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2-2023-08-29-11-35-11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<sst xmlns="http://schemas.openxmlformats.org/spreadsheetml/2006/main" count="55" uniqueCount="50">
  <si>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</si>
  <si>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</si>
  <si>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</si>
  <si>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</si>
  <si>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</si>
  <si>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</si>
  <si>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</si>
  <si>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</si>
  <si>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</si>
  <si>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</si>
  <si>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</si>
  <si>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</si>
  <si>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</si>
  <si>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</si>
  <si>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</si>
  <si>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</si>
  <si>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</si>
  <si>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</si>
  <si>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</si>
  <si>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</si>
  <si>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</si>
  <si>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</si>
  <si>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</si>
  <si>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</si>
  <si>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</si>
  <si>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</si>
  <si>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</si>
  <si>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</si>
  <si>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</si>
  <si>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</si>
  <si>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</si>
  <si>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</si>
  <si>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</si>
  <si>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</si>
  <si>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</si>
  <si>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3DP_Cube_Z2-2023-08-29-11-35-11.mtwData</t>
  </si>
  <si>
    <t>3DP_Cube_Z2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</si>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</sst>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0.4827662037037037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2.286</v>
      </c>
      <c r="Q2" s="1">
        <v>2.7577</v>
      </c>
      <c r="R2" s="1">
        <v>0.0</v>
      </c>
      <c r="S2" s="1">
        <v>2.3409</v>
      </c>
      <c r="T2" s="1" t="s">
        <v>42</v>
      </c>
      <c r="U2" s="1" t="s">
        <v>42</v>
      </c>
      <c r="V2" s="1">
        <v>2.023</v>
      </c>
      <c r="W2" s="1">
        <v>0.0</v>
      </c>
      <c r="X2" s="1">
        <v>2.023</v>
      </c>
      <c r="Y2" s="1" t="s">
        <v>42</v>
      </c>
      <c r="Z2" s="1">
        <v>177.672</v>
      </c>
      <c r="AA2" s="1">
        <v>193.212</v>
      </c>
      <c r="AB2" s="1">
        <v>2.7577</v>
      </c>
      <c r="AC2" s="1">
        <v>2.39</v>
      </c>
      <c r="AD2" s="1">
        <v>2325.0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2.0229642</v>
      </c>
      <c r="C5" s="1">
        <v>0.0</v>
      </c>
      <c r="D5" s="1">
        <v>-0.04089605</v>
      </c>
      <c r="E5" s="1">
        <v>0.024974864</v>
      </c>
      <c r="F5" s="4">
        <f t="shared" ref="F5:F35021" si="1">C5/9</f>
        <v>0</v>
      </c>
      <c r="G5" s="4">
        <f t="shared" ref="G5:G35021" si="2">(B5-$B$5)/81</f>
        <v>0</v>
      </c>
    </row>
    <row r="6">
      <c r="A6" s="1">
        <v>0.00999999046325683</v>
      </c>
      <c r="B6" s="1">
        <v>2.0172496</v>
      </c>
      <c r="C6" s="5">
        <v>-3.999048E-5</v>
      </c>
      <c r="D6" s="1">
        <v>-0.17274004</v>
      </c>
      <c r="E6" s="1">
        <v>0.024904314</v>
      </c>
      <c r="F6" s="6">
        <f t="shared" si="1"/>
        <v>-0.000004443386667</v>
      </c>
      <c r="G6" s="4">
        <f t="shared" si="2"/>
        <v>-0.00007055061728</v>
      </c>
    </row>
    <row r="7">
      <c r="A7" s="1">
        <v>0.0199999809265136</v>
      </c>
      <c r="B7" s="1">
        <v>2.0343933</v>
      </c>
      <c r="C7" s="5">
        <v>-3.999048E-5</v>
      </c>
      <c r="D7" s="1">
        <v>-0.26063603</v>
      </c>
      <c r="E7" s="1">
        <v>0.025115965</v>
      </c>
      <c r="F7" s="6">
        <f t="shared" si="1"/>
        <v>-0.000004443386667</v>
      </c>
      <c r="G7" s="4">
        <f t="shared" si="2"/>
        <v>0.0001411</v>
      </c>
    </row>
    <row r="8">
      <c r="A8" s="1">
        <v>0.0299999713897705</v>
      </c>
      <c r="B8" s="1">
        <v>2.026774</v>
      </c>
      <c r="C8" s="5">
        <v>-3.999048E-5</v>
      </c>
      <c r="D8" s="1">
        <v>-0.3338827</v>
      </c>
      <c r="E8" s="1">
        <v>0.025021898</v>
      </c>
      <c r="F8" s="6">
        <f t="shared" si="1"/>
        <v>-0.000004443386667</v>
      </c>
      <c r="G8" s="4">
        <f t="shared" si="2"/>
        <v>0.0000470345679</v>
      </c>
    </row>
    <row r="9">
      <c r="A9" s="1">
        <v>0.0399999618530273</v>
      </c>
      <c r="B9" s="1">
        <v>2.0115352</v>
      </c>
      <c r="C9" s="5">
        <v>-2.6659107E-5</v>
      </c>
      <c r="D9" s="1">
        <v>-0.40712935</v>
      </c>
      <c r="E9" s="1">
        <v>0.024833761</v>
      </c>
      <c r="F9" s="6">
        <f t="shared" si="1"/>
        <v>-0.000002962123</v>
      </c>
      <c r="G9" s="4">
        <f t="shared" si="2"/>
        <v>-0.0001410987654</v>
      </c>
    </row>
    <row r="10">
      <c r="A10" s="1">
        <v>0.0499999523162841</v>
      </c>
      <c r="B10" s="1">
        <v>2.0382032</v>
      </c>
      <c r="C10" s="5">
        <v>1.3331372E-5</v>
      </c>
      <c r="D10" s="1">
        <v>-0.4535189</v>
      </c>
      <c r="E10" s="1">
        <v>0.025162999</v>
      </c>
      <c r="F10" s="6">
        <f t="shared" si="1"/>
        <v>0.000001481263556</v>
      </c>
      <c r="G10" s="4">
        <f t="shared" si="2"/>
        <v>0.0001881358025</v>
      </c>
    </row>
    <row r="11">
      <c r="A11" s="1">
        <v>0.059999942779541</v>
      </c>
      <c r="B11" s="1">
        <v>2.0172496</v>
      </c>
      <c r="C11" s="5">
        <v>3.999048E-4</v>
      </c>
      <c r="D11" s="1">
        <v>-0.12390893</v>
      </c>
      <c r="E11" s="1">
        <v>0.024904314</v>
      </c>
      <c r="F11" s="6">
        <f t="shared" si="1"/>
        <v>0.00004443386667</v>
      </c>
      <c r="G11" s="4">
        <f t="shared" si="2"/>
        <v>-0.00007055061728</v>
      </c>
    </row>
    <row r="12">
      <c r="A12" s="1">
        <v>0.0699999332427978</v>
      </c>
      <c r="B12" s="1">
        <v>2.0858247</v>
      </c>
      <c r="C12" s="5">
        <v>7.1982865E-4</v>
      </c>
      <c r="D12" s="1">
        <v>0.121467374</v>
      </c>
      <c r="E12" s="1">
        <v>0.025750918</v>
      </c>
      <c r="F12" s="6">
        <f t="shared" si="1"/>
        <v>0.00007998096111</v>
      </c>
      <c r="G12" s="4">
        <f t="shared" si="2"/>
        <v>0.0007760555556</v>
      </c>
    </row>
    <row r="13">
      <c r="A13" s="1">
        <v>0.0798749923706054</v>
      </c>
      <c r="B13" s="1">
        <v>2.095349</v>
      </c>
      <c r="C13" s="5">
        <v>7.4648956E-4</v>
      </c>
      <c r="D13" s="1">
        <v>0.0762986</v>
      </c>
      <c r="E13" s="1">
        <v>0.025868505</v>
      </c>
      <c r="F13" s="6">
        <f t="shared" si="1"/>
        <v>0.00008294328444</v>
      </c>
      <c r="G13" s="4">
        <f t="shared" si="2"/>
        <v>0.0008936395062</v>
      </c>
    </row>
    <row r="14">
      <c r="A14" s="1">
        <v>0.0899999141693115</v>
      </c>
      <c r="B14" s="1">
        <v>2.1010637</v>
      </c>
      <c r="C14" s="5">
        <v>6.9316773E-4</v>
      </c>
      <c r="D14" s="1">
        <v>-0.0653116</v>
      </c>
      <c r="E14" s="1">
        <v>0.025939055</v>
      </c>
      <c r="F14" s="6">
        <f t="shared" si="1"/>
        <v>0.00007701863667</v>
      </c>
      <c r="G14" s="4">
        <f t="shared" si="2"/>
        <v>0.000964191358</v>
      </c>
    </row>
    <row r="15">
      <c r="A15" s="1">
        <v>0.100000143051147</v>
      </c>
      <c r="B15" s="1">
        <v>2.1163027</v>
      </c>
      <c r="C15" s="5">
        <v>7.331582E-4</v>
      </c>
      <c r="D15" s="1">
        <v>-0.11170115</v>
      </c>
      <c r="E15" s="1">
        <v>0.02612719</v>
      </c>
      <c r="F15" s="6">
        <f t="shared" si="1"/>
        <v>0.00008146202222</v>
      </c>
      <c r="G15" s="4">
        <f t="shared" si="2"/>
        <v>0.00115232716</v>
      </c>
    </row>
    <row r="16">
      <c r="A16" s="1">
        <v>0.109874963760375</v>
      </c>
      <c r="B16" s="1">
        <v>2.0896344</v>
      </c>
      <c r="C16" s="5">
        <v>7.598191E-4</v>
      </c>
      <c r="D16" s="1">
        <v>-0.15686993</v>
      </c>
      <c r="E16" s="1">
        <v>0.025797952</v>
      </c>
      <c r="F16" s="6">
        <f t="shared" si="1"/>
        <v>0.00008442434444</v>
      </c>
      <c r="G16" s="4">
        <f t="shared" si="2"/>
        <v>0.0008230888889</v>
      </c>
    </row>
    <row r="17">
      <c r="A17" s="1">
        <v>0.120000123977661</v>
      </c>
      <c r="B17" s="1">
        <v>2.1067784</v>
      </c>
      <c r="C17" s="5">
        <v>8.1313914E-4</v>
      </c>
      <c r="D17" s="1">
        <v>-0.18861015</v>
      </c>
      <c r="E17" s="1">
        <v>0.026009604</v>
      </c>
      <c r="F17" s="6">
        <f t="shared" si="1"/>
        <v>0.00009034879333</v>
      </c>
      <c r="G17" s="4">
        <f t="shared" si="2"/>
        <v>0.00103474321</v>
      </c>
    </row>
    <row r="18">
      <c r="A18" s="1">
        <v>0.130000114440917</v>
      </c>
      <c r="B18" s="1">
        <v>2.0896344</v>
      </c>
      <c r="C18" s="5">
        <v>9.064515E-4</v>
      </c>
      <c r="D18" s="1">
        <v>-0.16297382</v>
      </c>
      <c r="E18" s="1">
        <v>0.025797952</v>
      </c>
      <c r="F18" s="6">
        <f t="shared" si="1"/>
        <v>0.0001007168333</v>
      </c>
      <c r="G18" s="4">
        <f t="shared" si="2"/>
        <v>0.0008230888889</v>
      </c>
    </row>
    <row r="19">
      <c r="A19" s="1">
        <v>0.140000104904174</v>
      </c>
      <c r="B19" s="1">
        <v>2.08011</v>
      </c>
      <c r="C19" s="1">
        <v>0.0010130915</v>
      </c>
      <c r="D19" s="1">
        <v>-0.13733749</v>
      </c>
      <c r="E19" s="1">
        <v>0.025680369</v>
      </c>
      <c r="F19" s="4">
        <f t="shared" si="1"/>
        <v>0.0001125657222</v>
      </c>
      <c r="G19" s="4">
        <f t="shared" si="2"/>
        <v>0.0007055037037</v>
      </c>
    </row>
    <row r="20">
      <c r="A20" s="1">
        <v>0.150000095367431</v>
      </c>
      <c r="B20" s="1">
        <v>2.1201122</v>
      </c>
      <c r="C20" s="1">
        <v>0.0010797429</v>
      </c>
      <c r="D20" s="1">
        <v>-0.15686993</v>
      </c>
      <c r="E20" s="1">
        <v>0.026174221</v>
      </c>
      <c r="F20" s="4">
        <f t="shared" si="1"/>
        <v>0.0001199714333</v>
      </c>
      <c r="G20" s="4">
        <f t="shared" si="2"/>
        <v>0.001199358025</v>
      </c>
    </row>
    <row r="21">
      <c r="A21" s="1">
        <v>0.15987491607666</v>
      </c>
      <c r="B21" s="1">
        <v>2.1048734</v>
      </c>
      <c r="C21" s="1">
        <v>0.0011197334</v>
      </c>
      <c r="D21" s="1">
        <v>-0.18861015</v>
      </c>
      <c r="E21" s="1">
        <v>0.025986088</v>
      </c>
      <c r="F21" s="4">
        <f t="shared" si="1"/>
        <v>0.0001244148222</v>
      </c>
      <c r="G21" s="4">
        <f t="shared" si="2"/>
        <v>0.001011224691</v>
      </c>
    </row>
    <row r="22">
      <c r="A22" s="1">
        <v>0.169875144958496</v>
      </c>
      <c r="B22" s="1">
        <v>2.1182075</v>
      </c>
      <c r="C22" s="1">
        <v>0.001159724</v>
      </c>
      <c r="D22" s="1">
        <v>-0.2349997</v>
      </c>
      <c r="E22" s="1">
        <v>0.026150705</v>
      </c>
      <c r="F22" s="4">
        <f t="shared" si="1"/>
        <v>0.0001288582222</v>
      </c>
      <c r="G22" s="4">
        <f t="shared" si="2"/>
        <v>0.00117584321</v>
      </c>
    </row>
    <row r="23">
      <c r="A23" s="1">
        <v>0.179875135421752</v>
      </c>
      <c r="B23" s="1">
        <v>2.1048734</v>
      </c>
      <c r="C23" s="1">
        <v>0.0012130439</v>
      </c>
      <c r="D23" s="1">
        <v>-0.2508698</v>
      </c>
      <c r="E23" s="1">
        <v>0.025986088</v>
      </c>
      <c r="F23" s="4">
        <f t="shared" si="1"/>
        <v>0.0001347826556</v>
      </c>
      <c r="G23" s="4">
        <f t="shared" si="2"/>
        <v>0.001011224691</v>
      </c>
    </row>
    <row r="24">
      <c r="A24" s="1">
        <v>0.190000057220458</v>
      </c>
      <c r="B24" s="1">
        <v>2.097254</v>
      </c>
      <c r="C24" s="1">
        <v>0.0012796953</v>
      </c>
      <c r="D24" s="1">
        <v>-0.2679607</v>
      </c>
      <c r="E24" s="1">
        <v>0.025892021</v>
      </c>
      <c r="F24" s="4">
        <f t="shared" si="1"/>
        <v>0.0001421883667</v>
      </c>
      <c r="G24" s="4">
        <f t="shared" si="2"/>
        <v>0.0009171580247</v>
      </c>
    </row>
    <row r="25">
      <c r="A25" s="1">
        <v>0.200000047683715</v>
      </c>
      <c r="B25" s="1">
        <v>2.1258268</v>
      </c>
      <c r="C25" s="1">
        <v>0.0013463468</v>
      </c>
      <c r="D25" s="1">
        <v>-0.28261003</v>
      </c>
      <c r="E25" s="1">
        <v>0.026244773</v>
      </c>
      <c r="F25" s="4">
        <f t="shared" si="1"/>
        <v>0.0001495940889</v>
      </c>
      <c r="G25" s="4">
        <f t="shared" si="2"/>
        <v>0.001269908642</v>
      </c>
    </row>
    <row r="26">
      <c r="A26" s="1">
        <v>0.210000038146972</v>
      </c>
      <c r="B26" s="1">
        <v>2.093444</v>
      </c>
      <c r="C26" s="1">
        <v>0.0013996668</v>
      </c>
      <c r="D26" s="1">
        <v>-0.3119087</v>
      </c>
      <c r="E26" s="1">
        <v>0.025844987</v>
      </c>
      <c r="F26" s="4">
        <f t="shared" si="1"/>
        <v>0.0001555185333</v>
      </c>
      <c r="G26" s="4">
        <f t="shared" si="2"/>
        <v>0.0008701209877</v>
      </c>
    </row>
    <row r="27">
      <c r="A27" s="1">
        <v>0.220000028610229</v>
      </c>
      <c r="B27" s="1">
        <v>2.1201122</v>
      </c>
      <c r="C27" s="1">
        <v>0.0014263277</v>
      </c>
      <c r="D27" s="1">
        <v>-0.3558567</v>
      </c>
      <c r="E27" s="1">
        <v>0.026174221</v>
      </c>
      <c r="F27" s="4">
        <f t="shared" si="1"/>
        <v>0.0001584808556</v>
      </c>
      <c r="G27" s="4">
        <f t="shared" si="2"/>
        <v>0.001199358025</v>
      </c>
    </row>
    <row r="28">
      <c r="A28" s="1">
        <v>0.230000019073486</v>
      </c>
      <c r="B28" s="1">
        <v>2.1201122</v>
      </c>
      <c r="C28" s="1">
        <v>0.0014663183</v>
      </c>
      <c r="D28" s="1">
        <v>-0.40224624</v>
      </c>
      <c r="E28" s="1">
        <v>0.026174221</v>
      </c>
      <c r="F28" s="4">
        <f t="shared" si="1"/>
        <v>0.0001629242556</v>
      </c>
      <c r="G28" s="4">
        <f t="shared" si="2"/>
        <v>0.001199358025</v>
      </c>
    </row>
    <row r="29">
      <c r="A29" s="1">
        <v>0.240000009536743</v>
      </c>
      <c r="B29" s="1">
        <v>2.110588</v>
      </c>
      <c r="C29" s="1">
        <v>0.0015196382</v>
      </c>
      <c r="D29" s="1">
        <v>-0.4205579</v>
      </c>
      <c r="E29" s="1">
        <v>0.026056638</v>
      </c>
      <c r="F29" s="4">
        <f t="shared" si="1"/>
        <v>0.0001688486889</v>
      </c>
      <c r="G29" s="4">
        <f t="shared" si="2"/>
        <v>0.001081775309</v>
      </c>
    </row>
    <row r="30">
      <c r="A30" s="1">
        <v>0.24987506866455</v>
      </c>
      <c r="B30" s="1">
        <v>2.1353512</v>
      </c>
      <c r="C30" s="1">
        <v>0.0015862896</v>
      </c>
      <c r="D30" s="1">
        <v>-0.43764877</v>
      </c>
      <c r="E30" s="1">
        <v>0.026362358</v>
      </c>
      <c r="F30" s="4">
        <f t="shared" si="1"/>
        <v>0.0001762544</v>
      </c>
      <c r="G30" s="4">
        <f t="shared" si="2"/>
        <v>0.001387493827</v>
      </c>
    </row>
    <row r="31">
      <c r="A31" s="1">
        <v>0.259875059127807</v>
      </c>
      <c r="B31" s="1">
        <v>2.0991588</v>
      </c>
      <c r="C31" s="1">
        <v>0.0016662688</v>
      </c>
      <c r="D31" s="1">
        <v>-0.425441</v>
      </c>
      <c r="E31" s="1">
        <v>0.025915537</v>
      </c>
      <c r="F31" s="4">
        <f t="shared" si="1"/>
        <v>0.0001851409778</v>
      </c>
      <c r="G31" s="4">
        <f t="shared" si="2"/>
        <v>0.0009406740741</v>
      </c>
    </row>
    <row r="32">
      <c r="A32" s="1">
        <v>0.269875049591064</v>
      </c>
      <c r="B32" s="1">
        <v>2.1410658</v>
      </c>
      <c r="C32" s="1">
        <v>0.0017595812</v>
      </c>
      <c r="D32" s="1">
        <v>-0.41567478</v>
      </c>
      <c r="E32" s="1">
        <v>0.026432907</v>
      </c>
      <c r="F32" s="4">
        <f t="shared" si="1"/>
        <v>0.0001955090222</v>
      </c>
      <c r="G32" s="4">
        <f t="shared" si="2"/>
        <v>0.001458044444</v>
      </c>
    </row>
    <row r="33">
      <c r="A33" s="1">
        <v>0.27999997138977</v>
      </c>
      <c r="B33" s="1">
        <v>2.1429708</v>
      </c>
      <c r="C33" s="1">
        <v>0.0018662212</v>
      </c>
      <c r="D33" s="1">
        <v>-0.39125922</v>
      </c>
      <c r="E33" s="1">
        <v>0.026456425</v>
      </c>
      <c r="F33" s="4">
        <f t="shared" si="1"/>
        <v>0.0002073579111</v>
      </c>
      <c r="G33" s="4">
        <f t="shared" si="2"/>
        <v>0.001481562963</v>
      </c>
    </row>
    <row r="34">
      <c r="A34" s="1">
        <v>0.289999961853027</v>
      </c>
      <c r="B34" s="1">
        <v>2.1429708</v>
      </c>
      <c r="C34" s="1">
        <v>0.001999524</v>
      </c>
      <c r="D34" s="1">
        <v>-0.337545</v>
      </c>
      <c r="E34" s="1">
        <v>0.026456425</v>
      </c>
      <c r="F34" s="4">
        <f t="shared" si="1"/>
        <v>0.0002221693333</v>
      </c>
      <c r="G34" s="4">
        <f t="shared" si="2"/>
        <v>0.001481562963</v>
      </c>
    </row>
    <row r="35">
      <c r="A35" s="1">
        <v>0.299875020980834</v>
      </c>
      <c r="B35" s="1">
        <v>2.192497</v>
      </c>
      <c r="C35" s="1">
        <v>0.0021461546</v>
      </c>
      <c r="D35" s="1">
        <v>-0.25697368</v>
      </c>
      <c r="E35" s="1">
        <v>0.02706786</v>
      </c>
      <c r="F35" s="4">
        <f t="shared" si="1"/>
        <v>0.0002384616222</v>
      </c>
      <c r="G35" s="4">
        <f t="shared" si="2"/>
        <v>0.002092997531</v>
      </c>
    </row>
    <row r="36">
      <c r="A36" s="1">
        <v>0.309875011444091</v>
      </c>
      <c r="B36" s="1">
        <v>2.1715436</v>
      </c>
      <c r="C36" s="1">
        <v>0.002292787</v>
      </c>
      <c r="D36" s="1">
        <v>-0.18983093</v>
      </c>
      <c r="E36" s="1">
        <v>0.026809176</v>
      </c>
      <c r="F36" s="4">
        <f t="shared" si="1"/>
        <v>0.0002547541111</v>
      </c>
      <c r="G36" s="4">
        <f t="shared" si="2"/>
        <v>0.00183431358</v>
      </c>
    </row>
    <row r="37">
      <c r="A37" s="1">
        <v>0.319875001907348</v>
      </c>
      <c r="B37" s="1">
        <v>2.205831</v>
      </c>
      <c r="C37" s="1">
        <v>0.0024127583</v>
      </c>
      <c r="D37" s="1">
        <v>-0.13733749</v>
      </c>
      <c r="E37" s="1">
        <v>0.02723248</v>
      </c>
      <c r="F37" s="4">
        <f t="shared" si="1"/>
        <v>0.0002680842556</v>
      </c>
      <c r="G37" s="4">
        <f t="shared" si="2"/>
        <v>0.002257614815</v>
      </c>
    </row>
    <row r="38">
      <c r="A38" s="1">
        <v>0.329874992370605</v>
      </c>
      <c r="B38" s="1">
        <v>2.2134507</v>
      </c>
      <c r="C38" s="1">
        <v>0.0024927394</v>
      </c>
      <c r="D38" s="1">
        <v>-0.13855827</v>
      </c>
      <c r="E38" s="1">
        <v>0.027326547</v>
      </c>
      <c r="F38" s="4">
        <f t="shared" si="1"/>
        <v>0.0002769710444</v>
      </c>
      <c r="G38" s="4">
        <f t="shared" si="2"/>
        <v>0.002351685185</v>
      </c>
    </row>
    <row r="39">
      <c r="A39" s="1">
        <v>0.339999914169311</v>
      </c>
      <c r="B39" s="1">
        <v>2.207736</v>
      </c>
      <c r="C39" s="1">
        <v>0.0025327299</v>
      </c>
      <c r="D39" s="1">
        <v>-0.18494782</v>
      </c>
      <c r="E39" s="1">
        <v>0.027255997</v>
      </c>
      <c r="F39" s="4">
        <f t="shared" si="1"/>
        <v>0.0002814144333</v>
      </c>
      <c r="G39" s="4">
        <f t="shared" si="2"/>
        <v>0.002281133333</v>
      </c>
    </row>
    <row r="40">
      <c r="A40" s="1">
        <v>0.349874973297119</v>
      </c>
      <c r="B40" s="1">
        <v>2.2477381</v>
      </c>
      <c r="C40" s="1">
        <v>0.0025993793</v>
      </c>
      <c r="D40" s="1">
        <v>-0.18738937</v>
      </c>
      <c r="E40" s="1">
        <v>0.02774985</v>
      </c>
      <c r="F40" s="4">
        <f t="shared" si="1"/>
        <v>0.0002888199222</v>
      </c>
      <c r="G40" s="4">
        <f t="shared" si="2"/>
        <v>0.00277498642</v>
      </c>
    </row>
    <row r="41">
      <c r="A41" s="1">
        <v>0.360000133514404</v>
      </c>
      <c r="B41" s="1">
        <v>2.222975</v>
      </c>
      <c r="C41" s="1">
        <v>0.0026660308</v>
      </c>
      <c r="D41" s="1">
        <v>-0.20570104</v>
      </c>
      <c r="E41" s="1">
        <v>0.027444132</v>
      </c>
      <c r="F41" s="4">
        <f t="shared" si="1"/>
        <v>0.0002962256444</v>
      </c>
      <c r="G41" s="4">
        <f t="shared" si="2"/>
        <v>0.002469269136</v>
      </c>
    </row>
    <row r="42">
      <c r="A42" s="1">
        <v>0.370000123977661</v>
      </c>
      <c r="B42" s="1">
        <v>2.2686915</v>
      </c>
      <c r="C42" s="1">
        <v>0.0027726726</v>
      </c>
      <c r="D42" s="1">
        <v>-0.18006471</v>
      </c>
      <c r="E42" s="1">
        <v>0.028008534</v>
      </c>
      <c r="F42" s="4">
        <f t="shared" si="1"/>
        <v>0.0003080747333</v>
      </c>
      <c r="G42" s="4">
        <f t="shared" si="2"/>
        <v>0.00303367037</v>
      </c>
    </row>
    <row r="43">
      <c r="A43" s="1">
        <v>0.380000114440917</v>
      </c>
      <c r="B43" s="1">
        <v>2.2591672</v>
      </c>
      <c r="C43" s="1">
        <v>0.0028526536</v>
      </c>
      <c r="D43" s="1">
        <v>-0.18372704</v>
      </c>
      <c r="E43" s="1">
        <v>0.027890949</v>
      </c>
      <c r="F43" s="4">
        <f t="shared" si="1"/>
        <v>0.0003169615111</v>
      </c>
      <c r="G43" s="4">
        <f t="shared" si="2"/>
        <v>0.00291608642</v>
      </c>
    </row>
    <row r="44">
      <c r="A44" s="1">
        <v>0.390000104904174</v>
      </c>
      <c r="B44" s="1">
        <v>2.2553575</v>
      </c>
      <c r="C44" s="1">
        <v>0.0029059737</v>
      </c>
      <c r="D44" s="1">
        <v>-0.19837637</v>
      </c>
      <c r="E44" s="1">
        <v>0.027843917</v>
      </c>
      <c r="F44" s="4">
        <f t="shared" si="1"/>
        <v>0.0003228859667</v>
      </c>
      <c r="G44" s="4">
        <f t="shared" si="2"/>
        <v>0.002869053086</v>
      </c>
    </row>
    <row r="45">
      <c r="A45" s="1">
        <v>0.399874925613403</v>
      </c>
      <c r="B45" s="1">
        <v>2.2858353</v>
      </c>
      <c r="C45" s="1">
        <v>0.0029459642</v>
      </c>
      <c r="D45" s="1">
        <v>-0.22889581</v>
      </c>
      <c r="E45" s="1">
        <v>0.028220186</v>
      </c>
      <c r="F45" s="4">
        <f t="shared" si="1"/>
        <v>0.0003273293556</v>
      </c>
      <c r="G45" s="4">
        <f t="shared" si="2"/>
        <v>0.003245322222</v>
      </c>
    </row>
    <row r="46">
      <c r="A46" s="1">
        <v>0.40987491607666</v>
      </c>
      <c r="B46" s="1">
        <v>2.2591672</v>
      </c>
      <c r="C46" s="1">
        <v>0.0029992843</v>
      </c>
      <c r="D46" s="1">
        <v>-0.26063603</v>
      </c>
      <c r="E46" s="1">
        <v>0.027890949</v>
      </c>
      <c r="F46" s="4">
        <f t="shared" si="1"/>
        <v>0.0003332538111</v>
      </c>
      <c r="G46" s="4">
        <f t="shared" si="2"/>
        <v>0.00291608642</v>
      </c>
    </row>
    <row r="47">
      <c r="A47" s="1">
        <v>0.420000076293945</v>
      </c>
      <c r="B47" s="1">
        <v>2.293455</v>
      </c>
      <c r="C47" s="1">
        <v>0.003052606</v>
      </c>
      <c r="D47" s="1">
        <v>-0.29237625</v>
      </c>
      <c r="E47" s="1">
        <v>0.028314253</v>
      </c>
      <c r="F47" s="4">
        <f t="shared" si="1"/>
        <v>0.0003391784444</v>
      </c>
      <c r="G47" s="4">
        <f t="shared" si="2"/>
        <v>0.003339392593</v>
      </c>
    </row>
    <row r="48">
      <c r="A48" s="1">
        <v>0.429875135421752</v>
      </c>
      <c r="B48" s="1">
        <v>2.278216</v>
      </c>
      <c r="C48" s="1">
        <v>0.0031192556</v>
      </c>
      <c r="D48" s="1">
        <v>-0.29725936</v>
      </c>
      <c r="E48" s="1">
        <v>0.028126117</v>
      </c>
      <c r="F48" s="4">
        <f t="shared" si="1"/>
        <v>0.0003465839556</v>
      </c>
      <c r="G48" s="4">
        <f t="shared" si="2"/>
        <v>0.00315125679</v>
      </c>
    </row>
    <row r="49">
      <c r="A49" s="1">
        <v>0.440000057220459</v>
      </c>
      <c r="B49" s="1">
        <v>2.2534525</v>
      </c>
      <c r="C49" s="1">
        <v>0.0031859071</v>
      </c>
      <c r="D49" s="1">
        <v>-0.3277788</v>
      </c>
      <c r="E49" s="1">
        <v>0.027820399</v>
      </c>
      <c r="F49" s="4">
        <f t="shared" si="1"/>
        <v>0.0003539896778</v>
      </c>
      <c r="G49" s="4">
        <f t="shared" si="2"/>
        <v>0.002845534568</v>
      </c>
    </row>
    <row r="50">
      <c r="A50" s="1">
        <v>0.450000047683715</v>
      </c>
      <c r="B50" s="1">
        <v>2.278216</v>
      </c>
      <c r="C50" s="1">
        <v>0.0032258974</v>
      </c>
      <c r="D50" s="1">
        <v>-0.34609047</v>
      </c>
      <c r="E50" s="1">
        <v>0.028126117</v>
      </c>
      <c r="F50" s="4">
        <f t="shared" si="1"/>
        <v>0.0003584330444</v>
      </c>
      <c r="G50" s="4">
        <f t="shared" si="2"/>
        <v>0.00315125679</v>
      </c>
    </row>
    <row r="51">
      <c r="A51" s="1">
        <v>0.459875106811523</v>
      </c>
      <c r="B51" s="1">
        <v>2.2591672</v>
      </c>
      <c r="C51" s="1">
        <v>0.003265888</v>
      </c>
      <c r="D51" s="1">
        <v>-0.39003846</v>
      </c>
      <c r="E51" s="1">
        <v>0.027890949</v>
      </c>
      <c r="F51" s="4">
        <f t="shared" si="1"/>
        <v>0.0003628764444</v>
      </c>
      <c r="G51" s="4">
        <f t="shared" si="2"/>
        <v>0.00291608642</v>
      </c>
    </row>
    <row r="52">
      <c r="A52" s="1">
        <v>0.470000028610229</v>
      </c>
      <c r="B52" s="1">
        <v>2.2839305</v>
      </c>
      <c r="C52" s="1">
        <v>0.0033058785</v>
      </c>
      <c r="D52" s="1">
        <v>-0.4486358</v>
      </c>
      <c r="E52" s="1">
        <v>0.02819667</v>
      </c>
      <c r="F52" s="4">
        <f t="shared" si="1"/>
        <v>0.0003673198333</v>
      </c>
      <c r="G52" s="4">
        <f t="shared" si="2"/>
        <v>0.003221806173</v>
      </c>
    </row>
    <row r="53">
      <c r="A53" s="1">
        <v>0.480000019073486</v>
      </c>
      <c r="B53" s="1">
        <v>2.293455</v>
      </c>
      <c r="C53" s="1">
        <v>0.00347917</v>
      </c>
      <c r="D53" s="1">
        <v>-0.3558567</v>
      </c>
      <c r="E53" s="1">
        <v>0.028314253</v>
      </c>
      <c r="F53" s="4">
        <f t="shared" si="1"/>
        <v>0.0003865744444</v>
      </c>
      <c r="G53" s="4">
        <f t="shared" si="2"/>
        <v>0.003339392593</v>
      </c>
    </row>
    <row r="54">
      <c r="A54" s="1">
        <v>0.489875078201293</v>
      </c>
      <c r="B54" s="1">
        <v>2.3144083</v>
      </c>
      <c r="C54" s="1">
        <v>0.0038524156</v>
      </c>
      <c r="D54" s="1">
        <v>-0.04089605</v>
      </c>
      <c r="E54" s="1">
        <v>0.028572937</v>
      </c>
      <c r="F54" s="4">
        <f t="shared" si="1"/>
        <v>0.0004280461778</v>
      </c>
      <c r="G54" s="4">
        <f t="shared" si="2"/>
        <v>0.003598075309</v>
      </c>
    </row>
    <row r="55">
      <c r="A55" s="1">
        <v>0.5</v>
      </c>
      <c r="B55" s="1">
        <v>2.3658395</v>
      </c>
      <c r="C55" s="1">
        <v>0.003919067</v>
      </c>
      <c r="D55" s="1">
        <v>-0.044558384</v>
      </c>
      <c r="E55" s="1">
        <v>0.029207893</v>
      </c>
      <c r="F55" s="4">
        <f t="shared" si="1"/>
        <v>0.0004354518889</v>
      </c>
      <c r="G55" s="4">
        <f t="shared" si="2"/>
        <v>0.004233028395</v>
      </c>
    </row>
    <row r="56">
      <c r="A56" s="1">
        <v>0.509999990463256</v>
      </c>
      <c r="B56" s="1">
        <v>2.3506007</v>
      </c>
      <c r="C56" s="1">
        <v>0.0038790747</v>
      </c>
      <c r="D56" s="1">
        <v>-0.15931149</v>
      </c>
      <c r="E56" s="1">
        <v>0.029019756</v>
      </c>
      <c r="F56" s="4">
        <f t="shared" si="1"/>
        <v>0.0004310083</v>
      </c>
      <c r="G56" s="4">
        <f t="shared" si="2"/>
        <v>0.004044895062</v>
      </c>
    </row>
    <row r="57">
      <c r="A57" s="1">
        <v>0.519999980926513</v>
      </c>
      <c r="B57" s="1">
        <v>2.3810785</v>
      </c>
      <c r="C57" s="1">
        <v>0.0039057338</v>
      </c>
      <c r="D57" s="1">
        <v>-0.21790881</v>
      </c>
      <c r="E57" s="1">
        <v>0.029396025</v>
      </c>
      <c r="F57" s="4">
        <f t="shared" si="1"/>
        <v>0.0004339704222</v>
      </c>
      <c r="G57" s="4">
        <f t="shared" si="2"/>
        <v>0.004421164198</v>
      </c>
    </row>
    <row r="58">
      <c r="A58" s="1">
        <v>0.52999997138977</v>
      </c>
      <c r="B58" s="1">
        <v>2.3544104</v>
      </c>
      <c r="C58" s="1">
        <v>0.0039323964</v>
      </c>
      <c r="D58" s="1">
        <v>-0.27650613</v>
      </c>
      <c r="E58" s="1">
        <v>0.02906679</v>
      </c>
      <c r="F58" s="4">
        <f t="shared" si="1"/>
        <v>0.0004369329333</v>
      </c>
      <c r="G58" s="4">
        <f t="shared" si="2"/>
        <v>0.004091928395</v>
      </c>
    </row>
    <row r="59">
      <c r="A59" s="1">
        <v>0.539875030517578</v>
      </c>
      <c r="B59" s="1">
        <v>2.3372667</v>
      </c>
      <c r="C59" s="1">
        <v>0.003972385</v>
      </c>
      <c r="D59" s="1">
        <v>-0.30702558</v>
      </c>
      <c r="E59" s="1">
        <v>0.02885514</v>
      </c>
      <c r="F59" s="4">
        <f t="shared" si="1"/>
        <v>0.0004413761111</v>
      </c>
      <c r="G59" s="4">
        <f t="shared" si="2"/>
        <v>0.003880277778</v>
      </c>
    </row>
    <row r="60">
      <c r="A60" s="1">
        <v>0.549875020980835</v>
      </c>
      <c r="B60" s="1">
        <v>2.360125</v>
      </c>
      <c r="C60" s="1">
        <v>0.0040656957</v>
      </c>
      <c r="D60" s="1">
        <v>-0.29603857</v>
      </c>
      <c r="E60" s="1">
        <v>0.029137341</v>
      </c>
      <c r="F60" s="4">
        <f t="shared" si="1"/>
        <v>0.0004517439667</v>
      </c>
      <c r="G60" s="4">
        <f t="shared" si="2"/>
        <v>0.004162479012</v>
      </c>
    </row>
    <row r="61">
      <c r="A61" s="1">
        <v>0.559999942779541</v>
      </c>
      <c r="B61" s="1">
        <v>2.333457</v>
      </c>
      <c r="C61" s="1">
        <v>0.004225658</v>
      </c>
      <c r="D61" s="1">
        <v>-0.2020387</v>
      </c>
      <c r="E61" s="1">
        <v>0.028808106</v>
      </c>
      <c r="F61" s="4">
        <f t="shared" si="1"/>
        <v>0.0004695175556</v>
      </c>
      <c r="G61" s="4">
        <f t="shared" si="2"/>
        <v>0.003833244444</v>
      </c>
    </row>
    <row r="62">
      <c r="A62" s="1">
        <v>0.569999933242797</v>
      </c>
      <c r="B62" s="1">
        <v>2.3696494</v>
      </c>
      <c r="C62" s="1">
        <v>0.004398949</v>
      </c>
      <c r="D62" s="1">
        <v>-0.10803882</v>
      </c>
      <c r="E62" s="1">
        <v>0.029254926</v>
      </c>
      <c r="F62" s="4">
        <f t="shared" si="1"/>
        <v>0.0004887721111</v>
      </c>
      <c r="G62" s="4">
        <f t="shared" si="2"/>
        <v>0.004280064198</v>
      </c>
    </row>
    <row r="63">
      <c r="A63" s="1">
        <v>0.579999923706054</v>
      </c>
      <c r="B63" s="1">
        <v>2.3696494</v>
      </c>
      <c r="C63" s="1">
        <v>0.004532252</v>
      </c>
      <c r="D63" s="1">
        <v>-0.068973936</v>
      </c>
      <c r="E63" s="1">
        <v>0.029254926</v>
      </c>
      <c r="F63" s="4">
        <f t="shared" si="1"/>
        <v>0.0005035835556</v>
      </c>
      <c r="G63" s="4">
        <f t="shared" si="2"/>
        <v>0.004280064198</v>
      </c>
    </row>
    <row r="64">
      <c r="A64" s="1">
        <v>0.59000015258789</v>
      </c>
      <c r="B64" s="1">
        <v>2.3810785</v>
      </c>
      <c r="C64" s="1">
        <v>0.004585574</v>
      </c>
      <c r="D64" s="1">
        <v>-0.070194714</v>
      </c>
      <c r="E64" s="1">
        <v>0.029396025</v>
      </c>
      <c r="F64" s="4">
        <f t="shared" si="1"/>
        <v>0.0005095082222</v>
      </c>
      <c r="G64" s="4">
        <f t="shared" si="2"/>
        <v>0.004421164198</v>
      </c>
    </row>
    <row r="65">
      <c r="A65" s="1">
        <v>0.599999904632568</v>
      </c>
      <c r="B65" s="1">
        <v>2.4248903</v>
      </c>
      <c r="C65" s="1">
        <v>0.0046255626</v>
      </c>
      <c r="D65" s="1">
        <v>-0.115363486</v>
      </c>
      <c r="E65" s="1">
        <v>0.029936912</v>
      </c>
      <c r="F65" s="4">
        <f t="shared" si="1"/>
        <v>0.0005139514</v>
      </c>
      <c r="G65" s="4">
        <f t="shared" si="2"/>
        <v>0.004962050617</v>
      </c>
    </row>
    <row r="66">
      <c r="A66" s="1">
        <v>0.609875202178955</v>
      </c>
      <c r="B66" s="1">
        <v>2.3925076</v>
      </c>
      <c r="C66" s="1">
        <v>0.0046788845</v>
      </c>
      <c r="D66" s="1">
        <v>-0.13489594</v>
      </c>
      <c r="E66" s="1">
        <v>0.029537126</v>
      </c>
      <c r="F66" s="4">
        <f t="shared" si="1"/>
        <v>0.0005198760556</v>
      </c>
      <c r="G66" s="4">
        <f t="shared" si="2"/>
        <v>0.004562264198</v>
      </c>
    </row>
    <row r="67">
      <c r="A67" s="1">
        <v>0.619874954223632</v>
      </c>
      <c r="B67" s="1">
        <v>2.430605</v>
      </c>
      <c r="C67" s="1">
        <v>0.0047721947</v>
      </c>
      <c r="D67" s="1">
        <v>-0.12268815</v>
      </c>
      <c r="E67" s="1">
        <v>0.030007465</v>
      </c>
      <c r="F67" s="4">
        <f t="shared" si="1"/>
        <v>0.0005302438556</v>
      </c>
      <c r="G67" s="4">
        <f t="shared" si="2"/>
        <v>0.005032602469</v>
      </c>
    </row>
    <row r="68">
      <c r="A68" s="1">
        <v>0.629875183105468</v>
      </c>
      <c r="B68" s="1">
        <v>2.4134612</v>
      </c>
      <c r="C68" s="1">
        <v>0.004878835</v>
      </c>
      <c r="D68" s="1">
        <v>-0.11170115</v>
      </c>
      <c r="E68" s="1">
        <v>0.029795812</v>
      </c>
      <c r="F68" s="4">
        <f t="shared" si="1"/>
        <v>0.0005420927778</v>
      </c>
      <c r="G68" s="4">
        <f t="shared" si="2"/>
        <v>0.004820950617</v>
      </c>
    </row>
    <row r="69">
      <c r="A69" s="1">
        <v>0.639874935150146</v>
      </c>
      <c r="B69" s="1">
        <v>2.4229856</v>
      </c>
      <c r="C69" s="1">
        <v>0.0049321568</v>
      </c>
      <c r="D69" s="1">
        <v>-0.11414271</v>
      </c>
      <c r="E69" s="1">
        <v>0.029913396</v>
      </c>
      <c r="F69" s="4">
        <f t="shared" si="1"/>
        <v>0.0005480174222</v>
      </c>
      <c r="G69" s="4">
        <f t="shared" si="2"/>
        <v>0.004938535802</v>
      </c>
    </row>
    <row r="70">
      <c r="A70" s="1">
        <v>0.649875164031982</v>
      </c>
      <c r="B70" s="1">
        <v>2.4496536</v>
      </c>
      <c r="C70" s="1">
        <v>0.004972149</v>
      </c>
      <c r="D70" s="1">
        <v>-0.15931149</v>
      </c>
      <c r="E70" s="1">
        <v>0.030242633</v>
      </c>
      <c r="F70" s="4">
        <f t="shared" si="1"/>
        <v>0.000552461</v>
      </c>
      <c r="G70" s="4">
        <f t="shared" si="2"/>
        <v>0.00526777037</v>
      </c>
    </row>
    <row r="71">
      <c r="A71" s="1">
        <v>0.659999847412109</v>
      </c>
      <c r="B71" s="1">
        <v>2.4115562</v>
      </c>
      <c r="C71" s="1">
        <v>0.005012138</v>
      </c>
      <c r="D71" s="1">
        <v>-0.20448026</v>
      </c>
      <c r="E71" s="1">
        <v>0.029772297</v>
      </c>
      <c r="F71" s="4">
        <f t="shared" si="1"/>
        <v>0.0005569042222</v>
      </c>
      <c r="G71" s="4">
        <f t="shared" si="2"/>
        <v>0.004797432099</v>
      </c>
    </row>
    <row r="72">
      <c r="A72" s="1">
        <v>0.670000076293945</v>
      </c>
      <c r="B72" s="1">
        <v>2.4363196</v>
      </c>
      <c r="C72" s="1">
        <v>0.0050787893</v>
      </c>
      <c r="D72" s="1">
        <v>-0.20570104</v>
      </c>
      <c r="E72" s="1">
        <v>0.030078014</v>
      </c>
      <c r="F72" s="4">
        <f t="shared" si="1"/>
        <v>0.0005643099222</v>
      </c>
      <c r="G72" s="4">
        <f t="shared" si="2"/>
        <v>0.005103153086</v>
      </c>
    </row>
    <row r="73">
      <c r="A73" s="1">
        <v>0.679999828338623</v>
      </c>
      <c r="B73" s="1">
        <v>2.4382243</v>
      </c>
      <c r="C73" s="1">
        <v>0.00515877</v>
      </c>
      <c r="D73" s="1">
        <v>-0.2081426</v>
      </c>
      <c r="E73" s="1">
        <v>0.030101532</v>
      </c>
      <c r="F73" s="4">
        <f t="shared" si="1"/>
        <v>0.0005731966667</v>
      </c>
      <c r="G73" s="4">
        <f t="shared" si="2"/>
        <v>0.005126667901</v>
      </c>
    </row>
    <row r="74">
      <c r="A74" s="1">
        <v>0.690000057220459</v>
      </c>
      <c r="B74" s="1">
        <v>2.4401293</v>
      </c>
      <c r="C74" s="1">
        <v>0.0052254214</v>
      </c>
      <c r="D74" s="1">
        <v>-0.2130257</v>
      </c>
      <c r="E74" s="1">
        <v>0.030125048</v>
      </c>
      <c r="F74" s="4">
        <f t="shared" si="1"/>
        <v>0.0005806023778</v>
      </c>
      <c r="G74" s="4">
        <f t="shared" si="2"/>
        <v>0.00515018642</v>
      </c>
    </row>
    <row r="75">
      <c r="A75" s="1">
        <v>0.699999809265136</v>
      </c>
      <c r="B75" s="1">
        <v>2.4706068</v>
      </c>
      <c r="C75" s="1">
        <v>0.00526541</v>
      </c>
      <c r="D75" s="1">
        <v>-0.25941524</v>
      </c>
      <c r="E75" s="1">
        <v>0.030501317</v>
      </c>
      <c r="F75" s="4">
        <f t="shared" si="1"/>
        <v>0.0005850455556</v>
      </c>
      <c r="G75" s="4">
        <f t="shared" si="2"/>
        <v>0.005526451852</v>
      </c>
    </row>
    <row r="76">
      <c r="A76" s="1">
        <v>0.710000038146972</v>
      </c>
      <c r="B76" s="1">
        <v>2.430605</v>
      </c>
      <c r="C76" s="1">
        <v>0.005318732</v>
      </c>
      <c r="D76" s="1">
        <v>-0.29237625</v>
      </c>
      <c r="E76" s="1">
        <v>0.030007465</v>
      </c>
      <c r="F76" s="4">
        <f t="shared" si="1"/>
        <v>0.0005909702222</v>
      </c>
      <c r="G76" s="4">
        <f t="shared" si="2"/>
        <v>0.005032602469</v>
      </c>
    </row>
    <row r="77">
      <c r="A77" s="1">
        <v>0.71999979019165</v>
      </c>
      <c r="B77" s="1">
        <v>2.4610827</v>
      </c>
      <c r="C77" s="1">
        <v>0.005398713</v>
      </c>
      <c r="D77" s="1">
        <v>-0.28261003</v>
      </c>
      <c r="E77" s="1">
        <v>0.030383732</v>
      </c>
      <c r="F77" s="4">
        <f t="shared" si="1"/>
        <v>0.000599857</v>
      </c>
      <c r="G77" s="4">
        <f t="shared" si="2"/>
        <v>0.00540887037</v>
      </c>
    </row>
    <row r="78">
      <c r="A78" s="1">
        <v>0.729875087738037</v>
      </c>
      <c r="B78" s="1">
        <v>2.4515584</v>
      </c>
      <c r="C78" s="1">
        <v>0.005478694</v>
      </c>
      <c r="D78" s="1">
        <v>-0.28627235</v>
      </c>
      <c r="E78" s="1">
        <v>0.030266149</v>
      </c>
      <c r="F78" s="4">
        <f t="shared" si="1"/>
        <v>0.0006087437778</v>
      </c>
      <c r="G78" s="4">
        <f t="shared" si="2"/>
        <v>0.00529128642</v>
      </c>
    </row>
    <row r="79">
      <c r="A79" s="1">
        <v>0.739874839782714</v>
      </c>
      <c r="B79" s="1">
        <v>2.4515584</v>
      </c>
      <c r="C79" s="1">
        <v>0.0055720042</v>
      </c>
      <c r="D79" s="1">
        <v>-0.27650613</v>
      </c>
      <c r="E79" s="1">
        <v>0.030266149</v>
      </c>
      <c r="F79" s="4">
        <f t="shared" si="1"/>
        <v>0.0006191115778</v>
      </c>
      <c r="G79" s="4">
        <f t="shared" si="2"/>
        <v>0.00529128642</v>
      </c>
    </row>
    <row r="80">
      <c r="A80" s="1">
        <v>0.74987506866455</v>
      </c>
      <c r="B80" s="1">
        <v>2.487751</v>
      </c>
      <c r="C80" s="1">
        <v>0.0056519853</v>
      </c>
      <c r="D80" s="1">
        <v>-0.26429835</v>
      </c>
      <c r="E80" s="1">
        <v>0.030712971</v>
      </c>
      <c r="F80" s="4">
        <f t="shared" si="1"/>
        <v>0.0006279983667</v>
      </c>
      <c r="G80" s="4">
        <f t="shared" si="2"/>
        <v>0.005738108642</v>
      </c>
    </row>
    <row r="81">
      <c r="A81" s="1">
        <v>0.760000228881835</v>
      </c>
      <c r="B81" s="1">
        <v>2.4591777</v>
      </c>
      <c r="C81" s="1">
        <v>0.005745296</v>
      </c>
      <c r="D81" s="1">
        <v>-0.2667399</v>
      </c>
      <c r="E81" s="1">
        <v>0.030360214</v>
      </c>
      <c r="F81" s="4">
        <f t="shared" si="1"/>
        <v>0.0006383662222</v>
      </c>
      <c r="G81" s="4">
        <f t="shared" si="2"/>
        <v>0.005385351852</v>
      </c>
    </row>
    <row r="82">
      <c r="A82" s="1">
        <v>0.769999980926513</v>
      </c>
      <c r="B82" s="1">
        <v>2.4953701</v>
      </c>
      <c r="C82" s="1">
        <v>0.005825277</v>
      </c>
      <c r="D82" s="1">
        <v>-0.24110359</v>
      </c>
      <c r="E82" s="1">
        <v>0.030807035</v>
      </c>
      <c r="F82" s="4">
        <f t="shared" si="1"/>
        <v>0.000647253</v>
      </c>
      <c r="G82" s="4">
        <f t="shared" si="2"/>
        <v>0.005832171605</v>
      </c>
    </row>
    <row r="83">
      <c r="A83" s="1">
        <v>0.779874801635742</v>
      </c>
      <c r="B83" s="1">
        <v>2.5010848</v>
      </c>
      <c r="C83" s="1">
        <v>0.005931917</v>
      </c>
      <c r="D83" s="1">
        <v>-0.21668804</v>
      </c>
      <c r="E83" s="1">
        <v>0.030877585</v>
      </c>
      <c r="F83" s="4">
        <f t="shared" si="1"/>
        <v>0.0006591018889</v>
      </c>
      <c r="G83" s="4">
        <f t="shared" si="2"/>
        <v>0.005902723457</v>
      </c>
    </row>
    <row r="84">
      <c r="A84" s="1">
        <v>0.789999961853027</v>
      </c>
      <c r="B84" s="1">
        <v>2.483941</v>
      </c>
      <c r="C84" s="1">
        <v>0.0060652196</v>
      </c>
      <c r="D84" s="1">
        <v>-0.16297382</v>
      </c>
      <c r="E84" s="1">
        <v>0.030665934</v>
      </c>
      <c r="F84" s="4">
        <f t="shared" si="1"/>
        <v>0.0006739132889</v>
      </c>
      <c r="G84" s="4">
        <f t="shared" si="2"/>
        <v>0.005691071605</v>
      </c>
    </row>
    <row r="85">
      <c r="A85" s="1">
        <v>0.800000190734863</v>
      </c>
      <c r="B85" s="1">
        <v>2.5182285</v>
      </c>
      <c r="C85" s="1">
        <v>0.0061851894</v>
      </c>
      <c r="D85" s="1">
        <v>-0.1092596</v>
      </c>
      <c r="E85" s="1">
        <v>0.031089237</v>
      </c>
      <c r="F85" s="4">
        <f t="shared" si="1"/>
        <v>0.0006872432667</v>
      </c>
      <c r="G85" s="4">
        <f t="shared" si="2"/>
        <v>0.006114374074</v>
      </c>
    </row>
    <row r="86">
      <c r="A86" s="1">
        <v>0.809875011444091</v>
      </c>
      <c r="B86" s="1">
        <v>2.5010848</v>
      </c>
      <c r="C86" s="1">
        <v>0.0062785037</v>
      </c>
      <c r="D86" s="1">
        <v>-0.09949338</v>
      </c>
      <c r="E86" s="1">
        <v>0.030877585</v>
      </c>
      <c r="F86" s="4">
        <f t="shared" si="1"/>
        <v>0.0006976115222</v>
      </c>
      <c r="G86" s="4">
        <f t="shared" si="2"/>
        <v>0.005902723457</v>
      </c>
    </row>
    <row r="87">
      <c r="A87" s="1">
        <v>0.819875240325927</v>
      </c>
      <c r="B87" s="1">
        <v>2.5448968</v>
      </c>
      <c r="C87" s="1">
        <v>0.0063451515</v>
      </c>
      <c r="D87" s="1">
        <v>-0.115363486</v>
      </c>
      <c r="E87" s="1">
        <v>0.031418473</v>
      </c>
      <c r="F87" s="4">
        <f t="shared" si="1"/>
        <v>0.0007050168333</v>
      </c>
      <c r="G87" s="4">
        <f t="shared" si="2"/>
        <v>0.006443612346</v>
      </c>
    </row>
    <row r="88">
      <c r="A88" s="1">
        <v>0.829874992370605</v>
      </c>
      <c r="B88" s="1">
        <v>2.5410872</v>
      </c>
      <c r="C88" s="1">
        <v>0.0063984734</v>
      </c>
      <c r="D88" s="1">
        <v>-0.13367516</v>
      </c>
      <c r="E88" s="1">
        <v>0.03137144</v>
      </c>
      <c r="F88" s="4">
        <f t="shared" si="1"/>
        <v>0.0007109414889</v>
      </c>
      <c r="G88" s="4">
        <f t="shared" si="2"/>
        <v>0.006396580247</v>
      </c>
    </row>
    <row r="89">
      <c r="A89" s="1">
        <v>0.84000015258789</v>
      </c>
      <c r="B89" s="1">
        <v>2.5353725</v>
      </c>
      <c r="C89" s="1">
        <v>0.006478454</v>
      </c>
      <c r="D89" s="1">
        <v>-0.13855827</v>
      </c>
      <c r="E89" s="1">
        <v>0.03130089</v>
      </c>
      <c r="F89" s="4">
        <f t="shared" si="1"/>
        <v>0.0007198282222</v>
      </c>
      <c r="G89" s="4">
        <f t="shared" si="2"/>
        <v>0.006326028395</v>
      </c>
    </row>
    <row r="90">
      <c r="A90" s="1">
        <v>0.849999904632568</v>
      </c>
      <c r="B90" s="1">
        <v>2.5601356</v>
      </c>
      <c r="C90" s="1">
        <v>0.0065717646</v>
      </c>
      <c r="D90" s="1">
        <v>-0.11292193</v>
      </c>
      <c r="E90" s="1">
        <v>0.031606607</v>
      </c>
      <c r="F90" s="4">
        <f t="shared" si="1"/>
        <v>0.0007301960667</v>
      </c>
      <c r="G90" s="4">
        <f t="shared" si="2"/>
        <v>0.006631745679</v>
      </c>
    </row>
    <row r="91">
      <c r="A91" s="1">
        <v>0.859875202178955</v>
      </c>
      <c r="B91" s="1">
        <v>2.5468016</v>
      </c>
      <c r="C91" s="1">
        <v>0.006638416</v>
      </c>
      <c r="D91" s="1">
        <v>-0.13001283</v>
      </c>
      <c r="E91" s="1">
        <v>0.03144199</v>
      </c>
      <c r="F91" s="4">
        <f t="shared" si="1"/>
        <v>0.0007376017778</v>
      </c>
      <c r="G91" s="4">
        <f t="shared" si="2"/>
        <v>0.006467128395</v>
      </c>
    </row>
    <row r="92">
      <c r="A92" s="1">
        <v>0.869999885559082</v>
      </c>
      <c r="B92" s="1">
        <v>2.5772793</v>
      </c>
      <c r="C92" s="1">
        <v>0.006691738</v>
      </c>
      <c r="D92" s="1">
        <v>-0.1641946</v>
      </c>
      <c r="E92" s="1">
        <v>0.031818256</v>
      </c>
      <c r="F92" s="4">
        <f t="shared" si="1"/>
        <v>0.0007435264444</v>
      </c>
      <c r="G92" s="4">
        <f t="shared" si="2"/>
        <v>0.006843396296</v>
      </c>
    </row>
    <row r="93">
      <c r="A93" s="1">
        <v>0.879875183105468</v>
      </c>
      <c r="B93" s="1">
        <v>2.5810893</v>
      </c>
      <c r="C93" s="1">
        <v>0.0067450562</v>
      </c>
      <c r="D93" s="1">
        <v>-0.18250626</v>
      </c>
      <c r="E93" s="1">
        <v>0.03186529</v>
      </c>
      <c r="F93" s="4">
        <f t="shared" si="1"/>
        <v>0.0007494506889</v>
      </c>
      <c r="G93" s="4">
        <f t="shared" si="2"/>
        <v>0.006890433333</v>
      </c>
    </row>
    <row r="94">
      <c r="A94" s="1">
        <v>0.889874935150146</v>
      </c>
      <c r="B94" s="1">
        <v>2.5639455</v>
      </c>
      <c r="C94" s="1">
        <v>0.0068117077</v>
      </c>
      <c r="D94" s="1">
        <v>-0.20081793</v>
      </c>
      <c r="E94" s="1">
        <v>0.031653643</v>
      </c>
      <c r="F94" s="4">
        <f t="shared" si="1"/>
        <v>0.0007568564111</v>
      </c>
      <c r="G94" s="4">
        <f t="shared" si="2"/>
        <v>0.006678781481</v>
      </c>
    </row>
    <row r="95">
      <c r="A95" s="1">
        <v>0.900000095367431</v>
      </c>
      <c r="B95" s="1">
        <v>2.5887086</v>
      </c>
      <c r="C95" s="1">
        <v>0.006878359</v>
      </c>
      <c r="D95" s="1">
        <v>-0.22035037</v>
      </c>
      <c r="E95" s="1">
        <v>0.031959362</v>
      </c>
      <c r="F95" s="4">
        <f t="shared" si="1"/>
        <v>0.0007642621111</v>
      </c>
      <c r="G95" s="4">
        <f t="shared" si="2"/>
        <v>0.006984498765</v>
      </c>
    </row>
    <row r="96">
      <c r="A96" s="1">
        <v>0.909999847412109</v>
      </c>
      <c r="B96" s="1">
        <v>2.5582309</v>
      </c>
      <c r="C96" s="1">
        <v>0.0069316807</v>
      </c>
      <c r="D96" s="1">
        <v>-0.2349997</v>
      </c>
      <c r="E96" s="1">
        <v>0.031583093</v>
      </c>
      <c r="F96" s="4">
        <f t="shared" si="1"/>
        <v>0.0007701867444</v>
      </c>
      <c r="G96" s="4">
        <f t="shared" si="2"/>
        <v>0.006608230864</v>
      </c>
    </row>
    <row r="97">
      <c r="A97" s="1">
        <v>0.919875144958496</v>
      </c>
      <c r="B97" s="1">
        <v>2.5906134</v>
      </c>
      <c r="C97" s="1">
        <v>0.006998332</v>
      </c>
      <c r="D97" s="1">
        <v>-0.26551914</v>
      </c>
      <c r="E97" s="1">
        <v>0.031982876</v>
      </c>
      <c r="F97" s="4">
        <f t="shared" si="1"/>
        <v>0.0007775924444</v>
      </c>
      <c r="G97" s="4">
        <f t="shared" si="2"/>
        <v>0.007008014815</v>
      </c>
    </row>
    <row r="98">
      <c r="A98" s="1">
        <v>0.929999828338623</v>
      </c>
      <c r="B98" s="1">
        <v>2.5829937</v>
      </c>
      <c r="C98" s="1">
        <v>0.007038321</v>
      </c>
      <c r="D98" s="1">
        <v>-0.2838308</v>
      </c>
      <c r="E98" s="1">
        <v>0.03188881</v>
      </c>
      <c r="F98" s="4">
        <f t="shared" si="1"/>
        <v>0.0007820356667</v>
      </c>
      <c r="G98" s="4">
        <f t="shared" si="2"/>
        <v>0.006913944444</v>
      </c>
    </row>
    <row r="99">
      <c r="A99" s="1">
        <v>0.939875125885009</v>
      </c>
      <c r="B99" s="1">
        <v>2.5810893</v>
      </c>
      <c r="C99" s="1">
        <v>0.007091643</v>
      </c>
      <c r="D99" s="1">
        <v>-0.31312945</v>
      </c>
      <c r="E99" s="1">
        <v>0.03186529</v>
      </c>
      <c r="F99" s="4">
        <f t="shared" si="1"/>
        <v>0.0007879603333</v>
      </c>
      <c r="G99" s="4">
        <f t="shared" si="2"/>
        <v>0.006890433333</v>
      </c>
    </row>
    <row r="100">
      <c r="A100" s="1">
        <v>0.949874877929687</v>
      </c>
      <c r="B100" s="1">
        <v>2.611567</v>
      </c>
      <c r="C100" s="1">
        <v>0.007144961</v>
      </c>
      <c r="D100" s="1">
        <v>-0.35829824</v>
      </c>
      <c r="E100" s="1">
        <v>0.032241564</v>
      </c>
      <c r="F100" s="4">
        <f t="shared" si="1"/>
        <v>0.0007938845556</v>
      </c>
      <c r="G100" s="4">
        <f t="shared" si="2"/>
        <v>0.007266701235</v>
      </c>
    </row>
    <row r="101">
      <c r="A101" s="1">
        <v>0.960000038146972</v>
      </c>
      <c r="B101" s="1">
        <v>2.5791843</v>
      </c>
      <c r="C101" s="1">
        <v>0.0071849534</v>
      </c>
      <c r="D101" s="1">
        <v>-0.38881767</v>
      </c>
      <c r="E101" s="1">
        <v>0.031841774</v>
      </c>
      <c r="F101" s="4">
        <f t="shared" si="1"/>
        <v>0.0007983281556</v>
      </c>
      <c r="G101" s="4">
        <f t="shared" si="2"/>
        <v>0.006866914815</v>
      </c>
    </row>
    <row r="102">
      <c r="A102" s="1">
        <v>0.96999979019165</v>
      </c>
      <c r="B102" s="1">
        <v>2.609662</v>
      </c>
      <c r="C102" s="1">
        <v>0.007224942</v>
      </c>
      <c r="D102" s="1">
        <v>-0.41933712</v>
      </c>
      <c r="E102" s="1">
        <v>0.032218046</v>
      </c>
      <c r="F102" s="4">
        <f t="shared" si="1"/>
        <v>0.0008027713333</v>
      </c>
      <c r="G102" s="4">
        <f t="shared" si="2"/>
        <v>0.007243182716</v>
      </c>
    </row>
    <row r="103">
      <c r="A103" s="1">
        <v>0.980000019073486</v>
      </c>
      <c r="B103" s="1">
        <v>2.5925183</v>
      </c>
      <c r="C103" s="1">
        <v>0.0072782636</v>
      </c>
      <c r="D103" s="1">
        <v>-0.46450588</v>
      </c>
      <c r="E103" s="1">
        <v>0.032006394</v>
      </c>
      <c r="F103" s="4">
        <f t="shared" si="1"/>
        <v>0.0008086959556</v>
      </c>
      <c r="G103" s="4">
        <f t="shared" si="2"/>
        <v>0.007031532099</v>
      </c>
    </row>
    <row r="104">
      <c r="A104" s="1">
        <v>0.990000247955322</v>
      </c>
      <c r="B104" s="1">
        <v>2.5829937</v>
      </c>
      <c r="C104" s="1">
        <v>0.007344915</v>
      </c>
      <c r="D104" s="1">
        <v>-0.45473966</v>
      </c>
      <c r="E104" s="1">
        <v>0.03188881</v>
      </c>
      <c r="F104" s="4">
        <f t="shared" si="1"/>
        <v>0.0008161016667</v>
      </c>
      <c r="G104" s="4">
        <f t="shared" si="2"/>
        <v>0.006913944444</v>
      </c>
    </row>
    <row r="105">
      <c r="A105" s="1">
        <v>1.0</v>
      </c>
      <c r="B105" s="1">
        <v>2.6134717</v>
      </c>
      <c r="C105" s="1">
        <v>0.0074382257</v>
      </c>
      <c r="D105" s="1">
        <v>-0.44375268</v>
      </c>
      <c r="E105" s="1">
        <v>0.03226508</v>
      </c>
      <c r="F105" s="4">
        <f t="shared" si="1"/>
        <v>0.0008264695222</v>
      </c>
      <c r="G105" s="4">
        <f t="shared" si="2"/>
        <v>0.007290216049</v>
      </c>
    </row>
    <row r="106">
      <c r="A106" s="1">
        <v>1.01000022888183</v>
      </c>
      <c r="B106" s="1">
        <v>2.5772793</v>
      </c>
      <c r="C106" s="1">
        <v>0.0075715287</v>
      </c>
      <c r="D106" s="1">
        <v>-0.39125922</v>
      </c>
      <c r="E106" s="1">
        <v>0.031818256</v>
      </c>
      <c r="F106" s="4">
        <f t="shared" si="1"/>
        <v>0.0008412809667</v>
      </c>
      <c r="G106" s="4">
        <f t="shared" si="2"/>
        <v>0.006843396296</v>
      </c>
    </row>
    <row r="107">
      <c r="A107" s="1">
        <v>1.01999998092651</v>
      </c>
      <c r="B107" s="1">
        <v>2.6191862</v>
      </c>
      <c r="C107" s="1">
        <v>0.007691498</v>
      </c>
      <c r="D107" s="1">
        <v>-0.35219434</v>
      </c>
      <c r="E107" s="1">
        <v>0.032335628</v>
      </c>
      <c r="F107" s="4">
        <f t="shared" si="1"/>
        <v>0.0008546108889</v>
      </c>
      <c r="G107" s="4">
        <f t="shared" si="2"/>
        <v>0.007360765432</v>
      </c>
    </row>
    <row r="108">
      <c r="A108" s="1">
        <v>1.03000020980834</v>
      </c>
      <c r="B108" s="1">
        <v>2.6249008</v>
      </c>
      <c r="C108" s="1">
        <v>0.0078114714</v>
      </c>
      <c r="D108" s="1">
        <v>-0.29848012</v>
      </c>
      <c r="E108" s="1">
        <v>0.032406177</v>
      </c>
      <c r="F108" s="4">
        <f t="shared" si="1"/>
        <v>0.0008679412667</v>
      </c>
      <c r="G108" s="4">
        <f t="shared" si="2"/>
        <v>0.007431316049</v>
      </c>
    </row>
    <row r="109">
      <c r="A109" s="1">
        <v>1.03999996185302</v>
      </c>
      <c r="B109" s="1">
        <v>2.6306155</v>
      </c>
      <c r="C109" s="1">
        <v>0.0079581</v>
      </c>
      <c r="D109" s="1">
        <v>-0.23133737</v>
      </c>
      <c r="E109" s="1">
        <v>0.03247673</v>
      </c>
      <c r="F109" s="4">
        <f t="shared" si="1"/>
        <v>0.0008842333333</v>
      </c>
      <c r="G109" s="4">
        <f t="shared" si="2"/>
        <v>0.007501867901</v>
      </c>
    </row>
    <row r="110">
      <c r="A110" s="1">
        <v>1.04987525939941</v>
      </c>
      <c r="B110" s="1">
        <v>2.680142</v>
      </c>
      <c r="C110" s="1">
        <v>0.008078073</v>
      </c>
      <c r="D110" s="1">
        <v>-0.17762315</v>
      </c>
      <c r="E110" s="1">
        <v>0.033088166</v>
      </c>
      <c r="F110" s="4">
        <f t="shared" si="1"/>
        <v>0.0008975636667</v>
      </c>
      <c r="G110" s="4">
        <f t="shared" si="2"/>
        <v>0.008113306173</v>
      </c>
    </row>
    <row r="111">
      <c r="A111" s="1">
        <v>1.05987501144409</v>
      </c>
      <c r="B111" s="1">
        <v>2.653474</v>
      </c>
      <c r="C111" s="1">
        <v>0.008171384</v>
      </c>
      <c r="D111" s="1">
        <v>-0.16663615</v>
      </c>
      <c r="E111" s="1">
        <v>0.032758933</v>
      </c>
      <c r="F111" s="4">
        <f t="shared" si="1"/>
        <v>0.0009079315556</v>
      </c>
      <c r="G111" s="4">
        <f t="shared" si="2"/>
        <v>0.007784071605</v>
      </c>
    </row>
    <row r="112">
      <c r="A112" s="1">
        <v>1.06987524032592</v>
      </c>
      <c r="B112" s="1">
        <v>2.7106197</v>
      </c>
      <c r="C112" s="1">
        <v>0.008251365</v>
      </c>
      <c r="D112" s="1">
        <v>-0.15686993</v>
      </c>
      <c r="E112" s="1">
        <v>0.03346444</v>
      </c>
      <c r="F112" s="4">
        <f t="shared" si="1"/>
        <v>0.0009168183333</v>
      </c>
      <c r="G112" s="4">
        <f t="shared" si="2"/>
        <v>0.008489574074</v>
      </c>
    </row>
    <row r="113">
      <c r="A113" s="1">
        <v>1.0798749923706</v>
      </c>
      <c r="B113" s="1">
        <v>2.7106197</v>
      </c>
      <c r="C113" s="1">
        <v>0.008318016</v>
      </c>
      <c r="D113" s="1">
        <v>-0.17640238</v>
      </c>
      <c r="E113" s="1">
        <v>0.03346444</v>
      </c>
      <c r="F113" s="4">
        <f t="shared" si="1"/>
        <v>0.000924224</v>
      </c>
      <c r="G113" s="4">
        <f t="shared" si="2"/>
        <v>0.008489574074</v>
      </c>
    </row>
    <row r="114">
      <c r="A114" s="1">
        <v>1.09000015258789</v>
      </c>
      <c r="B114" s="1">
        <v>2.7030003</v>
      </c>
      <c r="C114" s="1">
        <v>0.008397997</v>
      </c>
      <c r="D114" s="1">
        <v>-0.16541538</v>
      </c>
      <c r="E114" s="1">
        <v>0.03337037</v>
      </c>
      <c r="F114" s="4">
        <f t="shared" si="1"/>
        <v>0.0009331107778</v>
      </c>
      <c r="G114" s="4">
        <f t="shared" si="2"/>
        <v>0.008395507407</v>
      </c>
    </row>
    <row r="115">
      <c r="A115" s="1">
        <v>1.09999990463256</v>
      </c>
      <c r="B115" s="1">
        <v>2.7296684</v>
      </c>
      <c r="C115" s="1">
        <v>0.008477978</v>
      </c>
      <c r="D115" s="1">
        <v>-0.16907771</v>
      </c>
      <c r="E115" s="1">
        <v>0.033699606</v>
      </c>
      <c r="F115" s="4">
        <f t="shared" si="1"/>
        <v>0.0009419975556</v>
      </c>
      <c r="G115" s="4">
        <f t="shared" si="2"/>
        <v>0.00872474321</v>
      </c>
    </row>
    <row r="116">
      <c r="A116" s="1">
        <v>1.1100001335144</v>
      </c>
      <c r="B116" s="1">
        <v>2.7068102</v>
      </c>
      <c r="C116" s="1">
        <v>0.008544629</v>
      </c>
      <c r="D116" s="1">
        <v>-0.18738937</v>
      </c>
      <c r="E116" s="1">
        <v>0.033417404</v>
      </c>
      <c r="F116" s="4">
        <f t="shared" si="1"/>
        <v>0.0009494032222</v>
      </c>
      <c r="G116" s="4">
        <f t="shared" si="2"/>
        <v>0.00844254321</v>
      </c>
    </row>
    <row r="117">
      <c r="A117" s="1">
        <v>1.11999988555908</v>
      </c>
      <c r="B117" s="1">
        <v>2.735383</v>
      </c>
      <c r="C117" s="1">
        <v>0.008611278</v>
      </c>
      <c r="D117" s="1">
        <v>-0.18983093</v>
      </c>
      <c r="E117" s="1">
        <v>0.033770155</v>
      </c>
      <c r="F117" s="4">
        <f t="shared" si="1"/>
        <v>0.0009568086667</v>
      </c>
      <c r="G117" s="4">
        <f t="shared" si="2"/>
        <v>0.008795293827</v>
      </c>
    </row>
    <row r="118">
      <c r="A118" s="1">
        <v>1.12987518310546</v>
      </c>
      <c r="B118" s="1">
        <v>2.7296684</v>
      </c>
      <c r="C118" s="1">
        <v>0.008677929</v>
      </c>
      <c r="D118" s="1">
        <v>-0.20570104</v>
      </c>
      <c r="E118" s="1">
        <v>0.033699606</v>
      </c>
      <c r="F118" s="4">
        <f t="shared" si="1"/>
        <v>0.0009642143333</v>
      </c>
      <c r="G118" s="4">
        <f t="shared" si="2"/>
        <v>0.00872474321</v>
      </c>
    </row>
    <row r="119">
      <c r="A119" s="1">
        <v>1.13987493515014</v>
      </c>
      <c r="B119" s="1">
        <v>2.733478</v>
      </c>
      <c r="C119" s="1">
        <v>0.008731251</v>
      </c>
      <c r="D119" s="1">
        <v>-0.2349997</v>
      </c>
      <c r="E119" s="1">
        <v>0.033746637</v>
      </c>
      <c r="F119" s="4">
        <f t="shared" si="1"/>
        <v>0.000970139</v>
      </c>
      <c r="G119" s="4">
        <f t="shared" si="2"/>
        <v>0.008771775309</v>
      </c>
    </row>
    <row r="120">
      <c r="A120" s="1">
        <v>1.14987516403198</v>
      </c>
      <c r="B120" s="1">
        <v>2.7601464</v>
      </c>
      <c r="C120" s="1">
        <v>0.008784573</v>
      </c>
      <c r="D120" s="1">
        <v>-0.2508698</v>
      </c>
      <c r="E120" s="1">
        <v>0.034075875</v>
      </c>
      <c r="F120" s="4">
        <f t="shared" si="1"/>
        <v>0.0009760636667</v>
      </c>
      <c r="G120" s="4">
        <f t="shared" si="2"/>
        <v>0.009101014815</v>
      </c>
    </row>
    <row r="121">
      <c r="A121" s="1">
        <v>1.15987491607666</v>
      </c>
      <c r="B121" s="1">
        <v>2.746812</v>
      </c>
      <c r="C121" s="1">
        <v>0.008837891</v>
      </c>
      <c r="D121" s="1">
        <v>-0.28138924</v>
      </c>
      <c r="E121" s="1">
        <v>0.033911258</v>
      </c>
      <c r="F121" s="4">
        <f t="shared" si="1"/>
        <v>0.0009819878889</v>
      </c>
      <c r="G121" s="4">
        <f t="shared" si="2"/>
        <v>0.008936392593</v>
      </c>
    </row>
    <row r="122">
      <c r="A122" s="1">
        <v>1.16987514495849</v>
      </c>
      <c r="B122" s="1">
        <v>2.763956</v>
      </c>
      <c r="C122" s="1">
        <v>0.008891213</v>
      </c>
      <c r="D122" s="1">
        <v>-0.29725936</v>
      </c>
      <c r="E122" s="1">
        <v>0.034122907</v>
      </c>
      <c r="F122" s="4">
        <f t="shared" si="1"/>
        <v>0.0009879125556</v>
      </c>
      <c r="G122" s="4">
        <f t="shared" si="2"/>
        <v>0.009148046914</v>
      </c>
    </row>
    <row r="123">
      <c r="A123" s="1">
        <v>1.17999982833862</v>
      </c>
      <c r="B123" s="1">
        <v>2.7487168</v>
      </c>
      <c r="C123" s="1">
        <v>0.008957864</v>
      </c>
      <c r="D123" s="1">
        <v>-0.31312945</v>
      </c>
      <c r="E123" s="1">
        <v>0.033934772</v>
      </c>
      <c r="F123" s="4">
        <f t="shared" si="1"/>
        <v>0.0009953182222</v>
      </c>
      <c r="G123" s="4">
        <f t="shared" si="2"/>
        <v>0.008959908642</v>
      </c>
    </row>
    <row r="124">
      <c r="A124" s="1">
        <v>1.19000005722045</v>
      </c>
      <c r="B124" s="1">
        <v>2.7277634</v>
      </c>
      <c r="C124" s="1">
        <v>0.009024516</v>
      </c>
      <c r="D124" s="1">
        <v>-0.33144113</v>
      </c>
      <c r="E124" s="1">
        <v>0.033676088</v>
      </c>
      <c r="F124" s="4">
        <f t="shared" si="1"/>
        <v>0.001002724</v>
      </c>
      <c r="G124" s="4">
        <f t="shared" si="2"/>
        <v>0.008701224691</v>
      </c>
    </row>
    <row r="125">
      <c r="A125" s="1">
        <v>1.19987487792968</v>
      </c>
      <c r="B125" s="1">
        <v>2.763956</v>
      </c>
      <c r="C125" s="1">
        <v>0.009077834</v>
      </c>
      <c r="D125" s="1">
        <v>-0.34609047</v>
      </c>
      <c r="E125" s="1">
        <v>0.034122907</v>
      </c>
      <c r="F125" s="4">
        <f t="shared" si="1"/>
        <v>0.001008648222</v>
      </c>
      <c r="G125" s="4">
        <f t="shared" si="2"/>
        <v>0.009148046914</v>
      </c>
    </row>
    <row r="126">
      <c r="A126" s="1">
        <v>1.21000003814697</v>
      </c>
      <c r="B126" s="1">
        <v>2.7182393</v>
      </c>
      <c r="C126" s="1">
        <v>0.009131155</v>
      </c>
      <c r="D126" s="1">
        <v>-0.37783068</v>
      </c>
      <c r="E126" s="1">
        <v>0.033558507</v>
      </c>
      <c r="F126" s="4">
        <f t="shared" si="1"/>
        <v>0.001014572778</v>
      </c>
      <c r="G126" s="4">
        <f t="shared" si="2"/>
        <v>0.00858364321</v>
      </c>
    </row>
    <row r="127">
      <c r="A127" s="1">
        <v>1.2198748588562</v>
      </c>
      <c r="B127" s="1">
        <v>2.7658608</v>
      </c>
      <c r="C127" s="1">
        <v>0.009171144</v>
      </c>
      <c r="D127" s="1">
        <v>-0.42299944</v>
      </c>
      <c r="E127" s="1">
        <v>0.034146428</v>
      </c>
      <c r="F127" s="4">
        <f t="shared" si="1"/>
        <v>0.001019016</v>
      </c>
      <c r="G127" s="4">
        <f t="shared" si="2"/>
        <v>0.009171562963</v>
      </c>
    </row>
    <row r="128">
      <c r="A128" s="1">
        <v>1.22987508773803</v>
      </c>
      <c r="B128" s="1">
        <v>2.7658608</v>
      </c>
      <c r="C128" s="1">
        <v>0.009211136</v>
      </c>
      <c r="D128" s="1">
        <v>-0.4535189</v>
      </c>
      <c r="E128" s="1">
        <v>0.034146428</v>
      </c>
      <c r="F128" s="4">
        <f t="shared" si="1"/>
        <v>0.001023459556</v>
      </c>
      <c r="G128" s="4">
        <f t="shared" si="2"/>
        <v>0.009171562963</v>
      </c>
    </row>
    <row r="129">
      <c r="A129" s="1">
        <v>1.24000024795532</v>
      </c>
      <c r="B129" s="1">
        <v>2.7544315</v>
      </c>
      <c r="C129" s="1">
        <v>0.00943775</v>
      </c>
      <c r="D129" s="1">
        <v>-0.3326619</v>
      </c>
      <c r="E129" s="1">
        <v>0.03400532</v>
      </c>
      <c r="F129" s="4">
        <f t="shared" si="1"/>
        <v>0.001048638889</v>
      </c>
      <c r="G129" s="4">
        <f t="shared" si="2"/>
        <v>0.009030460494</v>
      </c>
    </row>
    <row r="130">
      <c r="A130" s="1">
        <v>1.25</v>
      </c>
      <c r="B130" s="1">
        <v>2.832531</v>
      </c>
      <c r="C130" s="1">
        <v>0.009810992</v>
      </c>
      <c r="D130" s="1">
        <v>-0.0054934993</v>
      </c>
      <c r="E130" s="1">
        <v>0.034969512</v>
      </c>
      <c r="F130" s="4">
        <f t="shared" si="1"/>
        <v>0.001090110222</v>
      </c>
      <c r="G130" s="4">
        <f t="shared" si="2"/>
        <v>0.009994651852</v>
      </c>
    </row>
    <row r="131">
      <c r="A131" s="1">
        <v>1.25987482070922</v>
      </c>
      <c r="B131" s="1">
        <v>2.8420553</v>
      </c>
      <c r="C131" s="1">
        <v>0.0098643135</v>
      </c>
      <c r="D131" s="1">
        <v>-0.022584386</v>
      </c>
      <c r="E131" s="1">
        <v>0.035087097</v>
      </c>
      <c r="F131" s="4">
        <f t="shared" si="1"/>
        <v>0.001096034833</v>
      </c>
      <c r="G131" s="4">
        <f t="shared" si="2"/>
        <v>0.0101122358</v>
      </c>
    </row>
    <row r="132">
      <c r="A132" s="1">
        <v>1.26999998092651</v>
      </c>
      <c r="B132" s="1">
        <v>2.8706284</v>
      </c>
      <c r="C132" s="1">
        <v>0.0097976625</v>
      </c>
      <c r="D132" s="1">
        <v>-0.18006471</v>
      </c>
      <c r="E132" s="1">
        <v>0.03543985</v>
      </c>
      <c r="F132" s="4">
        <f t="shared" si="1"/>
        <v>0.001088629167</v>
      </c>
      <c r="G132" s="4">
        <f t="shared" si="2"/>
        <v>0.01046499012</v>
      </c>
    </row>
    <row r="133">
      <c r="A133" s="1">
        <v>1.28000020980834</v>
      </c>
      <c r="B133" s="1">
        <v>2.8630087</v>
      </c>
      <c r="C133" s="1">
        <v>0.009837654</v>
      </c>
      <c r="D133" s="1">
        <v>-0.21180493</v>
      </c>
      <c r="E133" s="1">
        <v>0.03534578</v>
      </c>
      <c r="F133" s="4">
        <f t="shared" si="1"/>
        <v>0.001093072667</v>
      </c>
      <c r="G133" s="4">
        <f t="shared" si="2"/>
        <v>0.01037091975</v>
      </c>
    </row>
    <row r="134">
      <c r="A134" s="1">
        <v>1.28987503051757</v>
      </c>
      <c r="B134" s="1">
        <v>2.8401504</v>
      </c>
      <c r="C134" s="1">
        <v>0.0098643135</v>
      </c>
      <c r="D134" s="1">
        <v>-0.27162302</v>
      </c>
      <c r="E134" s="1">
        <v>0.03506358</v>
      </c>
      <c r="F134" s="4">
        <f t="shared" si="1"/>
        <v>0.001096034833</v>
      </c>
      <c r="G134" s="4">
        <f t="shared" si="2"/>
        <v>0.01008871852</v>
      </c>
    </row>
    <row r="135">
      <c r="A135" s="1">
        <v>1.29987525939941</v>
      </c>
      <c r="B135" s="1">
        <v>2.8630087</v>
      </c>
      <c r="C135" s="1">
        <v>0.009890973</v>
      </c>
      <c r="D135" s="1">
        <v>-0.33022034</v>
      </c>
      <c r="E135" s="1">
        <v>0.03534578</v>
      </c>
      <c r="F135" s="4">
        <f t="shared" si="1"/>
        <v>0.001098997</v>
      </c>
      <c r="G135" s="4">
        <f t="shared" si="2"/>
        <v>0.01037091975</v>
      </c>
    </row>
    <row r="136">
      <c r="A136" s="1">
        <v>1.30987501144409</v>
      </c>
      <c r="B136" s="1">
        <v>2.8420553</v>
      </c>
      <c r="C136" s="1">
        <v>0.009957624</v>
      </c>
      <c r="D136" s="1">
        <v>-0.3326619</v>
      </c>
      <c r="E136" s="1">
        <v>0.035087097</v>
      </c>
      <c r="F136" s="4">
        <f t="shared" si="1"/>
        <v>0.001106402667</v>
      </c>
      <c r="G136" s="4">
        <f t="shared" si="2"/>
        <v>0.0101122358</v>
      </c>
    </row>
    <row r="137">
      <c r="A137" s="1">
        <v>1.32000017166137</v>
      </c>
      <c r="B137" s="1">
        <v>2.859199</v>
      </c>
      <c r="C137" s="1">
        <v>0.010050935</v>
      </c>
      <c r="D137" s="1">
        <v>-0.31923336</v>
      </c>
      <c r="E137" s="1">
        <v>0.03529875</v>
      </c>
      <c r="F137" s="4">
        <f t="shared" si="1"/>
        <v>0.001116770556</v>
      </c>
      <c r="G137" s="4">
        <f t="shared" si="2"/>
        <v>0.01032388642</v>
      </c>
    </row>
    <row r="138">
      <c r="A138" s="1">
        <v>1.32999992370605</v>
      </c>
      <c r="B138" s="1">
        <v>2.84396</v>
      </c>
      <c r="C138" s="1">
        <v>0.010197567</v>
      </c>
      <c r="D138" s="1">
        <v>-0.26551914</v>
      </c>
      <c r="E138" s="1">
        <v>0.03511061</v>
      </c>
      <c r="F138" s="4">
        <f t="shared" si="1"/>
        <v>0.001133063</v>
      </c>
      <c r="G138" s="4">
        <f t="shared" si="2"/>
        <v>0.01013575062</v>
      </c>
    </row>
    <row r="139">
      <c r="A139" s="1">
        <v>1.34000015258789</v>
      </c>
      <c r="B139" s="1">
        <v>2.8420553</v>
      </c>
      <c r="C139" s="1">
        <v>0.01033087</v>
      </c>
      <c r="D139" s="1">
        <v>-0.19959715</v>
      </c>
      <c r="E139" s="1">
        <v>0.035087097</v>
      </c>
      <c r="F139" s="4">
        <f t="shared" si="1"/>
        <v>0.001147874444</v>
      </c>
      <c r="G139" s="4">
        <f t="shared" si="2"/>
        <v>0.0101122358</v>
      </c>
    </row>
    <row r="140">
      <c r="A140" s="1">
        <v>1.34999990463256</v>
      </c>
      <c r="B140" s="1">
        <v>2.8820574</v>
      </c>
      <c r="C140" s="1">
        <v>0.010397517</v>
      </c>
      <c r="D140" s="1">
        <v>-0.20325948</v>
      </c>
      <c r="E140" s="1">
        <v>0.03558095</v>
      </c>
      <c r="F140" s="4">
        <f t="shared" si="1"/>
        <v>0.001155279667</v>
      </c>
      <c r="G140" s="4">
        <f t="shared" si="2"/>
        <v>0.01060608889</v>
      </c>
    </row>
    <row r="141">
      <c r="A141" s="1">
        <v>1.35987520217895</v>
      </c>
      <c r="B141" s="1">
        <v>2.8649137</v>
      </c>
      <c r="C141" s="1">
        <v>0.01042418</v>
      </c>
      <c r="D141" s="1">
        <v>-0.24842826</v>
      </c>
      <c r="E141" s="1">
        <v>0.0353693</v>
      </c>
      <c r="F141" s="4">
        <f t="shared" si="1"/>
        <v>0.001158242222</v>
      </c>
      <c r="G141" s="4">
        <f t="shared" si="2"/>
        <v>0.01039443827</v>
      </c>
    </row>
    <row r="142">
      <c r="A142" s="1">
        <v>1.36999988555908</v>
      </c>
      <c r="B142" s="1">
        <v>2.8953915</v>
      </c>
      <c r="C142" s="1">
        <v>0.010450839</v>
      </c>
      <c r="D142" s="1">
        <v>-0.30824634</v>
      </c>
      <c r="E142" s="1">
        <v>0.03574557</v>
      </c>
      <c r="F142" s="4">
        <f t="shared" si="1"/>
        <v>0.001161204333</v>
      </c>
      <c r="G142" s="4">
        <f t="shared" si="2"/>
        <v>0.01077070741</v>
      </c>
    </row>
    <row r="143">
      <c r="A143" s="1">
        <v>1.38000011444091</v>
      </c>
      <c r="B143" s="1">
        <v>2.8915815</v>
      </c>
      <c r="C143" s="1">
        <v>0.010490832</v>
      </c>
      <c r="D143" s="1">
        <v>-0.3546359</v>
      </c>
      <c r="E143" s="1">
        <v>0.035698533</v>
      </c>
      <c r="F143" s="4">
        <f t="shared" si="1"/>
        <v>0.001165648</v>
      </c>
      <c r="G143" s="4">
        <f t="shared" si="2"/>
        <v>0.01072367037</v>
      </c>
    </row>
    <row r="144">
      <c r="A144" s="1">
        <v>1.38999986648559</v>
      </c>
      <c r="B144" s="1">
        <v>2.8744378</v>
      </c>
      <c r="C144" s="1">
        <v>0.010557479</v>
      </c>
      <c r="D144" s="1">
        <v>-0.35707745</v>
      </c>
      <c r="E144" s="1">
        <v>0.03548688</v>
      </c>
      <c r="F144" s="4">
        <f t="shared" si="1"/>
        <v>0.001173053222</v>
      </c>
      <c r="G144" s="4">
        <f t="shared" si="2"/>
        <v>0.01051201975</v>
      </c>
    </row>
    <row r="145">
      <c r="A145" s="1">
        <v>1.39987516403198</v>
      </c>
      <c r="B145" s="1">
        <v>2.8992012</v>
      </c>
      <c r="C145" s="1">
        <v>0.01063746</v>
      </c>
      <c r="D145" s="1">
        <v>-0.36196056</v>
      </c>
      <c r="E145" s="1">
        <v>0.035792604</v>
      </c>
      <c r="F145" s="4">
        <f t="shared" si="1"/>
        <v>0.00118194</v>
      </c>
      <c r="G145" s="4">
        <f t="shared" si="2"/>
        <v>0.01081774074</v>
      </c>
    </row>
    <row r="146">
      <c r="A146" s="1">
        <v>1.4099998474121</v>
      </c>
      <c r="B146" s="1">
        <v>2.8801525</v>
      </c>
      <c r="C146" s="1">
        <v>0.010704112</v>
      </c>
      <c r="D146" s="1">
        <v>-0.39492157</v>
      </c>
      <c r="E146" s="1">
        <v>0.035557434</v>
      </c>
      <c r="F146" s="4">
        <f t="shared" si="1"/>
        <v>0.001189345778</v>
      </c>
      <c r="G146" s="4">
        <f t="shared" si="2"/>
        <v>0.0105825716</v>
      </c>
    </row>
    <row r="147">
      <c r="A147" s="1">
        <v>1.41987514495849</v>
      </c>
      <c r="B147" s="1">
        <v>2.8953915</v>
      </c>
      <c r="C147" s="1">
        <v>0.010730774</v>
      </c>
      <c r="D147" s="1">
        <v>-0.4266618</v>
      </c>
      <c r="E147" s="1">
        <v>0.03574557</v>
      </c>
      <c r="F147" s="4">
        <f t="shared" si="1"/>
        <v>0.001192308222</v>
      </c>
      <c r="G147" s="4">
        <f t="shared" si="2"/>
        <v>0.01077070741</v>
      </c>
    </row>
    <row r="148">
      <c r="A148" s="1">
        <v>1.42987489700317</v>
      </c>
      <c r="B148" s="1">
        <v>2.9030108</v>
      </c>
      <c r="C148" s="1">
        <v>0.010770763</v>
      </c>
      <c r="D148" s="1">
        <v>-0.47060978</v>
      </c>
      <c r="E148" s="1">
        <v>0.035839636</v>
      </c>
      <c r="F148" s="4">
        <f t="shared" si="1"/>
        <v>0.001196751444</v>
      </c>
      <c r="G148" s="4">
        <f t="shared" si="2"/>
        <v>0.01086477284</v>
      </c>
    </row>
    <row r="149">
      <c r="A149" s="1">
        <v>1.439875125885</v>
      </c>
      <c r="B149" s="1">
        <v>2.8972962</v>
      </c>
      <c r="C149" s="1">
        <v>0.011117347</v>
      </c>
      <c r="D149" s="1">
        <v>-0.18372704</v>
      </c>
      <c r="E149" s="1">
        <v>0.035769086</v>
      </c>
      <c r="F149" s="4">
        <f t="shared" si="1"/>
        <v>0.001235260778</v>
      </c>
      <c r="G149" s="4">
        <f t="shared" si="2"/>
        <v>0.01079422222</v>
      </c>
    </row>
    <row r="150">
      <c r="A150" s="1">
        <v>1.44987487792968</v>
      </c>
      <c r="B150" s="1">
        <v>2.9658713</v>
      </c>
      <c r="C150" s="1">
        <v>0.011290638</v>
      </c>
      <c r="D150" s="1">
        <v>-0.09094793</v>
      </c>
      <c r="E150" s="1">
        <v>0.036615692</v>
      </c>
      <c r="F150" s="4">
        <f t="shared" si="1"/>
        <v>0.001254515333</v>
      </c>
      <c r="G150" s="4">
        <f t="shared" si="2"/>
        <v>0.0116408284</v>
      </c>
    </row>
    <row r="151">
      <c r="A151" s="1">
        <v>1.46000003814697</v>
      </c>
      <c r="B151" s="1">
        <v>2.9449177</v>
      </c>
      <c r="C151" s="1">
        <v>0.01122399</v>
      </c>
      <c r="D151" s="1">
        <v>-0.2459867</v>
      </c>
      <c r="E151" s="1">
        <v>0.036357004</v>
      </c>
      <c r="F151" s="4">
        <f t="shared" si="1"/>
        <v>0.00124711</v>
      </c>
      <c r="G151" s="4">
        <f t="shared" si="2"/>
        <v>0.01138214198</v>
      </c>
    </row>
    <row r="152">
      <c r="A152" s="1">
        <v>1.46999979019165</v>
      </c>
      <c r="B152" s="1">
        <v>2.9620616</v>
      </c>
      <c r="C152" s="1">
        <v>0.011197327</v>
      </c>
      <c r="D152" s="1">
        <v>-0.34731123</v>
      </c>
      <c r="E152" s="1">
        <v>0.036568653</v>
      </c>
      <c r="F152" s="4">
        <f t="shared" si="1"/>
        <v>0.001244147444</v>
      </c>
      <c r="G152" s="4">
        <f t="shared" si="2"/>
        <v>0.01159379506</v>
      </c>
    </row>
    <row r="153">
      <c r="A153" s="1">
        <v>1.48000001907348</v>
      </c>
      <c r="B153" s="1">
        <v>2.9525373</v>
      </c>
      <c r="C153" s="1">
        <v>0.01122399</v>
      </c>
      <c r="D153" s="1">
        <v>-0.4083501</v>
      </c>
      <c r="E153" s="1">
        <v>0.03645107</v>
      </c>
      <c r="F153" s="4">
        <f t="shared" si="1"/>
        <v>0.00124711</v>
      </c>
      <c r="G153" s="4">
        <f t="shared" si="2"/>
        <v>0.01147621111</v>
      </c>
    </row>
    <row r="154">
      <c r="A154" s="1">
        <v>1.49000024795532</v>
      </c>
      <c r="B154" s="1">
        <v>2.931584</v>
      </c>
      <c r="C154" s="1">
        <v>0.011250649</v>
      </c>
      <c r="D154" s="1">
        <v>-0.48159677</v>
      </c>
      <c r="E154" s="1">
        <v>0.036192387</v>
      </c>
      <c r="F154" s="4">
        <f t="shared" si="1"/>
        <v>0.001250072111</v>
      </c>
      <c r="G154" s="4">
        <f t="shared" si="2"/>
        <v>0.0112175284</v>
      </c>
    </row>
    <row r="155">
      <c r="A155" s="1">
        <v>1.5</v>
      </c>
      <c r="B155" s="1">
        <v>2.9792056</v>
      </c>
      <c r="C155" s="1">
        <v>0.011610562</v>
      </c>
      <c r="D155" s="1">
        <v>-0.16907771</v>
      </c>
      <c r="E155" s="1">
        <v>0.03678031</v>
      </c>
      <c r="F155" s="4">
        <f t="shared" si="1"/>
        <v>0.001290062444</v>
      </c>
      <c r="G155" s="4">
        <f t="shared" si="2"/>
        <v>0.01180544938</v>
      </c>
    </row>
    <row r="156">
      <c r="A156" s="1">
        <v>1.51000022888183</v>
      </c>
      <c r="B156" s="1">
        <v>2.9658713</v>
      </c>
      <c r="C156" s="1">
        <v>0.011877167</v>
      </c>
      <c r="D156" s="1">
        <v>0.02014283</v>
      </c>
      <c r="E156" s="1">
        <v>0.036615692</v>
      </c>
      <c r="F156" s="4">
        <f t="shared" si="1"/>
        <v>0.001319685222</v>
      </c>
      <c r="G156" s="4">
        <f t="shared" si="2"/>
        <v>0.0116408284</v>
      </c>
    </row>
    <row r="157">
      <c r="A157" s="1">
        <v>1.51999998092651</v>
      </c>
      <c r="B157" s="1">
        <v>3.0230172</v>
      </c>
      <c r="C157" s="1">
        <v>0.011877167</v>
      </c>
      <c r="D157" s="1">
        <v>-0.053103827</v>
      </c>
      <c r="E157" s="1">
        <v>0.037321195</v>
      </c>
      <c r="F157" s="4">
        <f t="shared" si="1"/>
        <v>0.001319685222</v>
      </c>
      <c r="G157" s="4">
        <f t="shared" si="2"/>
        <v>0.01234633333</v>
      </c>
    </row>
    <row r="158">
      <c r="A158" s="1">
        <v>1.53000020980834</v>
      </c>
      <c r="B158" s="1">
        <v>3.0363514</v>
      </c>
      <c r="C158" s="1">
        <v>0.011863838</v>
      </c>
      <c r="D158" s="1">
        <v>-0.15442838</v>
      </c>
      <c r="E158" s="1">
        <v>0.03748581</v>
      </c>
      <c r="F158" s="4">
        <f t="shared" si="1"/>
        <v>0.001318204222</v>
      </c>
      <c r="G158" s="4">
        <f t="shared" si="2"/>
        <v>0.01251095309</v>
      </c>
    </row>
    <row r="159">
      <c r="A159" s="1">
        <v>1.53999996185302</v>
      </c>
      <c r="B159" s="1">
        <v>3.0096831</v>
      </c>
      <c r="C159" s="1">
        <v>0.011903826</v>
      </c>
      <c r="D159" s="1">
        <v>-0.19959715</v>
      </c>
      <c r="E159" s="1">
        <v>0.03715658</v>
      </c>
      <c r="F159" s="4">
        <f t="shared" si="1"/>
        <v>0.001322647333</v>
      </c>
      <c r="G159" s="4">
        <f t="shared" si="2"/>
        <v>0.01218171481</v>
      </c>
    </row>
    <row r="160">
      <c r="A160" s="1">
        <v>1.54987525939941</v>
      </c>
      <c r="B160" s="1">
        <v>3.0287318</v>
      </c>
      <c r="C160" s="1">
        <v>0.011943819</v>
      </c>
      <c r="D160" s="1">
        <v>-0.23011659</v>
      </c>
      <c r="E160" s="1">
        <v>0.037391745</v>
      </c>
      <c r="F160" s="4">
        <f t="shared" si="1"/>
        <v>0.001327091</v>
      </c>
      <c r="G160" s="4">
        <f t="shared" si="2"/>
        <v>0.01241688395</v>
      </c>
    </row>
    <row r="161">
      <c r="A161" s="1">
        <v>1.55987501144409</v>
      </c>
      <c r="B161" s="1">
        <v>3.002064</v>
      </c>
      <c r="C161" s="1">
        <v>0.011997137</v>
      </c>
      <c r="D161" s="1">
        <v>-0.2630776</v>
      </c>
      <c r="E161" s="1">
        <v>0.03706251</v>
      </c>
      <c r="F161" s="4">
        <f t="shared" si="1"/>
        <v>0.001333015222</v>
      </c>
      <c r="G161" s="4">
        <f t="shared" si="2"/>
        <v>0.01208765185</v>
      </c>
    </row>
    <row r="162">
      <c r="A162" s="1">
        <v>1.57000017166137</v>
      </c>
      <c r="B162" s="1">
        <v>3.0325415</v>
      </c>
      <c r="C162" s="1">
        <v>0.01211711</v>
      </c>
      <c r="D162" s="1">
        <v>-0.22523348</v>
      </c>
      <c r="E162" s="1">
        <v>0.037438776</v>
      </c>
      <c r="F162" s="4">
        <f t="shared" si="1"/>
        <v>0.001346345556</v>
      </c>
      <c r="G162" s="4">
        <f t="shared" si="2"/>
        <v>0.01246391728</v>
      </c>
    </row>
    <row r="163">
      <c r="A163" s="1">
        <v>1.5798749923706</v>
      </c>
      <c r="B163" s="1">
        <v>3.0363514</v>
      </c>
      <c r="C163" s="1">
        <v>0.012250409</v>
      </c>
      <c r="D163" s="1">
        <v>-0.17151926</v>
      </c>
      <c r="E163" s="1">
        <v>0.03748581</v>
      </c>
      <c r="F163" s="4">
        <f t="shared" si="1"/>
        <v>0.001361156556</v>
      </c>
      <c r="G163" s="4">
        <f t="shared" si="2"/>
        <v>0.01251095309</v>
      </c>
    </row>
    <row r="164">
      <c r="A164" s="1">
        <v>1.59000015258789</v>
      </c>
      <c r="B164" s="1">
        <v>3.040161</v>
      </c>
      <c r="C164" s="1">
        <v>0.012357053</v>
      </c>
      <c r="D164" s="1">
        <v>-0.14588293</v>
      </c>
      <c r="E164" s="1">
        <v>0.037532844</v>
      </c>
      <c r="F164" s="4">
        <f t="shared" si="1"/>
        <v>0.001373005889</v>
      </c>
      <c r="G164" s="4">
        <f t="shared" si="2"/>
        <v>0.01255798519</v>
      </c>
    </row>
    <row r="165">
      <c r="A165" s="1">
        <v>1.59999990463256</v>
      </c>
      <c r="B165" s="1">
        <v>3.070639</v>
      </c>
      <c r="C165" s="1">
        <v>0.012397042</v>
      </c>
      <c r="D165" s="1">
        <v>-0.1641946</v>
      </c>
      <c r="E165" s="1">
        <v>0.037909117</v>
      </c>
      <c r="F165" s="4">
        <f t="shared" si="1"/>
        <v>0.001377449111</v>
      </c>
      <c r="G165" s="4">
        <f t="shared" si="2"/>
        <v>0.01293425679</v>
      </c>
    </row>
    <row r="166">
      <c r="A166" s="1">
        <v>1.60987520217895</v>
      </c>
      <c r="B166" s="1">
        <v>3.0420659</v>
      </c>
      <c r="C166" s="1">
        <v>0.012423701</v>
      </c>
      <c r="D166" s="1">
        <v>-0.2240127</v>
      </c>
      <c r="E166" s="1">
        <v>0.037556365</v>
      </c>
      <c r="F166" s="4">
        <f t="shared" si="1"/>
        <v>0.001380411222</v>
      </c>
      <c r="G166" s="4">
        <f t="shared" si="2"/>
        <v>0.01258150247</v>
      </c>
    </row>
    <row r="167">
      <c r="A167" s="1">
        <v>1.61987495422363</v>
      </c>
      <c r="B167" s="1">
        <v>3.0611145</v>
      </c>
      <c r="C167" s="1">
        <v>0.012463693</v>
      </c>
      <c r="D167" s="1">
        <v>-0.27040225</v>
      </c>
      <c r="E167" s="1">
        <v>0.037791535</v>
      </c>
      <c r="F167" s="4">
        <f t="shared" si="1"/>
        <v>0.001384854778</v>
      </c>
      <c r="G167" s="4">
        <f t="shared" si="2"/>
        <v>0.01281667037</v>
      </c>
    </row>
    <row r="168">
      <c r="A168" s="1">
        <v>1.62987518310546</v>
      </c>
      <c r="B168" s="1">
        <v>3.0592096</v>
      </c>
      <c r="C168" s="1">
        <v>0.012543674</v>
      </c>
      <c r="D168" s="1">
        <v>-0.2618568</v>
      </c>
      <c r="E168" s="1">
        <v>0.037768014</v>
      </c>
      <c r="F168" s="4">
        <f t="shared" si="1"/>
        <v>0.001393741556</v>
      </c>
      <c r="G168" s="4">
        <f t="shared" si="2"/>
        <v>0.01279315309</v>
      </c>
    </row>
    <row r="169">
      <c r="A169" s="1">
        <v>1.63987493515014</v>
      </c>
      <c r="B169" s="1">
        <v>3.0515902</v>
      </c>
      <c r="C169" s="1">
        <v>0.012636985</v>
      </c>
      <c r="D169" s="1">
        <v>-0.24842826</v>
      </c>
      <c r="E169" s="1">
        <v>0.037673946</v>
      </c>
      <c r="F169" s="4">
        <f t="shared" si="1"/>
        <v>0.001404109444</v>
      </c>
      <c r="G169" s="4">
        <f t="shared" si="2"/>
        <v>0.01269908642</v>
      </c>
    </row>
    <row r="170">
      <c r="A170" s="1">
        <v>1.64987516403198</v>
      </c>
      <c r="B170" s="1">
        <v>3.082068</v>
      </c>
      <c r="C170" s="1">
        <v>0.012716966</v>
      </c>
      <c r="D170" s="1">
        <v>-0.25331137</v>
      </c>
      <c r="E170" s="1">
        <v>0.038050216</v>
      </c>
      <c r="F170" s="4">
        <f t="shared" si="1"/>
        <v>0.001412996222</v>
      </c>
      <c r="G170" s="4">
        <f t="shared" si="2"/>
        <v>0.01307535556</v>
      </c>
    </row>
    <row r="171">
      <c r="A171" s="1">
        <v>1.6599998474121</v>
      </c>
      <c r="B171" s="1">
        <v>3.0534952</v>
      </c>
      <c r="C171" s="1">
        <v>0.012770288</v>
      </c>
      <c r="D171" s="1">
        <v>-0.27040225</v>
      </c>
      <c r="E171" s="1">
        <v>0.037697464</v>
      </c>
      <c r="F171" s="4">
        <f t="shared" si="1"/>
        <v>0.001418920889</v>
      </c>
      <c r="G171" s="4">
        <f t="shared" si="2"/>
        <v>0.01272260494</v>
      </c>
    </row>
    <row r="172">
      <c r="A172" s="1">
        <v>1.67000007629394</v>
      </c>
      <c r="B172" s="1">
        <v>3.0611145</v>
      </c>
      <c r="C172" s="1">
        <v>0.012796947</v>
      </c>
      <c r="D172" s="1">
        <v>-0.33022034</v>
      </c>
      <c r="E172" s="1">
        <v>0.037791535</v>
      </c>
      <c r="F172" s="4">
        <f t="shared" si="1"/>
        <v>0.001421883</v>
      </c>
      <c r="G172" s="4">
        <f t="shared" si="2"/>
        <v>0.01281667037</v>
      </c>
    </row>
    <row r="173">
      <c r="A173" s="1">
        <v>1.67987489700317</v>
      </c>
      <c r="B173" s="1">
        <v>3.0592096</v>
      </c>
      <c r="C173" s="1">
        <v>0.012836939</v>
      </c>
      <c r="D173" s="1">
        <v>-0.36196056</v>
      </c>
      <c r="E173" s="1">
        <v>0.037768014</v>
      </c>
      <c r="F173" s="4">
        <f t="shared" si="1"/>
        <v>0.001426326556</v>
      </c>
      <c r="G173" s="4">
        <f t="shared" si="2"/>
        <v>0.01279315309</v>
      </c>
    </row>
    <row r="174">
      <c r="A174" s="1">
        <v>1.69000005722045</v>
      </c>
      <c r="B174" s="1">
        <v>3.0573046</v>
      </c>
      <c r="C174" s="1">
        <v>0.012890257</v>
      </c>
      <c r="D174" s="1">
        <v>-0.39370078</v>
      </c>
      <c r="E174" s="1">
        <v>0.037744496</v>
      </c>
      <c r="F174" s="4">
        <f t="shared" si="1"/>
        <v>0.001432250778</v>
      </c>
      <c r="G174" s="4">
        <f t="shared" si="2"/>
        <v>0.01276963457</v>
      </c>
    </row>
    <row r="175">
      <c r="A175" s="1">
        <v>1.69987487792968</v>
      </c>
      <c r="B175" s="1">
        <v>3.095402</v>
      </c>
      <c r="C175" s="1">
        <v>0.012956908</v>
      </c>
      <c r="D175" s="1">
        <v>-0.41201246</v>
      </c>
      <c r="E175" s="1">
        <v>0.038214836</v>
      </c>
      <c r="F175" s="4">
        <f t="shared" si="1"/>
        <v>0.001439656444</v>
      </c>
      <c r="G175" s="4">
        <f t="shared" si="2"/>
        <v>0.01323997284</v>
      </c>
    </row>
    <row r="176">
      <c r="A176" s="1">
        <v>1.70987510681152</v>
      </c>
      <c r="B176" s="1">
        <v>3.0611145</v>
      </c>
      <c r="C176" s="1">
        <v>0.01301023</v>
      </c>
      <c r="D176" s="1">
        <v>-0.42910334</v>
      </c>
      <c r="E176" s="1">
        <v>0.037791535</v>
      </c>
      <c r="F176" s="4">
        <f t="shared" si="1"/>
        <v>0.001445581111</v>
      </c>
      <c r="G176" s="4">
        <f t="shared" si="2"/>
        <v>0.01281667037</v>
      </c>
    </row>
    <row r="177">
      <c r="A177" s="1">
        <v>1.71999979019165</v>
      </c>
      <c r="B177" s="1">
        <v>3.080163</v>
      </c>
      <c r="C177" s="1">
        <v>0.013076882</v>
      </c>
      <c r="D177" s="1">
        <v>-0.447415</v>
      </c>
      <c r="E177" s="1">
        <v>0.038026698</v>
      </c>
      <c r="F177" s="4">
        <f t="shared" si="1"/>
        <v>0.001452986889</v>
      </c>
      <c r="G177" s="4">
        <f t="shared" si="2"/>
        <v>0.01305183704</v>
      </c>
    </row>
    <row r="178">
      <c r="A178" s="1">
        <v>1.73000001907348</v>
      </c>
      <c r="B178" s="1">
        <v>3.082068</v>
      </c>
      <c r="C178" s="1">
        <v>0.013156859</v>
      </c>
      <c r="D178" s="1">
        <v>-0.46206433</v>
      </c>
      <c r="E178" s="1">
        <v>0.038050216</v>
      </c>
      <c r="F178" s="4">
        <f t="shared" si="1"/>
        <v>0.001461873222</v>
      </c>
      <c r="G178" s="4">
        <f t="shared" si="2"/>
        <v>0.01307535556</v>
      </c>
    </row>
    <row r="179">
      <c r="A179" s="1">
        <v>1.73987483978271</v>
      </c>
      <c r="B179" s="1">
        <v>3.082068</v>
      </c>
      <c r="C179" s="1">
        <v>0.01322351</v>
      </c>
      <c r="D179" s="1">
        <v>-0.44985655</v>
      </c>
      <c r="E179" s="1">
        <v>0.038050216</v>
      </c>
      <c r="F179" s="4">
        <f t="shared" si="1"/>
        <v>0.001469278889</v>
      </c>
      <c r="G179" s="4">
        <f t="shared" si="2"/>
        <v>0.01307535556</v>
      </c>
    </row>
    <row r="180">
      <c r="A180" s="1">
        <v>1.75</v>
      </c>
      <c r="B180" s="1">
        <v>3.1182604</v>
      </c>
      <c r="C180" s="1">
        <v>0.013330154</v>
      </c>
      <c r="D180" s="1">
        <v>-0.42422023</v>
      </c>
      <c r="E180" s="1">
        <v>0.038497034</v>
      </c>
      <c r="F180" s="4">
        <f t="shared" si="1"/>
        <v>0.001481128222</v>
      </c>
      <c r="G180" s="4">
        <f t="shared" si="2"/>
        <v>0.01352217531</v>
      </c>
    </row>
    <row r="181">
      <c r="A181" s="1">
        <v>1.76000022888183</v>
      </c>
      <c r="B181" s="1">
        <v>3.0915926</v>
      </c>
      <c r="C181" s="1">
        <v>0.013450123</v>
      </c>
      <c r="D181" s="1">
        <v>-0.37294757</v>
      </c>
      <c r="E181" s="1">
        <v>0.0381678</v>
      </c>
      <c r="F181" s="4">
        <f t="shared" si="1"/>
        <v>0.001494458111</v>
      </c>
      <c r="G181" s="4">
        <f t="shared" si="2"/>
        <v>0.01319294321</v>
      </c>
    </row>
    <row r="182">
      <c r="A182" s="1">
        <v>1.76987504959106</v>
      </c>
      <c r="B182" s="1">
        <v>3.1411188</v>
      </c>
      <c r="C182" s="1">
        <v>0.013596756</v>
      </c>
      <c r="D182" s="1">
        <v>-0.32045412</v>
      </c>
      <c r="E182" s="1">
        <v>0.038779236</v>
      </c>
      <c r="F182" s="4">
        <f t="shared" si="1"/>
        <v>0.001510750667</v>
      </c>
      <c r="G182" s="4">
        <f t="shared" si="2"/>
        <v>0.01380437778</v>
      </c>
    </row>
    <row r="183">
      <c r="A183" s="1">
        <v>1.78000020980834</v>
      </c>
      <c r="B183" s="1">
        <v>3.1487381</v>
      </c>
      <c r="C183" s="1">
        <v>0.013756718</v>
      </c>
      <c r="D183" s="1">
        <v>-0.22645426</v>
      </c>
      <c r="E183" s="1">
        <v>0.038873307</v>
      </c>
      <c r="F183" s="4">
        <f t="shared" si="1"/>
        <v>0.001528524222</v>
      </c>
      <c r="G183" s="4">
        <f t="shared" si="2"/>
        <v>0.01389844321</v>
      </c>
    </row>
    <row r="184">
      <c r="A184" s="1">
        <v>1.78987503051757</v>
      </c>
      <c r="B184" s="1">
        <v>3.1677868</v>
      </c>
      <c r="C184" s="1">
        <v>0.013903351</v>
      </c>
      <c r="D184" s="1">
        <v>-0.14588293</v>
      </c>
      <c r="E184" s="1">
        <v>0.039108474</v>
      </c>
      <c r="F184" s="4">
        <f t="shared" si="1"/>
        <v>0.001544816778</v>
      </c>
      <c r="G184" s="4">
        <f t="shared" si="2"/>
        <v>0.01413361235</v>
      </c>
    </row>
    <row r="185">
      <c r="A185" s="1">
        <v>1.79987525939941</v>
      </c>
      <c r="B185" s="1">
        <v>3.2039793</v>
      </c>
      <c r="C185" s="1">
        <v>0.013996661</v>
      </c>
      <c r="D185" s="1">
        <v>-0.13489594</v>
      </c>
      <c r="E185" s="1">
        <v>0.039555293</v>
      </c>
      <c r="F185" s="4">
        <f t="shared" si="1"/>
        <v>0.001555184556</v>
      </c>
      <c r="G185" s="4">
        <f t="shared" si="2"/>
        <v>0.01458043333</v>
      </c>
    </row>
    <row r="186">
      <c r="A186" s="1">
        <v>1.80987501144409</v>
      </c>
      <c r="B186" s="1">
        <v>3.1792161</v>
      </c>
      <c r="C186" s="1">
        <v>0.01403665</v>
      </c>
      <c r="D186" s="1">
        <v>-0.18006471</v>
      </c>
      <c r="E186" s="1">
        <v>0.039249577</v>
      </c>
      <c r="F186" s="4">
        <f t="shared" si="1"/>
        <v>0.001559627778</v>
      </c>
      <c r="G186" s="4">
        <f t="shared" si="2"/>
        <v>0.01427471481</v>
      </c>
    </row>
    <row r="187">
      <c r="A187" s="1">
        <v>1.82000017166137</v>
      </c>
      <c r="B187" s="1">
        <v>3.205884</v>
      </c>
      <c r="C187" s="1">
        <v>0.014076642</v>
      </c>
      <c r="D187" s="1">
        <v>-0.22523348</v>
      </c>
      <c r="E187" s="1">
        <v>0.03957881</v>
      </c>
      <c r="F187" s="4">
        <f t="shared" si="1"/>
        <v>0.001564071333</v>
      </c>
      <c r="G187" s="4">
        <f t="shared" si="2"/>
        <v>0.01460394815</v>
      </c>
    </row>
    <row r="188">
      <c r="A188" s="1">
        <v>1.82999992370605</v>
      </c>
      <c r="B188" s="1">
        <v>3.2001696</v>
      </c>
      <c r="C188" s="1">
        <v>0.01412996</v>
      </c>
      <c r="D188" s="1">
        <v>-0.23988281</v>
      </c>
      <c r="E188" s="1">
        <v>0.03950826</v>
      </c>
      <c r="F188" s="4">
        <f t="shared" si="1"/>
        <v>0.001569995556</v>
      </c>
      <c r="G188" s="4">
        <f t="shared" si="2"/>
        <v>0.0145334</v>
      </c>
    </row>
    <row r="189">
      <c r="A189" s="1">
        <v>1.83987522125244</v>
      </c>
      <c r="B189" s="1">
        <v>3.1868353</v>
      </c>
      <c r="C189" s="1">
        <v>0.014223274</v>
      </c>
      <c r="D189" s="1">
        <v>-0.21546726</v>
      </c>
      <c r="E189" s="1">
        <v>0.03934364</v>
      </c>
      <c r="F189" s="4">
        <f t="shared" si="1"/>
        <v>0.001580363778</v>
      </c>
      <c r="G189" s="4">
        <f t="shared" si="2"/>
        <v>0.01436877901</v>
      </c>
    </row>
    <row r="190">
      <c r="A190" s="1">
        <v>1.84987497329711</v>
      </c>
      <c r="B190" s="1">
        <v>3.2039793</v>
      </c>
      <c r="C190" s="1">
        <v>0.014316585</v>
      </c>
      <c r="D190" s="1">
        <v>-0.20570104</v>
      </c>
      <c r="E190" s="1">
        <v>0.039555293</v>
      </c>
      <c r="F190" s="4">
        <f t="shared" si="1"/>
        <v>0.001590731667</v>
      </c>
      <c r="G190" s="4">
        <f t="shared" si="2"/>
        <v>0.01458043333</v>
      </c>
    </row>
    <row r="191">
      <c r="A191" s="1">
        <v>1.85987520217895</v>
      </c>
      <c r="B191" s="1">
        <v>3.1906452</v>
      </c>
      <c r="C191" s="1">
        <v>0.014383236</v>
      </c>
      <c r="D191" s="1">
        <v>-0.22279193</v>
      </c>
      <c r="E191" s="1">
        <v>0.039390676</v>
      </c>
      <c r="F191" s="4">
        <f t="shared" si="1"/>
        <v>0.001598137333</v>
      </c>
      <c r="G191" s="4">
        <f t="shared" si="2"/>
        <v>0.01441581481</v>
      </c>
    </row>
    <row r="192">
      <c r="A192" s="1">
        <v>1.86987495422363</v>
      </c>
      <c r="B192" s="1">
        <v>3.2115986</v>
      </c>
      <c r="C192" s="1">
        <v>0.014423225</v>
      </c>
      <c r="D192" s="1">
        <v>-0.25331137</v>
      </c>
      <c r="E192" s="1">
        <v>0.03964936</v>
      </c>
      <c r="F192" s="4">
        <f t="shared" si="1"/>
        <v>0.001602580556</v>
      </c>
      <c r="G192" s="4">
        <f t="shared" si="2"/>
        <v>0.01467449877</v>
      </c>
    </row>
    <row r="193">
      <c r="A193" s="1">
        <v>1.88000011444091</v>
      </c>
      <c r="B193" s="1">
        <v>3.2115986</v>
      </c>
      <c r="C193" s="1">
        <v>0.014463217</v>
      </c>
      <c r="D193" s="1">
        <v>-0.29848012</v>
      </c>
      <c r="E193" s="1">
        <v>0.03964936</v>
      </c>
      <c r="F193" s="4">
        <f t="shared" si="1"/>
        <v>0.001607024111</v>
      </c>
      <c r="G193" s="4">
        <f t="shared" si="2"/>
        <v>0.01467449877</v>
      </c>
    </row>
    <row r="194">
      <c r="A194" s="1">
        <v>1.88987493515014</v>
      </c>
      <c r="B194" s="1">
        <v>3.19255</v>
      </c>
      <c r="C194" s="1">
        <v>0.014503205</v>
      </c>
      <c r="D194" s="1">
        <v>-0.34242812</v>
      </c>
      <c r="E194" s="1">
        <v>0.039414193</v>
      </c>
      <c r="F194" s="4">
        <f t="shared" si="1"/>
        <v>0.001611467222</v>
      </c>
      <c r="G194" s="4">
        <f t="shared" si="2"/>
        <v>0.01443933086</v>
      </c>
    </row>
    <row r="195">
      <c r="A195" s="1">
        <v>1.89987516403198</v>
      </c>
      <c r="B195" s="1">
        <v>3.2154086</v>
      </c>
      <c r="C195" s="1">
        <v>0.014556527</v>
      </c>
      <c r="D195" s="1">
        <v>-0.35707745</v>
      </c>
      <c r="E195" s="1">
        <v>0.039696395</v>
      </c>
      <c r="F195" s="4">
        <f t="shared" si="1"/>
        <v>0.001617391889</v>
      </c>
      <c r="G195" s="4">
        <f t="shared" si="2"/>
        <v>0.0147215358</v>
      </c>
    </row>
    <row r="196">
      <c r="A196" s="1">
        <v>1.9099998474121</v>
      </c>
      <c r="B196" s="1">
        <v>3.1830256</v>
      </c>
      <c r="C196" s="1">
        <v>0.014623179</v>
      </c>
      <c r="D196" s="1">
        <v>-0.37172678</v>
      </c>
      <c r="E196" s="1">
        <v>0.03929661</v>
      </c>
      <c r="F196" s="4">
        <f t="shared" si="1"/>
        <v>0.001624797667</v>
      </c>
      <c r="G196" s="4">
        <f t="shared" si="2"/>
        <v>0.01432174568</v>
      </c>
    </row>
    <row r="197">
      <c r="A197" s="1">
        <v>1.92000007629394</v>
      </c>
      <c r="B197" s="1">
        <v>3.2268376</v>
      </c>
      <c r="C197" s="1">
        <v>0.014676497</v>
      </c>
      <c r="D197" s="1">
        <v>-0.40102544</v>
      </c>
      <c r="E197" s="1">
        <v>0.0398375</v>
      </c>
      <c r="F197" s="4">
        <f t="shared" si="1"/>
        <v>0.001630721889</v>
      </c>
      <c r="G197" s="4">
        <f t="shared" si="2"/>
        <v>0.01486263457</v>
      </c>
    </row>
    <row r="198">
      <c r="A198" s="1">
        <v>1.92999982833862</v>
      </c>
      <c r="B198" s="1">
        <v>3.2325523</v>
      </c>
      <c r="C198" s="1">
        <v>0.01470316</v>
      </c>
      <c r="D198" s="1">
        <v>-0.44619423</v>
      </c>
      <c r="E198" s="1">
        <v>0.039908048</v>
      </c>
      <c r="F198" s="4">
        <f t="shared" si="1"/>
        <v>0.001633684444</v>
      </c>
      <c r="G198" s="4">
        <f t="shared" si="2"/>
        <v>0.01493318642</v>
      </c>
    </row>
    <row r="199">
      <c r="A199" s="1">
        <v>1.94000005722045</v>
      </c>
      <c r="B199" s="1">
        <v>3.2020745</v>
      </c>
      <c r="C199" s="1">
        <v>0.0148497885</v>
      </c>
      <c r="D199" s="1">
        <v>-0.40712935</v>
      </c>
      <c r="E199" s="1">
        <v>0.039531775</v>
      </c>
      <c r="F199" s="4">
        <f t="shared" si="1"/>
        <v>0.0016499765</v>
      </c>
      <c r="G199" s="4">
        <f t="shared" si="2"/>
        <v>0.01455691728</v>
      </c>
    </row>
    <row r="200">
      <c r="A200" s="1">
        <v>1.94999980926513</v>
      </c>
      <c r="B200" s="1">
        <v>3.238267</v>
      </c>
      <c r="C200" s="1">
        <v>0.015236364</v>
      </c>
      <c r="D200" s="1">
        <v>-0.0653116</v>
      </c>
      <c r="E200" s="1">
        <v>0.039978597</v>
      </c>
      <c r="F200" s="4">
        <f t="shared" si="1"/>
        <v>0.001692929333</v>
      </c>
      <c r="G200" s="4">
        <f t="shared" si="2"/>
        <v>0.01500373827</v>
      </c>
    </row>
    <row r="201">
      <c r="A201" s="1">
        <v>1.95987510681152</v>
      </c>
      <c r="B201" s="1">
        <v>3.234457</v>
      </c>
      <c r="C201" s="1">
        <v>0.015316345</v>
      </c>
      <c r="D201" s="1">
        <v>-0.05676616</v>
      </c>
      <c r="E201" s="1">
        <v>0.03993156</v>
      </c>
      <c r="F201" s="4">
        <f t="shared" si="1"/>
        <v>0.001701816111</v>
      </c>
      <c r="G201" s="4">
        <f t="shared" si="2"/>
        <v>0.01495670123</v>
      </c>
    </row>
    <row r="202">
      <c r="A202" s="1">
        <v>1.9698748588562</v>
      </c>
      <c r="B202" s="1">
        <v>3.2992222</v>
      </c>
      <c r="C202" s="1">
        <v>0.015263023</v>
      </c>
      <c r="D202" s="1">
        <v>-0.20081793</v>
      </c>
      <c r="E202" s="1">
        <v>0.040731132</v>
      </c>
      <c r="F202" s="4">
        <f t="shared" si="1"/>
        <v>0.001695891444</v>
      </c>
      <c r="G202" s="4">
        <f t="shared" si="2"/>
        <v>0.0157562716</v>
      </c>
    </row>
    <row r="203">
      <c r="A203" s="1">
        <v>1.97987508773803</v>
      </c>
      <c r="B203" s="1">
        <v>3.291603</v>
      </c>
      <c r="C203" s="1">
        <v>0.015276357</v>
      </c>
      <c r="D203" s="1">
        <v>-0.26063603</v>
      </c>
      <c r="E203" s="1">
        <v>0.04063707</v>
      </c>
      <c r="F203" s="4">
        <f t="shared" si="1"/>
        <v>0.001697373</v>
      </c>
      <c r="G203" s="4">
        <f t="shared" si="2"/>
        <v>0.01566220741</v>
      </c>
    </row>
    <row r="204">
      <c r="A204" s="1">
        <v>1.98987483978271</v>
      </c>
      <c r="B204" s="1">
        <v>3.2973175</v>
      </c>
      <c r="C204" s="1">
        <v>0.015303016</v>
      </c>
      <c r="D204" s="1">
        <v>-0.31923336</v>
      </c>
      <c r="E204" s="1">
        <v>0.040707618</v>
      </c>
      <c r="F204" s="4">
        <f t="shared" si="1"/>
        <v>0.001700335111</v>
      </c>
      <c r="G204" s="4">
        <f t="shared" si="2"/>
        <v>0.01573275679</v>
      </c>
    </row>
    <row r="205">
      <c r="A205" s="1">
        <v>1.99987506866455</v>
      </c>
      <c r="B205" s="1">
        <v>3.3030322</v>
      </c>
      <c r="C205" s="1">
        <v>0.015329674</v>
      </c>
      <c r="D205" s="1">
        <v>-0.36440212</v>
      </c>
      <c r="E205" s="1">
        <v>0.040778168</v>
      </c>
      <c r="F205" s="4">
        <f t="shared" si="1"/>
        <v>0.001703297111</v>
      </c>
      <c r="G205" s="4">
        <f t="shared" si="2"/>
        <v>0.01580330864</v>
      </c>
    </row>
    <row r="206">
      <c r="A206" s="1">
        <v>2.01000022888183</v>
      </c>
      <c r="B206" s="1">
        <v>3.2744594</v>
      </c>
      <c r="C206" s="1">
        <v>0.015382996</v>
      </c>
      <c r="D206" s="1">
        <v>-0.4095709</v>
      </c>
      <c r="E206" s="1">
        <v>0.040425416</v>
      </c>
      <c r="F206" s="4">
        <f t="shared" si="1"/>
        <v>0.001709221778</v>
      </c>
      <c r="G206" s="4">
        <f t="shared" si="2"/>
        <v>0.01545055802</v>
      </c>
    </row>
    <row r="207">
      <c r="A207" s="1">
        <v>2.01987504959106</v>
      </c>
      <c r="B207" s="1">
        <v>3.2935076</v>
      </c>
      <c r="C207" s="1">
        <v>0.015476307</v>
      </c>
      <c r="D207" s="1">
        <v>-0.38393456</v>
      </c>
      <c r="E207" s="1">
        <v>0.040660586</v>
      </c>
      <c r="F207" s="4">
        <f t="shared" si="1"/>
        <v>0.001719589667</v>
      </c>
      <c r="G207" s="4">
        <f t="shared" si="2"/>
        <v>0.01568572099</v>
      </c>
    </row>
    <row r="208">
      <c r="A208" s="1">
        <v>2.02987480163574</v>
      </c>
      <c r="B208" s="1">
        <v>3.2782688</v>
      </c>
      <c r="C208" s="1">
        <v>0.015636269</v>
      </c>
      <c r="D208" s="1">
        <v>-0.2899347</v>
      </c>
      <c r="E208" s="1">
        <v>0.040472448</v>
      </c>
      <c r="F208" s="4">
        <f t="shared" si="1"/>
        <v>0.001737363222</v>
      </c>
      <c r="G208" s="4">
        <f t="shared" si="2"/>
        <v>0.01549758765</v>
      </c>
    </row>
    <row r="209">
      <c r="A209" s="1">
        <v>2.03987503051757</v>
      </c>
      <c r="B209" s="1">
        <v>3.2896981</v>
      </c>
      <c r="C209" s="1">
        <v>0.015836222</v>
      </c>
      <c r="D209" s="1">
        <v>-0.16907771</v>
      </c>
      <c r="E209" s="1">
        <v>0.040613547</v>
      </c>
      <c r="F209" s="4">
        <f t="shared" si="1"/>
        <v>0.001759580222</v>
      </c>
      <c r="G209" s="4">
        <f t="shared" si="2"/>
        <v>0.01563869012</v>
      </c>
    </row>
    <row r="210">
      <c r="A210" s="1">
        <v>2.05000019073486</v>
      </c>
      <c r="B210" s="1">
        <v>3.3373196</v>
      </c>
      <c r="C210" s="1">
        <v>0.016009515</v>
      </c>
      <c r="D210" s="1">
        <v>-0.0762986</v>
      </c>
      <c r="E210" s="1">
        <v>0.041201472</v>
      </c>
      <c r="F210" s="4">
        <f t="shared" si="1"/>
        <v>0.001778835</v>
      </c>
      <c r="G210" s="4">
        <f t="shared" si="2"/>
        <v>0.01622660988</v>
      </c>
    </row>
    <row r="211">
      <c r="A211" s="1">
        <v>2.05987501144409</v>
      </c>
      <c r="B211" s="1">
        <v>3.3258905</v>
      </c>
      <c r="C211" s="1">
        <v>0.016089495</v>
      </c>
      <c r="D211" s="1">
        <v>-0.07874016</v>
      </c>
      <c r="E211" s="1">
        <v>0.04106037</v>
      </c>
      <c r="F211" s="4">
        <f t="shared" si="1"/>
        <v>0.001787721667</v>
      </c>
      <c r="G211" s="4">
        <f t="shared" si="2"/>
        <v>0.01608550988</v>
      </c>
    </row>
    <row r="212">
      <c r="A212" s="1">
        <v>2.07000017166137</v>
      </c>
      <c r="B212" s="1">
        <v>3.3830361</v>
      </c>
      <c r="C212" s="1">
        <v>0.016089495</v>
      </c>
      <c r="D212" s="1">
        <v>-0.15198682</v>
      </c>
      <c r="E212" s="1">
        <v>0.041765872</v>
      </c>
      <c r="F212" s="4">
        <f t="shared" si="1"/>
        <v>0.001787721667</v>
      </c>
      <c r="G212" s="4">
        <f t="shared" si="2"/>
        <v>0.01679101111</v>
      </c>
    </row>
    <row r="213">
      <c r="A213" s="1">
        <v>2.0798749923706</v>
      </c>
      <c r="B213" s="1">
        <v>3.3697023</v>
      </c>
      <c r="C213" s="1">
        <v>0.016116155</v>
      </c>
      <c r="D213" s="1">
        <v>-0.1971556</v>
      </c>
      <c r="E213" s="1">
        <v>0.041601256</v>
      </c>
      <c r="F213" s="4">
        <f t="shared" si="1"/>
        <v>0.001790683889</v>
      </c>
      <c r="G213" s="4">
        <f t="shared" si="2"/>
        <v>0.0166263963</v>
      </c>
    </row>
    <row r="214">
      <c r="A214" s="1">
        <v>2.08987522125244</v>
      </c>
      <c r="B214" s="1">
        <v>3.362083</v>
      </c>
      <c r="C214" s="1">
        <v>0.016209465</v>
      </c>
      <c r="D214" s="1">
        <v>-0.1861686</v>
      </c>
      <c r="E214" s="1">
        <v>0.04150719</v>
      </c>
      <c r="F214" s="4">
        <f t="shared" si="1"/>
        <v>0.001801051667</v>
      </c>
      <c r="G214" s="4">
        <f t="shared" si="2"/>
        <v>0.01653233086</v>
      </c>
    </row>
    <row r="215">
      <c r="A215" s="1">
        <v>2.09987497329711</v>
      </c>
      <c r="B215" s="1">
        <v>3.3811316</v>
      </c>
      <c r="C215" s="1">
        <v>0.016316105</v>
      </c>
      <c r="D215" s="1">
        <v>-0.16175304</v>
      </c>
      <c r="E215" s="1">
        <v>0.04174236</v>
      </c>
      <c r="F215" s="4">
        <f t="shared" si="1"/>
        <v>0.001812900556</v>
      </c>
      <c r="G215" s="4">
        <f t="shared" si="2"/>
        <v>0.01676749877</v>
      </c>
    </row>
    <row r="216">
      <c r="A216" s="1">
        <v>2.10987520217895</v>
      </c>
      <c r="B216" s="1">
        <v>3.3487487</v>
      </c>
      <c r="C216" s="1">
        <v>0.016382756</v>
      </c>
      <c r="D216" s="1">
        <v>-0.16297382</v>
      </c>
      <c r="E216" s="1">
        <v>0.04134257</v>
      </c>
      <c r="F216" s="4">
        <f t="shared" si="1"/>
        <v>0.001820306222</v>
      </c>
      <c r="G216" s="4">
        <f t="shared" si="2"/>
        <v>0.01636770988</v>
      </c>
    </row>
    <row r="217">
      <c r="A217" s="1">
        <v>2.11987495422363</v>
      </c>
      <c r="B217" s="1">
        <v>3.3677974</v>
      </c>
      <c r="C217" s="1">
        <v>0.016422749</v>
      </c>
      <c r="D217" s="1">
        <v>-0.2081426</v>
      </c>
      <c r="E217" s="1">
        <v>0.04157774</v>
      </c>
      <c r="F217" s="4">
        <f t="shared" si="1"/>
        <v>0.001824749889</v>
      </c>
      <c r="G217" s="4">
        <f t="shared" si="2"/>
        <v>0.01660287901</v>
      </c>
    </row>
    <row r="218">
      <c r="A218" s="1">
        <v>2.12987518310546</v>
      </c>
      <c r="B218" s="1">
        <v>3.3773217</v>
      </c>
      <c r="C218" s="1">
        <v>0.016449409</v>
      </c>
      <c r="D218" s="1">
        <v>-0.2667399</v>
      </c>
      <c r="E218" s="1">
        <v>0.041695327</v>
      </c>
      <c r="F218" s="4">
        <f t="shared" si="1"/>
        <v>0.001827712111</v>
      </c>
      <c r="G218" s="4">
        <f t="shared" si="2"/>
        <v>0.01672046296</v>
      </c>
    </row>
    <row r="219">
      <c r="A219" s="1">
        <v>2.13999986648559</v>
      </c>
      <c r="B219" s="1">
        <v>3.375417</v>
      </c>
      <c r="C219" s="1">
        <v>0.01651606</v>
      </c>
      <c r="D219" s="1">
        <v>-0.27040225</v>
      </c>
      <c r="E219" s="1">
        <v>0.04167181</v>
      </c>
      <c r="F219" s="4">
        <f t="shared" si="1"/>
        <v>0.001835117778</v>
      </c>
      <c r="G219" s="4">
        <f t="shared" si="2"/>
        <v>0.01669694815</v>
      </c>
    </row>
    <row r="220">
      <c r="A220" s="1">
        <v>2.15000009536743</v>
      </c>
      <c r="B220" s="1">
        <v>3.3963704</v>
      </c>
      <c r="C220" s="1">
        <v>0.01659604</v>
      </c>
      <c r="D220" s="1">
        <v>-0.2728438</v>
      </c>
      <c r="E220" s="1">
        <v>0.041930493</v>
      </c>
      <c r="F220" s="4">
        <f t="shared" si="1"/>
        <v>0.001844004444</v>
      </c>
      <c r="G220" s="4">
        <f t="shared" si="2"/>
        <v>0.0169556321</v>
      </c>
    </row>
    <row r="221">
      <c r="A221" s="1">
        <v>2.1599998474121</v>
      </c>
      <c r="B221" s="1">
        <v>3.3658924</v>
      </c>
      <c r="C221" s="1">
        <v>0.01666269</v>
      </c>
      <c r="D221" s="1">
        <v>-0.27406457</v>
      </c>
      <c r="E221" s="1">
        <v>0.04155422</v>
      </c>
      <c r="F221" s="4">
        <f t="shared" si="1"/>
        <v>0.00185141</v>
      </c>
      <c r="G221" s="4">
        <f t="shared" si="2"/>
        <v>0.01657936049</v>
      </c>
    </row>
    <row r="222">
      <c r="A222" s="1">
        <v>2.16987514495849</v>
      </c>
      <c r="B222" s="1">
        <v>3.386846</v>
      </c>
      <c r="C222" s="1">
        <v>0.016716009</v>
      </c>
      <c r="D222" s="1">
        <v>-0.3058048</v>
      </c>
      <c r="E222" s="1">
        <v>0.041812908</v>
      </c>
      <c r="F222" s="4">
        <f t="shared" si="1"/>
        <v>0.001857334333</v>
      </c>
      <c r="G222" s="4">
        <f t="shared" si="2"/>
        <v>0.01683804691</v>
      </c>
    </row>
    <row r="223">
      <c r="A223" s="1">
        <v>2.17987489700317</v>
      </c>
      <c r="B223" s="1">
        <v>3.3887508</v>
      </c>
      <c r="C223" s="1">
        <v>0.016756002</v>
      </c>
      <c r="D223" s="1">
        <v>-0.35097358</v>
      </c>
      <c r="E223" s="1">
        <v>0.041836426</v>
      </c>
      <c r="F223" s="4">
        <f t="shared" si="1"/>
        <v>0.001861778</v>
      </c>
      <c r="G223" s="4">
        <f t="shared" si="2"/>
        <v>0.01686156296</v>
      </c>
    </row>
    <row r="224">
      <c r="A224" s="1">
        <v>2.189875125885</v>
      </c>
      <c r="B224" s="1">
        <v>3.384941</v>
      </c>
      <c r="C224" s="1">
        <v>0.016795991</v>
      </c>
      <c r="D224" s="1">
        <v>-0.38393456</v>
      </c>
      <c r="E224" s="1">
        <v>0.041789394</v>
      </c>
      <c r="F224" s="4">
        <f t="shared" si="1"/>
        <v>0.001866221222</v>
      </c>
      <c r="G224" s="4">
        <f t="shared" si="2"/>
        <v>0.0168145284</v>
      </c>
    </row>
    <row r="225">
      <c r="A225" s="1">
        <v>2.19999980926513</v>
      </c>
      <c r="B225" s="1">
        <v>3.4058945</v>
      </c>
      <c r="C225" s="1">
        <v>0.016862642</v>
      </c>
      <c r="D225" s="1">
        <v>-0.3985839</v>
      </c>
      <c r="E225" s="1">
        <v>0.042048078</v>
      </c>
      <c r="F225" s="4">
        <f t="shared" si="1"/>
        <v>0.001873626889</v>
      </c>
      <c r="G225" s="4">
        <f t="shared" si="2"/>
        <v>0.01707321358</v>
      </c>
    </row>
    <row r="226">
      <c r="A226" s="1">
        <v>2.21000003814697</v>
      </c>
      <c r="B226" s="1">
        <v>3.371607</v>
      </c>
      <c r="C226" s="1">
        <v>0.016929293</v>
      </c>
      <c r="D226" s="1">
        <v>-0.414454</v>
      </c>
      <c r="E226" s="1">
        <v>0.041624773</v>
      </c>
      <c r="F226" s="4">
        <f t="shared" si="1"/>
        <v>0.001881032556</v>
      </c>
      <c r="G226" s="4">
        <f t="shared" si="2"/>
        <v>0.01664991111</v>
      </c>
    </row>
    <row r="227">
      <c r="A227" s="1">
        <v>2.2198748588562</v>
      </c>
      <c r="B227" s="1">
        <v>3.4077995</v>
      </c>
      <c r="C227" s="1">
        <v>0.017009275</v>
      </c>
      <c r="D227" s="1">
        <v>-0.4046878</v>
      </c>
      <c r="E227" s="1">
        <v>0.042071592</v>
      </c>
      <c r="F227" s="4">
        <f t="shared" si="1"/>
        <v>0.001889919444</v>
      </c>
      <c r="G227" s="4">
        <f t="shared" si="2"/>
        <v>0.0170967321</v>
      </c>
    </row>
    <row r="228">
      <c r="A228" s="1">
        <v>2.22987508773803</v>
      </c>
      <c r="B228" s="1">
        <v>3.4116092</v>
      </c>
      <c r="C228" s="1">
        <v>0.017115915</v>
      </c>
      <c r="D228" s="1">
        <v>-0.37905145</v>
      </c>
      <c r="E228" s="1">
        <v>0.042118624</v>
      </c>
      <c r="F228" s="4">
        <f t="shared" si="1"/>
        <v>0.001901768333</v>
      </c>
      <c r="G228" s="4">
        <f t="shared" si="2"/>
        <v>0.01714376543</v>
      </c>
    </row>
    <row r="229">
      <c r="A229" s="1">
        <v>2.24000024795532</v>
      </c>
      <c r="B229" s="1">
        <v>3.415419</v>
      </c>
      <c r="C229" s="1">
        <v>0.017262546</v>
      </c>
      <c r="D229" s="1">
        <v>-0.32533723</v>
      </c>
      <c r="E229" s="1">
        <v>0.042165663</v>
      </c>
      <c r="F229" s="4">
        <f t="shared" si="1"/>
        <v>0.001918060667</v>
      </c>
      <c r="G229" s="4">
        <f t="shared" si="2"/>
        <v>0.0171908</v>
      </c>
    </row>
    <row r="230">
      <c r="A230" s="1">
        <v>2.24987506866455</v>
      </c>
      <c r="B230" s="1">
        <v>3.4535162</v>
      </c>
      <c r="C230" s="1">
        <v>0.017422508</v>
      </c>
      <c r="D230" s="1">
        <v>-0.21790881</v>
      </c>
      <c r="E230" s="1">
        <v>0.042635996</v>
      </c>
      <c r="F230" s="4">
        <f t="shared" si="1"/>
        <v>0.001935834222</v>
      </c>
      <c r="G230" s="4">
        <f t="shared" si="2"/>
        <v>0.0176611358</v>
      </c>
    </row>
    <row r="231">
      <c r="A231" s="1">
        <v>2.25987482070922</v>
      </c>
      <c r="B231" s="1">
        <v>3.4401824</v>
      </c>
      <c r="C231" s="1">
        <v>0.01758247</v>
      </c>
      <c r="D231" s="1">
        <v>-0.13733749</v>
      </c>
      <c r="E231" s="1">
        <v>0.042471383</v>
      </c>
      <c r="F231" s="4">
        <f t="shared" si="1"/>
        <v>0.001953607778</v>
      </c>
      <c r="G231" s="4">
        <f t="shared" si="2"/>
        <v>0.01749652099</v>
      </c>
    </row>
    <row r="232">
      <c r="A232" s="1">
        <v>2.26987504959106</v>
      </c>
      <c r="B232" s="1">
        <v>3.47066</v>
      </c>
      <c r="C232" s="1">
        <v>0.01768911</v>
      </c>
      <c r="D232" s="1">
        <v>-0.0982726</v>
      </c>
      <c r="E232" s="1">
        <v>0.042847645</v>
      </c>
      <c r="F232" s="4">
        <f t="shared" si="1"/>
        <v>0.001965456667</v>
      </c>
      <c r="G232" s="4">
        <f t="shared" si="2"/>
        <v>0.01787278765</v>
      </c>
    </row>
    <row r="233">
      <c r="A233" s="1">
        <v>2.28000020980834</v>
      </c>
      <c r="B233" s="1">
        <v>3.47066</v>
      </c>
      <c r="C233" s="1">
        <v>0.017742433</v>
      </c>
      <c r="D233" s="1">
        <v>-0.13001283</v>
      </c>
      <c r="E233" s="1">
        <v>0.042847645</v>
      </c>
      <c r="F233" s="4">
        <f t="shared" si="1"/>
        <v>0.001971381444</v>
      </c>
      <c r="G233" s="4">
        <f t="shared" si="2"/>
        <v>0.01787278765</v>
      </c>
    </row>
    <row r="234">
      <c r="A234" s="1">
        <v>2.28987503051757</v>
      </c>
      <c r="B234" s="1">
        <v>3.4801843</v>
      </c>
      <c r="C234" s="1">
        <v>0.017769093</v>
      </c>
      <c r="D234" s="1">
        <v>-0.18861015</v>
      </c>
      <c r="E234" s="1">
        <v>0.042965233</v>
      </c>
      <c r="F234" s="4">
        <f t="shared" si="1"/>
        <v>0.001974343667</v>
      </c>
      <c r="G234" s="4">
        <f t="shared" si="2"/>
        <v>0.0179903716</v>
      </c>
    </row>
    <row r="235">
      <c r="A235" s="1">
        <v>2.30000019073486</v>
      </c>
      <c r="B235" s="1">
        <v>3.5106623</v>
      </c>
      <c r="C235" s="1">
        <v>0.017835744</v>
      </c>
      <c r="D235" s="1">
        <v>-0.1910517</v>
      </c>
      <c r="E235" s="1">
        <v>0.043341503</v>
      </c>
      <c r="F235" s="4">
        <f t="shared" si="1"/>
        <v>0.001981749333</v>
      </c>
      <c r="G235" s="4">
        <f t="shared" si="2"/>
        <v>0.01836664321</v>
      </c>
    </row>
    <row r="236">
      <c r="A236" s="1">
        <v>2.30999994277954</v>
      </c>
      <c r="B236" s="1">
        <v>3.485899</v>
      </c>
      <c r="C236" s="1">
        <v>0.017942388</v>
      </c>
      <c r="D236" s="1">
        <v>-0.18006471</v>
      </c>
      <c r="E236" s="1">
        <v>0.043035783</v>
      </c>
      <c r="F236" s="4">
        <f t="shared" si="1"/>
        <v>0.001993598667</v>
      </c>
      <c r="G236" s="4">
        <f t="shared" si="2"/>
        <v>0.01806092346</v>
      </c>
    </row>
    <row r="237">
      <c r="A237" s="1">
        <v>2.31987524032592</v>
      </c>
      <c r="B237" s="1">
        <v>3.5144718</v>
      </c>
      <c r="C237" s="1">
        <v>0.018049028</v>
      </c>
      <c r="D237" s="1">
        <v>-0.1422206</v>
      </c>
      <c r="E237" s="1">
        <v>0.043388534</v>
      </c>
      <c r="F237" s="4">
        <f t="shared" si="1"/>
        <v>0.002005447556</v>
      </c>
      <c r="G237" s="4">
        <f t="shared" si="2"/>
        <v>0.01841367407</v>
      </c>
    </row>
    <row r="238">
      <c r="A238" s="1">
        <v>2.3298749923706</v>
      </c>
      <c r="B238" s="1">
        <v>3.5144718</v>
      </c>
      <c r="C238" s="1">
        <v>0.018115679</v>
      </c>
      <c r="D238" s="1">
        <v>-0.14466216</v>
      </c>
      <c r="E238" s="1">
        <v>0.043388534</v>
      </c>
      <c r="F238" s="4">
        <f t="shared" si="1"/>
        <v>0.002012853222</v>
      </c>
      <c r="G238" s="4">
        <f t="shared" si="2"/>
        <v>0.01841367407</v>
      </c>
    </row>
    <row r="239">
      <c r="A239" s="1">
        <v>2.33987522125244</v>
      </c>
      <c r="B239" s="1">
        <v>3.5106623</v>
      </c>
      <c r="C239" s="1">
        <v>0.018155668</v>
      </c>
      <c r="D239" s="1">
        <v>-0.18983093</v>
      </c>
      <c r="E239" s="1">
        <v>0.043341503</v>
      </c>
      <c r="F239" s="4">
        <f t="shared" si="1"/>
        <v>0.002017296444</v>
      </c>
      <c r="G239" s="4">
        <f t="shared" si="2"/>
        <v>0.01836664321</v>
      </c>
    </row>
    <row r="240">
      <c r="A240" s="1">
        <v>2.34987497329711</v>
      </c>
      <c r="B240" s="1">
        <v>3.5449498</v>
      </c>
      <c r="C240" s="1">
        <v>0.018195659</v>
      </c>
      <c r="D240" s="1">
        <v>-0.22035037</v>
      </c>
      <c r="E240" s="1">
        <v>0.043764807</v>
      </c>
      <c r="F240" s="4">
        <f t="shared" si="1"/>
        <v>0.002021739889</v>
      </c>
      <c r="G240" s="4">
        <f t="shared" si="2"/>
        <v>0.01878994568</v>
      </c>
    </row>
    <row r="241">
      <c r="A241" s="1">
        <v>2.35987520217895</v>
      </c>
      <c r="B241" s="1">
        <v>3.5106623</v>
      </c>
      <c r="C241" s="1">
        <v>0.018262306</v>
      </c>
      <c r="D241" s="1">
        <v>-0.2349997</v>
      </c>
      <c r="E241" s="1">
        <v>0.043341503</v>
      </c>
      <c r="F241" s="4">
        <f t="shared" si="1"/>
        <v>0.002029145111</v>
      </c>
      <c r="G241" s="4">
        <f t="shared" si="2"/>
        <v>0.01836664321</v>
      </c>
    </row>
    <row r="242">
      <c r="A242" s="1">
        <v>2.36987495422363</v>
      </c>
      <c r="B242" s="1">
        <v>3.5316155</v>
      </c>
      <c r="C242" s="1">
        <v>0.01832896</v>
      </c>
      <c r="D242" s="1">
        <v>-0.25331137</v>
      </c>
      <c r="E242" s="1">
        <v>0.043600187</v>
      </c>
      <c r="F242" s="4">
        <f t="shared" si="1"/>
        <v>0.002036551111</v>
      </c>
      <c r="G242" s="4">
        <f t="shared" si="2"/>
        <v>0.01862532469</v>
      </c>
    </row>
    <row r="243">
      <c r="A243" s="1">
        <v>2.37987518310546</v>
      </c>
      <c r="B243" s="1">
        <v>3.5297105</v>
      </c>
      <c r="C243" s="1">
        <v>0.01839561</v>
      </c>
      <c r="D243" s="1">
        <v>-0.25453213</v>
      </c>
      <c r="E243" s="1">
        <v>0.04357667</v>
      </c>
      <c r="F243" s="4">
        <f t="shared" si="1"/>
        <v>0.002043956667</v>
      </c>
      <c r="G243" s="4">
        <f t="shared" si="2"/>
        <v>0.01860180617</v>
      </c>
    </row>
    <row r="244">
      <c r="A244" s="1">
        <v>2.38999986648559</v>
      </c>
      <c r="B244" s="1">
        <v>3.5201864</v>
      </c>
      <c r="C244" s="1">
        <v>0.018448932</v>
      </c>
      <c r="D244" s="1">
        <v>-0.28749314</v>
      </c>
      <c r="E244" s="1">
        <v>0.043459088</v>
      </c>
      <c r="F244" s="4">
        <f t="shared" si="1"/>
        <v>0.002049881333</v>
      </c>
      <c r="G244" s="4">
        <f t="shared" si="2"/>
        <v>0.01848422469</v>
      </c>
    </row>
    <row r="245">
      <c r="A245" s="1">
        <v>2.39987516403198</v>
      </c>
      <c r="B245" s="1">
        <v>3.5563788</v>
      </c>
      <c r="C245" s="1">
        <v>0.018488921</v>
      </c>
      <c r="D245" s="1">
        <v>-0.3326619</v>
      </c>
      <c r="E245" s="1">
        <v>0.043905906</v>
      </c>
      <c r="F245" s="4">
        <f t="shared" si="1"/>
        <v>0.002054324556</v>
      </c>
      <c r="G245" s="4">
        <f t="shared" si="2"/>
        <v>0.01893104444</v>
      </c>
    </row>
    <row r="246">
      <c r="A246" s="1">
        <v>2.40987491607666</v>
      </c>
      <c r="B246" s="1">
        <v>3.5163767</v>
      </c>
      <c r="C246" s="1">
        <v>0.018515583</v>
      </c>
      <c r="D246" s="1">
        <v>-0.3766099</v>
      </c>
      <c r="E246" s="1">
        <v>0.043412056</v>
      </c>
      <c r="F246" s="4">
        <f t="shared" si="1"/>
        <v>0.002057287</v>
      </c>
      <c r="G246" s="4">
        <f t="shared" si="2"/>
        <v>0.01843719136</v>
      </c>
    </row>
    <row r="247">
      <c r="A247" s="1">
        <v>2.41987514495849</v>
      </c>
      <c r="B247" s="1">
        <v>3.54114</v>
      </c>
      <c r="C247" s="1">
        <v>0.018555572</v>
      </c>
      <c r="D247" s="1">
        <v>-0.42299944</v>
      </c>
      <c r="E247" s="1">
        <v>0.043717775</v>
      </c>
      <c r="F247" s="4">
        <f t="shared" si="1"/>
        <v>0.002061730222</v>
      </c>
      <c r="G247" s="4">
        <f t="shared" si="2"/>
        <v>0.01874291111</v>
      </c>
    </row>
    <row r="248">
      <c r="A248" s="1">
        <v>2.42999982833862</v>
      </c>
      <c r="B248" s="1">
        <v>3.5297105</v>
      </c>
      <c r="C248" s="1">
        <v>0.018608894</v>
      </c>
      <c r="D248" s="1">
        <v>-0.43886957</v>
      </c>
      <c r="E248" s="1">
        <v>0.04357667</v>
      </c>
      <c r="F248" s="4">
        <f t="shared" si="1"/>
        <v>0.002067654889</v>
      </c>
      <c r="G248" s="4">
        <f t="shared" si="2"/>
        <v>0.01860180617</v>
      </c>
    </row>
    <row r="249">
      <c r="A249" s="1">
        <v>2.439875125885</v>
      </c>
      <c r="B249" s="1">
        <v>3.5144718</v>
      </c>
      <c r="C249" s="1">
        <v>0.018688874</v>
      </c>
      <c r="D249" s="1">
        <v>-0.44253188</v>
      </c>
      <c r="E249" s="1">
        <v>0.043388534</v>
      </c>
      <c r="F249" s="4">
        <f t="shared" si="1"/>
        <v>0.002076541556</v>
      </c>
      <c r="G249" s="4">
        <f t="shared" si="2"/>
        <v>0.01841367407</v>
      </c>
    </row>
    <row r="250">
      <c r="A250" s="1">
        <v>2.44987487792968</v>
      </c>
      <c r="B250" s="1">
        <v>3.5468547</v>
      </c>
      <c r="C250" s="1">
        <v>0.018795514</v>
      </c>
      <c r="D250" s="1">
        <v>-0.41567478</v>
      </c>
      <c r="E250" s="1">
        <v>0.04378832</v>
      </c>
      <c r="F250" s="4">
        <f t="shared" si="1"/>
        <v>0.002088390444</v>
      </c>
      <c r="G250" s="4">
        <f t="shared" si="2"/>
        <v>0.01881346296</v>
      </c>
    </row>
    <row r="251">
      <c r="A251" s="1">
        <v>2.45987510681152</v>
      </c>
      <c r="B251" s="1">
        <v>3.5354254</v>
      </c>
      <c r="C251" s="1">
        <v>0.018902155</v>
      </c>
      <c r="D251" s="1">
        <v>-0.3766099</v>
      </c>
      <c r="E251" s="1">
        <v>0.043647222</v>
      </c>
      <c r="F251" s="4">
        <f t="shared" si="1"/>
        <v>0.002100239444</v>
      </c>
      <c r="G251" s="4">
        <f t="shared" si="2"/>
        <v>0.01867236049</v>
      </c>
    </row>
    <row r="252">
      <c r="A252" s="1">
        <v>2.4698748588562</v>
      </c>
      <c r="B252" s="1">
        <v>3.5773323</v>
      </c>
      <c r="C252" s="1">
        <v>0.019022128</v>
      </c>
      <c r="D252" s="1">
        <v>-0.35097358</v>
      </c>
      <c r="E252" s="1">
        <v>0.04416459</v>
      </c>
      <c r="F252" s="4">
        <f t="shared" si="1"/>
        <v>0.002113569778</v>
      </c>
      <c r="G252" s="4">
        <f t="shared" si="2"/>
        <v>0.01918972963</v>
      </c>
    </row>
    <row r="253">
      <c r="A253" s="1">
        <v>2.47987508773803</v>
      </c>
      <c r="B253" s="1">
        <v>3.5811422</v>
      </c>
      <c r="C253" s="1">
        <v>0.019128768</v>
      </c>
      <c r="D253" s="1">
        <v>-0.3119087</v>
      </c>
      <c r="E253" s="1">
        <v>0.044211626</v>
      </c>
      <c r="F253" s="4">
        <f t="shared" si="1"/>
        <v>0.002125418667</v>
      </c>
      <c r="G253" s="4">
        <f t="shared" si="2"/>
        <v>0.01923676543</v>
      </c>
    </row>
    <row r="254">
      <c r="A254" s="1">
        <v>2.49000024795532</v>
      </c>
      <c r="B254" s="1">
        <v>3.6001909</v>
      </c>
      <c r="C254" s="1">
        <v>0.0192754</v>
      </c>
      <c r="D254" s="1">
        <v>-0.23133737</v>
      </c>
      <c r="E254" s="1">
        <v>0.044446796</v>
      </c>
      <c r="F254" s="4">
        <f t="shared" si="1"/>
        <v>0.002141711111</v>
      </c>
      <c r="G254" s="4">
        <f t="shared" si="2"/>
        <v>0.01947193457</v>
      </c>
    </row>
    <row r="255">
      <c r="A255" s="1">
        <v>2.5</v>
      </c>
      <c r="B255" s="1">
        <v>3.6401927</v>
      </c>
      <c r="C255" s="1">
        <v>0.019422034</v>
      </c>
      <c r="D255" s="1">
        <v>-0.17762315</v>
      </c>
      <c r="E255" s="1">
        <v>0.044940647</v>
      </c>
      <c r="F255" s="4">
        <f t="shared" si="1"/>
        <v>0.002158003778</v>
      </c>
      <c r="G255" s="4">
        <f t="shared" si="2"/>
        <v>0.01996578395</v>
      </c>
    </row>
    <row r="256">
      <c r="A256" s="1">
        <v>2.50987482070922</v>
      </c>
      <c r="B256" s="1">
        <v>3.6135247</v>
      </c>
      <c r="C256" s="1">
        <v>0.019542003</v>
      </c>
      <c r="D256" s="1">
        <v>-0.11170115</v>
      </c>
      <c r="E256" s="1">
        <v>0.04461141</v>
      </c>
      <c r="F256" s="4">
        <f t="shared" si="1"/>
        <v>0.002171333667</v>
      </c>
      <c r="G256" s="4">
        <f t="shared" si="2"/>
        <v>0.01963654938</v>
      </c>
    </row>
    <row r="257">
      <c r="A257" s="1">
        <v>2.51987504959106</v>
      </c>
      <c r="B257" s="1">
        <v>3.649717</v>
      </c>
      <c r="C257" s="1">
        <v>0.019648647</v>
      </c>
      <c r="D257" s="1">
        <v>-0.0872856</v>
      </c>
      <c r="E257" s="1">
        <v>0.04505823</v>
      </c>
      <c r="F257" s="4">
        <f t="shared" si="1"/>
        <v>0.002183183</v>
      </c>
      <c r="G257" s="4">
        <f t="shared" si="2"/>
        <v>0.0200833679</v>
      </c>
    </row>
    <row r="258">
      <c r="A258" s="1">
        <v>2.53000020980834</v>
      </c>
      <c r="B258" s="1">
        <v>3.6554317</v>
      </c>
      <c r="C258" s="1">
        <v>0.019715294</v>
      </c>
      <c r="D258" s="1">
        <v>-0.10437649</v>
      </c>
      <c r="E258" s="1">
        <v>0.045128778</v>
      </c>
      <c r="F258" s="4">
        <f t="shared" si="1"/>
        <v>0.002190588222</v>
      </c>
      <c r="G258" s="4">
        <f t="shared" si="2"/>
        <v>0.02015391975</v>
      </c>
    </row>
    <row r="259">
      <c r="A259" s="1">
        <v>2.53987503051757</v>
      </c>
      <c r="B259" s="1">
        <v>3.6668608</v>
      </c>
      <c r="C259" s="1">
        <v>0.019781945</v>
      </c>
      <c r="D259" s="1">
        <v>-0.10803882</v>
      </c>
      <c r="E259" s="1">
        <v>0.045269877</v>
      </c>
      <c r="F259" s="4">
        <f t="shared" si="1"/>
        <v>0.002197993889</v>
      </c>
      <c r="G259" s="4">
        <f t="shared" si="2"/>
        <v>0.02029501975</v>
      </c>
    </row>
    <row r="260">
      <c r="A260" s="1">
        <v>2.54987525939941</v>
      </c>
      <c r="B260" s="1">
        <v>3.6859095</v>
      </c>
      <c r="C260" s="1">
        <v>0.019861927</v>
      </c>
      <c r="D260" s="1">
        <v>-0.110480376</v>
      </c>
      <c r="E260" s="1">
        <v>0.04550505</v>
      </c>
      <c r="F260" s="4">
        <f t="shared" si="1"/>
        <v>0.002206880778</v>
      </c>
      <c r="G260" s="4">
        <f t="shared" si="2"/>
        <v>0.02053018889</v>
      </c>
    </row>
    <row r="261">
      <c r="A261" s="1">
        <v>2.55987501144409</v>
      </c>
      <c r="B261" s="1">
        <v>3.664956</v>
      </c>
      <c r="C261" s="1">
        <v>0.019941907</v>
      </c>
      <c r="D261" s="1">
        <v>-0.11292193</v>
      </c>
      <c r="E261" s="1">
        <v>0.045246366</v>
      </c>
      <c r="F261" s="4">
        <f t="shared" si="1"/>
        <v>0.002215767444</v>
      </c>
      <c r="G261" s="4">
        <f t="shared" si="2"/>
        <v>0.0202715037</v>
      </c>
    </row>
    <row r="262">
      <c r="A262" s="1">
        <v>2.56987524032592</v>
      </c>
      <c r="B262" s="1">
        <v>3.6859095</v>
      </c>
      <c r="C262" s="1">
        <v>0.020021887</v>
      </c>
      <c r="D262" s="1">
        <v>-0.10437649</v>
      </c>
      <c r="E262" s="1">
        <v>0.04550505</v>
      </c>
      <c r="F262" s="4">
        <f t="shared" si="1"/>
        <v>0.002224654111</v>
      </c>
      <c r="G262" s="4">
        <f t="shared" si="2"/>
        <v>0.02053018889</v>
      </c>
    </row>
    <row r="263">
      <c r="A263" s="1">
        <v>2.57999992370605</v>
      </c>
      <c r="B263" s="1">
        <v>3.6878145</v>
      </c>
      <c r="C263" s="1">
        <v>0.02007521</v>
      </c>
      <c r="D263" s="1">
        <v>-0.13855827</v>
      </c>
      <c r="E263" s="1">
        <v>0.04552857</v>
      </c>
      <c r="F263" s="4">
        <f t="shared" si="1"/>
        <v>0.002230578889</v>
      </c>
      <c r="G263" s="4">
        <f t="shared" si="2"/>
        <v>0.02055370741</v>
      </c>
    </row>
    <row r="264">
      <c r="A264" s="1">
        <v>2.58987522125244</v>
      </c>
      <c r="B264" s="1">
        <v>3.67829</v>
      </c>
      <c r="C264" s="1">
        <v>0.020141862</v>
      </c>
      <c r="D264" s="1">
        <v>-0.14466216</v>
      </c>
      <c r="E264" s="1">
        <v>0.045410983</v>
      </c>
      <c r="F264" s="4">
        <f t="shared" si="1"/>
        <v>0.002237984667</v>
      </c>
      <c r="G264" s="4">
        <f t="shared" si="2"/>
        <v>0.02043612099</v>
      </c>
    </row>
    <row r="265">
      <c r="A265" s="1">
        <v>2.59987497329711</v>
      </c>
      <c r="B265" s="1">
        <v>3.7259116</v>
      </c>
      <c r="C265" s="1">
        <v>0.02019518</v>
      </c>
      <c r="D265" s="1">
        <v>-0.17762315</v>
      </c>
      <c r="E265" s="1">
        <v>0.0459989</v>
      </c>
      <c r="F265" s="4">
        <f t="shared" si="1"/>
        <v>0.002243908889</v>
      </c>
      <c r="G265" s="4">
        <f t="shared" si="2"/>
        <v>0.02102404198</v>
      </c>
    </row>
    <row r="266">
      <c r="A266" s="1">
        <v>2.60987520217895</v>
      </c>
      <c r="B266" s="1">
        <v>3.6954336</v>
      </c>
      <c r="C266" s="1">
        <v>0.020248502</v>
      </c>
      <c r="D266" s="1">
        <v>-0.21058415</v>
      </c>
      <c r="E266" s="1">
        <v>0.045622632</v>
      </c>
      <c r="F266" s="4">
        <f t="shared" si="1"/>
        <v>0.002249833556</v>
      </c>
      <c r="G266" s="4">
        <f t="shared" si="2"/>
        <v>0.02064777037</v>
      </c>
    </row>
    <row r="267">
      <c r="A267" s="1">
        <v>2.61987495422363</v>
      </c>
      <c r="B267" s="1">
        <v>3.7144823</v>
      </c>
      <c r="C267" s="1">
        <v>0.020315154</v>
      </c>
      <c r="D267" s="1">
        <v>-0.21546726</v>
      </c>
      <c r="E267" s="1">
        <v>0.045857802</v>
      </c>
      <c r="F267" s="4">
        <f t="shared" si="1"/>
        <v>0.002257239333</v>
      </c>
      <c r="G267" s="4">
        <f t="shared" si="2"/>
        <v>0.02088293951</v>
      </c>
    </row>
    <row r="268">
      <c r="A268" s="1">
        <v>2.62987518310546</v>
      </c>
      <c r="B268" s="1">
        <v>3.7049582</v>
      </c>
      <c r="C268" s="1">
        <v>0.020368472</v>
      </c>
      <c r="D268" s="1">
        <v>-0.24720748</v>
      </c>
      <c r="E268" s="1">
        <v>0.04574022</v>
      </c>
      <c r="F268" s="4">
        <f t="shared" si="1"/>
        <v>0.002263163556</v>
      </c>
      <c r="G268" s="4">
        <f t="shared" si="2"/>
        <v>0.02076535802</v>
      </c>
    </row>
    <row r="269">
      <c r="A269" s="1">
        <v>2.63987493515014</v>
      </c>
      <c r="B269" s="1">
        <v>3.6954336</v>
      </c>
      <c r="C269" s="1">
        <v>0.020421794</v>
      </c>
      <c r="D269" s="1">
        <v>-0.27772692</v>
      </c>
      <c r="E269" s="1">
        <v>0.045622632</v>
      </c>
      <c r="F269" s="4">
        <f t="shared" si="1"/>
        <v>0.002269088222</v>
      </c>
      <c r="G269" s="4">
        <f t="shared" si="2"/>
        <v>0.02064777037</v>
      </c>
    </row>
    <row r="270">
      <c r="A270" s="1">
        <v>2.64987516403198</v>
      </c>
      <c r="B270" s="1">
        <v>3.724007</v>
      </c>
      <c r="C270" s="1">
        <v>0.020461785</v>
      </c>
      <c r="D270" s="1">
        <v>-0.30702558</v>
      </c>
      <c r="E270" s="1">
        <v>0.045975387</v>
      </c>
      <c r="F270" s="4">
        <f t="shared" si="1"/>
        <v>0.002273531667</v>
      </c>
      <c r="G270" s="4">
        <f t="shared" si="2"/>
        <v>0.0210005284</v>
      </c>
    </row>
    <row r="271">
      <c r="A271" s="1">
        <v>2.65987491607666</v>
      </c>
      <c r="B271" s="1">
        <v>3.7049582</v>
      </c>
      <c r="C271" s="1">
        <v>0.020515103</v>
      </c>
      <c r="D271" s="1">
        <v>-0.3387658</v>
      </c>
      <c r="E271" s="1">
        <v>0.04574022</v>
      </c>
      <c r="F271" s="4">
        <f t="shared" si="1"/>
        <v>0.002279455889</v>
      </c>
      <c r="G271" s="4">
        <f t="shared" si="2"/>
        <v>0.02076535802</v>
      </c>
    </row>
    <row r="272">
      <c r="A272" s="1">
        <v>2.66987514495849</v>
      </c>
      <c r="B272" s="1">
        <v>3.7144823</v>
      </c>
      <c r="C272" s="1">
        <v>0.020568425</v>
      </c>
      <c r="D272" s="1">
        <v>-0.3558567</v>
      </c>
      <c r="E272" s="1">
        <v>0.045857802</v>
      </c>
      <c r="F272" s="4">
        <f t="shared" si="1"/>
        <v>0.002285380556</v>
      </c>
      <c r="G272" s="4">
        <f t="shared" si="2"/>
        <v>0.02088293951</v>
      </c>
    </row>
    <row r="273">
      <c r="A273" s="1">
        <v>2.67987489700317</v>
      </c>
      <c r="B273" s="1">
        <v>3.7163873</v>
      </c>
      <c r="C273" s="1">
        <v>0.020635078</v>
      </c>
      <c r="D273" s="1">
        <v>-0.37416834</v>
      </c>
      <c r="E273" s="1">
        <v>0.04588132</v>
      </c>
      <c r="F273" s="4">
        <f t="shared" si="1"/>
        <v>0.002292786444</v>
      </c>
      <c r="G273" s="4">
        <f t="shared" si="2"/>
        <v>0.02090645802</v>
      </c>
    </row>
    <row r="274">
      <c r="A274" s="1">
        <v>2.69000005722045</v>
      </c>
      <c r="B274" s="1">
        <v>3.6973386</v>
      </c>
      <c r="C274" s="1">
        <v>0.020701729</v>
      </c>
      <c r="D274" s="1">
        <v>-0.40590855</v>
      </c>
      <c r="E274" s="1">
        <v>0.04564615</v>
      </c>
      <c r="F274" s="4">
        <f t="shared" si="1"/>
        <v>0.002300192111</v>
      </c>
      <c r="G274" s="4">
        <f t="shared" si="2"/>
        <v>0.02067128889</v>
      </c>
    </row>
    <row r="275">
      <c r="A275" s="1">
        <v>2.69987487792968</v>
      </c>
      <c r="B275" s="1">
        <v>3.7563894</v>
      </c>
      <c r="C275" s="1">
        <v>0.020768376</v>
      </c>
      <c r="D275" s="1">
        <v>-0.39736313</v>
      </c>
      <c r="E275" s="1">
        <v>0.04637517</v>
      </c>
      <c r="F275" s="4">
        <f t="shared" si="1"/>
        <v>0.002307597333</v>
      </c>
      <c r="G275" s="4">
        <f t="shared" si="2"/>
        <v>0.02140031111</v>
      </c>
    </row>
    <row r="276">
      <c r="A276" s="1">
        <v>2.71000003814697</v>
      </c>
      <c r="B276" s="1">
        <v>3.720197</v>
      </c>
      <c r="C276" s="1">
        <v>0.02086169</v>
      </c>
      <c r="D276" s="1">
        <v>-0.38393456</v>
      </c>
      <c r="E276" s="1">
        <v>0.04592835</v>
      </c>
      <c r="F276" s="4">
        <f t="shared" si="1"/>
        <v>0.002317965556</v>
      </c>
      <c r="G276" s="4">
        <f t="shared" si="2"/>
        <v>0.02095349136</v>
      </c>
    </row>
    <row r="277">
      <c r="A277" s="1">
        <v>2.71999979019165</v>
      </c>
      <c r="B277" s="1">
        <v>3.7449603</v>
      </c>
      <c r="C277" s="1">
        <v>0.020968331</v>
      </c>
      <c r="D277" s="1">
        <v>-0.35829824</v>
      </c>
      <c r="E277" s="1">
        <v>0.04623407</v>
      </c>
      <c r="F277" s="4">
        <f t="shared" si="1"/>
        <v>0.002329814556</v>
      </c>
      <c r="G277" s="4">
        <f t="shared" si="2"/>
        <v>0.02125921111</v>
      </c>
    </row>
    <row r="278">
      <c r="A278" s="1">
        <v>2.72987508773803</v>
      </c>
      <c r="B278" s="1">
        <v>3.7525797</v>
      </c>
      <c r="C278" s="1">
        <v>0.02110163</v>
      </c>
      <c r="D278" s="1">
        <v>-0.29115546</v>
      </c>
      <c r="E278" s="1">
        <v>0.04632814</v>
      </c>
      <c r="F278" s="4">
        <f t="shared" si="1"/>
        <v>0.002344625556</v>
      </c>
      <c r="G278" s="4">
        <f t="shared" si="2"/>
        <v>0.02135327778</v>
      </c>
    </row>
    <row r="279">
      <c r="A279" s="1">
        <v>2.73987483978271</v>
      </c>
      <c r="B279" s="1">
        <v>3.7601993</v>
      </c>
      <c r="C279" s="1">
        <v>0.021248262</v>
      </c>
      <c r="D279" s="1">
        <v>-0.2240127</v>
      </c>
      <c r="E279" s="1">
        <v>0.046422206</v>
      </c>
      <c r="F279" s="4">
        <f t="shared" si="1"/>
        <v>0.002360918</v>
      </c>
      <c r="G279" s="4">
        <f t="shared" si="2"/>
        <v>0.02144734691</v>
      </c>
    </row>
    <row r="280">
      <c r="A280" s="1">
        <v>2.74987506866455</v>
      </c>
      <c r="B280" s="1">
        <v>3.8040109</v>
      </c>
      <c r="C280" s="1">
        <v>0.021381564</v>
      </c>
      <c r="D280" s="1">
        <v>-0.15686993</v>
      </c>
      <c r="E280" s="1">
        <v>0.046963092</v>
      </c>
      <c r="F280" s="4">
        <f t="shared" si="1"/>
        <v>0.002375729333</v>
      </c>
      <c r="G280" s="4">
        <f t="shared" si="2"/>
        <v>0.02198823086</v>
      </c>
    </row>
    <row r="281">
      <c r="A281" s="1">
        <v>2.75987482070922</v>
      </c>
      <c r="B281" s="1">
        <v>3.7868671</v>
      </c>
      <c r="C281" s="1">
        <v>0.021461546</v>
      </c>
      <c r="D281" s="1">
        <v>-0.15809071</v>
      </c>
      <c r="E281" s="1">
        <v>0.04675144</v>
      </c>
      <c r="F281" s="4">
        <f t="shared" si="1"/>
        <v>0.002384616222</v>
      </c>
      <c r="G281" s="4">
        <f t="shared" si="2"/>
        <v>0.02177657901</v>
      </c>
    </row>
    <row r="282">
      <c r="A282" s="1">
        <v>2.76999998092651</v>
      </c>
      <c r="B282" s="1">
        <v>3.802106</v>
      </c>
      <c r="C282" s="1">
        <v>0.021501534</v>
      </c>
      <c r="D282" s="1">
        <v>-0.20448026</v>
      </c>
      <c r="E282" s="1">
        <v>0.046939574</v>
      </c>
      <c r="F282" s="4">
        <f t="shared" si="1"/>
        <v>0.002389059333</v>
      </c>
      <c r="G282" s="4">
        <f t="shared" si="2"/>
        <v>0.02196471358</v>
      </c>
    </row>
    <row r="283">
      <c r="A283" s="1">
        <v>2.78000020980834</v>
      </c>
      <c r="B283" s="1">
        <v>3.8097255</v>
      </c>
      <c r="C283" s="1">
        <v>0.021541527</v>
      </c>
      <c r="D283" s="1">
        <v>-0.23622048</v>
      </c>
      <c r="E283" s="1">
        <v>0.047033645</v>
      </c>
      <c r="F283" s="4">
        <f t="shared" si="1"/>
        <v>0.002393503</v>
      </c>
      <c r="G283" s="4">
        <f t="shared" si="2"/>
        <v>0.02205878148</v>
      </c>
    </row>
    <row r="284">
      <c r="A284" s="1">
        <v>2.78999996185302</v>
      </c>
      <c r="B284" s="1">
        <v>3.8040109</v>
      </c>
      <c r="C284" s="1">
        <v>0.021621507</v>
      </c>
      <c r="D284" s="1">
        <v>-0.25453213</v>
      </c>
      <c r="E284" s="1">
        <v>0.046963092</v>
      </c>
      <c r="F284" s="4">
        <f t="shared" si="1"/>
        <v>0.002402389667</v>
      </c>
      <c r="G284" s="4">
        <f t="shared" si="2"/>
        <v>0.02198823086</v>
      </c>
    </row>
    <row r="285">
      <c r="A285" s="1">
        <v>2.79987525939941</v>
      </c>
      <c r="B285" s="1">
        <v>3.8363938</v>
      </c>
      <c r="C285" s="1">
        <v>0.021714818</v>
      </c>
      <c r="D285" s="1">
        <v>-0.22767504</v>
      </c>
      <c r="E285" s="1">
        <v>0.04736288</v>
      </c>
      <c r="F285" s="4">
        <f t="shared" si="1"/>
        <v>0.002412757556</v>
      </c>
      <c r="G285" s="4">
        <f t="shared" si="2"/>
        <v>0.02238801975</v>
      </c>
    </row>
    <row r="286">
      <c r="A286" s="1">
        <v>2.80999994277954</v>
      </c>
      <c r="B286" s="1">
        <v>3.8154402</v>
      </c>
      <c r="C286" s="1">
        <v>0.021808129</v>
      </c>
      <c r="D286" s="1">
        <v>-0.2020387</v>
      </c>
      <c r="E286" s="1">
        <v>0.04710419</v>
      </c>
      <c r="F286" s="4">
        <f t="shared" si="1"/>
        <v>0.002423125444</v>
      </c>
      <c r="G286" s="4">
        <f t="shared" si="2"/>
        <v>0.02212933333</v>
      </c>
    </row>
    <row r="287">
      <c r="A287" s="1">
        <v>2.81987524032592</v>
      </c>
      <c r="B287" s="1">
        <v>3.859252</v>
      </c>
      <c r="C287" s="1">
        <v>0.02186145</v>
      </c>
      <c r="D287" s="1">
        <v>-0.23255815</v>
      </c>
      <c r="E287" s="1">
        <v>0.04764508</v>
      </c>
      <c r="F287" s="4">
        <f t="shared" si="1"/>
        <v>0.00242905</v>
      </c>
      <c r="G287" s="4">
        <f t="shared" si="2"/>
        <v>0.02267021975</v>
      </c>
    </row>
    <row r="288">
      <c r="A288" s="1">
        <v>2.8298749923706</v>
      </c>
      <c r="B288" s="1">
        <v>3.8497276</v>
      </c>
      <c r="C288" s="1">
        <v>0.02190144</v>
      </c>
      <c r="D288" s="1">
        <v>-0.26429835</v>
      </c>
      <c r="E288" s="1">
        <v>0.047527496</v>
      </c>
      <c r="F288" s="4">
        <f t="shared" si="1"/>
        <v>0.002433493333</v>
      </c>
      <c r="G288" s="4">
        <f t="shared" si="2"/>
        <v>0.02255263457</v>
      </c>
    </row>
    <row r="289">
      <c r="A289" s="1">
        <v>2.83987522125244</v>
      </c>
      <c r="B289" s="1">
        <v>3.8363938</v>
      </c>
      <c r="C289" s="1">
        <v>0.02194143</v>
      </c>
      <c r="D289" s="1">
        <v>-0.3119087</v>
      </c>
      <c r="E289" s="1">
        <v>0.04736288</v>
      </c>
      <c r="F289" s="4">
        <f t="shared" si="1"/>
        <v>0.002437936667</v>
      </c>
      <c r="G289" s="4">
        <f t="shared" si="2"/>
        <v>0.02238801975</v>
      </c>
    </row>
    <row r="290">
      <c r="A290" s="1">
        <v>2.84987497329711</v>
      </c>
      <c r="B290" s="1">
        <v>3.8687763</v>
      </c>
      <c r="C290" s="1">
        <v>0.021994753</v>
      </c>
      <c r="D290" s="1">
        <v>-0.34242812</v>
      </c>
      <c r="E290" s="1">
        <v>0.047762662</v>
      </c>
      <c r="F290" s="4">
        <f t="shared" si="1"/>
        <v>0.002443861444</v>
      </c>
      <c r="G290" s="4">
        <f t="shared" si="2"/>
        <v>0.0227878037</v>
      </c>
    </row>
    <row r="291">
      <c r="A291" s="1">
        <v>2.85987520217895</v>
      </c>
      <c r="B291" s="1">
        <v>3.8402033</v>
      </c>
      <c r="C291" s="1">
        <v>0.0220614</v>
      </c>
      <c r="D291" s="1">
        <v>-0.34609047</v>
      </c>
      <c r="E291" s="1">
        <v>0.04740991</v>
      </c>
      <c r="F291" s="4">
        <f t="shared" si="1"/>
        <v>0.002451266667</v>
      </c>
      <c r="G291" s="4">
        <f t="shared" si="2"/>
        <v>0.02243505062</v>
      </c>
    </row>
    <row r="292">
      <c r="A292" s="1">
        <v>2.86987495422363</v>
      </c>
      <c r="B292" s="1">
        <v>3.8573472</v>
      </c>
      <c r="C292" s="1">
        <v>0.022128053</v>
      </c>
      <c r="D292" s="1">
        <v>-0.36318135</v>
      </c>
      <c r="E292" s="1">
        <v>0.047621563</v>
      </c>
      <c r="F292" s="4">
        <f t="shared" si="1"/>
        <v>0.002458672556</v>
      </c>
      <c r="G292" s="4">
        <f t="shared" si="2"/>
        <v>0.0226467037</v>
      </c>
    </row>
    <row r="293">
      <c r="A293" s="1">
        <v>2.88000011444091</v>
      </c>
      <c r="B293" s="1">
        <v>3.8687763</v>
      </c>
      <c r="C293" s="1">
        <v>0.022168044</v>
      </c>
      <c r="D293" s="1">
        <v>-0.4095709</v>
      </c>
      <c r="E293" s="1">
        <v>0.047762662</v>
      </c>
      <c r="F293" s="4">
        <f t="shared" si="1"/>
        <v>0.002463116</v>
      </c>
      <c r="G293" s="4">
        <f t="shared" si="2"/>
        <v>0.0227878037</v>
      </c>
    </row>
    <row r="294">
      <c r="A294" s="1">
        <v>2.88999986648559</v>
      </c>
      <c r="B294" s="1">
        <v>3.8668714</v>
      </c>
      <c r="C294" s="1">
        <v>0.022208033</v>
      </c>
      <c r="D294" s="1">
        <v>-0.44253188</v>
      </c>
      <c r="E294" s="1">
        <v>0.04773915</v>
      </c>
      <c r="F294" s="4">
        <f t="shared" si="1"/>
        <v>0.002467559222</v>
      </c>
      <c r="G294" s="4">
        <f t="shared" si="2"/>
        <v>0.02276428642</v>
      </c>
    </row>
    <row r="295">
      <c r="A295" s="1">
        <v>2.89987516403198</v>
      </c>
      <c r="B295" s="1">
        <v>3.8840153</v>
      </c>
      <c r="C295" s="1">
        <v>0.022447975</v>
      </c>
      <c r="D295" s="1">
        <v>-0.28016847</v>
      </c>
      <c r="E295" s="1">
        <v>0.0479508</v>
      </c>
      <c r="F295" s="4">
        <f t="shared" si="1"/>
        <v>0.002494219444</v>
      </c>
      <c r="G295" s="4">
        <f t="shared" si="2"/>
        <v>0.02297593951</v>
      </c>
    </row>
    <row r="296">
      <c r="A296" s="1">
        <v>2.90987491607666</v>
      </c>
      <c r="B296" s="1">
        <v>3.874491</v>
      </c>
      <c r="C296" s="1">
        <v>0.022741241</v>
      </c>
      <c r="D296" s="1">
        <v>-0.048220716</v>
      </c>
      <c r="E296" s="1">
        <v>0.047833215</v>
      </c>
      <c r="F296" s="4">
        <f t="shared" si="1"/>
        <v>0.002526804556</v>
      </c>
      <c r="G296" s="4">
        <f t="shared" si="2"/>
        <v>0.02285835556</v>
      </c>
    </row>
    <row r="297">
      <c r="A297" s="1">
        <v>2.92000007629394</v>
      </c>
      <c r="B297" s="1">
        <v>3.9373515</v>
      </c>
      <c r="C297" s="1">
        <v>0.022714578</v>
      </c>
      <c r="D297" s="1">
        <v>-0.1641946</v>
      </c>
      <c r="E297" s="1">
        <v>0.04860927</v>
      </c>
      <c r="F297" s="4">
        <f t="shared" si="1"/>
        <v>0.002523842</v>
      </c>
      <c r="G297" s="4">
        <f t="shared" si="2"/>
        <v>0.02363441111</v>
      </c>
    </row>
    <row r="298">
      <c r="A298" s="1">
        <v>2.92987489700317</v>
      </c>
      <c r="B298" s="1">
        <v>3.9449708</v>
      </c>
      <c r="C298" s="1">
        <v>0.02266126</v>
      </c>
      <c r="D298" s="1">
        <v>-0.3106879</v>
      </c>
      <c r="E298" s="1">
        <v>0.048703335</v>
      </c>
      <c r="F298" s="4">
        <f t="shared" si="1"/>
        <v>0.002517917778</v>
      </c>
      <c r="G298" s="4">
        <f t="shared" si="2"/>
        <v>0.02372847654</v>
      </c>
    </row>
    <row r="299">
      <c r="A299" s="1">
        <v>2.939875125885</v>
      </c>
      <c r="B299" s="1">
        <v>3.9144928</v>
      </c>
      <c r="C299" s="1">
        <v>0.02267459</v>
      </c>
      <c r="D299" s="1">
        <v>-0.36928523</v>
      </c>
      <c r="E299" s="1">
        <v>0.048327066</v>
      </c>
      <c r="F299" s="4">
        <f t="shared" si="1"/>
        <v>0.002519398889</v>
      </c>
      <c r="G299" s="4">
        <f t="shared" si="2"/>
        <v>0.02335220494</v>
      </c>
    </row>
    <row r="300">
      <c r="A300" s="1">
        <v>2.94987487792968</v>
      </c>
      <c r="B300" s="1">
        <v>3.9468758</v>
      </c>
      <c r="C300" s="1">
        <v>0.02267459</v>
      </c>
      <c r="D300" s="1">
        <v>-0.45718122</v>
      </c>
      <c r="E300" s="1">
        <v>0.048726853</v>
      </c>
      <c r="F300" s="4">
        <f t="shared" si="1"/>
        <v>0.002519398889</v>
      </c>
      <c r="G300" s="4">
        <f t="shared" si="2"/>
        <v>0.02375199506</v>
      </c>
    </row>
    <row r="301">
      <c r="A301" s="1">
        <v>2.96000003814697</v>
      </c>
      <c r="B301" s="1">
        <v>3.9068737</v>
      </c>
      <c r="C301" s="1">
        <v>0.022887873</v>
      </c>
      <c r="D301" s="1">
        <v>-0.33632424</v>
      </c>
      <c r="E301" s="1">
        <v>0.048233</v>
      </c>
      <c r="F301" s="4">
        <f t="shared" si="1"/>
        <v>0.002543097</v>
      </c>
      <c r="G301" s="4">
        <f t="shared" si="2"/>
        <v>0.02325814198</v>
      </c>
    </row>
    <row r="302">
      <c r="A302" s="1">
        <v>2.96999979019165</v>
      </c>
      <c r="B302" s="1">
        <v>3.9525902</v>
      </c>
      <c r="C302" s="1">
        <v>0.023287775</v>
      </c>
      <c r="D302" s="1">
        <v>0.0042727217</v>
      </c>
      <c r="E302" s="1">
        <v>0.048797403</v>
      </c>
      <c r="F302" s="4">
        <f t="shared" si="1"/>
        <v>0.002587530556</v>
      </c>
      <c r="G302" s="4">
        <f t="shared" si="2"/>
        <v>0.02382254321</v>
      </c>
    </row>
    <row r="303">
      <c r="A303" s="1">
        <v>2.98000001907348</v>
      </c>
      <c r="B303" s="1">
        <v>3.9925923</v>
      </c>
      <c r="C303" s="1">
        <v>0.023381088</v>
      </c>
      <c r="D303" s="1">
        <v>0.028688274</v>
      </c>
      <c r="E303" s="1">
        <v>0.049291257</v>
      </c>
      <c r="F303" s="4">
        <f t="shared" si="1"/>
        <v>0.002597898667</v>
      </c>
      <c r="G303" s="4">
        <f t="shared" si="2"/>
        <v>0.0243163963</v>
      </c>
    </row>
    <row r="304">
      <c r="A304" s="1">
        <v>2.98987483978271</v>
      </c>
      <c r="B304" s="1">
        <v>4.0002117</v>
      </c>
      <c r="C304" s="1">
        <v>0.023327766</v>
      </c>
      <c r="D304" s="1">
        <v>-0.09949338</v>
      </c>
      <c r="E304" s="1">
        <v>0.049385324</v>
      </c>
      <c r="F304" s="4">
        <f t="shared" si="1"/>
        <v>0.002591974</v>
      </c>
      <c r="G304" s="4">
        <f t="shared" si="2"/>
        <v>0.02441046296</v>
      </c>
    </row>
    <row r="305">
      <c r="A305" s="1">
        <v>2.99987506866455</v>
      </c>
      <c r="B305" s="1">
        <v>4.042119</v>
      </c>
      <c r="C305" s="1">
        <v>0.023354426</v>
      </c>
      <c r="D305" s="1">
        <v>-0.15931149</v>
      </c>
      <c r="E305" s="1">
        <v>0.049902696</v>
      </c>
      <c r="F305" s="4">
        <f t="shared" si="1"/>
        <v>0.002594936222</v>
      </c>
      <c r="G305" s="4">
        <f t="shared" si="2"/>
        <v>0.02492783704</v>
      </c>
    </row>
    <row r="306">
      <c r="A306" s="1">
        <v>3.01000022888183</v>
      </c>
      <c r="B306" s="1">
        <v>3.9849732</v>
      </c>
      <c r="C306" s="1">
        <v>0.023381088</v>
      </c>
      <c r="D306" s="1">
        <v>-0.21790881</v>
      </c>
      <c r="E306" s="1">
        <v>0.049197193</v>
      </c>
      <c r="F306" s="4">
        <f t="shared" si="1"/>
        <v>0.002597898667</v>
      </c>
      <c r="G306" s="4">
        <f t="shared" si="2"/>
        <v>0.02422233333</v>
      </c>
    </row>
    <row r="307">
      <c r="A307" s="1">
        <v>3.01999998092651</v>
      </c>
      <c r="B307" s="1">
        <v>4.0059266</v>
      </c>
      <c r="C307" s="1">
        <v>0.023434406</v>
      </c>
      <c r="D307" s="1">
        <v>-0.2349997</v>
      </c>
      <c r="E307" s="1">
        <v>0.049455877</v>
      </c>
      <c r="F307" s="4">
        <f t="shared" si="1"/>
        <v>0.002603822889</v>
      </c>
      <c r="G307" s="4">
        <f t="shared" si="2"/>
        <v>0.02448101728</v>
      </c>
    </row>
    <row r="308">
      <c r="A308" s="1">
        <v>3.02987480163574</v>
      </c>
      <c r="B308" s="1">
        <v>4.013546</v>
      </c>
      <c r="C308" s="1">
        <v>0.023527717</v>
      </c>
      <c r="D308" s="1">
        <v>-0.2240127</v>
      </c>
      <c r="E308" s="1">
        <v>0.049549945</v>
      </c>
      <c r="F308" s="4">
        <f t="shared" si="1"/>
        <v>0.002614190778</v>
      </c>
      <c r="G308" s="4">
        <f t="shared" si="2"/>
        <v>0.02457508395</v>
      </c>
    </row>
    <row r="309">
      <c r="A309" s="1">
        <v>3.03987503051757</v>
      </c>
      <c r="B309" s="1">
        <v>4.0173554</v>
      </c>
      <c r="C309" s="1">
        <v>0.02364769</v>
      </c>
      <c r="D309" s="1">
        <v>-0.18494782</v>
      </c>
      <c r="E309" s="1">
        <v>0.049596976</v>
      </c>
      <c r="F309" s="4">
        <f t="shared" si="1"/>
        <v>0.002627521111</v>
      </c>
      <c r="G309" s="4">
        <f t="shared" si="2"/>
        <v>0.02462211358</v>
      </c>
    </row>
    <row r="310">
      <c r="A310" s="1">
        <v>3.05000019073486</v>
      </c>
      <c r="B310" s="1">
        <v>4.0497384</v>
      </c>
      <c r="C310" s="1">
        <v>0.023741001</v>
      </c>
      <c r="D310" s="1">
        <v>-0.15809071</v>
      </c>
      <c r="E310" s="1">
        <v>0.049996763</v>
      </c>
      <c r="F310" s="4">
        <f t="shared" si="1"/>
        <v>0.002637889</v>
      </c>
      <c r="G310" s="4">
        <f t="shared" si="2"/>
        <v>0.0250219037</v>
      </c>
    </row>
    <row r="311">
      <c r="A311" s="1">
        <v>3.05987501144409</v>
      </c>
      <c r="B311" s="1">
        <v>4.038309</v>
      </c>
      <c r="C311" s="1">
        <v>0.023794323</v>
      </c>
      <c r="D311" s="1">
        <v>-0.18861015</v>
      </c>
      <c r="E311" s="1">
        <v>0.049855664</v>
      </c>
      <c r="F311" s="4">
        <f t="shared" si="1"/>
        <v>0.002643813667</v>
      </c>
      <c r="G311" s="4">
        <f t="shared" si="2"/>
        <v>0.0248808</v>
      </c>
    </row>
    <row r="312">
      <c r="A312" s="1">
        <v>3.07000017166137</v>
      </c>
      <c r="B312" s="1">
        <v>4.064977</v>
      </c>
      <c r="C312" s="1">
        <v>0.023820981</v>
      </c>
      <c r="D312" s="1">
        <v>-0.23255815</v>
      </c>
      <c r="E312" s="1">
        <v>0.050184898</v>
      </c>
      <c r="F312" s="4">
        <f t="shared" si="1"/>
        <v>0.002646775667</v>
      </c>
      <c r="G312" s="4">
        <f t="shared" si="2"/>
        <v>0.02521003457</v>
      </c>
    </row>
    <row r="313">
      <c r="A313" s="1">
        <v>3.07999992370605</v>
      </c>
      <c r="B313" s="1">
        <v>4.044024</v>
      </c>
      <c r="C313" s="1">
        <v>0.023860974</v>
      </c>
      <c r="D313" s="1">
        <v>-0.27772692</v>
      </c>
      <c r="E313" s="1">
        <v>0.049926214</v>
      </c>
      <c r="F313" s="4">
        <f t="shared" si="1"/>
        <v>0.002651219333</v>
      </c>
      <c r="G313" s="4">
        <f t="shared" si="2"/>
        <v>0.02495135556</v>
      </c>
    </row>
    <row r="314">
      <c r="A314" s="1">
        <v>3.08987522125244</v>
      </c>
      <c r="B314" s="1">
        <v>4.02688</v>
      </c>
      <c r="C314" s="1">
        <v>0.023940956</v>
      </c>
      <c r="D314" s="1">
        <v>-0.27772692</v>
      </c>
      <c r="E314" s="1">
        <v>0.04971456</v>
      </c>
      <c r="F314" s="4">
        <f t="shared" si="1"/>
        <v>0.002660106222</v>
      </c>
      <c r="G314" s="4">
        <f t="shared" si="2"/>
        <v>0.02473970123</v>
      </c>
    </row>
    <row r="315">
      <c r="A315" s="1">
        <v>3.09999990463256</v>
      </c>
      <c r="B315" s="1">
        <v>4.0497384</v>
      </c>
      <c r="C315" s="1">
        <v>0.024020936</v>
      </c>
      <c r="D315" s="1">
        <v>-0.26551914</v>
      </c>
      <c r="E315" s="1">
        <v>0.049996763</v>
      </c>
      <c r="F315" s="4">
        <f t="shared" si="1"/>
        <v>0.002668992889</v>
      </c>
      <c r="G315" s="4">
        <f t="shared" si="2"/>
        <v>0.0250219037</v>
      </c>
    </row>
    <row r="316">
      <c r="A316" s="1">
        <v>3.10987520217895</v>
      </c>
      <c r="B316" s="1">
        <v>4.0306897</v>
      </c>
      <c r="C316" s="1">
        <v>0.024074255</v>
      </c>
      <c r="D316" s="1">
        <v>-0.29725936</v>
      </c>
      <c r="E316" s="1">
        <v>0.049761597</v>
      </c>
      <c r="F316" s="4">
        <f t="shared" si="1"/>
        <v>0.002674917222</v>
      </c>
      <c r="G316" s="4">
        <f t="shared" si="2"/>
        <v>0.02478673457</v>
      </c>
    </row>
    <row r="317">
      <c r="A317" s="1">
        <v>3.11987495422363</v>
      </c>
      <c r="B317" s="1">
        <v>4.0611677</v>
      </c>
      <c r="C317" s="1">
        <v>0.024100913</v>
      </c>
      <c r="D317" s="1">
        <v>-0.3558567</v>
      </c>
      <c r="E317" s="1">
        <v>0.050137866</v>
      </c>
      <c r="F317" s="4">
        <f t="shared" si="1"/>
        <v>0.002677879222</v>
      </c>
      <c r="G317" s="4">
        <f t="shared" si="2"/>
        <v>0.02516300617</v>
      </c>
    </row>
    <row r="318">
      <c r="A318" s="1">
        <v>3.12987518310546</v>
      </c>
      <c r="B318" s="1">
        <v>4.053548</v>
      </c>
      <c r="C318" s="1">
        <v>0.024127577</v>
      </c>
      <c r="D318" s="1">
        <v>-0.39980468</v>
      </c>
      <c r="E318" s="1">
        <v>0.050043795</v>
      </c>
      <c r="F318" s="4">
        <f t="shared" si="1"/>
        <v>0.002680841889</v>
      </c>
      <c r="G318" s="4">
        <f t="shared" si="2"/>
        <v>0.0250689358</v>
      </c>
    </row>
    <row r="319">
      <c r="A319" s="1">
        <v>3.13999986648559</v>
      </c>
      <c r="B319" s="1">
        <v>4.0306897</v>
      </c>
      <c r="C319" s="1">
        <v>0.024154235</v>
      </c>
      <c r="D319" s="1">
        <v>-0.458402</v>
      </c>
      <c r="E319" s="1">
        <v>0.049761597</v>
      </c>
      <c r="F319" s="4">
        <f t="shared" si="1"/>
        <v>0.002683803889</v>
      </c>
      <c r="G319" s="4">
        <f t="shared" si="2"/>
        <v>0.02478673457</v>
      </c>
    </row>
    <row r="320">
      <c r="A320" s="1">
        <v>3.14987516403198</v>
      </c>
      <c r="B320" s="1">
        <v>4.064977</v>
      </c>
      <c r="C320" s="1">
        <v>0.024287539</v>
      </c>
      <c r="D320" s="1">
        <v>-0.4083501</v>
      </c>
      <c r="E320" s="1">
        <v>0.050184898</v>
      </c>
      <c r="F320" s="4">
        <f t="shared" si="1"/>
        <v>0.002698615444</v>
      </c>
      <c r="G320" s="4">
        <f t="shared" si="2"/>
        <v>0.02521003457</v>
      </c>
    </row>
    <row r="321">
      <c r="A321" s="1">
        <v>3.15987491607666</v>
      </c>
      <c r="B321" s="1">
        <v>4.064977</v>
      </c>
      <c r="C321" s="1">
        <v>0.024674114</v>
      </c>
      <c r="D321" s="1">
        <v>-0.09461027</v>
      </c>
      <c r="E321" s="1">
        <v>0.050184898</v>
      </c>
      <c r="F321" s="4">
        <f t="shared" si="1"/>
        <v>0.002741568222</v>
      </c>
      <c r="G321" s="4">
        <f t="shared" si="2"/>
        <v>0.02521003457</v>
      </c>
    </row>
    <row r="322">
      <c r="A322" s="1">
        <v>3.17000007629394</v>
      </c>
      <c r="B322" s="1">
        <v>4.1164083</v>
      </c>
      <c r="C322" s="1">
        <v>0.024740761</v>
      </c>
      <c r="D322" s="1">
        <v>-0.084844045</v>
      </c>
      <c r="E322" s="1">
        <v>0.050819848</v>
      </c>
      <c r="F322" s="4">
        <f t="shared" si="1"/>
        <v>0.002748973444</v>
      </c>
      <c r="G322" s="4">
        <f t="shared" si="2"/>
        <v>0.02584498889</v>
      </c>
    </row>
    <row r="323">
      <c r="A323" s="1">
        <v>3.17987489700317</v>
      </c>
      <c r="B323" s="1">
        <v>4.1259327</v>
      </c>
      <c r="C323" s="1">
        <v>0.024687443</v>
      </c>
      <c r="D323" s="1">
        <v>-0.22889581</v>
      </c>
      <c r="E323" s="1">
        <v>0.050937437</v>
      </c>
      <c r="F323" s="4">
        <f t="shared" si="1"/>
        <v>0.002743049222</v>
      </c>
      <c r="G323" s="4">
        <f t="shared" si="2"/>
        <v>0.02596257407</v>
      </c>
    </row>
    <row r="324">
      <c r="A324" s="1">
        <v>3.19000005722045</v>
      </c>
      <c r="B324" s="1">
        <v>4.108789</v>
      </c>
      <c r="C324" s="1">
        <v>0.024700772</v>
      </c>
      <c r="D324" s="1">
        <v>-0.30336323</v>
      </c>
      <c r="E324" s="1">
        <v>0.050725784</v>
      </c>
      <c r="F324" s="4">
        <f t="shared" si="1"/>
        <v>0.002744530222</v>
      </c>
      <c r="G324" s="4">
        <f t="shared" si="2"/>
        <v>0.02575092346</v>
      </c>
    </row>
    <row r="325">
      <c r="A325" s="1">
        <v>3.19987487792968</v>
      </c>
      <c r="B325" s="1">
        <v>4.1259327</v>
      </c>
      <c r="C325" s="1">
        <v>0.024700772</v>
      </c>
      <c r="D325" s="1">
        <v>-0.39125922</v>
      </c>
      <c r="E325" s="1">
        <v>0.050937437</v>
      </c>
      <c r="F325" s="4">
        <f t="shared" si="1"/>
        <v>0.002744530222</v>
      </c>
      <c r="G325" s="4">
        <f t="shared" si="2"/>
        <v>0.02596257407</v>
      </c>
    </row>
    <row r="326">
      <c r="A326" s="1">
        <v>3.20987510681152</v>
      </c>
      <c r="B326" s="1">
        <v>4.106884</v>
      </c>
      <c r="C326" s="1">
        <v>0.024714103</v>
      </c>
      <c r="D326" s="1">
        <v>-0.44985655</v>
      </c>
      <c r="E326" s="1">
        <v>0.05070227</v>
      </c>
      <c r="F326" s="4">
        <f t="shared" si="1"/>
        <v>0.002746011444</v>
      </c>
      <c r="G326" s="4">
        <f t="shared" si="2"/>
        <v>0.02572740494</v>
      </c>
    </row>
    <row r="327">
      <c r="A327" s="1">
        <v>3.2198748588562</v>
      </c>
      <c r="B327" s="1">
        <v>4.1202183</v>
      </c>
      <c r="C327" s="1">
        <v>0.024767425</v>
      </c>
      <c r="D327" s="1">
        <v>-0.48281756</v>
      </c>
      <c r="E327" s="1">
        <v>0.050866883</v>
      </c>
      <c r="F327" s="4">
        <f t="shared" si="1"/>
        <v>0.002751936111</v>
      </c>
      <c r="G327" s="4">
        <f t="shared" si="2"/>
        <v>0.02589202593</v>
      </c>
    </row>
    <row r="328">
      <c r="A328" s="1">
        <v>3.23000001907348</v>
      </c>
      <c r="B328" s="1">
        <v>4.114504</v>
      </c>
      <c r="C328" s="1">
        <v>0.025300628</v>
      </c>
      <c r="D328" s="1">
        <v>-0.04211683</v>
      </c>
      <c r="E328" s="1">
        <v>0.050796337</v>
      </c>
      <c r="F328" s="4">
        <f t="shared" si="1"/>
        <v>0.002811180889</v>
      </c>
      <c r="G328" s="4">
        <f t="shared" si="2"/>
        <v>0.02582147901</v>
      </c>
    </row>
    <row r="329">
      <c r="A329" s="1">
        <v>3.23987483978271</v>
      </c>
      <c r="B329" s="1">
        <v>4.152601</v>
      </c>
      <c r="C329" s="1">
        <v>0.0255539</v>
      </c>
      <c r="D329" s="1">
        <v>0.1751816</v>
      </c>
      <c r="E329" s="1">
        <v>0.05126667</v>
      </c>
      <c r="F329" s="4">
        <f t="shared" si="1"/>
        <v>0.002839322222</v>
      </c>
      <c r="G329" s="4">
        <f t="shared" si="2"/>
        <v>0.02629181235</v>
      </c>
    </row>
    <row r="330">
      <c r="A330" s="1">
        <v>3.25</v>
      </c>
      <c r="B330" s="1">
        <v>4.2307005</v>
      </c>
      <c r="C330" s="1">
        <v>0.02546059</v>
      </c>
      <c r="D330" s="1">
        <v>0.003051944</v>
      </c>
      <c r="E330" s="1">
        <v>0.05223086</v>
      </c>
      <c r="F330" s="4">
        <f t="shared" si="1"/>
        <v>0.002828954444</v>
      </c>
      <c r="G330" s="4">
        <f t="shared" si="2"/>
        <v>0.0272560037</v>
      </c>
    </row>
    <row r="331">
      <c r="A331" s="1">
        <v>3.26000022888183</v>
      </c>
      <c r="B331" s="1">
        <v>4.221176</v>
      </c>
      <c r="C331" s="1">
        <v>0.025407271</v>
      </c>
      <c r="D331" s="1">
        <v>-0.13977905</v>
      </c>
      <c r="E331" s="1">
        <v>0.052113276</v>
      </c>
      <c r="F331" s="4">
        <f t="shared" si="1"/>
        <v>0.002823030111</v>
      </c>
      <c r="G331" s="4">
        <f t="shared" si="2"/>
        <v>0.02713841728</v>
      </c>
    </row>
    <row r="332">
      <c r="A332" s="1">
        <v>3.26999998092651</v>
      </c>
      <c r="B332" s="1">
        <v>4.2268906</v>
      </c>
      <c r="C332" s="1">
        <v>0.02546059</v>
      </c>
      <c r="D332" s="1">
        <v>-0.16907771</v>
      </c>
      <c r="E332" s="1">
        <v>0.05218383</v>
      </c>
      <c r="F332" s="4">
        <f t="shared" si="1"/>
        <v>0.002828954444</v>
      </c>
      <c r="G332" s="4">
        <f t="shared" si="2"/>
        <v>0.0272089679</v>
      </c>
    </row>
    <row r="333">
      <c r="A333" s="1">
        <v>3.28000020980834</v>
      </c>
      <c r="B333" s="1">
        <v>4.2002225</v>
      </c>
      <c r="C333" s="1">
        <v>0.025500583</v>
      </c>
      <c r="D333" s="1">
        <v>-0.21424648</v>
      </c>
      <c r="E333" s="1">
        <v>0.051854588</v>
      </c>
      <c r="F333" s="4">
        <f t="shared" si="1"/>
        <v>0.002833398111</v>
      </c>
      <c r="G333" s="4">
        <f t="shared" si="2"/>
        <v>0.0268797321</v>
      </c>
    </row>
    <row r="334">
      <c r="A334" s="1">
        <v>3.28987503051757</v>
      </c>
      <c r="B334" s="1">
        <v>4.190698</v>
      </c>
      <c r="C334" s="1">
        <v>0.0255539</v>
      </c>
      <c r="D334" s="1">
        <v>-0.23011659</v>
      </c>
      <c r="E334" s="1">
        <v>0.05173701</v>
      </c>
      <c r="F334" s="4">
        <f t="shared" si="1"/>
        <v>0.002839322222</v>
      </c>
      <c r="G334" s="4">
        <f t="shared" si="2"/>
        <v>0.02676214568</v>
      </c>
    </row>
    <row r="335">
      <c r="A335" s="1">
        <v>3.30000019073486</v>
      </c>
      <c r="B335" s="1">
        <v>4.2040324</v>
      </c>
      <c r="C335" s="1">
        <v>0.025620552</v>
      </c>
      <c r="D335" s="1">
        <v>-0.24476592</v>
      </c>
      <c r="E335" s="1">
        <v>0.051901624</v>
      </c>
      <c r="F335" s="4">
        <f t="shared" si="1"/>
        <v>0.002846728</v>
      </c>
      <c r="G335" s="4">
        <f t="shared" si="2"/>
        <v>0.0269267679</v>
      </c>
    </row>
    <row r="336">
      <c r="A336" s="1">
        <v>3.30987501144409</v>
      </c>
      <c r="B336" s="1">
        <v>4.1735544</v>
      </c>
      <c r="C336" s="1">
        <v>0.025687203</v>
      </c>
      <c r="D336" s="1">
        <v>-0.2618568</v>
      </c>
      <c r="E336" s="1">
        <v>0.051525358</v>
      </c>
      <c r="F336" s="4">
        <f t="shared" si="1"/>
        <v>0.002854133667</v>
      </c>
      <c r="G336" s="4">
        <f t="shared" si="2"/>
        <v>0.0265504963</v>
      </c>
    </row>
    <row r="337">
      <c r="A337" s="1">
        <v>3.31987524032592</v>
      </c>
      <c r="B337" s="1">
        <v>4.209747</v>
      </c>
      <c r="C337" s="1">
        <v>0.025767185</v>
      </c>
      <c r="D337" s="1">
        <v>-0.25331137</v>
      </c>
      <c r="E337" s="1">
        <v>0.051972177</v>
      </c>
      <c r="F337" s="4">
        <f t="shared" si="1"/>
        <v>0.002863020556</v>
      </c>
      <c r="G337" s="4">
        <f t="shared" si="2"/>
        <v>0.02699731852</v>
      </c>
    </row>
    <row r="338">
      <c r="A338" s="1">
        <v>3.3298749923706</v>
      </c>
      <c r="B338" s="1">
        <v>4.2040324</v>
      </c>
      <c r="C338" s="1">
        <v>0.025820507</v>
      </c>
      <c r="D338" s="1">
        <v>-0.28749314</v>
      </c>
      <c r="E338" s="1">
        <v>0.051901624</v>
      </c>
      <c r="F338" s="4">
        <f t="shared" si="1"/>
        <v>0.002868945222</v>
      </c>
      <c r="G338" s="4">
        <f t="shared" si="2"/>
        <v>0.0269267679</v>
      </c>
    </row>
    <row r="339">
      <c r="A339" s="1">
        <v>3.33987522125244</v>
      </c>
      <c r="B339" s="1">
        <v>4.188793</v>
      </c>
      <c r="C339" s="1">
        <v>0.025873825</v>
      </c>
      <c r="D339" s="1">
        <v>-0.30336323</v>
      </c>
      <c r="E339" s="1">
        <v>0.05171349</v>
      </c>
      <c r="F339" s="4">
        <f t="shared" si="1"/>
        <v>0.002874869444</v>
      </c>
      <c r="G339" s="4">
        <f t="shared" si="2"/>
        <v>0.02673862716</v>
      </c>
    </row>
    <row r="340">
      <c r="A340" s="1">
        <v>3.34987497329711</v>
      </c>
      <c r="B340" s="1">
        <v>4.217366</v>
      </c>
      <c r="C340" s="1">
        <v>0.025913816</v>
      </c>
      <c r="D340" s="1">
        <v>-0.34975278</v>
      </c>
      <c r="E340" s="1">
        <v>0.05206624</v>
      </c>
      <c r="F340" s="4">
        <f t="shared" si="1"/>
        <v>0.002879312889</v>
      </c>
      <c r="G340" s="4">
        <f t="shared" si="2"/>
        <v>0.02709138025</v>
      </c>
    </row>
    <row r="341">
      <c r="A341" s="1">
        <v>3.3600001335144</v>
      </c>
      <c r="B341" s="1">
        <v>4.186888</v>
      </c>
      <c r="C341" s="1">
        <v>0.025953805</v>
      </c>
      <c r="D341" s="1">
        <v>-0.39492157</v>
      </c>
      <c r="E341" s="1">
        <v>0.051689975</v>
      </c>
      <c r="F341" s="4">
        <f t="shared" si="1"/>
        <v>0.002883756111</v>
      </c>
      <c r="G341" s="4">
        <f t="shared" si="2"/>
        <v>0.02671510864</v>
      </c>
    </row>
    <row r="342">
      <c r="A342" s="1">
        <v>3.36999988555908</v>
      </c>
      <c r="B342" s="1">
        <v>4.2307005</v>
      </c>
      <c r="C342" s="1">
        <v>0.025993798</v>
      </c>
      <c r="D342" s="1">
        <v>-0.42788255</v>
      </c>
      <c r="E342" s="1">
        <v>0.05223086</v>
      </c>
      <c r="F342" s="4">
        <f t="shared" si="1"/>
        <v>0.002888199778</v>
      </c>
      <c r="G342" s="4">
        <f t="shared" si="2"/>
        <v>0.0272560037</v>
      </c>
    </row>
    <row r="343">
      <c r="A343" s="1">
        <v>3.37987518310546</v>
      </c>
      <c r="B343" s="1">
        <v>4.219271</v>
      </c>
      <c r="C343" s="1">
        <v>0.02604712</v>
      </c>
      <c r="D343" s="1">
        <v>-0.45962277</v>
      </c>
      <c r="E343" s="1">
        <v>0.052089762</v>
      </c>
      <c r="F343" s="4">
        <f t="shared" si="1"/>
        <v>0.002894124444</v>
      </c>
      <c r="G343" s="4">
        <f t="shared" si="2"/>
        <v>0.02711489877</v>
      </c>
    </row>
    <row r="344">
      <c r="A344" s="1">
        <v>3.38987493515014</v>
      </c>
      <c r="B344" s="1">
        <v>4.2040324</v>
      </c>
      <c r="C344" s="1">
        <v>0.026193747</v>
      </c>
      <c r="D344" s="1">
        <v>-0.39492157</v>
      </c>
      <c r="E344" s="1">
        <v>0.051901624</v>
      </c>
      <c r="F344" s="4">
        <f t="shared" si="1"/>
        <v>0.002910416333</v>
      </c>
      <c r="G344" s="4">
        <f t="shared" si="2"/>
        <v>0.0269267679</v>
      </c>
    </row>
    <row r="345">
      <c r="A345" s="1">
        <v>3.40000009536743</v>
      </c>
      <c r="B345" s="1">
        <v>4.257368</v>
      </c>
      <c r="C345" s="1">
        <v>0.026553664</v>
      </c>
      <c r="D345" s="1">
        <v>-0.095831044</v>
      </c>
      <c r="E345" s="1">
        <v>0.052560095</v>
      </c>
      <c r="F345" s="4">
        <f t="shared" si="1"/>
        <v>0.002950407111</v>
      </c>
      <c r="G345" s="4">
        <f t="shared" si="2"/>
        <v>0.0275852321</v>
      </c>
    </row>
    <row r="346">
      <c r="A346" s="1">
        <v>3.40987491607666</v>
      </c>
      <c r="B346" s="1">
        <v>4.264988</v>
      </c>
      <c r="C346" s="1">
        <v>0.026633644</v>
      </c>
      <c r="D346" s="1">
        <v>-0.09949338</v>
      </c>
      <c r="E346" s="1">
        <v>0.052654162</v>
      </c>
      <c r="F346" s="4">
        <f t="shared" si="1"/>
        <v>0.002959293778</v>
      </c>
      <c r="G346" s="4">
        <f t="shared" si="2"/>
        <v>0.02767930617</v>
      </c>
    </row>
    <row r="347">
      <c r="A347" s="1">
        <v>3.41987514495849</v>
      </c>
      <c r="B347" s="1">
        <v>4.306895</v>
      </c>
      <c r="C347" s="1">
        <v>0.026593653</v>
      </c>
      <c r="D347" s="1">
        <v>-0.2130257</v>
      </c>
      <c r="E347" s="1">
        <v>0.053171534</v>
      </c>
      <c r="F347" s="4">
        <f t="shared" si="1"/>
        <v>0.002954850333</v>
      </c>
      <c r="G347" s="4">
        <f t="shared" si="2"/>
        <v>0.02819667654</v>
      </c>
    </row>
    <row r="348">
      <c r="A348" s="1">
        <v>3.42987489700317</v>
      </c>
      <c r="B348" s="1">
        <v>4.310704</v>
      </c>
      <c r="C348" s="1">
        <v>0.026606983</v>
      </c>
      <c r="D348" s="1">
        <v>-0.28749314</v>
      </c>
      <c r="E348" s="1">
        <v>0.053218566</v>
      </c>
      <c r="F348" s="4">
        <f t="shared" si="1"/>
        <v>0.002956331444</v>
      </c>
      <c r="G348" s="4">
        <f t="shared" si="2"/>
        <v>0.02824370123</v>
      </c>
    </row>
    <row r="349">
      <c r="A349" s="1">
        <v>3.44000005722045</v>
      </c>
      <c r="B349" s="1">
        <v>4.291656</v>
      </c>
      <c r="C349" s="1">
        <v>0.026606983</v>
      </c>
      <c r="D349" s="1">
        <v>-0.37538913</v>
      </c>
      <c r="E349" s="1">
        <v>0.052983396</v>
      </c>
      <c r="F349" s="4">
        <f t="shared" si="1"/>
        <v>0.002956331444</v>
      </c>
      <c r="G349" s="4">
        <f t="shared" si="2"/>
        <v>0.02800854074</v>
      </c>
    </row>
    <row r="350">
      <c r="A350" s="1">
        <v>3.44987487792968</v>
      </c>
      <c r="B350" s="1">
        <v>4.30499</v>
      </c>
      <c r="C350" s="1">
        <v>0.026606983</v>
      </c>
      <c r="D350" s="1">
        <v>-0.4486358</v>
      </c>
      <c r="E350" s="1">
        <v>0.053148013</v>
      </c>
      <c r="F350" s="4">
        <f t="shared" si="1"/>
        <v>0.002956331444</v>
      </c>
      <c r="G350" s="4">
        <f t="shared" si="2"/>
        <v>0.02817315802</v>
      </c>
    </row>
    <row r="351">
      <c r="A351" s="1">
        <v>3.45987510681152</v>
      </c>
      <c r="B351" s="1">
        <v>4.2745123</v>
      </c>
      <c r="C351" s="1">
        <v>0.026833596</v>
      </c>
      <c r="D351" s="1">
        <v>-0.32899958</v>
      </c>
      <c r="E351" s="1">
        <v>0.05277175</v>
      </c>
      <c r="F351" s="4">
        <f t="shared" si="1"/>
        <v>0.002981510667</v>
      </c>
      <c r="G351" s="4">
        <f t="shared" si="2"/>
        <v>0.02779689012</v>
      </c>
    </row>
    <row r="352">
      <c r="A352" s="1">
        <v>3.46999979019165</v>
      </c>
      <c r="B352" s="1">
        <v>4.343087</v>
      </c>
      <c r="C352" s="1">
        <v>0.02726016</v>
      </c>
      <c r="D352" s="1">
        <v>0.04211683</v>
      </c>
      <c r="E352" s="1">
        <v>0.053618353</v>
      </c>
      <c r="F352" s="4">
        <f t="shared" si="1"/>
        <v>0.003028906667</v>
      </c>
      <c r="G352" s="4">
        <f t="shared" si="2"/>
        <v>0.02864349136</v>
      </c>
    </row>
    <row r="353">
      <c r="A353" s="1">
        <v>3.47987508773803</v>
      </c>
      <c r="B353" s="1">
        <v>4.37166</v>
      </c>
      <c r="C353" s="1">
        <v>0.027393462</v>
      </c>
      <c r="D353" s="1">
        <v>0.121467374</v>
      </c>
      <c r="E353" s="1">
        <v>0.053971108</v>
      </c>
      <c r="F353" s="4">
        <f t="shared" si="1"/>
        <v>0.003043718</v>
      </c>
      <c r="G353" s="4">
        <f t="shared" si="2"/>
        <v>0.02899624444</v>
      </c>
    </row>
    <row r="354">
      <c r="A354" s="1">
        <v>3.48987483978271</v>
      </c>
      <c r="B354" s="1">
        <v>4.3526115</v>
      </c>
      <c r="C354" s="1">
        <v>0.02734014</v>
      </c>
      <c r="D354" s="1">
        <v>-0.021363609</v>
      </c>
      <c r="E354" s="1">
        <v>0.053735934</v>
      </c>
      <c r="F354" s="4">
        <f t="shared" si="1"/>
        <v>0.003037793333</v>
      </c>
      <c r="G354" s="4">
        <f t="shared" si="2"/>
        <v>0.02876107778</v>
      </c>
    </row>
    <row r="355">
      <c r="A355" s="1">
        <v>3.49987506866455</v>
      </c>
      <c r="B355" s="1">
        <v>4.3983283</v>
      </c>
      <c r="C355" s="1">
        <v>0.027353473</v>
      </c>
      <c r="D355" s="1">
        <v>-0.08240249</v>
      </c>
      <c r="E355" s="1">
        <v>0.05430034</v>
      </c>
      <c r="F355" s="4">
        <f t="shared" si="1"/>
        <v>0.003039274778</v>
      </c>
      <c r="G355" s="4">
        <f t="shared" si="2"/>
        <v>0.02932548272</v>
      </c>
    </row>
    <row r="356">
      <c r="A356" s="1">
        <v>3.51000022888183</v>
      </c>
      <c r="B356" s="1">
        <v>4.3659453</v>
      </c>
      <c r="C356" s="1">
        <v>0.027380133</v>
      </c>
      <c r="D356" s="1">
        <v>-0.1422206</v>
      </c>
      <c r="E356" s="1">
        <v>0.053900555</v>
      </c>
      <c r="F356" s="4">
        <f t="shared" si="1"/>
        <v>0.003042237</v>
      </c>
      <c r="G356" s="4">
        <f t="shared" si="2"/>
        <v>0.02892569259</v>
      </c>
    </row>
    <row r="357">
      <c r="A357" s="1">
        <v>3.51987504959106</v>
      </c>
      <c r="B357" s="1">
        <v>4.413567</v>
      </c>
      <c r="C357" s="1">
        <v>0.027420122</v>
      </c>
      <c r="D357" s="1">
        <v>-0.18738937</v>
      </c>
      <c r="E357" s="1">
        <v>0.054488473</v>
      </c>
      <c r="F357" s="4">
        <f t="shared" si="1"/>
        <v>0.003046680222</v>
      </c>
      <c r="G357" s="4">
        <f t="shared" si="2"/>
        <v>0.02951361481</v>
      </c>
    </row>
    <row r="358">
      <c r="A358" s="1">
        <v>3.52987480163574</v>
      </c>
      <c r="B358" s="1">
        <v>4.4040427</v>
      </c>
      <c r="C358" s="1">
        <v>0.027500102</v>
      </c>
      <c r="D358" s="1">
        <v>-0.17396082</v>
      </c>
      <c r="E358" s="1">
        <v>0.05437089</v>
      </c>
      <c r="F358" s="4">
        <f t="shared" si="1"/>
        <v>0.003055566889</v>
      </c>
      <c r="G358" s="4">
        <f t="shared" si="2"/>
        <v>0.02939603086</v>
      </c>
    </row>
    <row r="359">
      <c r="A359" s="1">
        <v>3.53999996185302</v>
      </c>
      <c r="B359" s="1">
        <v>4.3678503</v>
      </c>
      <c r="C359" s="1">
        <v>0.027606746</v>
      </c>
      <c r="D359" s="1">
        <v>-0.16175304</v>
      </c>
      <c r="E359" s="1">
        <v>0.05392407</v>
      </c>
      <c r="F359" s="4">
        <f t="shared" si="1"/>
        <v>0.003067416222</v>
      </c>
      <c r="G359" s="4">
        <f t="shared" si="2"/>
        <v>0.02894921111</v>
      </c>
    </row>
    <row r="360">
      <c r="A360" s="1">
        <v>3.54987525939941</v>
      </c>
      <c r="B360" s="1">
        <v>4.3945184</v>
      </c>
      <c r="C360" s="1">
        <v>0.027686728</v>
      </c>
      <c r="D360" s="1">
        <v>-0.15076604</v>
      </c>
      <c r="E360" s="1">
        <v>0.054253306</v>
      </c>
      <c r="F360" s="4">
        <f t="shared" si="1"/>
        <v>0.003076303111</v>
      </c>
      <c r="G360" s="4">
        <f t="shared" si="2"/>
        <v>0.02927844691</v>
      </c>
    </row>
    <row r="361">
      <c r="A361" s="1">
        <v>3.55999994277954</v>
      </c>
      <c r="B361" s="1">
        <v>4.386899</v>
      </c>
      <c r="C361" s="1">
        <v>0.027740046</v>
      </c>
      <c r="D361" s="1">
        <v>-0.16541538</v>
      </c>
      <c r="E361" s="1">
        <v>0.054159243</v>
      </c>
      <c r="F361" s="4">
        <f t="shared" si="1"/>
        <v>0.003082227333</v>
      </c>
      <c r="G361" s="4">
        <f t="shared" si="2"/>
        <v>0.02918438025</v>
      </c>
    </row>
    <row r="362">
      <c r="A362" s="1">
        <v>3.56987524032592</v>
      </c>
      <c r="B362" s="1">
        <v>4.415472</v>
      </c>
      <c r="C362" s="1">
        <v>0.027780037</v>
      </c>
      <c r="D362" s="1">
        <v>-0.20936337</v>
      </c>
      <c r="E362" s="1">
        <v>0.054511994</v>
      </c>
      <c r="F362" s="4">
        <f t="shared" si="1"/>
        <v>0.003086670778</v>
      </c>
      <c r="G362" s="4">
        <f t="shared" si="2"/>
        <v>0.02953713333</v>
      </c>
    </row>
    <row r="363">
      <c r="A363" s="1">
        <v>3.57999992370605</v>
      </c>
      <c r="B363" s="1">
        <v>4.4173765</v>
      </c>
      <c r="C363" s="1">
        <v>0.027820027</v>
      </c>
      <c r="D363" s="1">
        <v>-0.24110359</v>
      </c>
      <c r="E363" s="1">
        <v>0.054535504</v>
      </c>
      <c r="F363" s="4">
        <f t="shared" si="1"/>
        <v>0.003091114111</v>
      </c>
      <c r="G363" s="4">
        <f t="shared" si="2"/>
        <v>0.02956064568</v>
      </c>
    </row>
    <row r="364">
      <c r="A364" s="1">
        <v>3.59000015258789</v>
      </c>
      <c r="B364" s="1">
        <v>4.388804</v>
      </c>
      <c r="C364" s="1">
        <v>0.027886678</v>
      </c>
      <c r="D364" s="1">
        <v>-0.25697368</v>
      </c>
      <c r="E364" s="1">
        <v>0.054182753</v>
      </c>
      <c r="F364" s="4">
        <f t="shared" si="1"/>
        <v>0.003098519778</v>
      </c>
      <c r="G364" s="4">
        <f t="shared" si="2"/>
        <v>0.02920789877</v>
      </c>
    </row>
    <row r="365">
      <c r="A365" s="1">
        <v>3.59987497329711</v>
      </c>
      <c r="B365" s="1">
        <v>4.4230914</v>
      </c>
      <c r="C365" s="1">
        <v>0.027953329</v>
      </c>
      <c r="D365" s="1">
        <v>-0.27528536</v>
      </c>
      <c r="E365" s="1">
        <v>0.054606058</v>
      </c>
      <c r="F365" s="4">
        <f t="shared" si="1"/>
        <v>0.003105925444</v>
      </c>
      <c r="G365" s="4">
        <f t="shared" si="2"/>
        <v>0.0296312</v>
      </c>
    </row>
    <row r="366">
      <c r="A366" s="1">
        <v>3.60987520217895</v>
      </c>
      <c r="B366" s="1">
        <v>4.400233</v>
      </c>
      <c r="C366" s="1">
        <v>0.02800665</v>
      </c>
      <c r="D366" s="1">
        <v>-0.29115546</v>
      </c>
      <c r="E366" s="1">
        <v>0.054323852</v>
      </c>
      <c r="F366" s="4">
        <f t="shared" si="1"/>
        <v>0.00311185</v>
      </c>
      <c r="G366" s="4">
        <f t="shared" si="2"/>
        <v>0.02934899753</v>
      </c>
    </row>
    <row r="367">
      <c r="A367" s="1">
        <v>3.61999988555908</v>
      </c>
      <c r="B367" s="1">
        <v>4.430711</v>
      </c>
      <c r="C367" s="1">
        <v>0.028059969</v>
      </c>
      <c r="D367" s="1">
        <v>-0.32289568</v>
      </c>
      <c r="E367" s="1">
        <v>0.054700125</v>
      </c>
      <c r="F367" s="4">
        <f t="shared" si="1"/>
        <v>0.003117774333</v>
      </c>
      <c r="G367" s="4">
        <f t="shared" si="2"/>
        <v>0.02972526914</v>
      </c>
    </row>
    <row r="368">
      <c r="A368" s="1">
        <v>3.62987518310546</v>
      </c>
      <c r="B368" s="1">
        <v>4.4288063</v>
      </c>
      <c r="C368" s="1">
        <v>0.028086632</v>
      </c>
      <c r="D368" s="1">
        <v>-0.3827138</v>
      </c>
      <c r="E368" s="1">
        <v>0.05467661</v>
      </c>
      <c r="F368" s="4">
        <f t="shared" si="1"/>
        <v>0.003120736889</v>
      </c>
      <c r="G368" s="4">
        <f t="shared" si="2"/>
        <v>0.02970175432</v>
      </c>
    </row>
    <row r="369">
      <c r="A369" s="1">
        <v>3.63987493515014</v>
      </c>
      <c r="B369" s="1">
        <v>4.4078526</v>
      </c>
      <c r="C369" s="1">
        <v>0.02813995</v>
      </c>
      <c r="D369" s="1">
        <v>-0.39980468</v>
      </c>
      <c r="E369" s="1">
        <v>0.054417927</v>
      </c>
      <c r="F369" s="4">
        <f t="shared" si="1"/>
        <v>0.003126661111</v>
      </c>
      <c r="G369" s="4">
        <f t="shared" si="2"/>
        <v>0.02944306667</v>
      </c>
    </row>
    <row r="370">
      <c r="A370" s="1">
        <v>3.64987516403198</v>
      </c>
      <c r="B370" s="1">
        <v>4.4249964</v>
      </c>
      <c r="C370" s="1">
        <v>0.028179942</v>
      </c>
      <c r="D370" s="1">
        <v>-0.44497344</v>
      </c>
      <c r="E370" s="1">
        <v>0.054629575</v>
      </c>
      <c r="F370" s="4">
        <f t="shared" si="1"/>
        <v>0.003131104667</v>
      </c>
      <c r="G370" s="4">
        <f t="shared" si="2"/>
        <v>0.02965471852</v>
      </c>
    </row>
    <row r="371">
      <c r="A371" s="1">
        <v>3.65987491607666</v>
      </c>
      <c r="B371" s="1">
        <v>4.384994</v>
      </c>
      <c r="C371" s="1">
        <v>0.028313242</v>
      </c>
      <c r="D371" s="1">
        <v>-0.38027224</v>
      </c>
      <c r="E371" s="1">
        <v>0.05413572</v>
      </c>
      <c r="F371" s="4">
        <f t="shared" si="1"/>
        <v>0.003145915778</v>
      </c>
      <c r="G371" s="4">
        <f t="shared" si="2"/>
        <v>0.02916086173</v>
      </c>
    </row>
    <row r="372">
      <c r="A372" s="1">
        <v>3.66987514495849</v>
      </c>
      <c r="B372" s="1">
        <v>4.4497595</v>
      </c>
      <c r="C372" s="1">
        <v>0.028726479</v>
      </c>
      <c r="D372" s="1">
        <v>-0.038454495</v>
      </c>
      <c r="E372" s="1">
        <v>0.054935295</v>
      </c>
      <c r="F372" s="4">
        <f t="shared" si="1"/>
        <v>0.003191831</v>
      </c>
      <c r="G372" s="4">
        <f t="shared" si="2"/>
        <v>0.0299604358</v>
      </c>
    </row>
    <row r="373">
      <c r="A373" s="1">
        <v>3.67987489700317</v>
      </c>
      <c r="B373" s="1">
        <v>4.5011907</v>
      </c>
      <c r="C373" s="1">
        <v>0.02884645</v>
      </c>
      <c r="D373" s="5">
        <v>-6.103888E-4</v>
      </c>
      <c r="E373" s="1">
        <v>0.055570245</v>
      </c>
      <c r="F373" s="4">
        <f t="shared" si="1"/>
        <v>0.003205161111</v>
      </c>
      <c r="G373" s="4">
        <f t="shared" si="2"/>
        <v>0.03059538889</v>
      </c>
    </row>
    <row r="374">
      <c r="A374" s="1">
        <v>3.689875125885</v>
      </c>
      <c r="B374" s="1">
        <v>4.497381</v>
      </c>
      <c r="C374" s="1">
        <v>0.028806461</v>
      </c>
      <c r="D374" s="1">
        <v>-0.116584264</v>
      </c>
      <c r="E374" s="1">
        <v>0.055523213</v>
      </c>
      <c r="F374" s="4">
        <f t="shared" si="1"/>
        <v>0.003200717889</v>
      </c>
      <c r="G374" s="4">
        <f t="shared" si="2"/>
        <v>0.03054835556</v>
      </c>
    </row>
    <row r="375">
      <c r="A375" s="1">
        <v>3.69987487792968</v>
      </c>
      <c r="B375" s="1">
        <v>4.5335736</v>
      </c>
      <c r="C375" s="1">
        <v>0.02881979</v>
      </c>
      <c r="D375" s="1">
        <v>-0.1910517</v>
      </c>
      <c r="E375" s="1">
        <v>0.055970035</v>
      </c>
      <c r="F375" s="4">
        <f t="shared" si="1"/>
        <v>0.003202198889</v>
      </c>
      <c r="G375" s="4">
        <f t="shared" si="2"/>
        <v>0.03099517778</v>
      </c>
    </row>
    <row r="376">
      <c r="A376" s="1">
        <v>3.70987510681152</v>
      </c>
      <c r="B376" s="1">
        <v>4.499286</v>
      </c>
      <c r="C376" s="1">
        <v>0.02885978</v>
      </c>
      <c r="D376" s="1">
        <v>-0.23744126</v>
      </c>
      <c r="E376" s="1">
        <v>0.055546734</v>
      </c>
      <c r="F376" s="4">
        <f t="shared" si="1"/>
        <v>0.003206642222</v>
      </c>
      <c r="G376" s="4">
        <f t="shared" si="2"/>
        <v>0.03057187407</v>
      </c>
    </row>
    <row r="377">
      <c r="A377" s="1">
        <v>3.71999979019165</v>
      </c>
      <c r="B377" s="1">
        <v>4.50881</v>
      </c>
      <c r="C377" s="1">
        <v>0.028899772</v>
      </c>
      <c r="D377" s="1">
        <v>-0.2667399</v>
      </c>
      <c r="E377" s="1">
        <v>0.055664316</v>
      </c>
      <c r="F377" s="4">
        <f t="shared" si="1"/>
        <v>0.003211085778</v>
      </c>
      <c r="G377" s="4">
        <f t="shared" si="2"/>
        <v>0.03068945432</v>
      </c>
    </row>
    <row r="378">
      <c r="A378" s="1">
        <v>3.73000001907348</v>
      </c>
      <c r="B378" s="1">
        <v>4.51262</v>
      </c>
      <c r="C378" s="1">
        <v>0.02900641</v>
      </c>
      <c r="D378" s="1">
        <v>-0.24232437</v>
      </c>
      <c r="E378" s="1">
        <v>0.055711348</v>
      </c>
      <c r="F378" s="4">
        <f t="shared" si="1"/>
        <v>0.003222934444</v>
      </c>
      <c r="G378" s="4">
        <f t="shared" si="2"/>
        <v>0.03073649136</v>
      </c>
    </row>
    <row r="379">
      <c r="A379" s="1">
        <v>3.73987483978271</v>
      </c>
      <c r="B379" s="1">
        <v>4.4935713</v>
      </c>
      <c r="C379" s="1">
        <v>0.029139714</v>
      </c>
      <c r="D379" s="1">
        <v>-0.1751816</v>
      </c>
      <c r="E379" s="1">
        <v>0.05547618</v>
      </c>
      <c r="F379" s="4">
        <f t="shared" si="1"/>
        <v>0.003237746</v>
      </c>
      <c r="G379" s="4">
        <f t="shared" si="2"/>
        <v>0.03050132222</v>
      </c>
    </row>
    <row r="380">
      <c r="A380" s="1">
        <v>3.74987506866455</v>
      </c>
      <c r="B380" s="1">
        <v>4.535478</v>
      </c>
      <c r="C380" s="1">
        <v>0.029259684</v>
      </c>
      <c r="D380" s="1">
        <v>-0.13733749</v>
      </c>
      <c r="E380" s="1">
        <v>0.05599355</v>
      </c>
      <c r="F380" s="4">
        <f t="shared" si="1"/>
        <v>0.003251076</v>
      </c>
      <c r="G380" s="4">
        <f t="shared" si="2"/>
        <v>0.03101868889</v>
      </c>
    </row>
    <row r="381">
      <c r="A381" s="1">
        <v>3.75987482070922</v>
      </c>
      <c r="B381" s="1">
        <v>4.5278587</v>
      </c>
      <c r="C381" s="1">
        <v>0.029326335</v>
      </c>
      <c r="D381" s="1">
        <v>-0.15564916</v>
      </c>
      <c r="E381" s="1">
        <v>0.055899486</v>
      </c>
      <c r="F381" s="4">
        <f t="shared" si="1"/>
        <v>0.003258481667</v>
      </c>
      <c r="G381" s="4">
        <f t="shared" si="2"/>
        <v>0.03092462346</v>
      </c>
    </row>
    <row r="382">
      <c r="A382" s="1">
        <v>3.76987504959106</v>
      </c>
      <c r="B382" s="1">
        <v>4.567861</v>
      </c>
      <c r="C382" s="1">
        <v>0.029366324</v>
      </c>
      <c r="D382" s="1">
        <v>-0.1861686</v>
      </c>
      <c r="E382" s="1">
        <v>0.05639334</v>
      </c>
      <c r="F382" s="4">
        <f t="shared" si="1"/>
        <v>0.003262924889</v>
      </c>
      <c r="G382" s="4">
        <f t="shared" si="2"/>
        <v>0.03141847901</v>
      </c>
    </row>
    <row r="383">
      <c r="A383" s="1">
        <v>3.78000020980834</v>
      </c>
      <c r="B383" s="1">
        <v>4.5735755</v>
      </c>
      <c r="C383" s="1">
        <v>0.029419646</v>
      </c>
      <c r="D383" s="1">
        <v>-0.21790881</v>
      </c>
      <c r="E383" s="1">
        <v>0.056463886</v>
      </c>
      <c r="F383" s="4">
        <f t="shared" si="1"/>
        <v>0.003268849556</v>
      </c>
      <c r="G383" s="4">
        <f t="shared" si="2"/>
        <v>0.0314890284</v>
      </c>
    </row>
    <row r="384">
      <c r="A384" s="1">
        <v>3.78999996185302</v>
      </c>
      <c r="B384" s="1">
        <v>4.5583367</v>
      </c>
      <c r="C384" s="1">
        <v>0.029486297</v>
      </c>
      <c r="D384" s="1">
        <v>-0.23744126</v>
      </c>
      <c r="E384" s="1">
        <v>0.056275755</v>
      </c>
      <c r="F384" s="4">
        <f t="shared" si="1"/>
        <v>0.003276255222</v>
      </c>
      <c r="G384" s="4">
        <f t="shared" si="2"/>
        <v>0.03130089506</v>
      </c>
    </row>
    <row r="385">
      <c r="A385" s="1">
        <v>3.79987525939941</v>
      </c>
      <c r="B385" s="1">
        <v>4.5831</v>
      </c>
      <c r="C385" s="1">
        <v>0.029566279</v>
      </c>
      <c r="D385" s="1">
        <v>-0.22767504</v>
      </c>
      <c r="E385" s="1">
        <v>0.05658147</v>
      </c>
      <c r="F385" s="4">
        <f t="shared" si="1"/>
        <v>0.003285142111</v>
      </c>
      <c r="G385" s="4">
        <f t="shared" si="2"/>
        <v>0.03160661481</v>
      </c>
    </row>
    <row r="386">
      <c r="A386" s="1">
        <v>3.80987501144409</v>
      </c>
      <c r="B386" s="1">
        <v>4.560241</v>
      </c>
      <c r="C386" s="1">
        <v>0.029646259</v>
      </c>
      <c r="D386" s="1">
        <v>-0.23133737</v>
      </c>
      <c r="E386" s="1">
        <v>0.056299273</v>
      </c>
      <c r="F386" s="4">
        <f t="shared" si="1"/>
        <v>0.003294028778</v>
      </c>
      <c r="G386" s="4">
        <f t="shared" si="2"/>
        <v>0.03132440494</v>
      </c>
    </row>
    <row r="387">
      <c r="A387" s="1">
        <v>3.81987524032592</v>
      </c>
      <c r="B387" s="1">
        <v>4.581195</v>
      </c>
      <c r="C387" s="1">
        <v>0.02969958</v>
      </c>
      <c r="D387" s="1">
        <v>-0.2508698</v>
      </c>
      <c r="E387" s="1">
        <v>0.056557953</v>
      </c>
      <c r="F387" s="4">
        <f t="shared" si="1"/>
        <v>0.003299953333</v>
      </c>
      <c r="G387" s="4">
        <f t="shared" si="2"/>
        <v>0.0315830963</v>
      </c>
    </row>
    <row r="388">
      <c r="A388" s="1">
        <v>3.82999992370605</v>
      </c>
      <c r="B388" s="1">
        <v>4.590719</v>
      </c>
      <c r="C388" s="1">
        <v>0.029752899</v>
      </c>
      <c r="D388" s="1">
        <v>-0.29603857</v>
      </c>
      <c r="E388" s="1">
        <v>0.05667554</v>
      </c>
      <c r="F388" s="4">
        <f t="shared" si="1"/>
        <v>0.003305877667</v>
      </c>
      <c r="G388" s="4">
        <f t="shared" si="2"/>
        <v>0.03170067654</v>
      </c>
    </row>
    <row r="389">
      <c r="A389" s="1">
        <v>3.83987522125244</v>
      </c>
      <c r="B389" s="1">
        <v>4.577385</v>
      </c>
      <c r="C389" s="1">
        <v>0.02977956</v>
      </c>
      <c r="D389" s="1">
        <v>-0.33998656</v>
      </c>
      <c r="E389" s="1">
        <v>0.056510918</v>
      </c>
      <c r="F389" s="4">
        <f t="shared" si="1"/>
        <v>0.00330884</v>
      </c>
      <c r="G389" s="4">
        <f t="shared" si="2"/>
        <v>0.03153605926</v>
      </c>
    </row>
    <row r="390">
      <c r="A390" s="1">
        <v>3.84987497329711</v>
      </c>
      <c r="B390" s="1">
        <v>4.6002436</v>
      </c>
      <c r="C390" s="1">
        <v>0.02983288</v>
      </c>
      <c r="D390" s="1">
        <v>-0.35707745</v>
      </c>
      <c r="E390" s="1">
        <v>0.056793123</v>
      </c>
      <c r="F390" s="4">
        <f t="shared" si="1"/>
        <v>0.003314764444</v>
      </c>
      <c r="G390" s="4">
        <f t="shared" si="2"/>
        <v>0.0318182642</v>
      </c>
    </row>
    <row r="391">
      <c r="A391" s="1">
        <v>3.8600001335144</v>
      </c>
      <c r="B391" s="1">
        <v>4.5754805</v>
      </c>
      <c r="C391" s="1">
        <v>0.029886201</v>
      </c>
      <c r="D391" s="1">
        <v>-0.40224624</v>
      </c>
      <c r="E391" s="1">
        <v>0.056487408</v>
      </c>
      <c r="F391" s="4">
        <f t="shared" si="1"/>
        <v>0.003320689</v>
      </c>
      <c r="G391" s="4">
        <f t="shared" si="2"/>
        <v>0.03151254691</v>
      </c>
    </row>
    <row r="392">
      <c r="A392" s="1">
        <v>3.86999988555908</v>
      </c>
      <c r="B392" s="1">
        <v>4.590719</v>
      </c>
      <c r="C392" s="1">
        <v>0.029939523</v>
      </c>
      <c r="D392" s="1">
        <v>-0.43398646</v>
      </c>
      <c r="E392" s="1">
        <v>0.05667554</v>
      </c>
      <c r="F392" s="4">
        <f t="shared" si="1"/>
        <v>0.003326613667</v>
      </c>
      <c r="G392" s="4">
        <f t="shared" si="2"/>
        <v>0.03170067654</v>
      </c>
    </row>
    <row r="393">
      <c r="A393" s="1">
        <v>3.87987518310546</v>
      </c>
      <c r="B393" s="1">
        <v>4.5964336</v>
      </c>
      <c r="C393" s="1">
        <v>0.029979512</v>
      </c>
      <c r="D393" s="1">
        <v>-0.4522981</v>
      </c>
      <c r="E393" s="1">
        <v>0.056746088</v>
      </c>
      <c r="F393" s="4">
        <f t="shared" si="1"/>
        <v>0.003331056889</v>
      </c>
      <c r="G393" s="4">
        <f t="shared" si="2"/>
        <v>0.03177122716</v>
      </c>
    </row>
    <row r="394">
      <c r="A394" s="1">
        <v>3.88987493515014</v>
      </c>
      <c r="B394" s="1">
        <v>4.590719</v>
      </c>
      <c r="C394" s="1">
        <v>0.030232785</v>
      </c>
      <c r="D394" s="1">
        <v>-0.27650613</v>
      </c>
      <c r="E394" s="1">
        <v>0.05667554</v>
      </c>
      <c r="F394" s="4">
        <f t="shared" si="1"/>
        <v>0.003359198333</v>
      </c>
      <c r="G394" s="4">
        <f t="shared" si="2"/>
        <v>0.03170067654</v>
      </c>
    </row>
    <row r="395">
      <c r="A395" s="1">
        <v>3.90000009536743</v>
      </c>
      <c r="B395" s="1">
        <v>4.6573896</v>
      </c>
      <c r="C395" s="1">
        <v>0.030566039</v>
      </c>
      <c r="D395" s="1">
        <v>-0.003051944</v>
      </c>
      <c r="E395" s="1">
        <v>0.057498626</v>
      </c>
      <c r="F395" s="4">
        <f t="shared" si="1"/>
        <v>0.003396226556</v>
      </c>
      <c r="G395" s="4">
        <f t="shared" si="2"/>
        <v>0.03252377037</v>
      </c>
    </row>
    <row r="396">
      <c r="A396" s="1">
        <v>3.9099998474121</v>
      </c>
      <c r="B396" s="1">
        <v>4.6840577</v>
      </c>
      <c r="C396" s="1">
        <v>0.030579368</v>
      </c>
      <c r="D396" s="1">
        <v>-0.0762986</v>
      </c>
      <c r="E396" s="1">
        <v>0.057827864</v>
      </c>
      <c r="F396" s="4">
        <f t="shared" si="1"/>
        <v>0.003397707556</v>
      </c>
      <c r="G396" s="4">
        <f t="shared" si="2"/>
        <v>0.03285300617</v>
      </c>
    </row>
    <row r="397">
      <c r="A397" s="1">
        <v>3.91987514495849</v>
      </c>
      <c r="B397" s="1">
        <v>4.710726</v>
      </c>
      <c r="C397" s="1">
        <v>0.030566039</v>
      </c>
      <c r="D397" s="1">
        <v>-0.17762315</v>
      </c>
      <c r="E397" s="1">
        <v>0.0581571</v>
      </c>
      <c r="F397" s="4">
        <f t="shared" si="1"/>
        <v>0.003396226556</v>
      </c>
      <c r="G397" s="4">
        <f t="shared" si="2"/>
        <v>0.03318224444</v>
      </c>
    </row>
    <row r="398">
      <c r="A398" s="1">
        <v>3.92999982833862</v>
      </c>
      <c r="B398" s="1">
        <v>4.708821</v>
      </c>
      <c r="C398" s="1">
        <v>0.0305927</v>
      </c>
      <c r="D398" s="1">
        <v>-0.22279193</v>
      </c>
      <c r="E398" s="1">
        <v>0.05813358</v>
      </c>
      <c r="F398" s="4">
        <f t="shared" si="1"/>
        <v>0.003399188889</v>
      </c>
      <c r="G398" s="4">
        <f t="shared" si="2"/>
        <v>0.03315872593</v>
      </c>
    </row>
    <row r="399">
      <c r="A399" s="1">
        <v>3.94000005722045</v>
      </c>
      <c r="B399" s="1">
        <v>4.680248</v>
      </c>
      <c r="C399" s="1">
        <v>0.03061936</v>
      </c>
      <c r="D399" s="1">
        <v>-0.2838308</v>
      </c>
      <c r="E399" s="1">
        <v>0.057780832</v>
      </c>
      <c r="F399" s="4">
        <f t="shared" si="1"/>
        <v>0.003402151111</v>
      </c>
      <c r="G399" s="4">
        <f t="shared" si="2"/>
        <v>0.03280597284</v>
      </c>
    </row>
    <row r="400">
      <c r="A400" s="1">
        <v>3.94987487792968</v>
      </c>
      <c r="B400" s="1">
        <v>4.7069163</v>
      </c>
      <c r="C400" s="1">
        <v>0.030672682</v>
      </c>
      <c r="D400" s="1">
        <v>-0.31312945</v>
      </c>
      <c r="E400" s="1">
        <v>0.05811007</v>
      </c>
      <c r="F400" s="4">
        <f t="shared" si="1"/>
        <v>0.003408075778</v>
      </c>
      <c r="G400" s="4">
        <f t="shared" si="2"/>
        <v>0.03313521111</v>
      </c>
    </row>
    <row r="401">
      <c r="A401" s="1">
        <v>3.95987510681152</v>
      </c>
      <c r="B401" s="1">
        <v>4.6764383</v>
      </c>
      <c r="C401" s="1">
        <v>0.030792652</v>
      </c>
      <c r="D401" s="1">
        <v>-0.25941524</v>
      </c>
      <c r="E401" s="1">
        <v>0.057733797</v>
      </c>
      <c r="F401" s="4">
        <f t="shared" si="1"/>
        <v>0.003421405778</v>
      </c>
      <c r="G401" s="4">
        <f t="shared" si="2"/>
        <v>0.03275893951</v>
      </c>
    </row>
    <row r="402">
      <c r="A402" s="1">
        <v>3.9698748588562</v>
      </c>
      <c r="B402" s="1">
        <v>4.7012014</v>
      </c>
      <c r="C402" s="1">
        <v>0.030965943</v>
      </c>
      <c r="D402" s="1">
        <v>-0.16541538</v>
      </c>
      <c r="E402" s="1">
        <v>0.058039512</v>
      </c>
      <c r="F402" s="4">
        <f t="shared" si="1"/>
        <v>0.003440660333</v>
      </c>
      <c r="G402" s="4">
        <f t="shared" si="2"/>
        <v>0.03306465679</v>
      </c>
    </row>
    <row r="403">
      <c r="A403" s="1">
        <v>3.97987508773803</v>
      </c>
      <c r="B403" s="1">
        <v>4.7126307</v>
      </c>
      <c r="C403" s="1">
        <v>0.031112576</v>
      </c>
      <c r="D403" s="1">
        <v>-0.084844045</v>
      </c>
      <c r="E403" s="1">
        <v>0.058180615</v>
      </c>
      <c r="F403" s="4">
        <f t="shared" si="1"/>
        <v>0.003456952889</v>
      </c>
      <c r="G403" s="4">
        <f t="shared" si="2"/>
        <v>0.03320575926</v>
      </c>
    </row>
    <row r="404">
      <c r="A404" s="1">
        <v>3.99000024795532</v>
      </c>
      <c r="B404" s="1">
        <v>4.710726</v>
      </c>
      <c r="C404" s="1">
        <v>0.031232545</v>
      </c>
      <c r="D404" s="1">
        <v>-0.057986937</v>
      </c>
      <c r="E404" s="1">
        <v>0.0581571</v>
      </c>
      <c r="F404" s="4">
        <f t="shared" si="1"/>
        <v>0.003470282778</v>
      </c>
      <c r="G404" s="4">
        <f t="shared" si="2"/>
        <v>0.03318224444</v>
      </c>
    </row>
    <row r="405">
      <c r="A405" s="1">
        <v>3.99987506866455</v>
      </c>
      <c r="B405" s="1">
        <v>4.7735863</v>
      </c>
      <c r="C405" s="1">
        <v>0.031272538</v>
      </c>
      <c r="D405" s="1">
        <v>-0.0872856</v>
      </c>
      <c r="E405" s="1">
        <v>0.05893315</v>
      </c>
      <c r="F405" s="4">
        <f t="shared" si="1"/>
        <v>0.003474726444</v>
      </c>
      <c r="G405" s="4">
        <f t="shared" si="2"/>
        <v>0.03395829753</v>
      </c>
    </row>
    <row r="406">
      <c r="A406" s="1">
        <v>4.01000022888183</v>
      </c>
      <c r="B406" s="1">
        <v>4.7488227</v>
      </c>
      <c r="C406" s="1">
        <v>0.031299196</v>
      </c>
      <c r="D406" s="1">
        <v>-0.13245438</v>
      </c>
      <c r="E406" s="1">
        <v>0.058627438</v>
      </c>
      <c r="F406" s="4">
        <f t="shared" si="1"/>
        <v>0.003477688444</v>
      </c>
      <c r="G406" s="4">
        <f t="shared" si="2"/>
        <v>0.03365257407</v>
      </c>
    </row>
    <row r="407">
      <c r="A407" s="1">
        <v>4.01999998092651</v>
      </c>
      <c r="B407" s="1">
        <v>4.7678714</v>
      </c>
      <c r="C407" s="1">
        <v>0.03137918</v>
      </c>
      <c r="D407" s="1">
        <v>-0.14832449</v>
      </c>
      <c r="E407" s="1">
        <v>0.058862604</v>
      </c>
      <c r="F407" s="4">
        <f t="shared" si="1"/>
        <v>0.003486575556</v>
      </c>
      <c r="G407" s="4">
        <f t="shared" si="2"/>
        <v>0.03388774321</v>
      </c>
    </row>
    <row r="408">
      <c r="A408" s="1">
        <v>4.03000020980835</v>
      </c>
      <c r="B408" s="1">
        <v>4.765967</v>
      </c>
      <c r="C408" s="1">
        <v>0.03147249</v>
      </c>
      <c r="D408" s="1">
        <v>-0.12390893</v>
      </c>
      <c r="E408" s="1">
        <v>0.05883909</v>
      </c>
      <c r="F408" s="4">
        <f t="shared" si="1"/>
        <v>0.003496943333</v>
      </c>
      <c r="G408" s="4">
        <f t="shared" si="2"/>
        <v>0.0338642321</v>
      </c>
    </row>
    <row r="409">
      <c r="A409" s="1">
        <v>4.03999996185302</v>
      </c>
      <c r="B409" s="1">
        <v>4.7716813</v>
      </c>
      <c r="C409" s="1">
        <v>0.031552467</v>
      </c>
      <c r="D409" s="1">
        <v>-0.11292193</v>
      </c>
      <c r="E409" s="1">
        <v>0.05890964</v>
      </c>
      <c r="F409" s="4">
        <f t="shared" si="1"/>
        <v>0.003505829667</v>
      </c>
      <c r="G409" s="4">
        <f t="shared" si="2"/>
        <v>0.03393477901</v>
      </c>
    </row>
    <row r="410">
      <c r="A410" s="1">
        <v>4.04987525939941</v>
      </c>
      <c r="B410" s="1">
        <v>4.7983494</v>
      </c>
      <c r="C410" s="1">
        <v>0.03161912</v>
      </c>
      <c r="D410" s="1">
        <v>-0.13001283</v>
      </c>
      <c r="E410" s="1">
        <v>0.059238873</v>
      </c>
      <c r="F410" s="4">
        <f t="shared" si="1"/>
        <v>0.003513235556</v>
      </c>
      <c r="G410" s="4">
        <f t="shared" si="2"/>
        <v>0.03426401481</v>
      </c>
    </row>
    <row r="411">
      <c r="A411" s="1">
        <v>4.05999994277954</v>
      </c>
      <c r="B411" s="1">
        <v>4.7678714</v>
      </c>
      <c r="C411" s="1">
        <v>0.031645782</v>
      </c>
      <c r="D411" s="1">
        <v>-0.1910517</v>
      </c>
      <c r="E411" s="1">
        <v>0.058862604</v>
      </c>
      <c r="F411" s="4">
        <f t="shared" si="1"/>
        <v>0.003516198</v>
      </c>
      <c r="G411" s="4">
        <f t="shared" si="2"/>
        <v>0.03388774321</v>
      </c>
    </row>
    <row r="412">
      <c r="A412" s="1">
        <v>4.07000017166137</v>
      </c>
      <c r="B412" s="1">
        <v>4.7964444</v>
      </c>
      <c r="C412" s="1">
        <v>0.031699102</v>
      </c>
      <c r="D412" s="1">
        <v>-0.20692182</v>
      </c>
      <c r="E412" s="1">
        <v>0.059215356</v>
      </c>
      <c r="F412" s="4">
        <f t="shared" si="1"/>
        <v>0.003522122444</v>
      </c>
      <c r="G412" s="4">
        <f t="shared" si="2"/>
        <v>0.0342404963</v>
      </c>
    </row>
    <row r="413">
      <c r="A413" s="1">
        <v>4.0798749923706</v>
      </c>
      <c r="B413" s="1">
        <v>4.792635</v>
      </c>
      <c r="C413" s="1">
        <v>0.03176575</v>
      </c>
      <c r="D413" s="1">
        <v>-0.22279193</v>
      </c>
      <c r="E413" s="1">
        <v>0.059168324</v>
      </c>
      <c r="F413" s="4">
        <f t="shared" si="1"/>
        <v>0.003529527778</v>
      </c>
      <c r="G413" s="4">
        <f t="shared" si="2"/>
        <v>0.03419346667</v>
      </c>
    </row>
    <row r="414">
      <c r="A414" s="1">
        <v>4.08987522125244</v>
      </c>
      <c r="B414" s="1">
        <v>4.8002543</v>
      </c>
      <c r="C414" s="1">
        <v>0.031832404</v>
      </c>
      <c r="D414" s="1">
        <v>-0.22279193</v>
      </c>
      <c r="E414" s="1">
        <v>0.05926239</v>
      </c>
      <c r="F414" s="4">
        <f t="shared" si="1"/>
        <v>0.003536933778</v>
      </c>
      <c r="G414" s="4">
        <f t="shared" si="2"/>
        <v>0.0342875321</v>
      </c>
    </row>
    <row r="415">
      <c r="A415" s="1">
        <v>4.09999990463256</v>
      </c>
      <c r="B415" s="1">
        <v>4.817398</v>
      </c>
      <c r="C415" s="1">
        <v>0.031899054</v>
      </c>
      <c r="D415" s="1">
        <v>-0.23988281</v>
      </c>
      <c r="E415" s="1">
        <v>0.05947404</v>
      </c>
      <c r="F415" s="4">
        <f t="shared" si="1"/>
        <v>0.003544339333</v>
      </c>
      <c r="G415" s="4">
        <f t="shared" si="2"/>
        <v>0.03449918272</v>
      </c>
    </row>
    <row r="416">
      <c r="A416" s="1">
        <v>4.1100001335144</v>
      </c>
      <c r="B416" s="1">
        <v>4.804064</v>
      </c>
      <c r="C416" s="1">
        <v>0.031952374</v>
      </c>
      <c r="D416" s="1">
        <v>-0.28505158</v>
      </c>
      <c r="E416" s="1">
        <v>0.059309423</v>
      </c>
      <c r="F416" s="4">
        <f t="shared" si="1"/>
        <v>0.003550263778</v>
      </c>
      <c r="G416" s="4">
        <f t="shared" si="2"/>
        <v>0.03433456543</v>
      </c>
    </row>
    <row r="417">
      <c r="A417" s="1">
        <v>4.11999988555908</v>
      </c>
      <c r="B417" s="1">
        <v>4.817398</v>
      </c>
      <c r="C417" s="1">
        <v>0.032005694</v>
      </c>
      <c r="D417" s="1">
        <v>-0.30214247</v>
      </c>
      <c r="E417" s="1">
        <v>0.05947404</v>
      </c>
      <c r="F417" s="4">
        <f t="shared" si="1"/>
        <v>0.003556188222</v>
      </c>
      <c r="G417" s="4">
        <f t="shared" si="2"/>
        <v>0.03449918272</v>
      </c>
    </row>
    <row r="418">
      <c r="A418" s="1">
        <v>4.12987518310546</v>
      </c>
      <c r="B418" s="1">
        <v>4.8231125</v>
      </c>
      <c r="C418" s="1">
        <v>0.032072347</v>
      </c>
      <c r="D418" s="1">
        <v>-0.32045412</v>
      </c>
      <c r="E418" s="1">
        <v>0.059544593</v>
      </c>
      <c r="F418" s="4">
        <f t="shared" si="1"/>
        <v>0.003563594111</v>
      </c>
      <c r="G418" s="4">
        <f t="shared" si="2"/>
        <v>0.0345697321</v>
      </c>
    </row>
    <row r="419">
      <c r="A419" s="1">
        <v>4.13987493515014</v>
      </c>
      <c r="B419" s="1">
        <v>4.8116837</v>
      </c>
      <c r="C419" s="1">
        <v>0.03215233</v>
      </c>
      <c r="D419" s="1">
        <v>-0.30946714</v>
      </c>
      <c r="E419" s="1">
        <v>0.059403494</v>
      </c>
      <c r="F419" s="4">
        <f t="shared" si="1"/>
        <v>0.003572481111</v>
      </c>
      <c r="G419" s="4">
        <f t="shared" si="2"/>
        <v>0.0344286358</v>
      </c>
    </row>
    <row r="420">
      <c r="A420" s="1">
        <v>4.15000009536743</v>
      </c>
      <c r="B420" s="1">
        <v>4.842161</v>
      </c>
      <c r="C420" s="1">
        <v>0.03224564</v>
      </c>
      <c r="D420" s="1">
        <v>-0.28627235</v>
      </c>
      <c r="E420" s="1">
        <v>0.05977976</v>
      </c>
      <c r="F420" s="4">
        <f t="shared" si="1"/>
        <v>0.003582848889</v>
      </c>
      <c r="G420" s="4">
        <f t="shared" si="2"/>
        <v>0.03480489877</v>
      </c>
    </row>
    <row r="421">
      <c r="A421" s="1">
        <v>4.1599998474121</v>
      </c>
      <c r="B421" s="1">
        <v>4.8212075</v>
      </c>
      <c r="C421" s="1">
        <v>0.032338947</v>
      </c>
      <c r="D421" s="1">
        <v>-0.27650613</v>
      </c>
      <c r="E421" s="1">
        <v>0.05952107</v>
      </c>
      <c r="F421" s="4">
        <f t="shared" si="1"/>
        <v>0.003593216333</v>
      </c>
      <c r="G421" s="4">
        <f t="shared" si="2"/>
        <v>0.03454621358</v>
      </c>
    </row>
    <row r="422">
      <c r="A422" s="1">
        <v>4.16987514495849</v>
      </c>
      <c r="B422" s="1">
        <v>4.8574</v>
      </c>
      <c r="C422" s="1">
        <v>0.032432258</v>
      </c>
      <c r="D422" s="1">
        <v>-0.25209057</v>
      </c>
      <c r="E422" s="1">
        <v>0.05996789</v>
      </c>
      <c r="F422" s="4">
        <f t="shared" si="1"/>
        <v>0.003603584222</v>
      </c>
      <c r="G422" s="4">
        <f t="shared" si="2"/>
        <v>0.03499303457</v>
      </c>
    </row>
    <row r="423">
      <c r="A423" s="1">
        <v>4.17999982833862</v>
      </c>
      <c r="B423" s="1">
        <v>4.86121</v>
      </c>
      <c r="C423" s="1">
        <v>0.03252557</v>
      </c>
      <c r="D423" s="1">
        <v>-0.24110359</v>
      </c>
      <c r="E423" s="1">
        <v>0.06001493</v>
      </c>
      <c r="F423" s="4">
        <f t="shared" si="1"/>
        <v>0.003613952222</v>
      </c>
      <c r="G423" s="4">
        <f t="shared" si="2"/>
        <v>0.0350400716</v>
      </c>
    </row>
    <row r="424">
      <c r="A424" s="1">
        <v>4.18987512588501</v>
      </c>
      <c r="B424" s="1">
        <v>4.859305</v>
      </c>
      <c r="C424" s="1">
        <v>0.032645542</v>
      </c>
      <c r="D424" s="1">
        <v>-0.2020387</v>
      </c>
      <c r="E424" s="1">
        <v>0.059991412</v>
      </c>
      <c r="F424" s="4">
        <f t="shared" si="1"/>
        <v>0.003627282444</v>
      </c>
      <c r="G424" s="4">
        <f t="shared" si="2"/>
        <v>0.03501655309</v>
      </c>
    </row>
    <row r="425">
      <c r="A425" s="1">
        <v>4.19999980926513</v>
      </c>
      <c r="B425" s="1">
        <v>4.8916874</v>
      </c>
      <c r="C425" s="1">
        <v>0.03276551</v>
      </c>
      <c r="D425" s="1">
        <v>-0.14832449</v>
      </c>
      <c r="E425" s="1">
        <v>0.060391195</v>
      </c>
      <c r="F425" s="4">
        <f t="shared" si="1"/>
        <v>0.003640612222</v>
      </c>
      <c r="G425" s="4">
        <f t="shared" si="2"/>
        <v>0.0354163358</v>
      </c>
    </row>
    <row r="426">
      <c r="A426" s="1">
        <v>4.21000003814697</v>
      </c>
      <c r="B426" s="1">
        <v>4.887878</v>
      </c>
      <c r="C426" s="1">
        <v>0.032872155</v>
      </c>
      <c r="D426" s="1">
        <v>-0.13855827</v>
      </c>
      <c r="E426" s="1">
        <v>0.060344163</v>
      </c>
      <c r="F426" s="4">
        <f t="shared" si="1"/>
        <v>0.003652461667</v>
      </c>
      <c r="G426" s="4">
        <f t="shared" si="2"/>
        <v>0.03536930617</v>
      </c>
    </row>
    <row r="427">
      <c r="A427" s="1">
        <v>4.21999979019165</v>
      </c>
      <c r="B427" s="1">
        <v>4.9278803</v>
      </c>
      <c r="C427" s="1">
        <v>0.032952137</v>
      </c>
      <c r="D427" s="1">
        <v>-0.12635049</v>
      </c>
      <c r="E427" s="1">
        <v>0.06083802</v>
      </c>
      <c r="F427" s="4">
        <f t="shared" si="1"/>
        <v>0.003661348556</v>
      </c>
      <c r="G427" s="4">
        <f t="shared" si="2"/>
        <v>0.03586316173</v>
      </c>
    </row>
    <row r="428">
      <c r="A428" s="1">
        <v>4.23000001907348</v>
      </c>
      <c r="B428" s="1">
        <v>4.9431186</v>
      </c>
      <c r="C428" s="1">
        <v>0.03301879</v>
      </c>
      <c r="D428" s="1">
        <v>-0.12757127</v>
      </c>
      <c r="E428" s="1">
        <v>0.06102615</v>
      </c>
      <c r="F428" s="4">
        <f t="shared" si="1"/>
        <v>0.003668754444</v>
      </c>
      <c r="G428" s="4">
        <f t="shared" si="2"/>
        <v>0.03605128889</v>
      </c>
    </row>
    <row r="429">
      <c r="A429" s="1">
        <v>4.24000024795532</v>
      </c>
      <c r="B429" s="1">
        <v>4.9278803</v>
      </c>
      <c r="C429" s="1">
        <v>0.033098765</v>
      </c>
      <c r="D429" s="1">
        <v>-0.14588293</v>
      </c>
      <c r="E429" s="1">
        <v>0.06083802</v>
      </c>
      <c r="F429" s="4">
        <f t="shared" si="1"/>
        <v>0.003677640556</v>
      </c>
      <c r="G429" s="4">
        <f t="shared" si="2"/>
        <v>0.03586316173</v>
      </c>
    </row>
    <row r="430">
      <c r="A430" s="1">
        <v>4.25</v>
      </c>
      <c r="B430" s="1">
        <v>4.958358</v>
      </c>
      <c r="C430" s="1">
        <v>0.033178747</v>
      </c>
      <c r="D430" s="1">
        <v>-0.11902582</v>
      </c>
      <c r="E430" s="1">
        <v>0.061214283</v>
      </c>
      <c r="F430" s="4">
        <f t="shared" si="1"/>
        <v>0.003686527444</v>
      </c>
      <c r="G430" s="4">
        <f t="shared" si="2"/>
        <v>0.03623942963</v>
      </c>
    </row>
    <row r="431">
      <c r="A431" s="1">
        <v>4.25987482070922</v>
      </c>
      <c r="B431" s="1">
        <v>4.9469285</v>
      </c>
      <c r="C431" s="1">
        <v>0.0332454</v>
      </c>
      <c r="D431" s="1">
        <v>-0.13611671</v>
      </c>
      <c r="E431" s="1">
        <v>0.061073184</v>
      </c>
      <c r="F431" s="4">
        <f t="shared" si="1"/>
        <v>0.003693933333</v>
      </c>
      <c r="G431" s="4">
        <f t="shared" si="2"/>
        <v>0.03609832469</v>
      </c>
    </row>
    <row r="432">
      <c r="A432" s="1">
        <v>4.26987504959106</v>
      </c>
      <c r="B432" s="1">
        <v>4.973597</v>
      </c>
      <c r="C432" s="1">
        <v>0.03331205</v>
      </c>
      <c r="D432" s="1">
        <v>-0.1532076</v>
      </c>
      <c r="E432" s="1">
        <v>0.06140242</v>
      </c>
      <c r="F432" s="4">
        <f t="shared" si="1"/>
        <v>0.003701338889</v>
      </c>
      <c r="G432" s="4">
        <f t="shared" si="2"/>
        <v>0.03642756543</v>
      </c>
    </row>
    <row r="433">
      <c r="A433" s="1">
        <v>4.28000020980835</v>
      </c>
      <c r="B433" s="1">
        <v>4.977406</v>
      </c>
      <c r="C433" s="1">
        <v>0.0333787</v>
      </c>
      <c r="D433" s="1">
        <v>-0.15809071</v>
      </c>
      <c r="E433" s="1">
        <v>0.061449453</v>
      </c>
      <c r="F433" s="4">
        <f t="shared" si="1"/>
        <v>0.003708744444</v>
      </c>
      <c r="G433" s="4">
        <f t="shared" si="2"/>
        <v>0.03647459012</v>
      </c>
    </row>
    <row r="434">
      <c r="A434" s="1">
        <v>4.28987503051757</v>
      </c>
      <c r="B434" s="1">
        <v>4.965977</v>
      </c>
      <c r="C434" s="1">
        <v>0.03343202</v>
      </c>
      <c r="D434" s="1">
        <v>-0.1910517</v>
      </c>
      <c r="E434" s="1">
        <v>0.061308347</v>
      </c>
      <c r="F434" s="4">
        <f t="shared" si="1"/>
        <v>0.003714668889</v>
      </c>
      <c r="G434" s="4">
        <f t="shared" si="2"/>
        <v>0.03633349136</v>
      </c>
    </row>
    <row r="435">
      <c r="A435" s="1">
        <v>4.30000019073486</v>
      </c>
      <c r="B435" s="1">
        <v>4.9926453</v>
      </c>
      <c r="C435" s="1">
        <v>0.03349867</v>
      </c>
      <c r="D435" s="1">
        <v>-0.20936337</v>
      </c>
      <c r="E435" s="1">
        <v>0.061637588</v>
      </c>
      <c r="F435" s="4">
        <f t="shared" si="1"/>
        <v>0.003722074444</v>
      </c>
      <c r="G435" s="4">
        <f t="shared" si="2"/>
        <v>0.03666272963</v>
      </c>
    </row>
    <row r="436">
      <c r="A436" s="1">
        <v>4.30999994277954</v>
      </c>
      <c r="B436" s="1">
        <v>4.960263</v>
      </c>
      <c r="C436" s="1">
        <v>0.03355199</v>
      </c>
      <c r="D436" s="1">
        <v>-0.22645426</v>
      </c>
      <c r="E436" s="1">
        <v>0.061237805</v>
      </c>
      <c r="F436" s="4">
        <f t="shared" si="1"/>
        <v>0.003727998889</v>
      </c>
      <c r="G436" s="4">
        <f t="shared" si="2"/>
        <v>0.03626294815</v>
      </c>
    </row>
    <row r="437">
      <c r="A437" s="1">
        <v>4.32000017166137</v>
      </c>
      <c r="B437" s="1">
        <v>4.9907403</v>
      </c>
      <c r="C437" s="1">
        <v>0.033618644</v>
      </c>
      <c r="D437" s="1">
        <v>-0.25697368</v>
      </c>
      <c r="E437" s="1">
        <v>0.06161407</v>
      </c>
      <c r="F437" s="4">
        <f t="shared" si="1"/>
        <v>0.003735404889</v>
      </c>
      <c r="G437" s="4">
        <f t="shared" si="2"/>
        <v>0.03663921111</v>
      </c>
    </row>
    <row r="438">
      <c r="A438" s="1">
        <v>4.3298749923706</v>
      </c>
      <c r="B438" s="1">
        <v>4.986931</v>
      </c>
      <c r="C438" s="1">
        <v>0.03365863</v>
      </c>
      <c r="D438" s="1">
        <v>-0.27650613</v>
      </c>
      <c r="E438" s="1">
        <v>0.061567042</v>
      </c>
      <c r="F438" s="4">
        <f t="shared" si="1"/>
        <v>0.003739847778</v>
      </c>
      <c r="G438" s="4">
        <f t="shared" si="2"/>
        <v>0.03659218272</v>
      </c>
    </row>
    <row r="439">
      <c r="A439" s="1">
        <v>4.34000015258789</v>
      </c>
      <c r="B439" s="1">
        <v>4.979311</v>
      </c>
      <c r="C439" s="1">
        <v>0.033711955</v>
      </c>
      <c r="D439" s="1">
        <v>-0.30702558</v>
      </c>
      <c r="E439" s="1">
        <v>0.061472967</v>
      </c>
      <c r="F439" s="4">
        <f t="shared" si="1"/>
        <v>0.003745772778</v>
      </c>
      <c r="G439" s="4">
        <f t="shared" si="2"/>
        <v>0.03649810864</v>
      </c>
    </row>
    <row r="440">
      <c r="A440" s="1">
        <v>4.34999990463256</v>
      </c>
      <c r="B440" s="1">
        <v>5.0059795</v>
      </c>
      <c r="C440" s="1">
        <v>0.033765275</v>
      </c>
      <c r="D440" s="1">
        <v>-0.33998656</v>
      </c>
      <c r="E440" s="1">
        <v>0.061802205</v>
      </c>
      <c r="F440" s="4">
        <f t="shared" si="1"/>
        <v>0.003751697222</v>
      </c>
      <c r="G440" s="4">
        <f t="shared" si="2"/>
        <v>0.03682734938</v>
      </c>
    </row>
    <row r="441">
      <c r="A441" s="1">
        <v>4.35987520217895</v>
      </c>
      <c r="B441" s="1">
        <v>4.985026</v>
      </c>
      <c r="C441" s="1">
        <v>0.033818595</v>
      </c>
      <c r="D441" s="1">
        <v>-0.3558567</v>
      </c>
      <c r="E441" s="1">
        <v>0.06154352</v>
      </c>
      <c r="F441" s="4">
        <f t="shared" si="1"/>
        <v>0.003757621667</v>
      </c>
      <c r="G441" s="4">
        <f t="shared" si="2"/>
        <v>0.0365686642</v>
      </c>
    </row>
    <row r="442">
      <c r="A442" s="1">
        <v>4.36999988555908</v>
      </c>
      <c r="B442" s="1">
        <v>5.0021696</v>
      </c>
      <c r="C442" s="1">
        <v>0.033858586</v>
      </c>
      <c r="D442" s="1">
        <v>-0.39980468</v>
      </c>
      <c r="E442" s="1">
        <v>0.06175517</v>
      </c>
      <c r="F442" s="4">
        <f t="shared" si="1"/>
        <v>0.003762065111</v>
      </c>
      <c r="G442" s="4">
        <f t="shared" si="2"/>
        <v>0.03678031358</v>
      </c>
    </row>
    <row r="443">
      <c r="A443" s="1">
        <v>4.38000011444091</v>
      </c>
      <c r="B443" s="1">
        <v>5.0040746</v>
      </c>
      <c r="C443" s="1">
        <v>0.03391191</v>
      </c>
      <c r="D443" s="1">
        <v>-0.4303241</v>
      </c>
      <c r="E443" s="1">
        <v>0.06177869</v>
      </c>
      <c r="F443" s="4">
        <f t="shared" si="1"/>
        <v>0.00376799</v>
      </c>
      <c r="G443" s="4">
        <f t="shared" si="2"/>
        <v>0.0368038321</v>
      </c>
    </row>
    <row r="444">
      <c r="A444" s="1">
        <v>4.38987493515014</v>
      </c>
      <c r="B444" s="1">
        <v>4.979311</v>
      </c>
      <c r="C444" s="1">
        <v>0.033951897</v>
      </c>
      <c r="D444" s="1">
        <v>-0.46084356</v>
      </c>
      <c r="E444" s="1">
        <v>0.061472967</v>
      </c>
      <c r="F444" s="4">
        <f t="shared" si="1"/>
        <v>0.003772433</v>
      </c>
      <c r="G444" s="4">
        <f t="shared" si="2"/>
        <v>0.03649810864</v>
      </c>
    </row>
    <row r="445">
      <c r="A445" s="1">
        <v>4.39987516403198</v>
      </c>
      <c r="B445" s="1">
        <v>5.0193133</v>
      </c>
      <c r="C445" s="1">
        <v>0.03403188</v>
      </c>
      <c r="D445" s="1">
        <v>-0.46328512</v>
      </c>
      <c r="E445" s="1">
        <v>0.061966825</v>
      </c>
      <c r="F445" s="4">
        <f t="shared" si="1"/>
        <v>0.00378132</v>
      </c>
      <c r="G445" s="4">
        <f t="shared" si="2"/>
        <v>0.0369919642</v>
      </c>
    </row>
    <row r="446">
      <c r="A446" s="1">
        <v>4.4099998474121</v>
      </c>
      <c r="B446" s="1">
        <v>4.99836</v>
      </c>
      <c r="C446" s="1">
        <v>0.034391794</v>
      </c>
      <c r="D446" s="1">
        <v>-0.19227248</v>
      </c>
      <c r="E446" s="1">
        <v>0.06170814</v>
      </c>
      <c r="F446" s="4">
        <f t="shared" si="1"/>
        <v>0.003821310444</v>
      </c>
      <c r="G446" s="4">
        <f t="shared" si="2"/>
        <v>0.03673328148</v>
      </c>
    </row>
    <row r="447">
      <c r="A447" s="1">
        <v>4.42000007629394</v>
      </c>
      <c r="B447" s="1">
        <v>5.063125</v>
      </c>
      <c r="C447" s="1">
        <v>0.03468506</v>
      </c>
      <c r="D447" s="1">
        <v>0.039675273</v>
      </c>
      <c r="E447" s="1">
        <v>0.06250771</v>
      </c>
      <c r="F447" s="4">
        <f t="shared" si="1"/>
        <v>0.003853895556</v>
      </c>
      <c r="G447" s="4">
        <f t="shared" si="2"/>
        <v>0.03753284938</v>
      </c>
    </row>
    <row r="448">
      <c r="A448" s="1">
        <v>4.42987489700317</v>
      </c>
      <c r="B448" s="1">
        <v>5.112652</v>
      </c>
      <c r="C448" s="1">
        <v>0.03469839</v>
      </c>
      <c r="D448" s="1">
        <v>-0.018922053</v>
      </c>
      <c r="E448" s="1">
        <v>0.06311915</v>
      </c>
      <c r="F448" s="4">
        <f t="shared" si="1"/>
        <v>0.003855376667</v>
      </c>
      <c r="G448" s="4">
        <f t="shared" si="2"/>
        <v>0.03814429383</v>
      </c>
    </row>
    <row r="449">
      <c r="A449" s="1">
        <v>4.43987512588501</v>
      </c>
      <c r="B449" s="1">
        <v>5.0993176</v>
      </c>
      <c r="C449" s="1">
        <v>0.034671724</v>
      </c>
      <c r="D449" s="1">
        <v>-0.121467374</v>
      </c>
      <c r="E449" s="1">
        <v>0.06295453</v>
      </c>
      <c r="F449" s="4">
        <f t="shared" si="1"/>
        <v>0.003852413778</v>
      </c>
      <c r="G449" s="4">
        <f t="shared" si="2"/>
        <v>0.0379796716</v>
      </c>
    </row>
    <row r="450">
      <c r="A450" s="1">
        <v>4.44999980926513</v>
      </c>
      <c r="B450" s="1">
        <v>5.141225</v>
      </c>
      <c r="C450" s="1">
        <v>0.03471172</v>
      </c>
      <c r="D450" s="1">
        <v>-0.16541538</v>
      </c>
      <c r="E450" s="1">
        <v>0.063471906</v>
      </c>
      <c r="F450" s="4">
        <f t="shared" si="1"/>
        <v>0.003856857778</v>
      </c>
      <c r="G450" s="4">
        <f t="shared" si="2"/>
        <v>0.03849704691</v>
      </c>
    </row>
    <row r="451">
      <c r="A451" s="1">
        <v>4.46000003814697</v>
      </c>
      <c r="B451" s="1">
        <v>5.0974126</v>
      </c>
      <c r="C451" s="1">
        <v>0.034738377</v>
      </c>
      <c r="D451" s="1">
        <v>-0.22523348</v>
      </c>
      <c r="E451" s="1">
        <v>0.062931016</v>
      </c>
      <c r="F451" s="4">
        <f t="shared" si="1"/>
        <v>0.003859819667</v>
      </c>
      <c r="G451" s="4">
        <f t="shared" si="2"/>
        <v>0.03795615309</v>
      </c>
    </row>
    <row r="452">
      <c r="A452" s="1">
        <v>4.4698748588562</v>
      </c>
      <c r="B452" s="1">
        <v>5.120271</v>
      </c>
      <c r="C452" s="1">
        <v>0.034791697</v>
      </c>
      <c r="D452" s="1">
        <v>-0.24232437</v>
      </c>
      <c r="E452" s="1">
        <v>0.063213214</v>
      </c>
      <c r="F452" s="4">
        <f t="shared" si="1"/>
        <v>0.003865744111</v>
      </c>
      <c r="G452" s="4">
        <f t="shared" si="2"/>
        <v>0.03823835556</v>
      </c>
    </row>
    <row r="453">
      <c r="A453" s="1">
        <v>4.47987508773803</v>
      </c>
      <c r="B453" s="1">
        <v>5.0974126</v>
      </c>
      <c r="C453" s="1">
        <v>0.03489834</v>
      </c>
      <c r="D453" s="1">
        <v>-0.21668804</v>
      </c>
      <c r="E453" s="1">
        <v>0.062931016</v>
      </c>
      <c r="F453" s="4">
        <f t="shared" si="1"/>
        <v>0.003877593333</v>
      </c>
      <c r="G453" s="4">
        <f t="shared" si="2"/>
        <v>0.03795615309</v>
      </c>
    </row>
    <row r="454">
      <c r="A454" s="1">
        <v>4.48987483978271</v>
      </c>
      <c r="B454" s="1">
        <v>5.0897937</v>
      </c>
      <c r="C454" s="1">
        <v>0.035031643</v>
      </c>
      <c r="D454" s="1">
        <v>-0.14954527</v>
      </c>
      <c r="E454" s="1">
        <v>0.062836945</v>
      </c>
      <c r="F454" s="4">
        <f t="shared" si="1"/>
        <v>0.003892404778</v>
      </c>
      <c r="G454" s="4">
        <f t="shared" si="2"/>
        <v>0.03786209259</v>
      </c>
    </row>
    <row r="455">
      <c r="A455" s="1">
        <v>4.5</v>
      </c>
      <c r="B455" s="1">
        <v>5.1431293</v>
      </c>
      <c r="C455" s="1">
        <v>0.03513828</v>
      </c>
      <c r="D455" s="1">
        <v>-0.12512971</v>
      </c>
      <c r="E455" s="1">
        <v>0.06349541</v>
      </c>
      <c r="F455" s="4">
        <f t="shared" si="1"/>
        <v>0.003904253333</v>
      </c>
      <c r="G455" s="4">
        <f t="shared" si="2"/>
        <v>0.03852055679</v>
      </c>
    </row>
    <row r="456">
      <c r="A456" s="1">
        <v>4.51000022888183</v>
      </c>
      <c r="B456" s="1">
        <v>5.152654</v>
      </c>
      <c r="C456" s="1">
        <v>0.035191603</v>
      </c>
      <c r="D456" s="1">
        <v>-0.17029849</v>
      </c>
      <c r="E456" s="1">
        <v>0.063613005</v>
      </c>
      <c r="F456" s="4">
        <f t="shared" si="1"/>
        <v>0.003910178111</v>
      </c>
      <c r="G456" s="4">
        <f t="shared" si="2"/>
        <v>0.03863814568</v>
      </c>
    </row>
    <row r="457">
      <c r="A457" s="1">
        <v>4.51987504959106</v>
      </c>
      <c r="B457" s="1">
        <v>5.1583686</v>
      </c>
      <c r="C457" s="1">
        <v>0.035204932</v>
      </c>
      <c r="D457" s="1">
        <v>-0.21546726</v>
      </c>
      <c r="E457" s="1">
        <v>0.06368355</v>
      </c>
      <c r="F457" s="4">
        <f t="shared" si="1"/>
        <v>0.003911659111</v>
      </c>
      <c r="G457" s="4">
        <f t="shared" si="2"/>
        <v>0.0387086963</v>
      </c>
    </row>
    <row r="458">
      <c r="A458" s="1">
        <v>4.53000020980835</v>
      </c>
      <c r="B458" s="1">
        <v>5.1583686</v>
      </c>
      <c r="C458" s="1">
        <v>0.035258252</v>
      </c>
      <c r="D458" s="1">
        <v>-0.24720748</v>
      </c>
      <c r="E458" s="1">
        <v>0.06368355</v>
      </c>
      <c r="F458" s="4">
        <f t="shared" si="1"/>
        <v>0.003917583556</v>
      </c>
      <c r="G458" s="4">
        <f t="shared" si="2"/>
        <v>0.0387086963</v>
      </c>
    </row>
    <row r="459">
      <c r="A459" s="1">
        <v>4.53999996185302</v>
      </c>
      <c r="B459" s="1">
        <v>5.1488442</v>
      </c>
      <c r="C459" s="1">
        <v>0.035351567</v>
      </c>
      <c r="D459" s="1">
        <v>-0.24964903</v>
      </c>
      <c r="E459" s="1">
        <v>0.06356597</v>
      </c>
      <c r="F459" s="4">
        <f t="shared" si="1"/>
        <v>0.003927951889</v>
      </c>
      <c r="G459" s="4">
        <f t="shared" si="2"/>
        <v>0.03859111111</v>
      </c>
    </row>
    <row r="460">
      <c r="A460" s="1">
        <v>4.54987525939941</v>
      </c>
      <c r="B460" s="1">
        <v>5.179322</v>
      </c>
      <c r="C460" s="1">
        <v>0.035444874</v>
      </c>
      <c r="D460" s="1">
        <v>-0.21058415</v>
      </c>
      <c r="E460" s="1">
        <v>0.06394223</v>
      </c>
      <c r="F460" s="4">
        <f t="shared" si="1"/>
        <v>0.003938319333</v>
      </c>
      <c r="G460" s="4">
        <f t="shared" si="2"/>
        <v>0.03896738025</v>
      </c>
    </row>
    <row r="461">
      <c r="A461" s="1">
        <v>4.55999994277954</v>
      </c>
      <c r="B461" s="1">
        <v>5.150749</v>
      </c>
      <c r="C461" s="1">
        <v>0.035511527</v>
      </c>
      <c r="D461" s="1">
        <v>-0.22767504</v>
      </c>
      <c r="E461" s="1">
        <v>0.06358948</v>
      </c>
      <c r="F461" s="4">
        <f t="shared" si="1"/>
        <v>0.003945725222</v>
      </c>
      <c r="G461" s="4">
        <f t="shared" si="2"/>
        <v>0.03861462716</v>
      </c>
    </row>
    <row r="462">
      <c r="A462" s="1">
        <v>4.57000017166137</v>
      </c>
      <c r="B462" s="1">
        <v>5.1888466</v>
      </c>
      <c r="C462" s="1">
        <v>0.03555152</v>
      </c>
      <c r="D462" s="1">
        <v>-0.25697368</v>
      </c>
      <c r="E462" s="1">
        <v>0.064059824</v>
      </c>
      <c r="F462" s="4">
        <f t="shared" si="1"/>
        <v>0.003950168889</v>
      </c>
      <c r="G462" s="4">
        <f t="shared" si="2"/>
        <v>0.0390849679</v>
      </c>
    </row>
    <row r="463">
      <c r="A463" s="1">
        <v>4.5798749923706</v>
      </c>
      <c r="B463" s="1">
        <v>5.190751</v>
      </c>
      <c r="C463" s="1">
        <v>0.035578176</v>
      </c>
      <c r="D463" s="1">
        <v>-0.315571</v>
      </c>
      <c r="E463" s="1">
        <v>0.06408333</v>
      </c>
      <c r="F463" s="4">
        <f t="shared" si="1"/>
        <v>0.003953130667</v>
      </c>
      <c r="G463" s="4">
        <f t="shared" si="2"/>
        <v>0.03910847901</v>
      </c>
    </row>
    <row r="464">
      <c r="A464" s="1">
        <v>4.58999967575073</v>
      </c>
      <c r="B464" s="1">
        <v>5.1545587</v>
      </c>
      <c r="C464" s="1">
        <v>0.035631493</v>
      </c>
      <c r="D464" s="1">
        <v>-0.3607398</v>
      </c>
      <c r="E464" s="1">
        <v>0.06363651</v>
      </c>
      <c r="F464" s="4">
        <f t="shared" si="1"/>
        <v>0.003959054778</v>
      </c>
      <c r="G464" s="4">
        <f t="shared" si="2"/>
        <v>0.03866166049</v>
      </c>
    </row>
    <row r="465">
      <c r="A465" s="1">
        <v>4.59999990463256</v>
      </c>
      <c r="B465" s="1">
        <v>5.198371</v>
      </c>
      <c r="C465" s="1">
        <v>0.03568482</v>
      </c>
      <c r="D465" s="1">
        <v>-0.36318135</v>
      </c>
      <c r="E465" s="1">
        <v>0.06417741</v>
      </c>
      <c r="F465" s="4">
        <f t="shared" si="1"/>
        <v>0.00396498</v>
      </c>
      <c r="G465" s="4">
        <f t="shared" si="2"/>
        <v>0.03920255309</v>
      </c>
    </row>
    <row r="466">
      <c r="A466" s="1">
        <v>4.60987520217895</v>
      </c>
      <c r="B466" s="1">
        <v>5.1717024</v>
      </c>
      <c r="C466" s="1">
        <v>0.035751466</v>
      </c>
      <c r="D466" s="1">
        <v>-0.381493</v>
      </c>
      <c r="E466" s="1">
        <v>0.06384817</v>
      </c>
      <c r="F466" s="4">
        <f t="shared" si="1"/>
        <v>0.003972385111</v>
      </c>
      <c r="G466" s="4">
        <f t="shared" si="2"/>
        <v>0.03887331111</v>
      </c>
    </row>
    <row r="467">
      <c r="A467" s="1">
        <v>4.61987543106079</v>
      </c>
      <c r="B467" s="1">
        <v>5.1888466</v>
      </c>
      <c r="C467" s="1">
        <v>0.035818122</v>
      </c>
      <c r="D467" s="1">
        <v>-0.39614233</v>
      </c>
      <c r="E467" s="1">
        <v>0.064059824</v>
      </c>
      <c r="F467" s="4">
        <f t="shared" si="1"/>
        <v>0.003979791333</v>
      </c>
      <c r="G467" s="4">
        <f t="shared" si="2"/>
        <v>0.0390849679</v>
      </c>
    </row>
    <row r="468">
      <c r="A468" s="1">
        <v>4.62999963760376</v>
      </c>
      <c r="B468" s="1">
        <v>5.1888466</v>
      </c>
      <c r="C468" s="1">
        <v>0.035871442</v>
      </c>
      <c r="D468" s="1">
        <v>-0.42788255</v>
      </c>
      <c r="E468" s="1">
        <v>0.064059824</v>
      </c>
      <c r="F468" s="4">
        <f t="shared" si="1"/>
        <v>0.003985715778</v>
      </c>
      <c r="G468" s="4">
        <f t="shared" si="2"/>
        <v>0.0390849679</v>
      </c>
    </row>
    <row r="469">
      <c r="A469" s="1">
        <v>4.63987493515014</v>
      </c>
      <c r="B469" s="1">
        <v>5.1736073</v>
      </c>
      <c r="C469" s="1">
        <v>0.03591143</v>
      </c>
      <c r="D469" s="1">
        <v>-0.45962277</v>
      </c>
      <c r="E469" s="1">
        <v>0.06387169</v>
      </c>
      <c r="F469" s="4">
        <f t="shared" si="1"/>
        <v>0.003990158889</v>
      </c>
      <c r="G469" s="4">
        <f t="shared" si="2"/>
        <v>0.0388968284</v>
      </c>
    </row>
    <row r="470">
      <c r="A470" s="1">
        <v>4.64987516403198</v>
      </c>
      <c r="B470" s="1">
        <v>5.223134</v>
      </c>
      <c r="C470" s="1">
        <v>0.036191363</v>
      </c>
      <c r="D470" s="1">
        <v>-0.23988281</v>
      </c>
      <c r="E470" s="1">
        <v>0.06448313</v>
      </c>
      <c r="F470" s="4">
        <f t="shared" si="1"/>
        <v>0.004021262556</v>
      </c>
      <c r="G470" s="4">
        <f t="shared" si="2"/>
        <v>0.03950826914</v>
      </c>
    </row>
    <row r="471">
      <c r="A471" s="1">
        <v>4.65987539291381</v>
      </c>
      <c r="B471" s="1">
        <v>5.2307534</v>
      </c>
      <c r="C471" s="1">
        <v>0.036524616</v>
      </c>
      <c r="D471" s="1">
        <v>0.017701276</v>
      </c>
      <c r="E471" s="1">
        <v>0.06457719</v>
      </c>
      <c r="F471" s="4">
        <f t="shared" si="1"/>
        <v>0.004058290667</v>
      </c>
      <c r="G471" s="4">
        <f t="shared" si="2"/>
        <v>0.0396023358</v>
      </c>
    </row>
    <row r="472">
      <c r="A472" s="1">
        <v>4.66987466812133</v>
      </c>
      <c r="B472" s="1">
        <v>5.305043</v>
      </c>
      <c r="C472" s="1">
        <v>0.036524616</v>
      </c>
      <c r="D472" s="1">
        <v>-0.068973936</v>
      </c>
      <c r="E472" s="1">
        <v>0.06549435</v>
      </c>
      <c r="F472" s="4">
        <f t="shared" si="1"/>
        <v>0.004058290667</v>
      </c>
      <c r="G472" s="4">
        <f t="shared" si="2"/>
        <v>0.04051949136</v>
      </c>
    </row>
    <row r="473">
      <c r="A473" s="1">
        <v>4.67999982833862</v>
      </c>
      <c r="B473" s="1">
        <v>5.316472</v>
      </c>
      <c r="C473" s="1">
        <v>0.036497958</v>
      </c>
      <c r="D473" s="1">
        <v>-0.17029849</v>
      </c>
      <c r="E473" s="1">
        <v>0.06563545</v>
      </c>
      <c r="F473" s="4">
        <f t="shared" si="1"/>
        <v>0.004055328667</v>
      </c>
      <c r="G473" s="4">
        <f t="shared" si="2"/>
        <v>0.04066059012</v>
      </c>
    </row>
    <row r="474">
      <c r="A474" s="1">
        <v>4.69000005722045</v>
      </c>
      <c r="B474" s="1">
        <v>5.293614</v>
      </c>
      <c r="C474" s="1">
        <v>0.03653795</v>
      </c>
      <c r="D474" s="1">
        <v>-0.21546726</v>
      </c>
      <c r="E474" s="1">
        <v>0.065353245</v>
      </c>
      <c r="F474" s="4">
        <f t="shared" si="1"/>
        <v>0.004059772222</v>
      </c>
      <c r="G474" s="4">
        <f t="shared" si="2"/>
        <v>0.04037839259</v>
      </c>
    </row>
    <row r="475">
      <c r="A475" s="1">
        <v>4.69987535476684</v>
      </c>
      <c r="B475" s="1">
        <v>5.314567</v>
      </c>
      <c r="C475" s="1">
        <v>0.036564607</v>
      </c>
      <c r="D475" s="1">
        <v>-0.27528536</v>
      </c>
      <c r="E475" s="1">
        <v>0.06561193</v>
      </c>
      <c r="F475" s="4">
        <f t="shared" si="1"/>
        <v>0.004062734111</v>
      </c>
      <c r="G475" s="4">
        <f t="shared" si="2"/>
        <v>0.0406370716</v>
      </c>
    </row>
    <row r="476">
      <c r="A476" s="1">
        <v>4.70987462997436</v>
      </c>
      <c r="B476" s="1">
        <v>5.287899</v>
      </c>
      <c r="C476" s="1">
        <v>0.036591265</v>
      </c>
      <c r="D476" s="1">
        <v>-0.32045412</v>
      </c>
      <c r="E476" s="1">
        <v>0.065282695</v>
      </c>
      <c r="F476" s="4">
        <f t="shared" si="1"/>
        <v>0.004065696111</v>
      </c>
      <c r="G476" s="4">
        <f t="shared" si="2"/>
        <v>0.04030783704</v>
      </c>
    </row>
    <row r="477">
      <c r="A477" s="1">
        <v>4.7198748588562</v>
      </c>
      <c r="B477" s="1">
        <v>5.306948</v>
      </c>
      <c r="C477" s="1">
        <v>0.036657922</v>
      </c>
      <c r="D477" s="1">
        <v>-0.337545</v>
      </c>
      <c r="E477" s="1">
        <v>0.065517865</v>
      </c>
      <c r="F477" s="4">
        <f t="shared" si="1"/>
        <v>0.004073102444</v>
      </c>
      <c r="G477" s="4">
        <f t="shared" si="2"/>
        <v>0.04054300988</v>
      </c>
    </row>
    <row r="478">
      <c r="A478" s="1">
        <v>4.73000001907348</v>
      </c>
      <c r="B478" s="1">
        <v>5.306948</v>
      </c>
      <c r="C478" s="1">
        <v>0.036777887</v>
      </c>
      <c r="D478" s="1">
        <v>-0.28505158</v>
      </c>
      <c r="E478" s="1">
        <v>0.065517865</v>
      </c>
      <c r="F478" s="4">
        <f t="shared" si="1"/>
        <v>0.004086431889</v>
      </c>
      <c r="G478" s="4">
        <f t="shared" si="2"/>
        <v>0.04054300988</v>
      </c>
    </row>
    <row r="479">
      <c r="A479" s="1">
        <v>4.73987531661987</v>
      </c>
      <c r="B479" s="1">
        <v>5.2974234</v>
      </c>
      <c r="C479" s="1">
        <v>0.03691119</v>
      </c>
      <c r="D479" s="1">
        <v>-0.23133737</v>
      </c>
      <c r="E479" s="1">
        <v>0.06540028</v>
      </c>
      <c r="F479" s="4">
        <f t="shared" si="1"/>
        <v>0.004101243333</v>
      </c>
      <c r="G479" s="4">
        <f t="shared" si="2"/>
        <v>0.04042542222</v>
      </c>
    </row>
    <row r="480">
      <c r="A480" s="1">
        <v>4.74987459182739</v>
      </c>
      <c r="B480" s="1">
        <v>5.3393307</v>
      </c>
      <c r="C480" s="1">
        <v>0.037017833</v>
      </c>
      <c r="D480" s="1">
        <v>-0.20570104</v>
      </c>
      <c r="E480" s="1">
        <v>0.06591765</v>
      </c>
      <c r="F480" s="4">
        <f t="shared" si="1"/>
        <v>0.004113092556</v>
      </c>
      <c r="G480" s="4">
        <f t="shared" si="2"/>
        <v>0.0409427963</v>
      </c>
    </row>
    <row r="481">
      <c r="A481" s="1">
        <v>4.75987482070922</v>
      </c>
      <c r="B481" s="1">
        <v>5.3240914</v>
      </c>
      <c r="C481" s="1">
        <v>0.037084483</v>
      </c>
      <c r="D481" s="1">
        <v>-0.2081426</v>
      </c>
      <c r="E481" s="1">
        <v>0.065729514</v>
      </c>
      <c r="F481" s="4">
        <f t="shared" si="1"/>
        <v>0.004120498111</v>
      </c>
      <c r="G481" s="4">
        <f t="shared" si="2"/>
        <v>0.04075465679</v>
      </c>
    </row>
    <row r="482">
      <c r="A482" s="1">
        <v>4.76987504959106</v>
      </c>
      <c r="B482" s="1">
        <v>5.371713</v>
      </c>
      <c r="C482" s="1">
        <v>0.03709781</v>
      </c>
      <c r="D482" s="1">
        <v>-0.28261003</v>
      </c>
      <c r="E482" s="1">
        <v>0.06631743</v>
      </c>
      <c r="F482" s="4">
        <f t="shared" si="1"/>
        <v>0.004121978889</v>
      </c>
      <c r="G482" s="4">
        <f t="shared" si="2"/>
        <v>0.04134257778</v>
      </c>
    </row>
    <row r="483">
      <c r="A483" s="1">
        <v>4.7798752784729</v>
      </c>
      <c r="B483" s="1">
        <v>5.362189</v>
      </c>
      <c r="C483" s="1">
        <v>0.037124477</v>
      </c>
      <c r="D483" s="1">
        <v>-0.3436489</v>
      </c>
      <c r="E483" s="1">
        <v>0.066199854</v>
      </c>
      <c r="F483" s="4">
        <f t="shared" si="1"/>
        <v>0.004124941889</v>
      </c>
      <c r="G483" s="4">
        <f t="shared" si="2"/>
        <v>0.04122499753</v>
      </c>
    </row>
    <row r="484">
      <c r="A484" s="1">
        <v>4.79000043869018</v>
      </c>
      <c r="B484" s="1">
        <v>5.3412356</v>
      </c>
      <c r="C484" s="1">
        <v>0.037177794</v>
      </c>
      <c r="D484" s="1">
        <v>-0.3607398</v>
      </c>
      <c r="E484" s="1">
        <v>0.06594117</v>
      </c>
      <c r="F484" s="4">
        <f t="shared" si="1"/>
        <v>0.004130866</v>
      </c>
      <c r="G484" s="4">
        <f t="shared" si="2"/>
        <v>0.04096631358</v>
      </c>
    </row>
    <row r="485">
      <c r="A485" s="1">
        <v>4.79987478256225</v>
      </c>
      <c r="B485" s="1">
        <v>5.362189</v>
      </c>
      <c r="C485" s="1">
        <v>0.037257772</v>
      </c>
      <c r="D485" s="1">
        <v>-0.3766099</v>
      </c>
      <c r="E485" s="1">
        <v>0.066199854</v>
      </c>
      <c r="F485" s="4">
        <f t="shared" si="1"/>
        <v>0.004139752444</v>
      </c>
      <c r="G485" s="4">
        <f t="shared" si="2"/>
        <v>0.04122499753</v>
      </c>
    </row>
    <row r="486">
      <c r="A486" s="1">
        <v>4.80987501144409</v>
      </c>
      <c r="B486" s="1">
        <v>5.3526645</v>
      </c>
      <c r="C486" s="1">
        <v>0.03732443</v>
      </c>
      <c r="D486" s="1">
        <v>-0.36684367</v>
      </c>
      <c r="E486" s="1">
        <v>0.06608227</v>
      </c>
      <c r="F486" s="4">
        <f t="shared" si="1"/>
        <v>0.004147158889</v>
      </c>
      <c r="G486" s="4">
        <f t="shared" si="2"/>
        <v>0.04110741111</v>
      </c>
    </row>
    <row r="487">
      <c r="A487" s="1">
        <v>4.82000017166137</v>
      </c>
      <c r="B487" s="1">
        <v>5.373618</v>
      </c>
      <c r="C487" s="1">
        <v>0.037377745</v>
      </c>
      <c r="D487" s="1">
        <v>-0.39614233</v>
      </c>
      <c r="E487" s="1">
        <v>0.06634095</v>
      </c>
      <c r="F487" s="4">
        <f t="shared" si="1"/>
        <v>0.004153082778</v>
      </c>
      <c r="G487" s="4">
        <f t="shared" si="2"/>
        <v>0.0413660963</v>
      </c>
    </row>
    <row r="488">
      <c r="A488" s="1">
        <v>4.83000040054321</v>
      </c>
      <c r="B488" s="1">
        <v>5.371713</v>
      </c>
      <c r="C488" s="1">
        <v>0.037404403</v>
      </c>
      <c r="D488" s="1">
        <v>-0.45718122</v>
      </c>
      <c r="E488" s="1">
        <v>0.06631743</v>
      </c>
      <c r="F488" s="4">
        <f t="shared" si="1"/>
        <v>0.004156044778</v>
      </c>
      <c r="G488" s="4">
        <f t="shared" si="2"/>
        <v>0.04134257778</v>
      </c>
    </row>
    <row r="489">
      <c r="A489" s="1">
        <v>4.83987474441528</v>
      </c>
      <c r="B489" s="1">
        <v>5.3355207</v>
      </c>
      <c r="C489" s="1">
        <v>0.037577696</v>
      </c>
      <c r="D489" s="1">
        <v>-0.34853202</v>
      </c>
      <c r="E489" s="1">
        <v>0.06587061</v>
      </c>
      <c r="F489" s="4">
        <f t="shared" si="1"/>
        <v>0.004175299556</v>
      </c>
      <c r="G489" s="4">
        <f t="shared" si="2"/>
        <v>0.04089575926</v>
      </c>
    </row>
    <row r="490">
      <c r="A490" s="1">
        <v>4.84987497329711</v>
      </c>
      <c r="B490" s="1">
        <v>5.388857</v>
      </c>
      <c r="C490" s="1">
        <v>0.03791095</v>
      </c>
      <c r="D490" s="1">
        <v>-0.09094793</v>
      </c>
      <c r="E490" s="1">
        <v>0.066529095</v>
      </c>
      <c r="F490" s="4">
        <f t="shared" si="1"/>
        <v>0.004212327778</v>
      </c>
      <c r="G490" s="4">
        <f t="shared" si="2"/>
        <v>0.0415542321</v>
      </c>
    </row>
    <row r="491">
      <c r="A491" s="1">
        <v>4.8600001335144</v>
      </c>
      <c r="B491" s="1">
        <v>5.4155245</v>
      </c>
      <c r="C491" s="1">
        <v>0.037924286</v>
      </c>
      <c r="D491" s="1">
        <v>-0.1641946</v>
      </c>
      <c r="E491" s="1">
        <v>0.06685832</v>
      </c>
      <c r="F491" s="4">
        <f t="shared" si="1"/>
        <v>0.004213809556</v>
      </c>
      <c r="G491" s="4">
        <f t="shared" si="2"/>
        <v>0.04188346049</v>
      </c>
    </row>
    <row r="492">
      <c r="A492" s="1">
        <v>4.86987543106079</v>
      </c>
      <c r="B492" s="1">
        <v>5.446003</v>
      </c>
      <c r="C492" s="1">
        <v>0.037857633</v>
      </c>
      <c r="D492" s="1">
        <v>-0.30702558</v>
      </c>
      <c r="E492" s="1">
        <v>0.06723459</v>
      </c>
      <c r="F492" s="4">
        <f t="shared" si="1"/>
        <v>0.004206403667</v>
      </c>
      <c r="G492" s="4">
        <f t="shared" si="2"/>
        <v>0.04225973827</v>
      </c>
    </row>
    <row r="493">
      <c r="A493" s="1">
        <v>4.87999963760376</v>
      </c>
      <c r="B493" s="1">
        <v>5.444098</v>
      </c>
      <c r="C493" s="1">
        <v>0.037870962</v>
      </c>
      <c r="D493" s="1">
        <v>-0.38027224</v>
      </c>
      <c r="E493" s="1">
        <v>0.06721108</v>
      </c>
      <c r="F493" s="4">
        <f t="shared" si="1"/>
        <v>0.004207884667</v>
      </c>
      <c r="G493" s="4">
        <f t="shared" si="2"/>
        <v>0.04223621975</v>
      </c>
    </row>
    <row r="494">
      <c r="A494" s="1">
        <v>4.88999986648559</v>
      </c>
      <c r="B494" s="1">
        <v>5.4174294</v>
      </c>
      <c r="C494" s="1">
        <v>0.03788429</v>
      </c>
      <c r="D494" s="1">
        <v>-0.43886957</v>
      </c>
      <c r="E494" s="1">
        <v>0.06688184</v>
      </c>
      <c r="F494" s="4">
        <f t="shared" si="1"/>
        <v>0.004209365556</v>
      </c>
      <c r="G494" s="4">
        <f t="shared" si="2"/>
        <v>0.04190697778</v>
      </c>
    </row>
    <row r="495">
      <c r="A495" s="1">
        <v>4.89987516403198</v>
      </c>
      <c r="B495" s="1">
        <v>5.4326687</v>
      </c>
      <c r="C495" s="1">
        <v>0.03804425</v>
      </c>
      <c r="D495" s="1">
        <v>-0.38881767</v>
      </c>
      <c r="E495" s="1">
        <v>0.06706998</v>
      </c>
      <c r="F495" s="4">
        <f t="shared" si="1"/>
        <v>0.004227138889</v>
      </c>
      <c r="G495" s="4">
        <f t="shared" si="2"/>
        <v>0.04209511728</v>
      </c>
    </row>
    <row r="496">
      <c r="A496" s="1">
        <v>4.90987539291381</v>
      </c>
      <c r="B496" s="1">
        <v>5.426954</v>
      </c>
      <c r="C496" s="1">
        <v>0.03844416</v>
      </c>
      <c r="D496" s="1">
        <v>-0.032350607</v>
      </c>
      <c r="E496" s="1">
        <v>0.06699942</v>
      </c>
      <c r="F496" s="4">
        <f t="shared" si="1"/>
        <v>0.004271573333</v>
      </c>
      <c r="G496" s="4">
        <f t="shared" si="2"/>
        <v>0.04202456543</v>
      </c>
    </row>
    <row r="497">
      <c r="A497" s="1">
        <v>4.91999959945678</v>
      </c>
      <c r="B497" s="1">
        <v>5.495529</v>
      </c>
      <c r="C497" s="1">
        <v>0.038577463</v>
      </c>
      <c r="D497" s="1">
        <v>0.032350607</v>
      </c>
      <c r="E497" s="1">
        <v>0.06784603</v>
      </c>
      <c r="F497" s="4">
        <f t="shared" si="1"/>
        <v>0.004286384778</v>
      </c>
      <c r="G497" s="4">
        <f t="shared" si="2"/>
        <v>0.04287117037</v>
      </c>
    </row>
    <row r="498">
      <c r="A498" s="1">
        <v>4.92987489700317</v>
      </c>
      <c r="B498" s="1">
        <v>5.5202928</v>
      </c>
      <c r="C498" s="1">
        <v>0.03852414</v>
      </c>
      <c r="D498" s="1">
        <v>-0.1092596</v>
      </c>
      <c r="E498" s="1">
        <v>0.06815175</v>
      </c>
      <c r="F498" s="4">
        <f t="shared" si="1"/>
        <v>0.00428046</v>
      </c>
      <c r="G498" s="4">
        <f t="shared" si="2"/>
        <v>0.0431768963</v>
      </c>
    </row>
    <row r="499">
      <c r="A499" s="1">
        <v>4.93987512588501</v>
      </c>
      <c r="B499" s="1">
        <v>5.495529</v>
      </c>
      <c r="C499" s="1">
        <v>0.038550798</v>
      </c>
      <c r="D499" s="1">
        <v>-0.16785693</v>
      </c>
      <c r="E499" s="1">
        <v>0.06784603</v>
      </c>
      <c r="F499" s="4">
        <f t="shared" si="1"/>
        <v>0.004283422</v>
      </c>
      <c r="G499" s="4">
        <f t="shared" si="2"/>
        <v>0.04287117037</v>
      </c>
    </row>
    <row r="500">
      <c r="A500" s="1">
        <v>4.95000028610229</v>
      </c>
      <c r="B500" s="1">
        <v>5.527912</v>
      </c>
      <c r="C500" s="1">
        <v>0.038577463</v>
      </c>
      <c r="D500" s="1">
        <v>-0.21180493</v>
      </c>
      <c r="E500" s="1">
        <v>0.06824581</v>
      </c>
      <c r="F500" s="4">
        <f t="shared" si="1"/>
        <v>0.004286384778</v>
      </c>
      <c r="G500" s="4">
        <f t="shared" si="2"/>
        <v>0.04327096049</v>
      </c>
    </row>
    <row r="501">
      <c r="A501" s="1">
        <v>4.95999956130981</v>
      </c>
      <c r="B501" s="1">
        <v>5.493624</v>
      </c>
      <c r="C501" s="1">
        <v>0.03861745</v>
      </c>
      <c r="D501" s="1">
        <v>-0.25697368</v>
      </c>
      <c r="E501" s="1">
        <v>0.067822516</v>
      </c>
      <c r="F501" s="4">
        <f t="shared" si="1"/>
        <v>0.004290827778</v>
      </c>
      <c r="G501" s="4">
        <f t="shared" si="2"/>
        <v>0.04284765185</v>
      </c>
    </row>
    <row r="502">
      <c r="A502" s="1">
        <v>4.9698748588562</v>
      </c>
      <c r="B502" s="1">
        <v>5.508863</v>
      </c>
      <c r="C502" s="1">
        <v>0.03869743</v>
      </c>
      <c r="D502" s="1">
        <v>-0.24476592</v>
      </c>
      <c r="E502" s="1">
        <v>0.06801064</v>
      </c>
      <c r="F502" s="4">
        <f t="shared" si="1"/>
        <v>0.004299714444</v>
      </c>
      <c r="G502" s="4">
        <f t="shared" si="2"/>
        <v>0.04303578765</v>
      </c>
    </row>
    <row r="503">
      <c r="A503" s="1">
        <v>4.97987508773803</v>
      </c>
      <c r="B503" s="1">
        <v>5.5069585</v>
      </c>
      <c r="C503" s="1">
        <v>0.038817402</v>
      </c>
      <c r="D503" s="1">
        <v>-0.20692182</v>
      </c>
      <c r="E503" s="1">
        <v>0.06798713</v>
      </c>
      <c r="F503" s="4">
        <f t="shared" si="1"/>
        <v>0.004313044667</v>
      </c>
      <c r="G503" s="4">
        <f t="shared" si="2"/>
        <v>0.04301227531</v>
      </c>
    </row>
    <row r="504">
      <c r="A504" s="1">
        <v>4.99000024795532</v>
      </c>
      <c r="B504" s="1">
        <v>5.4974337</v>
      </c>
      <c r="C504" s="1">
        <v>0.038937375</v>
      </c>
      <c r="D504" s="1">
        <v>-0.16663615</v>
      </c>
      <c r="E504" s="1">
        <v>0.067869544</v>
      </c>
      <c r="F504" s="4">
        <f t="shared" si="1"/>
        <v>0.004326375</v>
      </c>
      <c r="G504" s="4">
        <f t="shared" si="2"/>
        <v>0.04289468519</v>
      </c>
    </row>
    <row r="505">
      <c r="A505" s="1">
        <v>4.99987459182739</v>
      </c>
      <c r="B505" s="1">
        <v>5.541246</v>
      </c>
      <c r="C505" s="1">
        <v>0.039030682</v>
      </c>
      <c r="D505" s="1">
        <v>-0.1422206</v>
      </c>
      <c r="E505" s="1">
        <v>0.068410434</v>
      </c>
      <c r="F505" s="4">
        <f t="shared" si="1"/>
        <v>0.004336742444</v>
      </c>
      <c r="G505" s="4">
        <f t="shared" si="2"/>
        <v>0.04343557778</v>
      </c>
    </row>
    <row r="506">
      <c r="A506" s="1">
        <v>5.00999975204467</v>
      </c>
      <c r="B506" s="1">
        <v>5.5221972</v>
      </c>
      <c r="C506" s="1">
        <v>0.03907068</v>
      </c>
      <c r="D506" s="1">
        <v>-0.18738937</v>
      </c>
      <c r="E506" s="1">
        <v>0.06817526</v>
      </c>
      <c r="F506" s="4">
        <f t="shared" si="1"/>
        <v>0.004341186667</v>
      </c>
      <c r="G506" s="4">
        <f t="shared" si="2"/>
        <v>0.04320040741</v>
      </c>
    </row>
    <row r="507">
      <c r="A507" s="1">
        <v>5.01999998092651</v>
      </c>
      <c r="B507" s="1">
        <v>5.5488653</v>
      </c>
      <c r="C507" s="1">
        <v>0.039110668</v>
      </c>
      <c r="D507" s="1">
        <v>-0.23377892</v>
      </c>
      <c r="E507" s="1">
        <v>0.0685045</v>
      </c>
      <c r="F507" s="4">
        <f t="shared" si="1"/>
        <v>0.004345629778</v>
      </c>
      <c r="G507" s="4">
        <f t="shared" si="2"/>
        <v>0.04352964321</v>
      </c>
    </row>
    <row r="508">
      <c r="A508" s="1">
        <v>5.0298752784729</v>
      </c>
      <c r="B508" s="1">
        <v>5.5450554</v>
      </c>
      <c r="C508" s="1">
        <v>0.039150655</v>
      </c>
      <c r="D508" s="1">
        <v>-0.26429835</v>
      </c>
      <c r="E508" s="1">
        <v>0.06845746</v>
      </c>
      <c r="F508" s="4">
        <f t="shared" si="1"/>
        <v>0.004350072778</v>
      </c>
      <c r="G508" s="4">
        <f t="shared" si="2"/>
        <v>0.04348260741</v>
      </c>
    </row>
    <row r="509">
      <c r="A509" s="1">
        <v>5.03987455368042</v>
      </c>
      <c r="B509" s="1">
        <v>5.543151</v>
      </c>
      <c r="C509" s="1">
        <v>0.03923064</v>
      </c>
      <c r="D509" s="1">
        <v>-0.2679607</v>
      </c>
      <c r="E509" s="1">
        <v>0.068433955</v>
      </c>
      <c r="F509" s="4">
        <f t="shared" si="1"/>
        <v>0.00435896</v>
      </c>
      <c r="G509" s="4">
        <f t="shared" si="2"/>
        <v>0.0434590963</v>
      </c>
    </row>
    <row r="510">
      <c r="A510" s="1">
        <v>5.04987478256225</v>
      </c>
      <c r="B510" s="1">
        <v>5.5679145</v>
      </c>
      <c r="C510" s="1">
        <v>0.03931062</v>
      </c>
      <c r="D510" s="1">
        <v>-0.27162302</v>
      </c>
      <c r="E510" s="1">
        <v>0.068739675</v>
      </c>
      <c r="F510" s="4">
        <f t="shared" si="1"/>
        <v>0.004367846667</v>
      </c>
      <c r="G510" s="4">
        <f t="shared" si="2"/>
        <v>0.04376481852</v>
      </c>
    </row>
    <row r="511">
      <c r="A511" s="1">
        <v>5.05999994277954</v>
      </c>
      <c r="B511" s="1">
        <v>5.55458</v>
      </c>
      <c r="C511" s="1">
        <v>0.0393906</v>
      </c>
      <c r="D511" s="1">
        <v>-0.26063603</v>
      </c>
      <c r="E511" s="1">
        <v>0.068575054</v>
      </c>
      <c r="F511" s="4">
        <f t="shared" si="1"/>
        <v>0.004376733333</v>
      </c>
      <c r="G511" s="4">
        <f t="shared" si="2"/>
        <v>0.04360019506</v>
      </c>
    </row>
    <row r="512">
      <c r="A512" s="1">
        <v>5.06987524032592</v>
      </c>
      <c r="B512" s="1">
        <v>5.581248</v>
      </c>
      <c r="C512" s="1">
        <v>0.03944392</v>
      </c>
      <c r="D512" s="1">
        <v>-0.293597</v>
      </c>
      <c r="E512" s="1">
        <v>0.06890428</v>
      </c>
      <c r="F512" s="4">
        <f t="shared" si="1"/>
        <v>0.004382657778</v>
      </c>
      <c r="G512" s="4">
        <f t="shared" si="2"/>
        <v>0.04392942963</v>
      </c>
    </row>
    <row r="513">
      <c r="A513" s="1">
        <v>5.07987546920776</v>
      </c>
      <c r="B513" s="1">
        <v>5.5717235</v>
      </c>
      <c r="C513" s="1">
        <v>0.03948391</v>
      </c>
      <c r="D513" s="1">
        <v>-0.32411647</v>
      </c>
      <c r="E513" s="1">
        <v>0.0687867</v>
      </c>
      <c r="F513" s="4">
        <f t="shared" si="1"/>
        <v>0.004387101111</v>
      </c>
      <c r="G513" s="4">
        <f t="shared" si="2"/>
        <v>0.04381184321</v>
      </c>
    </row>
    <row r="514">
      <c r="A514" s="1">
        <v>5.08999967575073</v>
      </c>
      <c r="B514" s="1">
        <v>5.5602946</v>
      </c>
      <c r="C514" s="1">
        <v>0.0395239</v>
      </c>
      <c r="D514" s="1">
        <v>-0.37050602</v>
      </c>
      <c r="E514" s="1">
        <v>0.0686456</v>
      </c>
      <c r="F514" s="4">
        <f t="shared" si="1"/>
        <v>0.004391544444</v>
      </c>
      <c r="G514" s="4">
        <f t="shared" si="2"/>
        <v>0.04367074568</v>
      </c>
    </row>
    <row r="515">
      <c r="A515" s="1">
        <v>5.09999990463256</v>
      </c>
      <c r="B515" s="1">
        <v>5.581248</v>
      </c>
      <c r="C515" s="1">
        <v>0.039563894</v>
      </c>
      <c r="D515" s="1">
        <v>-0.41689557</v>
      </c>
      <c r="E515" s="1">
        <v>0.06890428</v>
      </c>
      <c r="F515" s="4">
        <f t="shared" si="1"/>
        <v>0.004395988222</v>
      </c>
      <c r="G515" s="4">
        <f t="shared" si="2"/>
        <v>0.04392942963</v>
      </c>
    </row>
    <row r="516">
      <c r="A516" s="1">
        <v>5.10987520217895</v>
      </c>
      <c r="B516" s="1">
        <v>5.5660095</v>
      </c>
      <c r="C516" s="1">
        <v>0.039617214</v>
      </c>
      <c r="D516" s="1">
        <v>-0.4315449</v>
      </c>
      <c r="E516" s="1">
        <v>0.06871615</v>
      </c>
      <c r="F516" s="4">
        <f t="shared" si="1"/>
        <v>0.004401912667</v>
      </c>
      <c r="G516" s="4">
        <f t="shared" si="2"/>
        <v>0.0437413</v>
      </c>
    </row>
    <row r="517">
      <c r="A517" s="1">
        <v>5.12000036239624</v>
      </c>
      <c r="B517" s="1">
        <v>5.5774384</v>
      </c>
      <c r="C517" s="1">
        <v>0.03968386</v>
      </c>
      <c r="D517" s="1">
        <v>-0.44619423</v>
      </c>
      <c r="E517" s="1">
        <v>0.06885726</v>
      </c>
      <c r="F517" s="4">
        <f t="shared" si="1"/>
        <v>0.004409317778</v>
      </c>
      <c r="G517" s="4">
        <f t="shared" si="2"/>
        <v>0.04388239753</v>
      </c>
    </row>
    <row r="518">
      <c r="A518" s="1">
        <v>5.12999963760376</v>
      </c>
      <c r="B518" s="1">
        <v>5.5736284</v>
      </c>
      <c r="C518" s="1">
        <v>0.039750516</v>
      </c>
      <c r="D518" s="1">
        <v>-0.46450588</v>
      </c>
      <c r="E518" s="1">
        <v>0.06881022</v>
      </c>
      <c r="F518" s="4">
        <f t="shared" si="1"/>
        <v>0.004416724</v>
      </c>
      <c r="G518" s="4">
        <f t="shared" si="2"/>
        <v>0.04383536049</v>
      </c>
    </row>
    <row r="519">
      <c r="A519" s="1">
        <v>5.13999986648559</v>
      </c>
      <c r="B519" s="1">
        <v>5.5602946</v>
      </c>
      <c r="C519" s="1">
        <v>0.03983049</v>
      </c>
      <c r="D519" s="1">
        <v>-0.4522981</v>
      </c>
      <c r="E519" s="1">
        <v>0.0686456</v>
      </c>
      <c r="F519" s="4">
        <f t="shared" si="1"/>
        <v>0.00442561</v>
      </c>
      <c r="G519" s="4">
        <f t="shared" si="2"/>
        <v>0.04367074568</v>
      </c>
    </row>
    <row r="520">
      <c r="A520" s="1">
        <v>5.14987516403198</v>
      </c>
      <c r="B520" s="1">
        <v>5.592677</v>
      </c>
      <c r="C520" s="1">
        <v>0.039923806</v>
      </c>
      <c r="D520" s="1">
        <v>-0.44131112</v>
      </c>
      <c r="E520" s="1">
        <v>0.06904539</v>
      </c>
      <c r="F520" s="4">
        <f t="shared" si="1"/>
        <v>0.004435978444</v>
      </c>
      <c r="G520" s="4">
        <f t="shared" si="2"/>
        <v>0.0440705284</v>
      </c>
    </row>
    <row r="521">
      <c r="A521" s="1">
        <v>5.15987539291381</v>
      </c>
      <c r="B521" s="1">
        <v>5.5736284</v>
      </c>
      <c r="C521" s="1">
        <v>0.040030442</v>
      </c>
      <c r="D521" s="1">
        <v>-0.40102544</v>
      </c>
      <c r="E521" s="1">
        <v>0.06881022</v>
      </c>
      <c r="F521" s="4">
        <f t="shared" si="1"/>
        <v>0.004447826889</v>
      </c>
      <c r="G521" s="4">
        <f t="shared" si="2"/>
        <v>0.04383536049</v>
      </c>
    </row>
    <row r="522">
      <c r="A522" s="1">
        <v>5.16999959945678</v>
      </c>
      <c r="B522" s="1">
        <v>5.598392</v>
      </c>
      <c r="C522" s="1">
        <v>0.040163748</v>
      </c>
      <c r="D522" s="1">
        <v>-0.3607398</v>
      </c>
      <c r="E522" s="1">
        <v>0.06911594</v>
      </c>
      <c r="F522" s="4">
        <f t="shared" si="1"/>
        <v>0.004462638667</v>
      </c>
      <c r="G522" s="4">
        <f t="shared" si="2"/>
        <v>0.04414108395</v>
      </c>
    </row>
    <row r="523">
      <c r="A523" s="1">
        <v>5.17999982833862</v>
      </c>
      <c r="B523" s="1">
        <v>5.623155</v>
      </c>
      <c r="C523" s="1">
        <v>0.04031038</v>
      </c>
      <c r="D523" s="1">
        <v>-0.293597</v>
      </c>
      <c r="E523" s="1">
        <v>0.06942166</v>
      </c>
      <c r="F523" s="4">
        <f t="shared" si="1"/>
        <v>0.004478931111</v>
      </c>
      <c r="G523" s="4">
        <f t="shared" si="2"/>
        <v>0.0444468</v>
      </c>
    </row>
    <row r="524">
      <c r="A524" s="1">
        <v>5.18987512588501</v>
      </c>
      <c r="B524" s="1">
        <v>5.6307745</v>
      </c>
      <c r="C524" s="1">
        <v>0.04045701</v>
      </c>
      <c r="D524" s="1">
        <v>-0.19959715</v>
      </c>
      <c r="E524" s="1">
        <v>0.06951573</v>
      </c>
      <c r="F524" s="4">
        <f t="shared" si="1"/>
        <v>0.004495223333</v>
      </c>
      <c r="G524" s="4">
        <f t="shared" si="2"/>
        <v>0.0445408679</v>
      </c>
    </row>
    <row r="525">
      <c r="A525" s="1">
        <v>5.19987535476684</v>
      </c>
      <c r="B525" s="1">
        <v>5.676491</v>
      </c>
      <c r="C525" s="1">
        <v>0.040590312</v>
      </c>
      <c r="D525" s="1">
        <v>-0.14710371</v>
      </c>
      <c r="E525" s="1">
        <v>0.070080124</v>
      </c>
      <c r="F525" s="4">
        <f t="shared" si="1"/>
        <v>0.004510034667</v>
      </c>
      <c r="G525" s="4">
        <f t="shared" si="2"/>
        <v>0.04510526914</v>
      </c>
    </row>
    <row r="526">
      <c r="A526" s="1">
        <v>5.20987462997436</v>
      </c>
      <c r="B526" s="1">
        <v>5.672682</v>
      </c>
      <c r="C526" s="1">
        <v>0.04067029</v>
      </c>
      <c r="D526" s="1">
        <v>-0.15198682</v>
      </c>
      <c r="E526" s="1">
        <v>0.070033096</v>
      </c>
      <c r="F526" s="4">
        <f t="shared" si="1"/>
        <v>0.004518921111</v>
      </c>
      <c r="G526" s="4">
        <f t="shared" si="2"/>
        <v>0.04505824444</v>
      </c>
    </row>
    <row r="527">
      <c r="A527" s="1">
        <v>5.21999979019165</v>
      </c>
      <c r="B527" s="1">
        <v>5.7050643</v>
      </c>
      <c r="C527" s="1">
        <v>0.040710285</v>
      </c>
      <c r="D527" s="1">
        <v>-0.18128549</v>
      </c>
      <c r="E527" s="1">
        <v>0.07043288</v>
      </c>
      <c r="F527" s="4">
        <f t="shared" si="1"/>
        <v>0.004523365</v>
      </c>
      <c r="G527" s="4">
        <f t="shared" si="2"/>
        <v>0.04545802593</v>
      </c>
    </row>
    <row r="528">
      <c r="A528" s="1">
        <v>5.22987508773803</v>
      </c>
      <c r="B528" s="1">
        <v>5.7069693</v>
      </c>
      <c r="C528" s="1">
        <v>0.040750276</v>
      </c>
      <c r="D528" s="1">
        <v>-0.22645426</v>
      </c>
      <c r="E528" s="1">
        <v>0.0704564</v>
      </c>
      <c r="F528" s="4">
        <f t="shared" si="1"/>
        <v>0.004527808444</v>
      </c>
      <c r="G528" s="4">
        <f t="shared" si="2"/>
        <v>0.04548154444</v>
      </c>
    </row>
    <row r="529">
      <c r="A529" s="1">
        <v>5.24000024795532</v>
      </c>
      <c r="B529" s="1">
        <v>5.69173</v>
      </c>
      <c r="C529" s="1">
        <v>0.04081692</v>
      </c>
      <c r="D529" s="1">
        <v>-0.23011659</v>
      </c>
      <c r="E529" s="1">
        <v>0.07026826</v>
      </c>
      <c r="F529" s="4">
        <f t="shared" si="1"/>
        <v>0.004535213333</v>
      </c>
      <c r="G529" s="4">
        <f t="shared" si="2"/>
        <v>0.04529340494</v>
      </c>
    </row>
    <row r="530">
      <c r="A530" s="1">
        <v>5.25000047683715</v>
      </c>
      <c r="B530" s="1">
        <v>5.712683</v>
      </c>
      <c r="C530" s="1">
        <v>0.040910237</v>
      </c>
      <c r="D530" s="1">
        <v>-0.23377892</v>
      </c>
      <c r="E530" s="1">
        <v>0.07052694</v>
      </c>
      <c r="F530" s="4">
        <f t="shared" si="1"/>
        <v>0.004545581889</v>
      </c>
      <c r="G530" s="4">
        <f t="shared" si="2"/>
        <v>0.04555208395</v>
      </c>
    </row>
    <row r="531">
      <c r="A531" s="1">
        <v>5.25987482070922</v>
      </c>
      <c r="B531" s="1">
        <v>5.7069693</v>
      </c>
      <c r="C531" s="1">
        <v>0.040990215</v>
      </c>
      <c r="D531" s="1">
        <v>-0.22279193</v>
      </c>
      <c r="E531" s="1">
        <v>0.0704564</v>
      </c>
      <c r="F531" s="4">
        <f t="shared" si="1"/>
        <v>0.004554468333</v>
      </c>
      <c r="G531" s="4">
        <f t="shared" si="2"/>
        <v>0.04548154444</v>
      </c>
    </row>
    <row r="532">
      <c r="A532" s="1">
        <v>5.26999998092651</v>
      </c>
      <c r="B532" s="1">
        <v>5.735542</v>
      </c>
      <c r="C532" s="1">
        <v>0.04105687</v>
      </c>
      <c r="D532" s="1">
        <v>-0.22645426</v>
      </c>
      <c r="E532" s="1">
        <v>0.07080914</v>
      </c>
      <c r="F532" s="4">
        <f t="shared" si="1"/>
        <v>0.004561874444</v>
      </c>
      <c r="G532" s="4">
        <f t="shared" si="2"/>
        <v>0.04583429383</v>
      </c>
    </row>
    <row r="533">
      <c r="A533" s="1">
        <v>5.28000020980835</v>
      </c>
      <c r="B533" s="1">
        <v>5.7412567</v>
      </c>
      <c r="C533" s="1">
        <v>0.04109686</v>
      </c>
      <c r="D533" s="1">
        <v>-0.2728438</v>
      </c>
      <c r="E533" s="1">
        <v>0.0708797</v>
      </c>
      <c r="F533" s="4">
        <f t="shared" si="1"/>
        <v>0.004566317778</v>
      </c>
      <c r="G533" s="4">
        <f t="shared" si="2"/>
        <v>0.04590484568</v>
      </c>
    </row>
    <row r="534">
      <c r="A534" s="1">
        <v>5.29000043869018</v>
      </c>
      <c r="B534" s="1">
        <v>5.718398</v>
      </c>
      <c r="C534" s="1">
        <v>0.041136846</v>
      </c>
      <c r="D534" s="1">
        <v>-0.31801257</v>
      </c>
      <c r="E534" s="1">
        <v>0.0705975</v>
      </c>
      <c r="F534" s="4">
        <f t="shared" si="1"/>
        <v>0.004570760667</v>
      </c>
      <c r="G534" s="4">
        <f t="shared" si="2"/>
        <v>0.04562263951</v>
      </c>
    </row>
    <row r="535">
      <c r="A535" s="1">
        <v>5.2999997138977</v>
      </c>
      <c r="B535" s="1">
        <v>5.7412567</v>
      </c>
      <c r="C535" s="1">
        <v>0.041176844</v>
      </c>
      <c r="D535" s="1">
        <v>-0.34853202</v>
      </c>
      <c r="E535" s="1">
        <v>0.0708797</v>
      </c>
      <c r="F535" s="4">
        <f t="shared" si="1"/>
        <v>0.004575204889</v>
      </c>
      <c r="G535" s="4">
        <f t="shared" si="2"/>
        <v>0.04590484568</v>
      </c>
    </row>
    <row r="536">
      <c r="A536" s="1">
        <v>5.30999994277954</v>
      </c>
      <c r="B536" s="1">
        <v>5.7260175</v>
      </c>
      <c r="C536" s="1">
        <v>0.04124349</v>
      </c>
      <c r="D536" s="1">
        <v>-0.36440212</v>
      </c>
      <c r="E536" s="1">
        <v>0.07069156</v>
      </c>
      <c r="F536" s="4">
        <f t="shared" si="1"/>
        <v>0.00458261</v>
      </c>
      <c r="G536" s="4">
        <f t="shared" si="2"/>
        <v>0.04571670741</v>
      </c>
    </row>
    <row r="537">
      <c r="A537" s="1">
        <v>5.31987524032592</v>
      </c>
      <c r="B537" s="1">
        <v>5.7507806</v>
      </c>
      <c r="C537" s="1">
        <v>0.04129681</v>
      </c>
      <c r="D537" s="1">
        <v>-0.38027224</v>
      </c>
      <c r="E537" s="1">
        <v>0.07099728</v>
      </c>
      <c r="F537" s="4">
        <f t="shared" si="1"/>
        <v>0.004588534444</v>
      </c>
      <c r="G537" s="4">
        <f t="shared" si="2"/>
        <v>0.04602242469</v>
      </c>
    </row>
    <row r="538">
      <c r="A538" s="1">
        <v>5.33000040054321</v>
      </c>
      <c r="B538" s="1">
        <v>5.7412567</v>
      </c>
      <c r="C538" s="1">
        <v>0.041350134</v>
      </c>
      <c r="D538" s="1">
        <v>-0.41079167</v>
      </c>
      <c r="E538" s="1">
        <v>0.0708797</v>
      </c>
      <c r="F538" s="4">
        <f t="shared" si="1"/>
        <v>0.004594459333</v>
      </c>
      <c r="G538" s="4">
        <f t="shared" si="2"/>
        <v>0.04590484568</v>
      </c>
    </row>
    <row r="539">
      <c r="A539" s="1">
        <v>5.33987474441528</v>
      </c>
      <c r="B539" s="1">
        <v>5.7222075</v>
      </c>
      <c r="C539" s="1">
        <v>0.041390125</v>
      </c>
      <c r="D539" s="1">
        <v>-0.458402</v>
      </c>
      <c r="E539" s="1">
        <v>0.07064453</v>
      </c>
      <c r="F539" s="4">
        <f t="shared" si="1"/>
        <v>0.004598902778</v>
      </c>
      <c r="G539" s="4">
        <f t="shared" si="2"/>
        <v>0.04566967037</v>
      </c>
    </row>
    <row r="540">
      <c r="A540" s="1">
        <v>5.34999990463256</v>
      </c>
      <c r="B540" s="1">
        <v>5.764115</v>
      </c>
      <c r="C540" s="1">
        <v>0.041630063</v>
      </c>
      <c r="D540" s="1">
        <v>-0.30824634</v>
      </c>
      <c r="E540" s="1">
        <v>0.0711619</v>
      </c>
      <c r="F540" s="4">
        <f t="shared" si="1"/>
        <v>0.004625562556</v>
      </c>
      <c r="G540" s="4">
        <f t="shared" si="2"/>
        <v>0.04618704691</v>
      </c>
    </row>
    <row r="541">
      <c r="A541" s="1">
        <v>5.35987520217895</v>
      </c>
      <c r="B541" s="1">
        <v>5.76221</v>
      </c>
      <c r="C541" s="1">
        <v>0.041949987</v>
      </c>
      <c r="D541" s="1">
        <v>-0.03601294</v>
      </c>
      <c r="E541" s="1">
        <v>0.07113838</v>
      </c>
      <c r="F541" s="4">
        <f t="shared" si="1"/>
        <v>0.004661109667</v>
      </c>
      <c r="G541" s="4">
        <f t="shared" si="2"/>
        <v>0.0461635284</v>
      </c>
    </row>
    <row r="542">
      <c r="A542" s="1">
        <v>5.37000036239624</v>
      </c>
      <c r="B542" s="1">
        <v>5.8269753</v>
      </c>
      <c r="C542" s="1">
        <v>0.041976653</v>
      </c>
      <c r="D542" s="1">
        <v>-0.09705182</v>
      </c>
      <c r="E542" s="1">
        <v>0.071937956</v>
      </c>
      <c r="F542" s="4">
        <f t="shared" si="1"/>
        <v>0.004664072556</v>
      </c>
      <c r="G542" s="4">
        <f t="shared" si="2"/>
        <v>0.0469631</v>
      </c>
    </row>
    <row r="543">
      <c r="A543" s="1">
        <v>5.37999963760376</v>
      </c>
      <c r="B543" s="1">
        <v>5.846024</v>
      </c>
      <c r="C543" s="1">
        <v>0.04193666</v>
      </c>
      <c r="D543" s="1">
        <v>-0.21180493</v>
      </c>
      <c r="E543" s="1">
        <v>0.072173126</v>
      </c>
      <c r="F543" s="4">
        <f t="shared" si="1"/>
        <v>0.004659628889</v>
      </c>
      <c r="G543" s="4">
        <f t="shared" si="2"/>
        <v>0.04719826914</v>
      </c>
    </row>
    <row r="544">
      <c r="A544" s="1">
        <v>5.38987493515014</v>
      </c>
      <c r="B544" s="1">
        <v>5.8384047</v>
      </c>
      <c r="C544" s="1">
        <v>0.041963317</v>
      </c>
      <c r="D544" s="1">
        <v>-0.27162302</v>
      </c>
      <c r="E544" s="1">
        <v>0.072079055</v>
      </c>
      <c r="F544" s="4">
        <f t="shared" si="1"/>
        <v>0.004662590778</v>
      </c>
      <c r="G544" s="4">
        <f t="shared" si="2"/>
        <v>0.0471042037</v>
      </c>
    </row>
    <row r="545">
      <c r="A545" s="1">
        <v>5.39987516403198</v>
      </c>
      <c r="B545" s="1">
        <v>5.853643</v>
      </c>
      <c r="C545" s="1">
        <v>0.041989982</v>
      </c>
      <c r="D545" s="1">
        <v>-0.3167918</v>
      </c>
      <c r="E545" s="1">
        <v>0.07226719</v>
      </c>
      <c r="F545" s="4">
        <f t="shared" si="1"/>
        <v>0.004665553556</v>
      </c>
      <c r="G545" s="4">
        <f t="shared" si="2"/>
        <v>0.04729233086</v>
      </c>
    </row>
    <row r="546">
      <c r="A546" s="1">
        <v>5.40987539291381</v>
      </c>
      <c r="B546" s="1">
        <v>5.830785</v>
      </c>
      <c r="C546" s="1">
        <v>0.04202997</v>
      </c>
      <c r="D546" s="1">
        <v>-0.36196056</v>
      </c>
      <c r="E546" s="1">
        <v>0.07198499</v>
      </c>
      <c r="F546" s="4">
        <f t="shared" si="1"/>
        <v>0.004669996667</v>
      </c>
      <c r="G546" s="4">
        <f t="shared" si="2"/>
        <v>0.04701013333</v>
      </c>
    </row>
    <row r="547">
      <c r="A547" s="1">
        <v>5.41987466812133</v>
      </c>
      <c r="B547" s="1">
        <v>5.8345947</v>
      </c>
      <c r="C547" s="1">
        <v>0.04209662</v>
      </c>
      <c r="D547" s="1">
        <v>-0.3766099</v>
      </c>
      <c r="E547" s="1">
        <v>0.07203203</v>
      </c>
      <c r="F547" s="4">
        <f t="shared" si="1"/>
        <v>0.004677402222</v>
      </c>
      <c r="G547" s="4">
        <f t="shared" si="2"/>
        <v>0.04705716667</v>
      </c>
    </row>
    <row r="548">
      <c r="A548" s="1">
        <v>5.42987489700317</v>
      </c>
      <c r="B548" s="1">
        <v>5.8345947</v>
      </c>
      <c r="C548" s="1">
        <v>0.04222992</v>
      </c>
      <c r="D548" s="1">
        <v>-0.3106879</v>
      </c>
      <c r="E548" s="1">
        <v>0.07203203</v>
      </c>
      <c r="F548" s="4">
        <f t="shared" si="1"/>
        <v>0.004692213333</v>
      </c>
      <c r="G548" s="4">
        <f t="shared" si="2"/>
        <v>0.04705716667</v>
      </c>
    </row>
    <row r="549">
      <c r="A549" s="1">
        <v>5.43987512588501</v>
      </c>
      <c r="B549" s="1">
        <v>5.8269753</v>
      </c>
      <c r="C549" s="1">
        <v>0.042403214</v>
      </c>
      <c r="D549" s="1">
        <v>-0.23011659</v>
      </c>
      <c r="E549" s="1">
        <v>0.071937956</v>
      </c>
      <c r="F549" s="4">
        <f t="shared" si="1"/>
        <v>0.004711468222</v>
      </c>
      <c r="G549" s="4">
        <f t="shared" si="2"/>
        <v>0.0469631</v>
      </c>
    </row>
    <row r="550">
      <c r="A550" s="1">
        <v>5.44987535476684</v>
      </c>
      <c r="B550" s="1">
        <v>5.8803115</v>
      </c>
      <c r="C550" s="1">
        <v>0.042576503</v>
      </c>
      <c r="D550" s="1">
        <v>-0.13611671</v>
      </c>
      <c r="E550" s="1">
        <v>0.07259642</v>
      </c>
      <c r="F550" s="4">
        <f t="shared" si="1"/>
        <v>0.004730722556</v>
      </c>
      <c r="G550" s="4">
        <f t="shared" si="2"/>
        <v>0.0476215716</v>
      </c>
    </row>
    <row r="551">
      <c r="A551" s="1">
        <v>5.45999956130981</v>
      </c>
      <c r="B551" s="1">
        <v>5.8822165</v>
      </c>
      <c r="C551" s="1">
        <v>0.042683147</v>
      </c>
      <c r="D551" s="1">
        <v>-0.08362327</v>
      </c>
      <c r="E551" s="1">
        <v>0.072619945</v>
      </c>
      <c r="F551" s="4">
        <f t="shared" si="1"/>
        <v>0.004742571889</v>
      </c>
      <c r="G551" s="4">
        <f t="shared" si="2"/>
        <v>0.04764509012</v>
      </c>
    </row>
    <row r="552">
      <c r="A552" s="1">
        <v>5.46999979019165</v>
      </c>
      <c r="B552" s="1">
        <v>5.9241233</v>
      </c>
      <c r="C552" s="1">
        <v>0.042736467</v>
      </c>
      <c r="D552" s="1">
        <v>-0.11292193</v>
      </c>
      <c r="E552" s="1">
        <v>0.073137306</v>
      </c>
      <c r="F552" s="4">
        <f t="shared" si="1"/>
        <v>0.004748496333</v>
      </c>
      <c r="G552" s="4">
        <f t="shared" si="2"/>
        <v>0.04816245802</v>
      </c>
    </row>
    <row r="553">
      <c r="A553" s="1">
        <v>5.48000001907348</v>
      </c>
      <c r="B553" s="1">
        <v>5.9298377</v>
      </c>
      <c r="C553" s="1">
        <v>0.042749796</v>
      </c>
      <c r="D553" s="1">
        <v>-0.17151926</v>
      </c>
      <c r="E553" s="1">
        <v>0.07320786</v>
      </c>
      <c r="F553" s="4">
        <f t="shared" si="1"/>
        <v>0.004749977333</v>
      </c>
      <c r="G553" s="4">
        <f t="shared" si="2"/>
        <v>0.04823300617</v>
      </c>
    </row>
    <row r="554">
      <c r="A554" s="1">
        <v>5.48987531661987</v>
      </c>
      <c r="B554" s="1">
        <v>5.914599</v>
      </c>
      <c r="C554" s="1">
        <v>0.04280312</v>
      </c>
      <c r="D554" s="1">
        <v>-0.2020387</v>
      </c>
      <c r="E554" s="1">
        <v>0.07301973</v>
      </c>
      <c r="F554" s="4">
        <f t="shared" si="1"/>
        <v>0.004755902222</v>
      </c>
      <c r="G554" s="4">
        <f t="shared" si="2"/>
        <v>0.04804487407</v>
      </c>
    </row>
    <row r="555">
      <c r="A555" s="1">
        <v>5.50000047683715</v>
      </c>
      <c r="B555" s="1">
        <v>5.939362</v>
      </c>
      <c r="C555" s="1">
        <v>0.042909756</v>
      </c>
      <c r="D555" s="1">
        <v>-0.17640238</v>
      </c>
      <c r="E555" s="1">
        <v>0.07332545</v>
      </c>
      <c r="F555" s="4">
        <f t="shared" si="1"/>
        <v>0.004767750667</v>
      </c>
      <c r="G555" s="4">
        <f t="shared" si="2"/>
        <v>0.04835059012</v>
      </c>
    </row>
    <row r="556">
      <c r="A556" s="1">
        <v>5.50999975204467</v>
      </c>
      <c r="B556" s="1">
        <v>5.914599</v>
      </c>
      <c r="C556" s="1">
        <v>0.042989742</v>
      </c>
      <c r="D556" s="1">
        <v>-0.1641946</v>
      </c>
      <c r="E556" s="1">
        <v>0.07301973</v>
      </c>
      <c r="F556" s="4">
        <f t="shared" si="1"/>
        <v>0.004776638</v>
      </c>
      <c r="G556" s="4">
        <f t="shared" si="2"/>
        <v>0.04804487407</v>
      </c>
    </row>
    <row r="557">
      <c r="A557" s="1">
        <v>5.51987504959106</v>
      </c>
      <c r="B557" s="1">
        <v>5.937457</v>
      </c>
      <c r="C557" s="1">
        <v>0.043043062</v>
      </c>
      <c r="D557" s="1">
        <v>-0.19471404</v>
      </c>
      <c r="E557" s="1">
        <v>0.073301926</v>
      </c>
      <c r="F557" s="4">
        <f t="shared" si="1"/>
        <v>0.004782562444</v>
      </c>
      <c r="G557" s="4">
        <f t="shared" si="2"/>
        <v>0.0483270716</v>
      </c>
    </row>
    <row r="558">
      <c r="A558" s="1">
        <v>5.53000020980835</v>
      </c>
      <c r="B558" s="1">
        <v>5.941267</v>
      </c>
      <c r="C558" s="1">
        <v>0.04308305</v>
      </c>
      <c r="D558" s="1">
        <v>-0.24110359</v>
      </c>
      <c r="E558" s="1">
        <v>0.07334897</v>
      </c>
      <c r="F558" s="4">
        <f t="shared" si="1"/>
        <v>0.004787005556</v>
      </c>
      <c r="G558" s="4">
        <f t="shared" si="2"/>
        <v>0.04837410864</v>
      </c>
    </row>
    <row r="559">
      <c r="A559" s="1">
        <v>5.53987455368042</v>
      </c>
      <c r="B559" s="1">
        <v>5.9317427</v>
      </c>
      <c r="C559" s="1">
        <v>0.043136373</v>
      </c>
      <c r="D559" s="1">
        <v>-0.2728438</v>
      </c>
      <c r="E559" s="1">
        <v>0.073231384</v>
      </c>
      <c r="F559" s="4">
        <f t="shared" si="1"/>
        <v>0.004792930333</v>
      </c>
      <c r="G559" s="4">
        <f t="shared" si="2"/>
        <v>0.04825652469</v>
      </c>
    </row>
    <row r="560">
      <c r="A560" s="1">
        <v>5.54987478256225</v>
      </c>
      <c r="B560" s="1">
        <v>5.9660306</v>
      </c>
      <c r="C560" s="1">
        <v>0.043203022</v>
      </c>
      <c r="D560" s="1">
        <v>-0.2728438</v>
      </c>
      <c r="E560" s="1">
        <v>0.07365469</v>
      </c>
      <c r="F560" s="4">
        <f t="shared" si="1"/>
        <v>0.004800335778</v>
      </c>
      <c r="G560" s="4">
        <f t="shared" si="2"/>
        <v>0.0486798321</v>
      </c>
    </row>
    <row r="561">
      <c r="A561" s="1">
        <v>5.55999994277954</v>
      </c>
      <c r="B561" s="1">
        <v>5.9317427</v>
      </c>
      <c r="C561" s="1">
        <v>0.043283008</v>
      </c>
      <c r="D561" s="1">
        <v>-0.2618568</v>
      </c>
      <c r="E561" s="1">
        <v>0.073231384</v>
      </c>
      <c r="F561" s="4">
        <f t="shared" si="1"/>
        <v>0.004809223111</v>
      </c>
      <c r="G561" s="4">
        <f t="shared" si="2"/>
        <v>0.04825652469</v>
      </c>
    </row>
    <row r="562">
      <c r="A562" s="1">
        <v>5.57000017166137</v>
      </c>
      <c r="B562" s="1">
        <v>5.9603157</v>
      </c>
      <c r="C562" s="1">
        <v>0.043349653</v>
      </c>
      <c r="D562" s="1">
        <v>-0.27772692</v>
      </c>
      <c r="E562" s="1">
        <v>0.07358413</v>
      </c>
      <c r="F562" s="4">
        <f t="shared" si="1"/>
        <v>0.004816628111</v>
      </c>
      <c r="G562" s="4">
        <f t="shared" si="2"/>
        <v>0.04860927778</v>
      </c>
    </row>
    <row r="563">
      <c r="A563" s="1">
        <v>5.57987546920776</v>
      </c>
      <c r="B563" s="1">
        <v>5.9603157</v>
      </c>
      <c r="C563" s="1">
        <v>0.043389644</v>
      </c>
      <c r="D563" s="1">
        <v>-0.32289568</v>
      </c>
      <c r="E563" s="1">
        <v>0.07358413</v>
      </c>
      <c r="F563" s="4">
        <f t="shared" si="1"/>
        <v>0.004821071556</v>
      </c>
      <c r="G563" s="4">
        <f t="shared" si="2"/>
        <v>0.04860927778</v>
      </c>
    </row>
    <row r="564">
      <c r="A564" s="1">
        <v>5.58987474441528</v>
      </c>
      <c r="B564" s="1">
        <v>5.9469814</v>
      </c>
      <c r="C564" s="1">
        <v>0.04342963</v>
      </c>
      <c r="D564" s="1">
        <v>-0.35341513</v>
      </c>
      <c r="E564" s="1">
        <v>0.07341951</v>
      </c>
      <c r="F564" s="4">
        <f t="shared" si="1"/>
        <v>0.004825514444</v>
      </c>
      <c r="G564" s="4">
        <f t="shared" si="2"/>
        <v>0.04844465679</v>
      </c>
    </row>
    <row r="565">
      <c r="A565" s="1">
        <v>5.59999990463256</v>
      </c>
      <c r="B565" s="1">
        <v>5.9717445</v>
      </c>
      <c r="C565" s="1">
        <v>0.04348296</v>
      </c>
      <c r="D565" s="1">
        <v>-0.38393456</v>
      </c>
      <c r="E565" s="1">
        <v>0.07372523</v>
      </c>
      <c r="F565" s="4">
        <f t="shared" si="1"/>
        <v>0.00483144</v>
      </c>
      <c r="G565" s="4">
        <f t="shared" si="2"/>
        <v>0.04875037407</v>
      </c>
    </row>
    <row r="566">
      <c r="A566" s="1">
        <v>5.60987520217895</v>
      </c>
      <c r="B566" s="1">
        <v>5.967935</v>
      </c>
      <c r="C566" s="1">
        <v>0.043536276</v>
      </c>
      <c r="D566" s="1">
        <v>-0.41567478</v>
      </c>
      <c r="E566" s="1">
        <v>0.0736782</v>
      </c>
      <c r="F566" s="4">
        <f t="shared" si="1"/>
        <v>0.004837364</v>
      </c>
      <c r="G566" s="4">
        <f t="shared" si="2"/>
        <v>0.04870334321</v>
      </c>
    </row>
    <row r="567">
      <c r="A567" s="1">
        <v>5.61987543106079</v>
      </c>
      <c r="B567" s="1">
        <v>5.986984</v>
      </c>
      <c r="C567" s="1">
        <v>0.04361626</v>
      </c>
      <c r="D567" s="1">
        <v>-0.40590855</v>
      </c>
      <c r="E567" s="1">
        <v>0.07391337</v>
      </c>
      <c r="F567" s="4">
        <f t="shared" si="1"/>
        <v>0.004846251111</v>
      </c>
      <c r="G567" s="4">
        <f t="shared" si="2"/>
        <v>0.04893851605</v>
      </c>
    </row>
    <row r="568">
      <c r="A568" s="1">
        <v>5.62987470626831</v>
      </c>
      <c r="B568" s="1">
        <v>5.9736495</v>
      </c>
      <c r="C568" s="1">
        <v>0.04369624</v>
      </c>
      <c r="D568" s="1">
        <v>-0.4083501</v>
      </c>
      <c r="E568" s="1">
        <v>0.07374875</v>
      </c>
      <c r="F568" s="4">
        <f t="shared" si="1"/>
        <v>0.004855137778</v>
      </c>
      <c r="G568" s="4">
        <f t="shared" si="2"/>
        <v>0.04877389259</v>
      </c>
    </row>
    <row r="569">
      <c r="A569" s="1">
        <v>5.63987493515014</v>
      </c>
      <c r="B569" s="1">
        <v>5.967935</v>
      </c>
      <c r="C569" s="1">
        <v>0.043816213</v>
      </c>
      <c r="D569" s="1">
        <v>-0.3546359</v>
      </c>
      <c r="E569" s="1">
        <v>0.0736782</v>
      </c>
      <c r="F569" s="4">
        <f t="shared" si="1"/>
        <v>0.004868468111</v>
      </c>
      <c r="G569" s="4">
        <f t="shared" si="2"/>
        <v>0.04870334321</v>
      </c>
    </row>
    <row r="570">
      <c r="A570" s="1">
        <v>5.65000009536743</v>
      </c>
      <c r="B570" s="1">
        <v>5.994603</v>
      </c>
      <c r="C570" s="1">
        <v>0.043962844</v>
      </c>
      <c r="D570" s="1">
        <v>-0.30092168</v>
      </c>
      <c r="E570" s="1">
        <v>0.07400744</v>
      </c>
      <c r="F570" s="4">
        <f t="shared" si="1"/>
        <v>0.004884760444</v>
      </c>
      <c r="G570" s="4">
        <f t="shared" si="2"/>
        <v>0.04903257778</v>
      </c>
    </row>
    <row r="571">
      <c r="A571" s="1">
        <v>5.66000032424926</v>
      </c>
      <c r="B571" s="1">
        <v>5.998413</v>
      </c>
      <c r="C571" s="1">
        <v>0.044122804</v>
      </c>
      <c r="D571" s="1">
        <v>-0.20692182</v>
      </c>
      <c r="E571" s="1">
        <v>0.07405447</v>
      </c>
      <c r="F571" s="4">
        <f t="shared" si="1"/>
        <v>0.004902533778</v>
      </c>
      <c r="G571" s="4">
        <f t="shared" si="2"/>
        <v>0.04907961481</v>
      </c>
    </row>
    <row r="572">
      <c r="A572" s="1">
        <v>5.66999959945678</v>
      </c>
      <c r="B572" s="1">
        <v>6.0593686</v>
      </c>
      <c r="C572" s="1">
        <v>0.044282768</v>
      </c>
      <c r="D572" s="1">
        <v>-0.11292193</v>
      </c>
      <c r="E572" s="1">
        <v>0.07480701</v>
      </c>
      <c r="F572" s="4">
        <f t="shared" si="1"/>
        <v>0.004920307556</v>
      </c>
      <c r="G572" s="4">
        <f t="shared" si="2"/>
        <v>0.04983215309</v>
      </c>
    </row>
    <row r="573">
      <c r="A573" s="1">
        <v>5.67987489700317</v>
      </c>
      <c r="B573" s="1">
        <v>6.0879416</v>
      </c>
      <c r="C573" s="1">
        <v>0.044376075</v>
      </c>
      <c r="D573" s="1">
        <v>-0.09949338</v>
      </c>
      <c r="E573" s="1">
        <v>0.075159766</v>
      </c>
      <c r="F573" s="4">
        <f t="shared" si="1"/>
        <v>0.004930675</v>
      </c>
      <c r="G573" s="4">
        <f t="shared" si="2"/>
        <v>0.05018490617</v>
      </c>
    </row>
    <row r="574">
      <c r="A574" s="1">
        <v>5.68987512588501</v>
      </c>
      <c r="B574" s="1">
        <v>6.091751</v>
      </c>
      <c r="C574" s="1">
        <v>0.04441607</v>
      </c>
      <c r="D574" s="1">
        <v>-0.14588293</v>
      </c>
      <c r="E574" s="1">
        <v>0.075206794</v>
      </c>
      <c r="F574" s="4">
        <f t="shared" si="1"/>
        <v>0.004935118889</v>
      </c>
      <c r="G574" s="4">
        <f t="shared" si="2"/>
        <v>0.0502319358</v>
      </c>
    </row>
    <row r="575">
      <c r="A575" s="1">
        <v>5.70000028610229</v>
      </c>
      <c r="B575" s="1">
        <v>6.1279435</v>
      </c>
      <c r="C575" s="1">
        <v>0.044456057</v>
      </c>
      <c r="D575" s="1">
        <v>-0.17884393</v>
      </c>
      <c r="E575" s="1">
        <v>0.07565361</v>
      </c>
      <c r="F575" s="4">
        <f t="shared" si="1"/>
        <v>0.004939561889</v>
      </c>
      <c r="G575" s="4">
        <f t="shared" si="2"/>
        <v>0.05067875679</v>
      </c>
    </row>
    <row r="576">
      <c r="A576" s="1">
        <v>5.70987462997436</v>
      </c>
      <c r="B576" s="1">
        <v>6.1031804</v>
      </c>
      <c r="C576" s="1">
        <v>0.044536036</v>
      </c>
      <c r="D576" s="1">
        <v>-0.18006471</v>
      </c>
      <c r="E576" s="1">
        <v>0.07534789</v>
      </c>
      <c r="F576" s="4">
        <f t="shared" si="1"/>
        <v>0.004948448444</v>
      </c>
      <c r="G576" s="4">
        <f t="shared" si="2"/>
        <v>0.05037303951</v>
      </c>
    </row>
    <row r="577">
      <c r="A577" s="1">
        <v>5.7198748588562</v>
      </c>
      <c r="B577" s="1">
        <v>6.120324</v>
      </c>
      <c r="C577" s="1">
        <v>0.04464268</v>
      </c>
      <c r="D577" s="1">
        <v>-0.1422206</v>
      </c>
      <c r="E577" s="1">
        <v>0.07555955</v>
      </c>
      <c r="F577" s="4">
        <f t="shared" si="1"/>
        <v>0.004960297778</v>
      </c>
      <c r="G577" s="4">
        <f t="shared" si="2"/>
        <v>0.05058468889</v>
      </c>
    </row>
    <row r="578">
      <c r="A578" s="1">
        <v>5.72987508773803</v>
      </c>
      <c r="B578" s="1">
        <v>6.1260386</v>
      </c>
      <c r="C578" s="1">
        <v>0.044735994</v>
      </c>
      <c r="D578" s="1">
        <v>-0.1312336</v>
      </c>
      <c r="E578" s="1">
        <v>0.07563009</v>
      </c>
      <c r="F578" s="4">
        <f t="shared" si="1"/>
        <v>0.004970666</v>
      </c>
      <c r="G578" s="4">
        <f t="shared" si="2"/>
        <v>0.05065523951</v>
      </c>
    </row>
    <row r="579">
      <c r="A579" s="1">
        <v>5.73987531661987</v>
      </c>
      <c r="B579" s="1">
        <v>6.124134</v>
      </c>
      <c r="C579" s="1">
        <v>0.04478931</v>
      </c>
      <c r="D579" s="1">
        <v>-0.16053227</v>
      </c>
      <c r="E579" s="1">
        <v>0.075606585</v>
      </c>
      <c r="F579" s="4">
        <f t="shared" si="1"/>
        <v>0.00497659</v>
      </c>
      <c r="G579" s="4">
        <f t="shared" si="2"/>
        <v>0.05063172593</v>
      </c>
    </row>
    <row r="580">
      <c r="A580" s="1">
        <v>5.75000047683715</v>
      </c>
      <c r="B580" s="1">
        <v>6.1431828</v>
      </c>
      <c r="C580" s="1">
        <v>0.0448293</v>
      </c>
      <c r="D580" s="1">
        <v>-0.19227248</v>
      </c>
      <c r="E580" s="1">
        <v>0.075841755</v>
      </c>
      <c r="F580" s="4">
        <f t="shared" si="1"/>
        <v>0.004981033333</v>
      </c>
      <c r="G580" s="4">
        <f t="shared" si="2"/>
        <v>0.0508668963</v>
      </c>
    </row>
    <row r="581">
      <c r="A581" s="1">
        <v>5.75999975204467</v>
      </c>
      <c r="B581" s="1">
        <v>6.1298485</v>
      </c>
      <c r="C581" s="1">
        <v>0.044882618</v>
      </c>
      <c r="D581" s="1">
        <v>-0.2240127</v>
      </c>
      <c r="E581" s="1">
        <v>0.075677134</v>
      </c>
      <c r="F581" s="4">
        <f t="shared" si="1"/>
        <v>0.004986957556</v>
      </c>
      <c r="G581" s="4">
        <f t="shared" si="2"/>
        <v>0.05070227531</v>
      </c>
    </row>
    <row r="582">
      <c r="A582" s="1">
        <v>5.76999998092651</v>
      </c>
      <c r="B582" s="1">
        <v>6.166041</v>
      </c>
      <c r="C582" s="1">
        <v>0.044949275</v>
      </c>
      <c r="D582" s="1">
        <v>-0.24110359</v>
      </c>
      <c r="E582" s="1">
        <v>0.07612395</v>
      </c>
      <c r="F582" s="4">
        <f t="shared" si="1"/>
        <v>0.004994363889</v>
      </c>
      <c r="G582" s="4">
        <f t="shared" si="2"/>
        <v>0.0511490963</v>
      </c>
    </row>
    <row r="583">
      <c r="A583" s="1">
        <v>5.7798752784729</v>
      </c>
      <c r="B583" s="1">
        <v>6.160326</v>
      </c>
      <c r="C583" s="1">
        <v>0.045015924</v>
      </c>
      <c r="D583" s="1">
        <v>-0.24476592</v>
      </c>
      <c r="E583" s="1">
        <v>0.076053396</v>
      </c>
      <c r="F583" s="4">
        <f t="shared" si="1"/>
        <v>0.005001769333</v>
      </c>
      <c r="G583" s="4">
        <f t="shared" si="2"/>
        <v>0.05107854074</v>
      </c>
    </row>
    <row r="584">
      <c r="A584" s="1">
        <v>5.79000043869018</v>
      </c>
      <c r="B584" s="1">
        <v>6.1336584</v>
      </c>
      <c r="C584" s="1">
        <v>0.045082577</v>
      </c>
      <c r="D584" s="1">
        <v>-0.2618568</v>
      </c>
      <c r="E584" s="1">
        <v>0.07572417</v>
      </c>
      <c r="F584" s="4">
        <f t="shared" si="1"/>
        <v>0.005009175222</v>
      </c>
      <c r="G584" s="4">
        <f t="shared" si="2"/>
        <v>0.05074931111</v>
      </c>
    </row>
    <row r="585">
      <c r="A585" s="1">
        <v>5.79987478256225</v>
      </c>
      <c r="B585" s="1">
        <v>6.162231</v>
      </c>
      <c r="C585" s="1">
        <v>0.045135897</v>
      </c>
      <c r="D585" s="1">
        <v>-0.27894768</v>
      </c>
      <c r="E585" s="1">
        <v>0.07607692</v>
      </c>
      <c r="F585" s="4">
        <f t="shared" si="1"/>
        <v>0.005015099667</v>
      </c>
      <c r="G585" s="4">
        <f t="shared" si="2"/>
        <v>0.05110205926</v>
      </c>
    </row>
    <row r="586">
      <c r="A586" s="1">
        <v>5.80987501144409</v>
      </c>
      <c r="B586" s="1">
        <v>6.141278</v>
      </c>
      <c r="C586" s="1">
        <v>0.045162555</v>
      </c>
      <c r="D586" s="1">
        <v>-0.337545</v>
      </c>
      <c r="E586" s="1">
        <v>0.07581823</v>
      </c>
      <c r="F586" s="4">
        <f t="shared" si="1"/>
        <v>0.005018061667</v>
      </c>
      <c r="G586" s="4">
        <f t="shared" si="2"/>
        <v>0.05084338025</v>
      </c>
    </row>
    <row r="587">
      <c r="A587" s="1">
        <v>5.81987524032592</v>
      </c>
      <c r="B587" s="1">
        <v>6.162231</v>
      </c>
      <c r="C587" s="1">
        <v>0.045202542</v>
      </c>
      <c r="D587" s="1">
        <v>-0.38393456</v>
      </c>
      <c r="E587" s="1">
        <v>0.07607692</v>
      </c>
      <c r="F587" s="4">
        <f t="shared" si="1"/>
        <v>0.005022504667</v>
      </c>
      <c r="G587" s="4">
        <f t="shared" si="2"/>
        <v>0.05110205926</v>
      </c>
    </row>
    <row r="588">
      <c r="A588" s="1">
        <v>5.82987546920776</v>
      </c>
      <c r="B588" s="1">
        <v>6.1565166</v>
      </c>
      <c r="C588" s="1">
        <v>0.04524254</v>
      </c>
      <c r="D588" s="1">
        <v>-0.41567478</v>
      </c>
      <c r="E588" s="1">
        <v>0.07600637</v>
      </c>
      <c r="F588" s="4">
        <f t="shared" si="1"/>
        <v>0.005026948889</v>
      </c>
      <c r="G588" s="4">
        <f t="shared" si="2"/>
        <v>0.05103151111</v>
      </c>
    </row>
    <row r="589">
      <c r="A589" s="1">
        <v>5.83999967575073</v>
      </c>
      <c r="B589" s="1">
        <v>6.1508017</v>
      </c>
      <c r="C589" s="1">
        <v>0.045309186</v>
      </c>
      <c r="D589" s="1">
        <v>-0.44985655</v>
      </c>
      <c r="E589" s="1">
        <v>0.07593582</v>
      </c>
      <c r="F589" s="4">
        <f t="shared" si="1"/>
        <v>0.005034354</v>
      </c>
      <c r="G589" s="4">
        <f t="shared" si="2"/>
        <v>0.05096095679</v>
      </c>
    </row>
    <row r="590">
      <c r="A590" s="1">
        <v>5.84999990463256</v>
      </c>
      <c r="B590" s="1">
        <v>6.1736603</v>
      </c>
      <c r="C590" s="1">
        <v>0.0454025</v>
      </c>
      <c r="D590" s="1">
        <v>-0.42422023</v>
      </c>
      <c r="E590" s="1">
        <v>0.07621802</v>
      </c>
      <c r="F590" s="4">
        <f t="shared" si="1"/>
        <v>0.005044722222</v>
      </c>
      <c r="G590" s="4">
        <f t="shared" si="2"/>
        <v>0.05124316173</v>
      </c>
    </row>
    <row r="591">
      <c r="A591" s="1">
        <v>5.8600001335144</v>
      </c>
      <c r="B591" s="1">
        <v>6.1527066</v>
      </c>
      <c r="C591" s="1">
        <v>0.045522466</v>
      </c>
      <c r="D591" s="1">
        <v>-0.38515535</v>
      </c>
      <c r="E591" s="1">
        <v>0.07595933</v>
      </c>
      <c r="F591" s="4">
        <f t="shared" si="1"/>
        <v>0.005058051778</v>
      </c>
      <c r="G591" s="4">
        <f t="shared" si="2"/>
        <v>0.05098447407</v>
      </c>
    </row>
    <row r="592">
      <c r="A592" s="1">
        <v>5.87000036239624</v>
      </c>
      <c r="B592" s="1">
        <v>6.1965184</v>
      </c>
      <c r="C592" s="1">
        <v>0.04562911</v>
      </c>
      <c r="D592" s="1">
        <v>-0.34609047</v>
      </c>
      <c r="E592" s="1">
        <v>0.07650022</v>
      </c>
      <c r="F592" s="4">
        <f t="shared" si="1"/>
        <v>0.005069901111</v>
      </c>
      <c r="G592" s="4">
        <f t="shared" si="2"/>
        <v>0.05152536049</v>
      </c>
    </row>
    <row r="593">
      <c r="A593" s="1">
        <v>5.87987470626831</v>
      </c>
      <c r="B593" s="1">
        <v>6.2174726</v>
      </c>
      <c r="C593" s="1">
        <v>0.045749083</v>
      </c>
      <c r="D593" s="1">
        <v>-0.29237625</v>
      </c>
      <c r="E593" s="1">
        <v>0.076758906</v>
      </c>
      <c r="F593" s="4">
        <f t="shared" si="1"/>
        <v>0.005083231444</v>
      </c>
      <c r="G593" s="4">
        <f t="shared" si="2"/>
        <v>0.05178405432</v>
      </c>
    </row>
    <row r="594">
      <c r="A594" s="1">
        <v>5.88999986648559</v>
      </c>
      <c r="B594" s="1">
        <v>6.2022333</v>
      </c>
      <c r="C594" s="1">
        <v>0.045882385</v>
      </c>
      <c r="D594" s="1">
        <v>-0.23866203</v>
      </c>
      <c r="E594" s="1">
        <v>0.07657077</v>
      </c>
      <c r="F594" s="4">
        <f t="shared" si="1"/>
        <v>0.005098042778</v>
      </c>
      <c r="G594" s="4">
        <f t="shared" si="2"/>
        <v>0.05159591481</v>
      </c>
    </row>
    <row r="595">
      <c r="A595" s="1">
        <v>5.89987516403198</v>
      </c>
      <c r="B595" s="1">
        <v>6.2689033</v>
      </c>
      <c r="C595" s="1">
        <v>0.046015684</v>
      </c>
      <c r="D595" s="1">
        <v>-0.18861015</v>
      </c>
      <c r="E595" s="1">
        <v>0.07739385</v>
      </c>
      <c r="F595" s="4">
        <f t="shared" si="1"/>
        <v>0.005112853778</v>
      </c>
      <c r="G595" s="4">
        <f t="shared" si="2"/>
        <v>0.05241900123</v>
      </c>
    </row>
    <row r="596">
      <c r="A596" s="1">
        <v>5.90987539291381</v>
      </c>
      <c r="B596" s="1">
        <v>6.263189</v>
      </c>
      <c r="C596" s="1">
        <v>0.046135657</v>
      </c>
      <c r="D596" s="1">
        <v>-0.13489594</v>
      </c>
      <c r="E596" s="1">
        <v>0.07732331</v>
      </c>
      <c r="F596" s="4">
        <f t="shared" si="1"/>
        <v>0.005126184111</v>
      </c>
      <c r="G596" s="4">
        <f t="shared" si="2"/>
        <v>0.05234845432</v>
      </c>
    </row>
    <row r="597">
      <c r="A597" s="1">
        <v>5.91987466812133</v>
      </c>
      <c r="B597" s="1">
        <v>6.3108106</v>
      </c>
      <c r="C597" s="1">
        <v>0.04625563</v>
      </c>
      <c r="D597" s="1">
        <v>-0.1092596</v>
      </c>
      <c r="E597" s="1">
        <v>0.077911235</v>
      </c>
      <c r="F597" s="4">
        <f t="shared" si="1"/>
        <v>0.005139514444</v>
      </c>
      <c r="G597" s="4">
        <f t="shared" si="2"/>
        <v>0.05293637531</v>
      </c>
    </row>
    <row r="598">
      <c r="A598" s="1">
        <v>5.92987489700317</v>
      </c>
      <c r="B598" s="1">
        <v>6.3355737</v>
      </c>
      <c r="C598" s="1">
        <v>0.046348937</v>
      </c>
      <c r="D598" s="1">
        <v>-0.09949338</v>
      </c>
      <c r="E598" s="1">
        <v>0.07821695</v>
      </c>
      <c r="F598" s="4">
        <f t="shared" si="1"/>
        <v>0.005149881889</v>
      </c>
      <c r="G598" s="4">
        <f t="shared" si="2"/>
        <v>0.05324209259</v>
      </c>
    </row>
    <row r="599">
      <c r="A599" s="1">
        <v>5.94000005722045</v>
      </c>
      <c r="B599" s="1">
        <v>6.31843</v>
      </c>
      <c r="C599" s="1">
        <v>0.04641559</v>
      </c>
      <c r="D599" s="1">
        <v>-0.0872856</v>
      </c>
      <c r="E599" s="1">
        <v>0.0780053</v>
      </c>
      <c r="F599" s="4">
        <f t="shared" si="1"/>
        <v>0.005157287778</v>
      </c>
      <c r="G599" s="4">
        <f t="shared" si="2"/>
        <v>0.05303044198</v>
      </c>
    </row>
    <row r="600">
      <c r="A600" s="1">
        <v>5.95000028610229</v>
      </c>
      <c r="B600" s="1">
        <v>6.3546224</v>
      </c>
      <c r="C600" s="1">
        <v>0.04648224</v>
      </c>
      <c r="D600" s="1">
        <v>-0.105597265</v>
      </c>
      <c r="E600" s="1">
        <v>0.07845212</v>
      </c>
      <c r="F600" s="4">
        <f t="shared" si="1"/>
        <v>0.005164693333</v>
      </c>
      <c r="G600" s="4">
        <f t="shared" si="2"/>
        <v>0.05347726173</v>
      </c>
    </row>
    <row r="601">
      <c r="A601" s="1">
        <v>5.95999956130981</v>
      </c>
      <c r="B601" s="1">
        <v>6.3336687</v>
      </c>
      <c r="C601" s="1">
        <v>0.04654889</v>
      </c>
      <c r="D601" s="1">
        <v>-0.121467374</v>
      </c>
      <c r="E601" s="1">
        <v>0.07819343</v>
      </c>
      <c r="F601" s="4">
        <f t="shared" si="1"/>
        <v>0.005172098889</v>
      </c>
      <c r="G601" s="4">
        <f t="shared" si="2"/>
        <v>0.05321857407</v>
      </c>
    </row>
    <row r="602">
      <c r="A602" s="1">
        <v>5.96999979019165</v>
      </c>
      <c r="B602" s="1">
        <v>6.3641467</v>
      </c>
      <c r="C602" s="1">
        <v>0.04662887</v>
      </c>
      <c r="D602" s="1">
        <v>-0.1092596</v>
      </c>
      <c r="E602" s="1">
        <v>0.0785697</v>
      </c>
      <c r="F602" s="4">
        <f t="shared" si="1"/>
        <v>0.005180985556</v>
      </c>
      <c r="G602" s="4">
        <f t="shared" si="2"/>
        <v>0.05359484568</v>
      </c>
    </row>
    <row r="603">
      <c r="A603" s="1">
        <v>5.98000001907348</v>
      </c>
      <c r="B603" s="1">
        <v>6.3736706</v>
      </c>
      <c r="C603" s="1">
        <v>0.046708856</v>
      </c>
      <c r="D603" s="1">
        <v>-0.11170115</v>
      </c>
      <c r="E603" s="1">
        <v>0.07868728</v>
      </c>
      <c r="F603" s="4">
        <f t="shared" si="1"/>
        <v>0.005189872889</v>
      </c>
      <c r="G603" s="4">
        <f t="shared" si="2"/>
        <v>0.05371242469</v>
      </c>
    </row>
    <row r="604">
      <c r="A604" s="1">
        <v>5.98987531661987</v>
      </c>
      <c r="B604" s="1">
        <v>6.366051</v>
      </c>
      <c r="C604" s="1">
        <v>0.046762172</v>
      </c>
      <c r="D604" s="1">
        <v>-0.12879205</v>
      </c>
      <c r="E604" s="1">
        <v>0.07859322</v>
      </c>
      <c r="F604" s="4">
        <f t="shared" si="1"/>
        <v>0.005195796889</v>
      </c>
      <c r="G604" s="4">
        <f t="shared" si="2"/>
        <v>0.05361835556</v>
      </c>
    </row>
    <row r="605">
      <c r="A605" s="1">
        <v>5.99987459182739</v>
      </c>
      <c r="B605" s="1">
        <v>6.3946247</v>
      </c>
      <c r="C605" s="1">
        <v>0.046815492</v>
      </c>
      <c r="D605" s="1">
        <v>-0.15931149</v>
      </c>
      <c r="E605" s="1">
        <v>0.07894597</v>
      </c>
      <c r="F605" s="4">
        <f t="shared" si="1"/>
        <v>0.005201721333</v>
      </c>
      <c r="G605" s="4">
        <f t="shared" si="2"/>
        <v>0.05397111728</v>
      </c>
    </row>
    <row r="606">
      <c r="A606" s="1">
        <v>6.00999975204467</v>
      </c>
      <c r="B606" s="1">
        <v>6.345098</v>
      </c>
      <c r="C606" s="1">
        <v>0.046882145</v>
      </c>
      <c r="D606" s="1">
        <v>-0.17640238</v>
      </c>
      <c r="E606" s="1">
        <v>0.07833453</v>
      </c>
      <c r="F606" s="4">
        <f t="shared" si="1"/>
        <v>0.005209127222</v>
      </c>
      <c r="G606" s="4">
        <f t="shared" si="2"/>
        <v>0.05335967654</v>
      </c>
    </row>
    <row r="607">
      <c r="A607" s="1">
        <v>6.01987504959106</v>
      </c>
      <c r="B607" s="1">
        <v>6.371766</v>
      </c>
      <c r="C607" s="1">
        <v>0.046935465</v>
      </c>
      <c r="D607" s="1">
        <v>-0.19349326</v>
      </c>
      <c r="E607" s="1">
        <v>0.07866377</v>
      </c>
      <c r="F607" s="4">
        <f t="shared" si="1"/>
        <v>0.005215051667</v>
      </c>
      <c r="G607" s="4">
        <f t="shared" si="2"/>
        <v>0.05368891111</v>
      </c>
    </row>
    <row r="608">
      <c r="A608" s="1">
        <v>6.0298752784729</v>
      </c>
      <c r="B608" s="1">
        <v>6.3946247</v>
      </c>
      <c r="C608" s="1">
        <v>0.04698878</v>
      </c>
      <c r="D608" s="1">
        <v>-0.2240127</v>
      </c>
      <c r="E608" s="1">
        <v>0.07894597</v>
      </c>
      <c r="F608" s="4">
        <f t="shared" si="1"/>
        <v>0.005220975556</v>
      </c>
      <c r="G608" s="4">
        <f t="shared" si="2"/>
        <v>0.05397111728</v>
      </c>
    </row>
    <row r="609">
      <c r="A609" s="1">
        <v>6.04000043869018</v>
      </c>
      <c r="B609" s="1">
        <v>6.369861</v>
      </c>
      <c r="C609" s="1">
        <v>0.04704211</v>
      </c>
      <c r="D609" s="1">
        <v>-0.25697368</v>
      </c>
      <c r="E609" s="1">
        <v>0.07864025</v>
      </c>
      <c r="F609" s="4">
        <f t="shared" si="1"/>
        <v>0.005226901111</v>
      </c>
      <c r="G609" s="4">
        <f t="shared" si="2"/>
        <v>0.05366539259</v>
      </c>
    </row>
    <row r="610">
      <c r="A610" s="1">
        <v>6.0499997138977</v>
      </c>
      <c r="B610" s="1">
        <v>6.398434</v>
      </c>
      <c r="C610" s="1">
        <v>0.047095425</v>
      </c>
      <c r="D610" s="1">
        <v>-0.28749314</v>
      </c>
      <c r="E610" s="1">
        <v>0.078993</v>
      </c>
      <c r="F610" s="4">
        <f t="shared" si="1"/>
        <v>0.005232825</v>
      </c>
      <c r="G610" s="4">
        <f t="shared" si="2"/>
        <v>0.05401814568</v>
      </c>
    </row>
    <row r="611">
      <c r="A611" s="1">
        <v>6.05987501144409</v>
      </c>
      <c r="B611" s="1">
        <v>6.366051</v>
      </c>
      <c r="C611" s="1">
        <v>0.047135416</v>
      </c>
      <c r="D611" s="1">
        <v>-0.31801257</v>
      </c>
      <c r="E611" s="1">
        <v>0.07859322</v>
      </c>
      <c r="F611" s="4">
        <f t="shared" si="1"/>
        <v>0.005237268444</v>
      </c>
      <c r="G611" s="4">
        <f t="shared" si="2"/>
        <v>0.05361835556</v>
      </c>
    </row>
    <row r="612">
      <c r="A612" s="1">
        <v>6.06987524032592</v>
      </c>
      <c r="B612" s="1">
        <v>6.398434</v>
      </c>
      <c r="C612" s="1">
        <v>0.04720207</v>
      </c>
      <c r="D612" s="1">
        <v>-0.32411647</v>
      </c>
      <c r="E612" s="1">
        <v>0.078993</v>
      </c>
      <c r="F612" s="4">
        <f t="shared" si="1"/>
        <v>0.005244674444</v>
      </c>
      <c r="G612" s="4">
        <f t="shared" si="2"/>
        <v>0.05401814568</v>
      </c>
    </row>
    <row r="613">
      <c r="A613" s="1">
        <v>6.07987546920776</v>
      </c>
      <c r="B613" s="1">
        <v>6.4060535</v>
      </c>
      <c r="C613" s="1">
        <v>0.04726872</v>
      </c>
      <c r="D613" s="1">
        <v>-0.3387658</v>
      </c>
      <c r="E613" s="1">
        <v>0.07908707</v>
      </c>
      <c r="F613" s="4">
        <f t="shared" si="1"/>
        <v>0.00525208</v>
      </c>
      <c r="G613" s="4">
        <f t="shared" si="2"/>
        <v>0.05411221358</v>
      </c>
    </row>
    <row r="614">
      <c r="A614" s="1">
        <v>6.08999967575073</v>
      </c>
      <c r="B614" s="1">
        <v>6.387005</v>
      </c>
      <c r="C614" s="1">
        <v>0.047335375</v>
      </c>
      <c r="D614" s="1">
        <v>-0.35707745</v>
      </c>
      <c r="E614" s="1">
        <v>0.0788519</v>
      </c>
      <c r="F614" s="4">
        <f t="shared" si="1"/>
        <v>0.005259486111</v>
      </c>
      <c r="G614" s="4">
        <f t="shared" si="2"/>
        <v>0.05387704691</v>
      </c>
    </row>
    <row r="615">
      <c r="A615" s="1">
        <v>6.09999990463256</v>
      </c>
      <c r="B615" s="1">
        <v>6.417483</v>
      </c>
      <c r="C615" s="1">
        <v>0.04740202</v>
      </c>
      <c r="D615" s="1">
        <v>-0.359519</v>
      </c>
      <c r="E615" s="1">
        <v>0.07922817</v>
      </c>
      <c r="F615" s="4">
        <f t="shared" si="1"/>
        <v>0.005266891111</v>
      </c>
      <c r="G615" s="4">
        <f t="shared" si="2"/>
        <v>0.05425331852</v>
      </c>
    </row>
    <row r="616">
      <c r="A616" s="1">
        <v>6.10987520217895</v>
      </c>
      <c r="B616" s="1">
        <v>6.404149</v>
      </c>
      <c r="C616" s="1">
        <v>0.04746867</v>
      </c>
      <c r="D616" s="1">
        <v>-0.3766099</v>
      </c>
      <c r="E616" s="1">
        <v>0.07906355</v>
      </c>
      <c r="F616" s="4">
        <f t="shared" si="1"/>
        <v>0.005274296667</v>
      </c>
      <c r="G616" s="4">
        <f t="shared" si="2"/>
        <v>0.05408870123</v>
      </c>
    </row>
    <row r="617">
      <c r="A617" s="1">
        <v>6.12000036239624</v>
      </c>
      <c r="B617" s="1">
        <v>6.415578</v>
      </c>
      <c r="C617" s="1">
        <v>0.047561985</v>
      </c>
      <c r="D617" s="1">
        <v>-0.36684367</v>
      </c>
      <c r="E617" s="1">
        <v>0.079204656</v>
      </c>
      <c r="F617" s="4">
        <f t="shared" si="1"/>
        <v>0.005284665</v>
      </c>
      <c r="G617" s="4">
        <f t="shared" si="2"/>
        <v>0.0542298</v>
      </c>
    </row>
    <row r="618">
      <c r="A618" s="1">
        <v>6.12987470626831</v>
      </c>
      <c r="B618" s="1">
        <v>6.427007</v>
      </c>
      <c r="C618" s="1">
        <v>0.04766863</v>
      </c>
      <c r="D618" s="1">
        <v>-0.32899958</v>
      </c>
      <c r="E618" s="1">
        <v>0.079345755</v>
      </c>
      <c r="F618" s="4">
        <f t="shared" si="1"/>
        <v>0.005296514444</v>
      </c>
      <c r="G618" s="4">
        <f t="shared" si="2"/>
        <v>0.05437089877</v>
      </c>
    </row>
    <row r="619">
      <c r="A619" s="1">
        <v>6.13987493515014</v>
      </c>
      <c r="B619" s="1">
        <v>6.4327216</v>
      </c>
      <c r="C619" s="1">
        <v>0.047788594</v>
      </c>
      <c r="D619" s="1">
        <v>-0.2899347</v>
      </c>
      <c r="E619" s="1">
        <v>0.079416305</v>
      </c>
      <c r="F619" s="4">
        <f t="shared" si="1"/>
        <v>0.005309843778</v>
      </c>
      <c r="G619" s="4">
        <f t="shared" si="2"/>
        <v>0.05444144938</v>
      </c>
    </row>
    <row r="620">
      <c r="A620" s="1">
        <v>6.14987516403198</v>
      </c>
      <c r="B620" s="1">
        <v>6.493677</v>
      </c>
      <c r="C620" s="1">
        <v>0.047935225</v>
      </c>
      <c r="D620" s="1">
        <v>-0.20936337</v>
      </c>
      <c r="E620" s="1">
        <v>0.08016884</v>
      </c>
      <c r="F620" s="4">
        <f t="shared" si="1"/>
        <v>0.005326136111</v>
      </c>
      <c r="G620" s="4">
        <f t="shared" si="2"/>
        <v>0.05519398519</v>
      </c>
    </row>
    <row r="621">
      <c r="A621" s="1">
        <v>6.15987539291381</v>
      </c>
      <c r="B621" s="1">
        <v>6.4879627</v>
      </c>
      <c r="C621" s="1">
        <v>0.048068527</v>
      </c>
      <c r="D621" s="1">
        <v>-0.15564916</v>
      </c>
      <c r="E621" s="1">
        <v>0.0800983</v>
      </c>
      <c r="F621" s="4">
        <f t="shared" si="1"/>
        <v>0.005340947444</v>
      </c>
      <c r="G621" s="4">
        <f t="shared" si="2"/>
        <v>0.05512343827</v>
      </c>
    </row>
    <row r="622">
      <c r="A622" s="1">
        <v>6.16999959945678</v>
      </c>
      <c r="B622" s="1">
        <v>6.52606</v>
      </c>
      <c r="C622" s="1">
        <v>0.048148513</v>
      </c>
      <c r="D622" s="1">
        <v>-0.15809071</v>
      </c>
      <c r="E622" s="1">
        <v>0.080568634</v>
      </c>
      <c r="F622" s="4">
        <f t="shared" si="1"/>
        <v>0.005349834778</v>
      </c>
      <c r="G622" s="4">
        <f t="shared" si="2"/>
        <v>0.05559377531</v>
      </c>
    </row>
    <row r="623">
      <c r="A623" s="1">
        <v>6.17999982833862</v>
      </c>
      <c r="B623" s="1">
        <v>6.5336795</v>
      </c>
      <c r="C623" s="1">
        <v>0.0481885</v>
      </c>
      <c r="D623" s="1">
        <v>-0.18983093</v>
      </c>
      <c r="E623" s="1">
        <v>0.0806627</v>
      </c>
      <c r="F623" s="4">
        <f t="shared" si="1"/>
        <v>0.005354277778</v>
      </c>
      <c r="G623" s="4">
        <f t="shared" si="2"/>
        <v>0.05568784321</v>
      </c>
    </row>
    <row r="624">
      <c r="A624" s="1">
        <v>6.18987512588501</v>
      </c>
      <c r="B624" s="1">
        <v>6.5108213</v>
      </c>
      <c r="C624" s="1">
        <v>0.04822849</v>
      </c>
      <c r="D624" s="1">
        <v>-0.23622048</v>
      </c>
      <c r="E624" s="1">
        <v>0.0803805</v>
      </c>
      <c r="F624" s="4">
        <f t="shared" si="1"/>
        <v>0.005358721111</v>
      </c>
      <c r="G624" s="4">
        <f t="shared" si="2"/>
        <v>0.05540564321</v>
      </c>
    </row>
    <row r="625">
      <c r="A625" s="1">
        <v>6.20000028610229</v>
      </c>
      <c r="B625" s="1">
        <v>6.541299</v>
      </c>
      <c r="C625" s="1">
        <v>0.048308473</v>
      </c>
      <c r="D625" s="1">
        <v>-0.23988281</v>
      </c>
      <c r="E625" s="1">
        <v>0.08075676</v>
      </c>
      <c r="F625" s="4">
        <f t="shared" si="1"/>
        <v>0.005367608111</v>
      </c>
      <c r="G625" s="4">
        <f t="shared" si="2"/>
        <v>0.05578191111</v>
      </c>
    </row>
    <row r="626">
      <c r="A626" s="1">
        <v>6.20999956130981</v>
      </c>
      <c r="B626" s="1">
        <v>6.5336795</v>
      </c>
      <c r="C626" s="1">
        <v>0.04841511</v>
      </c>
      <c r="D626" s="1">
        <v>-0.21546726</v>
      </c>
      <c r="E626" s="1">
        <v>0.0806627</v>
      </c>
      <c r="F626" s="4">
        <f t="shared" si="1"/>
        <v>0.005379456667</v>
      </c>
      <c r="G626" s="4">
        <f t="shared" si="2"/>
        <v>0.05568784321</v>
      </c>
    </row>
    <row r="627">
      <c r="A627" s="1">
        <v>6.2198748588562</v>
      </c>
      <c r="B627" s="1">
        <v>6.5584426</v>
      </c>
      <c r="C627" s="1">
        <v>0.048495095</v>
      </c>
      <c r="D627" s="1">
        <v>-0.20448026</v>
      </c>
      <c r="E627" s="1">
        <v>0.08096842</v>
      </c>
      <c r="F627" s="4">
        <f t="shared" si="1"/>
        <v>0.005388343889</v>
      </c>
      <c r="G627" s="4">
        <f t="shared" si="2"/>
        <v>0.05599356049</v>
      </c>
    </row>
    <row r="628">
      <c r="A628" s="1">
        <v>6.22987508773803</v>
      </c>
      <c r="B628" s="1">
        <v>6.571777</v>
      </c>
      <c r="C628" s="1">
        <v>0.048548415</v>
      </c>
      <c r="D628" s="1">
        <v>-0.22279193</v>
      </c>
      <c r="E628" s="1">
        <v>0.08113303</v>
      </c>
      <c r="F628" s="4">
        <f t="shared" si="1"/>
        <v>0.005394268333</v>
      </c>
      <c r="G628" s="4">
        <f t="shared" si="2"/>
        <v>0.05615818272</v>
      </c>
    </row>
    <row r="629">
      <c r="A629" s="1">
        <v>6.24000024795532</v>
      </c>
      <c r="B629" s="1">
        <v>6.5603476</v>
      </c>
      <c r="C629" s="1">
        <v>0.048588403</v>
      </c>
      <c r="D629" s="1">
        <v>-0.26918146</v>
      </c>
      <c r="E629" s="1">
        <v>0.08099194</v>
      </c>
      <c r="F629" s="4">
        <f t="shared" si="1"/>
        <v>0.005398711444</v>
      </c>
      <c r="G629" s="4">
        <f t="shared" si="2"/>
        <v>0.05601707901</v>
      </c>
    </row>
    <row r="630">
      <c r="A630" s="1">
        <v>6.25000047683715</v>
      </c>
      <c r="B630" s="1">
        <v>6.587015</v>
      </c>
      <c r="C630" s="1">
        <v>0.048628397</v>
      </c>
      <c r="D630" s="1">
        <v>-0.315571</v>
      </c>
      <c r="E630" s="1">
        <v>0.08132117</v>
      </c>
      <c r="F630" s="4">
        <f t="shared" si="1"/>
        <v>0.005403155222</v>
      </c>
      <c r="G630" s="4">
        <f t="shared" si="2"/>
        <v>0.05634630617</v>
      </c>
    </row>
    <row r="631">
      <c r="A631" s="1">
        <v>6.25987482070922</v>
      </c>
      <c r="B631" s="1">
        <v>6.5470138</v>
      </c>
      <c r="C631" s="1">
        <v>0.048681717</v>
      </c>
      <c r="D631" s="1">
        <v>-0.33022034</v>
      </c>
      <c r="E631" s="1">
        <v>0.08082731</v>
      </c>
      <c r="F631" s="4">
        <f t="shared" si="1"/>
        <v>0.005409079667</v>
      </c>
      <c r="G631" s="4">
        <f t="shared" si="2"/>
        <v>0.0558524642</v>
      </c>
    </row>
    <row r="632">
      <c r="A632" s="1">
        <v>6.26999998092651</v>
      </c>
      <c r="B632" s="1">
        <v>6.5603476</v>
      </c>
      <c r="C632" s="1">
        <v>0.048735034</v>
      </c>
      <c r="D632" s="1">
        <v>-0.3607398</v>
      </c>
      <c r="E632" s="1">
        <v>0.08099194</v>
      </c>
      <c r="F632" s="4">
        <f t="shared" si="1"/>
        <v>0.005415003778</v>
      </c>
      <c r="G632" s="4">
        <f t="shared" si="2"/>
        <v>0.05601707901</v>
      </c>
    </row>
    <row r="633">
      <c r="A633" s="1">
        <v>6.2798752784729</v>
      </c>
      <c r="B633" s="1">
        <v>6.581301</v>
      </c>
      <c r="C633" s="1">
        <v>0.04878836</v>
      </c>
      <c r="D633" s="1">
        <v>-0.39370078</v>
      </c>
      <c r="E633" s="1">
        <v>0.081250615</v>
      </c>
      <c r="F633" s="4">
        <f t="shared" si="1"/>
        <v>0.005420928889</v>
      </c>
      <c r="G633" s="4">
        <f t="shared" si="2"/>
        <v>0.05627576296</v>
      </c>
    </row>
    <row r="634">
      <c r="A634" s="1">
        <v>6.29000043869018</v>
      </c>
      <c r="B634" s="1">
        <v>6.5603476</v>
      </c>
      <c r="C634" s="1">
        <v>0.04882835</v>
      </c>
      <c r="D634" s="1">
        <v>-0.42422023</v>
      </c>
      <c r="E634" s="1">
        <v>0.08099194</v>
      </c>
      <c r="F634" s="4">
        <f t="shared" si="1"/>
        <v>0.005425372222</v>
      </c>
      <c r="G634" s="4">
        <f t="shared" si="2"/>
        <v>0.05601707901</v>
      </c>
    </row>
    <row r="635">
      <c r="A635" s="1">
        <v>6.29987478256225</v>
      </c>
      <c r="B635" s="1">
        <v>6.585111</v>
      </c>
      <c r="C635" s="1">
        <v>0.048908327</v>
      </c>
      <c r="D635" s="1">
        <v>-0.42788255</v>
      </c>
      <c r="E635" s="1">
        <v>0.08129766</v>
      </c>
      <c r="F635" s="4">
        <f t="shared" si="1"/>
        <v>0.005434258556</v>
      </c>
      <c r="G635" s="4">
        <f t="shared" si="2"/>
        <v>0.0563228</v>
      </c>
    </row>
    <row r="636">
      <c r="A636" s="1">
        <v>6.30999994277954</v>
      </c>
      <c r="B636" s="1">
        <v>6.571777</v>
      </c>
      <c r="C636" s="1">
        <v>0.049281575</v>
      </c>
      <c r="D636" s="1">
        <v>-0.11414271</v>
      </c>
      <c r="E636" s="1">
        <v>0.08113303</v>
      </c>
      <c r="F636" s="4">
        <f t="shared" si="1"/>
        <v>0.005475730556</v>
      </c>
      <c r="G636" s="4">
        <f t="shared" si="2"/>
        <v>0.05615818272</v>
      </c>
    </row>
    <row r="637">
      <c r="A637" s="1">
        <v>6.32000017166137</v>
      </c>
      <c r="B637" s="1">
        <v>6.6289225</v>
      </c>
      <c r="C637" s="1">
        <v>0.049374882</v>
      </c>
      <c r="D637" s="1">
        <v>-0.10437649</v>
      </c>
      <c r="E637" s="1">
        <v>0.08183854</v>
      </c>
      <c r="F637" s="4">
        <f t="shared" si="1"/>
        <v>0.005486098</v>
      </c>
      <c r="G637" s="4">
        <f t="shared" si="2"/>
        <v>0.05686368272</v>
      </c>
    </row>
    <row r="638">
      <c r="A638" s="1">
        <v>6.33000040054321</v>
      </c>
      <c r="B638" s="1">
        <v>6.676544</v>
      </c>
      <c r="C638" s="1">
        <v>0.049308233</v>
      </c>
      <c r="D638" s="1">
        <v>-0.26063603</v>
      </c>
      <c r="E638" s="1">
        <v>0.08242646</v>
      </c>
      <c r="F638" s="4">
        <f t="shared" si="1"/>
        <v>0.005478692556</v>
      </c>
      <c r="G638" s="4">
        <f t="shared" si="2"/>
        <v>0.05745160247</v>
      </c>
    </row>
    <row r="639">
      <c r="A639" s="1">
        <v>6.33999967575073</v>
      </c>
      <c r="B639" s="1">
        <v>6.649876</v>
      </c>
      <c r="C639" s="1">
        <v>0.049294904</v>
      </c>
      <c r="D639" s="1">
        <v>-0.34853202</v>
      </c>
      <c r="E639" s="1">
        <v>0.082097225</v>
      </c>
      <c r="F639" s="4">
        <f t="shared" si="1"/>
        <v>0.005477211556</v>
      </c>
      <c r="G639" s="4">
        <f t="shared" si="2"/>
        <v>0.0571223679</v>
      </c>
    </row>
    <row r="640">
      <c r="A640" s="1">
        <v>6.34987497329711</v>
      </c>
      <c r="B640" s="1">
        <v>6.66702</v>
      </c>
      <c r="C640" s="1">
        <v>0.049308233</v>
      </c>
      <c r="D640" s="1">
        <v>-0.42177868</v>
      </c>
      <c r="E640" s="1">
        <v>0.08230887</v>
      </c>
      <c r="F640" s="4">
        <f t="shared" si="1"/>
        <v>0.005478692556</v>
      </c>
      <c r="G640" s="4">
        <f t="shared" si="2"/>
        <v>0.05733402222</v>
      </c>
    </row>
    <row r="641">
      <c r="A641" s="1">
        <v>6.3600001335144</v>
      </c>
      <c r="B641" s="1">
        <v>6.634637</v>
      </c>
      <c r="C641" s="1">
        <v>0.049348224</v>
      </c>
      <c r="D641" s="1">
        <v>-0.46694744</v>
      </c>
      <c r="E641" s="1">
        <v>0.08190909</v>
      </c>
      <c r="F641" s="4">
        <f t="shared" si="1"/>
        <v>0.005483136</v>
      </c>
      <c r="G641" s="4">
        <f t="shared" si="2"/>
        <v>0.0569342321</v>
      </c>
    </row>
    <row r="642">
      <c r="A642" s="1">
        <v>6.37000036239624</v>
      </c>
      <c r="B642" s="1">
        <v>6.655591</v>
      </c>
      <c r="C642" s="1">
        <v>0.049774792</v>
      </c>
      <c r="D642" s="1">
        <v>-0.12512971</v>
      </c>
      <c r="E642" s="1">
        <v>0.08216778</v>
      </c>
      <c r="F642" s="4">
        <f t="shared" si="1"/>
        <v>0.005530532444</v>
      </c>
      <c r="G642" s="4">
        <f t="shared" si="2"/>
        <v>0.05719292346</v>
      </c>
    </row>
    <row r="643">
      <c r="A643" s="1">
        <v>6.37987470626831</v>
      </c>
      <c r="B643" s="1">
        <v>6.720356</v>
      </c>
      <c r="C643" s="1">
        <v>0.049988072</v>
      </c>
      <c r="D643" s="1">
        <v>0.037233718</v>
      </c>
      <c r="E643" s="1">
        <v>0.08296735</v>
      </c>
      <c r="F643" s="4">
        <f t="shared" si="1"/>
        <v>0.005554230222</v>
      </c>
      <c r="G643" s="4">
        <f t="shared" si="2"/>
        <v>0.05799249136</v>
      </c>
    </row>
    <row r="644">
      <c r="A644" s="1">
        <v>6.38987493515014</v>
      </c>
      <c r="B644" s="1">
        <v>6.747024</v>
      </c>
      <c r="C644" s="1">
        <v>0.049974743</v>
      </c>
      <c r="D644" s="1">
        <v>-0.05066227</v>
      </c>
      <c r="E644" s="1">
        <v>0.083296575</v>
      </c>
      <c r="F644" s="4">
        <f t="shared" si="1"/>
        <v>0.005552749222</v>
      </c>
      <c r="G644" s="4">
        <f t="shared" si="2"/>
        <v>0.05832172593</v>
      </c>
    </row>
    <row r="645">
      <c r="A645" s="1">
        <v>6.39987516403198</v>
      </c>
      <c r="B645" s="1">
        <v>6.7851214</v>
      </c>
      <c r="C645" s="1">
        <v>0.049974743</v>
      </c>
      <c r="D645" s="1">
        <v>-0.15198682</v>
      </c>
      <c r="E645" s="1">
        <v>0.08376692</v>
      </c>
      <c r="F645" s="4">
        <f t="shared" si="1"/>
        <v>0.005552749222</v>
      </c>
      <c r="G645" s="4">
        <f t="shared" si="2"/>
        <v>0.0587920642</v>
      </c>
    </row>
    <row r="646">
      <c r="A646" s="1">
        <v>6.40987539291381</v>
      </c>
      <c r="B646" s="1">
        <v>6.7374997</v>
      </c>
      <c r="C646" s="1">
        <v>0.049988072</v>
      </c>
      <c r="D646" s="1">
        <v>-0.21058415</v>
      </c>
      <c r="E646" s="1">
        <v>0.083179004</v>
      </c>
      <c r="F646" s="4">
        <f t="shared" si="1"/>
        <v>0.005554230222</v>
      </c>
      <c r="G646" s="4">
        <f t="shared" si="2"/>
        <v>0.05820414198</v>
      </c>
    </row>
    <row r="647">
      <c r="A647" s="1">
        <v>6.41999959945678</v>
      </c>
      <c r="B647" s="1">
        <v>6.745119</v>
      </c>
      <c r="C647" s="1">
        <v>0.05002806</v>
      </c>
      <c r="D647" s="1">
        <v>-0.24232437</v>
      </c>
      <c r="E647" s="1">
        <v>0.08327307</v>
      </c>
      <c r="F647" s="4">
        <f t="shared" si="1"/>
        <v>0.005558673333</v>
      </c>
      <c r="G647" s="4">
        <f t="shared" si="2"/>
        <v>0.05829820741</v>
      </c>
    </row>
    <row r="648">
      <c r="A648" s="1">
        <v>6.42999982833862</v>
      </c>
      <c r="B648" s="1">
        <v>6.7374997</v>
      </c>
      <c r="C648" s="1">
        <v>0.050108045</v>
      </c>
      <c r="D648" s="1">
        <v>-0.26063603</v>
      </c>
      <c r="E648" s="1">
        <v>0.083179004</v>
      </c>
      <c r="F648" s="4">
        <f t="shared" si="1"/>
        <v>0.005567560556</v>
      </c>
      <c r="G648" s="4">
        <f t="shared" si="2"/>
        <v>0.05820414198</v>
      </c>
    </row>
    <row r="649">
      <c r="A649" s="1">
        <v>6.44000005722045</v>
      </c>
      <c r="B649" s="1">
        <v>6.7355947</v>
      </c>
      <c r="C649" s="1">
        <v>0.05021468</v>
      </c>
      <c r="D649" s="1">
        <v>-0.22035037</v>
      </c>
      <c r="E649" s="1">
        <v>0.08315548</v>
      </c>
      <c r="F649" s="4">
        <f t="shared" si="1"/>
        <v>0.005579408889</v>
      </c>
      <c r="G649" s="4">
        <f t="shared" si="2"/>
        <v>0.05818062346</v>
      </c>
    </row>
    <row r="650">
      <c r="A650" s="1">
        <v>6.45000028610229</v>
      </c>
      <c r="B650" s="1">
        <v>6.769882</v>
      </c>
      <c r="C650" s="1">
        <v>0.050347984</v>
      </c>
      <c r="D650" s="1">
        <v>-0.1532076</v>
      </c>
      <c r="E650" s="1">
        <v>0.08357879</v>
      </c>
      <c r="F650" s="4">
        <f t="shared" si="1"/>
        <v>0.005594220444</v>
      </c>
      <c r="G650" s="4">
        <f t="shared" si="2"/>
        <v>0.05860392346</v>
      </c>
    </row>
    <row r="651">
      <c r="A651" s="1">
        <v>6.45999956130981</v>
      </c>
      <c r="B651" s="1">
        <v>6.771787</v>
      </c>
      <c r="C651" s="1">
        <v>0.05042797</v>
      </c>
      <c r="D651" s="1">
        <v>-0.15564916</v>
      </c>
      <c r="E651" s="1">
        <v>0.083602294</v>
      </c>
      <c r="F651" s="4">
        <f t="shared" si="1"/>
        <v>0.005603107778</v>
      </c>
      <c r="G651" s="4">
        <f t="shared" si="2"/>
        <v>0.05862744198</v>
      </c>
    </row>
    <row r="652">
      <c r="A652" s="1">
        <v>6.4698748588562</v>
      </c>
      <c r="B652" s="1">
        <v>6.817504</v>
      </c>
      <c r="C652" s="1">
        <v>0.050454628</v>
      </c>
      <c r="D652" s="1">
        <v>-0.19959715</v>
      </c>
      <c r="E652" s="1">
        <v>0.084166706</v>
      </c>
      <c r="F652" s="4">
        <f t="shared" si="1"/>
        <v>0.005606069778</v>
      </c>
      <c r="G652" s="4">
        <f t="shared" si="2"/>
        <v>0.05919184938</v>
      </c>
    </row>
    <row r="653">
      <c r="A653" s="1">
        <v>6.47987508773803</v>
      </c>
      <c r="B653" s="1">
        <v>6.7984557</v>
      </c>
      <c r="C653" s="1">
        <v>0.050481286</v>
      </c>
      <c r="D653" s="1">
        <v>-0.25941524</v>
      </c>
      <c r="E653" s="1">
        <v>0.083931535</v>
      </c>
      <c r="F653" s="4">
        <f t="shared" si="1"/>
        <v>0.005609031778</v>
      </c>
      <c r="G653" s="4">
        <f t="shared" si="2"/>
        <v>0.05895668519</v>
      </c>
    </row>
    <row r="654">
      <c r="A654" s="1">
        <v>6.48987531661987</v>
      </c>
      <c r="B654" s="1">
        <v>6.792741</v>
      </c>
      <c r="C654" s="1">
        <v>0.050547935</v>
      </c>
      <c r="D654" s="1">
        <v>-0.27650613</v>
      </c>
      <c r="E654" s="1">
        <v>0.083860986</v>
      </c>
      <c r="F654" s="4">
        <f t="shared" si="1"/>
        <v>0.005616437222</v>
      </c>
      <c r="G654" s="4">
        <f t="shared" si="2"/>
        <v>0.05888613333</v>
      </c>
    </row>
    <row r="655">
      <c r="A655" s="1">
        <v>6.49987459182739</v>
      </c>
      <c r="B655" s="1">
        <v>6.815599</v>
      </c>
      <c r="C655" s="1">
        <v>0.050627917</v>
      </c>
      <c r="D655" s="1">
        <v>-0.27772692</v>
      </c>
      <c r="E655" s="1">
        <v>0.084143184</v>
      </c>
      <c r="F655" s="4">
        <f t="shared" si="1"/>
        <v>0.005625324111</v>
      </c>
      <c r="G655" s="4">
        <f t="shared" si="2"/>
        <v>0.05916833086</v>
      </c>
    </row>
    <row r="656">
      <c r="A656" s="1">
        <v>6.50987482070922</v>
      </c>
      <c r="B656" s="1">
        <v>6.792741</v>
      </c>
      <c r="C656" s="1">
        <v>0.050694566</v>
      </c>
      <c r="D656" s="1">
        <v>-0.28138924</v>
      </c>
      <c r="E656" s="1">
        <v>0.083860986</v>
      </c>
      <c r="F656" s="4">
        <f t="shared" si="1"/>
        <v>0.005632729556</v>
      </c>
      <c r="G656" s="4">
        <f t="shared" si="2"/>
        <v>0.05888613333</v>
      </c>
    </row>
    <row r="657">
      <c r="A657" s="1">
        <v>6.51999998092651</v>
      </c>
      <c r="B657" s="1">
        <v>6.8270283</v>
      </c>
      <c r="C657" s="1">
        <v>0.050747894</v>
      </c>
      <c r="D657" s="1">
        <v>-0.3119087</v>
      </c>
      <c r="E657" s="1">
        <v>0.08428429</v>
      </c>
      <c r="F657" s="4">
        <f t="shared" si="1"/>
        <v>0.005638654889</v>
      </c>
      <c r="G657" s="4">
        <f t="shared" si="2"/>
        <v>0.05930943333</v>
      </c>
    </row>
    <row r="658">
      <c r="A658" s="1">
        <v>6.53000020980835</v>
      </c>
      <c r="B658" s="1">
        <v>6.830838</v>
      </c>
      <c r="C658" s="1">
        <v>0.050774552</v>
      </c>
      <c r="D658" s="1">
        <v>-0.35707745</v>
      </c>
      <c r="E658" s="1">
        <v>0.084331326</v>
      </c>
      <c r="F658" s="4">
        <f t="shared" si="1"/>
        <v>0.005641616889</v>
      </c>
      <c r="G658" s="4">
        <f t="shared" si="2"/>
        <v>0.05935646667</v>
      </c>
    </row>
    <row r="659">
      <c r="A659" s="1">
        <v>6.54000043869018</v>
      </c>
      <c r="B659" s="1">
        <v>6.8098845</v>
      </c>
      <c r="C659" s="1">
        <v>0.05078788</v>
      </c>
      <c r="D659" s="1">
        <v>-0.4315449</v>
      </c>
      <c r="E659" s="1">
        <v>0.08407264</v>
      </c>
      <c r="F659" s="4">
        <f t="shared" si="1"/>
        <v>0.005643097778</v>
      </c>
      <c r="G659" s="4">
        <f t="shared" si="2"/>
        <v>0.05909778148</v>
      </c>
    </row>
    <row r="660">
      <c r="A660" s="1">
        <v>6.54987478256225</v>
      </c>
      <c r="B660" s="1">
        <v>6.8251233</v>
      </c>
      <c r="C660" s="1">
        <v>0.05082787</v>
      </c>
      <c r="D660" s="1">
        <v>-0.46206433</v>
      </c>
      <c r="E660" s="1">
        <v>0.08426077</v>
      </c>
      <c r="F660" s="4">
        <f t="shared" si="1"/>
        <v>0.005647541111</v>
      </c>
      <c r="G660" s="4">
        <f t="shared" si="2"/>
        <v>0.05928591481</v>
      </c>
    </row>
    <row r="661">
      <c r="A661" s="1">
        <v>6.55987501144409</v>
      </c>
      <c r="B661" s="1">
        <v>6.8041697</v>
      </c>
      <c r="C661" s="1">
        <v>0.05116112</v>
      </c>
      <c r="D661" s="1">
        <v>-0.20448026</v>
      </c>
      <c r="E661" s="1">
        <v>0.084002085</v>
      </c>
      <c r="F661" s="4">
        <f t="shared" si="1"/>
        <v>0.005684568889</v>
      </c>
      <c r="G661" s="4">
        <f t="shared" si="2"/>
        <v>0.0590272284</v>
      </c>
    </row>
    <row r="662">
      <c r="A662" s="1">
        <v>6.56987524032592</v>
      </c>
      <c r="B662" s="1">
        <v>6.8670306</v>
      </c>
      <c r="C662" s="1">
        <v>0.05138774</v>
      </c>
      <c r="D662" s="1">
        <v>-0.055545382</v>
      </c>
      <c r="E662" s="1">
        <v>0.08477814</v>
      </c>
      <c r="F662" s="4">
        <f t="shared" si="1"/>
        <v>0.005709748889</v>
      </c>
      <c r="G662" s="4">
        <f t="shared" si="2"/>
        <v>0.05980328889</v>
      </c>
    </row>
    <row r="663">
      <c r="A663" s="1">
        <v>6.57987546920776</v>
      </c>
      <c r="B663" s="1">
        <v>6.9108424</v>
      </c>
      <c r="C663" s="1">
        <v>0.051347744</v>
      </c>
      <c r="D663" s="1">
        <v>-0.16907771</v>
      </c>
      <c r="E663" s="1">
        <v>0.08531903</v>
      </c>
      <c r="F663" s="4">
        <f t="shared" si="1"/>
        <v>0.005705304889</v>
      </c>
      <c r="G663" s="4">
        <f t="shared" si="2"/>
        <v>0.06034417531</v>
      </c>
    </row>
    <row r="664">
      <c r="A664" s="1">
        <v>6.58987474441528</v>
      </c>
      <c r="B664" s="1">
        <v>6.897508</v>
      </c>
      <c r="C664" s="1">
        <v>0.051321086</v>
      </c>
      <c r="D664" s="1">
        <v>-0.2838308</v>
      </c>
      <c r="E664" s="1">
        <v>0.085154414</v>
      </c>
      <c r="F664" s="4">
        <f t="shared" si="1"/>
        <v>0.005702342889</v>
      </c>
      <c r="G664" s="4">
        <f t="shared" si="2"/>
        <v>0.06017955309</v>
      </c>
    </row>
    <row r="665">
      <c r="A665" s="1">
        <v>6.59999990463256</v>
      </c>
      <c r="B665" s="1">
        <v>6.9146523</v>
      </c>
      <c r="C665" s="1">
        <v>0.051334415</v>
      </c>
      <c r="D665" s="1">
        <v>-0.35829824</v>
      </c>
      <c r="E665" s="1">
        <v>0.08536607</v>
      </c>
      <c r="F665" s="4">
        <f t="shared" si="1"/>
        <v>0.005703823889</v>
      </c>
      <c r="G665" s="4">
        <f t="shared" si="2"/>
        <v>0.06039121111</v>
      </c>
    </row>
    <row r="666">
      <c r="A666" s="1">
        <v>6.60987520217895</v>
      </c>
      <c r="B666" s="1">
        <v>6.893698</v>
      </c>
      <c r="C666" s="1">
        <v>0.051334415</v>
      </c>
      <c r="D666" s="1">
        <v>-0.4315449</v>
      </c>
      <c r="E666" s="1">
        <v>0.08510737</v>
      </c>
      <c r="F666" s="4">
        <f t="shared" si="1"/>
        <v>0.005703823889</v>
      </c>
      <c r="G666" s="4">
        <f t="shared" si="2"/>
        <v>0.06013251605</v>
      </c>
    </row>
    <row r="667">
      <c r="A667" s="1">
        <v>6.61987543106079</v>
      </c>
      <c r="B667" s="1">
        <v>6.887984</v>
      </c>
      <c r="C667" s="1">
        <v>0.051347744</v>
      </c>
      <c r="D667" s="1">
        <v>-0.50479156</v>
      </c>
      <c r="E667" s="1">
        <v>0.08503683</v>
      </c>
      <c r="F667" s="4">
        <f t="shared" si="1"/>
        <v>0.005705304889</v>
      </c>
      <c r="G667" s="4">
        <f t="shared" si="2"/>
        <v>0.06006197284</v>
      </c>
    </row>
    <row r="668">
      <c r="A668" s="1">
        <v>6.62987470626831</v>
      </c>
      <c r="B668" s="1">
        <v>6.87846</v>
      </c>
      <c r="C668" s="1">
        <v>0.051680997</v>
      </c>
      <c r="D668" s="1">
        <v>-0.25819448</v>
      </c>
      <c r="E668" s="1">
        <v>0.084919244</v>
      </c>
      <c r="F668" s="4">
        <f t="shared" si="1"/>
        <v>0.005742333</v>
      </c>
      <c r="G668" s="4">
        <f t="shared" si="2"/>
        <v>0.05994439259</v>
      </c>
    </row>
    <row r="669">
      <c r="A669" s="1">
        <v>6.63987493515014</v>
      </c>
      <c r="B669" s="1">
        <v>6.899413</v>
      </c>
      <c r="C669" s="1">
        <v>0.052094236</v>
      </c>
      <c r="D669" s="1">
        <v>0.110480376</v>
      </c>
      <c r="E669" s="1">
        <v>0.08517792</v>
      </c>
      <c r="F669" s="4">
        <f t="shared" si="1"/>
        <v>0.005788248444</v>
      </c>
      <c r="G669" s="4">
        <f t="shared" si="2"/>
        <v>0.0602030716</v>
      </c>
    </row>
    <row r="670">
      <c r="A670" s="1">
        <v>6.64987516403198</v>
      </c>
      <c r="B670" s="1">
        <v>6.9794173</v>
      </c>
      <c r="C670" s="1">
        <v>0.052147552</v>
      </c>
      <c r="D670" s="1">
        <v>0.07874016</v>
      </c>
      <c r="E670" s="1">
        <v>0.08616564</v>
      </c>
      <c r="F670" s="4">
        <f t="shared" si="1"/>
        <v>0.005794172444</v>
      </c>
      <c r="G670" s="4">
        <f t="shared" si="2"/>
        <v>0.06119077901</v>
      </c>
    </row>
    <row r="671">
      <c r="A671" s="1">
        <v>6.65987539291381</v>
      </c>
      <c r="B671" s="1">
        <v>6.992751</v>
      </c>
      <c r="C671" s="1">
        <v>0.052054245</v>
      </c>
      <c r="D671" s="1">
        <v>-0.09216871</v>
      </c>
      <c r="E671" s="1">
        <v>0.08633025</v>
      </c>
      <c r="F671" s="4">
        <f t="shared" si="1"/>
        <v>0.005783805</v>
      </c>
      <c r="G671" s="4">
        <f t="shared" si="2"/>
        <v>0.06135539259</v>
      </c>
    </row>
    <row r="672">
      <c r="A672" s="1">
        <v>6.66987466812133</v>
      </c>
      <c r="B672" s="1">
        <v>7.0156097</v>
      </c>
      <c r="C672" s="1">
        <v>0.052067578</v>
      </c>
      <c r="D672" s="1">
        <v>-0.1641946</v>
      </c>
      <c r="E672" s="1">
        <v>0.08661245</v>
      </c>
      <c r="F672" s="4">
        <f t="shared" si="1"/>
        <v>0.005785286444</v>
      </c>
      <c r="G672" s="4">
        <f t="shared" si="2"/>
        <v>0.06163759877</v>
      </c>
    </row>
    <row r="673">
      <c r="A673" s="1">
        <v>6.67987489700317</v>
      </c>
      <c r="B673" s="1">
        <v>7.0060854</v>
      </c>
      <c r="C673" s="1">
        <v>0.052107565</v>
      </c>
      <c r="D673" s="1">
        <v>-0.21058415</v>
      </c>
      <c r="E673" s="1">
        <v>0.08649487</v>
      </c>
      <c r="F673" s="4">
        <f t="shared" si="1"/>
        <v>0.005789729444</v>
      </c>
      <c r="G673" s="4">
        <f t="shared" si="2"/>
        <v>0.06152001481</v>
      </c>
    </row>
    <row r="674">
      <c r="A674" s="1">
        <v>6.68987512588501</v>
      </c>
      <c r="B674" s="1">
        <v>6.973703</v>
      </c>
      <c r="C674" s="1">
        <v>0.052147552</v>
      </c>
      <c r="D674" s="1">
        <v>-0.24232437</v>
      </c>
      <c r="E674" s="1">
        <v>0.08609508</v>
      </c>
      <c r="F674" s="4">
        <f t="shared" si="1"/>
        <v>0.005794172444</v>
      </c>
      <c r="G674" s="4">
        <f t="shared" si="2"/>
        <v>0.0611202321</v>
      </c>
    </row>
    <row r="675">
      <c r="A675" s="1">
        <v>6.69987535476684</v>
      </c>
      <c r="B675" s="1">
        <v>6.985132</v>
      </c>
      <c r="C675" s="1">
        <v>0.05221421</v>
      </c>
      <c r="D675" s="1">
        <v>-0.25941524</v>
      </c>
      <c r="E675" s="1">
        <v>0.08623619</v>
      </c>
      <c r="F675" s="4">
        <f t="shared" si="1"/>
        <v>0.005801578889</v>
      </c>
      <c r="G675" s="4">
        <f t="shared" si="2"/>
        <v>0.06126133086</v>
      </c>
    </row>
    <row r="676">
      <c r="A676" s="1">
        <v>6.70987462997436</v>
      </c>
      <c r="B676" s="1">
        <v>6.975608</v>
      </c>
      <c r="C676" s="1">
        <v>0.052294187</v>
      </c>
      <c r="D676" s="1">
        <v>-0.24842826</v>
      </c>
      <c r="E676" s="1">
        <v>0.0861186</v>
      </c>
      <c r="F676" s="4">
        <f t="shared" si="1"/>
        <v>0.005810465222</v>
      </c>
      <c r="G676" s="4">
        <f t="shared" si="2"/>
        <v>0.06114375062</v>
      </c>
    </row>
    <row r="677">
      <c r="A677" s="1">
        <v>6.71999979019165</v>
      </c>
      <c r="B677" s="1">
        <v>6.990846</v>
      </c>
      <c r="C677" s="1">
        <v>0.05237417</v>
      </c>
      <c r="D677" s="1">
        <v>-0.24964903</v>
      </c>
      <c r="E677" s="1">
        <v>0.08630673</v>
      </c>
      <c r="F677" s="4">
        <f t="shared" si="1"/>
        <v>0.005819352222</v>
      </c>
      <c r="G677" s="4">
        <f t="shared" si="2"/>
        <v>0.06133187407</v>
      </c>
    </row>
    <row r="678">
      <c r="A678" s="1">
        <v>6.73000001907348</v>
      </c>
      <c r="B678" s="1">
        <v>6.990846</v>
      </c>
      <c r="C678" s="1">
        <v>0.05244082</v>
      </c>
      <c r="D678" s="1">
        <v>-0.26551914</v>
      </c>
      <c r="E678" s="1">
        <v>0.08630673</v>
      </c>
      <c r="F678" s="4">
        <f t="shared" si="1"/>
        <v>0.005826757778</v>
      </c>
      <c r="G678" s="4">
        <f t="shared" si="2"/>
        <v>0.06133187407</v>
      </c>
    </row>
    <row r="679">
      <c r="A679" s="1">
        <v>6.73987531661987</v>
      </c>
      <c r="B679" s="1">
        <v>6.9775124</v>
      </c>
      <c r="C679" s="1">
        <v>0.052480806</v>
      </c>
      <c r="D679" s="1">
        <v>-0.29603857</v>
      </c>
      <c r="E679" s="1">
        <v>0.086142115</v>
      </c>
      <c r="F679" s="4">
        <f t="shared" si="1"/>
        <v>0.005831200667</v>
      </c>
      <c r="G679" s="4">
        <f t="shared" si="2"/>
        <v>0.06116726173</v>
      </c>
    </row>
    <row r="680">
      <c r="A680" s="1">
        <v>6.74987459182739</v>
      </c>
      <c r="B680" s="1">
        <v>7.0098953</v>
      </c>
      <c r="C680" s="1">
        <v>0.052520804</v>
      </c>
      <c r="D680" s="1">
        <v>-0.34242812</v>
      </c>
      <c r="E680" s="1">
        <v>0.086541906</v>
      </c>
      <c r="F680" s="4">
        <f t="shared" si="1"/>
        <v>0.005835644889</v>
      </c>
      <c r="G680" s="4">
        <f t="shared" si="2"/>
        <v>0.06156705062</v>
      </c>
    </row>
    <row r="681">
      <c r="A681" s="1">
        <v>6.75987482070922</v>
      </c>
      <c r="B681" s="1">
        <v>6.975608</v>
      </c>
      <c r="C681" s="1">
        <v>0.05256079</v>
      </c>
      <c r="D681" s="1">
        <v>-0.39003846</v>
      </c>
      <c r="E681" s="1">
        <v>0.0861186</v>
      </c>
      <c r="F681" s="4">
        <f t="shared" si="1"/>
        <v>0.005840087778</v>
      </c>
      <c r="G681" s="4">
        <f t="shared" si="2"/>
        <v>0.06114375062</v>
      </c>
    </row>
    <row r="682">
      <c r="A682" s="1">
        <v>6.76987504959106</v>
      </c>
      <c r="B682" s="1">
        <v>7.0022755</v>
      </c>
      <c r="C682" s="1">
        <v>0.052614108</v>
      </c>
      <c r="D682" s="1">
        <v>-0.40590855</v>
      </c>
      <c r="E682" s="1">
        <v>0.086447835</v>
      </c>
      <c r="F682" s="4">
        <f t="shared" si="1"/>
        <v>0.005846012</v>
      </c>
      <c r="G682" s="4">
        <f t="shared" si="2"/>
        <v>0.06147297901</v>
      </c>
    </row>
    <row r="683">
      <c r="A683" s="1">
        <v>6.7798752784729</v>
      </c>
      <c r="B683" s="1">
        <v>7.0022755</v>
      </c>
      <c r="C683" s="1">
        <v>0.052667428</v>
      </c>
      <c r="D683" s="1">
        <v>-0.43764877</v>
      </c>
      <c r="E683" s="1">
        <v>0.086447835</v>
      </c>
      <c r="F683" s="4">
        <f t="shared" si="1"/>
        <v>0.005851936444</v>
      </c>
      <c r="G683" s="4">
        <f t="shared" si="2"/>
        <v>0.06147297901</v>
      </c>
    </row>
    <row r="684">
      <c r="A684" s="1">
        <v>6.78987455368042</v>
      </c>
      <c r="B684" s="1">
        <v>6.992751</v>
      </c>
      <c r="C684" s="1">
        <v>0.05272075</v>
      </c>
      <c r="D684" s="1">
        <v>-0.45596045</v>
      </c>
      <c r="E684" s="1">
        <v>0.08633025</v>
      </c>
      <c r="F684" s="4">
        <f t="shared" si="1"/>
        <v>0.005857861111</v>
      </c>
      <c r="G684" s="4">
        <f t="shared" si="2"/>
        <v>0.06135539259</v>
      </c>
    </row>
    <row r="685">
      <c r="A685" s="1">
        <v>6.7999997138977</v>
      </c>
      <c r="B685" s="1">
        <v>7.038468</v>
      </c>
      <c r="C685" s="1">
        <v>0.052894045</v>
      </c>
      <c r="D685" s="1">
        <v>-0.39003846</v>
      </c>
      <c r="E685" s="1">
        <v>0.086894654</v>
      </c>
      <c r="F685" s="4">
        <f t="shared" si="1"/>
        <v>0.005877116111</v>
      </c>
      <c r="G685" s="4">
        <f t="shared" si="2"/>
        <v>0.0619198</v>
      </c>
    </row>
    <row r="686">
      <c r="A686" s="1">
        <v>6.80999994277954</v>
      </c>
      <c r="B686" s="1">
        <v>7.040373</v>
      </c>
      <c r="C686" s="1">
        <v>0.053253956</v>
      </c>
      <c r="D686" s="1">
        <v>-0.08850638</v>
      </c>
      <c r="E686" s="1">
        <v>0.086918175</v>
      </c>
      <c r="F686" s="4">
        <f t="shared" si="1"/>
        <v>0.005917106222</v>
      </c>
      <c r="G686" s="4">
        <f t="shared" si="2"/>
        <v>0.06194331852</v>
      </c>
    </row>
    <row r="687">
      <c r="A687" s="1">
        <v>6.82000017166137</v>
      </c>
      <c r="B687" s="1">
        <v>7.0918045</v>
      </c>
      <c r="C687" s="1">
        <v>0.053307276</v>
      </c>
      <c r="D687" s="1">
        <v>-0.09338949</v>
      </c>
      <c r="E687" s="1">
        <v>0.08755312</v>
      </c>
      <c r="F687" s="4">
        <f t="shared" si="1"/>
        <v>0.005923030667</v>
      </c>
      <c r="G687" s="4">
        <f t="shared" si="2"/>
        <v>0.06257827531</v>
      </c>
    </row>
    <row r="688">
      <c r="A688" s="1">
        <v>6.82987546920776</v>
      </c>
      <c r="B688" s="1">
        <v>7.129902</v>
      </c>
      <c r="C688" s="1">
        <v>0.053267285</v>
      </c>
      <c r="D688" s="1">
        <v>-0.22523348</v>
      </c>
      <c r="E688" s="1">
        <v>0.08802347</v>
      </c>
      <c r="F688" s="4">
        <f t="shared" si="1"/>
        <v>0.005918587222</v>
      </c>
      <c r="G688" s="4">
        <f t="shared" si="2"/>
        <v>0.06304861481</v>
      </c>
    </row>
    <row r="689">
      <c r="A689" s="1">
        <v>6.83987474441528</v>
      </c>
      <c r="B689" s="1">
        <v>7.1165676</v>
      </c>
      <c r="C689" s="1">
        <v>0.053280618</v>
      </c>
      <c r="D689" s="1">
        <v>-0.29970092</v>
      </c>
      <c r="E689" s="1">
        <v>0.08785884</v>
      </c>
      <c r="F689" s="4">
        <f t="shared" si="1"/>
        <v>0.005920068667</v>
      </c>
      <c r="G689" s="4">
        <f t="shared" si="2"/>
        <v>0.06288399259</v>
      </c>
    </row>
    <row r="690">
      <c r="A690" s="1">
        <v>6.84987497329711</v>
      </c>
      <c r="B690" s="1">
        <v>7.127997</v>
      </c>
      <c r="C690" s="1">
        <v>0.053280618</v>
      </c>
      <c r="D690" s="1">
        <v>-0.37294757</v>
      </c>
      <c r="E690" s="1">
        <v>0.08799995</v>
      </c>
      <c r="F690" s="4">
        <f t="shared" si="1"/>
        <v>0.005920068667</v>
      </c>
      <c r="G690" s="4">
        <f t="shared" si="2"/>
        <v>0.0630250963</v>
      </c>
    </row>
    <row r="691">
      <c r="A691" s="1">
        <v>6.85987520217895</v>
      </c>
      <c r="B691" s="1">
        <v>7.0898995</v>
      </c>
      <c r="C691" s="1">
        <v>0.053293947</v>
      </c>
      <c r="D691" s="1">
        <v>-0.44619423</v>
      </c>
      <c r="E691" s="1">
        <v>0.087529615</v>
      </c>
      <c r="F691" s="4">
        <f t="shared" si="1"/>
        <v>0.005921549667</v>
      </c>
      <c r="G691" s="4">
        <f t="shared" si="2"/>
        <v>0.06255475679</v>
      </c>
    </row>
    <row r="692">
      <c r="A692" s="1">
        <v>6.86987543106079</v>
      </c>
      <c r="B692" s="1">
        <v>7.0994234</v>
      </c>
      <c r="C692" s="1">
        <v>0.053533893</v>
      </c>
      <c r="D692" s="1">
        <v>-0.2838308</v>
      </c>
      <c r="E692" s="1">
        <v>0.0876472</v>
      </c>
      <c r="F692" s="4">
        <f t="shared" si="1"/>
        <v>0.005948210333</v>
      </c>
      <c r="G692" s="4">
        <f t="shared" si="2"/>
        <v>0.0626723358</v>
      </c>
    </row>
    <row r="693">
      <c r="A693" s="1">
        <v>6.87987470626831</v>
      </c>
      <c r="B693" s="1">
        <v>7.127997</v>
      </c>
      <c r="C693" s="1">
        <v>0.053960454</v>
      </c>
      <c r="D693" s="1">
        <v>0.07263627</v>
      </c>
      <c r="E693" s="1">
        <v>0.08799995</v>
      </c>
      <c r="F693" s="4">
        <f t="shared" si="1"/>
        <v>0.005995606</v>
      </c>
      <c r="G693" s="4">
        <f t="shared" si="2"/>
        <v>0.0630250963</v>
      </c>
    </row>
    <row r="694">
      <c r="A694" s="1">
        <v>6.88987493515014</v>
      </c>
      <c r="B694" s="1">
        <v>7.190857</v>
      </c>
      <c r="C694" s="1">
        <v>0.05405377</v>
      </c>
      <c r="D694" s="1">
        <v>0.0982726</v>
      </c>
      <c r="E694" s="1">
        <v>0.08877599</v>
      </c>
      <c r="F694" s="4">
        <f t="shared" si="1"/>
        <v>0.006005974444</v>
      </c>
      <c r="G694" s="4">
        <f t="shared" si="2"/>
        <v>0.06380114568</v>
      </c>
    </row>
    <row r="695">
      <c r="A695" s="1">
        <v>6.89987516403198</v>
      </c>
      <c r="B695" s="1">
        <v>7.2670517</v>
      </c>
      <c r="C695" s="1">
        <v>0.05400045</v>
      </c>
      <c r="D695" s="1">
        <v>-0.03112983</v>
      </c>
      <c r="E695" s="1">
        <v>0.08971668</v>
      </c>
      <c r="F695" s="4">
        <f t="shared" si="1"/>
        <v>0.00600005</v>
      </c>
      <c r="G695" s="4">
        <f t="shared" si="2"/>
        <v>0.06474182099</v>
      </c>
    </row>
    <row r="696">
      <c r="A696" s="1">
        <v>6.91000032424926</v>
      </c>
      <c r="B696" s="1">
        <v>7.2384787</v>
      </c>
      <c r="C696" s="1">
        <v>0.054027107</v>
      </c>
      <c r="D696" s="1">
        <v>-0.10437649</v>
      </c>
      <c r="E696" s="1">
        <v>0.08936392</v>
      </c>
      <c r="F696" s="4">
        <f t="shared" si="1"/>
        <v>0.006003011889</v>
      </c>
      <c r="G696" s="4">
        <f t="shared" si="2"/>
        <v>0.0643890679</v>
      </c>
    </row>
    <row r="697">
      <c r="A697" s="1">
        <v>6.91999959945678</v>
      </c>
      <c r="B697" s="1">
        <v>7.2518125</v>
      </c>
      <c r="C697" s="1">
        <v>0.05405377</v>
      </c>
      <c r="D697" s="1">
        <v>-0.14832449</v>
      </c>
      <c r="E697" s="1">
        <v>0.08952854</v>
      </c>
      <c r="F697" s="4">
        <f t="shared" si="1"/>
        <v>0.006005974444</v>
      </c>
      <c r="G697" s="4">
        <f t="shared" si="2"/>
        <v>0.06455368272</v>
      </c>
    </row>
    <row r="698">
      <c r="A698" s="1">
        <v>6.92999982833862</v>
      </c>
      <c r="B698" s="1">
        <v>7.248003</v>
      </c>
      <c r="C698" s="1">
        <v>0.054093756</v>
      </c>
      <c r="D698" s="1">
        <v>-0.17884393</v>
      </c>
      <c r="E698" s="1">
        <v>0.08948151</v>
      </c>
      <c r="F698" s="4">
        <f t="shared" si="1"/>
        <v>0.006010417333</v>
      </c>
      <c r="G698" s="4">
        <f t="shared" si="2"/>
        <v>0.06450665185</v>
      </c>
    </row>
    <row r="699">
      <c r="A699" s="1">
        <v>6.93987512588501</v>
      </c>
      <c r="B699" s="1">
        <v>7.2080007</v>
      </c>
      <c r="C699" s="1">
        <v>0.05417374</v>
      </c>
      <c r="D699" s="1">
        <v>-0.18250626</v>
      </c>
      <c r="E699" s="1">
        <v>0.088987656</v>
      </c>
      <c r="F699" s="4">
        <f t="shared" si="1"/>
        <v>0.006019304444</v>
      </c>
      <c r="G699" s="4">
        <f t="shared" si="2"/>
        <v>0.0640127963</v>
      </c>
    </row>
    <row r="700">
      <c r="A700" s="1">
        <v>6.94987535476684</v>
      </c>
      <c r="B700" s="1">
        <v>7.2518125</v>
      </c>
      <c r="C700" s="1">
        <v>0.054280378</v>
      </c>
      <c r="D700" s="1">
        <v>-0.15809071</v>
      </c>
      <c r="E700" s="1">
        <v>0.08952854</v>
      </c>
      <c r="F700" s="4">
        <f t="shared" si="1"/>
        <v>0.006031153111</v>
      </c>
      <c r="G700" s="4">
        <f t="shared" si="2"/>
        <v>0.06455368272</v>
      </c>
    </row>
    <row r="701">
      <c r="A701" s="1">
        <v>6.95987462997436</v>
      </c>
      <c r="B701" s="1">
        <v>7.21943</v>
      </c>
      <c r="C701" s="1">
        <v>0.05436036</v>
      </c>
      <c r="D701" s="1">
        <v>-0.14710371</v>
      </c>
      <c r="E701" s="1">
        <v>0.089128755</v>
      </c>
      <c r="F701" s="4">
        <f t="shared" si="1"/>
        <v>0.00604004</v>
      </c>
      <c r="G701" s="4">
        <f t="shared" si="2"/>
        <v>0.06415389877</v>
      </c>
    </row>
    <row r="702">
      <c r="A702" s="1">
        <v>6.96999979019165</v>
      </c>
      <c r="B702" s="1">
        <v>7.2556224</v>
      </c>
      <c r="C702" s="1">
        <v>0.05441368</v>
      </c>
      <c r="D702" s="1">
        <v>-0.18006471</v>
      </c>
      <c r="E702" s="1">
        <v>0.089575574</v>
      </c>
      <c r="F702" s="4">
        <f t="shared" si="1"/>
        <v>0.006045964444</v>
      </c>
      <c r="G702" s="4">
        <f t="shared" si="2"/>
        <v>0.06460071852</v>
      </c>
    </row>
    <row r="703">
      <c r="A703" s="1">
        <v>6.97987508773803</v>
      </c>
      <c r="B703" s="1">
        <v>7.261337</v>
      </c>
      <c r="C703" s="1">
        <v>0.054453667</v>
      </c>
      <c r="D703" s="1">
        <v>-0.21058415</v>
      </c>
      <c r="E703" s="1">
        <v>0.089646116</v>
      </c>
      <c r="F703" s="4">
        <f t="shared" si="1"/>
        <v>0.006050407444</v>
      </c>
      <c r="G703" s="4">
        <f t="shared" si="2"/>
        <v>0.06467126914</v>
      </c>
    </row>
    <row r="704">
      <c r="A704" s="1">
        <v>6.98987531661987</v>
      </c>
      <c r="B704" s="1">
        <v>7.244193</v>
      </c>
      <c r="C704" s="1">
        <v>0.054493666</v>
      </c>
      <c r="D704" s="1">
        <v>-0.25697368</v>
      </c>
      <c r="E704" s="1">
        <v>0.08943447</v>
      </c>
      <c r="F704" s="4">
        <f t="shared" si="1"/>
        <v>0.006054851778</v>
      </c>
      <c r="G704" s="4">
        <f t="shared" si="2"/>
        <v>0.06445961481</v>
      </c>
    </row>
    <row r="705">
      <c r="A705" s="1">
        <v>7.00000047683715</v>
      </c>
      <c r="B705" s="1">
        <v>7.272766</v>
      </c>
      <c r="C705" s="1">
        <v>0.05456031</v>
      </c>
      <c r="D705" s="1">
        <v>-0.2728438</v>
      </c>
      <c r="E705" s="1">
        <v>0.08978722</v>
      </c>
      <c r="F705" s="4">
        <f t="shared" si="1"/>
        <v>0.006062256667</v>
      </c>
      <c r="G705" s="4">
        <f t="shared" si="2"/>
        <v>0.0648123679</v>
      </c>
    </row>
    <row r="706">
      <c r="A706" s="1">
        <v>7.00999975204467</v>
      </c>
      <c r="B706" s="1">
        <v>7.2537174</v>
      </c>
      <c r="C706" s="1">
        <v>0.054626968</v>
      </c>
      <c r="D706" s="1">
        <v>-0.27528536</v>
      </c>
      <c r="E706" s="1">
        <v>0.08955205</v>
      </c>
      <c r="F706" s="4">
        <f t="shared" si="1"/>
        <v>0.006069663111</v>
      </c>
      <c r="G706" s="4">
        <f t="shared" si="2"/>
        <v>0.0645772</v>
      </c>
    </row>
    <row r="707">
      <c r="A707" s="1">
        <v>7.01987504959106</v>
      </c>
      <c r="B707" s="1">
        <v>7.2670517</v>
      </c>
      <c r="C707" s="1">
        <v>0.054680284</v>
      </c>
      <c r="D707" s="1">
        <v>-0.30824634</v>
      </c>
      <c r="E707" s="1">
        <v>0.08971668</v>
      </c>
      <c r="F707" s="4">
        <f t="shared" si="1"/>
        <v>0.006075587111</v>
      </c>
      <c r="G707" s="4">
        <f t="shared" si="2"/>
        <v>0.06474182099</v>
      </c>
    </row>
    <row r="708">
      <c r="A708" s="1">
        <v>7.0298752784729</v>
      </c>
      <c r="B708" s="1">
        <v>7.2556224</v>
      </c>
      <c r="C708" s="1">
        <v>0.054720275</v>
      </c>
      <c r="D708" s="1">
        <v>-0.35341513</v>
      </c>
      <c r="E708" s="1">
        <v>0.089575574</v>
      </c>
      <c r="F708" s="4">
        <f t="shared" si="1"/>
        <v>0.006080030556</v>
      </c>
      <c r="G708" s="4">
        <f t="shared" si="2"/>
        <v>0.06460071852</v>
      </c>
    </row>
    <row r="709">
      <c r="A709" s="1">
        <v>7.03987455368042</v>
      </c>
      <c r="B709" s="1">
        <v>7.2403836</v>
      </c>
      <c r="C709" s="1">
        <v>0.054760262</v>
      </c>
      <c r="D709" s="1">
        <v>-0.38393456</v>
      </c>
      <c r="E709" s="1">
        <v>0.08938744</v>
      </c>
      <c r="F709" s="4">
        <f t="shared" si="1"/>
        <v>0.006084473556</v>
      </c>
      <c r="G709" s="4">
        <f t="shared" si="2"/>
        <v>0.06441258519</v>
      </c>
    </row>
    <row r="710">
      <c r="A710" s="1">
        <v>7.04987478256225</v>
      </c>
      <c r="B710" s="1">
        <v>7.272766</v>
      </c>
      <c r="C710" s="1">
        <v>0.054800257</v>
      </c>
      <c r="D710" s="1">
        <v>-0.42910334</v>
      </c>
      <c r="E710" s="1">
        <v>0.08978722</v>
      </c>
      <c r="F710" s="4">
        <f t="shared" si="1"/>
        <v>0.006088917444</v>
      </c>
      <c r="G710" s="4">
        <f t="shared" si="2"/>
        <v>0.0648123679</v>
      </c>
    </row>
    <row r="711">
      <c r="A711" s="1">
        <v>7.05999994277954</v>
      </c>
      <c r="B711" s="1">
        <v>7.2499075</v>
      </c>
      <c r="C711" s="1">
        <v>0.054853577</v>
      </c>
      <c r="D711" s="1">
        <v>-0.44497344</v>
      </c>
      <c r="E711" s="1">
        <v>0.08950502</v>
      </c>
      <c r="F711" s="4">
        <f t="shared" si="1"/>
        <v>0.006094841889</v>
      </c>
      <c r="G711" s="4">
        <f t="shared" si="2"/>
        <v>0.0645301642</v>
      </c>
    </row>
    <row r="712">
      <c r="A712" s="1">
        <v>7.06987524032592</v>
      </c>
      <c r="B712" s="1">
        <v>7.2575274</v>
      </c>
      <c r="C712" s="1">
        <v>0.054920223</v>
      </c>
      <c r="D712" s="1">
        <v>-0.45962277</v>
      </c>
      <c r="E712" s="1">
        <v>0.089599095</v>
      </c>
      <c r="F712" s="4">
        <f t="shared" si="1"/>
        <v>0.006102247</v>
      </c>
      <c r="G712" s="4">
        <f t="shared" si="2"/>
        <v>0.06462423704</v>
      </c>
    </row>
    <row r="713">
      <c r="A713" s="1">
        <v>7.08000040054321</v>
      </c>
      <c r="B713" s="1">
        <v>7.2708616</v>
      </c>
      <c r="C713" s="1">
        <v>0.05500021</v>
      </c>
      <c r="D713" s="1">
        <v>-0.46206433</v>
      </c>
      <c r="E713" s="1">
        <v>0.08976371</v>
      </c>
      <c r="F713" s="4">
        <f t="shared" si="1"/>
        <v>0.006111134444</v>
      </c>
      <c r="G713" s="4">
        <f t="shared" si="2"/>
        <v>0.06478885679</v>
      </c>
    </row>
    <row r="714">
      <c r="A714" s="1">
        <v>7.08987474441528</v>
      </c>
      <c r="B714" s="1">
        <v>7.2651467</v>
      </c>
      <c r="C714" s="1">
        <v>0.05512018</v>
      </c>
      <c r="D714" s="1">
        <v>-0.42177868</v>
      </c>
      <c r="E714" s="1">
        <v>0.08969316</v>
      </c>
      <c r="F714" s="4">
        <f t="shared" si="1"/>
        <v>0.006124464444</v>
      </c>
      <c r="G714" s="4">
        <f t="shared" si="2"/>
        <v>0.06471830247</v>
      </c>
    </row>
    <row r="715">
      <c r="A715" s="1">
        <v>7.09987497329711</v>
      </c>
      <c r="B715" s="1">
        <v>7.291815</v>
      </c>
      <c r="C715" s="1">
        <v>0.055253476</v>
      </c>
      <c r="D715" s="1">
        <v>-0.36806446</v>
      </c>
      <c r="E715" s="1">
        <v>0.0900224</v>
      </c>
      <c r="F715" s="4">
        <f t="shared" si="1"/>
        <v>0.006139275111</v>
      </c>
      <c r="G715" s="4">
        <f t="shared" si="2"/>
        <v>0.06504754074</v>
      </c>
    </row>
    <row r="716">
      <c r="A716" s="1">
        <v>7.1100001335144</v>
      </c>
      <c r="B716" s="1">
        <v>7.284195</v>
      </c>
      <c r="C716" s="1">
        <v>0.05538678</v>
      </c>
      <c r="D716" s="1">
        <v>-0.30092168</v>
      </c>
      <c r="E716" s="1">
        <v>0.08992832</v>
      </c>
      <c r="F716" s="4">
        <f t="shared" si="1"/>
        <v>0.006154086667</v>
      </c>
      <c r="G716" s="4">
        <f t="shared" si="2"/>
        <v>0.06495346667</v>
      </c>
    </row>
    <row r="717">
      <c r="A717" s="1">
        <v>7.11987543106079</v>
      </c>
      <c r="B717" s="1">
        <v>7.3222923</v>
      </c>
      <c r="C717" s="1">
        <v>0.055533413</v>
      </c>
      <c r="D717" s="1">
        <v>-0.22035037</v>
      </c>
      <c r="E717" s="1">
        <v>0.09039866</v>
      </c>
      <c r="F717" s="4">
        <f t="shared" si="1"/>
        <v>0.006170379222</v>
      </c>
      <c r="G717" s="4">
        <f t="shared" si="2"/>
        <v>0.0654238037</v>
      </c>
    </row>
    <row r="718">
      <c r="A718" s="1">
        <v>7.12987470626831</v>
      </c>
      <c r="B718" s="1">
        <v>7.35658</v>
      </c>
      <c r="C718" s="1">
        <v>0.055666715</v>
      </c>
      <c r="D718" s="1">
        <v>-0.16663615</v>
      </c>
      <c r="E718" s="1">
        <v>0.09082197</v>
      </c>
      <c r="F718" s="4">
        <f t="shared" si="1"/>
        <v>0.006185190556</v>
      </c>
      <c r="G718" s="4">
        <f t="shared" si="2"/>
        <v>0.06584710864</v>
      </c>
    </row>
    <row r="719">
      <c r="A719" s="1">
        <v>7.13987493515014</v>
      </c>
      <c r="B719" s="1">
        <v>7.3603897</v>
      </c>
      <c r="C719" s="1">
        <v>0.055746693</v>
      </c>
      <c r="D719" s="1">
        <v>-0.15809071</v>
      </c>
      <c r="E719" s="1">
        <v>0.090868995</v>
      </c>
      <c r="F719" s="4">
        <f t="shared" si="1"/>
        <v>0.006194077</v>
      </c>
      <c r="G719" s="4">
        <f t="shared" si="2"/>
        <v>0.06589414198</v>
      </c>
    </row>
    <row r="720">
      <c r="A720" s="1">
        <v>7.14987516403198</v>
      </c>
      <c r="B720" s="1">
        <v>7.4061065</v>
      </c>
      <c r="C720" s="1">
        <v>0.055800017</v>
      </c>
      <c r="D720" s="1">
        <v>-0.18738937</v>
      </c>
      <c r="E720" s="1">
        <v>0.0914334</v>
      </c>
      <c r="F720" s="4">
        <f t="shared" si="1"/>
        <v>0.006200001889</v>
      </c>
      <c r="G720" s="4">
        <f t="shared" si="2"/>
        <v>0.06645854691</v>
      </c>
    </row>
    <row r="721">
      <c r="A721" s="1">
        <v>7.15987539291381</v>
      </c>
      <c r="B721" s="1">
        <v>7.3870583</v>
      </c>
      <c r="C721" s="1">
        <v>0.055866666</v>
      </c>
      <c r="D721" s="1">
        <v>-0.20325948</v>
      </c>
      <c r="E721" s="1">
        <v>0.091198236</v>
      </c>
      <c r="F721" s="4">
        <f t="shared" si="1"/>
        <v>0.006207407333</v>
      </c>
      <c r="G721" s="4">
        <f t="shared" si="2"/>
        <v>0.06622338395</v>
      </c>
    </row>
    <row r="722">
      <c r="A722" s="1">
        <v>7.16987466812133</v>
      </c>
      <c r="B722" s="1">
        <v>7.4232507</v>
      </c>
      <c r="C722" s="1">
        <v>0.05594665</v>
      </c>
      <c r="D722" s="1">
        <v>-0.19227248</v>
      </c>
      <c r="E722" s="1">
        <v>0.091645055</v>
      </c>
      <c r="F722" s="4">
        <f t="shared" si="1"/>
        <v>0.006216294444</v>
      </c>
      <c r="G722" s="4">
        <f t="shared" si="2"/>
        <v>0.0666702037</v>
      </c>
    </row>
    <row r="723">
      <c r="A723" s="1">
        <v>7.17987489700317</v>
      </c>
      <c r="B723" s="1">
        <v>7.440394</v>
      </c>
      <c r="C723" s="1">
        <v>0.056026626</v>
      </c>
      <c r="D723" s="1">
        <v>-0.19349326</v>
      </c>
      <c r="E723" s="1">
        <v>0.0918567</v>
      </c>
      <c r="F723" s="4">
        <f t="shared" si="1"/>
        <v>0.006225180667</v>
      </c>
      <c r="G723" s="4">
        <f t="shared" si="2"/>
        <v>0.06688184938</v>
      </c>
    </row>
    <row r="724">
      <c r="A724" s="1">
        <v>7.18987512588501</v>
      </c>
      <c r="B724" s="1">
        <v>7.4194407</v>
      </c>
      <c r="C724" s="1">
        <v>0.056106612</v>
      </c>
      <c r="D724" s="1">
        <v>-0.19837637</v>
      </c>
      <c r="E724" s="1">
        <v>0.09159802</v>
      </c>
      <c r="F724" s="4">
        <f t="shared" si="1"/>
        <v>0.006234068</v>
      </c>
      <c r="G724" s="4">
        <f t="shared" si="2"/>
        <v>0.06662316667</v>
      </c>
    </row>
    <row r="725">
      <c r="A725" s="1">
        <v>7.20000028610229</v>
      </c>
      <c r="B725" s="1">
        <v>7.448014</v>
      </c>
      <c r="C725" s="1">
        <v>0.05617326</v>
      </c>
      <c r="D725" s="1">
        <v>-0.20325948</v>
      </c>
      <c r="E725" s="1">
        <v>0.091950774</v>
      </c>
      <c r="F725" s="4">
        <f t="shared" si="1"/>
        <v>0.006241473333</v>
      </c>
      <c r="G725" s="4">
        <f t="shared" si="2"/>
        <v>0.06697592346</v>
      </c>
    </row>
    <row r="726">
      <c r="A726" s="1">
        <v>7.20999956130981</v>
      </c>
      <c r="B726" s="1">
        <v>7.4308696</v>
      </c>
      <c r="C726" s="1">
        <v>0.056239907</v>
      </c>
      <c r="D726" s="1">
        <v>-0.23255815</v>
      </c>
      <c r="E726" s="1">
        <v>0.09173912</v>
      </c>
      <c r="F726" s="4">
        <f t="shared" si="1"/>
        <v>0.006248878556</v>
      </c>
      <c r="G726" s="4">
        <f t="shared" si="2"/>
        <v>0.0667642642</v>
      </c>
    </row>
    <row r="727">
      <c r="A727" s="1">
        <v>7.2198748588562</v>
      </c>
      <c r="B727" s="1">
        <v>7.451823</v>
      </c>
      <c r="C727" s="1">
        <v>0.056293234</v>
      </c>
      <c r="D727" s="1">
        <v>-0.23744126</v>
      </c>
      <c r="E727" s="1">
        <v>0.0919978</v>
      </c>
      <c r="F727" s="4">
        <f t="shared" si="1"/>
        <v>0.006254803778</v>
      </c>
      <c r="G727" s="4">
        <f t="shared" si="2"/>
        <v>0.06702294815</v>
      </c>
    </row>
    <row r="728">
      <c r="A728" s="1">
        <v>7.22987508773803</v>
      </c>
      <c r="B728" s="1">
        <v>7.4499183</v>
      </c>
      <c r="C728" s="1">
        <v>0.05634655</v>
      </c>
      <c r="D728" s="1">
        <v>-0.27040225</v>
      </c>
      <c r="E728" s="1">
        <v>0.09197429</v>
      </c>
      <c r="F728" s="4">
        <f t="shared" si="1"/>
        <v>0.006260727778</v>
      </c>
      <c r="G728" s="4">
        <f t="shared" si="2"/>
        <v>0.06699943333</v>
      </c>
    </row>
    <row r="729">
      <c r="A729" s="1">
        <v>7.23987531661987</v>
      </c>
      <c r="B729" s="1">
        <v>7.442299</v>
      </c>
      <c r="C729" s="1">
        <v>0.056413207</v>
      </c>
      <c r="D729" s="1">
        <v>-0.28505158</v>
      </c>
      <c r="E729" s="1">
        <v>0.091880225</v>
      </c>
      <c r="F729" s="4">
        <f t="shared" si="1"/>
        <v>0.006268134111</v>
      </c>
      <c r="G729" s="4">
        <f t="shared" si="2"/>
        <v>0.0669053679</v>
      </c>
    </row>
    <row r="730">
      <c r="A730" s="1">
        <v>7.25000047683715</v>
      </c>
      <c r="B730" s="1">
        <v>7.4765863</v>
      </c>
      <c r="C730" s="1">
        <v>0.056466524</v>
      </c>
      <c r="D730" s="1">
        <v>-0.30336323</v>
      </c>
      <c r="E730" s="1">
        <v>0.09230353</v>
      </c>
      <c r="F730" s="4">
        <f t="shared" si="1"/>
        <v>0.006274058222</v>
      </c>
      <c r="G730" s="4">
        <f t="shared" si="2"/>
        <v>0.0673286679</v>
      </c>
    </row>
    <row r="731">
      <c r="A731" s="1">
        <v>7.25987482070922</v>
      </c>
      <c r="B731" s="1">
        <v>7.448014</v>
      </c>
      <c r="C731" s="1">
        <v>0.056506515</v>
      </c>
      <c r="D731" s="1">
        <v>-0.34853202</v>
      </c>
      <c r="E731" s="1">
        <v>0.091950774</v>
      </c>
      <c r="F731" s="4">
        <f t="shared" si="1"/>
        <v>0.006278501667</v>
      </c>
      <c r="G731" s="4">
        <f t="shared" si="2"/>
        <v>0.06697592346</v>
      </c>
    </row>
    <row r="732">
      <c r="A732" s="1">
        <v>7.26999998092651</v>
      </c>
      <c r="B732" s="1">
        <v>7.463252</v>
      </c>
      <c r="C732" s="1">
        <v>0.0565465</v>
      </c>
      <c r="D732" s="1">
        <v>-0.39370078</v>
      </c>
      <c r="E732" s="1">
        <v>0.0921389</v>
      </c>
      <c r="F732" s="4">
        <f t="shared" si="1"/>
        <v>0.006282944444</v>
      </c>
      <c r="G732" s="4">
        <f t="shared" si="2"/>
        <v>0.06716404691</v>
      </c>
    </row>
    <row r="733">
      <c r="A733" s="1">
        <v>7.2798752784729</v>
      </c>
      <c r="B733" s="1">
        <v>7.468967</v>
      </c>
      <c r="C733" s="1">
        <v>0.0565865</v>
      </c>
      <c r="D733" s="1">
        <v>-0.42422023</v>
      </c>
      <c r="E733" s="1">
        <v>0.09220945</v>
      </c>
      <c r="F733" s="4">
        <f t="shared" si="1"/>
        <v>0.006287388889</v>
      </c>
      <c r="G733" s="4">
        <f t="shared" si="2"/>
        <v>0.06723460247</v>
      </c>
    </row>
    <row r="734">
      <c r="A734" s="1">
        <v>7.29000043869018</v>
      </c>
      <c r="B734" s="1">
        <v>7.455633</v>
      </c>
      <c r="C734" s="1">
        <v>0.056639817</v>
      </c>
      <c r="D734" s="1">
        <v>-0.45596045</v>
      </c>
      <c r="E734" s="1">
        <v>0.09204484</v>
      </c>
      <c r="F734" s="4">
        <f t="shared" si="1"/>
        <v>0.006293313</v>
      </c>
      <c r="G734" s="4">
        <f t="shared" si="2"/>
        <v>0.06706998519</v>
      </c>
    </row>
    <row r="735">
      <c r="A735" s="1">
        <v>7.2999997138977</v>
      </c>
      <c r="B735" s="1">
        <v>7.4918256</v>
      </c>
      <c r="C735" s="1">
        <v>0.05695974</v>
      </c>
      <c r="D735" s="1">
        <v>-0.2240127</v>
      </c>
      <c r="E735" s="1">
        <v>0.092491664</v>
      </c>
      <c r="F735" s="4">
        <f t="shared" si="1"/>
        <v>0.00632886</v>
      </c>
      <c r="G735" s="4">
        <f t="shared" si="2"/>
        <v>0.06751680741</v>
      </c>
    </row>
    <row r="736">
      <c r="A736" s="1">
        <v>7.30987501144409</v>
      </c>
      <c r="B736" s="1">
        <v>7.5032544</v>
      </c>
      <c r="C736" s="1">
        <v>0.057226345</v>
      </c>
      <c r="D736" s="1">
        <v>-0.0054934993</v>
      </c>
      <c r="E736" s="1">
        <v>0.092632756</v>
      </c>
      <c r="F736" s="4">
        <f t="shared" si="1"/>
        <v>0.006358482778</v>
      </c>
      <c r="G736" s="4">
        <f t="shared" si="2"/>
        <v>0.0676579037</v>
      </c>
    </row>
    <row r="737">
      <c r="A737" s="1">
        <v>7.31987524032592</v>
      </c>
      <c r="B737" s="1">
        <v>7.5756392</v>
      </c>
      <c r="C737" s="1">
        <v>0.057226345</v>
      </c>
      <c r="D737" s="1">
        <v>-0.09338949</v>
      </c>
      <c r="E737" s="1">
        <v>0.0935264</v>
      </c>
      <c r="F737" s="4">
        <f t="shared" si="1"/>
        <v>0.006358482778</v>
      </c>
      <c r="G737" s="4">
        <f t="shared" si="2"/>
        <v>0.06855154321</v>
      </c>
    </row>
    <row r="738">
      <c r="A738" s="1">
        <v>7.33000040054321</v>
      </c>
      <c r="B738" s="1">
        <v>7.5851636</v>
      </c>
      <c r="C738" s="1">
        <v>0.05721301</v>
      </c>
      <c r="D738" s="1">
        <v>-0.18006471</v>
      </c>
      <c r="E738" s="1">
        <v>0.093643986</v>
      </c>
      <c r="F738" s="4">
        <f t="shared" si="1"/>
        <v>0.006357001111</v>
      </c>
      <c r="G738" s="4">
        <f t="shared" si="2"/>
        <v>0.0686691284</v>
      </c>
    </row>
    <row r="739">
      <c r="A739" s="1">
        <v>7.33987474441528</v>
      </c>
      <c r="B739" s="1">
        <v>7.5661154</v>
      </c>
      <c r="C739" s="1">
        <v>0.057239674</v>
      </c>
      <c r="D739" s="1">
        <v>-0.23866203</v>
      </c>
      <c r="E739" s="1">
        <v>0.093408816</v>
      </c>
      <c r="F739" s="4">
        <f t="shared" si="1"/>
        <v>0.006359963778</v>
      </c>
      <c r="G739" s="4">
        <f t="shared" si="2"/>
        <v>0.06843396543</v>
      </c>
    </row>
    <row r="740">
      <c r="A740" s="1">
        <v>7.34987497329711</v>
      </c>
      <c r="B740" s="1">
        <v>7.596593</v>
      </c>
      <c r="C740" s="1">
        <v>0.057266336</v>
      </c>
      <c r="D740" s="1">
        <v>-0.29848012</v>
      </c>
      <c r="E740" s="1">
        <v>0.093785085</v>
      </c>
      <c r="F740" s="4">
        <f t="shared" si="1"/>
        <v>0.006362926222</v>
      </c>
      <c r="G740" s="4">
        <f t="shared" si="2"/>
        <v>0.0688102321</v>
      </c>
    </row>
    <row r="741">
      <c r="A741" s="1">
        <v>7.35987520217895</v>
      </c>
      <c r="B741" s="1">
        <v>7.5604005</v>
      </c>
      <c r="C741" s="1">
        <v>0.05733298</v>
      </c>
      <c r="D741" s="1">
        <v>-0.30092168</v>
      </c>
      <c r="E741" s="1">
        <v>0.09333826</v>
      </c>
      <c r="F741" s="4">
        <f t="shared" si="1"/>
        <v>0.006370331111</v>
      </c>
      <c r="G741" s="4">
        <f t="shared" si="2"/>
        <v>0.06836341111</v>
      </c>
    </row>
    <row r="742">
      <c r="A742" s="1">
        <v>7.36987543106079</v>
      </c>
      <c r="B742" s="1">
        <v>7.5908785</v>
      </c>
      <c r="C742" s="1">
        <v>0.057452954</v>
      </c>
      <c r="D742" s="1">
        <v>-0.2618568</v>
      </c>
      <c r="E742" s="1">
        <v>0.093714535</v>
      </c>
      <c r="F742" s="4">
        <f t="shared" si="1"/>
        <v>0.006383661556</v>
      </c>
      <c r="G742" s="4">
        <f t="shared" si="2"/>
        <v>0.06873968272</v>
      </c>
    </row>
    <row r="743">
      <c r="A743" s="1">
        <v>7.37987470626831</v>
      </c>
      <c r="B743" s="1">
        <v>7.596593</v>
      </c>
      <c r="C743" s="1">
        <v>0.057626247</v>
      </c>
      <c r="D743" s="1">
        <v>-0.16785693</v>
      </c>
      <c r="E743" s="1">
        <v>0.093785085</v>
      </c>
      <c r="F743" s="4">
        <f t="shared" si="1"/>
        <v>0.006402916333</v>
      </c>
      <c r="G743" s="4">
        <f t="shared" si="2"/>
        <v>0.0688102321</v>
      </c>
    </row>
    <row r="744">
      <c r="A744" s="1">
        <v>7.38987493515014</v>
      </c>
      <c r="B744" s="1">
        <v>7.594688</v>
      </c>
      <c r="C744" s="1">
        <v>0.057786208</v>
      </c>
      <c r="D744" s="1">
        <v>-0.07385705</v>
      </c>
      <c r="E744" s="1">
        <v>0.09376156</v>
      </c>
      <c r="F744" s="4">
        <f t="shared" si="1"/>
        <v>0.006420689778</v>
      </c>
      <c r="G744" s="4">
        <f t="shared" si="2"/>
        <v>0.06878671358</v>
      </c>
    </row>
    <row r="745">
      <c r="A745" s="1">
        <v>7.39987516403198</v>
      </c>
      <c r="B745" s="1">
        <v>7.649929</v>
      </c>
      <c r="C745" s="1">
        <v>0.057879522</v>
      </c>
      <c r="D745" s="1">
        <v>-0.06287005</v>
      </c>
      <c r="E745" s="1">
        <v>0.09444356</v>
      </c>
      <c r="F745" s="4">
        <f t="shared" si="1"/>
        <v>0.006431058</v>
      </c>
      <c r="G745" s="4">
        <f t="shared" si="2"/>
        <v>0.06946870123</v>
      </c>
    </row>
    <row r="746">
      <c r="A746" s="1">
        <v>7.40987539291381</v>
      </c>
      <c r="B746" s="1">
        <v>7.648024</v>
      </c>
      <c r="C746" s="1">
        <v>0.057932843</v>
      </c>
      <c r="D746" s="1">
        <v>-0.079960935</v>
      </c>
      <c r="E746" s="1">
        <v>0.09442004</v>
      </c>
      <c r="F746" s="4">
        <f t="shared" si="1"/>
        <v>0.006436982556</v>
      </c>
      <c r="G746" s="4">
        <f t="shared" si="2"/>
        <v>0.06944518272</v>
      </c>
    </row>
    <row r="747">
      <c r="A747" s="1">
        <v>7.41999959945678</v>
      </c>
      <c r="B747" s="1">
        <v>7.6594534</v>
      </c>
      <c r="C747" s="1">
        <v>0.05797283</v>
      </c>
      <c r="D747" s="1">
        <v>-0.12512971</v>
      </c>
      <c r="E747" s="1">
        <v>0.094561145</v>
      </c>
      <c r="F747" s="4">
        <f t="shared" si="1"/>
        <v>0.006441425556</v>
      </c>
      <c r="G747" s="4">
        <f t="shared" si="2"/>
        <v>0.06958628642</v>
      </c>
    </row>
    <row r="748">
      <c r="A748" s="1">
        <v>7.42999982833862</v>
      </c>
      <c r="B748" s="1">
        <v>7.6575484</v>
      </c>
      <c r="C748" s="1">
        <v>0.058039486</v>
      </c>
      <c r="D748" s="1">
        <v>-0.14466216</v>
      </c>
      <c r="E748" s="1">
        <v>0.09453762</v>
      </c>
      <c r="F748" s="4">
        <f t="shared" si="1"/>
        <v>0.006448831778</v>
      </c>
      <c r="G748" s="4">
        <f t="shared" si="2"/>
        <v>0.0695627679</v>
      </c>
    </row>
    <row r="749">
      <c r="A749" s="1">
        <v>7.43987512588501</v>
      </c>
      <c r="B749" s="1">
        <v>7.6537385</v>
      </c>
      <c r="C749" s="1">
        <v>0.058132794</v>
      </c>
      <c r="D749" s="1">
        <v>-0.11902582</v>
      </c>
      <c r="E749" s="1">
        <v>0.09449058</v>
      </c>
      <c r="F749" s="4">
        <f t="shared" si="1"/>
        <v>0.006459199333</v>
      </c>
      <c r="G749" s="4">
        <f t="shared" si="2"/>
        <v>0.0695157321</v>
      </c>
    </row>
    <row r="750">
      <c r="A750" s="1">
        <v>7.44987535476684</v>
      </c>
      <c r="B750" s="1">
        <v>7.688026</v>
      </c>
      <c r="C750" s="1">
        <v>0.058226105</v>
      </c>
      <c r="D750" s="1">
        <v>-0.10803882</v>
      </c>
      <c r="E750" s="1">
        <v>0.094913885</v>
      </c>
      <c r="F750" s="4">
        <f t="shared" si="1"/>
        <v>0.006469567222</v>
      </c>
      <c r="G750" s="4">
        <f t="shared" si="2"/>
        <v>0.06993903457</v>
      </c>
    </row>
    <row r="751">
      <c r="A751" s="1">
        <v>7.45987462997436</v>
      </c>
      <c r="B751" s="1">
        <v>7.6689777</v>
      </c>
      <c r="C751" s="1">
        <v>0.058279425</v>
      </c>
      <c r="D751" s="1">
        <v>-0.12512971</v>
      </c>
      <c r="E751" s="1">
        <v>0.09467873</v>
      </c>
      <c r="F751" s="4">
        <f t="shared" si="1"/>
        <v>0.006475491667</v>
      </c>
      <c r="G751" s="4">
        <f t="shared" si="2"/>
        <v>0.06970387037</v>
      </c>
    </row>
    <row r="752">
      <c r="A752" s="1">
        <v>7.4698748588562</v>
      </c>
      <c r="B752" s="1">
        <v>7.695646</v>
      </c>
      <c r="C752" s="1">
        <v>0.058319412</v>
      </c>
      <c r="D752" s="1">
        <v>-0.17274004</v>
      </c>
      <c r="E752" s="1">
        <v>0.095007956</v>
      </c>
      <c r="F752" s="4">
        <f t="shared" si="1"/>
        <v>0.006479934667</v>
      </c>
      <c r="G752" s="4">
        <f t="shared" si="2"/>
        <v>0.07003310864</v>
      </c>
    </row>
    <row r="753">
      <c r="A753" s="1">
        <v>7.48000001907348</v>
      </c>
      <c r="B753" s="1">
        <v>7.7146945</v>
      </c>
      <c r="C753" s="1">
        <v>0.05837274</v>
      </c>
      <c r="D753" s="1">
        <v>-0.21912959</v>
      </c>
      <c r="E753" s="1">
        <v>0.095243126</v>
      </c>
      <c r="F753" s="4">
        <f t="shared" si="1"/>
        <v>0.00648586</v>
      </c>
      <c r="G753" s="4">
        <f t="shared" si="2"/>
        <v>0.07026827531</v>
      </c>
    </row>
    <row r="754">
      <c r="A754" s="1">
        <v>7.49000024795532</v>
      </c>
      <c r="B754" s="1">
        <v>7.6861215</v>
      </c>
      <c r="C754" s="1">
        <v>0.058439385</v>
      </c>
      <c r="D754" s="1">
        <v>-0.21058415</v>
      </c>
      <c r="E754" s="1">
        <v>0.09489038</v>
      </c>
      <c r="F754" s="4">
        <f t="shared" si="1"/>
        <v>0.006493265</v>
      </c>
      <c r="G754" s="4">
        <f t="shared" si="2"/>
        <v>0.06991552222</v>
      </c>
    </row>
    <row r="755">
      <c r="A755" s="1">
        <v>7.50000047683715</v>
      </c>
      <c r="B755" s="1">
        <v>7.7242184</v>
      </c>
      <c r="C755" s="1">
        <v>0.058506034</v>
      </c>
      <c r="D755" s="1">
        <v>-0.23011659</v>
      </c>
      <c r="E755" s="1">
        <v>0.09536071</v>
      </c>
      <c r="F755" s="4">
        <f t="shared" si="1"/>
        <v>0.006500670444</v>
      </c>
      <c r="G755" s="4">
        <f t="shared" si="2"/>
        <v>0.07038585432</v>
      </c>
    </row>
    <row r="756">
      <c r="A756" s="1">
        <v>7.50999975204467</v>
      </c>
      <c r="B756" s="1">
        <v>7.703265</v>
      </c>
      <c r="C756" s="1">
        <v>0.05857269</v>
      </c>
      <c r="D756" s="1">
        <v>-0.24476592</v>
      </c>
      <c r="E756" s="1">
        <v>0.09510202</v>
      </c>
      <c r="F756" s="4">
        <f t="shared" si="1"/>
        <v>0.006508076667</v>
      </c>
      <c r="G756" s="4">
        <f t="shared" si="2"/>
        <v>0.07012717037</v>
      </c>
    </row>
    <row r="757">
      <c r="A757" s="1">
        <v>7.51987504959106</v>
      </c>
      <c r="B757" s="1">
        <v>7.70898</v>
      </c>
      <c r="C757" s="1">
        <v>0.058626007</v>
      </c>
      <c r="D757" s="1">
        <v>-0.2618568</v>
      </c>
      <c r="E757" s="1">
        <v>0.09517258</v>
      </c>
      <c r="F757" s="4">
        <f t="shared" si="1"/>
        <v>0.006514000778</v>
      </c>
      <c r="G757" s="4">
        <f t="shared" si="2"/>
        <v>0.07019772593</v>
      </c>
    </row>
    <row r="758">
      <c r="A758" s="1">
        <v>7.5298752784729</v>
      </c>
      <c r="B758" s="1">
        <v>7.720409</v>
      </c>
      <c r="C758" s="1">
        <v>0.058679335</v>
      </c>
      <c r="D758" s="1">
        <v>-0.29237625</v>
      </c>
      <c r="E758" s="1">
        <v>0.09531368</v>
      </c>
      <c r="F758" s="4">
        <f t="shared" si="1"/>
        <v>0.006519926111</v>
      </c>
      <c r="G758" s="4">
        <f t="shared" si="2"/>
        <v>0.07033882469</v>
      </c>
    </row>
    <row r="759">
      <c r="A759" s="1">
        <v>7.53987455368042</v>
      </c>
      <c r="B759" s="1">
        <v>7.707075</v>
      </c>
      <c r="C759" s="1">
        <v>0.05874598</v>
      </c>
      <c r="D759" s="1">
        <v>-0.29603857</v>
      </c>
      <c r="E759" s="1">
        <v>0.09514906</v>
      </c>
      <c r="F759" s="4">
        <f t="shared" si="1"/>
        <v>0.006527331111</v>
      </c>
      <c r="G759" s="4">
        <f t="shared" si="2"/>
        <v>0.07017420741</v>
      </c>
    </row>
    <row r="760">
      <c r="A760" s="1">
        <v>7.54987478256225</v>
      </c>
      <c r="B760" s="1">
        <v>7.748982</v>
      </c>
      <c r="C760" s="1">
        <v>0.058839295</v>
      </c>
      <c r="D760" s="1">
        <v>-0.2838308</v>
      </c>
      <c r="E760" s="1">
        <v>0.09566643</v>
      </c>
      <c r="F760" s="4">
        <f t="shared" si="1"/>
        <v>0.006537699444</v>
      </c>
      <c r="G760" s="4">
        <f t="shared" si="2"/>
        <v>0.07069157778</v>
      </c>
    </row>
    <row r="761">
      <c r="A761" s="1">
        <v>7.55987501144409</v>
      </c>
      <c r="B761" s="1">
        <v>7.7337427</v>
      </c>
      <c r="C761" s="1">
        <v>0.058919273</v>
      </c>
      <c r="D761" s="1">
        <v>-0.28749314</v>
      </c>
      <c r="E761" s="1">
        <v>0.0954783</v>
      </c>
      <c r="F761" s="4">
        <f t="shared" si="1"/>
        <v>0.006546585889</v>
      </c>
      <c r="G761" s="4">
        <f t="shared" si="2"/>
        <v>0.07050343827</v>
      </c>
    </row>
    <row r="762">
      <c r="A762" s="1">
        <v>7.57000017166137</v>
      </c>
      <c r="B762" s="1">
        <v>7.748982</v>
      </c>
      <c r="C762" s="1">
        <v>0.059012588</v>
      </c>
      <c r="D762" s="1">
        <v>-0.27772692</v>
      </c>
      <c r="E762" s="1">
        <v>0.09566643</v>
      </c>
      <c r="F762" s="4">
        <f t="shared" si="1"/>
        <v>0.006556954222</v>
      </c>
      <c r="G762" s="4">
        <f t="shared" si="2"/>
        <v>0.07069157778</v>
      </c>
    </row>
    <row r="763">
      <c r="A763" s="1">
        <v>7.58000040054321</v>
      </c>
      <c r="B763" s="1">
        <v>7.758506</v>
      </c>
      <c r="C763" s="1">
        <v>0.059092563</v>
      </c>
      <c r="D763" s="1">
        <v>-0.2679607</v>
      </c>
      <c r="E763" s="1">
        <v>0.09578401</v>
      </c>
      <c r="F763" s="4">
        <f t="shared" si="1"/>
        <v>0.006565840333</v>
      </c>
      <c r="G763" s="4">
        <f t="shared" si="2"/>
        <v>0.07080915802</v>
      </c>
    </row>
    <row r="764">
      <c r="A764" s="1">
        <v>7.58999967575073</v>
      </c>
      <c r="B764" s="1">
        <v>7.758506</v>
      </c>
      <c r="C764" s="1">
        <v>0.059185877</v>
      </c>
      <c r="D764" s="1">
        <v>-0.25697368</v>
      </c>
      <c r="E764" s="1">
        <v>0.09578401</v>
      </c>
      <c r="F764" s="4">
        <f t="shared" si="1"/>
        <v>0.006576208556</v>
      </c>
      <c r="G764" s="4">
        <f t="shared" si="2"/>
        <v>0.07080915802</v>
      </c>
    </row>
    <row r="765">
      <c r="A765" s="1">
        <v>7.59999990463256</v>
      </c>
      <c r="B765" s="1">
        <v>7.798508</v>
      </c>
      <c r="C765" s="1">
        <v>0.059319172</v>
      </c>
      <c r="D765" s="1">
        <v>-0.20448026</v>
      </c>
      <c r="E765" s="1">
        <v>0.09627786</v>
      </c>
      <c r="F765" s="4">
        <f t="shared" si="1"/>
        <v>0.006591019111</v>
      </c>
      <c r="G765" s="4">
        <f t="shared" si="2"/>
        <v>0.07130300988</v>
      </c>
    </row>
    <row r="766">
      <c r="A766" s="1">
        <v>7.60987520217895</v>
      </c>
      <c r="B766" s="1">
        <v>7.7927933</v>
      </c>
      <c r="C766" s="1">
        <v>0.059425816</v>
      </c>
      <c r="D766" s="1">
        <v>-0.16541538</v>
      </c>
      <c r="E766" s="1">
        <v>0.09620731</v>
      </c>
      <c r="F766" s="4">
        <f t="shared" si="1"/>
        <v>0.006602868444</v>
      </c>
      <c r="G766" s="4">
        <f t="shared" si="2"/>
        <v>0.07123245802</v>
      </c>
    </row>
    <row r="767">
      <c r="A767" s="1">
        <v>7.62000036239624</v>
      </c>
      <c r="B767" s="1">
        <v>7.8289857</v>
      </c>
      <c r="C767" s="1">
        <v>0.05954579</v>
      </c>
      <c r="D767" s="1">
        <v>-0.11292193</v>
      </c>
      <c r="E767" s="1">
        <v>0.09665413</v>
      </c>
      <c r="F767" s="4">
        <f t="shared" si="1"/>
        <v>0.006616198889</v>
      </c>
      <c r="G767" s="4">
        <f t="shared" si="2"/>
        <v>0.07167927778</v>
      </c>
    </row>
    <row r="768">
      <c r="A768" s="1">
        <v>7.62987470626831</v>
      </c>
      <c r="B768" s="1">
        <v>7.8385105</v>
      </c>
      <c r="C768" s="1">
        <v>0.059625767</v>
      </c>
      <c r="D768" s="1">
        <v>-0.115363486</v>
      </c>
      <c r="E768" s="1">
        <v>0.09677172</v>
      </c>
      <c r="F768" s="4">
        <f t="shared" si="1"/>
        <v>0.006625085222</v>
      </c>
      <c r="G768" s="4">
        <f t="shared" si="2"/>
        <v>0.0717968679</v>
      </c>
    </row>
    <row r="769">
      <c r="A769" s="1">
        <v>7.63999986648559</v>
      </c>
      <c r="B769" s="1">
        <v>7.8537493</v>
      </c>
      <c r="C769" s="1">
        <v>0.059692424</v>
      </c>
      <c r="D769" s="1">
        <v>-0.13367516</v>
      </c>
      <c r="E769" s="1">
        <v>0.09695986</v>
      </c>
      <c r="F769" s="4">
        <f t="shared" si="1"/>
        <v>0.006632491556</v>
      </c>
      <c r="G769" s="4">
        <f t="shared" si="2"/>
        <v>0.07198500123</v>
      </c>
    </row>
    <row r="770">
      <c r="A770" s="1">
        <v>7.64987516403198</v>
      </c>
      <c r="B770" s="1">
        <v>7.8861322</v>
      </c>
      <c r="C770" s="1">
        <v>0.05975907</v>
      </c>
      <c r="D770" s="1">
        <v>-0.13611671</v>
      </c>
      <c r="E770" s="1">
        <v>0.09735964</v>
      </c>
      <c r="F770" s="4">
        <f t="shared" si="1"/>
        <v>0.006639896667</v>
      </c>
      <c r="G770" s="4">
        <f t="shared" si="2"/>
        <v>0.07238479012</v>
      </c>
    </row>
    <row r="771">
      <c r="A771" s="1">
        <v>7.65987539291381</v>
      </c>
      <c r="B771" s="1">
        <v>7.867083</v>
      </c>
      <c r="C771" s="1">
        <v>0.059839055</v>
      </c>
      <c r="D771" s="1">
        <v>-0.14099982</v>
      </c>
      <c r="E771" s="1">
        <v>0.09712447</v>
      </c>
      <c r="F771" s="4">
        <f t="shared" si="1"/>
        <v>0.006648783889</v>
      </c>
      <c r="G771" s="4">
        <f t="shared" si="2"/>
        <v>0.07214961481</v>
      </c>
    </row>
    <row r="772">
      <c r="A772" s="1">
        <v>7.66987466812133</v>
      </c>
      <c r="B772" s="1">
        <v>7.8918467</v>
      </c>
      <c r="C772" s="1">
        <v>0.059919033</v>
      </c>
      <c r="D772" s="1">
        <v>-0.14344138</v>
      </c>
      <c r="E772" s="1">
        <v>0.09743019</v>
      </c>
      <c r="F772" s="4">
        <f t="shared" si="1"/>
        <v>0.006657670333</v>
      </c>
      <c r="G772" s="4">
        <f t="shared" si="2"/>
        <v>0.07245533951</v>
      </c>
    </row>
    <row r="773">
      <c r="A773" s="1">
        <v>7.67999982833862</v>
      </c>
      <c r="B773" s="1">
        <v>7.8956566</v>
      </c>
      <c r="C773" s="1">
        <v>0.059999015</v>
      </c>
      <c r="D773" s="1">
        <v>-0.14710371</v>
      </c>
      <c r="E773" s="1">
        <v>0.09747723</v>
      </c>
      <c r="F773" s="4">
        <f t="shared" si="1"/>
        <v>0.006666557222</v>
      </c>
      <c r="G773" s="4">
        <f t="shared" si="2"/>
        <v>0.07250237531</v>
      </c>
    </row>
    <row r="774">
      <c r="A774" s="1">
        <v>7.68987512588501</v>
      </c>
      <c r="B774" s="1">
        <v>7.8785124</v>
      </c>
      <c r="C774" s="1">
        <v>0.060052335</v>
      </c>
      <c r="D774" s="1">
        <v>-0.16297382</v>
      </c>
      <c r="E774" s="1">
        <v>0.097265564</v>
      </c>
      <c r="F774" s="4">
        <f t="shared" si="1"/>
        <v>0.006672481667</v>
      </c>
      <c r="G774" s="4">
        <f t="shared" si="2"/>
        <v>0.07229071852</v>
      </c>
    </row>
    <row r="775">
      <c r="A775" s="1">
        <v>7.70000028610229</v>
      </c>
      <c r="B775" s="1">
        <v>7.9185147</v>
      </c>
      <c r="C775" s="1">
        <v>0.060092323</v>
      </c>
      <c r="D775" s="1">
        <v>-0.19471404</v>
      </c>
      <c r="E775" s="1">
        <v>0.097759426</v>
      </c>
      <c r="F775" s="4">
        <f t="shared" si="1"/>
        <v>0.006676924778</v>
      </c>
      <c r="G775" s="4">
        <f t="shared" si="2"/>
        <v>0.07278457407</v>
      </c>
    </row>
    <row r="776">
      <c r="A776" s="1">
        <v>7.70987462997436</v>
      </c>
      <c r="B776" s="1">
        <v>7.9051805</v>
      </c>
      <c r="C776" s="1">
        <v>0.06015898</v>
      </c>
      <c r="D776" s="1">
        <v>-0.21180493</v>
      </c>
      <c r="E776" s="1">
        <v>0.097594805</v>
      </c>
      <c r="F776" s="4">
        <f t="shared" si="1"/>
        <v>0.006684331111</v>
      </c>
      <c r="G776" s="4">
        <f t="shared" si="2"/>
        <v>0.07261995432</v>
      </c>
    </row>
    <row r="777">
      <c r="A777" s="1">
        <v>7.7198748588562</v>
      </c>
      <c r="B777" s="1">
        <v>7.926134</v>
      </c>
      <c r="C777" s="1">
        <v>0.060212296</v>
      </c>
      <c r="D777" s="1">
        <v>-0.24232437</v>
      </c>
      <c r="E777" s="1">
        <v>0.09785349</v>
      </c>
      <c r="F777" s="4">
        <f t="shared" si="1"/>
        <v>0.006690255111</v>
      </c>
      <c r="G777" s="4">
        <f t="shared" si="2"/>
        <v>0.07287863951</v>
      </c>
    </row>
    <row r="778">
      <c r="A778" s="1">
        <v>7.72987508773803</v>
      </c>
      <c r="B778" s="1">
        <v>7.929944</v>
      </c>
      <c r="C778" s="1">
        <v>0.060278945</v>
      </c>
      <c r="D778" s="1">
        <v>-0.24842826</v>
      </c>
      <c r="E778" s="1">
        <v>0.097900525</v>
      </c>
      <c r="F778" s="4">
        <f t="shared" si="1"/>
        <v>0.006697660556</v>
      </c>
      <c r="G778" s="4">
        <f t="shared" si="2"/>
        <v>0.07292567654</v>
      </c>
    </row>
    <row r="779">
      <c r="A779" s="1">
        <v>7.73987531661987</v>
      </c>
      <c r="B779" s="1">
        <v>7.9223247</v>
      </c>
      <c r="C779" s="1">
        <v>0.060332272</v>
      </c>
      <c r="D779" s="1">
        <v>-0.28261003</v>
      </c>
      <c r="E779" s="1">
        <v>0.09780647</v>
      </c>
      <c r="F779" s="4">
        <f t="shared" si="1"/>
        <v>0.006703585778</v>
      </c>
      <c r="G779" s="4">
        <f t="shared" si="2"/>
        <v>0.07283161111</v>
      </c>
    </row>
    <row r="780">
      <c r="A780" s="1">
        <v>7.75000047683715</v>
      </c>
      <c r="B780" s="1">
        <v>7.9489923</v>
      </c>
      <c r="C780" s="1">
        <v>0.06038559</v>
      </c>
      <c r="D780" s="1">
        <v>-0.31435025</v>
      </c>
      <c r="E780" s="1">
        <v>0.098135695</v>
      </c>
      <c r="F780" s="4">
        <f t="shared" si="1"/>
        <v>0.00670951</v>
      </c>
      <c r="G780" s="4">
        <f t="shared" si="2"/>
        <v>0.07316084074</v>
      </c>
    </row>
    <row r="781">
      <c r="A781" s="1">
        <v>7.75999975204467</v>
      </c>
      <c r="B781" s="1">
        <v>7.935658</v>
      </c>
      <c r="C781" s="1">
        <v>0.06043891</v>
      </c>
      <c r="D781" s="1">
        <v>-0.3326619</v>
      </c>
      <c r="E781" s="1">
        <v>0.097971074</v>
      </c>
      <c r="F781" s="4">
        <f t="shared" si="1"/>
        <v>0.006715434444</v>
      </c>
      <c r="G781" s="4">
        <f t="shared" si="2"/>
        <v>0.07299621975</v>
      </c>
    </row>
    <row r="782">
      <c r="A782" s="1">
        <v>7.76999998092651</v>
      </c>
      <c r="B782" s="1">
        <v>7.954707</v>
      </c>
      <c r="C782" s="1">
        <v>0.060478903</v>
      </c>
      <c r="D782" s="1">
        <v>-0.37783068</v>
      </c>
      <c r="E782" s="1">
        <v>0.09820625</v>
      </c>
      <c r="F782" s="4">
        <f t="shared" si="1"/>
        <v>0.006719878111</v>
      </c>
      <c r="G782" s="4">
        <f t="shared" si="2"/>
        <v>0.07323139259</v>
      </c>
    </row>
    <row r="783">
      <c r="A783" s="1">
        <v>7.78000020980835</v>
      </c>
      <c r="B783" s="1">
        <v>7.9489923</v>
      </c>
      <c r="C783" s="1">
        <v>0.06051889</v>
      </c>
      <c r="D783" s="1">
        <v>-0.4083501</v>
      </c>
      <c r="E783" s="1">
        <v>0.098135695</v>
      </c>
      <c r="F783" s="4">
        <f t="shared" si="1"/>
        <v>0.006724321111</v>
      </c>
      <c r="G783" s="4">
        <f t="shared" si="2"/>
        <v>0.07316084074</v>
      </c>
    </row>
    <row r="784">
      <c r="A784" s="1">
        <v>7.78987455368042</v>
      </c>
      <c r="B784" s="1">
        <v>7.928039</v>
      </c>
      <c r="C784" s="1">
        <v>0.06055888</v>
      </c>
      <c r="D784" s="1">
        <v>-0.45473966</v>
      </c>
      <c r="E784" s="1">
        <v>0.09787701</v>
      </c>
      <c r="F784" s="4">
        <f t="shared" si="1"/>
        <v>0.006728764444</v>
      </c>
      <c r="G784" s="4">
        <f t="shared" si="2"/>
        <v>0.07290215802</v>
      </c>
    </row>
    <row r="785">
      <c r="A785" s="1">
        <v>7.79987478256225</v>
      </c>
      <c r="B785" s="1">
        <v>7.956612</v>
      </c>
      <c r="C785" s="1">
        <v>0.060652193</v>
      </c>
      <c r="D785" s="1">
        <v>-0.44253188</v>
      </c>
      <c r="E785" s="1">
        <v>0.098229766</v>
      </c>
      <c r="F785" s="4">
        <f t="shared" si="1"/>
        <v>0.006739132556</v>
      </c>
      <c r="G785" s="4">
        <f t="shared" si="2"/>
        <v>0.07325491111</v>
      </c>
    </row>
    <row r="786">
      <c r="A786" s="1">
        <v>7.80999994277954</v>
      </c>
      <c r="B786" s="1">
        <v>7.950897</v>
      </c>
      <c r="C786" s="1">
        <v>0.06105209</v>
      </c>
      <c r="D786" s="1">
        <v>-0.10193493</v>
      </c>
      <c r="E786" s="1">
        <v>0.09815921</v>
      </c>
      <c r="F786" s="4">
        <f t="shared" si="1"/>
        <v>0.006783565556</v>
      </c>
      <c r="G786" s="4">
        <f t="shared" si="2"/>
        <v>0.07318435556</v>
      </c>
    </row>
    <row r="787">
      <c r="A787" s="1">
        <v>7.81987524032592</v>
      </c>
      <c r="B787" s="1">
        <v>8.070904</v>
      </c>
      <c r="C787" s="1">
        <v>0.06125205</v>
      </c>
      <c r="D787" s="1">
        <v>0.017701276</v>
      </c>
      <c r="E787" s="1">
        <v>0.09964077</v>
      </c>
      <c r="F787" s="4">
        <f t="shared" si="1"/>
        <v>0.006805783333</v>
      </c>
      <c r="G787" s="4">
        <f t="shared" si="2"/>
        <v>0.07466592346</v>
      </c>
    </row>
    <row r="788">
      <c r="A788" s="1">
        <v>7.82987546920776</v>
      </c>
      <c r="B788" s="1">
        <v>8.091857</v>
      </c>
      <c r="C788" s="1">
        <v>0.061225392</v>
      </c>
      <c r="D788" s="1">
        <v>-0.0982726</v>
      </c>
      <c r="E788" s="1">
        <v>0.099899456</v>
      </c>
      <c r="F788" s="4">
        <f t="shared" si="1"/>
        <v>0.006802821333</v>
      </c>
      <c r="G788" s="4">
        <f t="shared" si="2"/>
        <v>0.07492460247</v>
      </c>
    </row>
    <row r="789">
      <c r="A789" s="1">
        <v>7.83987474441528</v>
      </c>
      <c r="B789" s="1">
        <v>8.088048</v>
      </c>
      <c r="C789" s="1">
        <v>0.06123872</v>
      </c>
      <c r="D789" s="1">
        <v>-0.15686993</v>
      </c>
      <c r="E789" s="1">
        <v>0.09985243</v>
      </c>
      <c r="F789" s="4">
        <f t="shared" si="1"/>
        <v>0.006804302222</v>
      </c>
      <c r="G789" s="4">
        <f t="shared" si="2"/>
        <v>0.07487757778</v>
      </c>
    </row>
    <row r="790">
      <c r="A790" s="1">
        <v>7.84987497329711</v>
      </c>
      <c r="B790" s="1">
        <v>8.114716</v>
      </c>
      <c r="C790" s="1">
        <v>0.06126538</v>
      </c>
      <c r="D790" s="1">
        <v>-0.21668804</v>
      </c>
      <c r="E790" s="1">
        <v>0.100181654</v>
      </c>
      <c r="F790" s="4">
        <f t="shared" si="1"/>
        <v>0.006807264444</v>
      </c>
      <c r="G790" s="4">
        <f t="shared" si="2"/>
        <v>0.07520681235</v>
      </c>
    </row>
    <row r="791">
      <c r="A791" s="1">
        <v>7.8600001335144</v>
      </c>
      <c r="B791" s="1">
        <v>8.080428</v>
      </c>
      <c r="C791" s="1">
        <v>0.061305366</v>
      </c>
      <c r="D791" s="1">
        <v>-0.27650613</v>
      </c>
      <c r="E791" s="1">
        <v>0.09975835</v>
      </c>
      <c r="F791" s="4">
        <f t="shared" si="1"/>
        <v>0.006811707333</v>
      </c>
      <c r="G791" s="4">
        <f t="shared" si="2"/>
        <v>0.0747835037</v>
      </c>
    </row>
    <row r="792">
      <c r="A792" s="1">
        <v>7.86987543106079</v>
      </c>
      <c r="B792" s="1">
        <v>8.086143</v>
      </c>
      <c r="C792" s="1">
        <v>0.061358687</v>
      </c>
      <c r="D792" s="1">
        <v>-0.27772692</v>
      </c>
      <c r="E792" s="1">
        <v>0.09982891</v>
      </c>
      <c r="F792" s="4">
        <f t="shared" si="1"/>
        <v>0.006817631889</v>
      </c>
      <c r="G792" s="4">
        <f t="shared" si="2"/>
        <v>0.07485405926</v>
      </c>
    </row>
    <row r="793">
      <c r="A793" s="1">
        <v>7.87999963760376</v>
      </c>
      <c r="B793" s="1">
        <v>8.080428</v>
      </c>
      <c r="C793" s="1">
        <v>0.061478667</v>
      </c>
      <c r="D793" s="1">
        <v>-0.25453213</v>
      </c>
      <c r="E793" s="1">
        <v>0.09975835</v>
      </c>
      <c r="F793" s="4">
        <f t="shared" si="1"/>
        <v>0.006830963</v>
      </c>
      <c r="G793" s="4">
        <f t="shared" si="2"/>
        <v>0.0747835037</v>
      </c>
    </row>
    <row r="794">
      <c r="A794" s="1">
        <v>7.88999986648559</v>
      </c>
      <c r="B794" s="1">
        <v>8.076618</v>
      </c>
      <c r="C794" s="1">
        <v>0.06161196</v>
      </c>
      <c r="D794" s="1">
        <v>-0.1751816</v>
      </c>
      <c r="E794" s="1">
        <v>0.09971133</v>
      </c>
      <c r="F794" s="4">
        <f t="shared" si="1"/>
        <v>0.006845773333</v>
      </c>
      <c r="G794" s="4">
        <f t="shared" si="2"/>
        <v>0.07473646667</v>
      </c>
    </row>
    <row r="795">
      <c r="A795" s="1">
        <v>7.90000009536743</v>
      </c>
      <c r="B795" s="1">
        <v>8.1185255</v>
      </c>
      <c r="C795" s="1">
        <v>0.0617586</v>
      </c>
      <c r="D795" s="1">
        <v>-0.121467374</v>
      </c>
      <c r="E795" s="1">
        <v>0.10022869</v>
      </c>
      <c r="F795" s="4">
        <f t="shared" si="1"/>
        <v>0.006862066667</v>
      </c>
      <c r="G795" s="4">
        <f t="shared" si="2"/>
        <v>0.07525384321</v>
      </c>
    </row>
    <row r="796">
      <c r="A796" s="1">
        <v>7.90987539291381</v>
      </c>
      <c r="B796" s="1">
        <v>8.126144</v>
      </c>
      <c r="C796" s="1">
        <v>0.06181192</v>
      </c>
      <c r="D796" s="1">
        <v>-0.13977905</v>
      </c>
      <c r="E796" s="1">
        <v>0.10032276</v>
      </c>
      <c r="F796" s="4">
        <f t="shared" si="1"/>
        <v>0.006867991111</v>
      </c>
      <c r="G796" s="4">
        <f t="shared" si="2"/>
        <v>0.07534789877</v>
      </c>
    </row>
    <row r="797">
      <c r="A797" s="1">
        <v>7.91987466812133</v>
      </c>
      <c r="B797" s="1">
        <v>8.162337</v>
      </c>
      <c r="C797" s="1">
        <v>0.06183858</v>
      </c>
      <c r="D797" s="1">
        <v>-0.18494782</v>
      </c>
      <c r="E797" s="1">
        <v>0.10076958</v>
      </c>
      <c r="F797" s="4">
        <f t="shared" si="1"/>
        <v>0.006870953333</v>
      </c>
      <c r="G797" s="4">
        <f t="shared" si="2"/>
        <v>0.07579472593</v>
      </c>
    </row>
    <row r="798">
      <c r="A798" s="1">
        <v>7.92987489700317</v>
      </c>
      <c r="B798" s="1">
        <v>8.156623</v>
      </c>
      <c r="C798" s="1">
        <v>0.06187857</v>
      </c>
      <c r="D798" s="1">
        <v>-0.23133737</v>
      </c>
      <c r="E798" s="1">
        <v>0.10069904</v>
      </c>
      <c r="F798" s="4">
        <f t="shared" si="1"/>
        <v>0.006875396667</v>
      </c>
      <c r="G798" s="4">
        <f t="shared" si="2"/>
        <v>0.07572418272</v>
      </c>
    </row>
    <row r="799">
      <c r="A799" s="1">
        <v>7.93987512588501</v>
      </c>
      <c r="B799" s="1">
        <v>8.12805</v>
      </c>
      <c r="C799" s="1">
        <v>0.061958544</v>
      </c>
      <c r="D799" s="1">
        <v>-0.24842826</v>
      </c>
      <c r="E799" s="1">
        <v>0.100346275</v>
      </c>
      <c r="F799" s="4">
        <f t="shared" si="1"/>
        <v>0.006884282667</v>
      </c>
      <c r="G799" s="4">
        <f t="shared" si="2"/>
        <v>0.07537142963</v>
      </c>
    </row>
    <row r="800">
      <c r="A800" s="1">
        <v>7.95000028610229</v>
      </c>
      <c r="B800" s="1">
        <v>8.162337</v>
      </c>
      <c r="C800" s="1">
        <v>0.06205185</v>
      </c>
      <c r="D800" s="1">
        <v>-0.22157115</v>
      </c>
      <c r="E800" s="1">
        <v>0.10076958</v>
      </c>
      <c r="F800" s="4">
        <f t="shared" si="1"/>
        <v>0.00689465</v>
      </c>
      <c r="G800" s="4">
        <f t="shared" si="2"/>
        <v>0.07579472593</v>
      </c>
    </row>
    <row r="801">
      <c r="A801" s="1">
        <v>7.95999956130981</v>
      </c>
      <c r="B801" s="1">
        <v>8.147099</v>
      </c>
      <c r="C801" s="1">
        <v>0.062131844</v>
      </c>
      <c r="D801" s="1">
        <v>-0.22645426</v>
      </c>
      <c r="E801" s="1">
        <v>0.10058145</v>
      </c>
      <c r="F801" s="4">
        <f t="shared" si="1"/>
        <v>0.006903538222</v>
      </c>
      <c r="G801" s="4">
        <f t="shared" si="2"/>
        <v>0.07560660247</v>
      </c>
    </row>
    <row r="802">
      <c r="A802" s="1">
        <v>7.96999979019165</v>
      </c>
      <c r="B802" s="1">
        <v>8.177576</v>
      </c>
      <c r="C802" s="1">
        <v>0.06217183</v>
      </c>
      <c r="D802" s="1">
        <v>-0.24476592</v>
      </c>
      <c r="E802" s="1">
        <v>0.100957714</v>
      </c>
      <c r="F802" s="4">
        <f t="shared" si="1"/>
        <v>0.006907981111</v>
      </c>
      <c r="G802" s="4">
        <f t="shared" si="2"/>
        <v>0.07598286173</v>
      </c>
    </row>
    <row r="803">
      <c r="A803" s="1">
        <v>7.97987508773803</v>
      </c>
      <c r="B803" s="1">
        <v>8.175671</v>
      </c>
      <c r="C803" s="1">
        <v>0.062211823</v>
      </c>
      <c r="D803" s="1">
        <v>-0.2899347</v>
      </c>
      <c r="E803" s="1">
        <v>0.10093419</v>
      </c>
      <c r="F803" s="4">
        <f t="shared" si="1"/>
        <v>0.006912424778</v>
      </c>
      <c r="G803" s="4">
        <f t="shared" si="2"/>
        <v>0.07595934321</v>
      </c>
    </row>
    <row r="804">
      <c r="A804" s="1">
        <v>7.98987531661987</v>
      </c>
      <c r="B804" s="1">
        <v>8.145193</v>
      </c>
      <c r="C804" s="1">
        <v>0.06225181</v>
      </c>
      <c r="D804" s="1">
        <v>-0.33632424</v>
      </c>
      <c r="E804" s="1">
        <v>0.10055793</v>
      </c>
      <c r="F804" s="4">
        <f t="shared" si="1"/>
        <v>0.006916867778</v>
      </c>
      <c r="G804" s="4">
        <f t="shared" si="2"/>
        <v>0.0755830716</v>
      </c>
    </row>
    <row r="805">
      <c r="A805" s="1">
        <v>7.99987459182739</v>
      </c>
      <c r="B805" s="1">
        <v>8.166147</v>
      </c>
      <c r="C805" s="1">
        <v>0.062305126</v>
      </c>
      <c r="D805" s="1">
        <v>-0.35341513</v>
      </c>
      <c r="E805" s="1">
        <v>0.10081661</v>
      </c>
      <c r="F805" s="4">
        <f t="shared" si="1"/>
        <v>0.006922791778</v>
      </c>
      <c r="G805" s="4">
        <f t="shared" si="2"/>
        <v>0.07584176296</v>
      </c>
    </row>
    <row r="806">
      <c r="A806" s="1">
        <v>8.00987482070922</v>
      </c>
      <c r="B806" s="1">
        <v>8.143289</v>
      </c>
      <c r="C806" s="1">
        <v>0.062371776</v>
      </c>
      <c r="D806" s="1">
        <v>-0.36928523</v>
      </c>
      <c r="E806" s="1">
        <v>0.10053441</v>
      </c>
      <c r="F806" s="4">
        <f t="shared" si="1"/>
        <v>0.006930197333</v>
      </c>
      <c r="G806" s="4">
        <f t="shared" si="2"/>
        <v>0.07555956543</v>
      </c>
    </row>
    <row r="807">
      <c r="A807" s="1">
        <v>8.01987504959106</v>
      </c>
      <c r="B807" s="1">
        <v>8.171861</v>
      </c>
      <c r="C807" s="1">
        <v>0.062425107</v>
      </c>
      <c r="D807" s="1">
        <v>-0.39980468</v>
      </c>
      <c r="E807" s="1">
        <v>0.100887164</v>
      </c>
      <c r="F807" s="4">
        <f t="shared" si="1"/>
        <v>0.006936123</v>
      </c>
      <c r="G807" s="4">
        <f t="shared" si="2"/>
        <v>0.07591230617</v>
      </c>
    </row>
    <row r="808">
      <c r="A808" s="1">
        <v>8.0298752784729</v>
      </c>
      <c r="B808" s="1">
        <v>8.168052</v>
      </c>
      <c r="C808" s="1">
        <v>0.062478427</v>
      </c>
      <c r="D808" s="1">
        <v>-0.41567478</v>
      </c>
      <c r="E808" s="1">
        <v>0.10084013</v>
      </c>
      <c r="F808" s="4">
        <f t="shared" si="1"/>
        <v>0.006942047444</v>
      </c>
      <c r="G808" s="4">
        <f t="shared" si="2"/>
        <v>0.07586528148</v>
      </c>
    </row>
    <row r="809">
      <c r="A809" s="1">
        <v>8.03987455368042</v>
      </c>
      <c r="B809" s="1">
        <v>8.156623</v>
      </c>
      <c r="C809" s="1">
        <v>0.06251842</v>
      </c>
      <c r="D809" s="1">
        <v>-0.46206433</v>
      </c>
      <c r="E809" s="1">
        <v>0.10069904</v>
      </c>
      <c r="F809" s="4">
        <f t="shared" si="1"/>
        <v>0.006946491111</v>
      </c>
      <c r="G809" s="4">
        <f t="shared" si="2"/>
        <v>0.07572418272</v>
      </c>
    </row>
    <row r="810">
      <c r="A810" s="1">
        <v>8.0499997138977</v>
      </c>
      <c r="B810" s="1">
        <v>8.192815</v>
      </c>
      <c r="C810" s="1">
        <v>0.06271836</v>
      </c>
      <c r="D810" s="1">
        <v>-0.3558567</v>
      </c>
      <c r="E810" s="1">
        <v>0.10114585</v>
      </c>
      <c r="F810" s="4">
        <f t="shared" si="1"/>
        <v>0.006968706667</v>
      </c>
      <c r="G810" s="4">
        <f t="shared" si="2"/>
        <v>0.07617099753</v>
      </c>
    </row>
    <row r="811">
      <c r="A811" s="1">
        <v>8.05999994277954</v>
      </c>
      <c r="B811" s="1">
        <v>8.198529</v>
      </c>
      <c r="C811" s="1">
        <v>0.06310494</v>
      </c>
      <c r="D811" s="1">
        <v>-0.025025941</v>
      </c>
      <c r="E811" s="1">
        <v>0.101216406</v>
      </c>
      <c r="F811" s="4">
        <f t="shared" si="1"/>
        <v>0.00701166</v>
      </c>
      <c r="G811" s="4">
        <f t="shared" si="2"/>
        <v>0.07624154074</v>
      </c>
    </row>
    <row r="812">
      <c r="A812" s="1">
        <v>8.06987524032592</v>
      </c>
      <c r="B812" s="1">
        <v>8.299487</v>
      </c>
      <c r="C812" s="1">
        <v>0.063171595</v>
      </c>
      <c r="D812" s="1">
        <v>-0.028688274</v>
      </c>
      <c r="E812" s="1">
        <v>0.1024628</v>
      </c>
      <c r="F812" s="4">
        <f t="shared" si="1"/>
        <v>0.007019066111</v>
      </c>
      <c r="G812" s="4">
        <f t="shared" si="2"/>
        <v>0.0774879358</v>
      </c>
    </row>
    <row r="813">
      <c r="A813" s="1">
        <v>8.07987546920776</v>
      </c>
      <c r="B813" s="1">
        <v>8.32425</v>
      </c>
      <c r="C813" s="1">
        <v>0.06311827</v>
      </c>
      <c r="D813" s="1">
        <v>-0.15931149</v>
      </c>
      <c r="E813" s="1">
        <v>0.10276852</v>
      </c>
      <c r="F813" s="4">
        <f t="shared" si="1"/>
        <v>0.007013141111</v>
      </c>
      <c r="G813" s="4">
        <f t="shared" si="2"/>
        <v>0.07779365185</v>
      </c>
    </row>
    <row r="814">
      <c r="A814" s="1">
        <v>8.08987474441528</v>
      </c>
      <c r="B814" s="1">
        <v>8.303297</v>
      </c>
      <c r="C814" s="1">
        <v>0.06314494</v>
      </c>
      <c r="D814" s="1">
        <v>-0.21790881</v>
      </c>
      <c r="E814" s="1">
        <v>0.10250982</v>
      </c>
      <c r="F814" s="4">
        <f t="shared" si="1"/>
        <v>0.007016104444</v>
      </c>
      <c r="G814" s="4">
        <f t="shared" si="2"/>
        <v>0.07753497284</v>
      </c>
    </row>
    <row r="815">
      <c r="A815" s="1">
        <v>8.09987497329712</v>
      </c>
      <c r="B815" s="1">
        <v>8.3375845</v>
      </c>
      <c r="C815" s="1">
        <v>0.063171595</v>
      </c>
      <c r="D815" s="1">
        <v>-0.27772692</v>
      </c>
      <c r="E815" s="1">
        <v>0.10293312</v>
      </c>
      <c r="F815" s="4">
        <f t="shared" si="1"/>
        <v>0.007019066111</v>
      </c>
      <c r="G815" s="4">
        <f t="shared" si="2"/>
        <v>0.07795827531</v>
      </c>
    </row>
    <row r="816">
      <c r="A816" s="1">
        <v>8.10987520217895</v>
      </c>
      <c r="B816" s="1">
        <v>8.284248</v>
      </c>
      <c r="C816" s="1">
        <v>0.063184924</v>
      </c>
      <c r="D816" s="1">
        <v>-0.337545</v>
      </c>
      <c r="E816" s="1">
        <v>0.10227466</v>
      </c>
      <c r="F816" s="4">
        <f t="shared" si="1"/>
        <v>0.007020547111</v>
      </c>
      <c r="G816" s="4">
        <f t="shared" si="2"/>
        <v>0.0772998</v>
      </c>
    </row>
    <row r="817">
      <c r="A817" s="1">
        <v>8.11987543106079</v>
      </c>
      <c r="B817" s="1">
        <v>8.278533</v>
      </c>
      <c r="C817" s="1">
        <v>0.06323824</v>
      </c>
      <c r="D817" s="1">
        <v>-0.36684367</v>
      </c>
      <c r="E817" s="1">
        <v>0.10220411</v>
      </c>
      <c r="F817" s="4">
        <f t="shared" si="1"/>
        <v>0.007026471111</v>
      </c>
      <c r="G817" s="4">
        <f t="shared" si="2"/>
        <v>0.07722924444</v>
      </c>
    </row>
    <row r="818">
      <c r="A818" s="1">
        <v>8.12987470626831</v>
      </c>
      <c r="B818" s="1">
        <v>8.280438</v>
      </c>
      <c r="C818" s="1">
        <v>0.063318215</v>
      </c>
      <c r="D818" s="1">
        <v>-0.3546359</v>
      </c>
      <c r="E818" s="1">
        <v>0.10222761</v>
      </c>
      <c r="F818" s="4">
        <f t="shared" si="1"/>
        <v>0.007035357222</v>
      </c>
      <c r="G818" s="4">
        <f t="shared" si="2"/>
        <v>0.07725276296</v>
      </c>
    </row>
    <row r="819">
      <c r="A819" s="1">
        <v>8.13987493515014</v>
      </c>
      <c r="B819" s="1">
        <v>8.2652</v>
      </c>
      <c r="C819" s="1">
        <v>0.06346486</v>
      </c>
      <c r="D819" s="1">
        <v>-0.28749314</v>
      </c>
      <c r="E819" s="1">
        <v>0.10203949</v>
      </c>
      <c r="F819" s="4">
        <f t="shared" si="1"/>
        <v>0.007051651111</v>
      </c>
      <c r="G819" s="4">
        <f t="shared" si="2"/>
        <v>0.07706463951</v>
      </c>
    </row>
    <row r="820">
      <c r="A820" s="1">
        <v>8.14987516403198</v>
      </c>
      <c r="B820" s="1">
        <v>8.32044</v>
      </c>
      <c r="C820" s="1">
        <v>0.063611485</v>
      </c>
      <c r="D820" s="1">
        <v>-0.23377892</v>
      </c>
      <c r="E820" s="1">
        <v>0.102721475</v>
      </c>
      <c r="F820" s="4">
        <f t="shared" si="1"/>
        <v>0.007067942778</v>
      </c>
      <c r="G820" s="4">
        <f t="shared" si="2"/>
        <v>0.07774661481</v>
      </c>
    </row>
    <row r="821">
      <c r="A821" s="1">
        <v>8.16000032424926</v>
      </c>
      <c r="B821" s="1">
        <v>8.309011</v>
      </c>
      <c r="C821" s="1">
        <v>0.06371813</v>
      </c>
      <c r="D821" s="1">
        <v>-0.19349326</v>
      </c>
      <c r="E821" s="1">
        <v>0.102580376</v>
      </c>
      <c r="F821" s="4">
        <f t="shared" si="1"/>
        <v>0.007079792222</v>
      </c>
      <c r="G821" s="4">
        <f t="shared" si="2"/>
        <v>0.07760551605</v>
      </c>
    </row>
    <row r="822">
      <c r="A822" s="1">
        <v>8.16999959945678</v>
      </c>
      <c r="B822" s="1">
        <v>8.341394</v>
      </c>
      <c r="C822" s="1">
        <v>0.06374479</v>
      </c>
      <c r="D822" s="1">
        <v>-0.23744126</v>
      </c>
      <c r="E822" s="1">
        <v>0.10298016</v>
      </c>
      <c r="F822" s="4">
        <f t="shared" si="1"/>
        <v>0.007082754444</v>
      </c>
      <c r="G822" s="4">
        <f t="shared" si="2"/>
        <v>0.07800530617</v>
      </c>
    </row>
    <row r="823">
      <c r="A823" s="1">
        <v>8.17999982833862</v>
      </c>
      <c r="B823" s="1">
        <v>8.360443</v>
      </c>
      <c r="C823" s="1">
        <v>0.06375812</v>
      </c>
      <c r="D823" s="1">
        <v>-0.3119087</v>
      </c>
      <c r="E823" s="1">
        <v>0.10321533</v>
      </c>
      <c r="F823" s="4">
        <f t="shared" si="1"/>
        <v>0.007084235556</v>
      </c>
      <c r="G823" s="4">
        <f t="shared" si="2"/>
        <v>0.07824047901</v>
      </c>
    </row>
    <row r="824">
      <c r="A824" s="1">
        <v>8.18987512588501</v>
      </c>
      <c r="B824" s="1">
        <v>8.343299</v>
      </c>
      <c r="C824" s="1">
        <v>0.06377145</v>
      </c>
      <c r="D824" s="1">
        <v>-0.37050602</v>
      </c>
      <c r="E824" s="1">
        <v>0.10300367</v>
      </c>
      <c r="F824" s="4">
        <f t="shared" si="1"/>
        <v>0.007085716667</v>
      </c>
      <c r="G824" s="4">
        <f t="shared" si="2"/>
        <v>0.07802882469</v>
      </c>
    </row>
    <row r="825">
      <c r="A825" s="1">
        <v>8.20000028610229</v>
      </c>
      <c r="B825" s="1">
        <v>8.371872</v>
      </c>
      <c r="C825" s="1">
        <v>0.0638381</v>
      </c>
      <c r="D825" s="1">
        <v>-0.3875969</v>
      </c>
      <c r="E825" s="1">
        <v>0.103356436</v>
      </c>
      <c r="F825" s="4">
        <f t="shared" si="1"/>
        <v>0.007093122222</v>
      </c>
      <c r="G825" s="4">
        <f t="shared" si="2"/>
        <v>0.07838157778</v>
      </c>
    </row>
    <row r="826">
      <c r="A826" s="1">
        <v>8.20987462997436</v>
      </c>
      <c r="B826" s="1">
        <v>8.347109</v>
      </c>
      <c r="C826" s="1">
        <v>0.06390475</v>
      </c>
      <c r="D826" s="1">
        <v>-0.39003846</v>
      </c>
      <c r="E826" s="1">
        <v>0.103050716</v>
      </c>
      <c r="F826" s="4">
        <f t="shared" si="1"/>
        <v>0.007100527778</v>
      </c>
      <c r="G826" s="4">
        <f t="shared" si="2"/>
        <v>0.07807586173</v>
      </c>
    </row>
    <row r="827">
      <c r="A827" s="1">
        <v>8.2198748588562</v>
      </c>
      <c r="B827" s="1">
        <v>8.375682</v>
      </c>
      <c r="C827" s="1">
        <v>0.06399805</v>
      </c>
      <c r="D827" s="1">
        <v>-0.39248002</v>
      </c>
      <c r="E827" s="1">
        <v>0.10340346</v>
      </c>
      <c r="F827" s="4">
        <f t="shared" si="1"/>
        <v>0.007110894444</v>
      </c>
      <c r="G827" s="4">
        <f t="shared" si="2"/>
        <v>0.07842861481</v>
      </c>
    </row>
    <row r="828">
      <c r="A828" s="1">
        <v>8.22987508773803</v>
      </c>
      <c r="B828" s="1">
        <v>8.385206</v>
      </c>
      <c r="C828" s="1">
        <v>0.06405139</v>
      </c>
      <c r="D828" s="1">
        <v>-0.40712935</v>
      </c>
      <c r="E828" s="1">
        <v>0.10352104</v>
      </c>
      <c r="F828" s="4">
        <f t="shared" si="1"/>
        <v>0.007116821111</v>
      </c>
      <c r="G828" s="4">
        <f t="shared" si="2"/>
        <v>0.07854619506</v>
      </c>
    </row>
    <row r="829">
      <c r="A829" s="1">
        <v>8.24000024795532</v>
      </c>
      <c r="B829" s="1">
        <v>8.352823</v>
      </c>
      <c r="C829" s="1">
        <v>0.06406472</v>
      </c>
      <c r="D829" s="1">
        <v>-0.46694744</v>
      </c>
      <c r="E829" s="1">
        <v>0.10312126</v>
      </c>
      <c r="F829" s="4">
        <f t="shared" si="1"/>
        <v>0.007118302222</v>
      </c>
      <c r="G829" s="4">
        <f t="shared" si="2"/>
        <v>0.07814640494</v>
      </c>
    </row>
    <row r="830">
      <c r="A830" s="1">
        <v>8.25000047683715</v>
      </c>
      <c r="B830" s="1">
        <v>8.396635</v>
      </c>
      <c r="C830" s="1">
        <v>0.06435798</v>
      </c>
      <c r="D830" s="1">
        <v>-0.27650613</v>
      </c>
      <c r="E830" s="1">
        <v>0.10366215</v>
      </c>
      <c r="F830" s="4">
        <f t="shared" si="1"/>
        <v>0.007150886667</v>
      </c>
      <c r="G830" s="4">
        <f t="shared" si="2"/>
        <v>0.07868729383</v>
      </c>
    </row>
    <row r="831">
      <c r="A831" s="1">
        <v>8.25987482070922</v>
      </c>
      <c r="B831" s="1">
        <v>8.417589</v>
      </c>
      <c r="C831" s="1">
        <v>0.06461124</v>
      </c>
      <c r="D831" s="1">
        <v>-0.08850638</v>
      </c>
      <c r="E831" s="1">
        <v>0.10392083</v>
      </c>
      <c r="F831" s="4">
        <f t="shared" si="1"/>
        <v>0.007179026667</v>
      </c>
      <c r="G831" s="4">
        <f t="shared" si="2"/>
        <v>0.07894598519</v>
      </c>
    </row>
    <row r="832">
      <c r="A832" s="1">
        <v>8.26987504959106</v>
      </c>
      <c r="B832" s="1">
        <v>8.499498</v>
      </c>
      <c r="C832" s="1">
        <v>0.064557925</v>
      </c>
      <c r="D832" s="1">
        <v>-0.20448026</v>
      </c>
      <c r="E832" s="1">
        <v>0.10493206</v>
      </c>
      <c r="F832" s="4">
        <f t="shared" si="1"/>
        <v>0.007173102778</v>
      </c>
      <c r="G832" s="4">
        <f t="shared" si="2"/>
        <v>0.07995720741</v>
      </c>
    </row>
    <row r="833">
      <c r="A833" s="1">
        <v>8.28000020980835</v>
      </c>
      <c r="B833" s="1">
        <v>8.510927</v>
      </c>
      <c r="C833" s="1">
        <v>0.06451794</v>
      </c>
      <c r="D833" s="1">
        <v>-0.33510345</v>
      </c>
      <c r="E833" s="1">
        <v>0.105073154</v>
      </c>
      <c r="F833" s="4">
        <f t="shared" si="1"/>
        <v>0.00716866</v>
      </c>
      <c r="G833" s="4">
        <f t="shared" si="2"/>
        <v>0.08009830617</v>
      </c>
    </row>
    <row r="834">
      <c r="A834" s="1">
        <v>8.29000043869018</v>
      </c>
      <c r="B834" s="1">
        <v>8.446161</v>
      </c>
      <c r="C834" s="1">
        <v>0.06453127</v>
      </c>
      <c r="D834" s="1">
        <v>-0.39370078</v>
      </c>
      <c r="E834" s="1">
        <v>0.10427359</v>
      </c>
      <c r="F834" s="4">
        <f t="shared" si="1"/>
        <v>0.007170141111</v>
      </c>
      <c r="G834" s="4">
        <f t="shared" si="2"/>
        <v>0.07929872593</v>
      </c>
    </row>
    <row r="835">
      <c r="A835" s="1">
        <v>8.29987478256225</v>
      </c>
      <c r="B835" s="1">
        <v>8.480449</v>
      </c>
      <c r="C835" s="1">
        <v>0.064544596</v>
      </c>
      <c r="D835" s="1">
        <v>-0.46694744</v>
      </c>
      <c r="E835" s="1">
        <v>0.104696885</v>
      </c>
      <c r="F835" s="4">
        <f t="shared" si="1"/>
        <v>0.007171621778</v>
      </c>
      <c r="G835" s="4">
        <f t="shared" si="2"/>
        <v>0.07972203457</v>
      </c>
    </row>
    <row r="836">
      <c r="A836" s="1">
        <v>8.30987501144409</v>
      </c>
      <c r="B836" s="1">
        <v>8.436637</v>
      </c>
      <c r="C836" s="1">
        <v>0.06482453</v>
      </c>
      <c r="D836" s="1">
        <v>-0.2899347</v>
      </c>
      <c r="E836" s="1">
        <v>0.104156</v>
      </c>
      <c r="F836" s="4">
        <f t="shared" si="1"/>
        <v>0.007202725556</v>
      </c>
      <c r="G836" s="4">
        <f t="shared" si="2"/>
        <v>0.07918114568</v>
      </c>
    </row>
    <row r="837">
      <c r="A837" s="1">
        <v>8.31987524032592</v>
      </c>
      <c r="B837" s="1">
        <v>8.507117</v>
      </c>
      <c r="C837" s="1">
        <v>0.065171115</v>
      </c>
      <c r="D837" s="1">
        <v>0.023805164</v>
      </c>
      <c r="E837" s="1">
        <v>0.105026126</v>
      </c>
      <c r="F837" s="4">
        <f t="shared" si="1"/>
        <v>0.007241235</v>
      </c>
      <c r="G837" s="4">
        <f t="shared" si="2"/>
        <v>0.08005126914</v>
      </c>
    </row>
    <row r="838">
      <c r="A838" s="1">
        <v>8.32987546920776</v>
      </c>
      <c r="B838" s="1">
        <v>8.573788</v>
      </c>
      <c r="C838" s="1">
        <v>0.06522443</v>
      </c>
      <c r="D838" s="1">
        <v>-0.0054934993</v>
      </c>
      <c r="E838" s="1">
        <v>0.10584922</v>
      </c>
      <c r="F838" s="4">
        <f t="shared" si="1"/>
        <v>0.007247158889</v>
      </c>
      <c r="G838" s="4">
        <f t="shared" si="2"/>
        <v>0.0808743679</v>
      </c>
    </row>
    <row r="839">
      <c r="A839" s="1">
        <v>8.33999967575073</v>
      </c>
      <c r="B839" s="1">
        <v>8.577597</v>
      </c>
      <c r="C839" s="1">
        <v>0.065184444</v>
      </c>
      <c r="D839" s="1">
        <v>-0.13367516</v>
      </c>
      <c r="E839" s="1">
        <v>0.10589624</v>
      </c>
      <c r="F839" s="4">
        <f t="shared" si="1"/>
        <v>0.007242716</v>
      </c>
      <c r="G839" s="4">
        <f t="shared" si="2"/>
        <v>0.08092139259</v>
      </c>
    </row>
    <row r="840">
      <c r="A840" s="1">
        <v>8.34999990463256</v>
      </c>
      <c r="B840" s="1">
        <v>8.594741</v>
      </c>
      <c r="C840" s="1">
        <v>0.0652111</v>
      </c>
      <c r="D840" s="1">
        <v>-0.18006471</v>
      </c>
      <c r="E840" s="1">
        <v>0.1061079</v>
      </c>
      <c r="F840" s="4">
        <f t="shared" si="1"/>
        <v>0.007245677778</v>
      </c>
      <c r="G840" s="4">
        <f t="shared" si="2"/>
        <v>0.08113304691</v>
      </c>
    </row>
    <row r="841">
      <c r="A841" s="1">
        <v>8.3600001335144</v>
      </c>
      <c r="B841" s="1">
        <v>8.568073</v>
      </c>
      <c r="C841" s="1">
        <v>0.06525109</v>
      </c>
      <c r="D841" s="1">
        <v>-0.22523348</v>
      </c>
      <c r="E841" s="1">
        <v>0.10577866</v>
      </c>
      <c r="F841" s="4">
        <f t="shared" si="1"/>
        <v>0.007250121111</v>
      </c>
      <c r="G841" s="4">
        <f t="shared" si="2"/>
        <v>0.08080381235</v>
      </c>
    </row>
    <row r="842">
      <c r="A842" s="1">
        <v>8.36987543106079</v>
      </c>
      <c r="B842" s="1">
        <v>8.596646</v>
      </c>
      <c r="C842" s="1">
        <v>0.06529108</v>
      </c>
      <c r="D842" s="1">
        <v>-0.25453213</v>
      </c>
      <c r="E842" s="1">
        <v>0.10613142</v>
      </c>
      <c r="F842" s="4">
        <f t="shared" si="1"/>
        <v>0.007254564444</v>
      </c>
      <c r="G842" s="4">
        <f t="shared" si="2"/>
        <v>0.08115656543</v>
      </c>
    </row>
    <row r="843">
      <c r="A843" s="1">
        <v>8.37987470626831</v>
      </c>
      <c r="B843" s="1">
        <v>8.583312</v>
      </c>
      <c r="C843" s="1">
        <v>0.0653844</v>
      </c>
      <c r="D843" s="1">
        <v>-0.24354514</v>
      </c>
      <c r="E843" s="1">
        <v>0.10596679</v>
      </c>
      <c r="F843" s="4">
        <f t="shared" si="1"/>
        <v>0.007264933333</v>
      </c>
      <c r="G843" s="4">
        <f t="shared" si="2"/>
        <v>0.08099194815</v>
      </c>
    </row>
    <row r="844">
      <c r="A844" s="1">
        <v>8.38987493515014</v>
      </c>
      <c r="B844" s="1">
        <v>8.564263</v>
      </c>
      <c r="C844" s="1">
        <v>0.065504365</v>
      </c>
      <c r="D844" s="1">
        <v>-0.20448026</v>
      </c>
      <c r="E844" s="1">
        <v>0.10573163</v>
      </c>
      <c r="F844" s="4">
        <f t="shared" si="1"/>
        <v>0.007278262778</v>
      </c>
      <c r="G844" s="4">
        <f t="shared" si="2"/>
        <v>0.08075677531</v>
      </c>
    </row>
    <row r="845">
      <c r="A845" s="1">
        <v>8.39987516403198</v>
      </c>
      <c r="B845" s="1">
        <v>8.592836</v>
      </c>
      <c r="C845" s="1">
        <v>0.065624334</v>
      </c>
      <c r="D845" s="1">
        <v>-0.15198682</v>
      </c>
      <c r="E845" s="1">
        <v>0.10608438</v>
      </c>
      <c r="F845" s="4">
        <f t="shared" si="1"/>
        <v>0.007291592667</v>
      </c>
      <c r="G845" s="4">
        <f t="shared" si="2"/>
        <v>0.0811095284</v>
      </c>
    </row>
    <row r="846">
      <c r="A846" s="1">
        <v>8.40987539291381</v>
      </c>
      <c r="B846" s="1">
        <v>8.590931</v>
      </c>
      <c r="C846" s="1">
        <v>0.06570432</v>
      </c>
      <c r="D846" s="1">
        <v>-0.15686993</v>
      </c>
      <c r="E846" s="1">
        <v>0.10606087</v>
      </c>
      <c r="F846" s="4">
        <f t="shared" si="1"/>
        <v>0.00730048</v>
      </c>
      <c r="G846" s="4">
        <f t="shared" si="2"/>
        <v>0.08108600988</v>
      </c>
    </row>
    <row r="847">
      <c r="A847" s="1">
        <v>8.41987466812133</v>
      </c>
      <c r="B847" s="1">
        <v>8.600455</v>
      </c>
      <c r="C847" s="1">
        <v>0.06573098</v>
      </c>
      <c r="D847" s="1">
        <v>-0.21790881</v>
      </c>
      <c r="E847" s="1">
        <v>0.10617844</v>
      </c>
      <c r="F847" s="4">
        <f t="shared" si="1"/>
        <v>0.007303442222</v>
      </c>
      <c r="G847" s="4">
        <f t="shared" si="2"/>
        <v>0.08120359012</v>
      </c>
    </row>
    <row r="848">
      <c r="A848" s="1">
        <v>8.42987489700317</v>
      </c>
      <c r="B848" s="1">
        <v>8.615694</v>
      </c>
      <c r="C848" s="1">
        <v>0.06577097</v>
      </c>
      <c r="D848" s="1">
        <v>-0.24842826</v>
      </c>
      <c r="E848" s="1">
        <v>0.10636658</v>
      </c>
      <c r="F848" s="4">
        <f t="shared" si="1"/>
        <v>0.007307885556</v>
      </c>
      <c r="G848" s="4">
        <f t="shared" si="2"/>
        <v>0.08139172593</v>
      </c>
    </row>
    <row r="849">
      <c r="A849" s="1">
        <v>8.43987512588501</v>
      </c>
      <c r="B849" s="1">
        <v>8.577597</v>
      </c>
      <c r="C849" s="1">
        <v>0.06582429</v>
      </c>
      <c r="D849" s="1">
        <v>-0.27772692</v>
      </c>
      <c r="E849" s="1">
        <v>0.10589624</v>
      </c>
      <c r="F849" s="4">
        <f t="shared" si="1"/>
        <v>0.00731381</v>
      </c>
      <c r="G849" s="4">
        <f t="shared" si="2"/>
        <v>0.08092139259</v>
      </c>
    </row>
    <row r="850">
      <c r="A850" s="1">
        <v>8.44987535476684</v>
      </c>
      <c r="B850" s="1">
        <v>8.619504</v>
      </c>
      <c r="C850" s="1">
        <v>0.06590427</v>
      </c>
      <c r="D850" s="1">
        <v>-0.26551914</v>
      </c>
      <c r="E850" s="1">
        <v>0.10641362</v>
      </c>
      <c r="F850" s="4">
        <f t="shared" si="1"/>
        <v>0.007322696667</v>
      </c>
      <c r="G850" s="4">
        <f t="shared" si="2"/>
        <v>0.08143876296</v>
      </c>
    </row>
    <row r="851">
      <c r="A851" s="1">
        <v>8.45987462997436</v>
      </c>
      <c r="B851" s="1">
        <v>8.61379</v>
      </c>
      <c r="C851" s="1">
        <v>0.065997586</v>
      </c>
      <c r="D851" s="1">
        <v>-0.25575292</v>
      </c>
      <c r="E851" s="1">
        <v>0.10634307</v>
      </c>
      <c r="F851" s="4">
        <f t="shared" si="1"/>
        <v>0.007333065111</v>
      </c>
      <c r="G851" s="4">
        <f t="shared" si="2"/>
        <v>0.08136821975</v>
      </c>
    </row>
    <row r="852">
      <c r="A852" s="1">
        <v>8.4698748588562</v>
      </c>
      <c r="B852" s="1">
        <v>8.638553</v>
      </c>
      <c r="C852" s="1">
        <v>0.06606424</v>
      </c>
      <c r="D852" s="1">
        <v>-0.27406457</v>
      </c>
      <c r="E852" s="1">
        <v>0.10664879</v>
      </c>
      <c r="F852" s="4">
        <f t="shared" si="1"/>
        <v>0.007340471111</v>
      </c>
      <c r="G852" s="4">
        <f t="shared" si="2"/>
        <v>0.0816739358</v>
      </c>
    </row>
    <row r="853">
      <c r="A853" s="1">
        <v>8.47987508773803</v>
      </c>
      <c r="B853" s="1">
        <v>8.651887</v>
      </c>
      <c r="C853" s="1">
        <v>0.066104226</v>
      </c>
      <c r="D853" s="1">
        <v>-0.3058048</v>
      </c>
      <c r="E853" s="1">
        <v>0.1068134</v>
      </c>
      <c r="F853" s="4">
        <f t="shared" si="1"/>
        <v>0.007344914</v>
      </c>
      <c r="G853" s="4">
        <f t="shared" si="2"/>
        <v>0.08183855309</v>
      </c>
    </row>
    <row r="854">
      <c r="A854" s="1">
        <v>8.48987531661987</v>
      </c>
      <c r="B854" s="1">
        <v>8.648077</v>
      </c>
      <c r="C854" s="1">
        <v>0.06614421</v>
      </c>
      <c r="D854" s="1">
        <v>-0.35097358</v>
      </c>
      <c r="E854" s="1">
        <v>0.106766365</v>
      </c>
      <c r="F854" s="4">
        <f t="shared" si="1"/>
        <v>0.007349356667</v>
      </c>
      <c r="G854" s="4">
        <f t="shared" si="2"/>
        <v>0.08179151605</v>
      </c>
    </row>
    <row r="855">
      <c r="A855" s="1">
        <v>8.49987459182739</v>
      </c>
      <c r="B855" s="1">
        <v>8.659506</v>
      </c>
      <c r="C855" s="1">
        <v>0.06617087</v>
      </c>
      <c r="D855" s="1">
        <v>-0.41079167</v>
      </c>
      <c r="E855" s="1">
        <v>0.106907465</v>
      </c>
      <c r="F855" s="4">
        <f t="shared" si="1"/>
        <v>0.007352318889</v>
      </c>
      <c r="G855" s="4">
        <f t="shared" si="2"/>
        <v>0.08193261481</v>
      </c>
    </row>
    <row r="856">
      <c r="A856" s="1">
        <v>8.50987482070922</v>
      </c>
      <c r="B856" s="1">
        <v>8.634743</v>
      </c>
      <c r="C856" s="1">
        <v>0.066224195</v>
      </c>
      <c r="D856" s="1">
        <v>-0.4266618</v>
      </c>
      <c r="E856" s="1">
        <v>0.106601745</v>
      </c>
      <c r="F856" s="4">
        <f t="shared" si="1"/>
        <v>0.007358243889</v>
      </c>
      <c r="G856" s="4">
        <f t="shared" si="2"/>
        <v>0.08162689877</v>
      </c>
    </row>
    <row r="857">
      <c r="A857" s="1">
        <v>8.51987504959106</v>
      </c>
      <c r="B857" s="1">
        <v>8.66903</v>
      </c>
      <c r="C857" s="1">
        <v>0.06627751</v>
      </c>
      <c r="D857" s="1">
        <v>-0.45962277</v>
      </c>
      <c r="E857" s="1">
        <v>0.10702505</v>
      </c>
      <c r="F857" s="4">
        <f t="shared" si="1"/>
        <v>0.007364167778</v>
      </c>
      <c r="G857" s="4">
        <f t="shared" si="2"/>
        <v>0.08205019506</v>
      </c>
    </row>
    <row r="858">
      <c r="A858" s="1">
        <v>8.5298752784729</v>
      </c>
      <c r="B858" s="1">
        <v>8.667126</v>
      </c>
      <c r="C858" s="1">
        <v>0.0663575</v>
      </c>
      <c r="D858" s="1">
        <v>-0.46084356</v>
      </c>
      <c r="E858" s="1">
        <v>0.10700154</v>
      </c>
      <c r="F858" s="4">
        <f t="shared" si="1"/>
        <v>0.007373055556</v>
      </c>
      <c r="G858" s="4">
        <f t="shared" si="2"/>
        <v>0.08202668889</v>
      </c>
    </row>
    <row r="859">
      <c r="A859" s="1">
        <v>8.54000043869018</v>
      </c>
      <c r="B859" s="1">
        <v>8.661411</v>
      </c>
      <c r="C859" s="1">
        <v>0.066437475</v>
      </c>
      <c r="D859" s="1">
        <v>-0.44985655</v>
      </c>
      <c r="E859" s="1">
        <v>0.106930986</v>
      </c>
      <c r="F859" s="4">
        <f t="shared" si="1"/>
        <v>0.007381941667</v>
      </c>
      <c r="G859" s="4">
        <f t="shared" si="2"/>
        <v>0.08195613333</v>
      </c>
    </row>
    <row r="860">
      <c r="A860" s="1">
        <v>8.5499997138977</v>
      </c>
      <c r="B860" s="1">
        <v>8.693793</v>
      </c>
      <c r="C860" s="1">
        <v>0.06651746</v>
      </c>
      <c r="D860" s="1">
        <v>-0.45107734</v>
      </c>
      <c r="E860" s="1">
        <v>0.10733077</v>
      </c>
      <c r="F860" s="4">
        <f t="shared" si="1"/>
        <v>0.007390828889</v>
      </c>
      <c r="G860" s="4">
        <f t="shared" si="2"/>
        <v>0.08235591111</v>
      </c>
    </row>
    <row r="861">
      <c r="A861" s="1">
        <v>8.55987501144409</v>
      </c>
      <c r="B861" s="1">
        <v>8.66903</v>
      </c>
      <c r="C861" s="1">
        <v>0.06659743</v>
      </c>
      <c r="D861" s="1">
        <v>-0.44009033</v>
      </c>
      <c r="E861" s="1">
        <v>0.10702505</v>
      </c>
      <c r="F861" s="4">
        <f t="shared" si="1"/>
        <v>0.007399714444</v>
      </c>
      <c r="G861" s="4">
        <f t="shared" si="2"/>
        <v>0.08205019506</v>
      </c>
    </row>
    <row r="862">
      <c r="A862" s="1">
        <v>8.57000017166137</v>
      </c>
      <c r="B862" s="1">
        <v>8.703319</v>
      </c>
      <c r="C862" s="1">
        <v>0.06670409</v>
      </c>
      <c r="D862" s="1">
        <v>-0.42910334</v>
      </c>
      <c r="E862" s="1">
        <v>0.107448354</v>
      </c>
      <c r="F862" s="4">
        <f t="shared" si="1"/>
        <v>0.007411565556</v>
      </c>
      <c r="G862" s="4">
        <f t="shared" si="2"/>
        <v>0.08247351605</v>
      </c>
    </row>
    <row r="863">
      <c r="A863" s="1">
        <v>8.58000040054321</v>
      </c>
      <c r="B863" s="1">
        <v>8.716652</v>
      </c>
      <c r="C863" s="1">
        <v>0.06681072</v>
      </c>
      <c r="D863" s="1">
        <v>-0.39003846</v>
      </c>
      <c r="E863" s="1">
        <v>0.107612975</v>
      </c>
      <c r="F863" s="4">
        <f t="shared" si="1"/>
        <v>0.007423413333</v>
      </c>
      <c r="G863" s="4">
        <f t="shared" si="2"/>
        <v>0.08263812099</v>
      </c>
    </row>
    <row r="864">
      <c r="A864" s="1">
        <v>8.58987474441528</v>
      </c>
      <c r="B864" s="1">
        <v>8.731891</v>
      </c>
      <c r="C864" s="1">
        <v>0.06694403</v>
      </c>
      <c r="D864" s="1">
        <v>-0.32289568</v>
      </c>
      <c r="E864" s="1">
        <v>0.10780111</v>
      </c>
      <c r="F864" s="4">
        <f t="shared" si="1"/>
        <v>0.007438225556</v>
      </c>
      <c r="G864" s="4">
        <f t="shared" si="2"/>
        <v>0.08282625679</v>
      </c>
    </row>
    <row r="865">
      <c r="A865" s="1">
        <v>8.59987497329712</v>
      </c>
      <c r="B865" s="1">
        <v>8.783322</v>
      </c>
      <c r="C865" s="1">
        <v>0.06711732</v>
      </c>
      <c r="D865" s="1">
        <v>-0.22889581</v>
      </c>
      <c r="E865" s="1">
        <v>0.10843606</v>
      </c>
      <c r="F865" s="4">
        <f t="shared" si="1"/>
        <v>0.00745748</v>
      </c>
      <c r="G865" s="4">
        <f t="shared" si="2"/>
        <v>0.08346120741</v>
      </c>
    </row>
    <row r="866">
      <c r="A866" s="1">
        <v>8.60987520217895</v>
      </c>
      <c r="B866" s="1">
        <v>8.802371</v>
      </c>
      <c r="C866" s="1">
        <v>0.06726394</v>
      </c>
      <c r="D866" s="1">
        <v>-0.14832449</v>
      </c>
      <c r="E866" s="1">
        <v>0.108671226</v>
      </c>
      <c r="F866" s="4">
        <f t="shared" si="1"/>
        <v>0.007473771111</v>
      </c>
      <c r="G866" s="4">
        <f t="shared" si="2"/>
        <v>0.08369638025</v>
      </c>
    </row>
    <row r="867">
      <c r="A867" s="1">
        <v>8.61987543106079</v>
      </c>
      <c r="B867" s="1">
        <v>8.855707</v>
      </c>
      <c r="C867" s="1">
        <v>0.067357264</v>
      </c>
      <c r="D867" s="1">
        <v>-0.13733749</v>
      </c>
      <c r="E867" s="1">
        <v>0.1093297</v>
      </c>
      <c r="F867" s="4">
        <f t="shared" si="1"/>
        <v>0.007484140444</v>
      </c>
      <c r="G867" s="4">
        <f t="shared" si="2"/>
        <v>0.08435484938</v>
      </c>
    </row>
    <row r="868">
      <c r="A868" s="1">
        <v>8.62999963760376</v>
      </c>
      <c r="B868" s="1">
        <v>8.878566</v>
      </c>
      <c r="C868" s="1">
        <v>0.06739725</v>
      </c>
      <c r="D868" s="1">
        <v>-0.18372704</v>
      </c>
      <c r="E868" s="1">
        <v>0.10961191</v>
      </c>
      <c r="F868" s="4">
        <f t="shared" si="1"/>
        <v>0.007488583333</v>
      </c>
      <c r="G868" s="4">
        <f t="shared" si="2"/>
        <v>0.08463705926</v>
      </c>
    </row>
    <row r="869">
      <c r="A869" s="1">
        <v>8.63999986648559</v>
      </c>
      <c r="B869" s="1">
        <v>8.87285</v>
      </c>
      <c r="C869" s="1">
        <v>0.06742391</v>
      </c>
      <c r="D869" s="1">
        <v>-0.22767504</v>
      </c>
      <c r="E869" s="1">
        <v>0.10954135</v>
      </c>
      <c r="F869" s="4">
        <f t="shared" si="1"/>
        <v>0.007491545556</v>
      </c>
      <c r="G869" s="4">
        <f t="shared" si="2"/>
        <v>0.08456649136</v>
      </c>
    </row>
    <row r="870">
      <c r="A870" s="1">
        <v>8.65000009536743</v>
      </c>
      <c r="B870" s="1">
        <v>8.886185</v>
      </c>
      <c r="C870" s="1">
        <v>0.067490555</v>
      </c>
      <c r="D870" s="1">
        <v>-0.24720748</v>
      </c>
      <c r="E870" s="1">
        <v>0.10970597</v>
      </c>
      <c r="F870" s="4">
        <f t="shared" si="1"/>
        <v>0.007498950556</v>
      </c>
      <c r="G870" s="4">
        <f t="shared" si="2"/>
        <v>0.08473112099</v>
      </c>
    </row>
    <row r="871">
      <c r="A871" s="1">
        <v>8.66000032424926</v>
      </c>
      <c r="B871" s="1">
        <v>8.842373</v>
      </c>
      <c r="C871" s="1">
        <v>0.06758387</v>
      </c>
      <c r="D871" s="1">
        <v>-0.23622048</v>
      </c>
      <c r="E871" s="1">
        <v>0.10916509</v>
      </c>
      <c r="F871" s="4">
        <f t="shared" si="1"/>
        <v>0.007509318889</v>
      </c>
      <c r="G871" s="4">
        <f t="shared" si="2"/>
        <v>0.0841902321</v>
      </c>
    </row>
    <row r="872">
      <c r="A872" s="1">
        <v>8.66999959945678</v>
      </c>
      <c r="B872" s="1">
        <v>8.863327</v>
      </c>
      <c r="C872" s="1">
        <v>0.067677185</v>
      </c>
      <c r="D872" s="1">
        <v>-0.22279193</v>
      </c>
      <c r="E872" s="1">
        <v>0.10942377</v>
      </c>
      <c r="F872" s="4">
        <f t="shared" si="1"/>
        <v>0.007519687222</v>
      </c>
      <c r="G872" s="4">
        <f t="shared" si="2"/>
        <v>0.08444892346</v>
      </c>
    </row>
    <row r="873">
      <c r="A873" s="1">
        <v>8.67987489700317</v>
      </c>
      <c r="B873" s="1">
        <v>8.893805</v>
      </c>
      <c r="C873" s="1">
        <v>0.0677305</v>
      </c>
      <c r="D873" s="1">
        <v>-0.23988281</v>
      </c>
      <c r="E873" s="1">
        <v>0.10980003</v>
      </c>
      <c r="F873" s="4">
        <f t="shared" si="1"/>
        <v>0.007525611111</v>
      </c>
      <c r="G873" s="4">
        <f t="shared" si="2"/>
        <v>0.08482519506</v>
      </c>
    </row>
    <row r="874">
      <c r="A874" s="1">
        <v>8.69000005722045</v>
      </c>
      <c r="B874" s="1">
        <v>8.8919</v>
      </c>
      <c r="C874" s="1">
        <v>0.067770496</v>
      </c>
      <c r="D874" s="1">
        <v>-0.2728438</v>
      </c>
      <c r="E874" s="1">
        <v>0.10977653</v>
      </c>
      <c r="F874" s="4">
        <f t="shared" si="1"/>
        <v>0.007530055111</v>
      </c>
      <c r="G874" s="4">
        <f t="shared" si="2"/>
        <v>0.08480167654</v>
      </c>
    </row>
    <row r="875">
      <c r="A875" s="1">
        <v>8.70000028610229</v>
      </c>
      <c r="B875" s="1">
        <v>8.914758</v>
      </c>
      <c r="C875" s="1">
        <v>0.06781048</v>
      </c>
      <c r="D875" s="1">
        <v>-0.3338827</v>
      </c>
      <c r="E875" s="1">
        <v>0.110058725</v>
      </c>
      <c r="F875" s="4">
        <f t="shared" si="1"/>
        <v>0.007534497778</v>
      </c>
      <c r="G875" s="4">
        <f t="shared" si="2"/>
        <v>0.08508387407</v>
      </c>
    </row>
    <row r="876">
      <c r="A876" s="1">
        <v>8.70987462997436</v>
      </c>
      <c r="B876" s="1">
        <v>8.878566</v>
      </c>
      <c r="C876" s="1">
        <v>0.06785047</v>
      </c>
      <c r="D876" s="1">
        <v>-0.3656229</v>
      </c>
      <c r="E876" s="1">
        <v>0.10961191</v>
      </c>
      <c r="F876" s="4">
        <f t="shared" si="1"/>
        <v>0.007538941111</v>
      </c>
      <c r="G876" s="4">
        <f t="shared" si="2"/>
        <v>0.08463705926</v>
      </c>
    </row>
    <row r="877">
      <c r="A877" s="1">
        <v>8.7198748588562</v>
      </c>
      <c r="B877" s="1">
        <v>8.905233</v>
      </c>
      <c r="C877" s="1">
        <v>0.06790379</v>
      </c>
      <c r="D877" s="1">
        <v>-0.381493</v>
      </c>
      <c r="E877" s="1">
        <v>0.10994113</v>
      </c>
      <c r="F877" s="4">
        <f t="shared" si="1"/>
        <v>0.007544865556</v>
      </c>
      <c r="G877" s="4">
        <f t="shared" si="2"/>
        <v>0.08496628148</v>
      </c>
    </row>
    <row r="878">
      <c r="A878" s="1">
        <v>8.72987508773803</v>
      </c>
      <c r="B878" s="1">
        <v>8.912853</v>
      </c>
      <c r="C878" s="1">
        <v>0.06797045</v>
      </c>
      <c r="D878" s="1">
        <v>-0.39980468</v>
      </c>
      <c r="E878" s="1">
        <v>0.1100352</v>
      </c>
      <c r="F878" s="4">
        <f t="shared" si="1"/>
        <v>0.007552272222</v>
      </c>
      <c r="G878" s="4">
        <f t="shared" si="2"/>
        <v>0.08506035556</v>
      </c>
    </row>
    <row r="879">
      <c r="A879" s="1">
        <v>8.74000024795532</v>
      </c>
      <c r="B879" s="1">
        <v>8.8976145</v>
      </c>
      <c r="C879" s="1">
        <v>0.06802377</v>
      </c>
      <c r="D879" s="1">
        <v>-0.43276566</v>
      </c>
      <c r="E879" s="1">
        <v>0.10984707</v>
      </c>
      <c r="F879" s="4">
        <f t="shared" si="1"/>
        <v>0.007558196667</v>
      </c>
      <c r="G879" s="4">
        <f t="shared" si="2"/>
        <v>0.08487222593</v>
      </c>
    </row>
    <row r="880">
      <c r="A880" s="1">
        <v>8.74987459182739</v>
      </c>
      <c r="B880" s="1">
        <v>8.928092</v>
      </c>
      <c r="C880" s="1">
        <v>0.06807709</v>
      </c>
      <c r="D880" s="1">
        <v>-0.44985655</v>
      </c>
      <c r="E880" s="1">
        <v>0.11022334</v>
      </c>
      <c r="F880" s="4">
        <f t="shared" si="1"/>
        <v>0.007564121111</v>
      </c>
      <c r="G880" s="4">
        <f t="shared" si="2"/>
        <v>0.08524849136</v>
      </c>
    </row>
    <row r="881">
      <c r="A881" s="1">
        <v>8.75987482070922</v>
      </c>
      <c r="B881" s="1">
        <v>8.901424</v>
      </c>
      <c r="C881" s="1">
        <v>0.06837035</v>
      </c>
      <c r="D881" s="1">
        <v>-0.23255815</v>
      </c>
      <c r="E881" s="1">
        <v>0.10989411</v>
      </c>
      <c r="F881" s="4">
        <f t="shared" si="1"/>
        <v>0.007596705556</v>
      </c>
      <c r="G881" s="4">
        <f t="shared" si="2"/>
        <v>0.08491925679</v>
      </c>
    </row>
    <row r="882">
      <c r="A882" s="1">
        <v>8.76987504959106</v>
      </c>
      <c r="B882" s="1">
        <v>8.95857</v>
      </c>
      <c r="C882" s="1">
        <v>0.06865028</v>
      </c>
      <c r="D882" s="1">
        <v>-0.028688274</v>
      </c>
      <c r="E882" s="1">
        <v>0.110599615</v>
      </c>
      <c r="F882" s="4">
        <f t="shared" si="1"/>
        <v>0.007627808889</v>
      </c>
      <c r="G882" s="4">
        <f t="shared" si="2"/>
        <v>0.08562476296</v>
      </c>
    </row>
    <row r="883">
      <c r="A883" s="1">
        <v>8.7798752784729</v>
      </c>
      <c r="B883" s="1">
        <v>9.044289</v>
      </c>
      <c r="C883" s="1">
        <v>0.068636954</v>
      </c>
      <c r="D883" s="1">
        <v>-0.116584264</v>
      </c>
      <c r="E883" s="1">
        <v>0.11165787</v>
      </c>
      <c r="F883" s="4">
        <f t="shared" si="1"/>
        <v>0.007626328222</v>
      </c>
      <c r="G883" s="4">
        <f t="shared" si="2"/>
        <v>0.08668302222</v>
      </c>
    </row>
    <row r="884">
      <c r="A884" s="1">
        <v>8.79000043869018</v>
      </c>
      <c r="B884" s="1">
        <v>9.042384</v>
      </c>
      <c r="C884" s="1">
        <v>0.068610296</v>
      </c>
      <c r="D884" s="1">
        <v>-0.23255815</v>
      </c>
      <c r="E884" s="1">
        <v>0.11163435</v>
      </c>
      <c r="F884" s="4">
        <f t="shared" si="1"/>
        <v>0.007623366222</v>
      </c>
      <c r="G884" s="4">
        <f t="shared" si="2"/>
        <v>0.0866595037</v>
      </c>
    </row>
    <row r="885">
      <c r="A885" s="1">
        <v>8.79987478256225</v>
      </c>
      <c r="B885" s="1">
        <v>9.044289</v>
      </c>
      <c r="C885" s="1">
        <v>0.06865028</v>
      </c>
      <c r="D885" s="1">
        <v>-0.26551914</v>
      </c>
      <c r="E885" s="1">
        <v>0.11165787</v>
      </c>
      <c r="F885" s="4">
        <f t="shared" si="1"/>
        <v>0.007627808889</v>
      </c>
      <c r="G885" s="4">
        <f t="shared" si="2"/>
        <v>0.08668302222</v>
      </c>
    </row>
    <row r="886">
      <c r="A886" s="1">
        <v>8.80987501144409</v>
      </c>
      <c r="B886" s="1">
        <v>9.015716</v>
      </c>
      <c r="C886" s="1">
        <v>0.06867695</v>
      </c>
      <c r="D886" s="1">
        <v>-0.32411647</v>
      </c>
      <c r="E886" s="1">
        <v>0.11130512</v>
      </c>
      <c r="F886" s="4">
        <f t="shared" si="1"/>
        <v>0.007630772222</v>
      </c>
      <c r="G886" s="4">
        <f t="shared" si="2"/>
        <v>0.08633026914</v>
      </c>
    </row>
    <row r="887">
      <c r="A887" s="1">
        <v>8.82000017166137</v>
      </c>
      <c r="B887" s="1">
        <v>9.01762</v>
      </c>
      <c r="C887" s="1">
        <v>0.068716936</v>
      </c>
      <c r="D887" s="1">
        <v>-0.37050602</v>
      </c>
      <c r="E887" s="1">
        <v>0.11132863</v>
      </c>
      <c r="F887" s="4">
        <f t="shared" si="1"/>
        <v>0.007635215111</v>
      </c>
      <c r="G887" s="4">
        <f t="shared" si="2"/>
        <v>0.08635377531</v>
      </c>
    </row>
    <row r="888">
      <c r="A888" s="1">
        <v>8.82987546920776</v>
      </c>
      <c r="B888" s="1">
        <v>9.02524</v>
      </c>
      <c r="C888" s="1">
        <v>0.06881024</v>
      </c>
      <c r="D888" s="1">
        <v>-0.34731123</v>
      </c>
      <c r="E888" s="1">
        <v>0.111422695</v>
      </c>
      <c r="F888" s="4">
        <f t="shared" si="1"/>
        <v>0.007645582222</v>
      </c>
      <c r="G888" s="4">
        <f t="shared" si="2"/>
        <v>0.08644784938</v>
      </c>
    </row>
    <row r="889">
      <c r="A889" s="1">
        <v>8.83999967575073</v>
      </c>
      <c r="B889" s="1">
        <v>9.004287</v>
      </c>
      <c r="C889" s="1">
        <v>0.06895688</v>
      </c>
      <c r="D889" s="1">
        <v>-0.293597</v>
      </c>
      <c r="E889" s="1">
        <v>0.11116401</v>
      </c>
      <c r="F889" s="4">
        <f t="shared" si="1"/>
        <v>0.007661875556</v>
      </c>
      <c r="G889" s="4">
        <f t="shared" si="2"/>
        <v>0.08618917037</v>
      </c>
    </row>
    <row r="890">
      <c r="A890" s="1">
        <v>8.84987497329712</v>
      </c>
      <c r="B890" s="1">
        <v>9.051908</v>
      </c>
      <c r="C890" s="1">
        <v>0.06911684</v>
      </c>
      <c r="D890" s="1">
        <v>-0.19959715</v>
      </c>
      <c r="E890" s="1">
        <v>0.11175194</v>
      </c>
      <c r="F890" s="4">
        <f t="shared" si="1"/>
        <v>0.007679648889</v>
      </c>
      <c r="G890" s="4">
        <f t="shared" si="2"/>
        <v>0.08677708395</v>
      </c>
    </row>
    <row r="891">
      <c r="A891" s="1">
        <v>8.8600001335144</v>
      </c>
      <c r="B891" s="1">
        <v>9.053813</v>
      </c>
      <c r="C891" s="1">
        <v>0.0692768</v>
      </c>
      <c r="D891" s="1">
        <v>-0.105597265</v>
      </c>
      <c r="E891" s="1">
        <v>0.11177546</v>
      </c>
      <c r="F891" s="4">
        <f t="shared" si="1"/>
        <v>0.007697422222</v>
      </c>
      <c r="G891" s="4">
        <f t="shared" si="2"/>
        <v>0.08680060247</v>
      </c>
    </row>
    <row r="892">
      <c r="A892" s="1">
        <v>8.87000036239624</v>
      </c>
      <c r="B892" s="1">
        <v>9.097625</v>
      </c>
      <c r="C892" s="1">
        <v>0.06937011</v>
      </c>
      <c r="D892" s="1">
        <v>-0.09461027</v>
      </c>
      <c r="E892" s="1">
        <v>0.11231633</v>
      </c>
      <c r="F892" s="4">
        <f t="shared" si="1"/>
        <v>0.00770779</v>
      </c>
      <c r="G892" s="4">
        <f t="shared" si="2"/>
        <v>0.08734149136</v>
      </c>
    </row>
    <row r="893">
      <c r="A893" s="1">
        <v>8.87987470626831</v>
      </c>
      <c r="B893" s="1">
        <v>9.122388</v>
      </c>
      <c r="C893" s="1">
        <v>0.06939677</v>
      </c>
      <c r="D893" s="1">
        <v>-0.13977905</v>
      </c>
      <c r="E893" s="1">
        <v>0.11262205</v>
      </c>
      <c r="F893" s="4">
        <f t="shared" si="1"/>
        <v>0.007710752222</v>
      </c>
      <c r="G893" s="4">
        <f t="shared" si="2"/>
        <v>0.08764720741</v>
      </c>
    </row>
    <row r="894">
      <c r="A894" s="1">
        <v>8.88999986648559</v>
      </c>
      <c r="B894" s="1">
        <v>9.099529</v>
      </c>
      <c r="C894" s="1">
        <v>0.06943676</v>
      </c>
      <c r="D894" s="1">
        <v>-0.18494782</v>
      </c>
      <c r="E894" s="1">
        <v>0.112339854</v>
      </c>
      <c r="F894" s="4">
        <f t="shared" si="1"/>
        <v>0.007715195556</v>
      </c>
      <c r="G894" s="4">
        <f t="shared" si="2"/>
        <v>0.08736499753</v>
      </c>
    </row>
    <row r="895">
      <c r="A895" s="1">
        <v>8.89987516403198</v>
      </c>
      <c r="B895" s="1">
        <v>9.122388</v>
      </c>
      <c r="C895" s="1">
        <v>0.069503404</v>
      </c>
      <c r="D895" s="1">
        <v>-0.20081793</v>
      </c>
      <c r="E895" s="1">
        <v>0.11262205</v>
      </c>
      <c r="F895" s="4">
        <f t="shared" si="1"/>
        <v>0.007722600444</v>
      </c>
      <c r="G895" s="4">
        <f t="shared" si="2"/>
        <v>0.08764720741</v>
      </c>
    </row>
    <row r="896">
      <c r="A896" s="1">
        <v>8.90987539291381</v>
      </c>
      <c r="B896" s="1">
        <v>9.114769</v>
      </c>
      <c r="C896" s="1">
        <v>0.06961006</v>
      </c>
      <c r="D896" s="1">
        <v>-0.16297382</v>
      </c>
      <c r="E896" s="1">
        <v>0.11252799</v>
      </c>
      <c r="F896" s="4">
        <f t="shared" si="1"/>
        <v>0.007734451111</v>
      </c>
      <c r="G896" s="4">
        <f t="shared" si="2"/>
        <v>0.08755314568</v>
      </c>
    </row>
    <row r="897">
      <c r="A897" s="1">
        <v>8.91987466812133</v>
      </c>
      <c r="B897" s="1">
        <v>9.143341</v>
      </c>
      <c r="C897" s="1">
        <v>0.069676705</v>
      </c>
      <c r="D897" s="1">
        <v>-0.18250626</v>
      </c>
      <c r="E897" s="1">
        <v>0.112880744</v>
      </c>
      <c r="F897" s="4">
        <f t="shared" si="1"/>
        <v>0.007741856111</v>
      </c>
      <c r="G897" s="4">
        <f t="shared" si="2"/>
        <v>0.08790588642</v>
      </c>
    </row>
    <row r="898">
      <c r="A898" s="1">
        <v>8.92999982833862</v>
      </c>
      <c r="B898" s="1">
        <v>9.164295</v>
      </c>
      <c r="C898" s="1">
        <v>0.06973002</v>
      </c>
      <c r="D898" s="1">
        <v>-0.21546726</v>
      </c>
      <c r="E898" s="1">
        <v>0.11313943</v>
      </c>
      <c r="F898" s="4">
        <f t="shared" si="1"/>
        <v>0.00774778</v>
      </c>
      <c r="G898" s="4">
        <f t="shared" si="2"/>
        <v>0.08816457778</v>
      </c>
    </row>
    <row r="899">
      <c r="A899" s="1">
        <v>8.93987512588501</v>
      </c>
      <c r="B899" s="1">
        <v>9.143341</v>
      </c>
      <c r="C899" s="1">
        <v>0.069770016</v>
      </c>
      <c r="D899" s="1">
        <v>-0.24720748</v>
      </c>
      <c r="E899" s="1">
        <v>0.112880744</v>
      </c>
      <c r="F899" s="4">
        <f t="shared" si="1"/>
        <v>0.007752224</v>
      </c>
      <c r="G899" s="4">
        <f t="shared" si="2"/>
        <v>0.08790588642</v>
      </c>
    </row>
    <row r="900">
      <c r="A900" s="1">
        <v>8.95000028610229</v>
      </c>
      <c r="B900" s="1">
        <v>9.17382</v>
      </c>
      <c r="C900" s="1">
        <v>0.06982333</v>
      </c>
      <c r="D900" s="1">
        <v>-0.28016847</v>
      </c>
      <c r="E900" s="1">
        <v>0.11325701</v>
      </c>
      <c r="F900" s="4">
        <f t="shared" si="1"/>
        <v>0.007758147778</v>
      </c>
      <c r="G900" s="4">
        <f t="shared" si="2"/>
        <v>0.08828217037</v>
      </c>
    </row>
    <row r="901">
      <c r="A901" s="1">
        <v>8.95987462997436</v>
      </c>
      <c r="B901" s="1">
        <v>9.143341</v>
      </c>
      <c r="C901" s="1">
        <v>0.06990332</v>
      </c>
      <c r="D901" s="1">
        <v>-0.26918146</v>
      </c>
      <c r="E901" s="1">
        <v>0.112880744</v>
      </c>
      <c r="F901" s="4">
        <f t="shared" si="1"/>
        <v>0.007767035556</v>
      </c>
      <c r="G901" s="4">
        <f t="shared" si="2"/>
        <v>0.08790588642</v>
      </c>
    </row>
    <row r="902">
      <c r="A902" s="1">
        <v>8.9698748588562</v>
      </c>
      <c r="B902" s="1">
        <v>9.1662</v>
      </c>
      <c r="C902" s="1">
        <v>0.06996997</v>
      </c>
      <c r="D902" s="1">
        <v>-0.2838308</v>
      </c>
      <c r="E902" s="1">
        <v>0.11316294</v>
      </c>
      <c r="F902" s="4">
        <f t="shared" si="1"/>
        <v>0.007774441111</v>
      </c>
      <c r="G902" s="4">
        <f t="shared" si="2"/>
        <v>0.0881880963</v>
      </c>
    </row>
    <row r="903">
      <c r="A903" s="1">
        <v>8.97987508773803</v>
      </c>
      <c r="B903" s="1">
        <v>9.1662</v>
      </c>
      <c r="C903" s="1">
        <v>0.07002329</v>
      </c>
      <c r="D903" s="1">
        <v>-0.31801257</v>
      </c>
      <c r="E903" s="1">
        <v>0.11316294</v>
      </c>
      <c r="F903" s="4">
        <f t="shared" si="1"/>
        <v>0.007780365556</v>
      </c>
      <c r="G903" s="4">
        <f t="shared" si="2"/>
        <v>0.0881880963</v>
      </c>
    </row>
    <row r="904">
      <c r="A904" s="1">
        <v>8.99000024795532</v>
      </c>
      <c r="B904" s="1">
        <v>9.141437</v>
      </c>
      <c r="C904" s="1">
        <v>0.07007661</v>
      </c>
      <c r="D904" s="1">
        <v>-0.33632424</v>
      </c>
      <c r="E904" s="1">
        <v>0.11285723</v>
      </c>
      <c r="F904" s="4">
        <f t="shared" si="1"/>
        <v>0.00778629</v>
      </c>
      <c r="G904" s="4">
        <f t="shared" si="2"/>
        <v>0.08788238025</v>
      </c>
    </row>
    <row r="905">
      <c r="A905" s="1">
        <v>8.99987459182739</v>
      </c>
      <c r="B905" s="1">
        <v>9.17382</v>
      </c>
      <c r="C905" s="1">
        <v>0.070116594</v>
      </c>
      <c r="D905" s="1">
        <v>-0.381493</v>
      </c>
      <c r="E905" s="1">
        <v>0.11325701</v>
      </c>
      <c r="F905" s="4">
        <f t="shared" si="1"/>
        <v>0.007790732667</v>
      </c>
      <c r="G905" s="4">
        <f t="shared" si="2"/>
        <v>0.08828217037</v>
      </c>
    </row>
    <row r="906">
      <c r="A906" s="1">
        <v>9.00987482070922</v>
      </c>
      <c r="B906" s="1">
        <v>9.171914</v>
      </c>
      <c r="C906" s="1">
        <v>0.07016991</v>
      </c>
      <c r="D906" s="1">
        <v>-0.4266618</v>
      </c>
      <c r="E906" s="1">
        <v>0.11323349</v>
      </c>
      <c r="F906" s="4">
        <f t="shared" si="1"/>
        <v>0.007796656667</v>
      </c>
      <c r="G906" s="4">
        <f t="shared" si="2"/>
        <v>0.08825863951</v>
      </c>
    </row>
    <row r="907">
      <c r="A907" s="1">
        <v>9.01999998092651</v>
      </c>
      <c r="B907" s="1">
        <v>9.179534</v>
      </c>
      <c r="C907" s="1">
        <v>0.07023658</v>
      </c>
      <c r="D907" s="1">
        <v>-0.4315449</v>
      </c>
      <c r="E907" s="1">
        <v>0.113327555</v>
      </c>
      <c r="F907" s="4">
        <f t="shared" si="1"/>
        <v>0.007804064444</v>
      </c>
      <c r="G907" s="4">
        <f t="shared" si="2"/>
        <v>0.08835271358</v>
      </c>
    </row>
    <row r="908">
      <c r="A908" s="1">
        <v>9.03000020980835</v>
      </c>
      <c r="B908" s="1">
        <v>9.190963</v>
      </c>
      <c r="C908" s="1">
        <v>0.07032988</v>
      </c>
      <c r="D908" s="1">
        <v>-0.42177868</v>
      </c>
      <c r="E908" s="1">
        <v>0.11346866</v>
      </c>
      <c r="F908" s="4">
        <f t="shared" si="1"/>
        <v>0.007814431111</v>
      </c>
      <c r="G908" s="4">
        <f t="shared" si="2"/>
        <v>0.08849381235</v>
      </c>
    </row>
    <row r="909">
      <c r="A909" s="1">
        <v>9.03987455368042</v>
      </c>
      <c r="B909" s="1">
        <v>9.175724</v>
      </c>
      <c r="C909" s="1">
        <v>0.07042319</v>
      </c>
      <c r="D909" s="1">
        <v>-0.3827138</v>
      </c>
      <c r="E909" s="1">
        <v>0.113280535</v>
      </c>
      <c r="F909" s="4">
        <f t="shared" si="1"/>
        <v>0.007824798889</v>
      </c>
      <c r="G909" s="4">
        <f t="shared" si="2"/>
        <v>0.08830567654</v>
      </c>
    </row>
    <row r="910">
      <c r="A910" s="1">
        <v>9.0499997138977</v>
      </c>
      <c r="B910" s="1">
        <v>9.234775</v>
      </c>
      <c r="C910" s="1">
        <v>0.0705565</v>
      </c>
      <c r="D910" s="1">
        <v>-0.32899958</v>
      </c>
      <c r="E910" s="1">
        <v>0.11400955</v>
      </c>
      <c r="F910" s="4">
        <f t="shared" si="1"/>
        <v>0.007839611111</v>
      </c>
      <c r="G910" s="4">
        <f t="shared" si="2"/>
        <v>0.08903470123</v>
      </c>
    </row>
    <row r="911">
      <c r="A911" s="1">
        <v>9.05999994277954</v>
      </c>
      <c r="B911" s="1">
        <v>9.236679</v>
      </c>
      <c r="C911" s="1">
        <v>0.070716456</v>
      </c>
      <c r="D911" s="1">
        <v>-0.24842826</v>
      </c>
      <c r="E911" s="1">
        <v>0.11403306</v>
      </c>
      <c r="F911" s="4">
        <f t="shared" si="1"/>
        <v>0.007857384</v>
      </c>
      <c r="G911" s="4">
        <f t="shared" si="2"/>
        <v>0.08905820741</v>
      </c>
    </row>
    <row r="912">
      <c r="A912" s="1">
        <v>9.07000017166137</v>
      </c>
      <c r="B912" s="1">
        <v>9.288111</v>
      </c>
      <c r="C912" s="1">
        <v>0.070889756</v>
      </c>
      <c r="D912" s="1">
        <v>-0.14099982</v>
      </c>
      <c r="E912" s="1">
        <v>0.11466803</v>
      </c>
      <c r="F912" s="4">
        <f t="shared" si="1"/>
        <v>0.007876639556</v>
      </c>
      <c r="G912" s="4">
        <f t="shared" si="2"/>
        <v>0.08969317037</v>
      </c>
    </row>
    <row r="913">
      <c r="A913" s="1">
        <v>9.07987546920776</v>
      </c>
      <c r="B913" s="1">
        <v>9.320494</v>
      </c>
      <c r="C913" s="1">
        <v>0.07100972</v>
      </c>
      <c r="D913" s="1">
        <v>-0.10315571</v>
      </c>
      <c r="E913" s="1">
        <v>0.11506781</v>
      </c>
      <c r="F913" s="4">
        <f t="shared" si="1"/>
        <v>0.007889968889</v>
      </c>
      <c r="G913" s="4">
        <f t="shared" si="2"/>
        <v>0.09009296049</v>
      </c>
    </row>
    <row r="914">
      <c r="A914" s="1">
        <v>9.08987474441528</v>
      </c>
      <c r="B914" s="1">
        <v>9.335732</v>
      </c>
      <c r="C914" s="1">
        <v>0.071063034</v>
      </c>
      <c r="D914" s="1">
        <v>-0.13489594</v>
      </c>
      <c r="E914" s="1">
        <v>0.115255944</v>
      </c>
      <c r="F914" s="4">
        <f t="shared" si="1"/>
        <v>0.007895892667</v>
      </c>
      <c r="G914" s="4">
        <f t="shared" si="2"/>
        <v>0.09028108395</v>
      </c>
    </row>
    <row r="915">
      <c r="A915" s="1">
        <v>9.09987497329712</v>
      </c>
      <c r="B915" s="1">
        <v>9.358591</v>
      </c>
      <c r="C915" s="1">
        <v>0.07110303</v>
      </c>
      <c r="D915" s="1">
        <v>-0.1641946</v>
      </c>
      <c r="E915" s="1">
        <v>0.11553814</v>
      </c>
      <c r="F915" s="4">
        <f t="shared" si="1"/>
        <v>0.007900336667</v>
      </c>
      <c r="G915" s="4">
        <f t="shared" si="2"/>
        <v>0.09056329383</v>
      </c>
    </row>
    <row r="916">
      <c r="A916" s="1">
        <v>9.1100001335144</v>
      </c>
      <c r="B916" s="1">
        <v>9.345257</v>
      </c>
      <c r="C916" s="1">
        <v>0.07116969</v>
      </c>
      <c r="D916" s="1">
        <v>-0.18128549</v>
      </c>
      <c r="E916" s="1">
        <v>0.11537353</v>
      </c>
      <c r="F916" s="4">
        <f t="shared" si="1"/>
        <v>0.007907743333</v>
      </c>
      <c r="G916" s="4">
        <f t="shared" si="2"/>
        <v>0.09039867654</v>
      </c>
    </row>
    <row r="917">
      <c r="A917" s="1">
        <v>9.11987543106079</v>
      </c>
      <c r="B917" s="1">
        <v>9.362401</v>
      </c>
      <c r="C917" s="1">
        <v>0.07126299</v>
      </c>
      <c r="D917" s="1">
        <v>-0.15686993</v>
      </c>
      <c r="E917" s="1">
        <v>0.11558518</v>
      </c>
      <c r="F917" s="4">
        <f t="shared" si="1"/>
        <v>0.00791811</v>
      </c>
      <c r="G917" s="4">
        <f t="shared" si="2"/>
        <v>0.09061033086</v>
      </c>
    </row>
    <row r="918">
      <c r="A918" s="1">
        <v>9.12987470626831</v>
      </c>
      <c r="B918" s="1">
        <v>9.379544</v>
      </c>
      <c r="C918" s="1">
        <v>0.071356304</v>
      </c>
      <c r="D918" s="1">
        <v>-0.14710371</v>
      </c>
      <c r="E918" s="1">
        <v>0.11579682</v>
      </c>
      <c r="F918" s="4">
        <f t="shared" si="1"/>
        <v>0.007928478222</v>
      </c>
      <c r="G918" s="4">
        <f t="shared" si="2"/>
        <v>0.09082197284</v>
      </c>
    </row>
    <row r="919">
      <c r="A919" s="1">
        <v>9.13999986648559</v>
      </c>
      <c r="B919" s="1">
        <v>9.37002</v>
      </c>
      <c r="C919" s="1">
        <v>0.07143628</v>
      </c>
      <c r="D919" s="1">
        <v>-0.15076604</v>
      </c>
      <c r="E919" s="1">
        <v>0.11567924</v>
      </c>
      <c r="F919" s="4">
        <f t="shared" si="1"/>
        <v>0.007937364444</v>
      </c>
      <c r="G919" s="4">
        <f t="shared" si="2"/>
        <v>0.09070439259</v>
      </c>
    </row>
    <row r="920">
      <c r="A920" s="1">
        <v>9.15000009536743</v>
      </c>
      <c r="B920" s="1">
        <v>9.400498</v>
      </c>
      <c r="C920" s="1">
        <v>0.07148961</v>
      </c>
      <c r="D920" s="1">
        <v>-0.18250626</v>
      </c>
      <c r="E920" s="1">
        <v>0.11605551</v>
      </c>
      <c r="F920" s="4">
        <f t="shared" si="1"/>
        <v>0.00794329</v>
      </c>
      <c r="G920" s="4">
        <f t="shared" si="2"/>
        <v>0.0910806642</v>
      </c>
    </row>
    <row r="921">
      <c r="A921" s="1">
        <v>9.15987539291381</v>
      </c>
      <c r="B921" s="1">
        <v>9.375735</v>
      </c>
      <c r="C921" s="1">
        <v>0.071529604</v>
      </c>
      <c r="D921" s="1">
        <v>-0.21424648</v>
      </c>
      <c r="E921" s="1">
        <v>0.1157498</v>
      </c>
      <c r="F921" s="4">
        <f t="shared" si="1"/>
        <v>0.007947733778</v>
      </c>
      <c r="G921" s="4">
        <f t="shared" si="2"/>
        <v>0.09077494815</v>
      </c>
    </row>
    <row r="922">
      <c r="A922" s="1">
        <v>9.16999959945678</v>
      </c>
      <c r="B922" s="1">
        <v>9.398593</v>
      </c>
      <c r="C922" s="1">
        <v>0.07158292</v>
      </c>
      <c r="D922" s="1">
        <v>-0.24476592</v>
      </c>
      <c r="E922" s="1">
        <v>0.116032</v>
      </c>
      <c r="F922" s="4">
        <f t="shared" si="1"/>
        <v>0.007953657778</v>
      </c>
      <c r="G922" s="4">
        <f t="shared" si="2"/>
        <v>0.09105714568</v>
      </c>
    </row>
    <row r="923">
      <c r="A923" s="1">
        <v>9.17999982833862</v>
      </c>
      <c r="B923" s="1">
        <v>9.406213</v>
      </c>
      <c r="C923" s="1">
        <v>0.071662895</v>
      </c>
      <c r="D923" s="1">
        <v>-0.24964903</v>
      </c>
      <c r="E923" s="1">
        <v>0.11612606</v>
      </c>
      <c r="F923" s="4">
        <f t="shared" si="1"/>
        <v>0.007962543889</v>
      </c>
      <c r="G923" s="4">
        <f t="shared" si="2"/>
        <v>0.09115121975</v>
      </c>
    </row>
    <row r="924">
      <c r="A924" s="1">
        <v>9.18987512588501</v>
      </c>
      <c r="B924" s="1">
        <v>9.390973</v>
      </c>
      <c r="C924" s="1">
        <v>0.07172954</v>
      </c>
      <c r="D924" s="1">
        <v>-0.26551914</v>
      </c>
      <c r="E924" s="1">
        <v>0.115937926</v>
      </c>
      <c r="F924" s="4">
        <f t="shared" si="1"/>
        <v>0.007969948889</v>
      </c>
      <c r="G924" s="4">
        <f t="shared" si="2"/>
        <v>0.0909630716</v>
      </c>
    </row>
    <row r="925">
      <c r="A925" s="1">
        <v>9.19987535476684</v>
      </c>
      <c r="B925" s="1">
        <v>9.419546</v>
      </c>
      <c r="C925" s="1">
        <v>0.071769536</v>
      </c>
      <c r="D925" s="1">
        <v>-0.2838308</v>
      </c>
      <c r="E925" s="1">
        <v>0.11629068</v>
      </c>
      <c r="F925" s="4">
        <f t="shared" si="1"/>
        <v>0.007974392889</v>
      </c>
      <c r="G925" s="4">
        <f t="shared" si="2"/>
        <v>0.09131582469</v>
      </c>
    </row>
    <row r="926">
      <c r="A926" s="1">
        <v>9.20999956130981</v>
      </c>
      <c r="B926" s="1">
        <v>9.408117</v>
      </c>
      <c r="C926" s="1">
        <v>0.07182287</v>
      </c>
      <c r="D926" s="1">
        <v>-0.32899958</v>
      </c>
      <c r="E926" s="1">
        <v>0.11614958</v>
      </c>
      <c r="F926" s="4">
        <f t="shared" si="1"/>
        <v>0.007980318889</v>
      </c>
      <c r="G926" s="4">
        <f t="shared" si="2"/>
        <v>0.09117472593</v>
      </c>
    </row>
    <row r="927">
      <c r="A927" s="1">
        <v>9.21999979019165</v>
      </c>
      <c r="B927" s="1">
        <v>9.415736</v>
      </c>
      <c r="C927" s="1">
        <v>0.071849525</v>
      </c>
      <c r="D927" s="1">
        <v>-0.37416834</v>
      </c>
      <c r="E927" s="1">
        <v>0.116243646</v>
      </c>
      <c r="F927" s="4">
        <f t="shared" si="1"/>
        <v>0.007983280556</v>
      </c>
      <c r="G927" s="4">
        <f t="shared" si="2"/>
        <v>0.09126878765</v>
      </c>
    </row>
    <row r="928">
      <c r="A928" s="1">
        <v>9.22987508773803</v>
      </c>
      <c r="B928" s="1">
        <v>9.411927</v>
      </c>
      <c r="C928" s="1">
        <v>0.07188951</v>
      </c>
      <c r="D928" s="1">
        <v>-0.40590855</v>
      </c>
      <c r="E928" s="1">
        <v>0.11619662</v>
      </c>
      <c r="F928" s="4">
        <f t="shared" si="1"/>
        <v>0.007987723333</v>
      </c>
      <c r="G928" s="4">
        <f t="shared" si="2"/>
        <v>0.09122176296</v>
      </c>
    </row>
    <row r="929">
      <c r="A929" s="1">
        <v>9.23987531661987</v>
      </c>
      <c r="B929" s="1">
        <v>9.385259</v>
      </c>
      <c r="C929" s="1">
        <v>0.07194283</v>
      </c>
      <c r="D929" s="1">
        <v>-0.43764877</v>
      </c>
      <c r="E929" s="1">
        <v>0.11586738</v>
      </c>
      <c r="F929" s="4">
        <f t="shared" si="1"/>
        <v>0.007993647778</v>
      </c>
      <c r="G929" s="4">
        <f t="shared" si="2"/>
        <v>0.0908925284</v>
      </c>
    </row>
    <row r="930">
      <c r="A930" s="1">
        <v>9.24987459182739</v>
      </c>
      <c r="B930" s="1">
        <v>9.408117</v>
      </c>
      <c r="C930" s="1">
        <v>0.07202281</v>
      </c>
      <c r="D930" s="1">
        <v>-0.44009033</v>
      </c>
      <c r="E930" s="1">
        <v>0.11614958</v>
      </c>
      <c r="F930" s="4">
        <f t="shared" si="1"/>
        <v>0.008002534444</v>
      </c>
      <c r="G930" s="4">
        <f t="shared" si="2"/>
        <v>0.09117472593</v>
      </c>
    </row>
    <row r="931">
      <c r="A931" s="1">
        <v>9.25987482070922</v>
      </c>
      <c r="B931" s="1">
        <v>9.396688</v>
      </c>
      <c r="C931" s="1">
        <v>0.07212944</v>
      </c>
      <c r="D931" s="1">
        <v>-0.40102544</v>
      </c>
      <c r="E931" s="1">
        <v>0.11600848</v>
      </c>
      <c r="F931" s="4">
        <f t="shared" si="1"/>
        <v>0.008014382222</v>
      </c>
      <c r="G931" s="4">
        <f t="shared" si="2"/>
        <v>0.09103362716</v>
      </c>
    </row>
    <row r="932">
      <c r="A932" s="1">
        <v>9.26987504959106</v>
      </c>
      <c r="B932" s="1">
        <v>9.413833</v>
      </c>
      <c r="C932" s="1">
        <v>0.0722361</v>
      </c>
      <c r="D932" s="1">
        <v>-0.37416834</v>
      </c>
      <c r="E932" s="1">
        <v>0.11622014</v>
      </c>
      <c r="F932" s="4">
        <f t="shared" si="1"/>
        <v>0.008026233333</v>
      </c>
      <c r="G932" s="4">
        <f t="shared" si="2"/>
        <v>0.09124529383</v>
      </c>
    </row>
    <row r="933">
      <c r="A933" s="1">
        <v>9.2798752784729</v>
      </c>
      <c r="B933" s="1">
        <v>9.451929</v>
      </c>
      <c r="C933" s="1">
        <v>0.07234273</v>
      </c>
      <c r="D933" s="1">
        <v>-0.33510345</v>
      </c>
      <c r="E933" s="1">
        <v>0.116690464</v>
      </c>
      <c r="F933" s="4">
        <f t="shared" si="1"/>
        <v>0.008038081111</v>
      </c>
      <c r="G933" s="4">
        <f t="shared" si="2"/>
        <v>0.09171561481</v>
      </c>
    </row>
    <row r="934">
      <c r="A934" s="1">
        <v>9.28987455368042</v>
      </c>
      <c r="B934" s="1">
        <v>9.459549</v>
      </c>
      <c r="C934" s="1">
        <v>0.072462715</v>
      </c>
      <c r="D934" s="1">
        <v>-0.29603857</v>
      </c>
      <c r="E934" s="1">
        <v>0.116784535</v>
      </c>
      <c r="F934" s="4">
        <f t="shared" si="1"/>
        <v>0.008051412778</v>
      </c>
      <c r="G934" s="4">
        <f t="shared" si="2"/>
        <v>0.09180968889</v>
      </c>
    </row>
    <row r="935">
      <c r="A935" s="1">
        <v>9.2999997138977</v>
      </c>
      <c r="B935" s="1">
        <v>9.507171</v>
      </c>
      <c r="C935" s="1">
        <v>0.072609335</v>
      </c>
      <c r="D935" s="1">
        <v>-0.22889581</v>
      </c>
      <c r="E935" s="1">
        <v>0.11737245</v>
      </c>
      <c r="F935" s="4">
        <f t="shared" si="1"/>
        <v>0.008067703889</v>
      </c>
      <c r="G935" s="4">
        <f t="shared" si="2"/>
        <v>0.09239761481</v>
      </c>
    </row>
    <row r="936">
      <c r="A936" s="1">
        <v>9.30999994277954</v>
      </c>
      <c r="B936" s="1">
        <v>9.5185995</v>
      </c>
      <c r="C936" s="1">
        <v>0.07275596</v>
      </c>
      <c r="D936" s="1">
        <v>-0.16175304</v>
      </c>
      <c r="E936" s="1">
        <v>0.11751356</v>
      </c>
      <c r="F936" s="4">
        <f t="shared" si="1"/>
        <v>0.008083995556</v>
      </c>
      <c r="G936" s="4">
        <f t="shared" si="2"/>
        <v>0.09253870741</v>
      </c>
    </row>
    <row r="937">
      <c r="A937" s="1">
        <v>9.32000017166137</v>
      </c>
      <c r="B937" s="1">
        <v>9.562411</v>
      </c>
      <c r="C937" s="1">
        <v>0.07286262</v>
      </c>
      <c r="D937" s="1">
        <v>-0.12268815</v>
      </c>
      <c r="E937" s="1">
        <v>0.11805444</v>
      </c>
      <c r="F937" s="4">
        <f t="shared" si="1"/>
        <v>0.008095846667</v>
      </c>
      <c r="G937" s="4">
        <f t="shared" si="2"/>
        <v>0.09307959012</v>
      </c>
    </row>
    <row r="938">
      <c r="A938" s="1">
        <v>9.32987546920776</v>
      </c>
      <c r="B938" s="1">
        <v>9.596699</v>
      </c>
      <c r="C938" s="1">
        <v>0.07295592</v>
      </c>
      <c r="D938" s="1">
        <v>-0.11292193</v>
      </c>
      <c r="E938" s="1">
        <v>0.11847775</v>
      </c>
      <c r="F938" s="4">
        <f t="shared" si="1"/>
        <v>0.008106213333</v>
      </c>
      <c r="G938" s="4">
        <f t="shared" si="2"/>
        <v>0.09350289877</v>
      </c>
    </row>
    <row r="939">
      <c r="A939" s="1">
        <v>9.33999967575073</v>
      </c>
      <c r="B939" s="1">
        <v>9.58908</v>
      </c>
      <c r="C939" s="1">
        <v>0.073035896</v>
      </c>
      <c r="D939" s="1">
        <v>-0.100714155</v>
      </c>
      <c r="E939" s="1">
        <v>0.11838368</v>
      </c>
      <c r="F939" s="4">
        <f t="shared" si="1"/>
        <v>0.008115099556</v>
      </c>
      <c r="G939" s="4">
        <f t="shared" si="2"/>
        <v>0.09340883704</v>
      </c>
    </row>
    <row r="940">
      <c r="A940" s="1">
        <v>9.34987497329712</v>
      </c>
      <c r="B940" s="1">
        <v>9.619557</v>
      </c>
      <c r="C940" s="1">
        <v>0.07311589</v>
      </c>
      <c r="D940" s="1">
        <v>-0.10315571</v>
      </c>
      <c r="E940" s="1">
        <v>0.118759945</v>
      </c>
      <c r="F940" s="4">
        <f t="shared" si="1"/>
        <v>0.008123987778</v>
      </c>
      <c r="G940" s="4">
        <f t="shared" si="2"/>
        <v>0.0937850963</v>
      </c>
    </row>
    <row r="941">
      <c r="A941" s="1">
        <v>9.3600001335144</v>
      </c>
      <c r="B941" s="1">
        <v>9.610033</v>
      </c>
      <c r="C941" s="1">
        <v>0.07318254</v>
      </c>
      <c r="D941" s="1">
        <v>-0.10803882</v>
      </c>
      <c r="E941" s="1">
        <v>0.11864236</v>
      </c>
      <c r="F941" s="4">
        <f t="shared" si="1"/>
        <v>0.008131393333</v>
      </c>
      <c r="G941" s="4">
        <f t="shared" si="2"/>
        <v>0.09366751605</v>
      </c>
    </row>
    <row r="942">
      <c r="A942" s="1">
        <v>9.36987543106079</v>
      </c>
      <c r="B942" s="1">
        <v>9.640511</v>
      </c>
      <c r="C942" s="1">
        <v>0.07326251</v>
      </c>
      <c r="D942" s="1">
        <v>-0.11170115</v>
      </c>
      <c r="E942" s="1">
        <v>0.11901863</v>
      </c>
      <c r="F942" s="4">
        <f t="shared" si="1"/>
        <v>0.008140278889</v>
      </c>
      <c r="G942" s="4">
        <f t="shared" si="2"/>
        <v>0.09404378765</v>
      </c>
    </row>
    <row r="943">
      <c r="A943" s="1">
        <v>9.37987470626831</v>
      </c>
      <c r="B943" s="1">
        <v>9.661465</v>
      </c>
      <c r="C943" s="1">
        <v>0.073342495</v>
      </c>
      <c r="D943" s="1">
        <v>-0.11414271</v>
      </c>
      <c r="E943" s="1">
        <v>0.11927732</v>
      </c>
      <c r="F943" s="4">
        <f t="shared" si="1"/>
        <v>0.008149166111</v>
      </c>
      <c r="G943" s="4">
        <f t="shared" si="2"/>
        <v>0.09430247901</v>
      </c>
    </row>
    <row r="944">
      <c r="A944" s="1">
        <v>9.38999986648559</v>
      </c>
      <c r="B944" s="1">
        <v>9.629082</v>
      </c>
      <c r="C944" s="1">
        <v>0.07340914</v>
      </c>
      <c r="D944" s="1">
        <v>-0.1312336</v>
      </c>
      <c r="E944" s="1">
        <v>0.11887753</v>
      </c>
      <c r="F944" s="4">
        <f t="shared" si="1"/>
        <v>0.008156571111</v>
      </c>
      <c r="G944" s="4">
        <f t="shared" si="2"/>
        <v>0.09390268889</v>
      </c>
    </row>
    <row r="945">
      <c r="A945" s="1">
        <v>9.40000009536743</v>
      </c>
      <c r="B945" s="1">
        <v>9.680512</v>
      </c>
      <c r="C945" s="1">
        <v>0.07346247</v>
      </c>
      <c r="D945" s="1">
        <v>-0.14710371</v>
      </c>
      <c r="E945" s="1">
        <v>0.11951249</v>
      </c>
      <c r="F945" s="4">
        <f t="shared" si="1"/>
        <v>0.008162496667</v>
      </c>
      <c r="G945" s="4">
        <f t="shared" si="2"/>
        <v>0.09453762716</v>
      </c>
    </row>
    <row r="946">
      <c r="A946" s="1">
        <v>9.41000032424926</v>
      </c>
      <c r="B946" s="1">
        <v>9.650035</v>
      </c>
      <c r="C946" s="1">
        <v>0.073515795</v>
      </c>
      <c r="D946" s="1">
        <v>-0.17640238</v>
      </c>
      <c r="E946" s="1">
        <v>0.119136214</v>
      </c>
      <c r="F946" s="4">
        <f t="shared" si="1"/>
        <v>0.008168421667</v>
      </c>
      <c r="G946" s="4">
        <f t="shared" si="2"/>
        <v>0.0941613679</v>
      </c>
    </row>
    <row r="947">
      <c r="A947" s="1">
        <v>9.41999959945678</v>
      </c>
      <c r="B947" s="1">
        <v>9.667179</v>
      </c>
      <c r="C947" s="1">
        <v>0.07356911</v>
      </c>
      <c r="D947" s="1">
        <v>-0.19349326</v>
      </c>
      <c r="E947" s="1">
        <v>0.11934786</v>
      </c>
      <c r="F947" s="4">
        <f t="shared" si="1"/>
        <v>0.008174345556</v>
      </c>
      <c r="G947" s="4">
        <f t="shared" si="2"/>
        <v>0.09437302222</v>
      </c>
    </row>
    <row r="948">
      <c r="A948" s="1">
        <v>9.42987489700317</v>
      </c>
      <c r="B948" s="1">
        <v>9.6767025</v>
      </c>
      <c r="C948" s="1">
        <v>0.07362243</v>
      </c>
      <c r="D948" s="1">
        <v>-0.22645426</v>
      </c>
      <c r="E948" s="1">
        <v>0.11946545</v>
      </c>
      <c r="F948" s="4">
        <f t="shared" si="1"/>
        <v>0.00818027</v>
      </c>
      <c r="G948" s="4">
        <f t="shared" si="2"/>
        <v>0.0944905963</v>
      </c>
    </row>
    <row r="949">
      <c r="A949" s="1">
        <v>9.43987512588501</v>
      </c>
      <c r="B949" s="1">
        <v>9.638606</v>
      </c>
      <c r="C949" s="1">
        <v>0.073675744</v>
      </c>
      <c r="D949" s="1">
        <v>-0.24476592</v>
      </c>
      <c r="E949" s="1">
        <v>0.11899512</v>
      </c>
      <c r="F949" s="4">
        <f t="shared" si="1"/>
        <v>0.008186193778</v>
      </c>
      <c r="G949" s="4">
        <f t="shared" si="2"/>
        <v>0.09402026914</v>
      </c>
    </row>
    <row r="950">
      <c r="A950" s="1">
        <v>9.44987535476684</v>
      </c>
      <c r="B950" s="1">
        <v>9.678608</v>
      </c>
      <c r="C950" s="1">
        <v>0.07372907</v>
      </c>
      <c r="D950" s="1">
        <v>-0.27528536</v>
      </c>
      <c r="E950" s="1">
        <v>0.11948897</v>
      </c>
      <c r="F950" s="4">
        <f t="shared" si="1"/>
        <v>0.008192118889</v>
      </c>
      <c r="G950" s="4">
        <f t="shared" si="2"/>
        <v>0.09451412099</v>
      </c>
    </row>
    <row r="951">
      <c r="A951" s="1">
        <v>9.45987462997436</v>
      </c>
      <c r="B951" s="1">
        <v>9.657655</v>
      </c>
      <c r="C951" s="1">
        <v>0.0737824</v>
      </c>
      <c r="D951" s="1">
        <v>-0.3058048</v>
      </c>
      <c r="E951" s="1">
        <v>0.11923028</v>
      </c>
      <c r="F951" s="4">
        <f t="shared" si="1"/>
        <v>0.008198044444</v>
      </c>
      <c r="G951" s="4">
        <f t="shared" si="2"/>
        <v>0.09425544198</v>
      </c>
    </row>
    <row r="952">
      <c r="A952" s="1">
        <v>9.4698748588562</v>
      </c>
      <c r="B952" s="1">
        <v>9.678608</v>
      </c>
      <c r="C952" s="1">
        <v>0.073835716</v>
      </c>
      <c r="D952" s="1">
        <v>-0.32289568</v>
      </c>
      <c r="E952" s="1">
        <v>0.11948897</v>
      </c>
      <c r="F952" s="4">
        <f t="shared" si="1"/>
        <v>0.008203968444</v>
      </c>
      <c r="G952" s="4">
        <f t="shared" si="2"/>
        <v>0.09451412099</v>
      </c>
    </row>
    <row r="953">
      <c r="A953" s="1">
        <v>9.47987508773803</v>
      </c>
      <c r="B953" s="1">
        <v>9.691942</v>
      </c>
      <c r="C953" s="1">
        <v>0.07390236</v>
      </c>
      <c r="D953" s="1">
        <v>-0.3387658</v>
      </c>
      <c r="E953" s="1">
        <v>0.11965358</v>
      </c>
      <c r="F953" s="4">
        <f t="shared" si="1"/>
        <v>0.008211373333</v>
      </c>
      <c r="G953" s="4">
        <f t="shared" si="2"/>
        <v>0.09467873827</v>
      </c>
    </row>
    <row r="954">
      <c r="A954" s="1">
        <v>9.48987531661987</v>
      </c>
      <c r="B954" s="1">
        <v>9.665274</v>
      </c>
      <c r="C954" s="1">
        <v>0.073969014</v>
      </c>
      <c r="D954" s="1">
        <v>-0.3558567</v>
      </c>
      <c r="E954" s="1">
        <v>0.11932436</v>
      </c>
      <c r="F954" s="4">
        <f t="shared" si="1"/>
        <v>0.008218779333</v>
      </c>
      <c r="G954" s="4">
        <f t="shared" si="2"/>
        <v>0.0943495037</v>
      </c>
    </row>
    <row r="955">
      <c r="A955" s="1">
        <v>9.49987459182739</v>
      </c>
      <c r="B955" s="1">
        <v>9.707181</v>
      </c>
      <c r="C955" s="1">
        <v>0.07403566</v>
      </c>
      <c r="D955" s="1">
        <v>-0.36196056</v>
      </c>
      <c r="E955" s="1">
        <v>0.119841725</v>
      </c>
      <c r="F955" s="4">
        <f t="shared" si="1"/>
        <v>0.008226184444</v>
      </c>
      <c r="G955" s="4">
        <f t="shared" si="2"/>
        <v>0.09486687407</v>
      </c>
    </row>
    <row r="956">
      <c r="A956" s="1">
        <v>9.50999975204467</v>
      </c>
      <c r="B956" s="1">
        <v>9.678608</v>
      </c>
      <c r="C956" s="1">
        <v>0.07410232</v>
      </c>
      <c r="D956" s="1">
        <v>-0.38027224</v>
      </c>
      <c r="E956" s="1">
        <v>0.11948897</v>
      </c>
      <c r="F956" s="4">
        <f t="shared" si="1"/>
        <v>0.008233591111</v>
      </c>
      <c r="G956" s="4">
        <f t="shared" si="2"/>
        <v>0.09451412099</v>
      </c>
    </row>
    <row r="957">
      <c r="A957" s="1">
        <v>9.51987504959106</v>
      </c>
      <c r="B957" s="1">
        <v>9.701467</v>
      </c>
      <c r="C957" s="1">
        <v>0.0741823</v>
      </c>
      <c r="D957" s="1">
        <v>-0.36928523</v>
      </c>
      <c r="E957" s="1">
        <v>0.11977117</v>
      </c>
      <c r="F957" s="4">
        <f t="shared" si="1"/>
        <v>0.008242477778</v>
      </c>
      <c r="G957" s="4">
        <f t="shared" si="2"/>
        <v>0.09479633086</v>
      </c>
    </row>
    <row r="958">
      <c r="A958" s="1">
        <v>9.5298752784729</v>
      </c>
      <c r="B958" s="1">
        <v>9.712895</v>
      </c>
      <c r="C958" s="1">
        <v>0.074275605</v>
      </c>
      <c r="D958" s="1">
        <v>-0.35829824</v>
      </c>
      <c r="E958" s="1">
        <v>0.119912274</v>
      </c>
      <c r="F958" s="4">
        <f t="shared" si="1"/>
        <v>0.008252845</v>
      </c>
      <c r="G958" s="4">
        <f t="shared" si="2"/>
        <v>0.09493741728</v>
      </c>
    </row>
    <row r="959">
      <c r="A959" s="1">
        <v>9.54000043869018</v>
      </c>
      <c r="B959" s="1">
        <v>9.699561</v>
      </c>
      <c r="C959" s="1">
        <v>0.074395575</v>
      </c>
      <c r="D959" s="1">
        <v>-0.32045412</v>
      </c>
      <c r="E959" s="1">
        <v>0.119747646</v>
      </c>
      <c r="F959" s="4">
        <f t="shared" si="1"/>
        <v>0.008266175</v>
      </c>
      <c r="G959" s="4">
        <f t="shared" si="2"/>
        <v>0.0947728</v>
      </c>
    </row>
    <row r="960">
      <c r="A960" s="1">
        <v>9.5499997138977</v>
      </c>
      <c r="B960" s="1">
        <v>9.754803</v>
      </c>
      <c r="C960" s="1">
        <v>0.07454221</v>
      </c>
      <c r="D960" s="1">
        <v>-0.24110359</v>
      </c>
      <c r="E960" s="1">
        <v>0.12042964</v>
      </c>
      <c r="F960" s="4">
        <f t="shared" si="1"/>
        <v>0.008282467778</v>
      </c>
      <c r="G960" s="4">
        <f t="shared" si="2"/>
        <v>0.0954548</v>
      </c>
    </row>
    <row r="961">
      <c r="A961" s="1">
        <v>9.55987501144409</v>
      </c>
      <c r="B961" s="1">
        <v>9.766232</v>
      </c>
      <c r="C961" s="1">
        <v>0.07468884</v>
      </c>
      <c r="D961" s="1">
        <v>-0.1751816</v>
      </c>
      <c r="E961" s="1">
        <v>0.12057075</v>
      </c>
      <c r="F961" s="4">
        <f t="shared" si="1"/>
        <v>0.00829876</v>
      </c>
      <c r="G961" s="4">
        <f t="shared" si="2"/>
        <v>0.09559589877</v>
      </c>
    </row>
    <row r="962">
      <c r="A962" s="1">
        <v>9.57000017166137</v>
      </c>
      <c r="B962" s="1">
        <v>9.815759</v>
      </c>
      <c r="C962" s="1">
        <v>0.074795485</v>
      </c>
      <c r="D962" s="1">
        <v>-0.15076604</v>
      </c>
      <c r="E962" s="1">
        <v>0.12118219</v>
      </c>
      <c r="F962" s="4">
        <f t="shared" si="1"/>
        <v>0.008310609444</v>
      </c>
      <c r="G962" s="4">
        <f t="shared" si="2"/>
        <v>0.09620734321</v>
      </c>
    </row>
    <row r="963">
      <c r="A963" s="1">
        <v>9.57987546920776</v>
      </c>
      <c r="B963" s="1">
        <v>9.834806</v>
      </c>
      <c r="C963" s="1">
        <v>0.07483548</v>
      </c>
      <c r="D963" s="1">
        <v>-0.18128549</v>
      </c>
      <c r="E963" s="1">
        <v>0.12141734</v>
      </c>
      <c r="F963" s="4">
        <f t="shared" si="1"/>
        <v>0.008315053333</v>
      </c>
      <c r="G963" s="4">
        <f t="shared" si="2"/>
        <v>0.09644249136</v>
      </c>
    </row>
    <row r="964">
      <c r="A964" s="1">
        <v>9.58999967575073</v>
      </c>
      <c r="B964" s="1">
        <v>9.817662</v>
      </c>
      <c r="C964" s="1">
        <v>0.07487547</v>
      </c>
      <c r="D964" s="1">
        <v>-0.22645426</v>
      </c>
      <c r="E964" s="1">
        <v>0.121205695</v>
      </c>
      <c r="F964" s="4">
        <f t="shared" si="1"/>
        <v>0.008319496667</v>
      </c>
      <c r="G964" s="4">
        <f t="shared" si="2"/>
        <v>0.09623083704</v>
      </c>
    </row>
    <row r="965">
      <c r="A965" s="1">
        <v>9.59987497329712</v>
      </c>
      <c r="B965" s="1">
        <v>9.848141</v>
      </c>
      <c r="C965" s="1">
        <v>0.07492878</v>
      </c>
      <c r="D965" s="1">
        <v>-0.24110359</v>
      </c>
      <c r="E965" s="1">
        <v>0.12158197</v>
      </c>
      <c r="F965" s="4">
        <f t="shared" si="1"/>
        <v>0.00832542</v>
      </c>
      <c r="G965" s="4">
        <f t="shared" si="2"/>
        <v>0.09660712099</v>
      </c>
    </row>
    <row r="966">
      <c r="A966" s="1">
        <v>9.60987520217895</v>
      </c>
      <c r="B966" s="1">
        <v>9.829092</v>
      </c>
      <c r="C966" s="1">
        <v>0.07502209</v>
      </c>
      <c r="D966" s="1">
        <v>-0.23011659</v>
      </c>
      <c r="E966" s="1">
        <v>0.1213468</v>
      </c>
      <c r="F966" s="4">
        <f t="shared" si="1"/>
        <v>0.008335787778</v>
      </c>
      <c r="G966" s="4">
        <f t="shared" si="2"/>
        <v>0.09637194815</v>
      </c>
    </row>
    <row r="967">
      <c r="A967" s="1">
        <v>9.62000036239624</v>
      </c>
      <c r="B967" s="1">
        <v>9.865285</v>
      </c>
      <c r="C967" s="1">
        <v>0.07512874</v>
      </c>
      <c r="D967" s="1">
        <v>-0.21790881</v>
      </c>
      <c r="E967" s="1">
        <v>0.12179362</v>
      </c>
      <c r="F967" s="4">
        <f t="shared" si="1"/>
        <v>0.008347637778</v>
      </c>
      <c r="G967" s="4">
        <f t="shared" si="2"/>
        <v>0.09681877531</v>
      </c>
    </row>
    <row r="968">
      <c r="A968" s="1">
        <v>9.62987470626831</v>
      </c>
      <c r="B968" s="1">
        <v>9.876714</v>
      </c>
      <c r="C968" s="1">
        <v>0.07519539</v>
      </c>
      <c r="D968" s="1">
        <v>-0.20570104</v>
      </c>
      <c r="E968" s="1">
        <v>0.12193471</v>
      </c>
      <c r="F968" s="4">
        <f t="shared" si="1"/>
        <v>0.008355043333</v>
      </c>
      <c r="G968" s="4">
        <f t="shared" si="2"/>
        <v>0.09695987407</v>
      </c>
    </row>
    <row r="969">
      <c r="A969" s="1">
        <v>9.63987493515014</v>
      </c>
      <c r="B969" s="1">
        <v>9.857665</v>
      </c>
      <c r="C969" s="1">
        <v>0.075235374</v>
      </c>
      <c r="D969" s="1">
        <v>-0.2508698</v>
      </c>
      <c r="E969" s="1">
        <v>0.12169956</v>
      </c>
      <c r="F969" s="4">
        <f t="shared" si="1"/>
        <v>0.008359486</v>
      </c>
      <c r="G969" s="4">
        <f t="shared" si="2"/>
        <v>0.09672470123</v>
      </c>
    </row>
    <row r="970">
      <c r="A970" s="1">
        <v>9.64987516403198</v>
      </c>
      <c r="B970" s="1">
        <v>9.8957615</v>
      </c>
      <c r="C970" s="1">
        <v>0.07527537</v>
      </c>
      <c r="D970" s="1">
        <v>-0.29603857</v>
      </c>
      <c r="E970" s="1">
        <v>0.12216988</v>
      </c>
      <c r="F970" s="4">
        <f t="shared" si="1"/>
        <v>0.00836393</v>
      </c>
      <c r="G970" s="4">
        <f t="shared" si="2"/>
        <v>0.0971950284</v>
      </c>
    </row>
    <row r="971">
      <c r="A971" s="1">
        <v>9.65987539291381</v>
      </c>
      <c r="B971" s="1">
        <v>9.890047</v>
      </c>
      <c r="C971" s="1">
        <v>0.075315356</v>
      </c>
      <c r="D971" s="1">
        <v>-0.32655802</v>
      </c>
      <c r="E971" s="1">
        <v>0.12209934</v>
      </c>
      <c r="F971" s="4">
        <f t="shared" si="1"/>
        <v>0.008368372889</v>
      </c>
      <c r="G971" s="4">
        <f t="shared" si="2"/>
        <v>0.09712447901</v>
      </c>
    </row>
    <row r="972">
      <c r="A972" s="1">
        <v>9.66987466812133</v>
      </c>
      <c r="B972" s="1">
        <v>9.882427</v>
      </c>
      <c r="C972" s="1">
        <v>0.07538202</v>
      </c>
      <c r="D972" s="1">
        <v>-0.34120736</v>
      </c>
      <c r="E972" s="1">
        <v>0.12200527</v>
      </c>
      <c r="F972" s="4">
        <f t="shared" si="1"/>
        <v>0.00837578</v>
      </c>
      <c r="G972" s="4">
        <f t="shared" si="2"/>
        <v>0.09703040494</v>
      </c>
    </row>
    <row r="973">
      <c r="A973" s="1">
        <v>9.67999982833862</v>
      </c>
      <c r="B973" s="1">
        <v>9.893857</v>
      </c>
      <c r="C973" s="1">
        <v>0.07543533</v>
      </c>
      <c r="D973" s="1">
        <v>-0.37050602</v>
      </c>
      <c r="E973" s="1">
        <v>0.12214637</v>
      </c>
      <c r="F973" s="4">
        <f t="shared" si="1"/>
        <v>0.008381703333</v>
      </c>
      <c r="G973" s="4">
        <f t="shared" si="2"/>
        <v>0.09717151605</v>
      </c>
    </row>
    <row r="974">
      <c r="A974" s="1">
        <v>9.69000005722045</v>
      </c>
      <c r="B974" s="1">
        <v>9.872904</v>
      </c>
      <c r="C974" s="1">
        <v>0.07547532</v>
      </c>
      <c r="D974" s="1">
        <v>-0.40224624</v>
      </c>
      <c r="E974" s="1">
        <v>0.121887684</v>
      </c>
      <c r="F974" s="4">
        <f t="shared" si="1"/>
        <v>0.008386146667</v>
      </c>
      <c r="G974" s="4">
        <f t="shared" si="2"/>
        <v>0.09691283704</v>
      </c>
    </row>
    <row r="975">
      <c r="A975" s="1">
        <v>9.69987535476684</v>
      </c>
      <c r="B975" s="1">
        <v>9.899571</v>
      </c>
      <c r="C975" s="1">
        <v>0.075515315</v>
      </c>
      <c r="D975" s="1">
        <v>-0.447415</v>
      </c>
      <c r="E975" s="1">
        <v>0.12221691</v>
      </c>
      <c r="F975" s="4">
        <f t="shared" si="1"/>
        <v>0.008390590556</v>
      </c>
      <c r="G975" s="4">
        <f t="shared" si="2"/>
        <v>0.09724205926</v>
      </c>
    </row>
    <row r="976">
      <c r="A976" s="1">
        <v>9.70987462997436</v>
      </c>
      <c r="B976" s="1">
        <v>9.867189</v>
      </c>
      <c r="C976" s="1">
        <v>0.07579525</v>
      </c>
      <c r="D976" s="1">
        <v>-0.23133737</v>
      </c>
      <c r="E976" s="1">
        <v>0.12181713</v>
      </c>
      <c r="F976" s="4">
        <f t="shared" si="1"/>
        <v>0.008421694444</v>
      </c>
      <c r="G976" s="4">
        <f t="shared" si="2"/>
        <v>0.09684228148</v>
      </c>
    </row>
    <row r="977">
      <c r="A977" s="1">
        <v>9.7198748588562</v>
      </c>
      <c r="B977" s="1">
        <v>9.928145</v>
      </c>
      <c r="C977" s="1">
        <v>0.076035194</v>
      </c>
      <c r="D977" s="1">
        <v>-0.06775316</v>
      </c>
      <c r="E977" s="1">
        <v>0.12256969</v>
      </c>
      <c r="F977" s="4">
        <f t="shared" si="1"/>
        <v>0.008448354889</v>
      </c>
      <c r="G977" s="4">
        <f t="shared" si="2"/>
        <v>0.09759482469</v>
      </c>
    </row>
    <row r="978">
      <c r="A978" s="1">
        <v>9.72987508773803</v>
      </c>
      <c r="B978" s="1">
        <v>10.010055</v>
      </c>
      <c r="C978" s="1">
        <v>0.07598186</v>
      </c>
      <c r="D978" s="1">
        <v>-0.21180493</v>
      </c>
      <c r="E978" s="1">
        <v>0.1235809</v>
      </c>
      <c r="F978" s="4">
        <f t="shared" si="1"/>
        <v>0.008442428889</v>
      </c>
      <c r="G978" s="4">
        <f t="shared" si="2"/>
        <v>0.09860605926</v>
      </c>
    </row>
    <row r="979">
      <c r="A979" s="1">
        <v>9.73987531661987</v>
      </c>
      <c r="B979" s="1">
        <v>9.971956</v>
      </c>
      <c r="C979" s="1">
        <v>0.075941876</v>
      </c>
      <c r="D979" s="1">
        <v>-0.32533723</v>
      </c>
      <c r="E979" s="1">
        <v>0.123110555</v>
      </c>
      <c r="F979" s="4">
        <f t="shared" si="1"/>
        <v>0.008437986222</v>
      </c>
      <c r="G979" s="4">
        <f t="shared" si="2"/>
        <v>0.09813570123</v>
      </c>
    </row>
    <row r="980">
      <c r="A980" s="1">
        <v>9.75000047683715</v>
      </c>
      <c r="B980" s="1">
        <v>9.983386</v>
      </c>
      <c r="C980" s="1">
        <v>0.075955205</v>
      </c>
      <c r="D980" s="1">
        <v>-0.39980468</v>
      </c>
      <c r="E980" s="1">
        <v>0.12325167</v>
      </c>
      <c r="F980" s="4">
        <f t="shared" si="1"/>
        <v>0.008439467222</v>
      </c>
      <c r="G980" s="4">
        <f t="shared" si="2"/>
        <v>0.09827681235</v>
      </c>
    </row>
    <row r="981">
      <c r="A981" s="1">
        <v>9.75987482070922</v>
      </c>
      <c r="B981" s="1">
        <v>9.939574</v>
      </c>
      <c r="C981" s="1">
        <v>0.075968534</v>
      </c>
      <c r="D981" s="1">
        <v>-0.47305134</v>
      </c>
      <c r="E981" s="1">
        <v>0.12271077</v>
      </c>
      <c r="F981" s="4">
        <f t="shared" si="1"/>
        <v>0.008440948222</v>
      </c>
      <c r="G981" s="4">
        <f t="shared" si="2"/>
        <v>0.09773592346</v>
      </c>
    </row>
    <row r="982">
      <c r="A982" s="1">
        <v>9.76999998092651</v>
      </c>
      <c r="B982" s="1">
        <v>9.960528</v>
      </c>
      <c r="C982" s="1">
        <v>0.076288454</v>
      </c>
      <c r="D982" s="1">
        <v>-0.2130257</v>
      </c>
      <c r="E982" s="1">
        <v>0.12296947</v>
      </c>
      <c r="F982" s="4">
        <f t="shared" si="1"/>
        <v>0.008476494889</v>
      </c>
      <c r="G982" s="4">
        <f t="shared" si="2"/>
        <v>0.09799461481</v>
      </c>
    </row>
    <row r="983">
      <c r="A983" s="1">
        <v>9.78000020980835</v>
      </c>
      <c r="B983" s="1">
        <v>10.015769</v>
      </c>
      <c r="C983" s="1">
        <v>0.07660838</v>
      </c>
      <c r="D983" s="1">
        <v>0.018922053</v>
      </c>
      <c r="E983" s="1">
        <v>0.12365145</v>
      </c>
      <c r="F983" s="4">
        <f t="shared" si="1"/>
        <v>0.008512042222</v>
      </c>
      <c r="G983" s="4">
        <f t="shared" si="2"/>
        <v>0.09867660247</v>
      </c>
    </row>
    <row r="984">
      <c r="A984" s="1">
        <v>9.79000043869018</v>
      </c>
      <c r="B984" s="1">
        <v>10.091964</v>
      </c>
      <c r="C984" s="1">
        <v>0.07662171</v>
      </c>
      <c r="D984" s="1">
        <v>-0.027467497</v>
      </c>
      <c r="E984" s="1">
        <v>0.124592125</v>
      </c>
      <c r="F984" s="4">
        <f t="shared" si="1"/>
        <v>0.008513523333</v>
      </c>
      <c r="G984" s="4">
        <f t="shared" si="2"/>
        <v>0.09961728148</v>
      </c>
    </row>
    <row r="985">
      <c r="A985" s="1">
        <v>9.7999997138977</v>
      </c>
      <c r="B985" s="1">
        <v>10.12625</v>
      </c>
      <c r="C985" s="1">
        <v>0.07659505</v>
      </c>
      <c r="D985" s="1">
        <v>-0.1422206</v>
      </c>
      <c r="E985" s="1">
        <v>0.12501542</v>
      </c>
      <c r="F985" s="4">
        <f t="shared" si="1"/>
        <v>0.008510561111</v>
      </c>
      <c r="G985" s="4">
        <f t="shared" si="2"/>
        <v>0.1000405654</v>
      </c>
    </row>
    <row r="986">
      <c r="A986" s="1">
        <v>9.80987501144409</v>
      </c>
      <c r="B986" s="1">
        <v>10.099583</v>
      </c>
      <c r="C986" s="1">
        <v>0.07662171</v>
      </c>
      <c r="D986" s="1">
        <v>-0.2020387</v>
      </c>
      <c r="E986" s="1">
        <v>0.12468619</v>
      </c>
      <c r="F986" s="4">
        <f t="shared" si="1"/>
        <v>0.008513523333</v>
      </c>
      <c r="G986" s="4">
        <f t="shared" si="2"/>
        <v>0.09971134321</v>
      </c>
    </row>
    <row r="987">
      <c r="A987" s="1">
        <v>9.82000017166137</v>
      </c>
      <c r="B987" s="1">
        <v>10.107202</v>
      </c>
      <c r="C987" s="1">
        <v>0.07664837</v>
      </c>
      <c r="D987" s="1">
        <v>-0.2459867</v>
      </c>
      <c r="E987" s="1">
        <v>0.12478025</v>
      </c>
      <c r="F987" s="4">
        <f t="shared" si="1"/>
        <v>0.008516485556</v>
      </c>
      <c r="G987" s="4">
        <f t="shared" si="2"/>
        <v>0.09980540494</v>
      </c>
    </row>
    <row r="988">
      <c r="A988" s="1">
        <v>9.82987546920776</v>
      </c>
      <c r="B988" s="1">
        <v>10.093868</v>
      </c>
      <c r="C988" s="1">
        <v>0.07671503</v>
      </c>
      <c r="D988" s="1">
        <v>-0.26551914</v>
      </c>
      <c r="E988" s="1">
        <v>0.12461563</v>
      </c>
      <c r="F988" s="4">
        <f t="shared" si="1"/>
        <v>0.008523892222</v>
      </c>
      <c r="G988" s="4">
        <f t="shared" si="2"/>
        <v>0.09964078765</v>
      </c>
    </row>
    <row r="989">
      <c r="A989" s="1">
        <v>9.83999967575073</v>
      </c>
      <c r="B989" s="1">
        <v>10.065295</v>
      </c>
      <c r="C989" s="1">
        <v>0.07682167</v>
      </c>
      <c r="D989" s="1">
        <v>-0.23866203</v>
      </c>
      <c r="E989" s="1">
        <v>0.12426289</v>
      </c>
      <c r="F989" s="4">
        <f t="shared" si="1"/>
        <v>0.008535741111</v>
      </c>
      <c r="G989" s="4">
        <f t="shared" si="2"/>
        <v>0.09928803457</v>
      </c>
    </row>
    <row r="990">
      <c r="A990" s="1">
        <v>9.84987497329712</v>
      </c>
      <c r="B990" s="1">
        <v>10.114821</v>
      </c>
      <c r="C990" s="1">
        <v>0.07695496</v>
      </c>
      <c r="D990" s="1">
        <v>-0.17151926</v>
      </c>
      <c r="E990" s="1">
        <v>0.12487432</v>
      </c>
      <c r="F990" s="4">
        <f t="shared" si="1"/>
        <v>0.008550551111</v>
      </c>
      <c r="G990" s="4">
        <f t="shared" si="2"/>
        <v>0.09989946667</v>
      </c>
    </row>
    <row r="991">
      <c r="A991" s="1">
        <v>9.8600001335144</v>
      </c>
      <c r="B991" s="1">
        <v>10.1110115</v>
      </c>
      <c r="C991" s="1">
        <v>0.07704829</v>
      </c>
      <c r="D991" s="1">
        <v>-0.16053227</v>
      </c>
      <c r="E991" s="1">
        <v>0.124827296</v>
      </c>
      <c r="F991" s="4">
        <f t="shared" si="1"/>
        <v>0.008560921111</v>
      </c>
      <c r="G991" s="4">
        <f t="shared" si="2"/>
        <v>0.0998524358</v>
      </c>
    </row>
    <row r="992">
      <c r="A992" s="1">
        <v>9.87000036239624</v>
      </c>
      <c r="B992" s="1">
        <v>10.135775</v>
      </c>
      <c r="C992" s="1">
        <v>0.0771016</v>
      </c>
      <c r="D992" s="1">
        <v>-0.17762315</v>
      </c>
      <c r="E992" s="1">
        <v>0.12513301</v>
      </c>
      <c r="F992" s="4">
        <f t="shared" si="1"/>
        <v>0.008566844444</v>
      </c>
      <c r="G992" s="4">
        <f t="shared" si="2"/>
        <v>0.100158158</v>
      </c>
    </row>
    <row r="993">
      <c r="A993" s="1">
        <v>9.87999963760376</v>
      </c>
      <c r="B993" s="1">
        <v>10.164349</v>
      </c>
      <c r="C993" s="1">
        <v>0.07712826</v>
      </c>
      <c r="D993" s="1">
        <v>-0.23866203</v>
      </c>
      <c r="E993" s="1">
        <v>0.12548576</v>
      </c>
      <c r="F993" s="4">
        <f t="shared" si="1"/>
        <v>0.008569806667</v>
      </c>
      <c r="G993" s="4">
        <f t="shared" si="2"/>
        <v>0.1005109235</v>
      </c>
    </row>
    <row r="994">
      <c r="A994" s="1">
        <v>9.88987493515014</v>
      </c>
      <c r="B994" s="1">
        <v>10.131965</v>
      </c>
      <c r="C994" s="1">
        <v>0.07716825</v>
      </c>
      <c r="D994" s="1">
        <v>-0.28505158</v>
      </c>
      <c r="E994" s="1">
        <v>0.12508596</v>
      </c>
      <c r="F994" s="4">
        <f t="shared" si="1"/>
        <v>0.00857425</v>
      </c>
      <c r="G994" s="4">
        <f t="shared" si="2"/>
        <v>0.100111121</v>
      </c>
    </row>
    <row r="995">
      <c r="A995" s="1">
        <v>9.90000009536743</v>
      </c>
      <c r="B995" s="1">
        <v>10.173873</v>
      </c>
      <c r="C995" s="1">
        <v>0.07724823</v>
      </c>
      <c r="D995" s="1">
        <v>-0.27528536</v>
      </c>
      <c r="E995" s="1">
        <v>0.12560335</v>
      </c>
      <c r="F995" s="4">
        <f t="shared" si="1"/>
        <v>0.008583136667</v>
      </c>
      <c r="G995" s="4">
        <f t="shared" si="2"/>
        <v>0.1006285037</v>
      </c>
    </row>
    <row r="996">
      <c r="A996" s="1">
        <v>9.90987539291381</v>
      </c>
      <c r="B996" s="1">
        <v>10.145299</v>
      </c>
      <c r="C996" s="1">
        <v>0.07732822</v>
      </c>
      <c r="D996" s="1">
        <v>-0.27772692</v>
      </c>
      <c r="E996" s="1">
        <v>0.1252506</v>
      </c>
      <c r="F996" s="4">
        <f t="shared" si="1"/>
        <v>0.008592024444</v>
      </c>
      <c r="G996" s="4">
        <f t="shared" si="2"/>
        <v>0.1002757383</v>
      </c>
    </row>
    <row r="997">
      <c r="A997" s="1">
        <v>9.91999959945678</v>
      </c>
      <c r="B997" s="1">
        <v>10.160539</v>
      </c>
      <c r="C997" s="1">
        <v>0.077394865</v>
      </c>
      <c r="D997" s="1">
        <v>-0.293597</v>
      </c>
      <c r="E997" s="1">
        <v>0.12543873</v>
      </c>
      <c r="F997" s="4">
        <f t="shared" si="1"/>
        <v>0.008599429444</v>
      </c>
      <c r="G997" s="4">
        <f t="shared" si="2"/>
        <v>0.1004638864</v>
      </c>
    </row>
    <row r="998">
      <c r="A998" s="1">
        <v>9.92987489700317</v>
      </c>
      <c r="B998" s="1">
        <v>10.187206</v>
      </c>
      <c r="C998" s="1">
        <v>0.07742152</v>
      </c>
      <c r="D998" s="1">
        <v>-0.33998656</v>
      </c>
      <c r="E998" s="1">
        <v>0.12576796</v>
      </c>
      <c r="F998" s="4">
        <f t="shared" si="1"/>
        <v>0.008602391111</v>
      </c>
      <c r="G998" s="4">
        <f t="shared" si="2"/>
        <v>0.1007931086</v>
      </c>
    </row>
    <row r="999">
      <c r="A999" s="1">
        <v>9.94000005722045</v>
      </c>
      <c r="B999" s="1">
        <v>10.152919</v>
      </c>
      <c r="C999" s="1">
        <v>0.07743485</v>
      </c>
      <c r="D999" s="1">
        <v>-0.41323322</v>
      </c>
      <c r="E999" s="1">
        <v>0.12534466</v>
      </c>
      <c r="F999" s="4">
        <f t="shared" si="1"/>
        <v>0.008603872222</v>
      </c>
      <c r="G999" s="4">
        <f t="shared" si="2"/>
        <v>0.1003698123</v>
      </c>
    </row>
    <row r="1000">
      <c r="A1000" s="1">
        <v>9.94987535476684</v>
      </c>
      <c r="B1000" s="1">
        <v>10.177681</v>
      </c>
      <c r="C1000" s="1">
        <v>0.07747485</v>
      </c>
      <c r="D1000" s="1">
        <v>-0.44619423</v>
      </c>
      <c r="E1000" s="1">
        <v>0.12565038</v>
      </c>
      <c r="F1000" s="4">
        <f t="shared" si="1"/>
        <v>0.008608316667</v>
      </c>
      <c r="G1000" s="4">
        <f t="shared" si="2"/>
        <v>0.100675516</v>
      </c>
    </row>
    <row r="1001">
      <c r="A1001" s="1">
        <v>9.95999956130981</v>
      </c>
      <c r="B1001" s="1">
        <v>10.152919</v>
      </c>
      <c r="C1001" s="1">
        <v>0.077688135</v>
      </c>
      <c r="D1001" s="1">
        <v>-0.3119087</v>
      </c>
      <c r="E1001" s="1">
        <v>0.12534466</v>
      </c>
      <c r="F1001" s="4">
        <f t="shared" si="1"/>
        <v>0.008632015</v>
      </c>
      <c r="G1001" s="4">
        <f t="shared" si="2"/>
        <v>0.1003698123</v>
      </c>
    </row>
    <row r="1002">
      <c r="A1002" s="1">
        <v>9.96999979019165</v>
      </c>
      <c r="B1002" s="1">
        <v>10.194825</v>
      </c>
      <c r="C1002" s="1">
        <v>0.078008056</v>
      </c>
      <c r="D1002" s="1">
        <v>-0.08118171</v>
      </c>
      <c r="E1002" s="1">
        <v>0.12586203</v>
      </c>
      <c r="F1002" s="4">
        <f t="shared" si="1"/>
        <v>0.008667561778</v>
      </c>
      <c r="G1002" s="4">
        <f t="shared" si="2"/>
        <v>0.1008871704</v>
      </c>
    </row>
    <row r="1003">
      <c r="A1003" s="1">
        <v>9.97987508773803</v>
      </c>
      <c r="B1003" s="1">
        <v>10.27864</v>
      </c>
      <c r="C1003" s="1">
        <v>0.078008056</v>
      </c>
      <c r="D1003" s="1">
        <v>-0.13977905</v>
      </c>
      <c r="E1003" s="1">
        <v>0.12689677</v>
      </c>
      <c r="F1003" s="4">
        <f t="shared" si="1"/>
        <v>0.008667561778</v>
      </c>
      <c r="G1003" s="4">
        <f t="shared" si="2"/>
        <v>0.1019219235</v>
      </c>
    </row>
    <row r="1004">
      <c r="A1004" s="1">
        <v>9.99000024795532</v>
      </c>
      <c r="B1004" s="1">
        <v>10.288164</v>
      </c>
      <c r="C1004" s="1">
        <v>0.077954724</v>
      </c>
      <c r="D1004" s="1">
        <v>-0.2838308</v>
      </c>
      <c r="E1004" s="1">
        <v>0.12701435</v>
      </c>
      <c r="F1004" s="4">
        <f t="shared" si="1"/>
        <v>0.008661636</v>
      </c>
      <c r="G1004" s="4">
        <f t="shared" si="2"/>
        <v>0.1020395037</v>
      </c>
    </row>
    <row r="1005">
      <c r="A1005" s="1">
        <v>9.99987459182739</v>
      </c>
      <c r="B1005" s="1">
        <v>10.301498</v>
      </c>
      <c r="C1005" s="1">
        <v>0.0779814</v>
      </c>
      <c r="D1005" s="1">
        <v>-0.3436489</v>
      </c>
      <c r="E1005" s="1">
        <v>0.12717897</v>
      </c>
      <c r="F1005" s="4">
        <f t="shared" si="1"/>
        <v>0.0086646</v>
      </c>
      <c r="G1005" s="4">
        <f t="shared" si="2"/>
        <v>0.102204121</v>
      </c>
    </row>
    <row r="1006">
      <c r="A1006" s="1">
        <v>10.0098748207092</v>
      </c>
      <c r="B1006" s="1">
        <v>10.2653055</v>
      </c>
      <c r="C1006" s="1">
        <v>0.0779814</v>
      </c>
      <c r="D1006" s="1">
        <v>-0.41689557</v>
      </c>
      <c r="E1006" s="1">
        <v>0.12673216</v>
      </c>
      <c r="F1006" s="4">
        <f t="shared" si="1"/>
        <v>0.0086646</v>
      </c>
      <c r="G1006" s="4">
        <f t="shared" si="2"/>
        <v>0.1017573</v>
      </c>
    </row>
    <row r="1007">
      <c r="A1007" s="1">
        <v>10.0199999809265</v>
      </c>
      <c r="B1007" s="1">
        <v>10.255782</v>
      </c>
      <c r="C1007" s="1">
        <v>0.0779814</v>
      </c>
      <c r="D1007" s="1">
        <v>-0.50479156</v>
      </c>
      <c r="E1007" s="1">
        <v>0.12661457</v>
      </c>
      <c r="F1007" s="4">
        <f t="shared" si="1"/>
        <v>0.0086646</v>
      </c>
      <c r="G1007" s="4">
        <f t="shared" si="2"/>
        <v>0.1016397259</v>
      </c>
    </row>
    <row r="1008">
      <c r="A1008" s="1">
        <v>10.0300002098083</v>
      </c>
      <c r="B1008" s="1">
        <v>10.246258</v>
      </c>
      <c r="C1008" s="1">
        <v>0.07818134</v>
      </c>
      <c r="D1008" s="1">
        <v>-0.37050602</v>
      </c>
      <c r="E1008" s="1">
        <v>0.12649699</v>
      </c>
      <c r="F1008" s="4">
        <f t="shared" si="1"/>
        <v>0.008686815556</v>
      </c>
      <c r="G1008" s="4">
        <f t="shared" si="2"/>
        <v>0.1015221457</v>
      </c>
    </row>
    <row r="1009">
      <c r="A1009" s="1">
        <v>10.0398745536804</v>
      </c>
      <c r="B1009" s="1">
        <v>10.291974</v>
      </c>
      <c r="C1009" s="1">
        <v>0.07871455</v>
      </c>
      <c r="D1009" s="1">
        <v>0.0982726</v>
      </c>
      <c r="E1009" s="1">
        <v>0.12706138</v>
      </c>
      <c r="F1009" s="4">
        <f t="shared" si="1"/>
        <v>0.008746061111</v>
      </c>
      <c r="G1009" s="4">
        <f t="shared" si="2"/>
        <v>0.1020865407</v>
      </c>
    </row>
    <row r="1010">
      <c r="A1010" s="1">
        <v>10.0499997138977</v>
      </c>
      <c r="B1010" s="1">
        <v>10.425314</v>
      </c>
      <c r="C1010" s="1">
        <v>0.07884785</v>
      </c>
      <c r="D1010" s="1">
        <v>0.14832449</v>
      </c>
      <c r="E1010" s="1">
        <v>0.12870756</v>
      </c>
      <c r="F1010" s="4">
        <f t="shared" si="1"/>
        <v>0.008760872222</v>
      </c>
      <c r="G1010" s="4">
        <f t="shared" si="2"/>
        <v>0.1037327136</v>
      </c>
    </row>
    <row r="1011">
      <c r="A1011" s="1">
        <v>10.0599999427795</v>
      </c>
      <c r="B1011" s="1">
        <v>10.4519825</v>
      </c>
      <c r="C1011" s="1">
        <v>0.07872788</v>
      </c>
      <c r="D1011" s="1">
        <v>-0.05188305</v>
      </c>
      <c r="E1011" s="1">
        <v>0.1290368</v>
      </c>
      <c r="F1011" s="4">
        <f t="shared" si="1"/>
        <v>0.008747542222</v>
      </c>
      <c r="G1011" s="4">
        <f t="shared" si="2"/>
        <v>0.1040619543</v>
      </c>
    </row>
    <row r="1012">
      <c r="A1012" s="1">
        <v>10.0700001716613</v>
      </c>
      <c r="B1012" s="1">
        <v>10.457697</v>
      </c>
      <c r="C1012" s="1">
        <v>0.07870122</v>
      </c>
      <c r="D1012" s="1">
        <v>-0.16663615</v>
      </c>
      <c r="E1012" s="1">
        <v>0.12910736</v>
      </c>
      <c r="F1012" s="4">
        <f t="shared" si="1"/>
        <v>0.00874458</v>
      </c>
      <c r="G1012" s="4">
        <f t="shared" si="2"/>
        <v>0.1041325037</v>
      </c>
    </row>
    <row r="1013">
      <c r="A1013" s="1">
        <v>10.0800004005432</v>
      </c>
      <c r="B1013" s="1">
        <v>10.461507</v>
      </c>
      <c r="C1013" s="1">
        <v>0.07875454</v>
      </c>
      <c r="D1013" s="1">
        <v>-0.19593482</v>
      </c>
      <c r="E1013" s="1">
        <v>0.12915438</v>
      </c>
      <c r="F1013" s="4">
        <f t="shared" si="1"/>
        <v>0.008750504444</v>
      </c>
      <c r="G1013" s="4">
        <f t="shared" si="2"/>
        <v>0.1041795407</v>
      </c>
    </row>
    <row r="1014">
      <c r="A1014" s="1">
        <v>10.0899996757507</v>
      </c>
      <c r="B1014" s="1">
        <v>10.402455</v>
      </c>
      <c r="C1014" s="1">
        <v>0.07882119</v>
      </c>
      <c r="D1014" s="1">
        <v>-0.20081793</v>
      </c>
      <c r="E1014" s="1">
        <v>0.12842536</v>
      </c>
      <c r="F1014" s="4">
        <f t="shared" si="1"/>
        <v>0.00875791</v>
      </c>
      <c r="G1014" s="4">
        <f t="shared" si="2"/>
        <v>0.1034505037</v>
      </c>
    </row>
    <row r="1015">
      <c r="A1015" s="1">
        <v>10.0999999046325</v>
      </c>
      <c r="B1015" s="1">
        <v>10.425314</v>
      </c>
      <c r="C1015" s="1">
        <v>0.078874506</v>
      </c>
      <c r="D1015" s="1">
        <v>-0.23377892</v>
      </c>
      <c r="E1015" s="1">
        <v>0.12870756</v>
      </c>
      <c r="F1015" s="4">
        <f t="shared" si="1"/>
        <v>0.008763834</v>
      </c>
      <c r="G1015" s="4">
        <f t="shared" si="2"/>
        <v>0.1037327136</v>
      </c>
    </row>
    <row r="1016">
      <c r="A1016" s="1">
        <v>10.1100001335144</v>
      </c>
      <c r="B1016" s="1">
        <v>10.402455</v>
      </c>
      <c r="C1016" s="1">
        <v>0.07894117</v>
      </c>
      <c r="D1016" s="1">
        <v>-0.23622048</v>
      </c>
      <c r="E1016" s="1">
        <v>0.12842536</v>
      </c>
      <c r="F1016" s="4">
        <f t="shared" si="1"/>
        <v>0.008771241111</v>
      </c>
      <c r="G1016" s="4">
        <f t="shared" si="2"/>
        <v>0.1034505037</v>
      </c>
    </row>
    <row r="1017">
      <c r="A1017" s="1">
        <v>10.1200003623962</v>
      </c>
      <c r="B1017" s="1">
        <v>10.423409</v>
      </c>
      <c r="C1017" s="1">
        <v>0.07900781</v>
      </c>
      <c r="D1017" s="1">
        <v>-0.25331137</v>
      </c>
      <c r="E1017" s="1">
        <v>0.12868406</v>
      </c>
      <c r="F1017" s="4">
        <f t="shared" si="1"/>
        <v>0.008778645556</v>
      </c>
      <c r="G1017" s="4">
        <f t="shared" si="2"/>
        <v>0.1037091951</v>
      </c>
    </row>
    <row r="1018">
      <c r="A1018" s="1">
        <v>10.1298747062683</v>
      </c>
      <c r="B1018" s="1">
        <v>10.417694</v>
      </c>
      <c r="C1018" s="1">
        <v>0.079087794</v>
      </c>
      <c r="D1018" s="1">
        <v>-0.25697368</v>
      </c>
      <c r="E1018" s="1">
        <v>0.12861349</v>
      </c>
      <c r="F1018" s="4">
        <f t="shared" si="1"/>
        <v>0.008787532667</v>
      </c>
      <c r="G1018" s="4">
        <f t="shared" si="2"/>
        <v>0.1036386395</v>
      </c>
    </row>
    <row r="1019">
      <c r="A1019" s="1">
        <v>10.1398749351501</v>
      </c>
      <c r="B1019" s="1">
        <v>10.41198</v>
      </c>
      <c r="C1019" s="1">
        <v>0.07914111</v>
      </c>
      <c r="D1019" s="1">
        <v>-0.27406457</v>
      </c>
      <c r="E1019" s="1">
        <v>0.12854294</v>
      </c>
      <c r="F1019" s="4">
        <f t="shared" si="1"/>
        <v>0.008793456667</v>
      </c>
      <c r="G1019" s="4">
        <f t="shared" si="2"/>
        <v>0.1035680963</v>
      </c>
    </row>
    <row r="1020">
      <c r="A1020" s="1">
        <v>10.1500000953674</v>
      </c>
      <c r="B1020" s="1">
        <v>10.444363</v>
      </c>
      <c r="C1020" s="1">
        <v>0.07919443</v>
      </c>
      <c r="D1020" s="1">
        <v>-0.30458403</v>
      </c>
      <c r="E1020" s="1">
        <v>0.12894273</v>
      </c>
      <c r="F1020" s="4">
        <f t="shared" si="1"/>
        <v>0.008799381111</v>
      </c>
      <c r="G1020" s="4">
        <f t="shared" si="2"/>
        <v>0.1039678864</v>
      </c>
    </row>
    <row r="1021">
      <c r="A1021" s="1">
        <v>10.1598753929138</v>
      </c>
      <c r="B1021" s="1">
        <v>10.41579</v>
      </c>
      <c r="C1021" s="1">
        <v>0.07923442</v>
      </c>
      <c r="D1021" s="1">
        <v>-0.34975278</v>
      </c>
      <c r="E1021" s="1">
        <v>0.12858999</v>
      </c>
      <c r="F1021" s="4">
        <f t="shared" si="1"/>
        <v>0.008803824444</v>
      </c>
      <c r="G1021" s="4">
        <f t="shared" si="2"/>
        <v>0.1036151333</v>
      </c>
    </row>
    <row r="1022">
      <c r="A1022" s="1">
        <v>10.1699995994567</v>
      </c>
      <c r="B1022" s="1">
        <v>10.425314</v>
      </c>
      <c r="C1022" s="1">
        <v>0.07927442</v>
      </c>
      <c r="D1022" s="1">
        <v>-0.38027224</v>
      </c>
      <c r="E1022" s="1">
        <v>0.12870756</v>
      </c>
      <c r="F1022" s="4">
        <f t="shared" si="1"/>
        <v>0.008808268889</v>
      </c>
      <c r="G1022" s="4">
        <f t="shared" si="2"/>
        <v>0.1037327136</v>
      </c>
    </row>
    <row r="1023">
      <c r="A1023" s="1">
        <v>10.1799998283386</v>
      </c>
      <c r="B1023" s="1">
        <v>10.450077</v>
      </c>
      <c r="C1023" s="1">
        <v>0.07932774</v>
      </c>
      <c r="D1023" s="1">
        <v>-0.41201246</v>
      </c>
      <c r="E1023" s="1">
        <v>0.12901327</v>
      </c>
      <c r="F1023" s="4">
        <f t="shared" si="1"/>
        <v>0.008814193333</v>
      </c>
      <c r="G1023" s="4">
        <f t="shared" si="2"/>
        <v>0.1040384296</v>
      </c>
    </row>
    <row r="1024">
      <c r="A1024" s="1">
        <v>10.189875125885</v>
      </c>
      <c r="B1024" s="1">
        <v>10.4196</v>
      </c>
      <c r="C1024" s="1">
        <v>0.07936773</v>
      </c>
      <c r="D1024" s="1">
        <v>-0.44253188</v>
      </c>
      <c r="E1024" s="1">
        <v>0.12863702</v>
      </c>
      <c r="F1024" s="4">
        <f t="shared" si="1"/>
        <v>0.008818636667</v>
      </c>
      <c r="G1024" s="4">
        <f t="shared" si="2"/>
        <v>0.1036621704</v>
      </c>
    </row>
    <row r="1025">
      <c r="A1025" s="1">
        <v>10.1998753547668</v>
      </c>
      <c r="B1025" s="1">
        <v>10.429124</v>
      </c>
      <c r="C1025" s="1">
        <v>0.07944771</v>
      </c>
      <c r="D1025" s="1">
        <v>-0.44497344</v>
      </c>
      <c r="E1025" s="1">
        <v>0.1287546</v>
      </c>
      <c r="F1025" s="4">
        <f t="shared" si="1"/>
        <v>0.008827523333</v>
      </c>
      <c r="G1025" s="4">
        <f t="shared" si="2"/>
        <v>0.1037797506</v>
      </c>
    </row>
    <row r="1026">
      <c r="A1026" s="1">
        <v>10.2098746299743</v>
      </c>
      <c r="B1026" s="1">
        <v>10.446268</v>
      </c>
      <c r="C1026" s="1">
        <v>0.079834275</v>
      </c>
      <c r="D1026" s="1">
        <v>-0.1312336</v>
      </c>
      <c r="E1026" s="1">
        <v>0.12896626</v>
      </c>
      <c r="F1026" s="4">
        <f t="shared" si="1"/>
        <v>0.008870475</v>
      </c>
      <c r="G1026" s="4">
        <f t="shared" si="2"/>
        <v>0.1039914049</v>
      </c>
    </row>
    <row r="1027">
      <c r="A1027" s="1">
        <v>10.2198748588562</v>
      </c>
      <c r="B1027" s="1">
        <v>10.526272</v>
      </c>
      <c r="C1027" s="1">
        <v>0.07996759</v>
      </c>
      <c r="D1027" s="1">
        <v>-0.0653116</v>
      </c>
      <c r="E1027" s="1">
        <v>0.12995395</v>
      </c>
      <c r="F1027" s="4">
        <f t="shared" si="1"/>
        <v>0.008885287778</v>
      </c>
      <c r="G1027" s="4">
        <f t="shared" si="2"/>
        <v>0.1049791086</v>
      </c>
    </row>
    <row r="1028">
      <c r="A1028" s="1">
        <v>10.2300000190734</v>
      </c>
      <c r="B1028" s="1">
        <v>10.560559</v>
      </c>
      <c r="C1028" s="1">
        <v>0.07991427</v>
      </c>
      <c r="D1028" s="1">
        <v>-0.2081426</v>
      </c>
      <c r="E1028" s="1">
        <v>0.13037726</v>
      </c>
      <c r="F1028" s="4">
        <f t="shared" si="1"/>
        <v>0.008879363333</v>
      </c>
      <c r="G1028" s="4">
        <f t="shared" si="2"/>
        <v>0.1054024049</v>
      </c>
    </row>
    <row r="1029">
      <c r="A1029" s="1">
        <v>10.2398753166198</v>
      </c>
      <c r="B1029" s="1">
        <v>10.535796</v>
      </c>
      <c r="C1029" s="1">
        <v>0.0799276</v>
      </c>
      <c r="D1029" s="1">
        <v>-0.28138924</v>
      </c>
      <c r="E1029" s="1">
        <v>0.13007154</v>
      </c>
      <c r="F1029" s="4">
        <f t="shared" si="1"/>
        <v>0.008880844444</v>
      </c>
      <c r="G1029" s="4">
        <f t="shared" si="2"/>
        <v>0.1050966889</v>
      </c>
    </row>
    <row r="1030">
      <c r="A1030" s="1">
        <v>10.2498745918273</v>
      </c>
      <c r="B1030" s="1">
        <v>10.571988</v>
      </c>
      <c r="C1030" s="1">
        <v>0.0799276</v>
      </c>
      <c r="D1030" s="1">
        <v>-0.3546359</v>
      </c>
      <c r="E1030" s="1">
        <v>0.13051836</v>
      </c>
      <c r="F1030" s="4">
        <f t="shared" si="1"/>
        <v>0.008880844444</v>
      </c>
      <c r="G1030" s="4">
        <f t="shared" si="2"/>
        <v>0.1055435037</v>
      </c>
    </row>
    <row r="1031">
      <c r="A1031" s="1">
        <v>10.2598748207092</v>
      </c>
      <c r="B1031" s="1">
        <v>10.528177</v>
      </c>
      <c r="C1031" s="1">
        <v>0.0799276</v>
      </c>
      <c r="D1031" s="1">
        <v>-0.44253188</v>
      </c>
      <c r="E1031" s="1">
        <v>0.12997748</v>
      </c>
      <c r="F1031" s="4">
        <f t="shared" si="1"/>
        <v>0.008880844444</v>
      </c>
      <c r="G1031" s="4">
        <f t="shared" si="2"/>
        <v>0.1050026272</v>
      </c>
    </row>
    <row r="1032">
      <c r="A1032" s="1">
        <v>10.2699999809265</v>
      </c>
      <c r="B1032" s="1">
        <v>10.539606</v>
      </c>
      <c r="C1032" s="1">
        <v>0.0801542</v>
      </c>
      <c r="D1032" s="1">
        <v>-0.30824634</v>
      </c>
      <c r="E1032" s="1">
        <v>0.13011858</v>
      </c>
      <c r="F1032" s="4">
        <f t="shared" si="1"/>
        <v>0.008906022222</v>
      </c>
      <c r="G1032" s="4">
        <f t="shared" si="2"/>
        <v>0.1051437259</v>
      </c>
    </row>
    <row r="1033">
      <c r="A1033" s="1">
        <v>10.2800002098083</v>
      </c>
      <c r="B1033" s="1">
        <v>10.583418</v>
      </c>
      <c r="C1033" s="1">
        <v>0.080554105</v>
      </c>
      <c r="D1033" s="1">
        <v>0.04699994</v>
      </c>
      <c r="E1033" s="1">
        <v>0.13065946</v>
      </c>
      <c r="F1033" s="4">
        <f t="shared" si="1"/>
        <v>0.008950456111</v>
      </c>
      <c r="G1033" s="4">
        <f t="shared" si="2"/>
        <v>0.1056846148</v>
      </c>
    </row>
    <row r="1034">
      <c r="A1034" s="1">
        <v>10.2898745536804</v>
      </c>
      <c r="B1034" s="1">
        <v>10.653897</v>
      </c>
      <c r="C1034" s="1">
        <v>0.08068741</v>
      </c>
      <c r="D1034" s="1">
        <v>0.0982726</v>
      </c>
      <c r="E1034" s="1">
        <v>0.13152957</v>
      </c>
      <c r="F1034" s="4">
        <f t="shared" si="1"/>
        <v>0.008965267778</v>
      </c>
      <c r="G1034" s="4">
        <f t="shared" si="2"/>
        <v>0.1065547259</v>
      </c>
    </row>
    <row r="1035">
      <c r="A1035" s="1">
        <v>10.2999997138977</v>
      </c>
      <c r="B1035" s="1">
        <v>10.701519</v>
      </c>
      <c r="C1035" s="1">
        <v>0.080634095</v>
      </c>
      <c r="D1035" s="1">
        <v>-0.029909052</v>
      </c>
      <c r="E1035" s="1">
        <v>0.1321175</v>
      </c>
      <c r="F1035" s="4">
        <f t="shared" si="1"/>
        <v>0.008959343889</v>
      </c>
      <c r="G1035" s="4">
        <f t="shared" si="2"/>
        <v>0.1071426519</v>
      </c>
    </row>
    <row r="1036">
      <c r="A1036" s="1">
        <v>10.3099999427795</v>
      </c>
      <c r="B1036" s="1">
        <v>10.709139</v>
      </c>
      <c r="C1036" s="1">
        <v>0.080647424</v>
      </c>
      <c r="D1036" s="1">
        <v>-0.10315571</v>
      </c>
      <c r="E1036" s="1">
        <v>0.13221158</v>
      </c>
      <c r="F1036" s="4">
        <f t="shared" si="1"/>
        <v>0.008960824889</v>
      </c>
      <c r="G1036" s="4">
        <f t="shared" si="2"/>
        <v>0.1072367259</v>
      </c>
    </row>
    <row r="1037">
      <c r="A1037" s="1">
        <v>10.3198752403259</v>
      </c>
      <c r="B1037" s="1">
        <v>10.720568</v>
      </c>
      <c r="C1037" s="1">
        <v>0.08067408</v>
      </c>
      <c r="D1037" s="1">
        <v>-0.16175304</v>
      </c>
      <c r="E1037" s="1">
        <v>0.13235267</v>
      </c>
      <c r="F1037" s="4">
        <f t="shared" si="1"/>
        <v>0.008963786667</v>
      </c>
      <c r="G1037" s="4">
        <f t="shared" si="2"/>
        <v>0.1073778247</v>
      </c>
    </row>
    <row r="1038">
      <c r="A1038" s="1">
        <v>10.3300004005432</v>
      </c>
      <c r="B1038" s="1">
        <v>10.709139</v>
      </c>
      <c r="C1038" s="1">
        <v>0.0807274</v>
      </c>
      <c r="D1038" s="1">
        <v>-0.17884393</v>
      </c>
      <c r="E1038" s="1">
        <v>0.13221158</v>
      </c>
      <c r="F1038" s="4">
        <f t="shared" si="1"/>
        <v>0.008969711111</v>
      </c>
      <c r="G1038" s="4">
        <f t="shared" si="2"/>
        <v>0.1072367259</v>
      </c>
    </row>
    <row r="1039">
      <c r="A1039" s="1">
        <v>10.3398747444152</v>
      </c>
      <c r="B1039" s="1">
        <v>10.672947</v>
      </c>
      <c r="C1039" s="1">
        <v>0.08080738</v>
      </c>
      <c r="D1039" s="1">
        <v>-0.18372704</v>
      </c>
      <c r="E1039" s="1">
        <v>0.13176475</v>
      </c>
      <c r="F1039" s="4">
        <f t="shared" si="1"/>
        <v>0.008978597778</v>
      </c>
      <c r="G1039" s="4">
        <f t="shared" si="2"/>
        <v>0.1067899111</v>
      </c>
    </row>
    <row r="1040">
      <c r="A1040" s="1">
        <v>10.3498749732971</v>
      </c>
      <c r="B1040" s="1">
        <v>10.709139</v>
      </c>
      <c r="C1040" s="1">
        <v>0.08091403</v>
      </c>
      <c r="D1040" s="1">
        <v>-0.14466216</v>
      </c>
      <c r="E1040" s="1">
        <v>0.13221158</v>
      </c>
      <c r="F1040" s="4">
        <f t="shared" si="1"/>
        <v>0.008990447778</v>
      </c>
      <c r="G1040" s="4">
        <f t="shared" si="2"/>
        <v>0.1072367259</v>
      </c>
    </row>
    <row r="1041">
      <c r="A1041" s="1">
        <v>10.3600001335144</v>
      </c>
      <c r="B1041" s="1">
        <v>10.707233</v>
      </c>
      <c r="C1041" s="1">
        <v>0.08100734</v>
      </c>
      <c r="D1041" s="1">
        <v>-0.13367516</v>
      </c>
      <c r="E1041" s="1">
        <v>0.13218805</v>
      </c>
      <c r="F1041" s="4">
        <f t="shared" si="1"/>
        <v>0.009000815556</v>
      </c>
      <c r="G1041" s="4">
        <f t="shared" si="2"/>
        <v>0.1072131951</v>
      </c>
    </row>
    <row r="1042">
      <c r="A1042" s="1">
        <v>10.3698754310607</v>
      </c>
      <c r="B1042" s="1">
        <v>10.712948</v>
      </c>
      <c r="C1042" s="1">
        <v>0.08104733</v>
      </c>
      <c r="D1042" s="1">
        <v>-0.17884393</v>
      </c>
      <c r="E1042" s="1">
        <v>0.1322586</v>
      </c>
      <c r="F1042" s="4">
        <f t="shared" si="1"/>
        <v>0.009005258889</v>
      </c>
      <c r="G1042" s="4">
        <f t="shared" si="2"/>
        <v>0.1072837506</v>
      </c>
    </row>
    <row r="1043">
      <c r="A1043" s="1">
        <v>10.3798747062683</v>
      </c>
      <c r="B1043" s="1">
        <v>10.741522</v>
      </c>
      <c r="C1043" s="1">
        <v>0.08108731</v>
      </c>
      <c r="D1043" s="1">
        <v>-0.20936337</v>
      </c>
      <c r="E1043" s="1">
        <v>0.13261136</v>
      </c>
      <c r="F1043" s="4">
        <f t="shared" si="1"/>
        <v>0.009009701111</v>
      </c>
      <c r="G1043" s="4">
        <f t="shared" si="2"/>
        <v>0.107636516</v>
      </c>
    </row>
    <row r="1044">
      <c r="A1044" s="1">
        <v>10.3898749351501</v>
      </c>
      <c r="B1044" s="1">
        <v>10.712948</v>
      </c>
      <c r="C1044" s="1">
        <v>0.0811273</v>
      </c>
      <c r="D1044" s="1">
        <v>-0.25575292</v>
      </c>
      <c r="E1044" s="1">
        <v>0.1322586</v>
      </c>
      <c r="F1044" s="4">
        <f t="shared" si="1"/>
        <v>0.009014144444</v>
      </c>
      <c r="G1044" s="4">
        <f t="shared" si="2"/>
        <v>0.1072837506</v>
      </c>
    </row>
    <row r="1045">
      <c r="A1045" s="1">
        <v>10.4000000953674</v>
      </c>
      <c r="B1045" s="1">
        <v>10.737712</v>
      </c>
      <c r="C1045" s="1">
        <v>0.08120728</v>
      </c>
      <c r="D1045" s="1">
        <v>-0.25575292</v>
      </c>
      <c r="E1045" s="1">
        <v>0.13256432</v>
      </c>
      <c r="F1045" s="4">
        <f t="shared" si="1"/>
        <v>0.009023031111</v>
      </c>
      <c r="G1045" s="4">
        <f t="shared" si="2"/>
        <v>0.107589479</v>
      </c>
    </row>
    <row r="1046">
      <c r="A1046" s="1">
        <v>10.4098753929138</v>
      </c>
      <c r="B1046" s="1">
        <v>10.707233</v>
      </c>
      <c r="C1046" s="1">
        <v>0.08127394</v>
      </c>
      <c r="D1046" s="1">
        <v>-0.25819448</v>
      </c>
      <c r="E1046" s="1">
        <v>0.13218805</v>
      </c>
      <c r="F1046" s="4">
        <f t="shared" si="1"/>
        <v>0.009030437778</v>
      </c>
      <c r="G1046" s="4">
        <f t="shared" si="2"/>
        <v>0.1072131951</v>
      </c>
    </row>
    <row r="1047">
      <c r="A1047" s="1">
        <v>10.4198746681213</v>
      </c>
      <c r="B1047" s="1">
        <v>10.741522</v>
      </c>
      <c r="C1047" s="1">
        <v>0.08132726</v>
      </c>
      <c r="D1047" s="1">
        <v>-0.2899347</v>
      </c>
      <c r="E1047" s="1">
        <v>0.13261136</v>
      </c>
      <c r="F1047" s="4">
        <f t="shared" si="1"/>
        <v>0.009036362222</v>
      </c>
      <c r="G1047" s="4">
        <f t="shared" si="2"/>
        <v>0.107636516</v>
      </c>
    </row>
    <row r="1048">
      <c r="A1048" s="1">
        <v>10.4298748970031</v>
      </c>
      <c r="B1048" s="1">
        <v>10.752951</v>
      </c>
      <c r="C1048" s="1">
        <v>0.08136725</v>
      </c>
      <c r="D1048" s="1">
        <v>-0.32045412</v>
      </c>
      <c r="E1048" s="1">
        <v>0.13275245</v>
      </c>
      <c r="F1048" s="4">
        <f t="shared" si="1"/>
        <v>0.009040805556</v>
      </c>
      <c r="G1048" s="4">
        <f t="shared" si="2"/>
        <v>0.1077776148</v>
      </c>
    </row>
    <row r="1049">
      <c r="A1049" s="1">
        <v>10.439875125885</v>
      </c>
      <c r="B1049" s="1">
        <v>10.7319975</v>
      </c>
      <c r="C1049" s="1">
        <v>0.081407234</v>
      </c>
      <c r="D1049" s="1">
        <v>-0.3656229</v>
      </c>
      <c r="E1049" s="1">
        <v>0.13249378</v>
      </c>
      <c r="F1049" s="4">
        <f t="shared" si="1"/>
        <v>0.009045248222</v>
      </c>
      <c r="G1049" s="4">
        <f t="shared" si="2"/>
        <v>0.1075189296</v>
      </c>
    </row>
    <row r="1050">
      <c r="A1050" s="1">
        <v>10.4500002861022</v>
      </c>
      <c r="B1050" s="1">
        <v>10.741522</v>
      </c>
      <c r="C1050" s="1">
        <v>0.08144723</v>
      </c>
      <c r="D1050" s="1">
        <v>-0.41079167</v>
      </c>
      <c r="E1050" s="1">
        <v>0.13261136</v>
      </c>
      <c r="F1050" s="4">
        <f t="shared" si="1"/>
        <v>0.009049692222</v>
      </c>
      <c r="G1050" s="4">
        <f t="shared" si="2"/>
        <v>0.107636516</v>
      </c>
    </row>
    <row r="1051">
      <c r="A1051" s="1">
        <v>10.4599995613098</v>
      </c>
      <c r="B1051" s="1">
        <v>10.718663</v>
      </c>
      <c r="C1051" s="1">
        <v>0.081500545</v>
      </c>
      <c r="D1051" s="1">
        <v>-0.42788255</v>
      </c>
      <c r="E1051" s="1">
        <v>0.13232917</v>
      </c>
      <c r="F1051" s="4">
        <f t="shared" si="1"/>
        <v>0.009055616111</v>
      </c>
      <c r="G1051" s="4">
        <f t="shared" si="2"/>
        <v>0.1073543062</v>
      </c>
    </row>
    <row r="1052">
      <c r="A1052" s="1">
        <v>10.4699997901916</v>
      </c>
      <c r="B1052" s="1">
        <v>10.741522</v>
      </c>
      <c r="C1052" s="1">
        <v>0.081567205</v>
      </c>
      <c r="D1052" s="1">
        <v>-0.44619423</v>
      </c>
      <c r="E1052" s="1">
        <v>0.13261136</v>
      </c>
      <c r="F1052" s="4">
        <f t="shared" si="1"/>
        <v>0.009063022778</v>
      </c>
      <c r="G1052" s="4">
        <f t="shared" si="2"/>
        <v>0.107636516</v>
      </c>
    </row>
    <row r="1053">
      <c r="A1053" s="1">
        <v>10.479875087738</v>
      </c>
      <c r="B1053" s="1">
        <v>10.751046</v>
      </c>
      <c r="C1053" s="1">
        <v>0.08164718</v>
      </c>
      <c r="D1053" s="1">
        <v>-0.4486358</v>
      </c>
      <c r="E1053" s="1">
        <v>0.13272895</v>
      </c>
      <c r="F1053" s="4">
        <f t="shared" si="1"/>
        <v>0.009071908889</v>
      </c>
      <c r="G1053" s="4">
        <f t="shared" si="2"/>
        <v>0.1077540963</v>
      </c>
    </row>
    <row r="1054">
      <c r="A1054" s="1">
        <v>10.4898753166198</v>
      </c>
      <c r="B1054" s="1">
        <v>10.741522</v>
      </c>
      <c r="C1054" s="1">
        <v>0.08172716</v>
      </c>
      <c r="D1054" s="1">
        <v>-0.43886957</v>
      </c>
      <c r="E1054" s="1">
        <v>0.13261136</v>
      </c>
      <c r="F1054" s="4">
        <f t="shared" si="1"/>
        <v>0.009080795556</v>
      </c>
      <c r="G1054" s="4">
        <f t="shared" si="2"/>
        <v>0.107636516</v>
      </c>
    </row>
    <row r="1055">
      <c r="A1055" s="1">
        <v>10.5000004768371</v>
      </c>
      <c r="B1055" s="1">
        <v>10.76819</v>
      </c>
      <c r="C1055" s="1">
        <v>0.081833795</v>
      </c>
      <c r="D1055" s="1">
        <v>-0.4266618</v>
      </c>
      <c r="E1055" s="1">
        <v>0.1329406</v>
      </c>
      <c r="F1055" s="4">
        <f t="shared" si="1"/>
        <v>0.009092643889</v>
      </c>
      <c r="G1055" s="4">
        <f t="shared" si="2"/>
        <v>0.1079657506</v>
      </c>
    </row>
    <row r="1056">
      <c r="A1056" s="1">
        <v>10.5098748207092</v>
      </c>
      <c r="B1056" s="1">
        <v>10.758664</v>
      </c>
      <c r="C1056" s="1">
        <v>0.08194045</v>
      </c>
      <c r="D1056" s="1">
        <v>-0.37416834</v>
      </c>
      <c r="E1056" s="1">
        <v>0.13282299</v>
      </c>
      <c r="F1056" s="4">
        <f t="shared" si="1"/>
        <v>0.009104494444</v>
      </c>
      <c r="G1056" s="4">
        <f t="shared" si="2"/>
        <v>0.1078481457</v>
      </c>
    </row>
    <row r="1057">
      <c r="A1057" s="1">
        <v>10.519875049591</v>
      </c>
      <c r="B1057" s="1">
        <v>10.821526</v>
      </c>
      <c r="C1057" s="1">
        <v>0.08208707</v>
      </c>
      <c r="D1057" s="1">
        <v>-0.30702558</v>
      </c>
      <c r="E1057" s="1">
        <v>0.13359906</v>
      </c>
      <c r="F1057" s="4">
        <f t="shared" si="1"/>
        <v>0.009120785556</v>
      </c>
      <c r="G1057" s="4">
        <f t="shared" si="2"/>
        <v>0.1086242198</v>
      </c>
    </row>
    <row r="1058">
      <c r="A1058" s="1">
        <v>10.5300002098083</v>
      </c>
      <c r="B1058" s="1">
        <v>10.855813</v>
      </c>
      <c r="C1058" s="1">
        <v>0.08226037</v>
      </c>
      <c r="D1058" s="1">
        <v>-0.2130257</v>
      </c>
      <c r="E1058" s="1">
        <v>0.13402237</v>
      </c>
      <c r="F1058" s="4">
        <f t="shared" si="1"/>
        <v>0.009140041111</v>
      </c>
      <c r="G1058" s="4">
        <f t="shared" si="2"/>
        <v>0.109047516</v>
      </c>
    </row>
    <row r="1059">
      <c r="A1059" s="1">
        <v>10.5398745536804</v>
      </c>
      <c r="B1059" s="1">
        <v>10.876766</v>
      </c>
      <c r="C1059" s="1">
        <v>0.082407</v>
      </c>
      <c r="D1059" s="1">
        <v>-0.13245438</v>
      </c>
      <c r="E1059" s="1">
        <v>0.13428104</v>
      </c>
      <c r="F1059" s="4">
        <f t="shared" si="1"/>
        <v>0.009156333333</v>
      </c>
      <c r="G1059" s="4">
        <f t="shared" si="2"/>
        <v>0.1093061951</v>
      </c>
    </row>
    <row r="1060">
      <c r="A1060" s="1">
        <v>10.5498747825622</v>
      </c>
      <c r="B1060" s="1">
        <v>10.924388</v>
      </c>
      <c r="C1060" s="1">
        <v>0.0825003</v>
      </c>
      <c r="D1060" s="1">
        <v>-0.1202466</v>
      </c>
      <c r="E1060" s="1">
        <v>0.13486896</v>
      </c>
      <c r="F1060" s="4">
        <f t="shared" si="1"/>
        <v>0.0091667</v>
      </c>
      <c r="G1060" s="4">
        <f t="shared" si="2"/>
        <v>0.109894121</v>
      </c>
    </row>
    <row r="1061">
      <c r="A1061" s="1">
        <v>10.5599999427795</v>
      </c>
      <c r="B1061" s="1">
        <v>10.932008</v>
      </c>
      <c r="C1061" s="1">
        <v>0.082526974</v>
      </c>
      <c r="D1061" s="1">
        <v>-0.17884393</v>
      </c>
      <c r="E1061" s="1">
        <v>0.13496304</v>
      </c>
      <c r="F1061" s="4">
        <f t="shared" si="1"/>
        <v>0.009169663778</v>
      </c>
      <c r="G1061" s="4">
        <f t="shared" si="2"/>
        <v>0.1099881951</v>
      </c>
    </row>
    <row r="1062">
      <c r="A1062" s="1">
        <v>10.5700001716613</v>
      </c>
      <c r="B1062" s="1">
        <v>10.947247</v>
      </c>
      <c r="C1062" s="1">
        <v>0.08256697</v>
      </c>
      <c r="D1062" s="1">
        <v>-0.21058415</v>
      </c>
      <c r="E1062" s="1">
        <v>0.13515118</v>
      </c>
      <c r="F1062" s="4">
        <f t="shared" si="1"/>
        <v>0.009174107778</v>
      </c>
      <c r="G1062" s="4">
        <f t="shared" si="2"/>
        <v>0.1101763309</v>
      </c>
    </row>
    <row r="1063">
      <c r="A1063" s="1">
        <v>10.5800004005432</v>
      </c>
      <c r="B1063" s="1">
        <v>10.956771</v>
      </c>
      <c r="C1063" s="1">
        <v>0.082633615</v>
      </c>
      <c r="D1063" s="1">
        <v>-0.22767504</v>
      </c>
      <c r="E1063" s="1">
        <v>0.13526875</v>
      </c>
      <c r="F1063" s="4">
        <f t="shared" si="1"/>
        <v>0.009181512778</v>
      </c>
      <c r="G1063" s="4">
        <f t="shared" si="2"/>
        <v>0.1102939111</v>
      </c>
    </row>
    <row r="1064">
      <c r="A1064" s="1">
        <v>10.5899996757507</v>
      </c>
      <c r="B1064" s="1">
        <v>10.947247</v>
      </c>
      <c r="C1064" s="1">
        <v>0.08274025</v>
      </c>
      <c r="D1064" s="1">
        <v>-0.20325948</v>
      </c>
      <c r="E1064" s="1">
        <v>0.13515118</v>
      </c>
      <c r="F1064" s="4">
        <f t="shared" si="1"/>
        <v>0.009193361111</v>
      </c>
      <c r="G1064" s="4">
        <f t="shared" si="2"/>
        <v>0.1101763309</v>
      </c>
    </row>
    <row r="1065">
      <c r="A1065" s="1">
        <v>10.5999999046325</v>
      </c>
      <c r="B1065" s="1">
        <v>10.985343</v>
      </c>
      <c r="C1065" s="1">
        <v>0.08283357</v>
      </c>
      <c r="D1065" s="1">
        <v>-0.17640238</v>
      </c>
      <c r="E1065" s="1">
        <v>0.1356215</v>
      </c>
      <c r="F1065" s="4">
        <f t="shared" si="1"/>
        <v>0.00920373</v>
      </c>
      <c r="G1065" s="4">
        <f t="shared" si="2"/>
        <v>0.1106466519</v>
      </c>
    </row>
    <row r="1066">
      <c r="A1066" s="1">
        <v>10.6098752021789</v>
      </c>
      <c r="B1066" s="1">
        <v>10.97201</v>
      </c>
      <c r="C1066" s="1">
        <v>0.08290022</v>
      </c>
      <c r="D1066" s="1">
        <v>-0.19227248</v>
      </c>
      <c r="E1066" s="1">
        <v>0.13545689</v>
      </c>
      <c r="F1066" s="4">
        <f t="shared" si="1"/>
        <v>0.009211135556</v>
      </c>
      <c r="G1066" s="4">
        <f t="shared" si="2"/>
        <v>0.1104820469</v>
      </c>
    </row>
    <row r="1067">
      <c r="A1067" s="1">
        <v>10.6198754310607</v>
      </c>
      <c r="B1067" s="1">
        <v>10.994867</v>
      </c>
      <c r="C1067" s="1">
        <v>0.082940206</v>
      </c>
      <c r="D1067" s="1">
        <v>-0.2240127</v>
      </c>
      <c r="E1067" s="1">
        <v>0.13573909</v>
      </c>
      <c r="F1067" s="4">
        <f t="shared" si="1"/>
        <v>0.009215578444</v>
      </c>
      <c r="G1067" s="4">
        <f t="shared" si="2"/>
        <v>0.1107642321</v>
      </c>
    </row>
    <row r="1068">
      <c r="A1068" s="1">
        <v>10.6299996376037</v>
      </c>
      <c r="B1068" s="1">
        <v>10.998677</v>
      </c>
      <c r="C1068" s="1">
        <v>0.0829802</v>
      </c>
      <c r="D1068" s="1">
        <v>-0.26918146</v>
      </c>
      <c r="E1068" s="1">
        <v>0.13578612</v>
      </c>
      <c r="F1068" s="4">
        <f t="shared" si="1"/>
        <v>0.009220022222</v>
      </c>
      <c r="G1068" s="4">
        <f t="shared" si="2"/>
        <v>0.1108112691</v>
      </c>
    </row>
    <row r="1069">
      <c r="A1069" s="1">
        <v>10.6399998664855</v>
      </c>
      <c r="B1069" s="1">
        <v>10.964391</v>
      </c>
      <c r="C1069" s="1">
        <v>0.08303352</v>
      </c>
      <c r="D1069" s="1">
        <v>-0.29848012</v>
      </c>
      <c r="E1069" s="1">
        <v>0.13536282</v>
      </c>
      <c r="F1069" s="4">
        <f t="shared" si="1"/>
        <v>0.009225946667</v>
      </c>
      <c r="G1069" s="4">
        <f t="shared" si="2"/>
        <v>0.1103879852</v>
      </c>
    </row>
    <row r="1070">
      <c r="A1070" s="1">
        <v>10.6500000953674</v>
      </c>
      <c r="B1070" s="1">
        <v>10.998677</v>
      </c>
      <c r="C1070" s="1">
        <v>0.08310016</v>
      </c>
      <c r="D1070" s="1">
        <v>-0.30092168</v>
      </c>
      <c r="E1070" s="1">
        <v>0.13578612</v>
      </c>
      <c r="F1070" s="4">
        <f t="shared" si="1"/>
        <v>0.009233351111</v>
      </c>
      <c r="G1070" s="4">
        <f t="shared" si="2"/>
        <v>0.1108112691</v>
      </c>
    </row>
    <row r="1071">
      <c r="A1071" s="1">
        <v>10.6600003242492</v>
      </c>
      <c r="B1071" s="1">
        <v>10.966295</v>
      </c>
      <c r="C1071" s="1">
        <v>0.08315348</v>
      </c>
      <c r="D1071" s="1">
        <v>-0.33510345</v>
      </c>
      <c r="E1071" s="1">
        <v>0.13538633</v>
      </c>
      <c r="F1071" s="4">
        <f t="shared" si="1"/>
        <v>0.009239275556</v>
      </c>
      <c r="G1071" s="4">
        <f t="shared" si="2"/>
        <v>0.1104114914</v>
      </c>
    </row>
    <row r="1072">
      <c r="A1072" s="1">
        <v>10.6698746681213</v>
      </c>
      <c r="B1072" s="1">
        <v>10.991058</v>
      </c>
      <c r="C1072" s="1">
        <v>0.08319348</v>
      </c>
      <c r="D1072" s="1">
        <v>-0.381493</v>
      </c>
      <c r="E1072" s="1">
        <v>0.13569206</v>
      </c>
      <c r="F1072" s="4">
        <f t="shared" si="1"/>
        <v>0.00924372</v>
      </c>
      <c r="G1072" s="4">
        <f t="shared" si="2"/>
        <v>0.1107172074</v>
      </c>
    </row>
    <row r="1073">
      <c r="A1073" s="1">
        <v>10.6798748970031</v>
      </c>
      <c r="B1073" s="1">
        <v>10.994867</v>
      </c>
      <c r="C1073" s="1">
        <v>0.083233476</v>
      </c>
      <c r="D1073" s="1">
        <v>-0.41201246</v>
      </c>
      <c r="E1073" s="1">
        <v>0.13573909</v>
      </c>
      <c r="F1073" s="4">
        <f t="shared" si="1"/>
        <v>0.009248164</v>
      </c>
      <c r="G1073" s="4">
        <f t="shared" si="2"/>
        <v>0.1107642321</v>
      </c>
    </row>
    <row r="1074">
      <c r="A1074" s="1">
        <v>10.689875125885</v>
      </c>
      <c r="B1074" s="1">
        <v>10.973915</v>
      </c>
      <c r="C1074" s="1">
        <v>0.08327346</v>
      </c>
      <c r="D1074" s="1">
        <v>-0.458402</v>
      </c>
      <c r="E1074" s="1">
        <v>0.1354804</v>
      </c>
      <c r="F1074" s="4">
        <f t="shared" si="1"/>
        <v>0.009252606667</v>
      </c>
      <c r="G1074" s="4">
        <f t="shared" si="2"/>
        <v>0.1105055654</v>
      </c>
    </row>
    <row r="1075">
      <c r="A1075" s="1">
        <v>10.6998753547668</v>
      </c>
      <c r="B1075" s="1">
        <v>11.010107</v>
      </c>
      <c r="C1075" s="1">
        <v>0.08350008</v>
      </c>
      <c r="D1075" s="1">
        <v>-0.293597</v>
      </c>
      <c r="E1075" s="1">
        <v>0.13592723</v>
      </c>
      <c r="F1075" s="4">
        <f t="shared" si="1"/>
        <v>0.009277786667</v>
      </c>
      <c r="G1075" s="4">
        <f t="shared" si="2"/>
        <v>0.1109523802</v>
      </c>
    </row>
    <row r="1076">
      <c r="A1076" s="1">
        <v>10.7099995613098</v>
      </c>
      <c r="B1076" s="1">
        <v>11.0405855</v>
      </c>
      <c r="C1076" s="1">
        <v>0.08384666</v>
      </c>
      <c r="D1076" s="1">
        <v>-0.022584386</v>
      </c>
      <c r="E1076" s="1">
        <v>0.1363035</v>
      </c>
      <c r="F1076" s="4">
        <f t="shared" si="1"/>
        <v>0.009316295556</v>
      </c>
      <c r="G1076" s="4">
        <f t="shared" si="2"/>
        <v>0.111328658</v>
      </c>
    </row>
    <row r="1077">
      <c r="A1077" s="1">
        <v>10.7199997901916</v>
      </c>
      <c r="B1077" s="1">
        <v>11.112969</v>
      </c>
      <c r="C1077" s="1">
        <v>0.083873324</v>
      </c>
      <c r="D1077" s="1">
        <v>-0.08362327</v>
      </c>
      <c r="E1077" s="1">
        <v>0.13719712</v>
      </c>
      <c r="F1077" s="4">
        <f t="shared" si="1"/>
        <v>0.009319258222</v>
      </c>
      <c r="G1077" s="4">
        <f t="shared" si="2"/>
        <v>0.1122222815</v>
      </c>
    </row>
    <row r="1078">
      <c r="A1078" s="1">
        <v>10.729875087738</v>
      </c>
      <c r="B1078" s="1">
        <v>11.151067</v>
      </c>
      <c r="C1078" s="1">
        <v>0.08384666</v>
      </c>
      <c r="D1078" s="1">
        <v>-0.18494782</v>
      </c>
      <c r="E1078" s="1">
        <v>0.13766748</v>
      </c>
      <c r="F1078" s="4">
        <f t="shared" si="1"/>
        <v>0.009316295556</v>
      </c>
      <c r="G1078" s="4">
        <f t="shared" si="2"/>
        <v>0.1126926272</v>
      </c>
    </row>
    <row r="1079">
      <c r="A1079" s="1">
        <v>10.7398753166198</v>
      </c>
      <c r="B1079" s="1">
        <v>11.120589</v>
      </c>
      <c r="C1079" s="1">
        <v>0.083873324</v>
      </c>
      <c r="D1079" s="1">
        <v>-0.24354514</v>
      </c>
      <c r="E1079" s="1">
        <v>0.1372912</v>
      </c>
      <c r="F1079" s="4">
        <f t="shared" si="1"/>
        <v>0.009319258222</v>
      </c>
      <c r="G1079" s="4">
        <f t="shared" si="2"/>
        <v>0.1123163556</v>
      </c>
    </row>
    <row r="1080">
      <c r="A1080" s="1">
        <v>10.7498745918273</v>
      </c>
      <c r="B1080" s="1">
        <v>11.145352</v>
      </c>
      <c r="C1080" s="1">
        <v>0.08389998</v>
      </c>
      <c r="D1080" s="1">
        <v>-0.30336323</v>
      </c>
      <c r="E1080" s="1">
        <v>0.13759694</v>
      </c>
      <c r="F1080" s="4">
        <f t="shared" si="1"/>
        <v>0.00932222</v>
      </c>
      <c r="G1080" s="4">
        <f t="shared" si="2"/>
        <v>0.1126220716</v>
      </c>
    </row>
    <row r="1081">
      <c r="A1081" s="1">
        <v>10.7599997520446</v>
      </c>
      <c r="B1081" s="1">
        <v>11.101541</v>
      </c>
      <c r="C1081" s="1">
        <v>0.08393997</v>
      </c>
      <c r="D1081" s="1">
        <v>-0.33632424</v>
      </c>
      <c r="E1081" s="1">
        <v>0.13705604</v>
      </c>
      <c r="F1081" s="4">
        <f t="shared" si="1"/>
        <v>0.009326663333</v>
      </c>
      <c r="G1081" s="4">
        <f t="shared" si="2"/>
        <v>0.1120811951</v>
      </c>
    </row>
    <row r="1082">
      <c r="A1082" s="1">
        <v>10.7699999809265</v>
      </c>
      <c r="B1082" s="1">
        <v>11.1053505</v>
      </c>
      <c r="C1082" s="1">
        <v>0.0840466</v>
      </c>
      <c r="D1082" s="1">
        <v>-0.32533723</v>
      </c>
      <c r="E1082" s="1">
        <v>0.13710307</v>
      </c>
      <c r="F1082" s="4">
        <f t="shared" si="1"/>
        <v>0.009338511111</v>
      </c>
      <c r="G1082" s="4">
        <f t="shared" si="2"/>
        <v>0.1121282259</v>
      </c>
    </row>
    <row r="1083">
      <c r="A1083" s="1">
        <v>10.7800002098083</v>
      </c>
      <c r="B1083" s="1">
        <v>11.120589</v>
      </c>
      <c r="C1083" s="1">
        <v>0.08420657</v>
      </c>
      <c r="D1083" s="1">
        <v>-0.21790881</v>
      </c>
      <c r="E1083" s="1">
        <v>0.1372912</v>
      </c>
      <c r="F1083" s="4">
        <f t="shared" si="1"/>
        <v>0.009356285556</v>
      </c>
      <c r="G1083" s="4">
        <f t="shared" si="2"/>
        <v>0.1123163556</v>
      </c>
    </row>
    <row r="1084">
      <c r="A1084" s="1">
        <v>10.7898745536804</v>
      </c>
      <c r="B1084" s="1">
        <v>11.132019</v>
      </c>
      <c r="C1084" s="1">
        <v>0.08439319</v>
      </c>
      <c r="D1084" s="1">
        <v>-0.110480376</v>
      </c>
      <c r="E1084" s="1">
        <v>0.1374323</v>
      </c>
      <c r="F1084" s="4">
        <f t="shared" si="1"/>
        <v>0.009377021111</v>
      </c>
      <c r="G1084" s="4">
        <f t="shared" si="2"/>
        <v>0.1124574667</v>
      </c>
    </row>
    <row r="1085">
      <c r="A1085" s="1">
        <v>10.7998747825622</v>
      </c>
      <c r="B1085" s="1">
        <v>11.208212</v>
      </c>
      <c r="C1085" s="1">
        <v>0.0845265</v>
      </c>
      <c r="D1085" s="1">
        <v>-0.05676616</v>
      </c>
      <c r="E1085" s="1">
        <v>0.13837297</v>
      </c>
      <c r="F1085" s="4">
        <f t="shared" si="1"/>
        <v>0.009391833333</v>
      </c>
      <c r="G1085" s="4">
        <f t="shared" si="2"/>
        <v>0.113398121</v>
      </c>
    </row>
    <row r="1086">
      <c r="A1086" s="1">
        <v>10.8099999427795</v>
      </c>
      <c r="B1086" s="1">
        <v>11.225356</v>
      </c>
      <c r="C1086" s="1">
        <v>0.084606476</v>
      </c>
      <c r="D1086" s="1">
        <v>-0.04577916</v>
      </c>
      <c r="E1086" s="1">
        <v>0.13858463</v>
      </c>
      <c r="F1086" s="4">
        <f t="shared" si="1"/>
        <v>0.009400719556</v>
      </c>
      <c r="G1086" s="4">
        <f t="shared" si="2"/>
        <v>0.1136097753</v>
      </c>
    </row>
    <row r="1087">
      <c r="A1087" s="1">
        <v>10.8198752403259</v>
      </c>
      <c r="B1087" s="1">
        <v>11.23869</v>
      </c>
      <c r="C1087" s="1">
        <v>0.084619805</v>
      </c>
      <c r="D1087" s="1">
        <v>-0.11902582</v>
      </c>
      <c r="E1087" s="1">
        <v>0.13874924</v>
      </c>
      <c r="F1087" s="4">
        <f t="shared" si="1"/>
        <v>0.009402200556</v>
      </c>
      <c r="G1087" s="4">
        <f t="shared" si="2"/>
        <v>0.1137743926</v>
      </c>
    </row>
    <row r="1088">
      <c r="A1088" s="1">
        <v>10.8298754692077</v>
      </c>
      <c r="B1088" s="1">
        <v>11.269169</v>
      </c>
      <c r="C1088" s="1">
        <v>0.08467312</v>
      </c>
      <c r="D1088" s="1">
        <v>-0.15076604</v>
      </c>
      <c r="E1088" s="1">
        <v>0.13912551</v>
      </c>
      <c r="F1088" s="4">
        <f t="shared" si="1"/>
        <v>0.009408124444</v>
      </c>
      <c r="G1088" s="4">
        <f t="shared" si="2"/>
        <v>0.1141506765</v>
      </c>
    </row>
    <row r="1089">
      <c r="A1089" s="1">
        <v>10.8399996757507</v>
      </c>
      <c r="B1089" s="1">
        <v>11.240596</v>
      </c>
      <c r="C1089" s="1">
        <v>0.08476643</v>
      </c>
      <c r="D1089" s="1">
        <v>-0.13855827</v>
      </c>
      <c r="E1089" s="1">
        <v>0.13877277</v>
      </c>
      <c r="F1089" s="4">
        <f t="shared" si="1"/>
        <v>0.009418492222</v>
      </c>
      <c r="G1089" s="4">
        <f t="shared" si="2"/>
        <v>0.1137979235</v>
      </c>
    </row>
    <row r="1090">
      <c r="A1090" s="1">
        <v>10.8499999046325</v>
      </c>
      <c r="B1090" s="1">
        <v>11.274882</v>
      </c>
      <c r="C1090" s="1">
        <v>0.08487308</v>
      </c>
      <c r="D1090" s="1">
        <v>-0.11414271</v>
      </c>
      <c r="E1090" s="1">
        <v>0.13919607</v>
      </c>
      <c r="F1090" s="4">
        <f t="shared" si="1"/>
        <v>0.009430342222</v>
      </c>
      <c r="G1090" s="4">
        <f t="shared" si="2"/>
        <v>0.1142212074</v>
      </c>
    </row>
    <row r="1091">
      <c r="A1091" s="1">
        <v>10.8600001335144</v>
      </c>
      <c r="B1091" s="1">
        <v>11.255835</v>
      </c>
      <c r="C1091" s="1">
        <v>0.0849264</v>
      </c>
      <c r="D1091" s="1">
        <v>-0.11780504</v>
      </c>
      <c r="E1091" s="1">
        <v>0.1389609</v>
      </c>
      <c r="F1091" s="4">
        <f t="shared" si="1"/>
        <v>0.009436266667</v>
      </c>
      <c r="G1091" s="4">
        <f t="shared" si="2"/>
        <v>0.1139860593</v>
      </c>
    </row>
    <row r="1092">
      <c r="A1092" s="1">
        <v>10.8698754310607</v>
      </c>
      <c r="B1092" s="1">
        <v>11.282502</v>
      </c>
      <c r="C1092" s="1">
        <v>0.08496639</v>
      </c>
      <c r="D1092" s="1">
        <v>-0.1641946</v>
      </c>
      <c r="E1092" s="1">
        <v>0.13929014</v>
      </c>
      <c r="F1092" s="4">
        <f t="shared" si="1"/>
        <v>0.00944071</v>
      </c>
      <c r="G1092" s="4">
        <f t="shared" si="2"/>
        <v>0.1143152815</v>
      </c>
    </row>
    <row r="1093">
      <c r="A1093" s="1">
        <v>10.8799996376037</v>
      </c>
      <c r="B1093" s="1">
        <v>11.299646</v>
      </c>
      <c r="C1093" s="1">
        <v>0.08500638</v>
      </c>
      <c r="D1093" s="1">
        <v>-0.21058415</v>
      </c>
      <c r="E1093" s="1">
        <v>0.13950178</v>
      </c>
      <c r="F1093" s="4">
        <f t="shared" si="1"/>
        <v>0.009445153333</v>
      </c>
      <c r="G1093" s="4">
        <f t="shared" si="2"/>
        <v>0.1145269358</v>
      </c>
    </row>
    <row r="1094">
      <c r="A1094" s="1">
        <v>10.8898749351501</v>
      </c>
      <c r="B1094" s="1">
        <v>11.269169</v>
      </c>
      <c r="C1094" s="1">
        <v>0.085073024</v>
      </c>
      <c r="D1094" s="1">
        <v>-0.21424648</v>
      </c>
      <c r="E1094" s="1">
        <v>0.13912551</v>
      </c>
      <c r="F1094" s="4">
        <f t="shared" si="1"/>
        <v>0.009452558222</v>
      </c>
      <c r="G1094" s="4">
        <f t="shared" si="2"/>
        <v>0.1141506765</v>
      </c>
    </row>
    <row r="1095">
      <c r="A1095" s="1">
        <v>10.9000000953674</v>
      </c>
      <c r="B1095" s="1">
        <v>11.293931</v>
      </c>
      <c r="C1095" s="1">
        <v>0.08515301</v>
      </c>
      <c r="D1095" s="1">
        <v>-0.23255815</v>
      </c>
      <c r="E1095" s="1">
        <v>0.13943124</v>
      </c>
      <c r="F1095" s="4">
        <f t="shared" si="1"/>
        <v>0.009461445556</v>
      </c>
      <c r="G1095" s="4">
        <f t="shared" si="2"/>
        <v>0.1144563802</v>
      </c>
    </row>
    <row r="1096">
      <c r="A1096" s="1">
        <v>10.9098753929138</v>
      </c>
      <c r="B1096" s="1">
        <v>11.284407</v>
      </c>
      <c r="C1096" s="1">
        <v>0.08520634</v>
      </c>
      <c r="D1096" s="1">
        <v>-0.25209057</v>
      </c>
      <c r="E1096" s="1">
        <v>0.13931365</v>
      </c>
      <c r="F1096" s="4">
        <f t="shared" si="1"/>
        <v>0.009467371111</v>
      </c>
      <c r="G1096" s="4">
        <f t="shared" si="2"/>
        <v>0.1143388</v>
      </c>
    </row>
    <row r="1097">
      <c r="A1097" s="1">
        <v>10.9198746681213</v>
      </c>
      <c r="B1097" s="1">
        <v>11.309171</v>
      </c>
      <c r="C1097" s="1">
        <v>0.08525965</v>
      </c>
      <c r="D1097" s="1">
        <v>-0.26918146</v>
      </c>
      <c r="E1097" s="1">
        <v>0.13961937</v>
      </c>
      <c r="F1097" s="4">
        <f t="shared" si="1"/>
        <v>0.009473294444</v>
      </c>
      <c r="G1097" s="4">
        <f t="shared" si="2"/>
        <v>0.1146445284</v>
      </c>
    </row>
    <row r="1098">
      <c r="A1098" s="1">
        <v>10.9298748970031</v>
      </c>
      <c r="B1098" s="1">
        <v>11.330124</v>
      </c>
      <c r="C1098" s="1">
        <v>0.0853263</v>
      </c>
      <c r="D1098" s="1">
        <v>-0.29848012</v>
      </c>
      <c r="E1098" s="1">
        <v>0.13987805</v>
      </c>
      <c r="F1098" s="4">
        <f t="shared" si="1"/>
        <v>0.0094807</v>
      </c>
      <c r="G1098" s="4">
        <f t="shared" si="2"/>
        <v>0.1149032074</v>
      </c>
    </row>
    <row r="1099">
      <c r="A1099" s="1">
        <v>10.939875125885</v>
      </c>
      <c r="B1099" s="1">
        <v>11.286312</v>
      </c>
      <c r="C1099" s="1">
        <v>0.08539295</v>
      </c>
      <c r="D1099" s="1">
        <v>-0.30092168</v>
      </c>
      <c r="E1099" s="1">
        <v>0.13933717</v>
      </c>
      <c r="F1099" s="4">
        <f t="shared" si="1"/>
        <v>0.009488105556</v>
      </c>
      <c r="G1099" s="4">
        <f t="shared" si="2"/>
        <v>0.1143623185</v>
      </c>
    </row>
    <row r="1100">
      <c r="A1100" s="1">
        <v>10.9500002861022</v>
      </c>
      <c r="B1100" s="1">
        <v>11.312981</v>
      </c>
      <c r="C1100" s="1">
        <v>0.08547294</v>
      </c>
      <c r="D1100" s="1">
        <v>-0.30336323</v>
      </c>
      <c r="E1100" s="1">
        <v>0.13966641</v>
      </c>
      <c r="F1100" s="4">
        <f t="shared" si="1"/>
        <v>0.009496993333</v>
      </c>
      <c r="G1100" s="4">
        <f t="shared" si="2"/>
        <v>0.1146915654</v>
      </c>
    </row>
    <row r="1101">
      <c r="A1101" s="1">
        <v>10.9598746299743</v>
      </c>
      <c r="B1101" s="1">
        <v>11.290121</v>
      </c>
      <c r="C1101" s="1">
        <v>0.085552916</v>
      </c>
      <c r="D1101" s="1">
        <v>-0.29237625</v>
      </c>
      <c r="E1101" s="1">
        <v>0.1393842</v>
      </c>
      <c r="F1101" s="4">
        <f t="shared" si="1"/>
        <v>0.009505879556</v>
      </c>
      <c r="G1101" s="4">
        <f t="shared" si="2"/>
        <v>0.1144093432</v>
      </c>
    </row>
    <row r="1102">
      <c r="A1102" s="1">
        <v>10.9699997901916</v>
      </c>
      <c r="B1102" s="1">
        <v>11.328219</v>
      </c>
      <c r="C1102" s="1">
        <v>0.0856329</v>
      </c>
      <c r="D1102" s="1">
        <v>-0.28261003</v>
      </c>
      <c r="E1102" s="1">
        <v>0.13985454</v>
      </c>
      <c r="F1102" s="4">
        <f t="shared" si="1"/>
        <v>0.009514766667</v>
      </c>
      <c r="G1102" s="4">
        <f t="shared" si="2"/>
        <v>0.1148796889</v>
      </c>
    </row>
    <row r="1103">
      <c r="A1103" s="1">
        <v>10.9800000190734</v>
      </c>
      <c r="B1103" s="1">
        <v>11.345364</v>
      </c>
      <c r="C1103" s="1">
        <v>0.0857262</v>
      </c>
      <c r="D1103" s="1">
        <v>-0.27040225</v>
      </c>
      <c r="E1103" s="1">
        <v>0.14006619</v>
      </c>
      <c r="F1103" s="4">
        <f t="shared" si="1"/>
        <v>0.009525133333</v>
      </c>
      <c r="G1103" s="4">
        <f t="shared" si="2"/>
        <v>0.1150913556</v>
      </c>
    </row>
    <row r="1104">
      <c r="A1104" s="1">
        <v>10.9898753166198</v>
      </c>
      <c r="B1104" s="1">
        <v>11.326314</v>
      </c>
      <c r="C1104" s="1">
        <v>0.08583285</v>
      </c>
      <c r="D1104" s="1">
        <v>-0.24476592</v>
      </c>
      <c r="E1104" s="1">
        <v>0.13983102</v>
      </c>
      <c r="F1104" s="4">
        <f t="shared" si="1"/>
        <v>0.009536983333</v>
      </c>
      <c r="G1104" s="4">
        <f t="shared" si="2"/>
        <v>0.1148561704</v>
      </c>
    </row>
    <row r="1105">
      <c r="A1105" s="1">
        <v>11.0000004768371</v>
      </c>
      <c r="B1105" s="1">
        <v>11.373936</v>
      </c>
      <c r="C1105" s="1">
        <v>0.08595282</v>
      </c>
      <c r="D1105" s="1">
        <v>-0.20448026</v>
      </c>
      <c r="E1105" s="1">
        <v>0.14041893</v>
      </c>
      <c r="F1105" s="4">
        <f t="shared" si="1"/>
        <v>0.009550313333</v>
      </c>
      <c r="G1105" s="4">
        <f t="shared" si="2"/>
        <v>0.1154440963</v>
      </c>
    </row>
    <row r="1106">
      <c r="A1106" s="1">
        <v>11.0098748207092</v>
      </c>
      <c r="B1106" s="1">
        <v>11.366316</v>
      </c>
      <c r="C1106" s="1">
        <v>0.08607279</v>
      </c>
      <c r="D1106" s="1">
        <v>-0.16541538</v>
      </c>
      <c r="E1106" s="1">
        <v>0.14032488</v>
      </c>
      <c r="F1106" s="4">
        <f t="shared" si="1"/>
        <v>0.009563643333</v>
      </c>
      <c r="G1106" s="4">
        <f t="shared" si="2"/>
        <v>0.1153500222</v>
      </c>
    </row>
    <row r="1107">
      <c r="A1107" s="1">
        <v>11.019875049591</v>
      </c>
      <c r="B1107" s="1">
        <v>11.404414</v>
      </c>
      <c r="C1107" s="1">
        <v>0.086166106</v>
      </c>
      <c r="D1107" s="1">
        <v>-0.12635049</v>
      </c>
      <c r="E1107" s="1">
        <v>0.14079522</v>
      </c>
      <c r="F1107" s="4">
        <f t="shared" si="1"/>
        <v>0.009574011778</v>
      </c>
      <c r="G1107" s="4">
        <f t="shared" si="2"/>
        <v>0.1158203679</v>
      </c>
    </row>
    <row r="1108">
      <c r="A1108" s="1">
        <v>11.0298752784729</v>
      </c>
      <c r="B1108" s="1">
        <v>11.442511</v>
      </c>
      <c r="C1108" s="1">
        <v>0.08623275</v>
      </c>
      <c r="D1108" s="1">
        <v>-0.14588293</v>
      </c>
      <c r="E1108" s="1">
        <v>0.14126554</v>
      </c>
      <c r="F1108" s="4">
        <f t="shared" si="1"/>
        <v>0.009581416667</v>
      </c>
      <c r="G1108" s="4">
        <f t="shared" si="2"/>
        <v>0.1162907012</v>
      </c>
    </row>
    <row r="1109">
      <c r="A1109" s="1">
        <v>11.0398745536804</v>
      </c>
      <c r="B1109" s="1">
        <v>11.429176</v>
      </c>
      <c r="C1109" s="1">
        <v>0.086299405</v>
      </c>
      <c r="D1109" s="1">
        <v>-0.16175304</v>
      </c>
      <c r="E1109" s="1">
        <v>0.14110093</v>
      </c>
      <c r="F1109" s="4">
        <f t="shared" si="1"/>
        <v>0.009588822778</v>
      </c>
      <c r="G1109" s="4">
        <f t="shared" si="2"/>
        <v>0.1161260716</v>
      </c>
    </row>
    <row r="1110">
      <c r="A1110" s="1">
        <v>11.0498747825622</v>
      </c>
      <c r="B1110" s="1">
        <v>11.474894</v>
      </c>
      <c r="C1110" s="1">
        <v>0.08637938</v>
      </c>
      <c r="D1110" s="1">
        <v>-0.1532076</v>
      </c>
      <c r="E1110" s="1">
        <v>0.14166532</v>
      </c>
      <c r="F1110" s="4">
        <f t="shared" si="1"/>
        <v>0.009597708889</v>
      </c>
      <c r="G1110" s="4">
        <f t="shared" si="2"/>
        <v>0.1166904914</v>
      </c>
    </row>
    <row r="1111">
      <c r="A1111" s="1">
        <v>11.059875011444</v>
      </c>
      <c r="B1111" s="1">
        <v>11.45394</v>
      </c>
      <c r="C1111" s="1">
        <v>0.0864727</v>
      </c>
      <c r="D1111" s="1">
        <v>-0.14099982</v>
      </c>
      <c r="E1111" s="1">
        <v>0.14140666</v>
      </c>
      <c r="F1111" s="4">
        <f t="shared" si="1"/>
        <v>0.009608077778</v>
      </c>
      <c r="G1111" s="4">
        <f t="shared" si="2"/>
        <v>0.1164318</v>
      </c>
    </row>
    <row r="1112">
      <c r="A1112" s="1">
        <v>11.0700001716613</v>
      </c>
      <c r="B1112" s="1">
        <v>11.467274</v>
      </c>
      <c r="C1112" s="1">
        <v>0.08656601</v>
      </c>
      <c r="D1112" s="1">
        <v>-0.12879205</v>
      </c>
      <c r="E1112" s="1">
        <v>0.14157125</v>
      </c>
      <c r="F1112" s="4">
        <f t="shared" si="1"/>
        <v>0.009618445556</v>
      </c>
      <c r="G1112" s="4">
        <f t="shared" si="2"/>
        <v>0.1165964173</v>
      </c>
    </row>
    <row r="1113">
      <c r="A1113" s="1">
        <v>11.0800004005432</v>
      </c>
      <c r="B1113" s="1">
        <v>11.488228</v>
      </c>
      <c r="C1113" s="1">
        <v>0.086619325</v>
      </c>
      <c r="D1113" s="1">
        <v>-0.14466216</v>
      </c>
      <c r="E1113" s="1">
        <v>0.14182995</v>
      </c>
      <c r="F1113" s="4">
        <f t="shared" si="1"/>
        <v>0.009624369444</v>
      </c>
      <c r="G1113" s="4">
        <f t="shared" si="2"/>
        <v>0.1168551086</v>
      </c>
    </row>
    <row r="1114">
      <c r="A1114" s="1">
        <v>11.0898747444152</v>
      </c>
      <c r="B1114" s="1">
        <v>11.476799</v>
      </c>
      <c r="C1114" s="1">
        <v>0.08667264</v>
      </c>
      <c r="D1114" s="1">
        <v>-0.1751816</v>
      </c>
      <c r="E1114" s="1">
        <v>0.14168885</v>
      </c>
      <c r="F1114" s="4">
        <f t="shared" si="1"/>
        <v>0.009630293333</v>
      </c>
      <c r="G1114" s="4">
        <f t="shared" si="2"/>
        <v>0.1167140099</v>
      </c>
    </row>
    <row r="1115">
      <c r="A1115" s="1">
        <v>11.0998749732971</v>
      </c>
      <c r="B1115" s="1">
        <v>11.518705</v>
      </c>
      <c r="C1115" s="1">
        <v>0.08672598</v>
      </c>
      <c r="D1115" s="1">
        <v>-0.19227248</v>
      </c>
      <c r="E1115" s="1">
        <v>0.14220622</v>
      </c>
      <c r="F1115" s="4">
        <f t="shared" si="1"/>
        <v>0.00963622</v>
      </c>
      <c r="G1115" s="4">
        <f t="shared" si="2"/>
        <v>0.1172313679</v>
      </c>
    </row>
    <row r="1116">
      <c r="A1116" s="1">
        <v>11.1100001335144</v>
      </c>
      <c r="B1116" s="1">
        <v>11.490133</v>
      </c>
      <c r="C1116" s="1">
        <v>0.086792625</v>
      </c>
      <c r="D1116" s="1">
        <v>-0.2081426</v>
      </c>
      <c r="E1116" s="1">
        <v>0.14185348</v>
      </c>
      <c r="F1116" s="4">
        <f t="shared" si="1"/>
        <v>0.009643625</v>
      </c>
      <c r="G1116" s="4">
        <f t="shared" si="2"/>
        <v>0.1168786272</v>
      </c>
    </row>
    <row r="1117">
      <c r="A1117" s="1">
        <v>11.1200003623962</v>
      </c>
      <c r="B1117" s="1">
        <v>11.482513</v>
      </c>
      <c r="C1117" s="1">
        <v>0.08685927</v>
      </c>
      <c r="D1117" s="1">
        <v>-0.22645426</v>
      </c>
      <c r="E1117" s="1">
        <v>0.1417594</v>
      </c>
      <c r="F1117" s="4">
        <f t="shared" si="1"/>
        <v>0.00965103</v>
      </c>
      <c r="G1117" s="4">
        <f t="shared" si="2"/>
        <v>0.1167845531</v>
      </c>
    </row>
    <row r="1118">
      <c r="A1118" s="1">
        <v>11.1299996376037</v>
      </c>
      <c r="B1118" s="1">
        <v>11.52442</v>
      </c>
      <c r="C1118" s="1">
        <v>0.08691259</v>
      </c>
      <c r="D1118" s="1">
        <v>-0.24232437</v>
      </c>
      <c r="E1118" s="1">
        <v>0.14227676</v>
      </c>
      <c r="F1118" s="4">
        <f t="shared" si="1"/>
        <v>0.009656954444</v>
      </c>
      <c r="G1118" s="4">
        <f t="shared" si="2"/>
        <v>0.1173019235</v>
      </c>
    </row>
    <row r="1119">
      <c r="A1119" s="1">
        <v>11.1399998664855</v>
      </c>
      <c r="B1119" s="1">
        <v>11.507276</v>
      </c>
      <c r="C1119" s="1">
        <v>0.08696591</v>
      </c>
      <c r="D1119" s="1">
        <v>-0.2728438</v>
      </c>
      <c r="E1119" s="1">
        <v>0.14206511</v>
      </c>
      <c r="F1119" s="4">
        <f t="shared" si="1"/>
        <v>0.009662878889</v>
      </c>
      <c r="G1119" s="4">
        <f t="shared" si="2"/>
        <v>0.1170902691</v>
      </c>
    </row>
    <row r="1120">
      <c r="A1120" s="1">
        <v>11.1498751640319</v>
      </c>
      <c r="B1120" s="1">
        <v>11.53585</v>
      </c>
      <c r="C1120" s="1">
        <v>0.0870059</v>
      </c>
      <c r="D1120" s="1">
        <v>-0.31801257</v>
      </c>
      <c r="E1120" s="1">
        <v>0.14241788</v>
      </c>
      <c r="F1120" s="4">
        <f t="shared" si="1"/>
        <v>0.009667322222</v>
      </c>
      <c r="G1120" s="4">
        <f t="shared" si="2"/>
        <v>0.1174430346</v>
      </c>
    </row>
    <row r="1121">
      <c r="A1121" s="1">
        <v>11.1598753929138</v>
      </c>
      <c r="B1121" s="1">
        <v>11.503466</v>
      </c>
      <c r="C1121" s="1">
        <v>0.08705923</v>
      </c>
      <c r="D1121" s="1">
        <v>-0.33632424</v>
      </c>
      <c r="E1121" s="1">
        <v>0.14201808</v>
      </c>
      <c r="F1121" s="4">
        <f t="shared" si="1"/>
        <v>0.009673247778</v>
      </c>
      <c r="G1121" s="4">
        <f t="shared" si="2"/>
        <v>0.1170432321</v>
      </c>
    </row>
    <row r="1122">
      <c r="A1122" s="1">
        <v>11.1698746681213</v>
      </c>
      <c r="B1122" s="1">
        <v>11.514895</v>
      </c>
      <c r="C1122" s="1">
        <v>0.08709922</v>
      </c>
      <c r="D1122" s="1">
        <v>-0.38027224</v>
      </c>
      <c r="E1122" s="1">
        <v>0.1421592</v>
      </c>
      <c r="F1122" s="4">
        <f t="shared" si="1"/>
        <v>0.009677691111</v>
      </c>
      <c r="G1122" s="4">
        <f t="shared" si="2"/>
        <v>0.1171843309</v>
      </c>
    </row>
    <row r="1123">
      <c r="A1123" s="1">
        <v>11.1798748970031</v>
      </c>
      <c r="B1123" s="1">
        <v>11.533944</v>
      </c>
      <c r="C1123" s="1">
        <v>0.08715253</v>
      </c>
      <c r="D1123" s="1">
        <v>-0.3985839</v>
      </c>
      <c r="E1123" s="1">
        <v>0.14239435</v>
      </c>
      <c r="F1123" s="4">
        <f t="shared" si="1"/>
        <v>0.009683614444</v>
      </c>
      <c r="G1123" s="4">
        <f t="shared" si="2"/>
        <v>0.1174195037</v>
      </c>
    </row>
    <row r="1124">
      <c r="A1124" s="1">
        <v>11.1900000572204</v>
      </c>
      <c r="B1124" s="1">
        <v>11.493941</v>
      </c>
      <c r="C1124" s="1">
        <v>0.08719253</v>
      </c>
      <c r="D1124" s="1">
        <v>-0.44375268</v>
      </c>
      <c r="E1124" s="1">
        <v>0.1419005</v>
      </c>
      <c r="F1124" s="4">
        <f t="shared" si="1"/>
        <v>0.009688058889</v>
      </c>
      <c r="G1124" s="4">
        <f t="shared" si="2"/>
        <v>0.1169256395</v>
      </c>
    </row>
    <row r="1125">
      <c r="A1125" s="1">
        <v>11.1998753547668</v>
      </c>
      <c r="B1125" s="1">
        <v>11.52823</v>
      </c>
      <c r="C1125" s="1">
        <v>0.08725917</v>
      </c>
      <c r="D1125" s="1">
        <v>-0.46206433</v>
      </c>
      <c r="E1125" s="1">
        <v>0.1423238</v>
      </c>
      <c r="F1125" s="4">
        <f t="shared" si="1"/>
        <v>0.009695463333</v>
      </c>
      <c r="G1125" s="4">
        <f t="shared" si="2"/>
        <v>0.1173489605</v>
      </c>
    </row>
    <row r="1126">
      <c r="A1126" s="1">
        <v>11.2098746299743</v>
      </c>
      <c r="B1126" s="1">
        <v>11.5168</v>
      </c>
      <c r="C1126" s="1">
        <v>0.08760576</v>
      </c>
      <c r="D1126" s="1">
        <v>-0.1751816</v>
      </c>
      <c r="E1126" s="1">
        <v>0.1421827</v>
      </c>
      <c r="F1126" s="4">
        <f t="shared" si="1"/>
        <v>0.009733973333</v>
      </c>
      <c r="G1126" s="4">
        <f t="shared" si="2"/>
        <v>0.1172078494</v>
      </c>
    </row>
    <row r="1127">
      <c r="A1127" s="1">
        <v>11.2198748588562</v>
      </c>
      <c r="B1127" s="1">
        <v>11.625378</v>
      </c>
      <c r="C1127" s="1">
        <v>0.08789902</v>
      </c>
      <c r="D1127" s="1">
        <v>0.04089605</v>
      </c>
      <c r="E1127" s="1">
        <v>0.14352316</v>
      </c>
      <c r="F1127" s="4">
        <f t="shared" si="1"/>
        <v>0.009766557778</v>
      </c>
      <c r="G1127" s="4">
        <f t="shared" si="2"/>
        <v>0.1185483185</v>
      </c>
    </row>
    <row r="1128">
      <c r="A1128" s="1">
        <v>11.229875087738</v>
      </c>
      <c r="B1128" s="1">
        <v>11.707286</v>
      </c>
      <c r="C1128" s="1">
        <v>0.08787236</v>
      </c>
      <c r="D1128" s="1">
        <v>-0.06164927</v>
      </c>
      <c r="E1128" s="1">
        <v>0.14453438</v>
      </c>
      <c r="F1128" s="4">
        <f t="shared" si="1"/>
        <v>0.009763595556</v>
      </c>
      <c r="G1128" s="4">
        <f t="shared" si="2"/>
        <v>0.1195595284</v>
      </c>
    </row>
    <row r="1129">
      <c r="A1129" s="1">
        <v>11.2400002479553</v>
      </c>
      <c r="B1129" s="1">
        <v>11.693953</v>
      </c>
      <c r="C1129" s="1">
        <v>0.08787236</v>
      </c>
      <c r="D1129" s="1">
        <v>-0.14954527</v>
      </c>
      <c r="E1129" s="1">
        <v>0.14436977</v>
      </c>
      <c r="F1129" s="4">
        <f t="shared" si="1"/>
        <v>0.009763595556</v>
      </c>
      <c r="G1129" s="4">
        <f t="shared" si="2"/>
        <v>0.1193949235</v>
      </c>
    </row>
    <row r="1130">
      <c r="A1130" s="1">
        <v>11.2498745918273</v>
      </c>
      <c r="B1130" s="1">
        <v>11.7301445</v>
      </c>
      <c r="C1130" s="1">
        <v>0.08791235</v>
      </c>
      <c r="D1130" s="1">
        <v>-0.19471404</v>
      </c>
      <c r="E1130" s="1">
        <v>0.14481658</v>
      </c>
      <c r="F1130" s="4">
        <f t="shared" si="1"/>
        <v>0.009768038889</v>
      </c>
      <c r="G1130" s="4">
        <f t="shared" si="2"/>
        <v>0.1198417321</v>
      </c>
    </row>
    <row r="1131">
      <c r="A1131" s="1">
        <v>11.2599997520446</v>
      </c>
      <c r="B1131" s="1">
        <v>11.680618</v>
      </c>
      <c r="C1131" s="1">
        <v>0.08793901</v>
      </c>
      <c r="D1131" s="1">
        <v>-0.24110359</v>
      </c>
      <c r="E1131" s="1">
        <v>0.14420514</v>
      </c>
      <c r="F1131" s="4">
        <f t="shared" si="1"/>
        <v>0.009771001111</v>
      </c>
      <c r="G1131" s="4">
        <f t="shared" si="2"/>
        <v>0.1192302938</v>
      </c>
    </row>
    <row r="1132">
      <c r="A1132" s="1">
        <v>11.269875049591</v>
      </c>
      <c r="B1132" s="1">
        <v>11.671094</v>
      </c>
      <c r="C1132" s="1">
        <v>0.087992325</v>
      </c>
      <c r="D1132" s="1">
        <v>-0.27162302</v>
      </c>
      <c r="E1132" s="1">
        <v>0.14408757</v>
      </c>
      <c r="F1132" s="4">
        <f t="shared" si="1"/>
        <v>0.009776925</v>
      </c>
      <c r="G1132" s="4">
        <f t="shared" si="2"/>
        <v>0.1191127136</v>
      </c>
    </row>
    <row r="1133">
      <c r="A1133" s="1">
        <v>11.2800002098083</v>
      </c>
      <c r="B1133" s="1">
        <v>11.671094</v>
      </c>
      <c r="C1133" s="1">
        <v>0.08808565</v>
      </c>
      <c r="D1133" s="1">
        <v>-0.2618568</v>
      </c>
      <c r="E1133" s="1">
        <v>0.14408757</v>
      </c>
      <c r="F1133" s="4">
        <f t="shared" si="1"/>
        <v>0.009787294444</v>
      </c>
      <c r="G1133" s="4">
        <f t="shared" si="2"/>
        <v>0.1191127136</v>
      </c>
    </row>
    <row r="1134">
      <c r="A1134" s="1">
        <v>11.2900004386901</v>
      </c>
      <c r="B1134" s="1">
        <v>11.65776</v>
      </c>
      <c r="C1134" s="1">
        <v>0.08821894</v>
      </c>
      <c r="D1134" s="1">
        <v>-0.19471404</v>
      </c>
      <c r="E1134" s="1">
        <v>0.14392294</v>
      </c>
      <c r="F1134" s="4">
        <f t="shared" si="1"/>
        <v>0.009802104444</v>
      </c>
      <c r="G1134" s="4">
        <f t="shared" si="2"/>
        <v>0.1189480963</v>
      </c>
    </row>
    <row r="1135">
      <c r="A1135" s="1">
        <v>11.2999997138977</v>
      </c>
      <c r="B1135" s="1">
        <v>11.707286</v>
      </c>
      <c r="C1135" s="1">
        <v>0.088365585</v>
      </c>
      <c r="D1135" s="1">
        <v>-0.12757127</v>
      </c>
      <c r="E1135" s="1">
        <v>0.14453438</v>
      </c>
      <c r="F1135" s="4">
        <f t="shared" si="1"/>
        <v>0.009818398333</v>
      </c>
      <c r="G1135" s="4">
        <f t="shared" si="2"/>
        <v>0.1195595284</v>
      </c>
    </row>
    <row r="1136">
      <c r="A1136" s="1">
        <v>11.309875011444</v>
      </c>
      <c r="B1136" s="1">
        <v>11.714906</v>
      </c>
      <c r="C1136" s="1">
        <v>0.08844556</v>
      </c>
      <c r="D1136" s="1">
        <v>-0.13001283</v>
      </c>
      <c r="E1136" s="1">
        <v>0.14462845</v>
      </c>
      <c r="F1136" s="4">
        <f t="shared" si="1"/>
        <v>0.009827284444</v>
      </c>
      <c r="G1136" s="4">
        <f t="shared" si="2"/>
        <v>0.1196536025</v>
      </c>
    </row>
    <row r="1137">
      <c r="A1137" s="1">
        <v>11.3200001716613</v>
      </c>
      <c r="B1137" s="1">
        <v>11.743479</v>
      </c>
      <c r="C1137" s="1">
        <v>0.08847222</v>
      </c>
      <c r="D1137" s="1">
        <v>-0.17396082</v>
      </c>
      <c r="E1137" s="1">
        <v>0.14498119</v>
      </c>
      <c r="F1137" s="4">
        <f t="shared" si="1"/>
        <v>0.009830246667</v>
      </c>
      <c r="G1137" s="4">
        <f t="shared" si="2"/>
        <v>0.1200063556</v>
      </c>
    </row>
    <row r="1138">
      <c r="A1138" s="1">
        <v>11.3300004005432</v>
      </c>
      <c r="B1138" s="1">
        <v>11.751099</v>
      </c>
      <c r="C1138" s="1">
        <v>0.08851221</v>
      </c>
      <c r="D1138" s="1">
        <v>-0.21790881</v>
      </c>
      <c r="E1138" s="1">
        <v>0.14507526</v>
      </c>
      <c r="F1138" s="4">
        <f t="shared" si="1"/>
        <v>0.00983469</v>
      </c>
      <c r="G1138" s="4">
        <f t="shared" si="2"/>
        <v>0.1201004296</v>
      </c>
    </row>
    <row r="1139">
      <c r="A1139" s="1">
        <v>11.3399996757507</v>
      </c>
      <c r="B1139" s="1">
        <v>11.7301445</v>
      </c>
      <c r="C1139" s="1">
        <v>0.08857886</v>
      </c>
      <c r="D1139" s="1">
        <v>-0.21912959</v>
      </c>
      <c r="E1139" s="1">
        <v>0.14481658</v>
      </c>
      <c r="F1139" s="4">
        <f t="shared" si="1"/>
        <v>0.009842095556</v>
      </c>
      <c r="G1139" s="4">
        <f t="shared" si="2"/>
        <v>0.1198417321</v>
      </c>
    </row>
    <row r="1140">
      <c r="A1140" s="1">
        <v>11.3498749732971</v>
      </c>
      <c r="B1140" s="1">
        <v>11.7587185</v>
      </c>
      <c r="C1140" s="1">
        <v>0.08865883</v>
      </c>
      <c r="D1140" s="1">
        <v>-0.22279193</v>
      </c>
      <c r="E1140" s="1">
        <v>0.14516933</v>
      </c>
      <c r="F1140" s="4">
        <f t="shared" si="1"/>
        <v>0.009850981111</v>
      </c>
      <c r="G1140" s="4">
        <f t="shared" si="2"/>
        <v>0.1201944975</v>
      </c>
    </row>
    <row r="1141">
      <c r="A1141" s="1">
        <v>11.3600001335144</v>
      </c>
      <c r="B1141" s="1">
        <v>11.745384</v>
      </c>
      <c r="C1141" s="1">
        <v>0.08875216</v>
      </c>
      <c r="D1141" s="1">
        <v>-0.22645426</v>
      </c>
      <c r="E1141" s="1">
        <v>0.14500472</v>
      </c>
      <c r="F1141" s="4">
        <f t="shared" si="1"/>
        <v>0.009861351111</v>
      </c>
      <c r="G1141" s="4">
        <f t="shared" si="2"/>
        <v>0.1200298741</v>
      </c>
    </row>
    <row r="1142">
      <c r="A1142" s="1">
        <v>11.3698754310607</v>
      </c>
      <c r="B1142" s="1">
        <v>11.760623</v>
      </c>
      <c r="C1142" s="1">
        <v>0.088805474</v>
      </c>
      <c r="D1142" s="1">
        <v>-0.22889581</v>
      </c>
      <c r="E1142" s="1">
        <v>0.14519285</v>
      </c>
      <c r="F1142" s="4">
        <f t="shared" si="1"/>
        <v>0.009867274889</v>
      </c>
      <c r="G1142" s="4">
        <f t="shared" si="2"/>
        <v>0.1202180099</v>
      </c>
    </row>
    <row r="1143">
      <c r="A1143" s="1">
        <v>11.3798747062683</v>
      </c>
      <c r="B1143" s="1">
        <v>11.777767</v>
      </c>
      <c r="C1143" s="1">
        <v>0.08883213</v>
      </c>
      <c r="D1143" s="1">
        <v>-0.2887139</v>
      </c>
      <c r="E1143" s="1">
        <v>0.1454045</v>
      </c>
      <c r="F1143" s="4">
        <f t="shared" si="1"/>
        <v>0.009870236667</v>
      </c>
      <c r="G1143" s="4">
        <f t="shared" si="2"/>
        <v>0.1204296642</v>
      </c>
    </row>
    <row r="1144">
      <c r="A1144" s="1">
        <v>11.3898749351501</v>
      </c>
      <c r="B1144" s="1">
        <v>11.749194</v>
      </c>
      <c r="C1144" s="1">
        <v>0.08887212</v>
      </c>
      <c r="D1144" s="1">
        <v>-0.3338827</v>
      </c>
      <c r="E1144" s="1">
        <v>0.14505176</v>
      </c>
      <c r="F1144" s="4">
        <f t="shared" si="1"/>
        <v>0.00987468</v>
      </c>
      <c r="G1144" s="4">
        <f t="shared" si="2"/>
        <v>0.1200769111</v>
      </c>
    </row>
    <row r="1145">
      <c r="A1145" s="1">
        <v>11.3998751640319</v>
      </c>
      <c r="B1145" s="1">
        <v>11.777767</v>
      </c>
      <c r="C1145" s="1">
        <v>0.08893877</v>
      </c>
      <c r="D1145" s="1">
        <v>-0.33632424</v>
      </c>
      <c r="E1145" s="1">
        <v>0.1454045</v>
      </c>
      <c r="F1145" s="4">
        <f t="shared" si="1"/>
        <v>0.009882085556</v>
      </c>
      <c r="G1145" s="4">
        <f t="shared" si="2"/>
        <v>0.1204296642</v>
      </c>
    </row>
    <row r="1146">
      <c r="A1146" s="1">
        <v>11.4100003242492</v>
      </c>
      <c r="B1146" s="1">
        <v>11.770147</v>
      </c>
      <c r="C1146" s="1">
        <v>0.08900543</v>
      </c>
      <c r="D1146" s="1">
        <v>-0.3558567</v>
      </c>
      <c r="E1146" s="1">
        <v>0.14531043</v>
      </c>
      <c r="F1146" s="4">
        <f t="shared" si="1"/>
        <v>0.009889492222</v>
      </c>
      <c r="G1146" s="4">
        <f t="shared" si="2"/>
        <v>0.1203355901</v>
      </c>
    </row>
    <row r="1147">
      <c r="A1147" s="1">
        <v>11.4199995994567</v>
      </c>
      <c r="B1147" s="1">
        <v>11.773957</v>
      </c>
      <c r="C1147" s="1">
        <v>0.08908541</v>
      </c>
      <c r="D1147" s="1">
        <v>-0.34731123</v>
      </c>
      <c r="E1147" s="1">
        <v>0.14535747</v>
      </c>
      <c r="F1147" s="4">
        <f t="shared" si="1"/>
        <v>0.009898378889</v>
      </c>
      <c r="G1147" s="4">
        <f t="shared" si="2"/>
        <v>0.1203826272</v>
      </c>
    </row>
    <row r="1148">
      <c r="A1148" s="1">
        <v>11.4298748970031</v>
      </c>
      <c r="B1148" s="1">
        <v>11.787291</v>
      </c>
      <c r="C1148" s="1">
        <v>0.089138724</v>
      </c>
      <c r="D1148" s="1">
        <v>-0.38027224</v>
      </c>
      <c r="E1148" s="1">
        <v>0.14552209</v>
      </c>
      <c r="F1148" s="4">
        <f t="shared" si="1"/>
        <v>0.009904302667</v>
      </c>
      <c r="G1148" s="4">
        <f t="shared" si="2"/>
        <v>0.1205472444</v>
      </c>
    </row>
    <row r="1149">
      <c r="A1149" s="1">
        <v>11.439875125885</v>
      </c>
      <c r="B1149" s="1">
        <v>11.764433</v>
      </c>
      <c r="C1149" s="1">
        <v>0.08916539</v>
      </c>
      <c r="D1149" s="1">
        <v>-0.43886957</v>
      </c>
      <c r="E1149" s="1">
        <v>0.14523989</v>
      </c>
      <c r="F1149" s="4">
        <f t="shared" si="1"/>
        <v>0.009907265556</v>
      </c>
      <c r="G1149" s="4">
        <f t="shared" si="2"/>
        <v>0.1202650469</v>
      </c>
    </row>
    <row r="1150">
      <c r="A1150" s="1">
        <v>11.4500002861022</v>
      </c>
      <c r="B1150" s="1">
        <v>11.793005</v>
      </c>
      <c r="C1150" s="1">
        <v>0.089218706</v>
      </c>
      <c r="D1150" s="1">
        <v>-0.45718122</v>
      </c>
      <c r="E1150" s="1">
        <v>0.14559263</v>
      </c>
      <c r="F1150" s="4">
        <f t="shared" si="1"/>
        <v>0.009913189556</v>
      </c>
      <c r="G1150" s="4">
        <f t="shared" si="2"/>
        <v>0.1206177877</v>
      </c>
    </row>
    <row r="1151">
      <c r="A1151" s="1">
        <v>11.4599995613098</v>
      </c>
      <c r="B1151" s="1">
        <v>11.787291</v>
      </c>
      <c r="C1151" s="1">
        <v>0.08960528</v>
      </c>
      <c r="D1151" s="1">
        <v>-0.15564916</v>
      </c>
      <c r="E1151" s="1">
        <v>0.14552209</v>
      </c>
      <c r="F1151" s="4">
        <f t="shared" si="1"/>
        <v>0.009956142222</v>
      </c>
      <c r="G1151" s="4">
        <f t="shared" si="2"/>
        <v>0.1205472444</v>
      </c>
    </row>
    <row r="1152">
      <c r="A1152" s="1">
        <v>11.4698748588562</v>
      </c>
      <c r="B1152" s="1">
        <v>11.857772</v>
      </c>
      <c r="C1152" s="1">
        <v>0.089831896</v>
      </c>
      <c r="D1152" s="1">
        <v>0.0054934993</v>
      </c>
      <c r="E1152" s="1">
        <v>0.14639223</v>
      </c>
      <c r="F1152" s="4">
        <f t="shared" si="1"/>
        <v>0.009981321778</v>
      </c>
      <c r="G1152" s="4">
        <f t="shared" si="2"/>
        <v>0.1214173802</v>
      </c>
    </row>
    <row r="1153">
      <c r="A1153" s="1">
        <v>11.479875087738</v>
      </c>
      <c r="B1153" s="1">
        <v>11.93587</v>
      </c>
      <c r="C1153" s="1">
        <v>0.0897919</v>
      </c>
      <c r="D1153" s="1">
        <v>-0.110480376</v>
      </c>
      <c r="E1153" s="1">
        <v>0.1473564</v>
      </c>
      <c r="F1153" s="4">
        <f t="shared" si="1"/>
        <v>0.009976877778</v>
      </c>
      <c r="G1153" s="4">
        <f t="shared" si="2"/>
        <v>0.1223815531</v>
      </c>
    </row>
    <row r="1154">
      <c r="A1154" s="1">
        <v>11.4898753166198</v>
      </c>
      <c r="B1154" s="1">
        <v>11.924441</v>
      </c>
      <c r="C1154" s="1">
        <v>0.0897919</v>
      </c>
      <c r="D1154" s="1">
        <v>-0.21180493</v>
      </c>
      <c r="E1154" s="1">
        <v>0.1472153</v>
      </c>
      <c r="F1154" s="4">
        <f t="shared" si="1"/>
        <v>0.009976877778</v>
      </c>
      <c r="G1154" s="4">
        <f t="shared" si="2"/>
        <v>0.1222404543</v>
      </c>
    </row>
    <row r="1155">
      <c r="A1155" s="1">
        <v>11.4998745918273</v>
      </c>
      <c r="B1155" s="1">
        <v>11.928251</v>
      </c>
      <c r="C1155" s="1">
        <v>0.08981857</v>
      </c>
      <c r="D1155" s="1">
        <v>-0.24354514</v>
      </c>
      <c r="E1155" s="1">
        <v>0.14726233</v>
      </c>
      <c r="F1155" s="4">
        <f t="shared" si="1"/>
        <v>0.009979841111</v>
      </c>
      <c r="G1155" s="4">
        <f t="shared" si="2"/>
        <v>0.1222874914</v>
      </c>
    </row>
    <row r="1156">
      <c r="A1156" s="1">
        <v>11.5098748207092</v>
      </c>
      <c r="B1156" s="1">
        <v>11.901583</v>
      </c>
      <c r="C1156" s="1">
        <v>0.089845225</v>
      </c>
      <c r="D1156" s="1">
        <v>-0.30214247</v>
      </c>
      <c r="E1156" s="1">
        <v>0.1469331</v>
      </c>
      <c r="F1156" s="4">
        <f t="shared" si="1"/>
        <v>0.009982802778</v>
      </c>
      <c r="G1156" s="4">
        <f t="shared" si="2"/>
        <v>0.1219582568</v>
      </c>
    </row>
    <row r="1157">
      <c r="A1157" s="1">
        <v>11.5199999809265</v>
      </c>
      <c r="B1157" s="1">
        <v>11.890154</v>
      </c>
      <c r="C1157" s="1">
        <v>0.08987188</v>
      </c>
      <c r="D1157" s="1">
        <v>-0.3607398</v>
      </c>
      <c r="E1157" s="1">
        <v>0.14679201</v>
      </c>
      <c r="F1157" s="4">
        <f t="shared" si="1"/>
        <v>0.009985764444</v>
      </c>
      <c r="G1157" s="4">
        <f t="shared" si="2"/>
        <v>0.121817158</v>
      </c>
    </row>
    <row r="1158">
      <c r="A1158" s="1">
        <v>11.5298752784729</v>
      </c>
      <c r="B1158" s="1">
        <v>11.886344</v>
      </c>
      <c r="C1158" s="1">
        <v>0.0899252</v>
      </c>
      <c r="D1158" s="1">
        <v>-0.37905145</v>
      </c>
      <c r="E1158" s="1">
        <v>0.14674497</v>
      </c>
      <c r="F1158" s="4">
        <f t="shared" si="1"/>
        <v>0.009991688889</v>
      </c>
      <c r="G1158" s="4">
        <f t="shared" si="2"/>
        <v>0.121770121</v>
      </c>
    </row>
    <row r="1159">
      <c r="A1159" s="1">
        <v>11.5398745536804</v>
      </c>
      <c r="B1159" s="1">
        <v>11.8692</v>
      </c>
      <c r="C1159" s="1">
        <v>0.090031855</v>
      </c>
      <c r="D1159" s="1">
        <v>-0.3546359</v>
      </c>
      <c r="E1159" s="1">
        <v>0.14653331</v>
      </c>
      <c r="F1159" s="4">
        <f t="shared" si="1"/>
        <v>0.01000353944</v>
      </c>
      <c r="G1159" s="4">
        <f t="shared" si="2"/>
        <v>0.1215584667</v>
      </c>
    </row>
    <row r="1160">
      <c r="A1160" s="1">
        <v>11.5499997138977</v>
      </c>
      <c r="B1160" s="1">
        <v>11.892058</v>
      </c>
      <c r="C1160" s="1">
        <v>0.090191804</v>
      </c>
      <c r="D1160" s="1">
        <v>-0.28749314</v>
      </c>
      <c r="E1160" s="1">
        <v>0.14681552</v>
      </c>
      <c r="F1160" s="4">
        <f t="shared" si="1"/>
        <v>0.01002131156</v>
      </c>
      <c r="G1160" s="4">
        <f t="shared" si="2"/>
        <v>0.1218406642</v>
      </c>
    </row>
    <row r="1161">
      <c r="A1161" s="1">
        <v>11.5599999427795</v>
      </c>
      <c r="B1161" s="1">
        <v>11.903488</v>
      </c>
      <c r="C1161" s="1">
        <v>0.09032512</v>
      </c>
      <c r="D1161" s="1">
        <v>-0.2081426</v>
      </c>
      <c r="E1161" s="1">
        <v>0.14695662</v>
      </c>
      <c r="F1161" s="4">
        <f t="shared" si="1"/>
        <v>0.01003612444</v>
      </c>
      <c r="G1161" s="4">
        <f t="shared" si="2"/>
        <v>0.1219817753</v>
      </c>
    </row>
    <row r="1162">
      <c r="A1162" s="1">
        <v>11.5698752403259</v>
      </c>
      <c r="B1162" s="1">
        <v>11.947299</v>
      </c>
      <c r="C1162" s="1">
        <v>0.09041842</v>
      </c>
      <c r="D1162" s="1">
        <v>-0.19471404</v>
      </c>
      <c r="E1162" s="1">
        <v>0.1474975</v>
      </c>
      <c r="F1162" s="4">
        <f t="shared" si="1"/>
        <v>0.01004649111</v>
      </c>
      <c r="G1162" s="4">
        <f t="shared" si="2"/>
        <v>0.1225226519</v>
      </c>
    </row>
    <row r="1163">
      <c r="A1163" s="1">
        <v>11.5798754692077</v>
      </c>
      <c r="B1163" s="1">
        <v>11.9777775</v>
      </c>
      <c r="C1163" s="1">
        <v>0.09043175</v>
      </c>
      <c r="D1163" s="1">
        <v>-0.26918146</v>
      </c>
      <c r="E1163" s="1">
        <v>0.14787377</v>
      </c>
      <c r="F1163" s="4">
        <f t="shared" si="1"/>
        <v>0.01004797222</v>
      </c>
      <c r="G1163" s="4">
        <f t="shared" si="2"/>
        <v>0.1228989296</v>
      </c>
    </row>
    <row r="1164">
      <c r="A1164" s="1">
        <v>11.5898747444152</v>
      </c>
      <c r="B1164" s="1">
        <v>11.941585</v>
      </c>
      <c r="C1164" s="1">
        <v>0.09043175</v>
      </c>
      <c r="D1164" s="1">
        <v>-0.34242812</v>
      </c>
      <c r="E1164" s="1">
        <v>0.14742696</v>
      </c>
      <c r="F1164" s="4">
        <f t="shared" si="1"/>
        <v>0.01004797222</v>
      </c>
      <c r="G1164" s="4">
        <f t="shared" si="2"/>
        <v>0.1224521086</v>
      </c>
    </row>
    <row r="1165">
      <c r="A1165" s="1">
        <v>11.5999999046325</v>
      </c>
      <c r="B1165" s="1">
        <v>11.964443</v>
      </c>
      <c r="C1165" s="1">
        <v>0.090471745</v>
      </c>
      <c r="D1165" s="1">
        <v>-0.40224624</v>
      </c>
      <c r="E1165" s="1">
        <v>0.14770916</v>
      </c>
      <c r="F1165" s="4">
        <f t="shared" si="1"/>
        <v>0.01005241611</v>
      </c>
      <c r="G1165" s="4">
        <f t="shared" si="2"/>
        <v>0.1227343062</v>
      </c>
    </row>
    <row r="1166">
      <c r="A1166" s="1">
        <v>11.6100001335144</v>
      </c>
      <c r="B1166" s="1">
        <v>11.928251</v>
      </c>
      <c r="C1166" s="1">
        <v>0.09053839</v>
      </c>
      <c r="D1166" s="1">
        <v>-0.4046878</v>
      </c>
      <c r="E1166" s="1">
        <v>0.14726233</v>
      </c>
      <c r="F1166" s="4">
        <f t="shared" si="1"/>
        <v>0.01005982111</v>
      </c>
      <c r="G1166" s="4">
        <f t="shared" si="2"/>
        <v>0.1222874914</v>
      </c>
    </row>
    <row r="1167">
      <c r="A1167" s="1">
        <v>11.6200003623962</v>
      </c>
      <c r="B1167" s="1">
        <v>11.943489</v>
      </c>
      <c r="C1167" s="1">
        <v>0.09061838</v>
      </c>
      <c r="D1167" s="1">
        <v>-0.39248002</v>
      </c>
      <c r="E1167" s="1">
        <v>0.14745046</v>
      </c>
      <c r="F1167" s="4">
        <f t="shared" si="1"/>
        <v>0.01006870889</v>
      </c>
      <c r="G1167" s="4">
        <f t="shared" si="2"/>
        <v>0.1224756148</v>
      </c>
    </row>
    <row r="1168">
      <c r="A1168" s="1">
        <v>11.6298747062683</v>
      </c>
      <c r="B1168" s="1">
        <v>11.964443</v>
      </c>
      <c r="C1168" s="1">
        <v>0.090685025</v>
      </c>
      <c r="D1168" s="1">
        <v>-0.4095709</v>
      </c>
      <c r="E1168" s="1">
        <v>0.14770916</v>
      </c>
      <c r="F1168" s="4">
        <f t="shared" si="1"/>
        <v>0.01007611389</v>
      </c>
      <c r="G1168" s="4">
        <f t="shared" si="2"/>
        <v>0.1227343062</v>
      </c>
    </row>
    <row r="1169">
      <c r="A1169" s="1">
        <v>11.6398749351501</v>
      </c>
      <c r="B1169" s="1">
        <v>11.9453945</v>
      </c>
      <c r="C1169" s="1">
        <v>0.09073835</v>
      </c>
      <c r="D1169" s="1">
        <v>-0.42788255</v>
      </c>
      <c r="E1169" s="1">
        <v>0.14747399</v>
      </c>
      <c r="F1169" s="4">
        <f t="shared" si="1"/>
        <v>0.01008203889</v>
      </c>
      <c r="G1169" s="4">
        <f t="shared" si="2"/>
        <v>0.1224991395</v>
      </c>
    </row>
    <row r="1170">
      <c r="A1170" s="1">
        <v>11.6498751640319</v>
      </c>
      <c r="B1170" s="1">
        <v>11.968253</v>
      </c>
      <c r="C1170" s="1">
        <v>0.09084498</v>
      </c>
      <c r="D1170" s="1">
        <v>-0.403467</v>
      </c>
      <c r="E1170" s="1">
        <v>0.14775619</v>
      </c>
      <c r="F1170" s="4">
        <f t="shared" si="1"/>
        <v>0.01009388667</v>
      </c>
      <c r="G1170" s="4">
        <f t="shared" si="2"/>
        <v>0.1227813432</v>
      </c>
    </row>
    <row r="1171">
      <c r="A1171" s="1">
        <v>11.6598753929138</v>
      </c>
      <c r="B1171" s="1">
        <v>11.979682</v>
      </c>
      <c r="C1171" s="1">
        <v>0.09119157</v>
      </c>
      <c r="D1171" s="1">
        <v>-0.1312336</v>
      </c>
      <c r="E1171" s="1">
        <v>0.14789729</v>
      </c>
      <c r="F1171" s="4">
        <f t="shared" si="1"/>
        <v>0.01013239667</v>
      </c>
      <c r="G1171" s="4">
        <f t="shared" si="2"/>
        <v>0.122922442</v>
      </c>
    </row>
    <row r="1172">
      <c r="A1172" s="1">
        <v>11.6699995994567</v>
      </c>
      <c r="B1172" s="1">
        <v>12.053972</v>
      </c>
      <c r="C1172" s="1">
        <v>0.09125821</v>
      </c>
      <c r="D1172" s="1">
        <v>-0.13489594</v>
      </c>
      <c r="E1172" s="1">
        <v>0.14881444</v>
      </c>
      <c r="F1172" s="4">
        <f t="shared" si="1"/>
        <v>0.01013980111</v>
      </c>
      <c r="G1172" s="4">
        <f t="shared" si="2"/>
        <v>0.1238396025</v>
      </c>
    </row>
    <row r="1173">
      <c r="A1173" s="1">
        <v>11.6798748970031</v>
      </c>
      <c r="B1173" s="1">
        <v>12.095879</v>
      </c>
      <c r="C1173" s="1">
        <v>0.09119157</v>
      </c>
      <c r="D1173" s="1">
        <v>-0.29115546</v>
      </c>
      <c r="E1173" s="1">
        <v>0.14933181</v>
      </c>
      <c r="F1173" s="4">
        <f t="shared" si="1"/>
        <v>0.01013239667</v>
      </c>
      <c r="G1173" s="4">
        <f t="shared" si="2"/>
        <v>0.1243569728</v>
      </c>
    </row>
    <row r="1174">
      <c r="A1174" s="1">
        <v>11.689875125885</v>
      </c>
      <c r="B1174" s="1">
        <v>12.063497</v>
      </c>
      <c r="C1174" s="1">
        <v>0.09119157</v>
      </c>
      <c r="D1174" s="1">
        <v>-0.36440212</v>
      </c>
      <c r="E1174" s="1">
        <v>0.14893202</v>
      </c>
      <c r="F1174" s="4">
        <f t="shared" si="1"/>
        <v>0.01013239667</v>
      </c>
      <c r="G1174" s="4">
        <f t="shared" si="2"/>
        <v>0.1239571951</v>
      </c>
    </row>
    <row r="1175">
      <c r="A1175" s="1">
        <v>11.6998753547668</v>
      </c>
      <c r="B1175" s="1">
        <v>12.092069</v>
      </c>
      <c r="C1175" s="1">
        <v>0.0912049</v>
      </c>
      <c r="D1175" s="1">
        <v>-0.43764877</v>
      </c>
      <c r="E1175" s="1">
        <v>0.14928478</v>
      </c>
      <c r="F1175" s="4">
        <f t="shared" si="1"/>
        <v>0.01013387778</v>
      </c>
      <c r="G1175" s="4">
        <f t="shared" si="2"/>
        <v>0.1243099358</v>
      </c>
    </row>
    <row r="1176">
      <c r="A1176" s="1">
        <v>11.7099995613098</v>
      </c>
      <c r="B1176" s="1">
        <v>12.044448</v>
      </c>
      <c r="C1176" s="1">
        <v>0.09132487</v>
      </c>
      <c r="D1176" s="1">
        <v>-0.414454</v>
      </c>
      <c r="E1176" s="1">
        <v>0.14869687</v>
      </c>
      <c r="F1176" s="4">
        <f t="shared" si="1"/>
        <v>0.01014720778</v>
      </c>
      <c r="G1176" s="4">
        <f t="shared" si="2"/>
        <v>0.1237220222</v>
      </c>
    </row>
    <row r="1177">
      <c r="A1177" s="1">
        <v>11.7199997901916</v>
      </c>
      <c r="B1177" s="1">
        <v>12.0673065</v>
      </c>
      <c r="C1177" s="1">
        <v>0.091724776</v>
      </c>
      <c r="D1177" s="1">
        <v>-0.059207715</v>
      </c>
      <c r="E1177" s="1">
        <v>0.14897907</v>
      </c>
      <c r="F1177" s="4">
        <f t="shared" si="1"/>
        <v>0.01019164178</v>
      </c>
      <c r="G1177" s="4">
        <f t="shared" si="2"/>
        <v>0.1240042259</v>
      </c>
    </row>
    <row r="1178">
      <c r="A1178" s="1">
        <v>11.7300000190734</v>
      </c>
      <c r="B1178" s="1">
        <v>12.156834</v>
      </c>
      <c r="C1178" s="1">
        <v>0.09188473</v>
      </c>
      <c r="D1178" s="1">
        <v>0.018922053</v>
      </c>
      <c r="E1178" s="1">
        <v>0.15008435</v>
      </c>
      <c r="F1178" s="4">
        <f t="shared" si="1"/>
        <v>0.01020941444</v>
      </c>
      <c r="G1178" s="4">
        <f t="shared" si="2"/>
        <v>0.1251095037</v>
      </c>
    </row>
    <row r="1179">
      <c r="A1179" s="1">
        <v>11.7398753166198</v>
      </c>
      <c r="B1179" s="1">
        <v>12.172073</v>
      </c>
      <c r="C1179" s="1">
        <v>0.091831416</v>
      </c>
      <c r="D1179" s="1">
        <v>-0.12268815</v>
      </c>
      <c r="E1179" s="1">
        <v>0.15027249</v>
      </c>
      <c r="F1179" s="4">
        <f t="shared" si="1"/>
        <v>0.01020349067</v>
      </c>
      <c r="G1179" s="4">
        <f t="shared" si="2"/>
        <v>0.1252976395</v>
      </c>
    </row>
    <row r="1180">
      <c r="A1180" s="1">
        <v>11.7498745918273</v>
      </c>
      <c r="B1180" s="1">
        <v>12.200646</v>
      </c>
      <c r="C1180" s="1">
        <v>0.091858074</v>
      </c>
      <c r="D1180" s="1">
        <v>-0.16663615</v>
      </c>
      <c r="E1180" s="1">
        <v>0.15062524</v>
      </c>
      <c r="F1180" s="4">
        <f t="shared" si="1"/>
        <v>0.01020645267</v>
      </c>
      <c r="G1180" s="4">
        <f t="shared" si="2"/>
        <v>0.1256503926</v>
      </c>
    </row>
    <row r="1181">
      <c r="A1181" s="1">
        <v>11.7598748207092</v>
      </c>
      <c r="B1181" s="1">
        <v>12.162549</v>
      </c>
      <c r="C1181" s="1">
        <v>0.09189806</v>
      </c>
      <c r="D1181" s="1">
        <v>-0.2130257</v>
      </c>
      <c r="E1181" s="1">
        <v>0.1501549</v>
      </c>
      <c r="F1181" s="4">
        <f t="shared" si="1"/>
        <v>0.01021089556</v>
      </c>
      <c r="G1181" s="4">
        <f t="shared" si="2"/>
        <v>0.1251800593</v>
      </c>
    </row>
    <row r="1182">
      <c r="A1182" s="1">
        <v>11.769875049591</v>
      </c>
      <c r="B1182" s="1">
        <v>12.153026</v>
      </c>
      <c r="C1182" s="1">
        <v>0.09193806</v>
      </c>
      <c r="D1182" s="1">
        <v>-0.24354514</v>
      </c>
      <c r="E1182" s="1">
        <v>0.15003733</v>
      </c>
      <c r="F1182" s="4">
        <f t="shared" si="1"/>
        <v>0.01021534</v>
      </c>
      <c r="G1182" s="4">
        <f t="shared" si="2"/>
        <v>0.1250624914</v>
      </c>
    </row>
    <row r="1183">
      <c r="A1183" s="1">
        <v>11.7800002098083</v>
      </c>
      <c r="B1183" s="1">
        <v>12.162549</v>
      </c>
      <c r="C1183" s="1">
        <v>0.092018045</v>
      </c>
      <c r="D1183" s="1">
        <v>-0.2459867</v>
      </c>
      <c r="E1183" s="1">
        <v>0.1501549</v>
      </c>
      <c r="F1183" s="4">
        <f t="shared" si="1"/>
        <v>0.01022422722</v>
      </c>
      <c r="G1183" s="4">
        <f t="shared" si="2"/>
        <v>0.1251800593</v>
      </c>
    </row>
    <row r="1184">
      <c r="A1184" s="1">
        <v>11.7898745536804</v>
      </c>
      <c r="B1184" s="1">
        <v>12.145406</v>
      </c>
      <c r="C1184" s="1">
        <v>0.09212468</v>
      </c>
      <c r="D1184" s="1">
        <v>-0.22157115</v>
      </c>
      <c r="E1184" s="1">
        <v>0.14994325</v>
      </c>
      <c r="F1184" s="4">
        <f t="shared" si="1"/>
        <v>0.01023607556</v>
      </c>
      <c r="G1184" s="4">
        <f t="shared" si="2"/>
        <v>0.1249684173</v>
      </c>
    </row>
    <row r="1185">
      <c r="A1185" s="1">
        <v>11.7998747825622</v>
      </c>
      <c r="B1185" s="1">
        <v>12.177788</v>
      </c>
      <c r="C1185" s="1">
        <v>0.09225799</v>
      </c>
      <c r="D1185" s="1">
        <v>-0.15442838</v>
      </c>
      <c r="E1185" s="1">
        <v>0.15034303</v>
      </c>
      <c r="F1185" s="4">
        <f t="shared" si="1"/>
        <v>0.01025088778</v>
      </c>
      <c r="G1185" s="4">
        <f t="shared" si="2"/>
        <v>0.1253681951</v>
      </c>
    </row>
    <row r="1186">
      <c r="A1186" s="1">
        <v>11.8099999427795</v>
      </c>
      <c r="B1186" s="1">
        <v>12.179692</v>
      </c>
      <c r="C1186" s="1">
        <v>0.092351295</v>
      </c>
      <c r="D1186" s="1">
        <v>-0.15809071</v>
      </c>
      <c r="E1186" s="1">
        <v>0.15036654</v>
      </c>
      <c r="F1186" s="4">
        <f t="shared" si="1"/>
        <v>0.010261255</v>
      </c>
      <c r="G1186" s="4">
        <f t="shared" si="2"/>
        <v>0.1253917012</v>
      </c>
    </row>
    <row r="1187">
      <c r="A1187" s="1">
        <v>11.8198752403259</v>
      </c>
      <c r="B1187" s="1">
        <v>12.208266</v>
      </c>
      <c r="C1187" s="1">
        <v>0.09239128</v>
      </c>
      <c r="D1187" s="1">
        <v>-0.18861015</v>
      </c>
      <c r="E1187" s="1">
        <v>0.15071931</v>
      </c>
      <c r="F1187" s="4">
        <f t="shared" si="1"/>
        <v>0.01026569778</v>
      </c>
      <c r="G1187" s="4">
        <f t="shared" si="2"/>
        <v>0.1257444667</v>
      </c>
    </row>
    <row r="1188">
      <c r="A1188" s="1">
        <v>11.8298754692077</v>
      </c>
      <c r="B1188" s="1">
        <v>12.221601</v>
      </c>
      <c r="C1188" s="1">
        <v>0.09241794</v>
      </c>
      <c r="D1188" s="1">
        <v>-0.23255815</v>
      </c>
      <c r="E1188" s="1">
        <v>0.15088394</v>
      </c>
      <c r="F1188" s="4">
        <f t="shared" si="1"/>
        <v>0.01026866</v>
      </c>
      <c r="G1188" s="4">
        <f t="shared" si="2"/>
        <v>0.1259090963</v>
      </c>
    </row>
    <row r="1189">
      <c r="A1189" s="1">
        <v>11.8398747444152</v>
      </c>
      <c r="B1189" s="1">
        <v>12.187312</v>
      </c>
      <c r="C1189" s="1">
        <v>0.092457935</v>
      </c>
      <c r="D1189" s="1">
        <v>-0.27650613</v>
      </c>
      <c r="E1189" s="1">
        <v>0.15046062</v>
      </c>
      <c r="F1189" s="4">
        <f t="shared" si="1"/>
        <v>0.01027310389</v>
      </c>
      <c r="G1189" s="4">
        <f t="shared" si="2"/>
        <v>0.1254857753</v>
      </c>
    </row>
    <row r="1190">
      <c r="A1190" s="1">
        <v>11.8498749732971</v>
      </c>
      <c r="B1190" s="1">
        <v>12.219694</v>
      </c>
      <c r="C1190" s="1">
        <v>0.09253791</v>
      </c>
      <c r="D1190" s="1">
        <v>-0.2679607</v>
      </c>
      <c r="E1190" s="1">
        <v>0.1508604</v>
      </c>
      <c r="F1190" s="4">
        <f t="shared" si="1"/>
        <v>0.01028199</v>
      </c>
      <c r="G1190" s="4">
        <f t="shared" si="2"/>
        <v>0.1258855531</v>
      </c>
    </row>
    <row r="1191">
      <c r="A1191" s="1">
        <v>11.8600001335144</v>
      </c>
      <c r="B1191" s="1">
        <v>12.206361</v>
      </c>
      <c r="C1191" s="1">
        <v>0.09263123</v>
      </c>
      <c r="D1191" s="1">
        <v>-0.25575292</v>
      </c>
      <c r="E1191" s="1">
        <v>0.15069579</v>
      </c>
      <c r="F1191" s="4">
        <f t="shared" si="1"/>
        <v>0.01029235889</v>
      </c>
      <c r="G1191" s="4">
        <f t="shared" si="2"/>
        <v>0.1257209481</v>
      </c>
    </row>
    <row r="1192">
      <c r="A1192" s="1">
        <v>11.8698754310607</v>
      </c>
      <c r="B1192" s="1">
        <v>12.198742</v>
      </c>
      <c r="C1192" s="1">
        <v>0.09271121</v>
      </c>
      <c r="D1192" s="1">
        <v>-0.25819448</v>
      </c>
      <c r="E1192" s="1">
        <v>0.15060173</v>
      </c>
      <c r="F1192" s="4">
        <f t="shared" si="1"/>
        <v>0.01030124556</v>
      </c>
      <c r="G1192" s="4">
        <f t="shared" si="2"/>
        <v>0.1256268864</v>
      </c>
    </row>
    <row r="1193">
      <c r="A1193" s="1">
        <v>11.8799996376037</v>
      </c>
      <c r="B1193" s="1">
        <v>12.221601</v>
      </c>
      <c r="C1193" s="1">
        <v>0.0927512</v>
      </c>
      <c r="D1193" s="1">
        <v>-0.29115546</v>
      </c>
      <c r="E1193" s="1">
        <v>0.15088394</v>
      </c>
      <c r="F1193" s="4">
        <f t="shared" si="1"/>
        <v>0.01030568889</v>
      </c>
      <c r="G1193" s="4">
        <f t="shared" si="2"/>
        <v>0.1259090963</v>
      </c>
    </row>
    <row r="1194">
      <c r="A1194" s="1">
        <v>11.8899998664855</v>
      </c>
      <c r="B1194" s="1">
        <v>12.212076</v>
      </c>
      <c r="C1194" s="1">
        <v>0.092791185</v>
      </c>
      <c r="D1194" s="1">
        <v>-0.337545</v>
      </c>
      <c r="E1194" s="1">
        <v>0.15076636</v>
      </c>
      <c r="F1194" s="4">
        <f t="shared" si="1"/>
        <v>0.01031013167</v>
      </c>
      <c r="G1194" s="4">
        <f t="shared" si="2"/>
        <v>0.1257915037</v>
      </c>
    </row>
    <row r="1195">
      <c r="A1195" s="1">
        <v>11.9000000953674</v>
      </c>
      <c r="B1195" s="1">
        <v>12.233028</v>
      </c>
      <c r="C1195" s="1">
        <v>0.09283117</v>
      </c>
      <c r="D1195" s="1">
        <v>-0.381493</v>
      </c>
      <c r="E1195" s="1">
        <v>0.15102503</v>
      </c>
      <c r="F1195" s="4">
        <f t="shared" si="1"/>
        <v>0.01031457444</v>
      </c>
      <c r="G1195" s="4">
        <f t="shared" si="2"/>
        <v>0.1260501704</v>
      </c>
    </row>
    <row r="1196">
      <c r="A1196" s="1">
        <v>11.9100003242492</v>
      </c>
      <c r="B1196" s="1">
        <v>12.200646</v>
      </c>
      <c r="C1196" s="1">
        <v>0.0928845</v>
      </c>
      <c r="D1196" s="1">
        <v>-0.41201246</v>
      </c>
      <c r="E1196" s="1">
        <v>0.15062524</v>
      </c>
      <c r="F1196" s="4">
        <f t="shared" si="1"/>
        <v>0.0103205</v>
      </c>
      <c r="G1196" s="4">
        <f t="shared" si="2"/>
        <v>0.1256503926</v>
      </c>
    </row>
    <row r="1197">
      <c r="A1197" s="1">
        <v>11.9198746681213</v>
      </c>
      <c r="B1197" s="1">
        <v>12.212076</v>
      </c>
      <c r="C1197" s="1">
        <v>0.0929245</v>
      </c>
      <c r="D1197" s="1">
        <v>-0.44131112</v>
      </c>
      <c r="E1197" s="1">
        <v>0.15076636</v>
      </c>
      <c r="F1197" s="4">
        <f t="shared" si="1"/>
        <v>0.01032494444</v>
      </c>
      <c r="G1197" s="4">
        <f t="shared" si="2"/>
        <v>0.1257915037</v>
      </c>
    </row>
    <row r="1198">
      <c r="A1198" s="1">
        <v>11.9299998283386</v>
      </c>
      <c r="B1198" s="1">
        <v>12.213981</v>
      </c>
      <c r="C1198" s="1">
        <v>0.09299114</v>
      </c>
      <c r="D1198" s="1">
        <v>-0.44375268</v>
      </c>
      <c r="E1198" s="1">
        <v>0.15078986</v>
      </c>
      <c r="F1198" s="4">
        <f t="shared" si="1"/>
        <v>0.01033234889</v>
      </c>
      <c r="G1198" s="4">
        <f t="shared" si="2"/>
        <v>0.1258150222</v>
      </c>
    </row>
    <row r="1199">
      <c r="A1199" s="1">
        <v>11.9400000572204</v>
      </c>
      <c r="B1199" s="1">
        <v>12.185408</v>
      </c>
      <c r="C1199" s="1">
        <v>0.09305779</v>
      </c>
      <c r="D1199" s="1">
        <v>-0.46206433</v>
      </c>
      <c r="E1199" s="1">
        <v>0.15043712</v>
      </c>
      <c r="F1199" s="4">
        <f t="shared" si="1"/>
        <v>0.01033975444</v>
      </c>
      <c r="G1199" s="4">
        <f t="shared" si="2"/>
        <v>0.1254622691</v>
      </c>
    </row>
    <row r="1200">
      <c r="A1200" s="1">
        <v>11.9498753547668</v>
      </c>
      <c r="B1200" s="1">
        <v>12.215885</v>
      </c>
      <c r="C1200" s="1">
        <v>0.09313777</v>
      </c>
      <c r="D1200" s="1">
        <v>-0.46328512</v>
      </c>
      <c r="E1200" s="1">
        <v>0.15081337</v>
      </c>
      <c r="F1200" s="4">
        <f t="shared" si="1"/>
        <v>0.01034864111</v>
      </c>
      <c r="G1200" s="4">
        <f t="shared" si="2"/>
        <v>0.1258385284</v>
      </c>
    </row>
    <row r="1201">
      <c r="A1201" s="1">
        <v>11.9598746299743</v>
      </c>
      <c r="B1201" s="1">
        <v>12.202551</v>
      </c>
      <c r="C1201" s="1">
        <v>0.09323109</v>
      </c>
      <c r="D1201" s="1">
        <v>-0.43764877</v>
      </c>
      <c r="E1201" s="1">
        <v>0.15064874</v>
      </c>
      <c r="F1201" s="4">
        <f t="shared" si="1"/>
        <v>0.01035901</v>
      </c>
      <c r="G1201" s="4">
        <f t="shared" si="2"/>
        <v>0.1256739111</v>
      </c>
    </row>
    <row r="1202">
      <c r="A1202" s="1">
        <v>11.9698748588562</v>
      </c>
      <c r="B1202" s="1">
        <v>12.213981</v>
      </c>
      <c r="C1202" s="1">
        <v>0.09333773</v>
      </c>
      <c r="D1202" s="1">
        <v>-0.41201246</v>
      </c>
      <c r="E1202" s="1">
        <v>0.15078986</v>
      </c>
      <c r="F1202" s="4">
        <f t="shared" si="1"/>
        <v>0.01037085889</v>
      </c>
      <c r="G1202" s="4">
        <f t="shared" si="2"/>
        <v>0.1258150222</v>
      </c>
    </row>
    <row r="1203">
      <c r="A1203" s="1">
        <v>11.979875087738</v>
      </c>
      <c r="B1203" s="1">
        <v>12.244458</v>
      </c>
      <c r="C1203" s="1">
        <v>0.09344436</v>
      </c>
      <c r="D1203" s="1">
        <v>-0.3863761</v>
      </c>
      <c r="E1203" s="1">
        <v>0.15116614</v>
      </c>
      <c r="F1203" s="4">
        <f t="shared" si="1"/>
        <v>0.01038270667</v>
      </c>
      <c r="G1203" s="4">
        <f t="shared" si="2"/>
        <v>0.1261912815</v>
      </c>
    </row>
    <row r="1204">
      <c r="A1204" s="1">
        <v>11.9898753166198</v>
      </c>
      <c r="B1204" s="1">
        <v>12.238743</v>
      </c>
      <c r="C1204" s="1">
        <v>0.093577676</v>
      </c>
      <c r="D1204" s="1">
        <v>-0.32045412</v>
      </c>
      <c r="E1204" s="1">
        <v>0.15109557</v>
      </c>
      <c r="F1204" s="4">
        <f t="shared" si="1"/>
        <v>0.01039751956</v>
      </c>
      <c r="G1204" s="4">
        <f t="shared" si="2"/>
        <v>0.1261207259</v>
      </c>
    </row>
    <row r="1205">
      <c r="A1205" s="1">
        <v>12.0000004768371</v>
      </c>
      <c r="B1205" s="1">
        <v>12.280651</v>
      </c>
      <c r="C1205" s="1">
        <v>0.093737625</v>
      </c>
      <c r="D1205" s="1">
        <v>-0.25331137</v>
      </c>
      <c r="E1205" s="1">
        <v>0.15161295</v>
      </c>
      <c r="F1205" s="4">
        <f t="shared" si="1"/>
        <v>0.01041529167</v>
      </c>
      <c r="G1205" s="4">
        <f t="shared" si="2"/>
        <v>0.1266381086</v>
      </c>
    </row>
    <row r="1206">
      <c r="A1206" s="1">
        <v>12.0099997520446</v>
      </c>
      <c r="B1206" s="1">
        <v>12.303509</v>
      </c>
      <c r="C1206" s="1">
        <v>0.09388427</v>
      </c>
      <c r="D1206" s="1">
        <v>-0.17274004</v>
      </c>
      <c r="E1206" s="1">
        <v>0.15189515</v>
      </c>
      <c r="F1206" s="4">
        <f t="shared" si="1"/>
        <v>0.01043158556</v>
      </c>
      <c r="G1206" s="4">
        <f t="shared" si="2"/>
        <v>0.1269203062</v>
      </c>
    </row>
    <row r="1207">
      <c r="A1207" s="1">
        <v>12.019875049591</v>
      </c>
      <c r="B1207" s="1">
        <v>12.343511</v>
      </c>
      <c r="C1207" s="1">
        <v>0.09397757</v>
      </c>
      <c r="D1207" s="1">
        <v>-0.14954527</v>
      </c>
      <c r="E1207" s="1">
        <v>0.152389</v>
      </c>
      <c r="F1207" s="4">
        <f t="shared" si="1"/>
        <v>0.01044195222</v>
      </c>
      <c r="G1207" s="4">
        <f t="shared" si="2"/>
        <v>0.127414158</v>
      </c>
    </row>
    <row r="1208">
      <c r="A1208" s="1">
        <v>12.0298752784729</v>
      </c>
      <c r="B1208" s="1">
        <v>12.381608</v>
      </c>
      <c r="C1208" s="1">
        <v>0.094030894</v>
      </c>
      <c r="D1208" s="1">
        <v>-0.18128549</v>
      </c>
      <c r="E1208" s="1">
        <v>0.15285935</v>
      </c>
      <c r="F1208" s="4">
        <f t="shared" si="1"/>
        <v>0.01044787711</v>
      </c>
      <c r="G1208" s="4">
        <f t="shared" si="2"/>
        <v>0.1278844914</v>
      </c>
    </row>
    <row r="1209">
      <c r="A1209" s="1">
        <v>12.0400004386901</v>
      </c>
      <c r="B1209" s="1">
        <v>12.36256</v>
      </c>
      <c r="C1209" s="1">
        <v>0.09407088</v>
      </c>
      <c r="D1209" s="1">
        <v>-0.2130257</v>
      </c>
      <c r="E1209" s="1">
        <v>0.15262417</v>
      </c>
      <c r="F1209" s="4">
        <f t="shared" si="1"/>
        <v>0.01045232</v>
      </c>
      <c r="G1209" s="4">
        <f t="shared" si="2"/>
        <v>0.1276493309</v>
      </c>
    </row>
    <row r="1210">
      <c r="A1210" s="1">
        <v>12.0498747825622</v>
      </c>
      <c r="B1210" s="1">
        <v>12.396847</v>
      </c>
      <c r="C1210" s="1">
        <v>0.0941242</v>
      </c>
      <c r="D1210" s="1">
        <v>-0.24232437</v>
      </c>
      <c r="E1210" s="1">
        <v>0.15304747</v>
      </c>
      <c r="F1210" s="4">
        <f t="shared" si="1"/>
        <v>0.01045824444</v>
      </c>
      <c r="G1210" s="4">
        <f t="shared" si="2"/>
        <v>0.1280726272</v>
      </c>
    </row>
    <row r="1211">
      <c r="A1211" s="1">
        <v>12.0599999427795</v>
      </c>
      <c r="B1211" s="1">
        <v>12.35494</v>
      </c>
      <c r="C1211" s="1">
        <v>0.09420419</v>
      </c>
      <c r="D1211" s="1">
        <v>-0.2459867</v>
      </c>
      <c r="E1211" s="1">
        <v>0.1525301</v>
      </c>
      <c r="F1211" s="4">
        <f t="shared" si="1"/>
        <v>0.01046713222</v>
      </c>
      <c r="G1211" s="4">
        <f t="shared" si="2"/>
        <v>0.1275552568</v>
      </c>
    </row>
    <row r="1212">
      <c r="A1212" s="1">
        <v>12.0698752403259</v>
      </c>
      <c r="B1212" s="1">
        <v>12.372084</v>
      </c>
      <c r="C1212" s="1">
        <v>0.0942975</v>
      </c>
      <c r="D1212" s="1">
        <v>-0.22035037</v>
      </c>
      <c r="E1212" s="1">
        <v>0.15274176</v>
      </c>
      <c r="F1212" s="4">
        <f t="shared" si="1"/>
        <v>0.0104775</v>
      </c>
      <c r="G1212" s="4">
        <f t="shared" si="2"/>
        <v>0.1277669111</v>
      </c>
    </row>
    <row r="1213">
      <c r="A1213" s="1">
        <v>12.0800004005432</v>
      </c>
      <c r="B1213" s="1">
        <v>12.398752</v>
      </c>
      <c r="C1213" s="1">
        <v>0.09437747</v>
      </c>
      <c r="D1213" s="1">
        <v>-0.23866203</v>
      </c>
      <c r="E1213" s="1">
        <v>0.15307099</v>
      </c>
      <c r="F1213" s="4">
        <f t="shared" si="1"/>
        <v>0.01048638556</v>
      </c>
      <c r="G1213" s="4">
        <f t="shared" si="2"/>
        <v>0.1280961457</v>
      </c>
    </row>
    <row r="1214">
      <c r="A1214" s="1">
        <v>12.0898747444152</v>
      </c>
      <c r="B1214" s="1">
        <v>12.368275</v>
      </c>
      <c r="C1214" s="1">
        <v>0.09441746</v>
      </c>
      <c r="D1214" s="1">
        <v>-0.25697368</v>
      </c>
      <c r="E1214" s="1">
        <v>0.15269472</v>
      </c>
      <c r="F1214" s="4">
        <f t="shared" si="1"/>
        <v>0.01049082889</v>
      </c>
      <c r="G1214" s="4">
        <f t="shared" si="2"/>
        <v>0.1277198864</v>
      </c>
    </row>
    <row r="1215">
      <c r="A1215" s="1">
        <v>12.0999999046325</v>
      </c>
      <c r="B1215" s="1">
        <v>12.393037</v>
      </c>
      <c r="C1215" s="1">
        <v>0.094444126</v>
      </c>
      <c r="D1215" s="1">
        <v>-0.315571</v>
      </c>
      <c r="E1215" s="1">
        <v>0.15300044</v>
      </c>
      <c r="F1215" s="4">
        <f t="shared" si="1"/>
        <v>0.01049379178</v>
      </c>
      <c r="G1215" s="4">
        <f t="shared" si="2"/>
        <v>0.1280255901</v>
      </c>
    </row>
    <row r="1216">
      <c r="A1216" s="1">
        <v>12.1098752021789</v>
      </c>
      <c r="B1216" s="1">
        <v>12.360655</v>
      </c>
      <c r="C1216" s="1">
        <v>0.09448411</v>
      </c>
      <c r="D1216" s="1">
        <v>-0.36318135</v>
      </c>
      <c r="E1216" s="1">
        <v>0.15260065</v>
      </c>
      <c r="F1216" s="4">
        <f t="shared" si="1"/>
        <v>0.01049823444</v>
      </c>
      <c r="G1216" s="4">
        <f t="shared" si="2"/>
        <v>0.1276258123</v>
      </c>
    </row>
    <row r="1217">
      <c r="A1217" s="1">
        <v>12.1198754310607</v>
      </c>
      <c r="B1217" s="1">
        <v>12.375894</v>
      </c>
      <c r="C1217" s="1">
        <v>0.094537444</v>
      </c>
      <c r="D1217" s="1">
        <v>-0.37783068</v>
      </c>
      <c r="E1217" s="1">
        <v>0.15278879</v>
      </c>
      <c r="F1217" s="4">
        <f t="shared" si="1"/>
        <v>0.01050416044</v>
      </c>
      <c r="G1217" s="4">
        <f t="shared" si="2"/>
        <v>0.1278139481</v>
      </c>
    </row>
    <row r="1218">
      <c r="A1218" s="1">
        <v>12.1298747062683</v>
      </c>
      <c r="B1218" s="1">
        <v>12.393037</v>
      </c>
      <c r="C1218" s="1">
        <v>0.09460409</v>
      </c>
      <c r="D1218" s="1">
        <v>-0.39370078</v>
      </c>
      <c r="E1218" s="1">
        <v>0.15300044</v>
      </c>
      <c r="F1218" s="4">
        <f t="shared" si="1"/>
        <v>0.01051156556</v>
      </c>
      <c r="G1218" s="4">
        <f t="shared" si="2"/>
        <v>0.1280255901</v>
      </c>
    </row>
    <row r="1219">
      <c r="A1219" s="1">
        <v>12.1398749351501</v>
      </c>
      <c r="B1219" s="1">
        <v>12.368275</v>
      </c>
      <c r="C1219" s="1">
        <v>0.09465741</v>
      </c>
      <c r="D1219" s="1">
        <v>-0.42422023</v>
      </c>
      <c r="E1219" s="1">
        <v>0.15269472</v>
      </c>
      <c r="F1219" s="4">
        <f t="shared" si="1"/>
        <v>0.01051749</v>
      </c>
      <c r="G1219" s="4">
        <f t="shared" si="2"/>
        <v>0.1277198864</v>
      </c>
    </row>
    <row r="1220">
      <c r="A1220" s="1">
        <v>12.1498751640319</v>
      </c>
      <c r="B1220" s="1">
        <v>12.402561</v>
      </c>
      <c r="C1220" s="1">
        <v>0.0946974</v>
      </c>
      <c r="D1220" s="1">
        <v>-0.45596045</v>
      </c>
      <c r="E1220" s="1">
        <v>0.15311801</v>
      </c>
      <c r="F1220" s="4">
        <f t="shared" si="1"/>
        <v>0.01052193333</v>
      </c>
      <c r="G1220" s="4">
        <f t="shared" si="2"/>
        <v>0.1281431704</v>
      </c>
    </row>
    <row r="1221">
      <c r="A1221" s="1">
        <v>12.1598753929138</v>
      </c>
      <c r="B1221" s="1">
        <v>12.387322</v>
      </c>
      <c r="C1221" s="1">
        <v>0.09492402</v>
      </c>
      <c r="D1221" s="1">
        <v>-0.3338827</v>
      </c>
      <c r="E1221" s="1">
        <v>0.15292989</v>
      </c>
      <c r="F1221" s="4">
        <f t="shared" si="1"/>
        <v>0.01054711333</v>
      </c>
      <c r="G1221" s="4">
        <f t="shared" si="2"/>
        <v>0.1279550346</v>
      </c>
    </row>
    <row r="1222">
      <c r="A1222" s="1">
        <v>12.1698746681213</v>
      </c>
      <c r="B1222" s="1">
        <v>12.4406595</v>
      </c>
      <c r="C1222" s="1">
        <v>0.0952706</v>
      </c>
      <c r="D1222" s="1">
        <v>-0.021363609</v>
      </c>
      <c r="E1222" s="1">
        <v>0.15358835</v>
      </c>
      <c r="F1222" s="4">
        <f t="shared" si="1"/>
        <v>0.01058562222</v>
      </c>
      <c r="G1222" s="4">
        <f t="shared" si="2"/>
        <v>0.1286135222</v>
      </c>
    </row>
    <row r="1223">
      <c r="A1223" s="1">
        <v>12.1798748970031</v>
      </c>
      <c r="B1223" s="1">
        <v>12.501615</v>
      </c>
      <c r="C1223" s="1">
        <v>0.095297255</v>
      </c>
      <c r="D1223" s="1">
        <v>-0.08240249</v>
      </c>
      <c r="E1223" s="1">
        <v>0.1543409</v>
      </c>
      <c r="F1223" s="4">
        <f t="shared" si="1"/>
        <v>0.01058858389</v>
      </c>
      <c r="G1223" s="4">
        <f t="shared" si="2"/>
        <v>0.1293660593</v>
      </c>
    </row>
    <row r="1224">
      <c r="A1224" s="1">
        <v>12.1900000572204</v>
      </c>
      <c r="B1224" s="1">
        <v>12.501615</v>
      </c>
      <c r="C1224" s="1">
        <v>0.09525727</v>
      </c>
      <c r="D1224" s="1">
        <v>-0.2130257</v>
      </c>
      <c r="E1224" s="1">
        <v>0.1543409</v>
      </c>
      <c r="F1224" s="4">
        <f t="shared" si="1"/>
        <v>0.01058414111</v>
      </c>
      <c r="G1224" s="4">
        <f t="shared" si="2"/>
        <v>0.1293660593</v>
      </c>
    </row>
    <row r="1225">
      <c r="A1225" s="1">
        <v>12.2000002861022</v>
      </c>
      <c r="B1225" s="1">
        <v>12.541616</v>
      </c>
      <c r="C1225" s="1">
        <v>0.095283926</v>
      </c>
      <c r="D1225" s="1">
        <v>-0.27162302</v>
      </c>
      <c r="E1225" s="1">
        <v>0.15483475</v>
      </c>
      <c r="F1225" s="4">
        <f t="shared" si="1"/>
        <v>0.01058710289</v>
      </c>
      <c r="G1225" s="4">
        <f t="shared" si="2"/>
        <v>0.1298598988</v>
      </c>
    </row>
    <row r="1226">
      <c r="A1226" s="1">
        <v>12.2099995613098</v>
      </c>
      <c r="B1226" s="1">
        <v>12.50733</v>
      </c>
      <c r="C1226" s="1">
        <v>0.095297255</v>
      </c>
      <c r="D1226" s="1">
        <v>-0.33144113</v>
      </c>
      <c r="E1226" s="1">
        <v>0.15441145</v>
      </c>
      <c r="F1226" s="4">
        <f t="shared" si="1"/>
        <v>0.01058858389</v>
      </c>
      <c r="G1226" s="4">
        <f t="shared" si="2"/>
        <v>0.1294366148</v>
      </c>
    </row>
    <row r="1227">
      <c r="A1227" s="1">
        <v>12.2199997901916</v>
      </c>
      <c r="B1227" s="1">
        <v>12.480661</v>
      </c>
      <c r="C1227" s="1">
        <v>0.09533725</v>
      </c>
      <c r="D1227" s="1">
        <v>-0.3766099</v>
      </c>
      <c r="E1227" s="1">
        <v>0.15408221</v>
      </c>
      <c r="F1227" s="4">
        <f t="shared" si="1"/>
        <v>0.01059302778</v>
      </c>
      <c r="G1227" s="4">
        <f t="shared" si="2"/>
        <v>0.1291073679</v>
      </c>
    </row>
    <row r="1228">
      <c r="A1228" s="1">
        <v>12.229875087738</v>
      </c>
      <c r="B1228" s="1">
        <v>12.478756</v>
      </c>
      <c r="C1228" s="1">
        <v>0.095403895</v>
      </c>
      <c r="D1228" s="1">
        <v>-0.37905145</v>
      </c>
      <c r="E1228" s="1">
        <v>0.1540587</v>
      </c>
      <c r="F1228" s="4">
        <f t="shared" si="1"/>
        <v>0.01060043278</v>
      </c>
      <c r="G1228" s="4">
        <f t="shared" si="2"/>
        <v>0.1290838494</v>
      </c>
    </row>
    <row r="1229">
      <c r="A1229" s="1">
        <v>12.2398753166198</v>
      </c>
      <c r="B1229" s="1">
        <v>12.457803</v>
      </c>
      <c r="C1229" s="1">
        <v>0.09552386</v>
      </c>
      <c r="D1229" s="1">
        <v>-0.3387658</v>
      </c>
      <c r="E1229" s="1">
        <v>0.15380001</v>
      </c>
      <c r="F1229" s="4">
        <f t="shared" si="1"/>
        <v>0.01061376222</v>
      </c>
      <c r="G1229" s="4">
        <f t="shared" si="2"/>
        <v>0.1288251704</v>
      </c>
    </row>
    <row r="1230">
      <c r="A1230" s="1">
        <v>12.2498745918273</v>
      </c>
      <c r="B1230" s="1">
        <v>12.50733</v>
      </c>
      <c r="C1230" s="1">
        <v>0.09568383</v>
      </c>
      <c r="D1230" s="1">
        <v>-0.24476592</v>
      </c>
      <c r="E1230" s="1">
        <v>0.15441145</v>
      </c>
      <c r="F1230" s="4">
        <f t="shared" si="1"/>
        <v>0.01063153667</v>
      </c>
      <c r="G1230" s="4">
        <f t="shared" si="2"/>
        <v>0.1294366148</v>
      </c>
    </row>
    <row r="1231">
      <c r="A1231" s="1">
        <v>12.2598748207092</v>
      </c>
      <c r="B1231" s="1">
        <v>12.513044</v>
      </c>
      <c r="C1231" s="1">
        <v>0.09587044</v>
      </c>
      <c r="D1231" s="1">
        <v>-0.15076604</v>
      </c>
      <c r="E1231" s="1">
        <v>0.15448199</v>
      </c>
      <c r="F1231" s="4">
        <f t="shared" si="1"/>
        <v>0.01065227111</v>
      </c>
      <c r="G1231" s="4">
        <f t="shared" si="2"/>
        <v>0.129507158</v>
      </c>
    </row>
    <row r="1232">
      <c r="A1232" s="1">
        <v>12.269875049591</v>
      </c>
      <c r="B1232" s="1">
        <v>12.541616</v>
      </c>
      <c r="C1232" s="1">
        <v>0.096003756</v>
      </c>
      <c r="D1232" s="1">
        <v>-0.08362327</v>
      </c>
      <c r="E1232" s="1">
        <v>0.15483475</v>
      </c>
      <c r="F1232" s="4">
        <f t="shared" si="1"/>
        <v>0.010667084</v>
      </c>
      <c r="G1232" s="4">
        <f t="shared" si="2"/>
        <v>0.1298598988</v>
      </c>
    </row>
    <row r="1233">
      <c r="A1233" s="1">
        <v>12.2800002098083</v>
      </c>
      <c r="B1233" s="1">
        <v>12.593047</v>
      </c>
      <c r="C1233" s="1">
        <v>0.09605707</v>
      </c>
      <c r="D1233" s="1">
        <v>-0.100714155</v>
      </c>
      <c r="E1233" s="1">
        <v>0.1554697</v>
      </c>
      <c r="F1233" s="4">
        <f t="shared" si="1"/>
        <v>0.01067300778</v>
      </c>
      <c r="G1233" s="4">
        <f t="shared" si="2"/>
        <v>0.1304948494</v>
      </c>
    </row>
    <row r="1234">
      <c r="A1234" s="1">
        <v>12.2898745536804</v>
      </c>
      <c r="B1234" s="1">
        <v>12.577809</v>
      </c>
      <c r="C1234" s="1">
        <v>0.09608373</v>
      </c>
      <c r="D1234" s="1">
        <v>-0.16053227</v>
      </c>
      <c r="E1234" s="1">
        <v>0.15528157</v>
      </c>
      <c r="F1234" s="4">
        <f t="shared" si="1"/>
        <v>0.01067597</v>
      </c>
      <c r="G1234" s="4">
        <f t="shared" si="2"/>
        <v>0.1303067259</v>
      </c>
    </row>
    <row r="1235">
      <c r="A1235" s="1">
        <v>12.2999997138977</v>
      </c>
      <c r="B1235" s="1">
        <v>12.612097</v>
      </c>
      <c r="C1235" s="1">
        <v>0.09612372</v>
      </c>
      <c r="D1235" s="1">
        <v>-0.20570104</v>
      </c>
      <c r="E1235" s="1">
        <v>0.15570489</v>
      </c>
      <c r="F1235" s="4">
        <f t="shared" si="1"/>
        <v>0.01068041333</v>
      </c>
      <c r="G1235" s="4">
        <f t="shared" si="2"/>
        <v>0.1307300346</v>
      </c>
    </row>
    <row r="1236">
      <c r="A1236" s="1">
        <v>12.3099999427795</v>
      </c>
      <c r="B1236" s="1">
        <v>12.583523</v>
      </c>
      <c r="C1236" s="1">
        <v>0.09621704</v>
      </c>
      <c r="D1236" s="1">
        <v>-0.18128549</v>
      </c>
      <c r="E1236" s="1">
        <v>0.15535212</v>
      </c>
      <c r="F1236" s="4">
        <f t="shared" si="1"/>
        <v>0.01069078222</v>
      </c>
      <c r="G1236" s="4">
        <f t="shared" si="2"/>
        <v>0.1303772691</v>
      </c>
    </row>
    <row r="1237">
      <c r="A1237" s="1">
        <v>12.3200001716613</v>
      </c>
      <c r="B1237" s="1">
        <v>12.581619</v>
      </c>
      <c r="C1237" s="1">
        <v>0.09631035</v>
      </c>
      <c r="D1237" s="1">
        <v>-0.17029849</v>
      </c>
      <c r="E1237" s="1">
        <v>0.1553286</v>
      </c>
      <c r="F1237" s="4">
        <f t="shared" si="1"/>
        <v>0.01070115</v>
      </c>
      <c r="G1237" s="4">
        <f t="shared" si="2"/>
        <v>0.130353763</v>
      </c>
    </row>
    <row r="1238">
      <c r="A1238" s="1">
        <v>12.3298754692077</v>
      </c>
      <c r="B1238" s="1">
        <v>12.614001</v>
      </c>
      <c r="C1238" s="1">
        <v>0.09637699</v>
      </c>
      <c r="D1238" s="1">
        <v>-0.17274004</v>
      </c>
      <c r="E1238" s="1">
        <v>0.15572838</v>
      </c>
      <c r="F1238" s="4">
        <f t="shared" si="1"/>
        <v>0.01070855444</v>
      </c>
      <c r="G1238" s="4">
        <f t="shared" si="2"/>
        <v>0.1307535407</v>
      </c>
    </row>
    <row r="1239">
      <c r="A1239" s="1">
        <v>12.3399996757507</v>
      </c>
      <c r="B1239" s="1">
        <v>12.583523</v>
      </c>
      <c r="C1239" s="1">
        <v>0.09640365</v>
      </c>
      <c r="D1239" s="1">
        <v>-0.23255815</v>
      </c>
      <c r="E1239" s="1">
        <v>0.15535212</v>
      </c>
      <c r="F1239" s="4">
        <f t="shared" si="1"/>
        <v>0.01071151667</v>
      </c>
      <c r="G1239" s="4">
        <f t="shared" si="2"/>
        <v>0.1303772691</v>
      </c>
    </row>
    <row r="1240">
      <c r="A1240" s="1">
        <v>12.3498749732971</v>
      </c>
      <c r="B1240" s="1">
        <v>12.606381</v>
      </c>
      <c r="C1240" s="1">
        <v>0.096443646</v>
      </c>
      <c r="D1240" s="1">
        <v>-0.28016847</v>
      </c>
      <c r="E1240" s="1">
        <v>0.15563431</v>
      </c>
      <c r="F1240" s="4">
        <f t="shared" si="1"/>
        <v>0.01071596067</v>
      </c>
      <c r="G1240" s="4">
        <f t="shared" si="2"/>
        <v>0.1306594667</v>
      </c>
    </row>
    <row r="1241">
      <c r="A1241" s="1">
        <v>12.3598752021789</v>
      </c>
      <c r="B1241" s="1">
        <v>12.575905</v>
      </c>
      <c r="C1241" s="1">
        <v>0.09651029</v>
      </c>
      <c r="D1241" s="1">
        <v>-0.2838308</v>
      </c>
      <c r="E1241" s="1">
        <v>0.15525806</v>
      </c>
      <c r="F1241" s="4">
        <f t="shared" si="1"/>
        <v>0.01072336556</v>
      </c>
      <c r="G1241" s="4">
        <f t="shared" si="2"/>
        <v>0.1302832198</v>
      </c>
    </row>
    <row r="1242">
      <c r="A1242" s="1">
        <v>12.3700003623962</v>
      </c>
      <c r="B1242" s="1">
        <v>12.575905</v>
      </c>
      <c r="C1242" s="1">
        <v>0.09660361</v>
      </c>
      <c r="D1242" s="1">
        <v>-0.28627235</v>
      </c>
      <c r="E1242" s="1">
        <v>0.15525806</v>
      </c>
      <c r="F1242" s="4">
        <f t="shared" si="1"/>
        <v>0.01073373444</v>
      </c>
      <c r="G1242" s="4">
        <f t="shared" si="2"/>
        <v>0.1302832198</v>
      </c>
    </row>
    <row r="1243">
      <c r="A1243" s="1">
        <v>12.3799996376037</v>
      </c>
      <c r="B1243" s="1">
        <v>12.606381</v>
      </c>
      <c r="C1243" s="1">
        <v>0.09665693</v>
      </c>
      <c r="D1243" s="1">
        <v>-0.30336323</v>
      </c>
      <c r="E1243" s="1">
        <v>0.15563431</v>
      </c>
      <c r="F1243" s="4">
        <f t="shared" si="1"/>
        <v>0.01073965889</v>
      </c>
      <c r="G1243" s="4">
        <f t="shared" si="2"/>
        <v>0.1306594667</v>
      </c>
    </row>
    <row r="1244">
      <c r="A1244" s="1">
        <v>12.3899998664855</v>
      </c>
      <c r="B1244" s="1">
        <v>12.577809</v>
      </c>
      <c r="C1244" s="1">
        <v>0.09671025</v>
      </c>
      <c r="D1244" s="1">
        <v>-0.32045412</v>
      </c>
      <c r="E1244" s="1">
        <v>0.15528157</v>
      </c>
      <c r="F1244" s="4">
        <f t="shared" si="1"/>
        <v>0.01074558333</v>
      </c>
      <c r="G1244" s="4">
        <f t="shared" si="2"/>
        <v>0.1303067259</v>
      </c>
    </row>
    <row r="1245">
      <c r="A1245" s="1">
        <v>12.3998751640319</v>
      </c>
      <c r="B1245" s="1">
        <v>12.5987625</v>
      </c>
      <c r="C1245" s="1">
        <v>0.09673691</v>
      </c>
      <c r="D1245" s="1">
        <v>-0.38027224</v>
      </c>
      <c r="E1245" s="1">
        <v>0.15554027</v>
      </c>
      <c r="F1245" s="4">
        <f t="shared" si="1"/>
        <v>0.01074854556</v>
      </c>
      <c r="G1245" s="4">
        <f t="shared" si="2"/>
        <v>0.1305654111</v>
      </c>
    </row>
    <row r="1246">
      <c r="A1246" s="1">
        <v>12.4100003242492</v>
      </c>
      <c r="B1246" s="1">
        <v>12.572095</v>
      </c>
      <c r="C1246" s="1">
        <v>0.096776895</v>
      </c>
      <c r="D1246" s="1">
        <v>-0.41201246</v>
      </c>
      <c r="E1246" s="1">
        <v>0.15521103</v>
      </c>
      <c r="F1246" s="4">
        <f t="shared" si="1"/>
        <v>0.01075298833</v>
      </c>
      <c r="G1246" s="4">
        <f t="shared" si="2"/>
        <v>0.1302361827</v>
      </c>
    </row>
    <row r="1247">
      <c r="A1247" s="1">
        <v>12.4199995994567</v>
      </c>
      <c r="B1247" s="1">
        <v>12.581619</v>
      </c>
      <c r="C1247" s="1">
        <v>0.09683021</v>
      </c>
      <c r="D1247" s="1">
        <v>-0.44131112</v>
      </c>
      <c r="E1247" s="1">
        <v>0.1553286</v>
      </c>
      <c r="F1247" s="4">
        <f t="shared" si="1"/>
        <v>0.01075891222</v>
      </c>
      <c r="G1247" s="4">
        <f t="shared" si="2"/>
        <v>0.130353763</v>
      </c>
    </row>
    <row r="1248">
      <c r="A1248" s="1">
        <v>12.4298748970031</v>
      </c>
      <c r="B1248" s="1">
        <v>12.602572</v>
      </c>
      <c r="C1248" s="1">
        <v>0.097083494</v>
      </c>
      <c r="D1248" s="1">
        <v>-0.26429835</v>
      </c>
      <c r="E1248" s="1">
        <v>0.1555873</v>
      </c>
      <c r="F1248" s="4">
        <f t="shared" si="1"/>
        <v>0.01078705489</v>
      </c>
      <c r="G1248" s="4">
        <f t="shared" si="2"/>
        <v>0.130612442</v>
      </c>
    </row>
    <row r="1249">
      <c r="A1249" s="1">
        <v>12.439875125885</v>
      </c>
      <c r="B1249" s="1">
        <v>12.64067</v>
      </c>
      <c r="C1249" s="1">
        <v>0.09748339</v>
      </c>
      <c r="D1249" s="1">
        <v>0.07874016</v>
      </c>
      <c r="E1249" s="1">
        <v>0.15605763</v>
      </c>
      <c r="F1249" s="4">
        <f t="shared" si="1"/>
        <v>0.01083148778</v>
      </c>
      <c r="G1249" s="4">
        <f t="shared" si="2"/>
        <v>0.1310827877</v>
      </c>
    </row>
    <row r="1250">
      <c r="A1250" s="1">
        <v>12.4498753547668</v>
      </c>
      <c r="B1250" s="1">
        <v>12.753057</v>
      </c>
      <c r="C1250" s="1">
        <v>0.09753673</v>
      </c>
      <c r="D1250" s="1">
        <v>0.048220716</v>
      </c>
      <c r="E1250" s="1">
        <v>0.15744512</v>
      </c>
      <c r="F1250" s="4">
        <f t="shared" si="1"/>
        <v>0.01083741444</v>
      </c>
      <c r="G1250" s="4">
        <f t="shared" si="2"/>
        <v>0.1324702815</v>
      </c>
    </row>
    <row r="1251">
      <c r="A1251" s="1">
        <v>12.4598746299743</v>
      </c>
      <c r="B1251" s="1">
        <v>12.764485</v>
      </c>
      <c r="C1251" s="1">
        <v>0.09748339</v>
      </c>
      <c r="D1251" s="1">
        <v>-0.09705182</v>
      </c>
      <c r="E1251" s="1">
        <v>0.15758622</v>
      </c>
      <c r="F1251" s="4">
        <f t="shared" si="1"/>
        <v>0.01083148778</v>
      </c>
      <c r="G1251" s="4">
        <f t="shared" si="2"/>
        <v>0.1326113679</v>
      </c>
    </row>
    <row r="1252">
      <c r="A1252" s="1">
        <v>12.4698748588562</v>
      </c>
      <c r="B1252" s="1">
        <v>12.745437</v>
      </c>
      <c r="C1252" s="1">
        <v>0.09751006</v>
      </c>
      <c r="D1252" s="1">
        <v>-0.1422206</v>
      </c>
      <c r="E1252" s="1">
        <v>0.15735105</v>
      </c>
      <c r="F1252" s="4">
        <f t="shared" si="1"/>
        <v>0.01083445111</v>
      </c>
      <c r="G1252" s="4">
        <f t="shared" si="2"/>
        <v>0.1323762074</v>
      </c>
    </row>
    <row r="1253">
      <c r="A1253" s="1">
        <v>12.479875087738</v>
      </c>
      <c r="B1253" s="1">
        <v>12.753057</v>
      </c>
      <c r="C1253" s="1">
        <v>0.09753673</v>
      </c>
      <c r="D1253" s="1">
        <v>-0.2020387</v>
      </c>
      <c r="E1253" s="1">
        <v>0.15744512</v>
      </c>
      <c r="F1253" s="4">
        <f t="shared" si="1"/>
        <v>0.01083741444</v>
      </c>
      <c r="G1253" s="4">
        <f t="shared" si="2"/>
        <v>0.1324702815</v>
      </c>
    </row>
    <row r="1254">
      <c r="A1254" s="1">
        <v>12.4900002479553</v>
      </c>
      <c r="B1254" s="1">
        <v>12.70353</v>
      </c>
      <c r="C1254" s="1">
        <v>0.09760337</v>
      </c>
      <c r="D1254" s="1">
        <v>-0.23377892</v>
      </c>
      <c r="E1254" s="1">
        <v>0.15683368</v>
      </c>
      <c r="F1254" s="4">
        <f t="shared" si="1"/>
        <v>0.01084481889</v>
      </c>
      <c r="G1254" s="4">
        <f t="shared" si="2"/>
        <v>0.131858837</v>
      </c>
    </row>
    <row r="1255">
      <c r="A1255" s="1">
        <v>12.4998745918273</v>
      </c>
      <c r="B1255" s="1">
        <v>12.735912</v>
      </c>
      <c r="C1255" s="1">
        <v>0.09769668</v>
      </c>
      <c r="D1255" s="1">
        <v>-0.19471404</v>
      </c>
      <c r="E1255" s="1">
        <v>0.15723348</v>
      </c>
      <c r="F1255" s="4">
        <f t="shared" si="1"/>
        <v>0.01085518667</v>
      </c>
      <c r="G1255" s="4">
        <f t="shared" si="2"/>
        <v>0.1322586148</v>
      </c>
    </row>
    <row r="1256">
      <c r="A1256" s="1">
        <v>12.5099997520446</v>
      </c>
      <c r="B1256" s="1">
        <v>12.701625</v>
      </c>
      <c r="C1256" s="1">
        <v>0.09782999</v>
      </c>
      <c r="D1256" s="1">
        <v>-0.15686993</v>
      </c>
      <c r="E1256" s="1">
        <v>0.15681016</v>
      </c>
      <c r="F1256" s="4">
        <f t="shared" si="1"/>
        <v>0.01086999889</v>
      </c>
      <c r="G1256" s="4">
        <f t="shared" si="2"/>
        <v>0.1318353185</v>
      </c>
    </row>
    <row r="1257">
      <c r="A1257" s="1">
        <v>12.519875049591</v>
      </c>
      <c r="B1257" s="1">
        <v>12.718769</v>
      </c>
      <c r="C1257" s="1">
        <v>0.09793662</v>
      </c>
      <c r="D1257" s="1">
        <v>-0.10437649</v>
      </c>
      <c r="E1257" s="1">
        <v>0.15702182</v>
      </c>
      <c r="F1257" s="4">
        <f t="shared" si="1"/>
        <v>0.01088184667</v>
      </c>
      <c r="G1257" s="4">
        <f t="shared" si="2"/>
        <v>0.1320469728</v>
      </c>
    </row>
    <row r="1258">
      <c r="A1258" s="1">
        <v>12.5300002098083</v>
      </c>
      <c r="B1258" s="1">
        <v>12.760675</v>
      </c>
      <c r="C1258" s="1">
        <v>0.09798995</v>
      </c>
      <c r="D1258" s="1">
        <v>-0.13367516</v>
      </c>
      <c r="E1258" s="1">
        <v>0.15753919</v>
      </c>
      <c r="F1258" s="4">
        <f t="shared" si="1"/>
        <v>0.01088777222</v>
      </c>
      <c r="G1258" s="4">
        <f t="shared" si="2"/>
        <v>0.1325643309</v>
      </c>
    </row>
    <row r="1259">
      <c r="A1259" s="1">
        <v>12.5398745536804</v>
      </c>
      <c r="B1259" s="1">
        <v>12.737817</v>
      </c>
      <c r="C1259" s="1">
        <v>0.098029934</v>
      </c>
      <c r="D1259" s="1">
        <v>-0.18006471</v>
      </c>
      <c r="E1259" s="1">
        <v>0.15725698</v>
      </c>
      <c r="F1259" s="4">
        <f t="shared" si="1"/>
        <v>0.01089221489</v>
      </c>
      <c r="G1259" s="4">
        <f t="shared" si="2"/>
        <v>0.1322821333</v>
      </c>
    </row>
    <row r="1260">
      <c r="A1260" s="1">
        <v>12.5498747825622</v>
      </c>
      <c r="B1260" s="1">
        <v>12.764485</v>
      </c>
      <c r="C1260" s="1">
        <v>0.09806992</v>
      </c>
      <c r="D1260" s="1">
        <v>-0.20936337</v>
      </c>
      <c r="E1260" s="1">
        <v>0.15758622</v>
      </c>
      <c r="F1260" s="4">
        <f t="shared" si="1"/>
        <v>0.01089665778</v>
      </c>
      <c r="G1260" s="4">
        <f t="shared" si="2"/>
        <v>0.1326113679</v>
      </c>
    </row>
    <row r="1261">
      <c r="A1261" s="1">
        <v>12.559875011444</v>
      </c>
      <c r="B1261" s="1">
        <v>12.732102</v>
      </c>
      <c r="C1261" s="1">
        <v>0.098149896</v>
      </c>
      <c r="D1261" s="1">
        <v>-0.21058415</v>
      </c>
      <c r="E1261" s="1">
        <v>0.15718643</v>
      </c>
      <c r="F1261" s="4">
        <f t="shared" si="1"/>
        <v>0.010905544</v>
      </c>
      <c r="G1261" s="4">
        <f t="shared" si="2"/>
        <v>0.1322115778</v>
      </c>
    </row>
    <row r="1262">
      <c r="A1262" s="1">
        <v>12.5700001716613</v>
      </c>
      <c r="B1262" s="1">
        <v>12.728293</v>
      </c>
      <c r="C1262" s="1">
        <v>0.09824322</v>
      </c>
      <c r="D1262" s="1">
        <v>-0.2130257</v>
      </c>
      <c r="E1262" s="1">
        <v>0.1571394</v>
      </c>
      <c r="F1262" s="4">
        <f t="shared" si="1"/>
        <v>0.01091591333</v>
      </c>
      <c r="G1262" s="4">
        <f t="shared" si="2"/>
        <v>0.1321645531</v>
      </c>
    </row>
    <row r="1263">
      <c r="A1263" s="1">
        <v>12.5800004005432</v>
      </c>
      <c r="B1263" s="1">
        <v>12.768295</v>
      </c>
      <c r="C1263" s="1">
        <v>0.09829654</v>
      </c>
      <c r="D1263" s="1">
        <v>-0.21546726</v>
      </c>
      <c r="E1263" s="1">
        <v>0.15763326</v>
      </c>
      <c r="F1263" s="4">
        <f t="shared" si="1"/>
        <v>0.01092183778</v>
      </c>
      <c r="G1263" s="4">
        <f t="shared" si="2"/>
        <v>0.1326584049</v>
      </c>
    </row>
    <row r="1264">
      <c r="A1264" s="1">
        <v>12.5899996757507</v>
      </c>
      <c r="B1264" s="1">
        <v>12.751151</v>
      </c>
      <c r="C1264" s="1">
        <v>0.098336525</v>
      </c>
      <c r="D1264" s="1">
        <v>-0.2618568</v>
      </c>
      <c r="E1264" s="1">
        <v>0.1574216</v>
      </c>
      <c r="F1264" s="4">
        <f t="shared" si="1"/>
        <v>0.01092628056</v>
      </c>
      <c r="G1264" s="4">
        <f t="shared" si="2"/>
        <v>0.1324467506</v>
      </c>
    </row>
    <row r="1265">
      <c r="A1265" s="1">
        <v>12.5998759269714</v>
      </c>
      <c r="B1265" s="1">
        <v>12.789249</v>
      </c>
      <c r="C1265" s="1">
        <v>0.09837651</v>
      </c>
      <c r="D1265" s="1">
        <v>-0.293597</v>
      </c>
      <c r="E1265" s="1">
        <v>0.15789194</v>
      </c>
      <c r="F1265" s="4">
        <f t="shared" si="1"/>
        <v>0.01093072333</v>
      </c>
      <c r="G1265" s="4">
        <f t="shared" si="2"/>
        <v>0.1329170963</v>
      </c>
    </row>
    <row r="1266">
      <c r="A1266" s="1">
        <v>12.6100001335144</v>
      </c>
      <c r="B1266" s="1">
        <v>12.764485</v>
      </c>
      <c r="C1266" s="1">
        <v>0.09842984</v>
      </c>
      <c r="D1266" s="1">
        <v>-0.32533723</v>
      </c>
      <c r="E1266" s="1">
        <v>0.15758622</v>
      </c>
      <c r="F1266" s="4">
        <f t="shared" si="1"/>
        <v>0.01093664889</v>
      </c>
      <c r="G1266" s="4">
        <f t="shared" si="2"/>
        <v>0.1326113679</v>
      </c>
    </row>
    <row r="1267">
      <c r="A1267" s="1">
        <v>12.6198744773864</v>
      </c>
      <c r="B1267" s="1">
        <v>12.756866</v>
      </c>
      <c r="C1267" s="1">
        <v>0.09848317</v>
      </c>
      <c r="D1267" s="1">
        <v>-0.35707745</v>
      </c>
      <c r="E1267" s="1">
        <v>0.15749216</v>
      </c>
      <c r="F1267" s="4">
        <f t="shared" si="1"/>
        <v>0.01094257444</v>
      </c>
      <c r="G1267" s="4">
        <f t="shared" si="2"/>
        <v>0.1325173062</v>
      </c>
    </row>
    <row r="1268">
      <c r="A1268" s="1">
        <v>12.6298747062683</v>
      </c>
      <c r="B1268" s="1">
        <v>12.760675</v>
      </c>
      <c r="C1268" s="1">
        <v>0.098536484</v>
      </c>
      <c r="D1268" s="1">
        <v>-0.37172678</v>
      </c>
      <c r="E1268" s="1">
        <v>0.15753919</v>
      </c>
      <c r="F1268" s="4">
        <f t="shared" si="1"/>
        <v>0.01094849822</v>
      </c>
      <c r="G1268" s="4">
        <f t="shared" si="2"/>
        <v>0.1325643309</v>
      </c>
    </row>
    <row r="1269">
      <c r="A1269" s="1">
        <v>12.6398749351501</v>
      </c>
      <c r="B1269" s="1">
        <v>12.732102</v>
      </c>
      <c r="C1269" s="1">
        <v>0.0985898</v>
      </c>
      <c r="D1269" s="1">
        <v>-0.403467</v>
      </c>
      <c r="E1269" s="1">
        <v>0.15718643</v>
      </c>
      <c r="F1269" s="4">
        <f t="shared" si="1"/>
        <v>0.01095442222</v>
      </c>
      <c r="G1269" s="4">
        <f t="shared" si="2"/>
        <v>0.1322115778</v>
      </c>
    </row>
    <row r="1270">
      <c r="A1270" s="1">
        <v>12.6499991416931</v>
      </c>
      <c r="B1270" s="1">
        <v>12.743532</v>
      </c>
      <c r="C1270" s="1">
        <v>0.09865645</v>
      </c>
      <c r="D1270" s="1">
        <v>-0.42177868</v>
      </c>
      <c r="E1270" s="1">
        <v>0.15732753</v>
      </c>
      <c r="F1270" s="4">
        <f t="shared" si="1"/>
        <v>0.01096182778</v>
      </c>
      <c r="G1270" s="4">
        <f t="shared" si="2"/>
        <v>0.1323526889</v>
      </c>
    </row>
    <row r="1271">
      <c r="A1271" s="1">
        <v>12.6599993705749</v>
      </c>
      <c r="B1271" s="1">
        <v>12.732102</v>
      </c>
      <c r="C1271" s="1">
        <v>0.09873643</v>
      </c>
      <c r="D1271" s="1">
        <v>-0.42299944</v>
      </c>
      <c r="E1271" s="1">
        <v>0.15718643</v>
      </c>
      <c r="F1271" s="4">
        <f t="shared" si="1"/>
        <v>0.01097071444</v>
      </c>
      <c r="G1271" s="4">
        <f t="shared" si="2"/>
        <v>0.1322115778</v>
      </c>
    </row>
    <row r="1272">
      <c r="A1272" s="1">
        <v>12.6699995994567</v>
      </c>
      <c r="B1272" s="1">
        <v>12.749247</v>
      </c>
      <c r="C1272" s="1">
        <v>0.09881642</v>
      </c>
      <c r="D1272" s="1">
        <v>-0.41323322</v>
      </c>
      <c r="E1272" s="1">
        <v>0.15739809</v>
      </c>
      <c r="F1272" s="4">
        <f t="shared" si="1"/>
        <v>0.01097960222</v>
      </c>
      <c r="G1272" s="4">
        <f t="shared" si="2"/>
        <v>0.1324232444</v>
      </c>
    </row>
    <row r="1273">
      <c r="A1273" s="1">
        <v>12.6799998283386</v>
      </c>
      <c r="B1273" s="1">
        <v>12.775915</v>
      </c>
      <c r="C1273" s="1">
        <v>0.09890973</v>
      </c>
      <c r="D1273" s="1">
        <v>-0.40224624</v>
      </c>
      <c r="E1273" s="1">
        <v>0.15772732</v>
      </c>
      <c r="F1273" s="4">
        <f t="shared" si="1"/>
        <v>0.01098997</v>
      </c>
      <c r="G1273" s="4">
        <f t="shared" si="2"/>
        <v>0.132752479</v>
      </c>
    </row>
    <row r="1274">
      <c r="A1274" s="1">
        <v>12.6900000572204</v>
      </c>
      <c r="B1274" s="1">
        <v>12.760675</v>
      </c>
      <c r="C1274" s="1">
        <v>0.09901636</v>
      </c>
      <c r="D1274" s="1">
        <v>-0.3766099</v>
      </c>
      <c r="E1274" s="1">
        <v>0.15753919</v>
      </c>
      <c r="F1274" s="4">
        <f t="shared" si="1"/>
        <v>0.01100181778</v>
      </c>
      <c r="G1274" s="4">
        <f t="shared" si="2"/>
        <v>0.1325643309</v>
      </c>
    </row>
    <row r="1275">
      <c r="A1275" s="1">
        <v>12.6998744010925</v>
      </c>
      <c r="B1275" s="1">
        <v>12.815917</v>
      </c>
      <c r="C1275" s="1">
        <v>0.099123</v>
      </c>
      <c r="D1275" s="1">
        <v>-0.337545</v>
      </c>
      <c r="E1275" s="1">
        <v>0.15822117</v>
      </c>
      <c r="F1275" s="4">
        <f t="shared" si="1"/>
        <v>0.01101366667</v>
      </c>
      <c r="G1275" s="4">
        <f t="shared" si="2"/>
        <v>0.1332463309</v>
      </c>
    </row>
    <row r="1276">
      <c r="A1276" s="1">
        <v>12.7100005149841</v>
      </c>
      <c r="B1276" s="1">
        <v>12.819726</v>
      </c>
      <c r="C1276" s="1">
        <v>0.0992963</v>
      </c>
      <c r="D1276" s="1">
        <v>-0.24354514</v>
      </c>
      <c r="E1276" s="1">
        <v>0.1582682</v>
      </c>
      <c r="F1276" s="4">
        <f t="shared" si="1"/>
        <v>0.01103292222</v>
      </c>
      <c r="G1276" s="4">
        <f t="shared" si="2"/>
        <v>0.1332933556</v>
      </c>
    </row>
    <row r="1277">
      <c r="A1277" s="1">
        <v>12.7198748588562</v>
      </c>
      <c r="B1277" s="1">
        <v>12.863539</v>
      </c>
      <c r="C1277" s="1">
        <v>0.099456266</v>
      </c>
      <c r="D1277" s="1">
        <v>-0.14954527</v>
      </c>
      <c r="E1277" s="1">
        <v>0.1588091</v>
      </c>
      <c r="F1277" s="4">
        <f t="shared" si="1"/>
        <v>0.01105069622</v>
      </c>
      <c r="G1277" s="4">
        <f t="shared" si="2"/>
        <v>0.1338342568</v>
      </c>
    </row>
    <row r="1278">
      <c r="A1278" s="1">
        <v>12.729875087738</v>
      </c>
      <c r="B1278" s="1">
        <v>12.914969</v>
      </c>
      <c r="C1278" s="1">
        <v>0.09960289</v>
      </c>
      <c r="D1278" s="1">
        <v>-0.08240249</v>
      </c>
      <c r="E1278" s="1">
        <v>0.15944403</v>
      </c>
      <c r="F1278" s="4">
        <f t="shared" si="1"/>
        <v>0.01106698778</v>
      </c>
      <c r="G1278" s="4">
        <f t="shared" si="2"/>
        <v>0.1344691951</v>
      </c>
    </row>
    <row r="1279">
      <c r="A1279" s="1">
        <v>12.7398753166198</v>
      </c>
      <c r="B1279" s="1">
        <v>12.926399</v>
      </c>
      <c r="C1279" s="1">
        <v>0.09968287</v>
      </c>
      <c r="D1279" s="1">
        <v>-0.07141549</v>
      </c>
      <c r="E1279" s="1">
        <v>0.15958515</v>
      </c>
      <c r="F1279" s="4">
        <f t="shared" si="1"/>
        <v>0.01107587444</v>
      </c>
      <c r="G1279" s="4">
        <f t="shared" si="2"/>
        <v>0.1346103062</v>
      </c>
    </row>
    <row r="1280">
      <c r="A1280" s="1">
        <v>12.7499995231628</v>
      </c>
      <c r="B1280" s="1">
        <v>12.97021</v>
      </c>
      <c r="C1280" s="1">
        <v>0.09973619</v>
      </c>
      <c r="D1280" s="1">
        <v>-0.11902582</v>
      </c>
      <c r="E1280" s="1">
        <v>0.16012603</v>
      </c>
      <c r="F1280" s="4">
        <f t="shared" si="1"/>
        <v>0.01108179889</v>
      </c>
      <c r="G1280" s="4">
        <f t="shared" si="2"/>
        <v>0.1351511827</v>
      </c>
    </row>
    <row r="1281">
      <c r="A1281" s="1">
        <v>12.7599997520446</v>
      </c>
      <c r="B1281" s="1">
        <v>12.954971</v>
      </c>
      <c r="C1281" s="1">
        <v>0.09978952</v>
      </c>
      <c r="D1281" s="1">
        <v>-0.12512971</v>
      </c>
      <c r="E1281" s="1">
        <v>0.1599379</v>
      </c>
      <c r="F1281" s="4">
        <f t="shared" si="1"/>
        <v>0.01108772444</v>
      </c>
      <c r="G1281" s="4">
        <f t="shared" si="2"/>
        <v>0.1349630469</v>
      </c>
    </row>
    <row r="1282">
      <c r="A1282" s="1">
        <v>12.7699999809265</v>
      </c>
      <c r="B1282" s="1">
        <v>12.966401</v>
      </c>
      <c r="C1282" s="1">
        <v>0.099882826</v>
      </c>
      <c r="D1282" s="1">
        <v>-0.12879205</v>
      </c>
      <c r="E1282" s="1">
        <v>0.16007902</v>
      </c>
      <c r="F1282" s="4">
        <f t="shared" si="1"/>
        <v>0.01109809178</v>
      </c>
      <c r="G1282" s="4">
        <f t="shared" si="2"/>
        <v>0.135104158</v>
      </c>
    </row>
    <row r="1283">
      <c r="A1283" s="1">
        <v>12.7798743247985</v>
      </c>
      <c r="B1283" s="1">
        <v>12.98545</v>
      </c>
      <c r="C1283" s="1">
        <v>0.09997614</v>
      </c>
      <c r="D1283" s="1">
        <v>-0.10315571</v>
      </c>
      <c r="E1283" s="1">
        <v>0.16031417</v>
      </c>
      <c r="F1283" s="4">
        <f t="shared" si="1"/>
        <v>0.01110846</v>
      </c>
      <c r="G1283" s="4">
        <f t="shared" si="2"/>
        <v>0.1353393309</v>
      </c>
    </row>
    <row r="1284">
      <c r="A1284" s="1">
        <v>12.7900004386901</v>
      </c>
      <c r="B1284" s="1">
        <v>12.975925</v>
      </c>
      <c r="C1284" s="1">
        <v>0.10004278</v>
      </c>
      <c r="D1284" s="1">
        <v>-0.105597265</v>
      </c>
      <c r="E1284" s="1">
        <v>0.1601966</v>
      </c>
      <c r="F1284" s="4">
        <f t="shared" si="1"/>
        <v>0.01111586444</v>
      </c>
      <c r="G1284" s="4">
        <f t="shared" si="2"/>
        <v>0.1352217383</v>
      </c>
    </row>
    <row r="1285">
      <c r="A1285" s="1">
        <v>12.7998747825622</v>
      </c>
      <c r="B1285" s="1">
        <v>13.000689</v>
      </c>
      <c r="C1285" s="1">
        <v>0.10008277</v>
      </c>
      <c r="D1285" s="1">
        <v>-0.15198682</v>
      </c>
      <c r="E1285" s="1">
        <v>0.1605023</v>
      </c>
      <c r="F1285" s="4">
        <f t="shared" si="1"/>
        <v>0.01112030778</v>
      </c>
      <c r="G1285" s="4">
        <f t="shared" si="2"/>
        <v>0.1355274667</v>
      </c>
    </row>
    <row r="1286">
      <c r="A1286" s="1">
        <v>12.809875011444</v>
      </c>
      <c r="B1286" s="1">
        <v>12.966401</v>
      </c>
      <c r="C1286" s="1">
        <v>0.1001361</v>
      </c>
      <c r="D1286" s="1">
        <v>-0.18250626</v>
      </c>
      <c r="E1286" s="1">
        <v>0.16007902</v>
      </c>
      <c r="F1286" s="4">
        <f t="shared" si="1"/>
        <v>0.01112623333</v>
      </c>
      <c r="G1286" s="4">
        <f t="shared" si="2"/>
        <v>0.135104158</v>
      </c>
    </row>
    <row r="1287">
      <c r="A1287" s="1">
        <v>12.8198752403259</v>
      </c>
      <c r="B1287" s="1">
        <v>12.966401</v>
      </c>
      <c r="C1287" s="1">
        <v>0.100202754</v>
      </c>
      <c r="D1287" s="1">
        <v>-0.18372704</v>
      </c>
      <c r="E1287" s="1">
        <v>0.16007902</v>
      </c>
      <c r="F1287" s="4">
        <f t="shared" si="1"/>
        <v>0.01113363933</v>
      </c>
      <c r="G1287" s="4">
        <f t="shared" si="2"/>
        <v>0.135104158</v>
      </c>
    </row>
    <row r="1288">
      <c r="A1288" s="1">
        <v>12.8298754692077</v>
      </c>
      <c r="B1288" s="1">
        <v>12.9721155</v>
      </c>
      <c r="C1288" s="1">
        <v>0.1002694</v>
      </c>
      <c r="D1288" s="1">
        <v>-0.20081793</v>
      </c>
      <c r="E1288" s="1">
        <v>0.16014956</v>
      </c>
      <c r="F1288" s="4">
        <f t="shared" si="1"/>
        <v>0.01114104444</v>
      </c>
      <c r="G1288" s="4">
        <f t="shared" si="2"/>
        <v>0.1351747074</v>
      </c>
    </row>
    <row r="1289">
      <c r="A1289" s="1">
        <v>12.8398756980896</v>
      </c>
      <c r="B1289" s="1">
        <v>12.943543</v>
      </c>
      <c r="C1289" s="1">
        <v>0.100322716</v>
      </c>
      <c r="D1289" s="1">
        <v>-0.21668804</v>
      </c>
      <c r="E1289" s="1">
        <v>0.1597968</v>
      </c>
      <c r="F1289" s="4">
        <f t="shared" si="1"/>
        <v>0.01114696844</v>
      </c>
      <c r="G1289" s="4">
        <f t="shared" si="2"/>
        <v>0.1348219605</v>
      </c>
    </row>
    <row r="1290">
      <c r="A1290" s="1">
        <v>12.8499999046325</v>
      </c>
      <c r="B1290" s="1">
        <v>12.97402</v>
      </c>
      <c r="C1290" s="1">
        <v>0.1003627</v>
      </c>
      <c r="D1290" s="1">
        <v>-0.2630776</v>
      </c>
      <c r="E1290" s="1">
        <v>0.16017306</v>
      </c>
      <c r="F1290" s="4">
        <f t="shared" si="1"/>
        <v>0.01115141111</v>
      </c>
      <c r="G1290" s="4">
        <f t="shared" si="2"/>
        <v>0.1351982198</v>
      </c>
    </row>
    <row r="1291">
      <c r="A1291" s="1">
        <v>12.8600001335144</v>
      </c>
      <c r="B1291" s="1">
        <v>12.954971</v>
      </c>
      <c r="C1291" s="1">
        <v>0.1004027</v>
      </c>
      <c r="D1291" s="1">
        <v>-0.3106879</v>
      </c>
      <c r="E1291" s="1">
        <v>0.1599379</v>
      </c>
      <c r="F1291" s="4">
        <f t="shared" si="1"/>
        <v>0.01115585556</v>
      </c>
      <c r="G1291" s="4">
        <f t="shared" si="2"/>
        <v>0.1349630469</v>
      </c>
    </row>
    <row r="1292">
      <c r="A1292" s="1">
        <v>12.8700003623962</v>
      </c>
      <c r="B1292" s="1">
        <v>12.941638</v>
      </c>
      <c r="C1292" s="1">
        <v>0.10045603</v>
      </c>
      <c r="D1292" s="1">
        <v>-0.33022034</v>
      </c>
      <c r="E1292" s="1">
        <v>0.15977328</v>
      </c>
      <c r="F1292" s="4">
        <f t="shared" si="1"/>
        <v>0.01116178111</v>
      </c>
      <c r="G1292" s="4">
        <f t="shared" si="2"/>
        <v>0.134798442</v>
      </c>
    </row>
    <row r="1293">
      <c r="A1293" s="1">
        <v>12.8798747062683</v>
      </c>
      <c r="B1293" s="1">
        <v>12.964496</v>
      </c>
      <c r="C1293" s="1">
        <v>0.100509346</v>
      </c>
      <c r="D1293" s="1">
        <v>-0.36318135</v>
      </c>
      <c r="E1293" s="1">
        <v>0.16005547</v>
      </c>
      <c r="F1293" s="4">
        <f t="shared" si="1"/>
        <v>0.01116770511</v>
      </c>
      <c r="G1293" s="4">
        <f t="shared" si="2"/>
        <v>0.1350806395</v>
      </c>
    </row>
    <row r="1294">
      <c r="A1294" s="1">
        <v>12.8900008201599</v>
      </c>
      <c r="B1294" s="1">
        <v>12.9397335</v>
      </c>
      <c r="C1294" s="1">
        <v>0.10056266</v>
      </c>
      <c r="D1294" s="1">
        <v>-0.39614233</v>
      </c>
      <c r="E1294" s="1">
        <v>0.15974978</v>
      </c>
      <c r="F1294" s="4">
        <f t="shared" si="1"/>
        <v>0.01117362889</v>
      </c>
      <c r="G1294" s="4">
        <f t="shared" si="2"/>
        <v>0.1347749296</v>
      </c>
    </row>
    <row r="1295">
      <c r="A1295" s="1">
        <v>12.8998751640319</v>
      </c>
      <c r="B1295" s="1">
        <v>12.964496</v>
      </c>
      <c r="C1295" s="1">
        <v>0.100615986</v>
      </c>
      <c r="D1295" s="1">
        <v>-0.41323322</v>
      </c>
      <c r="E1295" s="1">
        <v>0.16005547</v>
      </c>
      <c r="F1295" s="4">
        <f t="shared" si="1"/>
        <v>0.011179554</v>
      </c>
      <c r="G1295" s="4">
        <f t="shared" si="2"/>
        <v>0.1350806395</v>
      </c>
    </row>
    <row r="1296">
      <c r="A1296" s="1">
        <v>12.9098753929138</v>
      </c>
      <c r="B1296" s="1">
        <v>12.9397335</v>
      </c>
      <c r="C1296" s="1">
        <v>0.1006693</v>
      </c>
      <c r="D1296" s="1">
        <v>-0.44619423</v>
      </c>
      <c r="E1296" s="1">
        <v>0.15974978</v>
      </c>
      <c r="F1296" s="4">
        <f t="shared" si="1"/>
        <v>0.01118547778</v>
      </c>
      <c r="G1296" s="4">
        <f t="shared" si="2"/>
        <v>0.1347749296</v>
      </c>
    </row>
    <row r="1297">
      <c r="A1297" s="1">
        <v>12.9198756217956</v>
      </c>
      <c r="B1297" s="1">
        <v>12.930209</v>
      </c>
      <c r="C1297" s="1">
        <v>0.10074929</v>
      </c>
      <c r="D1297" s="1">
        <v>-0.43520722</v>
      </c>
      <c r="E1297" s="1">
        <v>0.15963219</v>
      </c>
      <c r="F1297" s="4">
        <f t="shared" si="1"/>
        <v>0.01119436556</v>
      </c>
      <c r="G1297" s="4">
        <f t="shared" si="2"/>
        <v>0.1346573432</v>
      </c>
    </row>
    <row r="1298">
      <c r="A1298" s="1">
        <v>12.9298758506774</v>
      </c>
      <c r="B1298" s="1">
        <v>12.960686</v>
      </c>
      <c r="C1298" s="1">
        <v>0.10085593</v>
      </c>
      <c r="D1298" s="1">
        <v>-0.425441</v>
      </c>
      <c r="E1298" s="1">
        <v>0.16000845</v>
      </c>
      <c r="F1298" s="4">
        <f t="shared" si="1"/>
        <v>0.01120621444</v>
      </c>
      <c r="G1298" s="4">
        <f t="shared" si="2"/>
        <v>0.1350336025</v>
      </c>
    </row>
    <row r="1299">
      <c r="A1299" s="1">
        <v>12.9398741722106</v>
      </c>
      <c r="B1299" s="1">
        <v>12.943543</v>
      </c>
      <c r="C1299" s="1">
        <v>0.10097589</v>
      </c>
      <c r="D1299" s="1">
        <v>-0.37172678</v>
      </c>
      <c r="E1299" s="1">
        <v>0.1597968</v>
      </c>
      <c r="F1299" s="4">
        <f t="shared" si="1"/>
        <v>0.01121954333</v>
      </c>
      <c r="G1299" s="4">
        <f t="shared" si="2"/>
        <v>0.1348219605</v>
      </c>
    </row>
    <row r="1300">
      <c r="A1300" s="1">
        <v>12.9500002861022</v>
      </c>
      <c r="B1300" s="1">
        <v>12.996879</v>
      </c>
      <c r="C1300" s="1">
        <v>0.101135865</v>
      </c>
      <c r="D1300" s="1">
        <v>-0.29115546</v>
      </c>
      <c r="E1300" s="1">
        <v>0.16045527</v>
      </c>
      <c r="F1300" s="4">
        <f t="shared" si="1"/>
        <v>0.01123731833</v>
      </c>
      <c r="G1300" s="4">
        <f t="shared" si="2"/>
        <v>0.1354804296</v>
      </c>
    </row>
    <row r="1301">
      <c r="A1301" s="1">
        <v>12.9598746299743</v>
      </c>
      <c r="B1301" s="1">
        <v>13.025453</v>
      </c>
      <c r="C1301" s="1">
        <v>0.10129582</v>
      </c>
      <c r="D1301" s="1">
        <v>-0.1971556</v>
      </c>
      <c r="E1301" s="1">
        <v>0.16080804</v>
      </c>
      <c r="F1301" s="4">
        <f t="shared" si="1"/>
        <v>0.01125509111</v>
      </c>
      <c r="G1301" s="4">
        <f t="shared" si="2"/>
        <v>0.1358331951</v>
      </c>
    </row>
    <row r="1302">
      <c r="A1302" s="1">
        <v>12.9700007438659</v>
      </c>
      <c r="B1302" s="1">
        <v>13.059739</v>
      </c>
      <c r="C1302" s="1">
        <v>0.10142913</v>
      </c>
      <c r="D1302" s="1">
        <v>-0.14344138</v>
      </c>
      <c r="E1302" s="1">
        <v>0.16123132</v>
      </c>
      <c r="F1302" s="4">
        <f t="shared" si="1"/>
        <v>0.01126990333</v>
      </c>
      <c r="G1302" s="4">
        <f t="shared" si="2"/>
        <v>0.136256479</v>
      </c>
    </row>
    <row r="1303">
      <c r="A1303" s="1">
        <v>12.9800009727478</v>
      </c>
      <c r="B1303" s="1">
        <v>13.116885</v>
      </c>
      <c r="C1303" s="1">
        <v>0.10149578</v>
      </c>
      <c r="D1303" s="1">
        <v>-0.14588293</v>
      </c>
      <c r="E1303" s="1">
        <v>0.16193683</v>
      </c>
      <c r="F1303" s="4">
        <f t="shared" si="1"/>
        <v>0.01127730889</v>
      </c>
      <c r="G1303" s="4">
        <f t="shared" si="2"/>
        <v>0.1369619852</v>
      </c>
    </row>
    <row r="1304">
      <c r="A1304" s="1">
        <v>12.9898753166198</v>
      </c>
      <c r="B1304" s="1">
        <v>13.105455</v>
      </c>
      <c r="C1304" s="1">
        <v>0.10152244</v>
      </c>
      <c r="D1304" s="1">
        <v>-0.20692182</v>
      </c>
      <c r="E1304" s="1">
        <v>0.16179574</v>
      </c>
      <c r="F1304" s="4">
        <f t="shared" si="1"/>
        <v>0.01128027111</v>
      </c>
      <c r="G1304" s="4">
        <f t="shared" si="2"/>
        <v>0.1368208741</v>
      </c>
    </row>
    <row r="1305">
      <c r="A1305" s="1">
        <v>12.9998755455017</v>
      </c>
      <c r="B1305" s="1">
        <v>13.137838</v>
      </c>
      <c r="C1305" s="1">
        <v>0.101562425</v>
      </c>
      <c r="D1305" s="1">
        <v>-0.23744126</v>
      </c>
      <c r="E1305" s="1">
        <v>0.1621955</v>
      </c>
      <c r="F1305" s="4">
        <f t="shared" si="1"/>
        <v>0.01128471389</v>
      </c>
      <c r="G1305" s="4">
        <f t="shared" si="2"/>
        <v>0.1372206642</v>
      </c>
    </row>
    <row r="1306">
      <c r="A1306" s="1">
        <v>13.0098757743835</v>
      </c>
      <c r="B1306" s="1">
        <v>13.101645</v>
      </c>
      <c r="C1306" s="1">
        <v>0.1016424</v>
      </c>
      <c r="D1306" s="1">
        <v>-0.24232437</v>
      </c>
      <c r="E1306" s="1">
        <v>0.16174869</v>
      </c>
      <c r="F1306" s="4">
        <f t="shared" si="1"/>
        <v>0.0112936</v>
      </c>
      <c r="G1306" s="4">
        <f t="shared" si="2"/>
        <v>0.136773837</v>
      </c>
    </row>
    <row r="1307">
      <c r="A1307" s="1">
        <v>13.0198740959167</v>
      </c>
      <c r="B1307" s="1">
        <v>13.1226</v>
      </c>
      <c r="C1307" s="1">
        <v>0.101735726</v>
      </c>
      <c r="D1307" s="1">
        <v>-0.23255815</v>
      </c>
      <c r="E1307" s="1">
        <v>0.16200738</v>
      </c>
      <c r="F1307" s="4">
        <f t="shared" si="1"/>
        <v>0.01130396956</v>
      </c>
      <c r="G1307" s="4">
        <f t="shared" si="2"/>
        <v>0.1370325407</v>
      </c>
    </row>
    <row r="1308">
      <c r="A1308" s="1">
        <v>13.0298743247985</v>
      </c>
      <c r="B1308" s="1">
        <v>13.128314</v>
      </c>
      <c r="C1308" s="1">
        <v>0.10182903</v>
      </c>
      <c r="D1308" s="1">
        <v>-0.2081426</v>
      </c>
      <c r="E1308" s="1">
        <v>0.16207792</v>
      </c>
      <c r="F1308" s="4">
        <f t="shared" si="1"/>
        <v>0.01131433667</v>
      </c>
      <c r="G1308" s="4">
        <f t="shared" si="2"/>
        <v>0.137103084</v>
      </c>
    </row>
    <row r="1309">
      <c r="A1309" s="1">
        <v>13.0398745536804</v>
      </c>
      <c r="B1309" s="1">
        <v>13.11498</v>
      </c>
      <c r="C1309" s="1">
        <v>0.101882346</v>
      </c>
      <c r="D1309" s="1">
        <v>-0.23866203</v>
      </c>
      <c r="E1309" s="1">
        <v>0.16191332</v>
      </c>
      <c r="F1309" s="4">
        <f t="shared" si="1"/>
        <v>0.01132026067</v>
      </c>
      <c r="G1309" s="4">
        <f t="shared" si="2"/>
        <v>0.1369384667</v>
      </c>
    </row>
    <row r="1310">
      <c r="A1310" s="1">
        <v>13.050000667572</v>
      </c>
      <c r="B1310" s="1">
        <v>13.151173</v>
      </c>
      <c r="C1310" s="1">
        <v>0.10192234</v>
      </c>
      <c r="D1310" s="1">
        <v>-0.28261003</v>
      </c>
      <c r="E1310" s="1">
        <v>0.16236013</v>
      </c>
      <c r="F1310" s="4">
        <f t="shared" si="1"/>
        <v>0.01132470444</v>
      </c>
      <c r="G1310" s="4">
        <f t="shared" si="2"/>
        <v>0.1373852938</v>
      </c>
    </row>
    <row r="1311">
      <c r="A1311" s="1">
        <v>13.0600008964538</v>
      </c>
      <c r="B1311" s="1">
        <v>13.1226</v>
      </c>
      <c r="C1311" s="1">
        <v>0.10196233</v>
      </c>
      <c r="D1311" s="1">
        <v>-0.32655802</v>
      </c>
      <c r="E1311" s="1">
        <v>0.16200738</v>
      </c>
      <c r="F1311" s="4">
        <f t="shared" si="1"/>
        <v>0.01132914778</v>
      </c>
      <c r="G1311" s="4">
        <f t="shared" si="2"/>
        <v>0.1370325407</v>
      </c>
    </row>
    <row r="1312">
      <c r="A1312" s="1">
        <v>13.0698752403259</v>
      </c>
      <c r="B1312" s="1">
        <v>13.132124</v>
      </c>
      <c r="C1312" s="1">
        <v>0.102002315</v>
      </c>
      <c r="D1312" s="1">
        <v>-0.35829824</v>
      </c>
      <c r="E1312" s="1">
        <v>0.16212496</v>
      </c>
      <c r="F1312" s="4">
        <f t="shared" si="1"/>
        <v>0.01133359056</v>
      </c>
      <c r="G1312" s="4">
        <f t="shared" si="2"/>
        <v>0.137150121</v>
      </c>
    </row>
    <row r="1313">
      <c r="A1313" s="1">
        <v>13.0798754692077</v>
      </c>
      <c r="B1313" s="1">
        <v>13.141648</v>
      </c>
      <c r="C1313" s="1">
        <v>0.102068976</v>
      </c>
      <c r="D1313" s="1">
        <v>-0.36440212</v>
      </c>
      <c r="E1313" s="1">
        <v>0.16224255</v>
      </c>
      <c r="F1313" s="4">
        <f t="shared" si="1"/>
        <v>0.01134099733</v>
      </c>
      <c r="G1313" s="4">
        <f t="shared" si="2"/>
        <v>0.1372677012</v>
      </c>
    </row>
    <row r="1314">
      <c r="A1314" s="1">
        <v>13.0898756980896</v>
      </c>
      <c r="B1314" s="1">
        <v>13.11498</v>
      </c>
      <c r="C1314" s="1">
        <v>0.10212229</v>
      </c>
      <c r="D1314" s="1">
        <v>-0.39370078</v>
      </c>
      <c r="E1314" s="1">
        <v>0.16191332</v>
      </c>
      <c r="F1314" s="4">
        <f t="shared" si="1"/>
        <v>0.01134692111</v>
      </c>
      <c r="G1314" s="4">
        <f t="shared" si="2"/>
        <v>0.1369384667</v>
      </c>
    </row>
    <row r="1315">
      <c r="A1315" s="1">
        <v>13.0998759269714</v>
      </c>
      <c r="B1315" s="1">
        <v>13.149268</v>
      </c>
      <c r="C1315" s="1">
        <v>0.102175616</v>
      </c>
      <c r="D1315" s="1">
        <v>-0.425441</v>
      </c>
      <c r="E1315" s="1">
        <v>0.1623366</v>
      </c>
      <c r="F1315" s="4">
        <f t="shared" si="1"/>
        <v>0.01135284622</v>
      </c>
      <c r="G1315" s="4">
        <f t="shared" si="2"/>
        <v>0.1373617753</v>
      </c>
    </row>
    <row r="1316">
      <c r="A1316" s="1">
        <v>13.1098742485046</v>
      </c>
      <c r="B1316" s="1">
        <v>13.11879</v>
      </c>
      <c r="C1316" s="1">
        <v>0.10224226</v>
      </c>
      <c r="D1316" s="1">
        <v>-0.44253188</v>
      </c>
      <c r="E1316" s="1">
        <v>0.16196033</v>
      </c>
      <c r="F1316" s="4">
        <f t="shared" si="1"/>
        <v>0.01136025111</v>
      </c>
      <c r="G1316" s="4">
        <f t="shared" si="2"/>
        <v>0.1369855037</v>
      </c>
    </row>
    <row r="1317">
      <c r="A1317" s="1">
        <v>13.1198744773864</v>
      </c>
      <c r="B1317" s="1">
        <v>13.145458</v>
      </c>
      <c r="C1317" s="1">
        <v>0.10260218</v>
      </c>
      <c r="D1317" s="1">
        <v>-0.15442838</v>
      </c>
      <c r="E1317" s="1">
        <v>0.16228959</v>
      </c>
      <c r="F1317" s="4">
        <f t="shared" si="1"/>
        <v>0.01140024222</v>
      </c>
      <c r="G1317" s="4">
        <f t="shared" si="2"/>
        <v>0.1373147383</v>
      </c>
    </row>
    <row r="1318">
      <c r="A1318" s="1">
        <v>13.1298747062683</v>
      </c>
      <c r="B1318" s="1">
        <v>13.212129</v>
      </c>
      <c r="C1318" s="1">
        <v>0.10273548</v>
      </c>
      <c r="D1318" s="1">
        <v>-0.075077824</v>
      </c>
      <c r="E1318" s="1">
        <v>0.16311267</v>
      </c>
      <c r="F1318" s="4">
        <f t="shared" si="1"/>
        <v>0.01141505333</v>
      </c>
      <c r="G1318" s="4">
        <f t="shared" si="2"/>
        <v>0.138137837</v>
      </c>
    </row>
    <row r="1319">
      <c r="A1319" s="1">
        <v>13.1400008201599</v>
      </c>
      <c r="B1319" s="1">
        <v>13.229273</v>
      </c>
      <c r="C1319" s="1">
        <v>0.10266882</v>
      </c>
      <c r="D1319" s="1">
        <v>-0.21912959</v>
      </c>
      <c r="E1319" s="1">
        <v>0.16332433</v>
      </c>
      <c r="F1319" s="4">
        <f t="shared" si="1"/>
        <v>0.01140764667</v>
      </c>
      <c r="G1319" s="4">
        <f t="shared" si="2"/>
        <v>0.1383494914</v>
      </c>
    </row>
    <row r="1320">
      <c r="A1320" s="1">
        <v>13.1499991416931</v>
      </c>
      <c r="B1320" s="1">
        <v>13.233082</v>
      </c>
      <c r="C1320" s="1">
        <v>0.10265549</v>
      </c>
      <c r="D1320" s="1">
        <v>-0.33510345</v>
      </c>
      <c r="E1320" s="1">
        <v>0.16337134</v>
      </c>
      <c r="F1320" s="4">
        <f t="shared" si="1"/>
        <v>0.01140616556</v>
      </c>
      <c r="G1320" s="4">
        <f t="shared" si="2"/>
        <v>0.138396516</v>
      </c>
    </row>
    <row r="1321">
      <c r="A1321" s="1">
        <v>13.1598753929138</v>
      </c>
      <c r="B1321" s="1">
        <v>13.198794</v>
      </c>
      <c r="C1321" s="1">
        <v>0.10266882</v>
      </c>
      <c r="D1321" s="1">
        <v>-0.39370078</v>
      </c>
      <c r="E1321" s="1">
        <v>0.16294806</v>
      </c>
      <c r="F1321" s="4">
        <f t="shared" si="1"/>
        <v>0.01140764667</v>
      </c>
      <c r="G1321" s="4">
        <f t="shared" si="2"/>
        <v>0.1379732074</v>
      </c>
    </row>
    <row r="1322">
      <c r="A1322" s="1">
        <v>13.1698756217956</v>
      </c>
      <c r="B1322" s="1">
        <v>13.18927</v>
      </c>
      <c r="C1322" s="1">
        <v>0.10268215</v>
      </c>
      <c r="D1322" s="1">
        <v>-0.46816823</v>
      </c>
      <c r="E1322" s="1">
        <v>0.16283047</v>
      </c>
      <c r="F1322" s="4">
        <f t="shared" si="1"/>
        <v>0.01140912778</v>
      </c>
      <c r="G1322" s="4">
        <f t="shared" si="2"/>
        <v>0.1378556272</v>
      </c>
    </row>
    <row r="1323">
      <c r="A1323" s="1">
        <v>13.1799998283386</v>
      </c>
      <c r="B1323" s="1">
        <v>13.198794</v>
      </c>
      <c r="C1323" s="1">
        <v>0.10306874</v>
      </c>
      <c r="D1323" s="1">
        <v>-0.18128549</v>
      </c>
      <c r="E1323" s="1">
        <v>0.16294806</v>
      </c>
      <c r="F1323" s="4">
        <f t="shared" si="1"/>
        <v>0.01145208222</v>
      </c>
      <c r="G1323" s="4">
        <f t="shared" si="2"/>
        <v>0.1379732074</v>
      </c>
    </row>
    <row r="1324">
      <c r="A1324" s="1">
        <v>13.1898741722106</v>
      </c>
      <c r="B1324" s="1">
        <v>13.233082</v>
      </c>
      <c r="C1324" s="1">
        <v>0.10333533</v>
      </c>
      <c r="D1324" s="1">
        <v>0.049441494</v>
      </c>
      <c r="E1324" s="1">
        <v>0.16337134</v>
      </c>
      <c r="F1324" s="4">
        <f t="shared" si="1"/>
        <v>0.01148170333</v>
      </c>
      <c r="G1324" s="4">
        <f t="shared" si="2"/>
        <v>0.138396516</v>
      </c>
    </row>
    <row r="1325">
      <c r="A1325" s="1">
        <v>13.1998744010925</v>
      </c>
      <c r="B1325" s="1">
        <v>13.335944</v>
      </c>
      <c r="C1325" s="1">
        <v>0.10333533</v>
      </c>
      <c r="D1325" s="1">
        <v>-0.037233718</v>
      </c>
      <c r="E1325" s="1">
        <v>0.16464126</v>
      </c>
      <c r="F1325" s="4">
        <f t="shared" si="1"/>
        <v>0.01148170333</v>
      </c>
      <c r="G1325" s="4">
        <f t="shared" si="2"/>
        <v>0.1396664173</v>
      </c>
    </row>
    <row r="1326">
      <c r="A1326" s="1">
        <v>13.2098746299743</v>
      </c>
      <c r="B1326" s="1">
        <v>13.332134</v>
      </c>
      <c r="C1326" s="1">
        <v>0.103322</v>
      </c>
      <c r="D1326" s="1">
        <v>-0.13977905</v>
      </c>
      <c r="E1326" s="1">
        <v>0.16459423</v>
      </c>
      <c r="F1326" s="4">
        <f t="shared" si="1"/>
        <v>0.01148022222</v>
      </c>
      <c r="G1326" s="4">
        <f t="shared" si="2"/>
        <v>0.1396193802</v>
      </c>
    </row>
    <row r="1327">
      <c r="A1327" s="1">
        <v>13.2198748588562</v>
      </c>
      <c r="B1327" s="1">
        <v>13.332134</v>
      </c>
      <c r="C1327" s="1">
        <v>0.10333533</v>
      </c>
      <c r="D1327" s="1">
        <v>-0.19959715</v>
      </c>
      <c r="E1327" s="1">
        <v>0.16459423</v>
      </c>
      <c r="F1327" s="4">
        <f t="shared" si="1"/>
        <v>0.01148170333</v>
      </c>
      <c r="G1327" s="4">
        <f t="shared" si="2"/>
        <v>0.1396193802</v>
      </c>
    </row>
    <row r="1328">
      <c r="A1328" s="1">
        <v>13.229875087738</v>
      </c>
      <c r="B1328" s="1">
        <v>13.316896</v>
      </c>
      <c r="C1328" s="1">
        <v>0.10337533</v>
      </c>
      <c r="D1328" s="1">
        <v>-0.24476592</v>
      </c>
      <c r="E1328" s="1">
        <v>0.1644061</v>
      </c>
      <c r="F1328" s="4">
        <f t="shared" si="1"/>
        <v>0.01148614778</v>
      </c>
      <c r="G1328" s="4">
        <f t="shared" si="2"/>
        <v>0.1394312568</v>
      </c>
    </row>
    <row r="1329">
      <c r="A1329" s="1">
        <v>13.2398753166198</v>
      </c>
      <c r="B1329" s="1">
        <v>13.271179</v>
      </c>
      <c r="C1329" s="1">
        <v>0.103441976</v>
      </c>
      <c r="D1329" s="1">
        <v>-0.2459867</v>
      </c>
      <c r="E1329" s="1">
        <v>0.1638417</v>
      </c>
      <c r="F1329" s="4">
        <f t="shared" si="1"/>
        <v>0.01149355289</v>
      </c>
      <c r="G1329" s="4">
        <f t="shared" si="2"/>
        <v>0.1388668494</v>
      </c>
    </row>
    <row r="1330">
      <c r="A1330" s="1">
        <v>13.2498755455017</v>
      </c>
      <c r="B1330" s="1">
        <v>13.297848</v>
      </c>
      <c r="C1330" s="1">
        <v>0.103548616</v>
      </c>
      <c r="D1330" s="1">
        <v>-0.22035037</v>
      </c>
      <c r="E1330" s="1">
        <v>0.16417094</v>
      </c>
      <c r="F1330" s="4">
        <f t="shared" si="1"/>
        <v>0.01150540178</v>
      </c>
      <c r="G1330" s="4">
        <f t="shared" si="2"/>
        <v>0.1391960963</v>
      </c>
    </row>
    <row r="1331">
      <c r="A1331" s="1">
        <v>13.2598757743835</v>
      </c>
      <c r="B1331" s="1">
        <v>13.286418</v>
      </c>
      <c r="C1331" s="1">
        <v>0.10366859</v>
      </c>
      <c r="D1331" s="1">
        <v>-0.18128549</v>
      </c>
      <c r="E1331" s="1">
        <v>0.16402982</v>
      </c>
      <c r="F1331" s="4">
        <f t="shared" si="1"/>
        <v>0.01151873222</v>
      </c>
      <c r="G1331" s="4">
        <f t="shared" si="2"/>
        <v>0.1390549852</v>
      </c>
    </row>
    <row r="1332">
      <c r="A1332" s="1">
        <v>13.2698740959167</v>
      </c>
      <c r="B1332" s="1">
        <v>13.301657</v>
      </c>
      <c r="C1332" s="1">
        <v>0.103748575</v>
      </c>
      <c r="D1332" s="1">
        <v>-0.16907771</v>
      </c>
      <c r="E1332" s="1">
        <v>0.16421795</v>
      </c>
      <c r="F1332" s="4">
        <f t="shared" si="1"/>
        <v>0.01152761944</v>
      </c>
      <c r="G1332" s="4">
        <f t="shared" si="2"/>
        <v>0.139243121</v>
      </c>
    </row>
    <row r="1333">
      <c r="A1333" s="1">
        <v>13.2798743247985</v>
      </c>
      <c r="B1333" s="1">
        <v>13.32642</v>
      </c>
      <c r="C1333" s="1">
        <v>0.10378856</v>
      </c>
      <c r="D1333" s="1">
        <v>-0.2130257</v>
      </c>
      <c r="E1333" s="1">
        <v>0.16452369</v>
      </c>
      <c r="F1333" s="4">
        <f t="shared" si="1"/>
        <v>0.01153206222</v>
      </c>
      <c r="G1333" s="4">
        <f t="shared" si="2"/>
        <v>0.139548837</v>
      </c>
    </row>
    <row r="1334">
      <c r="A1334" s="1">
        <v>13.2898745536804</v>
      </c>
      <c r="B1334" s="1">
        <v>13.297848</v>
      </c>
      <c r="C1334" s="1">
        <v>0.10381522</v>
      </c>
      <c r="D1334" s="1">
        <v>-0.2728438</v>
      </c>
      <c r="E1334" s="1">
        <v>0.16417094</v>
      </c>
      <c r="F1334" s="4">
        <f t="shared" si="1"/>
        <v>0.01153502444</v>
      </c>
      <c r="G1334" s="4">
        <f t="shared" si="2"/>
        <v>0.1391960963</v>
      </c>
    </row>
    <row r="1335">
      <c r="A1335" s="1">
        <v>13.2998747825622</v>
      </c>
      <c r="B1335" s="1">
        <v>13.335944</v>
      </c>
      <c r="C1335" s="1">
        <v>0.10386854</v>
      </c>
      <c r="D1335" s="1">
        <v>-0.29237625</v>
      </c>
      <c r="E1335" s="1">
        <v>0.16464126</v>
      </c>
      <c r="F1335" s="4">
        <f t="shared" si="1"/>
        <v>0.01154094889</v>
      </c>
      <c r="G1335" s="4">
        <f t="shared" si="2"/>
        <v>0.1396664173</v>
      </c>
    </row>
    <row r="1336">
      <c r="A1336" s="1">
        <v>13.309875011444</v>
      </c>
      <c r="B1336" s="1">
        <v>13.324516</v>
      </c>
      <c r="C1336" s="1">
        <v>0.10394852</v>
      </c>
      <c r="D1336" s="1">
        <v>-0.29725936</v>
      </c>
      <c r="E1336" s="1">
        <v>0.16450016</v>
      </c>
      <c r="F1336" s="4">
        <f t="shared" si="1"/>
        <v>0.01154983556</v>
      </c>
      <c r="G1336" s="4">
        <f t="shared" si="2"/>
        <v>0.1395253309</v>
      </c>
    </row>
    <row r="1337">
      <c r="A1337" s="1">
        <v>13.3198752403259</v>
      </c>
      <c r="B1337" s="1">
        <v>13.32261</v>
      </c>
      <c r="C1337" s="1">
        <v>0.10402851</v>
      </c>
      <c r="D1337" s="1">
        <v>-0.28505158</v>
      </c>
      <c r="E1337" s="1">
        <v>0.16447665</v>
      </c>
      <c r="F1337" s="4">
        <f t="shared" si="1"/>
        <v>0.01155872333</v>
      </c>
      <c r="G1337" s="4">
        <f t="shared" si="2"/>
        <v>0.1395018</v>
      </c>
    </row>
    <row r="1338">
      <c r="A1338" s="1">
        <v>13.3299994468688</v>
      </c>
      <c r="B1338" s="1">
        <v>13.328324</v>
      </c>
      <c r="C1338" s="1">
        <v>0.104081824</v>
      </c>
      <c r="D1338" s="1">
        <v>-0.3326619</v>
      </c>
      <c r="E1338" s="1">
        <v>0.16454719</v>
      </c>
      <c r="F1338" s="4">
        <f t="shared" si="1"/>
        <v>0.01156464711</v>
      </c>
      <c r="G1338" s="4">
        <f t="shared" si="2"/>
        <v>0.1395723432</v>
      </c>
    </row>
    <row r="1339">
      <c r="A1339" s="1">
        <v>13.3399996757507</v>
      </c>
      <c r="B1339" s="1">
        <v>13.301657</v>
      </c>
      <c r="C1339" s="1">
        <v>0.10409515</v>
      </c>
      <c r="D1339" s="1">
        <v>-0.39125922</v>
      </c>
      <c r="E1339" s="1">
        <v>0.16421795</v>
      </c>
      <c r="F1339" s="4">
        <f t="shared" si="1"/>
        <v>0.01156612778</v>
      </c>
      <c r="G1339" s="4">
        <f t="shared" si="2"/>
        <v>0.139243121</v>
      </c>
    </row>
    <row r="1340">
      <c r="A1340" s="1">
        <v>13.3498759269714</v>
      </c>
      <c r="B1340" s="1">
        <v>13.316896</v>
      </c>
      <c r="C1340" s="1">
        <v>0.10412181</v>
      </c>
      <c r="D1340" s="1">
        <v>-0.436428</v>
      </c>
      <c r="E1340" s="1">
        <v>0.1644061</v>
      </c>
      <c r="F1340" s="4">
        <f t="shared" si="1"/>
        <v>0.01156909</v>
      </c>
      <c r="G1340" s="4">
        <f t="shared" si="2"/>
        <v>0.1394312568</v>
      </c>
    </row>
    <row r="1341">
      <c r="A1341" s="1">
        <v>13.3598742485046</v>
      </c>
      <c r="B1341" s="1">
        <v>13.282608</v>
      </c>
      <c r="C1341" s="1">
        <v>0.10440175</v>
      </c>
      <c r="D1341" s="1">
        <v>-0.23377892</v>
      </c>
      <c r="E1341" s="1">
        <v>0.16398278</v>
      </c>
      <c r="F1341" s="4">
        <f t="shared" si="1"/>
        <v>0.01160019444</v>
      </c>
      <c r="G1341" s="4">
        <f t="shared" si="2"/>
        <v>0.1390079481</v>
      </c>
    </row>
    <row r="1342">
      <c r="A1342" s="1">
        <v>13.3698744773864</v>
      </c>
      <c r="B1342" s="1">
        <v>13.351183</v>
      </c>
      <c r="C1342" s="1">
        <v>0.1046417</v>
      </c>
      <c r="D1342" s="1">
        <v>-0.07141549</v>
      </c>
      <c r="E1342" s="1">
        <v>0.16482939</v>
      </c>
      <c r="F1342" s="4">
        <f t="shared" si="1"/>
        <v>0.01162685556</v>
      </c>
      <c r="G1342" s="4">
        <f t="shared" si="2"/>
        <v>0.1398545531</v>
      </c>
    </row>
    <row r="1343">
      <c r="A1343" s="1">
        <v>13.380000591278</v>
      </c>
      <c r="B1343" s="1">
        <v>13.429283</v>
      </c>
      <c r="C1343" s="1">
        <v>0.104601696</v>
      </c>
      <c r="D1343" s="1">
        <v>-0.18738937</v>
      </c>
      <c r="E1343" s="1">
        <v>0.16579358</v>
      </c>
      <c r="F1343" s="4">
        <f t="shared" si="1"/>
        <v>0.01162241067</v>
      </c>
      <c r="G1343" s="4">
        <f t="shared" si="2"/>
        <v>0.1408187506</v>
      </c>
    </row>
    <row r="1344">
      <c r="A1344" s="1">
        <v>13.3898749351501</v>
      </c>
      <c r="B1344" s="1">
        <v>13.415949</v>
      </c>
      <c r="C1344" s="1">
        <v>0.10457504</v>
      </c>
      <c r="D1344" s="1">
        <v>-0.30336323</v>
      </c>
      <c r="E1344" s="1">
        <v>0.16562898</v>
      </c>
      <c r="F1344" s="4">
        <f t="shared" si="1"/>
        <v>0.01161944889</v>
      </c>
      <c r="G1344" s="4">
        <f t="shared" si="2"/>
        <v>0.1406541333</v>
      </c>
    </row>
    <row r="1345">
      <c r="A1345" s="1">
        <v>13.3998751640319</v>
      </c>
      <c r="B1345" s="1">
        <v>13.421663</v>
      </c>
      <c r="C1345" s="1">
        <v>0.10458837</v>
      </c>
      <c r="D1345" s="1">
        <v>-0.37783068</v>
      </c>
      <c r="E1345" s="1">
        <v>0.16569953</v>
      </c>
      <c r="F1345" s="4">
        <f t="shared" si="1"/>
        <v>0.01162093</v>
      </c>
      <c r="G1345" s="4">
        <f t="shared" si="2"/>
        <v>0.1407246765</v>
      </c>
    </row>
    <row r="1346">
      <c r="A1346" s="1">
        <v>13.4098753929138</v>
      </c>
      <c r="B1346" s="1">
        <v>13.391185</v>
      </c>
      <c r="C1346" s="1">
        <v>0.10458837</v>
      </c>
      <c r="D1346" s="1">
        <v>-0.45107734</v>
      </c>
      <c r="E1346" s="1">
        <v>0.16532326</v>
      </c>
      <c r="F1346" s="4">
        <f t="shared" si="1"/>
        <v>0.01162093</v>
      </c>
      <c r="G1346" s="4">
        <f t="shared" si="2"/>
        <v>0.1403484049</v>
      </c>
    </row>
    <row r="1347">
      <c r="A1347" s="1">
        <v>13.4198756217956</v>
      </c>
      <c r="B1347" s="1">
        <v>13.366423</v>
      </c>
      <c r="C1347" s="1">
        <v>0.104615025</v>
      </c>
      <c r="D1347" s="1">
        <v>-0.51089543</v>
      </c>
      <c r="E1347" s="1">
        <v>0.16501755</v>
      </c>
      <c r="F1347" s="4">
        <f t="shared" si="1"/>
        <v>0.01162389167</v>
      </c>
      <c r="G1347" s="4">
        <f t="shared" si="2"/>
        <v>0.1400427012</v>
      </c>
    </row>
    <row r="1348">
      <c r="A1348" s="1">
        <v>13.4298758506774</v>
      </c>
      <c r="B1348" s="1">
        <v>13.391185</v>
      </c>
      <c r="C1348" s="1">
        <v>0.1050416</v>
      </c>
      <c r="D1348" s="1">
        <v>-0.14099982</v>
      </c>
      <c r="E1348" s="1">
        <v>0.16532326</v>
      </c>
      <c r="F1348" s="4">
        <f t="shared" si="1"/>
        <v>0.01167128889</v>
      </c>
      <c r="G1348" s="4">
        <f t="shared" si="2"/>
        <v>0.1403484049</v>
      </c>
    </row>
    <row r="1349">
      <c r="A1349" s="1">
        <v>13.4398741722106</v>
      </c>
      <c r="B1349" s="1">
        <v>13.444522</v>
      </c>
      <c r="C1349" s="1">
        <v>0.10538818</v>
      </c>
      <c r="D1349" s="1">
        <v>0.13245438</v>
      </c>
      <c r="E1349" s="1">
        <v>0.16598174</v>
      </c>
      <c r="F1349" s="4">
        <f t="shared" si="1"/>
        <v>0.01170979778</v>
      </c>
      <c r="G1349" s="4">
        <f t="shared" si="2"/>
        <v>0.1410068864</v>
      </c>
    </row>
    <row r="1350">
      <c r="A1350" s="1">
        <v>13.4498744010925</v>
      </c>
      <c r="B1350" s="1">
        <v>13.589292</v>
      </c>
      <c r="C1350" s="1">
        <v>0.10536152</v>
      </c>
      <c r="D1350" s="1">
        <v>0.017701276</v>
      </c>
      <c r="E1350" s="1">
        <v>0.16776901</v>
      </c>
      <c r="F1350" s="4">
        <f t="shared" si="1"/>
        <v>0.01170683556</v>
      </c>
      <c r="G1350" s="4">
        <f t="shared" si="2"/>
        <v>0.1427941704</v>
      </c>
    </row>
    <row r="1351">
      <c r="A1351" s="1">
        <v>13.4598746299743</v>
      </c>
      <c r="B1351" s="1">
        <v>13.575957</v>
      </c>
      <c r="C1351" s="1">
        <v>0.10528153</v>
      </c>
      <c r="D1351" s="1">
        <v>-0.13855827</v>
      </c>
      <c r="E1351" s="1">
        <v>0.16760439</v>
      </c>
      <c r="F1351" s="4">
        <f t="shared" si="1"/>
        <v>0.01169794778</v>
      </c>
      <c r="G1351" s="4">
        <f t="shared" si="2"/>
        <v>0.1426295407</v>
      </c>
    </row>
    <row r="1352">
      <c r="A1352" s="1">
        <v>13.4698748588562</v>
      </c>
      <c r="B1352" s="1">
        <v>13.558813</v>
      </c>
      <c r="C1352" s="1">
        <v>0.105321534</v>
      </c>
      <c r="D1352" s="1">
        <v>-0.18494782</v>
      </c>
      <c r="E1352" s="1">
        <v>0.16739272</v>
      </c>
      <c r="F1352" s="4">
        <f t="shared" si="1"/>
        <v>0.01170239267</v>
      </c>
      <c r="G1352" s="4">
        <f t="shared" si="2"/>
        <v>0.1424178864</v>
      </c>
    </row>
    <row r="1353">
      <c r="A1353" s="1">
        <v>13.479875087738</v>
      </c>
      <c r="B1353" s="1">
        <v>13.562623</v>
      </c>
      <c r="C1353" s="1">
        <v>0.10536152</v>
      </c>
      <c r="D1353" s="1">
        <v>-0.23011659</v>
      </c>
      <c r="E1353" s="1">
        <v>0.16743976</v>
      </c>
      <c r="F1353" s="4">
        <f t="shared" si="1"/>
        <v>0.01170683556</v>
      </c>
      <c r="G1353" s="4">
        <f t="shared" si="2"/>
        <v>0.1424649235</v>
      </c>
    </row>
    <row r="1354">
      <c r="A1354" s="1">
        <v>13.4898753166198</v>
      </c>
      <c r="B1354" s="1">
        <v>13.520717</v>
      </c>
      <c r="C1354" s="1">
        <v>0.10541484</v>
      </c>
      <c r="D1354" s="1">
        <v>-0.24720748</v>
      </c>
      <c r="E1354" s="1">
        <v>0.1669224</v>
      </c>
      <c r="F1354" s="4">
        <f t="shared" si="1"/>
        <v>0.01171276</v>
      </c>
      <c r="G1354" s="4">
        <f t="shared" si="2"/>
        <v>0.1419475654</v>
      </c>
    </row>
    <row r="1355">
      <c r="A1355" s="1">
        <v>13.4998755455017</v>
      </c>
      <c r="B1355" s="1">
        <v>13.515001</v>
      </c>
      <c r="C1355" s="1">
        <v>0.10549482</v>
      </c>
      <c r="D1355" s="1">
        <v>-0.25209057</v>
      </c>
      <c r="E1355" s="1">
        <v>0.16685185</v>
      </c>
      <c r="F1355" s="4">
        <f t="shared" si="1"/>
        <v>0.01172164667</v>
      </c>
      <c r="G1355" s="4">
        <f t="shared" si="2"/>
        <v>0.1418769975</v>
      </c>
    </row>
    <row r="1356">
      <c r="A1356" s="1">
        <v>13.5098757743835</v>
      </c>
      <c r="B1356" s="1">
        <v>13.490238</v>
      </c>
      <c r="C1356" s="1">
        <v>0.10558812</v>
      </c>
      <c r="D1356" s="1">
        <v>-0.22645426</v>
      </c>
      <c r="E1356" s="1">
        <v>0.16654614</v>
      </c>
      <c r="F1356" s="4">
        <f t="shared" si="1"/>
        <v>0.01173201333</v>
      </c>
      <c r="G1356" s="4">
        <f t="shared" si="2"/>
        <v>0.1415712815</v>
      </c>
    </row>
    <row r="1357">
      <c r="A1357" s="1">
        <v>13.5198740959167</v>
      </c>
      <c r="B1357" s="1">
        <v>13.492143</v>
      </c>
      <c r="C1357" s="1">
        <v>0.10566811</v>
      </c>
      <c r="D1357" s="1">
        <v>-0.23011659</v>
      </c>
      <c r="E1357" s="1">
        <v>0.16656964</v>
      </c>
      <c r="F1357" s="4">
        <f t="shared" si="1"/>
        <v>0.01174090111</v>
      </c>
      <c r="G1357" s="4">
        <f t="shared" si="2"/>
        <v>0.1415948</v>
      </c>
    </row>
    <row r="1358">
      <c r="A1358" s="1">
        <v>13.5298743247985</v>
      </c>
      <c r="B1358" s="1">
        <v>13.528336</v>
      </c>
      <c r="C1358" s="1">
        <v>0.105734766</v>
      </c>
      <c r="D1358" s="1">
        <v>-0.2459867</v>
      </c>
      <c r="E1358" s="1">
        <v>0.16701645</v>
      </c>
      <c r="F1358" s="4">
        <f t="shared" si="1"/>
        <v>0.01174830733</v>
      </c>
      <c r="G1358" s="4">
        <f t="shared" si="2"/>
        <v>0.1420416272</v>
      </c>
    </row>
    <row r="1359">
      <c r="A1359" s="1">
        <v>13.5400004386901</v>
      </c>
      <c r="B1359" s="1">
        <v>13.515001</v>
      </c>
      <c r="C1359" s="1">
        <v>0.10577475</v>
      </c>
      <c r="D1359" s="1">
        <v>-0.27528536</v>
      </c>
      <c r="E1359" s="1">
        <v>0.16685185</v>
      </c>
      <c r="F1359" s="4">
        <f t="shared" si="1"/>
        <v>0.01175275</v>
      </c>
      <c r="G1359" s="4">
        <f t="shared" si="2"/>
        <v>0.1418769975</v>
      </c>
    </row>
    <row r="1360">
      <c r="A1360" s="1">
        <v>13.550000667572</v>
      </c>
      <c r="B1360" s="1">
        <v>13.537861</v>
      </c>
      <c r="C1360" s="1">
        <v>0.10581474</v>
      </c>
      <c r="D1360" s="1">
        <v>-0.32045412</v>
      </c>
      <c r="E1360" s="1">
        <v>0.16713405</v>
      </c>
      <c r="F1360" s="4">
        <f t="shared" si="1"/>
        <v>0.01175719333</v>
      </c>
      <c r="G1360" s="4">
        <f t="shared" si="2"/>
        <v>0.1421592198</v>
      </c>
    </row>
    <row r="1361">
      <c r="A1361" s="1">
        <v>13.559875011444</v>
      </c>
      <c r="B1361" s="1">
        <v>13.518811</v>
      </c>
      <c r="C1361" s="1">
        <v>0.10585473</v>
      </c>
      <c r="D1361" s="1">
        <v>-0.3656229</v>
      </c>
      <c r="E1361" s="1">
        <v>0.16689889</v>
      </c>
      <c r="F1361" s="4">
        <f t="shared" si="1"/>
        <v>0.01176163667</v>
      </c>
      <c r="G1361" s="4">
        <f t="shared" si="2"/>
        <v>0.1419240346</v>
      </c>
    </row>
    <row r="1362">
      <c r="A1362" s="1">
        <v>13.5698752403259</v>
      </c>
      <c r="B1362" s="1">
        <v>13.503572</v>
      </c>
      <c r="C1362" s="1">
        <v>0.10590805</v>
      </c>
      <c r="D1362" s="1">
        <v>-0.38027224</v>
      </c>
      <c r="E1362" s="1">
        <v>0.16671073</v>
      </c>
      <c r="F1362" s="4">
        <f t="shared" si="1"/>
        <v>0.01176756111</v>
      </c>
      <c r="G1362" s="4">
        <f t="shared" si="2"/>
        <v>0.1417358988</v>
      </c>
    </row>
    <row r="1363">
      <c r="A1363" s="1">
        <v>13.5798754692077</v>
      </c>
      <c r="B1363" s="1">
        <v>13.534051</v>
      </c>
      <c r="C1363" s="1">
        <v>0.10596138</v>
      </c>
      <c r="D1363" s="1">
        <v>-0.41201246</v>
      </c>
      <c r="E1363" s="1">
        <v>0.16708702</v>
      </c>
      <c r="F1363" s="4">
        <f t="shared" si="1"/>
        <v>0.01177348667</v>
      </c>
      <c r="G1363" s="4">
        <f t="shared" si="2"/>
        <v>0.1421121827</v>
      </c>
    </row>
    <row r="1364">
      <c r="A1364" s="1">
        <v>13.5898756980896</v>
      </c>
      <c r="B1364" s="1">
        <v>13.513097</v>
      </c>
      <c r="C1364" s="1">
        <v>0.1060147</v>
      </c>
      <c r="D1364" s="1">
        <v>-0.42788255</v>
      </c>
      <c r="E1364" s="1">
        <v>0.16682832</v>
      </c>
      <c r="F1364" s="4">
        <f t="shared" si="1"/>
        <v>0.01177941111</v>
      </c>
      <c r="G1364" s="4">
        <f t="shared" si="2"/>
        <v>0.1418534914</v>
      </c>
    </row>
    <row r="1365">
      <c r="A1365" s="1">
        <v>13.5998759269714</v>
      </c>
      <c r="B1365" s="1">
        <v>13.532145</v>
      </c>
      <c r="C1365" s="1">
        <v>0.106068015</v>
      </c>
      <c r="D1365" s="1">
        <v>-0.45962277</v>
      </c>
      <c r="E1365" s="1">
        <v>0.16706349</v>
      </c>
      <c r="F1365" s="4">
        <f t="shared" si="1"/>
        <v>0.011785335</v>
      </c>
      <c r="G1365" s="4">
        <f t="shared" si="2"/>
        <v>0.1420886519</v>
      </c>
    </row>
    <row r="1366">
      <c r="A1366" s="1">
        <v>13.6100001335144</v>
      </c>
      <c r="B1366" s="1">
        <v>13.524527</v>
      </c>
      <c r="C1366" s="1">
        <v>0.10644126</v>
      </c>
      <c r="D1366" s="1">
        <v>-0.16053227</v>
      </c>
      <c r="E1366" s="1">
        <v>0.16696943</v>
      </c>
      <c r="F1366" s="4">
        <f t="shared" si="1"/>
        <v>0.01182680667</v>
      </c>
      <c r="G1366" s="4">
        <f t="shared" si="2"/>
        <v>0.1419946025</v>
      </c>
    </row>
    <row r="1367">
      <c r="A1367" s="1">
        <v>13.6200003623962</v>
      </c>
      <c r="B1367" s="1">
        <v>13.60072</v>
      </c>
      <c r="C1367" s="1">
        <v>0.10661456</v>
      </c>
      <c r="D1367" s="1">
        <v>-0.053103827</v>
      </c>
      <c r="E1367" s="1">
        <v>0.1679101</v>
      </c>
      <c r="F1367" s="4">
        <f t="shared" si="1"/>
        <v>0.01184606222</v>
      </c>
      <c r="G1367" s="4">
        <f t="shared" si="2"/>
        <v>0.1429352568</v>
      </c>
    </row>
    <row r="1368">
      <c r="A1368" s="1">
        <v>13.630000591278</v>
      </c>
      <c r="B1368" s="1">
        <v>13.650247</v>
      </c>
      <c r="C1368" s="1">
        <v>0.10656123</v>
      </c>
      <c r="D1368" s="1">
        <v>-0.19837637</v>
      </c>
      <c r="E1368" s="1">
        <v>0.16852154</v>
      </c>
      <c r="F1368" s="4">
        <f t="shared" si="1"/>
        <v>0.01184013667</v>
      </c>
      <c r="G1368" s="4">
        <f t="shared" si="2"/>
        <v>0.1435467012</v>
      </c>
    </row>
    <row r="1369">
      <c r="A1369" s="1">
        <v>13.6398749351501</v>
      </c>
      <c r="B1369" s="1">
        <v>13.627388</v>
      </c>
      <c r="C1369" s="1">
        <v>0.10656123</v>
      </c>
      <c r="D1369" s="1">
        <v>-0.28627235</v>
      </c>
      <c r="E1369" s="1">
        <v>0.16823933</v>
      </c>
      <c r="F1369" s="4">
        <f t="shared" si="1"/>
        <v>0.01184013667</v>
      </c>
      <c r="G1369" s="4">
        <f t="shared" si="2"/>
        <v>0.1432644914</v>
      </c>
    </row>
    <row r="1370">
      <c r="A1370" s="1">
        <v>13.6498751640319</v>
      </c>
      <c r="B1370" s="1">
        <v>13.676915</v>
      </c>
      <c r="C1370" s="1">
        <v>0.10657456</v>
      </c>
      <c r="D1370" s="1">
        <v>-0.34486967</v>
      </c>
      <c r="E1370" s="1">
        <v>0.16885078</v>
      </c>
      <c r="F1370" s="4">
        <f t="shared" si="1"/>
        <v>0.01184161778</v>
      </c>
      <c r="G1370" s="4">
        <f t="shared" si="2"/>
        <v>0.1438759358</v>
      </c>
    </row>
    <row r="1371">
      <c r="A1371" s="1">
        <v>13.6598753929138</v>
      </c>
      <c r="B1371" s="1">
        <v>13.617864</v>
      </c>
      <c r="C1371" s="1">
        <v>0.10657456</v>
      </c>
      <c r="D1371" s="1">
        <v>-0.43276566</v>
      </c>
      <c r="E1371" s="1">
        <v>0.16812174</v>
      </c>
      <c r="F1371" s="4">
        <f t="shared" si="1"/>
        <v>0.01184161778</v>
      </c>
      <c r="G1371" s="4">
        <f t="shared" si="2"/>
        <v>0.1431469111</v>
      </c>
    </row>
    <row r="1372">
      <c r="A1372" s="1">
        <v>13.6699995994567</v>
      </c>
      <c r="B1372" s="1">
        <v>13.60072</v>
      </c>
      <c r="C1372" s="1">
        <v>0.10673452</v>
      </c>
      <c r="D1372" s="1">
        <v>-0.36806446</v>
      </c>
      <c r="E1372" s="1">
        <v>0.1679101</v>
      </c>
      <c r="F1372" s="4">
        <f t="shared" si="1"/>
        <v>0.01185939111</v>
      </c>
      <c r="G1372" s="4">
        <f t="shared" si="2"/>
        <v>0.1429352568</v>
      </c>
    </row>
    <row r="1373">
      <c r="A1373" s="1">
        <v>13.6798758506774</v>
      </c>
      <c r="B1373" s="1">
        <v>13.655962</v>
      </c>
      <c r="C1373" s="1">
        <v>0.10716108</v>
      </c>
      <c r="D1373" s="1">
        <v>0.017701276</v>
      </c>
      <c r="E1373" s="1">
        <v>0.16859211</v>
      </c>
      <c r="F1373" s="4">
        <f t="shared" si="1"/>
        <v>0.01190678667</v>
      </c>
      <c r="G1373" s="4">
        <f t="shared" si="2"/>
        <v>0.1436172568</v>
      </c>
    </row>
    <row r="1374">
      <c r="A1374" s="1">
        <v>13.6898741722106</v>
      </c>
      <c r="B1374" s="1">
        <v>13.715013</v>
      </c>
      <c r="C1374" s="1">
        <v>0.107321054</v>
      </c>
      <c r="D1374" s="1">
        <v>0.095831044</v>
      </c>
      <c r="E1374" s="1">
        <v>0.16932113</v>
      </c>
      <c r="F1374" s="4">
        <f t="shared" si="1"/>
        <v>0.01192456156</v>
      </c>
      <c r="G1374" s="4">
        <f t="shared" si="2"/>
        <v>0.1443462815</v>
      </c>
    </row>
    <row r="1375">
      <c r="A1375" s="1">
        <v>13.6998744010925</v>
      </c>
      <c r="B1375" s="1">
        <v>13.795016</v>
      </c>
      <c r="C1375" s="1">
        <v>0.10728107</v>
      </c>
      <c r="D1375" s="1">
        <v>-0.02014283</v>
      </c>
      <c r="E1375" s="1">
        <v>0.17030883</v>
      </c>
      <c r="F1375" s="4">
        <f t="shared" si="1"/>
        <v>0.01192011889</v>
      </c>
      <c r="G1375" s="4">
        <f t="shared" si="2"/>
        <v>0.1453339728</v>
      </c>
    </row>
    <row r="1376">
      <c r="A1376" s="1">
        <v>13.7098746299743</v>
      </c>
      <c r="B1376" s="1">
        <v>13.787396</v>
      </c>
      <c r="C1376" s="1">
        <v>0.10728107</v>
      </c>
      <c r="D1376" s="1">
        <v>-0.10803882</v>
      </c>
      <c r="E1376" s="1">
        <v>0.17021474</v>
      </c>
      <c r="F1376" s="4">
        <f t="shared" si="1"/>
        <v>0.01192011889</v>
      </c>
      <c r="G1376" s="4">
        <f t="shared" si="2"/>
        <v>0.1452398988</v>
      </c>
    </row>
    <row r="1377">
      <c r="A1377" s="1">
        <v>13.7200007438659</v>
      </c>
      <c r="B1377" s="1">
        <v>13.762633</v>
      </c>
      <c r="C1377" s="1">
        <v>0.107307725</v>
      </c>
      <c r="D1377" s="1">
        <v>-0.16907771</v>
      </c>
      <c r="E1377" s="1">
        <v>0.16990903</v>
      </c>
      <c r="F1377" s="4">
        <f t="shared" si="1"/>
        <v>0.01192308056</v>
      </c>
      <c r="G1377" s="4">
        <f t="shared" si="2"/>
        <v>0.1449341827</v>
      </c>
    </row>
    <row r="1378">
      <c r="A1378" s="1">
        <v>13.7300009727478</v>
      </c>
      <c r="B1378" s="1">
        <v>13.75311</v>
      </c>
      <c r="C1378" s="1">
        <v>0.10734771</v>
      </c>
      <c r="D1378" s="1">
        <v>-0.20081793</v>
      </c>
      <c r="E1378" s="1">
        <v>0.16979145</v>
      </c>
      <c r="F1378" s="4">
        <f t="shared" si="1"/>
        <v>0.01192752333</v>
      </c>
      <c r="G1378" s="4">
        <f t="shared" si="2"/>
        <v>0.1448166148</v>
      </c>
    </row>
    <row r="1379">
      <c r="A1379" s="1">
        <v>13.7398753166198</v>
      </c>
      <c r="B1379" s="1">
        <v>13.707393</v>
      </c>
      <c r="C1379" s="1">
        <v>0.10742769</v>
      </c>
      <c r="D1379" s="1">
        <v>-0.20325948</v>
      </c>
      <c r="E1379" s="1">
        <v>0.16922705</v>
      </c>
      <c r="F1379" s="4">
        <f t="shared" si="1"/>
        <v>0.01193641</v>
      </c>
      <c r="G1379" s="4">
        <f t="shared" si="2"/>
        <v>0.1442522074</v>
      </c>
    </row>
    <row r="1380">
      <c r="A1380" s="1">
        <v>13.7498755455017</v>
      </c>
      <c r="B1380" s="1">
        <v>13.735966</v>
      </c>
      <c r="C1380" s="1">
        <v>0.10753433</v>
      </c>
      <c r="D1380" s="1">
        <v>-0.1641946</v>
      </c>
      <c r="E1380" s="1">
        <v>0.1695798</v>
      </c>
      <c r="F1380" s="4">
        <f t="shared" si="1"/>
        <v>0.01194825889</v>
      </c>
      <c r="G1380" s="4">
        <f t="shared" si="2"/>
        <v>0.1446049605</v>
      </c>
    </row>
    <row r="1381">
      <c r="A1381" s="1">
        <v>13.7598757743835</v>
      </c>
      <c r="B1381" s="1">
        <v>13.734061</v>
      </c>
      <c r="C1381" s="1">
        <v>0.107640974</v>
      </c>
      <c r="D1381" s="1">
        <v>-0.13855827</v>
      </c>
      <c r="E1381" s="1">
        <v>0.16955628</v>
      </c>
      <c r="F1381" s="4">
        <f t="shared" si="1"/>
        <v>0.01196010822</v>
      </c>
      <c r="G1381" s="4">
        <f t="shared" si="2"/>
        <v>0.144581442</v>
      </c>
    </row>
    <row r="1382">
      <c r="A1382" s="1">
        <v>13.7698740959167</v>
      </c>
      <c r="B1382" s="1">
        <v>13.737871</v>
      </c>
      <c r="C1382" s="1">
        <v>0.1076943</v>
      </c>
      <c r="D1382" s="1">
        <v>-0.16907771</v>
      </c>
      <c r="E1382" s="1">
        <v>0.16960332</v>
      </c>
      <c r="F1382" s="4">
        <f t="shared" si="1"/>
        <v>0.01196603333</v>
      </c>
      <c r="G1382" s="4">
        <f t="shared" si="2"/>
        <v>0.144628479</v>
      </c>
    </row>
    <row r="1383">
      <c r="A1383" s="1">
        <v>13.7798743247985</v>
      </c>
      <c r="B1383" s="1">
        <v>13.755013</v>
      </c>
      <c r="C1383" s="1">
        <v>0.107720956</v>
      </c>
      <c r="D1383" s="1">
        <v>-0.2130257</v>
      </c>
      <c r="E1383" s="1">
        <v>0.16981496</v>
      </c>
      <c r="F1383" s="4">
        <f t="shared" si="1"/>
        <v>0.01196899511</v>
      </c>
      <c r="G1383" s="4">
        <f t="shared" si="2"/>
        <v>0.1448401086</v>
      </c>
    </row>
    <row r="1384">
      <c r="A1384" s="1">
        <v>13.7900004386901</v>
      </c>
      <c r="B1384" s="1">
        <v>13.724537</v>
      </c>
      <c r="C1384" s="1">
        <v>0.10777427</v>
      </c>
      <c r="D1384" s="1">
        <v>-0.24354514</v>
      </c>
      <c r="E1384" s="1">
        <v>0.1694387</v>
      </c>
      <c r="F1384" s="4">
        <f t="shared" si="1"/>
        <v>0.01197491889</v>
      </c>
      <c r="G1384" s="4">
        <f t="shared" si="2"/>
        <v>0.1444638617</v>
      </c>
    </row>
    <row r="1385">
      <c r="A1385" s="1">
        <v>13.800000667572</v>
      </c>
      <c r="B1385" s="1">
        <v>13.7493</v>
      </c>
      <c r="C1385" s="1">
        <v>0.10782759</v>
      </c>
      <c r="D1385" s="1">
        <v>-0.2728438</v>
      </c>
      <c r="E1385" s="1">
        <v>0.16974442</v>
      </c>
      <c r="F1385" s="4">
        <f t="shared" si="1"/>
        <v>0.01198084333</v>
      </c>
      <c r="G1385" s="4">
        <f t="shared" si="2"/>
        <v>0.1447695778</v>
      </c>
    </row>
    <row r="1386">
      <c r="A1386" s="1">
        <v>13.809875011444</v>
      </c>
      <c r="B1386" s="1">
        <v>13.74168</v>
      </c>
      <c r="C1386" s="1">
        <v>0.10789426</v>
      </c>
      <c r="D1386" s="1">
        <v>-0.27772692</v>
      </c>
      <c r="E1386" s="1">
        <v>0.16965035</v>
      </c>
      <c r="F1386" s="4">
        <f t="shared" si="1"/>
        <v>0.01198825111</v>
      </c>
      <c r="G1386" s="4">
        <f t="shared" si="2"/>
        <v>0.1446755037</v>
      </c>
    </row>
    <row r="1387">
      <c r="A1387" s="1">
        <v>13.819999217987</v>
      </c>
      <c r="B1387" s="1">
        <v>13.735966</v>
      </c>
      <c r="C1387" s="1">
        <v>0.1079609</v>
      </c>
      <c r="D1387" s="1">
        <v>-0.2948178</v>
      </c>
      <c r="E1387" s="1">
        <v>0.1695798</v>
      </c>
      <c r="F1387" s="4">
        <f t="shared" si="1"/>
        <v>0.01199565556</v>
      </c>
      <c r="G1387" s="4">
        <f t="shared" si="2"/>
        <v>0.1446049605</v>
      </c>
    </row>
    <row r="1388">
      <c r="A1388" s="1">
        <v>13.8299994468688</v>
      </c>
      <c r="B1388" s="1">
        <v>13.770253</v>
      </c>
      <c r="C1388" s="1">
        <v>0.10801422</v>
      </c>
      <c r="D1388" s="1">
        <v>-0.32533723</v>
      </c>
      <c r="E1388" s="1">
        <v>0.17000312</v>
      </c>
      <c r="F1388" s="4">
        <f t="shared" si="1"/>
        <v>0.01200158</v>
      </c>
      <c r="G1388" s="4">
        <f t="shared" si="2"/>
        <v>0.1450282568</v>
      </c>
    </row>
    <row r="1389">
      <c r="A1389" s="1">
        <v>13.8398756980896</v>
      </c>
      <c r="B1389" s="1">
        <v>13.734061</v>
      </c>
      <c r="C1389" s="1">
        <v>0.10804088</v>
      </c>
      <c r="D1389" s="1">
        <v>-0.36928523</v>
      </c>
      <c r="E1389" s="1">
        <v>0.16955628</v>
      </c>
      <c r="F1389" s="4">
        <f t="shared" si="1"/>
        <v>0.01200454222</v>
      </c>
      <c r="G1389" s="4">
        <f t="shared" si="2"/>
        <v>0.144581442</v>
      </c>
    </row>
    <row r="1390">
      <c r="A1390" s="1">
        <v>13.8498759269714</v>
      </c>
      <c r="B1390" s="1">
        <v>13.75692</v>
      </c>
      <c r="C1390" s="1">
        <v>0.108080864</v>
      </c>
      <c r="D1390" s="1">
        <v>-0.41567478</v>
      </c>
      <c r="E1390" s="1">
        <v>0.16983849</v>
      </c>
      <c r="F1390" s="4">
        <f t="shared" si="1"/>
        <v>0.01200898489</v>
      </c>
      <c r="G1390" s="4">
        <f t="shared" si="2"/>
        <v>0.1448636519</v>
      </c>
    </row>
    <row r="1391">
      <c r="A1391" s="1">
        <v>13.8600001335144</v>
      </c>
      <c r="B1391" s="1">
        <v>13.722631</v>
      </c>
      <c r="C1391" s="1">
        <v>0.10813419</v>
      </c>
      <c r="D1391" s="1">
        <v>-0.43276566</v>
      </c>
      <c r="E1391" s="1">
        <v>0.16941518</v>
      </c>
      <c r="F1391" s="4">
        <f t="shared" si="1"/>
        <v>0.01201491</v>
      </c>
      <c r="G1391" s="4">
        <f t="shared" si="2"/>
        <v>0.1444403309</v>
      </c>
    </row>
    <row r="1392">
      <c r="A1392" s="1">
        <v>13.8698744773864</v>
      </c>
      <c r="B1392" s="1">
        <v>13.724537</v>
      </c>
      <c r="C1392" s="1">
        <v>0.10820083</v>
      </c>
      <c r="D1392" s="1">
        <v>-0.4486358</v>
      </c>
      <c r="E1392" s="1">
        <v>0.1694387</v>
      </c>
      <c r="F1392" s="4">
        <f t="shared" si="1"/>
        <v>0.01202231444</v>
      </c>
      <c r="G1392" s="4">
        <f t="shared" si="2"/>
        <v>0.1444638617</v>
      </c>
    </row>
    <row r="1393">
      <c r="A1393" s="1">
        <v>13.880000591278</v>
      </c>
      <c r="B1393" s="1">
        <v>13.7493</v>
      </c>
      <c r="C1393" s="1">
        <v>0.10829415</v>
      </c>
      <c r="D1393" s="1">
        <v>-0.43764877</v>
      </c>
      <c r="E1393" s="1">
        <v>0.16974442</v>
      </c>
      <c r="F1393" s="4">
        <f t="shared" si="1"/>
        <v>0.01203268333</v>
      </c>
      <c r="G1393" s="4">
        <f t="shared" si="2"/>
        <v>0.1447695778</v>
      </c>
    </row>
    <row r="1394">
      <c r="A1394" s="1">
        <v>13.8898749351501</v>
      </c>
      <c r="B1394" s="1">
        <v>13.734061</v>
      </c>
      <c r="C1394" s="1">
        <v>0.10837413</v>
      </c>
      <c r="D1394" s="1">
        <v>-0.42788255</v>
      </c>
      <c r="E1394" s="1">
        <v>0.16955628</v>
      </c>
      <c r="F1394" s="4">
        <f t="shared" si="1"/>
        <v>0.01204157</v>
      </c>
      <c r="G1394" s="4">
        <f t="shared" si="2"/>
        <v>0.144581442</v>
      </c>
    </row>
    <row r="1395">
      <c r="A1395" s="1">
        <v>13.8999991416931</v>
      </c>
      <c r="B1395" s="1">
        <v>13.766443</v>
      </c>
      <c r="C1395" s="1">
        <v>0.10845411</v>
      </c>
      <c r="D1395" s="1">
        <v>-0.4315449</v>
      </c>
      <c r="E1395" s="1">
        <v>0.16995607</v>
      </c>
      <c r="F1395" s="4">
        <f t="shared" si="1"/>
        <v>0.01205045667</v>
      </c>
      <c r="G1395" s="4">
        <f t="shared" si="2"/>
        <v>0.1449812198</v>
      </c>
    </row>
    <row r="1396">
      <c r="A1396" s="1">
        <v>13.9099993705749</v>
      </c>
      <c r="B1396" s="1">
        <v>13.75692</v>
      </c>
      <c r="C1396" s="1">
        <v>0.10856076</v>
      </c>
      <c r="D1396" s="1">
        <v>-0.39125922</v>
      </c>
      <c r="E1396" s="1">
        <v>0.16983849</v>
      </c>
      <c r="F1396" s="4">
        <f t="shared" si="1"/>
        <v>0.01206230667</v>
      </c>
      <c r="G1396" s="4">
        <f t="shared" si="2"/>
        <v>0.1448636519</v>
      </c>
    </row>
    <row r="1397">
      <c r="A1397" s="1">
        <v>13.9198756217956</v>
      </c>
      <c r="B1397" s="1">
        <v>13.787396</v>
      </c>
      <c r="C1397" s="1">
        <v>0.108694054</v>
      </c>
      <c r="D1397" s="1">
        <v>-0.337545</v>
      </c>
      <c r="E1397" s="1">
        <v>0.17021474</v>
      </c>
      <c r="F1397" s="4">
        <f t="shared" si="1"/>
        <v>0.01207711711</v>
      </c>
      <c r="G1397" s="4">
        <f t="shared" si="2"/>
        <v>0.1452398988</v>
      </c>
    </row>
    <row r="1398">
      <c r="A1398" s="1">
        <v>13.9299998283386</v>
      </c>
      <c r="B1398" s="1">
        <v>13.833115</v>
      </c>
      <c r="C1398" s="1">
        <v>0.10884068</v>
      </c>
      <c r="D1398" s="1">
        <v>-0.27040225</v>
      </c>
      <c r="E1398" s="1">
        <v>0.17077915</v>
      </c>
      <c r="F1398" s="4">
        <f t="shared" si="1"/>
        <v>0.01209340889</v>
      </c>
      <c r="G1398" s="4">
        <f t="shared" si="2"/>
        <v>0.1458043309</v>
      </c>
    </row>
    <row r="1399">
      <c r="A1399" s="1">
        <v>13.9398741722106</v>
      </c>
      <c r="B1399" s="1">
        <v>13.831208</v>
      </c>
      <c r="C1399" s="1">
        <v>0.10901398</v>
      </c>
      <c r="D1399" s="1">
        <v>-0.16297382</v>
      </c>
      <c r="E1399" s="1">
        <v>0.17075564</v>
      </c>
      <c r="F1399" s="4">
        <f t="shared" si="1"/>
        <v>0.01211266444</v>
      </c>
      <c r="G1399" s="4">
        <f t="shared" si="2"/>
        <v>0.1457807877</v>
      </c>
    </row>
    <row r="1400">
      <c r="A1400" s="1">
        <v>13.9500002861022</v>
      </c>
      <c r="B1400" s="1">
        <v>13.892165</v>
      </c>
      <c r="C1400" s="1">
        <v>0.109120615</v>
      </c>
      <c r="D1400" s="1">
        <v>-0.13855827</v>
      </c>
      <c r="E1400" s="1">
        <v>0.17150818</v>
      </c>
      <c r="F1400" s="4">
        <f t="shared" si="1"/>
        <v>0.01212451278</v>
      </c>
      <c r="G1400" s="4">
        <f t="shared" si="2"/>
        <v>0.1465333432</v>
      </c>
    </row>
    <row r="1401">
      <c r="A1401" s="1">
        <v>13.9598746299743</v>
      </c>
      <c r="B1401" s="1">
        <v>13.905498</v>
      </c>
      <c r="C1401" s="1">
        <v>0.109187275</v>
      </c>
      <c r="D1401" s="1">
        <v>-0.15564916</v>
      </c>
      <c r="E1401" s="1">
        <v>0.17167279</v>
      </c>
      <c r="F1401" s="4">
        <f t="shared" si="1"/>
        <v>0.01213191944</v>
      </c>
      <c r="G1401" s="4">
        <f t="shared" si="2"/>
        <v>0.1466979481</v>
      </c>
    </row>
    <row r="1402">
      <c r="A1402" s="1">
        <v>13.9700007438659</v>
      </c>
      <c r="B1402" s="1">
        <v>13.922642</v>
      </c>
      <c r="C1402" s="1">
        <v>0.10921394</v>
      </c>
      <c r="D1402" s="1">
        <v>-0.20081793</v>
      </c>
      <c r="E1402" s="1">
        <v>0.17188443</v>
      </c>
      <c r="F1402" s="4">
        <f t="shared" si="1"/>
        <v>0.01213488222</v>
      </c>
      <c r="G1402" s="4">
        <f t="shared" si="2"/>
        <v>0.1469096025</v>
      </c>
    </row>
    <row r="1403">
      <c r="A1403" s="1">
        <v>13.979875087738</v>
      </c>
      <c r="B1403" s="1">
        <v>13.947406</v>
      </c>
      <c r="C1403" s="1">
        <v>0.10926726</v>
      </c>
      <c r="D1403" s="1">
        <v>-0.2349997</v>
      </c>
      <c r="E1403" s="1">
        <v>0.17219016</v>
      </c>
      <c r="F1403" s="4">
        <f t="shared" si="1"/>
        <v>0.01214080667</v>
      </c>
      <c r="G1403" s="4">
        <f t="shared" si="2"/>
        <v>0.1472153309</v>
      </c>
    </row>
    <row r="1404">
      <c r="A1404" s="1">
        <v>13.989999294281</v>
      </c>
      <c r="B1404" s="1">
        <v>13.9093075</v>
      </c>
      <c r="C1404" s="1">
        <v>0.10936056</v>
      </c>
      <c r="D1404" s="1">
        <v>-0.21058415</v>
      </c>
      <c r="E1404" s="1">
        <v>0.17171983</v>
      </c>
      <c r="F1404" s="4">
        <f t="shared" si="1"/>
        <v>0.01215117333</v>
      </c>
      <c r="G1404" s="4">
        <f t="shared" si="2"/>
        <v>0.146744979</v>
      </c>
    </row>
    <row r="1405">
      <c r="A1405" s="1">
        <v>13.9998755455017</v>
      </c>
      <c r="B1405" s="1">
        <v>13.926452</v>
      </c>
      <c r="C1405" s="1">
        <v>0.10945387</v>
      </c>
      <c r="D1405" s="1">
        <v>-0.19959715</v>
      </c>
      <c r="E1405" s="1">
        <v>0.17193148</v>
      </c>
      <c r="F1405" s="4">
        <f t="shared" si="1"/>
        <v>0.01216154111</v>
      </c>
      <c r="G1405" s="4">
        <f t="shared" si="2"/>
        <v>0.1469566395</v>
      </c>
    </row>
    <row r="1406">
      <c r="A1406" s="1">
        <v>14.0098757743835</v>
      </c>
      <c r="B1406" s="1">
        <v>13.926452</v>
      </c>
      <c r="C1406" s="1">
        <v>0.10954719</v>
      </c>
      <c r="D1406" s="1">
        <v>-0.20081793</v>
      </c>
      <c r="E1406" s="1">
        <v>0.17193148</v>
      </c>
      <c r="F1406" s="4">
        <f t="shared" si="1"/>
        <v>0.01217191</v>
      </c>
      <c r="G1406" s="4">
        <f t="shared" si="2"/>
        <v>0.1469566395</v>
      </c>
    </row>
    <row r="1407">
      <c r="A1407" s="1">
        <v>14.0198740959167</v>
      </c>
      <c r="B1407" s="1">
        <v>13.943596</v>
      </c>
      <c r="C1407" s="1">
        <v>0.10958718</v>
      </c>
      <c r="D1407" s="1">
        <v>-0.21790881</v>
      </c>
      <c r="E1407" s="1">
        <v>0.17214313</v>
      </c>
      <c r="F1407" s="4">
        <f t="shared" si="1"/>
        <v>0.01217635333</v>
      </c>
      <c r="G1407" s="4">
        <f t="shared" si="2"/>
        <v>0.1471682938</v>
      </c>
    </row>
    <row r="1408">
      <c r="A1408" s="1">
        <v>14.0300002098083</v>
      </c>
      <c r="B1408" s="1">
        <v>13.964549</v>
      </c>
      <c r="C1408" s="1">
        <v>0.109627165</v>
      </c>
      <c r="D1408" s="1">
        <v>-0.2630776</v>
      </c>
      <c r="E1408" s="1">
        <v>0.17240182</v>
      </c>
      <c r="F1408" s="4">
        <f t="shared" si="1"/>
        <v>0.01218079611</v>
      </c>
      <c r="G1408" s="4">
        <f t="shared" si="2"/>
        <v>0.1474269728</v>
      </c>
    </row>
    <row r="1409">
      <c r="A1409" s="1">
        <v>14.0398745536804</v>
      </c>
      <c r="B1409" s="1">
        <v>13.926452</v>
      </c>
      <c r="C1409" s="1">
        <v>0.10966716</v>
      </c>
      <c r="D1409" s="1">
        <v>-0.30824634</v>
      </c>
      <c r="E1409" s="1">
        <v>0.17193148</v>
      </c>
      <c r="F1409" s="4">
        <f t="shared" si="1"/>
        <v>0.01218524</v>
      </c>
      <c r="G1409" s="4">
        <f t="shared" si="2"/>
        <v>0.1469566395</v>
      </c>
    </row>
    <row r="1410">
      <c r="A1410" s="1">
        <v>14.0498747825622</v>
      </c>
      <c r="B1410" s="1">
        <v>13.94169</v>
      </c>
      <c r="C1410" s="1">
        <v>0.109733805</v>
      </c>
      <c r="D1410" s="1">
        <v>-0.3106879</v>
      </c>
      <c r="E1410" s="1">
        <v>0.1721196</v>
      </c>
      <c r="F1410" s="4">
        <f t="shared" si="1"/>
        <v>0.012192645</v>
      </c>
      <c r="G1410" s="4">
        <f t="shared" si="2"/>
        <v>0.147144763</v>
      </c>
    </row>
    <row r="1411">
      <c r="A1411" s="1">
        <v>14.059875011444</v>
      </c>
      <c r="B1411" s="1">
        <v>13.926452</v>
      </c>
      <c r="C1411" s="1">
        <v>0.10980045</v>
      </c>
      <c r="D1411" s="1">
        <v>-0.3277788</v>
      </c>
      <c r="E1411" s="1">
        <v>0.17193148</v>
      </c>
      <c r="F1411" s="4">
        <f t="shared" si="1"/>
        <v>0.01220005</v>
      </c>
      <c r="G1411" s="4">
        <f t="shared" si="2"/>
        <v>0.1469566395</v>
      </c>
    </row>
    <row r="1412">
      <c r="A1412" s="1">
        <v>14.069999217987</v>
      </c>
      <c r="B1412" s="1">
        <v>13.939786</v>
      </c>
      <c r="C1412" s="1">
        <v>0.10985378</v>
      </c>
      <c r="D1412" s="1">
        <v>-0.34486967</v>
      </c>
      <c r="E1412" s="1">
        <v>0.1720961</v>
      </c>
      <c r="F1412" s="4">
        <f t="shared" si="1"/>
        <v>0.01220597556</v>
      </c>
      <c r="G1412" s="4">
        <f t="shared" si="2"/>
        <v>0.1471212568</v>
      </c>
    </row>
    <row r="1413">
      <c r="A1413" s="1">
        <v>14.0798754692077</v>
      </c>
      <c r="B1413" s="1">
        <v>13.951216</v>
      </c>
      <c r="C1413" s="1">
        <v>0.10989378</v>
      </c>
      <c r="D1413" s="1">
        <v>-0.39003846</v>
      </c>
      <c r="E1413" s="1">
        <v>0.1722372</v>
      </c>
      <c r="F1413" s="4">
        <f t="shared" si="1"/>
        <v>0.01221042</v>
      </c>
      <c r="G1413" s="4">
        <f t="shared" si="2"/>
        <v>0.1472623679</v>
      </c>
    </row>
    <row r="1414">
      <c r="A1414" s="1">
        <v>14.0899996757507</v>
      </c>
      <c r="B1414" s="1">
        <v>13.918832</v>
      </c>
      <c r="C1414" s="1">
        <v>0.109933764</v>
      </c>
      <c r="D1414" s="1">
        <v>-0.44985655</v>
      </c>
      <c r="E1414" s="1">
        <v>0.17183742</v>
      </c>
      <c r="F1414" s="4">
        <f t="shared" si="1"/>
        <v>0.01221486267</v>
      </c>
      <c r="G1414" s="4">
        <f t="shared" si="2"/>
        <v>0.1468625654</v>
      </c>
    </row>
    <row r="1415">
      <c r="A1415" s="1">
        <v>14.0999999046325</v>
      </c>
      <c r="B1415" s="1">
        <v>13.935976</v>
      </c>
      <c r="C1415" s="1">
        <v>0.11008039</v>
      </c>
      <c r="D1415" s="1">
        <v>-0.37050602</v>
      </c>
      <c r="E1415" s="1">
        <v>0.17204906</v>
      </c>
      <c r="F1415" s="4">
        <f t="shared" si="1"/>
        <v>0.01223115444</v>
      </c>
      <c r="G1415" s="4">
        <f t="shared" si="2"/>
        <v>0.1470742198</v>
      </c>
    </row>
    <row r="1416">
      <c r="A1416" s="1">
        <v>14.1098742485046</v>
      </c>
      <c r="B1416" s="1">
        <v>13.95693</v>
      </c>
      <c r="C1416" s="1">
        <v>0.11045363</v>
      </c>
      <c r="D1416" s="1">
        <v>-0.055545382</v>
      </c>
      <c r="E1416" s="1">
        <v>0.17230774</v>
      </c>
      <c r="F1416" s="4">
        <f t="shared" si="1"/>
        <v>0.01227262556</v>
      </c>
      <c r="G1416" s="4">
        <f t="shared" si="2"/>
        <v>0.1473329111</v>
      </c>
    </row>
    <row r="1417">
      <c r="A1417" s="1">
        <v>14.1200003623962</v>
      </c>
      <c r="B1417" s="1">
        <v>14.050267</v>
      </c>
      <c r="C1417" s="1">
        <v>0.110533625</v>
      </c>
      <c r="D1417" s="1">
        <v>-0.059207715</v>
      </c>
      <c r="E1417" s="1">
        <v>0.17346007</v>
      </c>
      <c r="F1417" s="4">
        <f t="shared" si="1"/>
        <v>0.01228151389</v>
      </c>
      <c r="G1417" s="4">
        <f t="shared" si="2"/>
        <v>0.1484852198</v>
      </c>
    </row>
    <row r="1418">
      <c r="A1418" s="1">
        <v>14.1298747062683</v>
      </c>
      <c r="B1418" s="1">
        <v>14.09027</v>
      </c>
      <c r="C1418" s="1">
        <v>0.11049363</v>
      </c>
      <c r="D1418" s="1">
        <v>-0.17396082</v>
      </c>
      <c r="E1418" s="1">
        <v>0.17395392</v>
      </c>
      <c r="F1418" s="4">
        <f t="shared" si="1"/>
        <v>0.01227707</v>
      </c>
      <c r="G1418" s="4">
        <f t="shared" si="2"/>
        <v>0.148979084</v>
      </c>
    </row>
    <row r="1419">
      <c r="A1419" s="1">
        <v>14.1398749351501</v>
      </c>
      <c r="B1419" s="1">
        <v>14.080746</v>
      </c>
      <c r="C1419" s="1">
        <v>0.11052029</v>
      </c>
      <c r="D1419" s="1">
        <v>-0.23377892</v>
      </c>
      <c r="E1419" s="1">
        <v>0.17383635</v>
      </c>
      <c r="F1419" s="4">
        <f t="shared" si="1"/>
        <v>0.01228003222</v>
      </c>
      <c r="G1419" s="4">
        <f t="shared" si="2"/>
        <v>0.1488615037</v>
      </c>
    </row>
    <row r="1420">
      <c r="A1420" s="1">
        <v>14.1498751640319</v>
      </c>
      <c r="B1420" s="1">
        <v>14.10551</v>
      </c>
      <c r="C1420" s="1">
        <v>0.110533625</v>
      </c>
      <c r="D1420" s="1">
        <v>-0.29237625</v>
      </c>
      <c r="E1420" s="1">
        <v>0.17414208</v>
      </c>
      <c r="F1420" s="4">
        <f t="shared" si="1"/>
        <v>0.01228151389</v>
      </c>
      <c r="G1420" s="4">
        <f t="shared" si="2"/>
        <v>0.1491672321</v>
      </c>
    </row>
    <row r="1421">
      <c r="A1421" s="1">
        <v>14.1599993705749</v>
      </c>
      <c r="B1421" s="1">
        <v>14.061697</v>
      </c>
      <c r="C1421" s="1">
        <v>0.11056028</v>
      </c>
      <c r="D1421" s="1">
        <v>-0.35097358</v>
      </c>
      <c r="E1421" s="1">
        <v>0.17360118</v>
      </c>
      <c r="F1421" s="4">
        <f t="shared" si="1"/>
        <v>0.01228447556</v>
      </c>
      <c r="G1421" s="4">
        <f t="shared" si="2"/>
        <v>0.1486263309</v>
      </c>
    </row>
    <row r="1422">
      <c r="A1422" s="1">
        <v>14.1698756217956</v>
      </c>
      <c r="B1422" s="1">
        <v>14.040744</v>
      </c>
      <c r="C1422" s="1">
        <v>0.11064026</v>
      </c>
      <c r="D1422" s="1">
        <v>-0.35097358</v>
      </c>
      <c r="E1422" s="1">
        <v>0.17334248</v>
      </c>
      <c r="F1422" s="4">
        <f t="shared" si="1"/>
        <v>0.01229336222</v>
      </c>
      <c r="G1422" s="4">
        <f t="shared" si="2"/>
        <v>0.1483676519</v>
      </c>
    </row>
    <row r="1423">
      <c r="A1423" s="1">
        <v>14.1799998283386</v>
      </c>
      <c r="B1423" s="1">
        <v>14.054077</v>
      </c>
      <c r="C1423" s="1">
        <v>0.110786885</v>
      </c>
      <c r="D1423" s="1">
        <v>-0.27040225</v>
      </c>
      <c r="E1423" s="1">
        <v>0.17350711</v>
      </c>
      <c r="F1423" s="4">
        <f t="shared" si="1"/>
        <v>0.01230965389</v>
      </c>
      <c r="G1423" s="4">
        <f t="shared" si="2"/>
        <v>0.1485322568</v>
      </c>
    </row>
    <row r="1424">
      <c r="A1424" s="1">
        <v>14.1898741722106</v>
      </c>
      <c r="B1424" s="1">
        <v>14.035029</v>
      </c>
      <c r="C1424" s="1">
        <v>0.110960186</v>
      </c>
      <c r="D1424" s="1">
        <v>-0.17640238</v>
      </c>
      <c r="E1424" s="1">
        <v>0.17327194</v>
      </c>
      <c r="F1424" s="4">
        <f t="shared" si="1"/>
        <v>0.01232890956</v>
      </c>
      <c r="G1424" s="4">
        <f t="shared" si="2"/>
        <v>0.1482970963</v>
      </c>
    </row>
    <row r="1425">
      <c r="A1425" s="1">
        <v>14.1998744010925</v>
      </c>
      <c r="B1425" s="1">
        <v>14.1245575</v>
      </c>
      <c r="C1425" s="1">
        <v>0.11114681</v>
      </c>
      <c r="D1425" s="1">
        <v>-0.08240249</v>
      </c>
      <c r="E1425" s="1">
        <v>0.17437725</v>
      </c>
      <c r="F1425" s="4">
        <f t="shared" si="1"/>
        <v>0.01234964556</v>
      </c>
      <c r="G1425" s="4">
        <f t="shared" si="2"/>
        <v>0.1494023864</v>
      </c>
    </row>
    <row r="1426">
      <c r="A1426" s="1">
        <v>14.2100005149841</v>
      </c>
      <c r="B1426" s="1">
        <v>14.145511</v>
      </c>
      <c r="C1426" s="1">
        <v>0.11124012</v>
      </c>
      <c r="D1426" s="1">
        <v>-0.044558384</v>
      </c>
      <c r="E1426" s="1">
        <v>0.17463592</v>
      </c>
      <c r="F1426" s="4">
        <f t="shared" si="1"/>
        <v>0.01236001333</v>
      </c>
      <c r="G1426" s="4">
        <f t="shared" si="2"/>
        <v>0.1496610716</v>
      </c>
    </row>
    <row r="1427">
      <c r="A1427" s="1">
        <v>14.2198748588562</v>
      </c>
      <c r="B1427" s="1">
        <v>14.193133</v>
      </c>
      <c r="C1427" s="1">
        <v>0.11126678</v>
      </c>
      <c r="D1427" s="1">
        <v>-0.10437649</v>
      </c>
      <c r="E1427" s="1">
        <v>0.17522383</v>
      </c>
      <c r="F1427" s="4">
        <f t="shared" si="1"/>
        <v>0.01236297556</v>
      </c>
      <c r="G1427" s="4">
        <f t="shared" si="2"/>
        <v>0.1502489975</v>
      </c>
    </row>
    <row r="1428">
      <c r="A1428" s="1">
        <v>14.2300009727478</v>
      </c>
      <c r="B1428" s="1">
        <v>14.214086</v>
      </c>
      <c r="C1428" s="1">
        <v>0.111306764</v>
      </c>
      <c r="D1428" s="1">
        <v>-0.13489594</v>
      </c>
      <c r="E1428" s="1">
        <v>0.17548253</v>
      </c>
      <c r="F1428" s="4">
        <f t="shared" si="1"/>
        <v>0.01236741822</v>
      </c>
      <c r="G1428" s="4">
        <f t="shared" si="2"/>
        <v>0.1505076765</v>
      </c>
    </row>
    <row r="1429">
      <c r="A1429" s="1">
        <v>14.2398753166198</v>
      </c>
      <c r="B1429" s="1">
        <v>14.187419</v>
      </c>
      <c r="C1429" s="1">
        <v>0.11137341</v>
      </c>
      <c r="D1429" s="1">
        <v>-0.1532076</v>
      </c>
      <c r="E1429" s="1">
        <v>0.17515329</v>
      </c>
      <c r="F1429" s="4">
        <f t="shared" si="1"/>
        <v>0.01237482333</v>
      </c>
      <c r="G1429" s="4">
        <f t="shared" si="2"/>
        <v>0.1501784543</v>
      </c>
    </row>
    <row r="1430">
      <c r="A1430" s="1">
        <v>14.2498755455017</v>
      </c>
      <c r="B1430" s="1">
        <v>14.215991</v>
      </c>
      <c r="C1430" s="1">
        <v>0.111480065</v>
      </c>
      <c r="D1430" s="1">
        <v>-0.12757127</v>
      </c>
      <c r="E1430" s="1">
        <v>0.17550604</v>
      </c>
      <c r="F1430" s="4">
        <f t="shared" si="1"/>
        <v>0.01238667389</v>
      </c>
      <c r="G1430" s="4">
        <f t="shared" si="2"/>
        <v>0.1505311951</v>
      </c>
    </row>
    <row r="1431">
      <c r="A1431" s="1">
        <v>14.2598757743835</v>
      </c>
      <c r="B1431" s="1">
        <v>14.200752</v>
      </c>
      <c r="C1431" s="1">
        <v>0.11157337</v>
      </c>
      <c r="D1431" s="1">
        <v>-0.10437649</v>
      </c>
      <c r="E1431" s="1">
        <v>0.17531791</v>
      </c>
      <c r="F1431" s="4">
        <f t="shared" si="1"/>
        <v>0.01239704111</v>
      </c>
      <c r="G1431" s="4">
        <f t="shared" si="2"/>
        <v>0.1503430593</v>
      </c>
    </row>
    <row r="1432">
      <c r="A1432" s="1">
        <v>14.2698740959167</v>
      </c>
      <c r="B1432" s="1">
        <v>14.202657</v>
      </c>
      <c r="C1432" s="1">
        <v>0.111613356</v>
      </c>
      <c r="D1432" s="1">
        <v>-0.15198682</v>
      </c>
      <c r="E1432" s="1">
        <v>0.17534141</v>
      </c>
      <c r="F1432" s="4">
        <f t="shared" si="1"/>
        <v>0.012401484</v>
      </c>
      <c r="G1432" s="4">
        <f t="shared" si="2"/>
        <v>0.1503665778</v>
      </c>
    </row>
    <row r="1433">
      <c r="A1433" s="1">
        <v>14.2800002098083</v>
      </c>
      <c r="B1433" s="1">
        <v>14.229325</v>
      </c>
      <c r="C1433" s="1">
        <v>0.11165335</v>
      </c>
      <c r="D1433" s="1">
        <v>-0.1971556</v>
      </c>
      <c r="E1433" s="1">
        <v>0.17567067</v>
      </c>
      <c r="F1433" s="4">
        <f t="shared" si="1"/>
        <v>0.01240592778</v>
      </c>
      <c r="G1433" s="4">
        <f t="shared" si="2"/>
        <v>0.1506958123</v>
      </c>
    </row>
    <row r="1434">
      <c r="A1434" s="1">
        <v>14.2898745536804</v>
      </c>
      <c r="B1434" s="1">
        <v>14.204561</v>
      </c>
      <c r="C1434" s="1">
        <v>0.11170667</v>
      </c>
      <c r="D1434" s="1">
        <v>-0.21424648</v>
      </c>
      <c r="E1434" s="1">
        <v>0.17536494</v>
      </c>
      <c r="F1434" s="4">
        <f t="shared" si="1"/>
        <v>0.01241185222</v>
      </c>
      <c r="G1434" s="4">
        <f t="shared" si="2"/>
        <v>0.150390084</v>
      </c>
    </row>
    <row r="1435">
      <c r="A1435" s="1">
        <v>14.300000667572</v>
      </c>
      <c r="B1435" s="1">
        <v>14.225515</v>
      </c>
      <c r="C1435" s="1">
        <v>0.111786656</v>
      </c>
      <c r="D1435" s="1">
        <v>-0.21546726</v>
      </c>
      <c r="E1435" s="1">
        <v>0.17562363</v>
      </c>
      <c r="F1435" s="4">
        <f t="shared" si="1"/>
        <v>0.01242073956</v>
      </c>
      <c r="G1435" s="4">
        <f t="shared" si="2"/>
        <v>0.1506487753</v>
      </c>
    </row>
    <row r="1436">
      <c r="A1436" s="1">
        <v>14.3100008964538</v>
      </c>
      <c r="B1436" s="1">
        <v>14.206467</v>
      </c>
      <c r="C1436" s="1">
        <v>0.11185331</v>
      </c>
      <c r="D1436" s="1">
        <v>-0.21790881</v>
      </c>
      <c r="E1436" s="1">
        <v>0.17538846</v>
      </c>
      <c r="F1436" s="4">
        <f t="shared" si="1"/>
        <v>0.01242814556</v>
      </c>
      <c r="G1436" s="4">
        <f t="shared" si="2"/>
        <v>0.1504136148</v>
      </c>
    </row>
    <row r="1437">
      <c r="A1437" s="1">
        <v>14.3198752403259</v>
      </c>
      <c r="B1437" s="1">
        <v>14.212181</v>
      </c>
      <c r="C1437" s="1">
        <v>0.111906625</v>
      </c>
      <c r="D1437" s="1">
        <v>-0.24720748</v>
      </c>
      <c r="E1437" s="1">
        <v>0.175459</v>
      </c>
      <c r="F1437" s="4">
        <f t="shared" si="1"/>
        <v>0.01243406944</v>
      </c>
      <c r="G1437" s="4">
        <f t="shared" si="2"/>
        <v>0.150484158</v>
      </c>
    </row>
    <row r="1438">
      <c r="A1438" s="1">
        <v>14.3299994468688</v>
      </c>
      <c r="B1438" s="1">
        <v>14.223611</v>
      </c>
      <c r="C1438" s="1">
        <v>0.11195994</v>
      </c>
      <c r="D1438" s="1">
        <v>-0.28016847</v>
      </c>
      <c r="E1438" s="1">
        <v>0.1756001</v>
      </c>
      <c r="F1438" s="4">
        <f t="shared" si="1"/>
        <v>0.01243999333</v>
      </c>
      <c r="G1438" s="4">
        <f t="shared" si="2"/>
        <v>0.1506252691</v>
      </c>
    </row>
    <row r="1439">
      <c r="A1439" s="1">
        <v>14.3398756980896</v>
      </c>
      <c r="B1439" s="1">
        <v>14.196943</v>
      </c>
      <c r="C1439" s="1">
        <v>0.11202659</v>
      </c>
      <c r="D1439" s="1">
        <v>-0.2838308</v>
      </c>
      <c r="E1439" s="1">
        <v>0.17527087</v>
      </c>
      <c r="F1439" s="4">
        <f t="shared" si="1"/>
        <v>0.01244739889</v>
      </c>
      <c r="G1439" s="4">
        <f t="shared" si="2"/>
        <v>0.1502960346</v>
      </c>
    </row>
    <row r="1440">
      <c r="A1440" s="1">
        <v>14.3499999046325</v>
      </c>
      <c r="B1440" s="1">
        <v>14.22742</v>
      </c>
      <c r="C1440" s="1">
        <v>0.112106584</v>
      </c>
      <c r="D1440" s="1">
        <v>-0.28749314</v>
      </c>
      <c r="E1440" s="1">
        <v>0.17564712</v>
      </c>
      <c r="F1440" s="4">
        <f t="shared" si="1"/>
        <v>0.01245628711</v>
      </c>
      <c r="G1440" s="4">
        <f t="shared" si="2"/>
        <v>0.1506722938</v>
      </c>
    </row>
    <row r="1441">
      <c r="A1441" s="1">
        <v>14.3598742485046</v>
      </c>
      <c r="B1441" s="1">
        <v>14.219801</v>
      </c>
      <c r="C1441" s="1">
        <v>0.11218656</v>
      </c>
      <c r="D1441" s="1">
        <v>-0.2899347</v>
      </c>
      <c r="E1441" s="1">
        <v>0.17555308</v>
      </c>
      <c r="F1441" s="4">
        <f t="shared" si="1"/>
        <v>0.01246517333</v>
      </c>
      <c r="G1441" s="4">
        <f t="shared" si="2"/>
        <v>0.1505782321</v>
      </c>
    </row>
    <row r="1442">
      <c r="A1442" s="1">
        <v>14.3698744773864</v>
      </c>
      <c r="B1442" s="1">
        <v>14.23123</v>
      </c>
      <c r="C1442" s="1">
        <v>0.11227987</v>
      </c>
      <c r="D1442" s="1">
        <v>-0.26429835</v>
      </c>
      <c r="E1442" s="1">
        <v>0.17569417</v>
      </c>
      <c r="F1442" s="4">
        <f t="shared" si="1"/>
        <v>0.01247554111</v>
      </c>
      <c r="G1442" s="4">
        <f t="shared" si="2"/>
        <v>0.1507193309</v>
      </c>
    </row>
    <row r="1443">
      <c r="A1443" s="1">
        <v>14.3798747062683</v>
      </c>
      <c r="B1443" s="1">
        <v>14.267422</v>
      </c>
      <c r="C1443" s="1">
        <v>0.112359844</v>
      </c>
      <c r="D1443" s="1">
        <v>-0.2679607</v>
      </c>
      <c r="E1443" s="1">
        <v>0.17614098</v>
      </c>
      <c r="F1443" s="4">
        <f t="shared" si="1"/>
        <v>0.01248442711</v>
      </c>
      <c r="G1443" s="4">
        <f t="shared" si="2"/>
        <v>0.1511661457</v>
      </c>
    </row>
    <row r="1444">
      <c r="A1444" s="1">
        <v>14.3900008201599</v>
      </c>
      <c r="B1444" s="1">
        <v>14.233135</v>
      </c>
      <c r="C1444" s="1">
        <v>0.11245316</v>
      </c>
      <c r="D1444" s="1">
        <v>-0.25575292</v>
      </c>
      <c r="E1444" s="1">
        <v>0.17571768</v>
      </c>
      <c r="F1444" s="4">
        <f t="shared" si="1"/>
        <v>0.01249479556</v>
      </c>
      <c r="G1444" s="4">
        <f t="shared" si="2"/>
        <v>0.1507428494</v>
      </c>
    </row>
    <row r="1445">
      <c r="A1445" s="1">
        <v>14.3998751640319</v>
      </c>
      <c r="B1445" s="1">
        <v>14.271232</v>
      </c>
      <c r="C1445" s="1">
        <v>0.1125598</v>
      </c>
      <c r="D1445" s="1">
        <v>-0.23011659</v>
      </c>
      <c r="E1445" s="1">
        <v>0.17618802</v>
      </c>
      <c r="F1445" s="4">
        <f t="shared" si="1"/>
        <v>0.01250664444</v>
      </c>
      <c r="G1445" s="4">
        <f t="shared" si="2"/>
        <v>0.1512131827</v>
      </c>
    </row>
    <row r="1446">
      <c r="A1446" s="1">
        <v>14.4098753929138</v>
      </c>
      <c r="B1446" s="1">
        <v>14.2788515</v>
      </c>
      <c r="C1446" s="1">
        <v>0.112679765</v>
      </c>
      <c r="D1446" s="1">
        <v>-0.17640238</v>
      </c>
      <c r="E1446" s="1">
        <v>0.1762821</v>
      </c>
      <c r="F1446" s="4">
        <f t="shared" si="1"/>
        <v>0.01251997389</v>
      </c>
      <c r="G1446" s="4">
        <f t="shared" si="2"/>
        <v>0.1513072506</v>
      </c>
    </row>
    <row r="1447">
      <c r="A1447" s="1">
        <v>14.4199995994567</v>
      </c>
      <c r="B1447" s="1">
        <v>14.30171</v>
      </c>
      <c r="C1447" s="1">
        <v>0.11279975</v>
      </c>
      <c r="D1447" s="1">
        <v>-0.12268815</v>
      </c>
      <c r="E1447" s="1">
        <v>0.17656429</v>
      </c>
      <c r="F1447" s="4">
        <f t="shared" si="1"/>
        <v>0.01253330556</v>
      </c>
      <c r="G1447" s="4">
        <f t="shared" si="2"/>
        <v>0.1515894543</v>
      </c>
    </row>
    <row r="1448">
      <c r="A1448" s="1">
        <v>14.4298758506774</v>
      </c>
      <c r="B1448" s="1">
        <v>14.347426</v>
      </c>
      <c r="C1448" s="1">
        <v>0.11289305</v>
      </c>
      <c r="D1448" s="1">
        <v>-0.11170115</v>
      </c>
      <c r="E1448" s="1">
        <v>0.1771287</v>
      </c>
      <c r="F1448" s="4">
        <f t="shared" si="1"/>
        <v>0.01254367222</v>
      </c>
      <c r="G1448" s="4">
        <f t="shared" si="2"/>
        <v>0.1521538494</v>
      </c>
    </row>
    <row r="1449">
      <c r="A1449" s="1">
        <v>14.4398741722106</v>
      </c>
      <c r="B1449" s="1">
        <v>14.335997</v>
      </c>
      <c r="C1449" s="1">
        <v>0.112959705</v>
      </c>
      <c r="D1449" s="1">
        <v>-0.12757127</v>
      </c>
      <c r="E1449" s="1">
        <v>0.17698759</v>
      </c>
      <c r="F1449" s="4">
        <f t="shared" si="1"/>
        <v>0.01255107833</v>
      </c>
      <c r="G1449" s="4">
        <f t="shared" si="2"/>
        <v>0.1520127506</v>
      </c>
    </row>
    <row r="1450">
      <c r="A1450" s="1">
        <v>14.4498744010925</v>
      </c>
      <c r="B1450" s="1">
        <v>14.374095</v>
      </c>
      <c r="C1450" s="1">
        <v>0.11301302</v>
      </c>
      <c r="D1450" s="1">
        <v>-0.1422206</v>
      </c>
      <c r="E1450" s="1">
        <v>0.17745794</v>
      </c>
      <c r="F1450" s="4">
        <f t="shared" si="1"/>
        <v>0.01255700222</v>
      </c>
      <c r="G1450" s="4">
        <f t="shared" si="2"/>
        <v>0.1524830963</v>
      </c>
    </row>
    <row r="1451">
      <c r="A1451" s="1">
        <v>14.4598746299743</v>
      </c>
      <c r="B1451" s="1">
        <v>14.345521</v>
      </c>
      <c r="C1451" s="1">
        <v>0.11309301</v>
      </c>
      <c r="D1451" s="1">
        <v>-0.14344138</v>
      </c>
      <c r="E1451" s="1">
        <v>0.17710517</v>
      </c>
      <c r="F1451" s="4">
        <f t="shared" si="1"/>
        <v>0.01256589</v>
      </c>
      <c r="G1451" s="4">
        <f t="shared" si="2"/>
        <v>0.1521303309</v>
      </c>
    </row>
    <row r="1452">
      <c r="A1452" s="1">
        <v>14.4698748588562</v>
      </c>
      <c r="B1452" s="1">
        <v>14.362665</v>
      </c>
      <c r="C1452" s="1">
        <v>0.11317299</v>
      </c>
      <c r="D1452" s="1">
        <v>-0.14588293</v>
      </c>
      <c r="E1452" s="1">
        <v>0.17731683</v>
      </c>
      <c r="F1452" s="4">
        <f t="shared" si="1"/>
        <v>0.01257477667</v>
      </c>
      <c r="G1452" s="4">
        <f t="shared" si="2"/>
        <v>0.1523419852</v>
      </c>
    </row>
    <row r="1453">
      <c r="A1453" s="1">
        <v>14.4800009727478</v>
      </c>
      <c r="B1453" s="1">
        <v>14.395048</v>
      </c>
      <c r="C1453" s="1">
        <v>0.11325297</v>
      </c>
      <c r="D1453" s="1">
        <v>-0.13489594</v>
      </c>
      <c r="E1453" s="1">
        <v>0.17771661</v>
      </c>
      <c r="F1453" s="4">
        <f t="shared" si="1"/>
        <v>0.01258366333</v>
      </c>
      <c r="G1453" s="4">
        <f t="shared" si="2"/>
        <v>0.1527417753</v>
      </c>
    </row>
    <row r="1454">
      <c r="A1454" s="1">
        <v>14.489999294281</v>
      </c>
      <c r="B1454" s="1">
        <v>14.364571</v>
      </c>
      <c r="C1454" s="1">
        <v>0.11331961</v>
      </c>
      <c r="D1454" s="1">
        <v>-0.15076604</v>
      </c>
      <c r="E1454" s="1">
        <v>0.17734036</v>
      </c>
      <c r="F1454" s="4">
        <f t="shared" si="1"/>
        <v>0.01259106778</v>
      </c>
      <c r="G1454" s="4">
        <f t="shared" si="2"/>
        <v>0.152365516</v>
      </c>
    </row>
    <row r="1455">
      <c r="A1455" s="1">
        <v>14.4998755455017</v>
      </c>
      <c r="B1455" s="1">
        <v>14.387429</v>
      </c>
      <c r="C1455" s="1">
        <v>0.11337293</v>
      </c>
      <c r="D1455" s="1">
        <v>-0.16663615</v>
      </c>
      <c r="E1455" s="1">
        <v>0.17762256</v>
      </c>
      <c r="F1455" s="4">
        <f t="shared" si="1"/>
        <v>0.01259699222</v>
      </c>
      <c r="G1455" s="4">
        <f t="shared" si="2"/>
        <v>0.1526477136</v>
      </c>
    </row>
    <row r="1456">
      <c r="A1456" s="1">
        <v>14.5099997520446</v>
      </c>
      <c r="B1456" s="1">
        <v>14.374095</v>
      </c>
      <c r="C1456" s="1">
        <v>0.11342627</v>
      </c>
      <c r="D1456" s="1">
        <v>-0.19959715</v>
      </c>
      <c r="E1456" s="1">
        <v>0.17745794</v>
      </c>
      <c r="F1456" s="4">
        <f t="shared" si="1"/>
        <v>0.01260291889</v>
      </c>
      <c r="G1456" s="4">
        <f t="shared" si="2"/>
        <v>0.1524830963</v>
      </c>
    </row>
    <row r="1457">
      <c r="A1457" s="1">
        <v>14.5198740959167</v>
      </c>
      <c r="B1457" s="1">
        <v>14.374095</v>
      </c>
      <c r="C1457" s="1">
        <v>0.11349291</v>
      </c>
      <c r="D1457" s="1">
        <v>-0.21790881</v>
      </c>
      <c r="E1457" s="1">
        <v>0.17745794</v>
      </c>
      <c r="F1457" s="4">
        <f t="shared" si="1"/>
        <v>0.01261032333</v>
      </c>
      <c r="G1457" s="4">
        <f t="shared" si="2"/>
        <v>0.1524830963</v>
      </c>
    </row>
    <row r="1458">
      <c r="A1458" s="1">
        <v>14.5298743247985</v>
      </c>
      <c r="B1458" s="1">
        <v>14.393144</v>
      </c>
      <c r="C1458" s="1">
        <v>0.11354623</v>
      </c>
      <c r="D1458" s="1">
        <v>-0.23377892</v>
      </c>
      <c r="E1458" s="1">
        <v>0.1776931</v>
      </c>
      <c r="F1458" s="4">
        <f t="shared" si="1"/>
        <v>0.01261624778</v>
      </c>
      <c r="G1458" s="4">
        <f t="shared" si="2"/>
        <v>0.1527182691</v>
      </c>
    </row>
    <row r="1459">
      <c r="A1459" s="1">
        <v>14.5398745536804</v>
      </c>
      <c r="B1459" s="1">
        <v>14.353141</v>
      </c>
      <c r="C1459" s="1">
        <v>0.11361288</v>
      </c>
      <c r="D1459" s="1">
        <v>-0.24964903</v>
      </c>
      <c r="E1459" s="1">
        <v>0.17719924</v>
      </c>
      <c r="F1459" s="4">
        <f t="shared" si="1"/>
        <v>0.01262365333</v>
      </c>
      <c r="G1459" s="4">
        <f t="shared" si="2"/>
        <v>0.1522244049</v>
      </c>
    </row>
    <row r="1460">
      <c r="A1460" s="1">
        <v>14.550000667572</v>
      </c>
      <c r="B1460" s="1">
        <v>14.377905</v>
      </c>
      <c r="C1460" s="1">
        <v>0.1136662</v>
      </c>
      <c r="D1460" s="1">
        <v>-0.29603857</v>
      </c>
      <c r="E1460" s="1">
        <v>0.17750497</v>
      </c>
      <c r="F1460" s="4">
        <f t="shared" si="1"/>
        <v>0.01262957778</v>
      </c>
      <c r="G1460" s="4">
        <f t="shared" si="2"/>
        <v>0.1525301333</v>
      </c>
    </row>
    <row r="1461">
      <c r="A1461" s="1">
        <v>14.559875011444</v>
      </c>
      <c r="B1461" s="1">
        <v>14.356951</v>
      </c>
      <c r="C1461" s="1">
        <v>0.11370619</v>
      </c>
      <c r="D1461" s="1">
        <v>-0.31312945</v>
      </c>
      <c r="E1461" s="1">
        <v>0.17724629</v>
      </c>
      <c r="F1461" s="4">
        <f t="shared" si="1"/>
        <v>0.01263402111</v>
      </c>
      <c r="G1461" s="4">
        <f t="shared" si="2"/>
        <v>0.152271442</v>
      </c>
    </row>
    <row r="1462">
      <c r="A1462" s="1">
        <v>14.569999217987</v>
      </c>
      <c r="B1462" s="1">
        <v>14.364571</v>
      </c>
      <c r="C1462" s="1">
        <v>0.11374619</v>
      </c>
      <c r="D1462" s="1">
        <v>-0.35829824</v>
      </c>
      <c r="E1462" s="1">
        <v>0.17734036</v>
      </c>
      <c r="F1462" s="4">
        <f t="shared" si="1"/>
        <v>0.01263846556</v>
      </c>
      <c r="G1462" s="4">
        <f t="shared" si="2"/>
        <v>0.152365516</v>
      </c>
    </row>
    <row r="1463">
      <c r="A1463" s="1">
        <v>14.5799994468688</v>
      </c>
      <c r="B1463" s="1">
        <v>14.387429</v>
      </c>
      <c r="C1463" s="1">
        <v>0.113786176</v>
      </c>
      <c r="D1463" s="1">
        <v>-0.38881767</v>
      </c>
      <c r="E1463" s="1">
        <v>0.17762256</v>
      </c>
      <c r="F1463" s="4">
        <f t="shared" si="1"/>
        <v>0.01264290844</v>
      </c>
      <c r="G1463" s="4">
        <f t="shared" si="2"/>
        <v>0.1526477136</v>
      </c>
    </row>
    <row r="1464">
      <c r="A1464" s="1">
        <v>14.5898756980896</v>
      </c>
      <c r="B1464" s="1">
        <v>14.358855</v>
      </c>
      <c r="C1464" s="1">
        <v>0.11382617</v>
      </c>
      <c r="D1464" s="1">
        <v>-0.43276566</v>
      </c>
      <c r="E1464" s="1">
        <v>0.1772698</v>
      </c>
      <c r="F1464" s="4">
        <f t="shared" si="1"/>
        <v>0.01264735222</v>
      </c>
      <c r="G1464" s="4">
        <f t="shared" si="2"/>
        <v>0.1522949481</v>
      </c>
    </row>
    <row r="1465">
      <c r="A1465" s="1">
        <v>14.5999999046325</v>
      </c>
      <c r="B1465" s="1">
        <v>14.383619</v>
      </c>
      <c r="C1465" s="1">
        <v>0.11387949</v>
      </c>
      <c r="D1465" s="1">
        <v>-0.46450588</v>
      </c>
      <c r="E1465" s="1">
        <v>0.17757551</v>
      </c>
      <c r="F1465" s="4">
        <f t="shared" si="1"/>
        <v>0.01265327667</v>
      </c>
      <c r="G1465" s="4">
        <f t="shared" si="2"/>
        <v>0.1526006765</v>
      </c>
    </row>
    <row r="1466">
      <c r="A1466" s="1">
        <v>14.6098742485046</v>
      </c>
      <c r="B1466" s="1">
        <v>14.360761</v>
      </c>
      <c r="C1466" s="1">
        <v>0.114106104</v>
      </c>
      <c r="D1466" s="1">
        <v>-0.30336323</v>
      </c>
      <c r="E1466" s="1">
        <v>0.17729332</v>
      </c>
      <c r="F1466" s="4">
        <f t="shared" si="1"/>
        <v>0.012678456</v>
      </c>
      <c r="G1466" s="4">
        <f t="shared" si="2"/>
        <v>0.152318479</v>
      </c>
    </row>
    <row r="1467">
      <c r="A1467" s="1">
        <v>14.6200003623962</v>
      </c>
      <c r="B1467" s="1">
        <v>14.416001</v>
      </c>
      <c r="C1467" s="1">
        <v>0.11447934</v>
      </c>
      <c r="D1467" s="1">
        <v>-0.003051944</v>
      </c>
      <c r="E1467" s="1">
        <v>0.17797531</v>
      </c>
      <c r="F1467" s="4">
        <f t="shared" si="1"/>
        <v>0.01271992667</v>
      </c>
      <c r="G1467" s="4">
        <f t="shared" si="2"/>
        <v>0.1530004543</v>
      </c>
    </row>
    <row r="1468">
      <c r="A1468" s="1">
        <v>14.6298747062683</v>
      </c>
      <c r="B1468" s="1">
        <v>14.530293</v>
      </c>
      <c r="C1468" s="1">
        <v>0.114532664</v>
      </c>
      <c r="D1468" s="1">
        <v>-0.034792162</v>
      </c>
      <c r="E1468" s="1">
        <v>0.17938632</v>
      </c>
      <c r="F1468" s="4">
        <f t="shared" si="1"/>
        <v>0.01272585156</v>
      </c>
      <c r="G1468" s="4">
        <f t="shared" si="2"/>
        <v>0.1544114667</v>
      </c>
    </row>
    <row r="1469">
      <c r="A1469" s="1">
        <v>14.6400008201599</v>
      </c>
      <c r="B1469" s="1">
        <v>14.520769</v>
      </c>
      <c r="C1469" s="1">
        <v>0.11449268</v>
      </c>
      <c r="D1469" s="1">
        <v>-0.15076604</v>
      </c>
      <c r="E1469" s="1">
        <v>0.17926873</v>
      </c>
      <c r="F1469" s="4">
        <f t="shared" si="1"/>
        <v>0.01272140889</v>
      </c>
      <c r="G1469" s="4">
        <f t="shared" si="2"/>
        <v>0.1542938864</v>
      </c>
    </row>
    <row r="1470">
      <c r="A1470" s="1">
        <v>14.6498751640319</v>
      </c>
      <c r="B1470" s="1">
        <v>14.547438</v>
      </c>
      <c r="C1470" s="1">
        <v>0.114532664</v>
      </c>
      <c r="D1470" s="1">
        <v>-0.19471404</v>
      </c>
      <c r="E1470" s="1">
        <v>0.17959796</v>
      </c>
      <c r="F1470" s="4">
        <f t="shared" si="1"/>
        <v>0.01272585156</v>
      </c>
      <c r="G1470" s="4">
        <f t="shared" si="2"/>
        <v>0.1546231333</v>
      </c>
    </row>
    <row r="1471">
      <c r="A1471" s="1">
        <v>14.6599993705749</v>
      </c>
      <c r="B1471" s="1">
        <v>14.526484</v>
      </c>
      <c r="C1471" s="1">
        <v>0.11455932</v>
      </c>
      <c r="D1471" s="1">
        <v>-0.23988281</v>
      </c>
      <c r="E1471" s="1">
        <v>0.17933927</v>
      </c>
      <c r="F1471" s="4">
        <f t="shared" si="1"/>
        <v>0.01272881333</v>
      </c>
      <c r="G1471" s="4">
        <f t="shared" si="2"/>
        <v>0.154364442</v>
      </c>
    </row>
    <row r="1472">
      <c r="A1472" s="1">
        <v>14.6698756217956</v>
      </c>
      <c r="B1472" s="1">
        <v>14.511245</v>
      </c>
      <c r="C1472" s="1">
        <v>0.11459931</v>
      </c>
      <c r="D1472" s="1">
        <v>-0.28627235</v>
      </c>
      <c r="E1472" s="1">
        <v>0.17915115</v>
      </c>
      <c r="F1472" s="4">
        <f t="shared" si="1"/>
        <v>0.01273325667</v>
      </c>
      <c r="G1472" s="4">
        <f t="shared" si="2"/>
        <v>0.1541763062</v>
      </c>
    </row>
    <row r="1473">
      <c r="A1473" s="1">
        <v>14.6798758506774</v>
      </c>
      <c r="B1473" s="1">
        <v>14.526484</v>
      </c>
      <c r="C1473" s="1">
        <v>0.11469263</v>
      </c>
      <c r="D1473" s="1">
        <v>-0.27406457</v>
      </c>
      <c r="E1473" s="1">
        <v>0.17933927</v>
      </c>
      <c r="F1473" s="4">
        <f t="shared" si="1"/>
        <v>0.01274362556</v>
      </c>
      <c r="G1473" s="4">
        <f t="shared" si="2"/>
        <v>0.154364442</v>
      </c>
    </row>
    <row r="1474">
      <c r="A1474" s="1">
        <v>14.6900000572204</v>
      </c>
      <c r="B1474" s="1">
        <v>14.490291</v>
      </c>
      <c r="C1474" s="1">
        <v>0.11482593</v>
      </c>
      <c r="D1474" s="1">
        <v>-0.20692182</v>
      </c>
      <c r="E1474" s="1">
        <v>0.17889246</v>
      </c>
      <c r="F1474" s="4">
        <f t="shared" si="1"/>
        <v>0.01275843667</v>
      </c>
      <c r="G1474" s="4">
        <f t="shared" si="2"/>
        <v>0.1539176148</v>
      </c>
    </row>
    <row r="1475">
      <c r="A1475" s="1">
        <v>14.6998744010925</v>
      </c>
      <c r="B1475" s="1">
        <v>14.537913</v>
      </c>
      <c r="C1475" s="1">
        <v>0.114972554</v>
      </c>
      <c r="D1475" s="1">
        <v>-0.13977905</v>
      </c>
      <c r="E1475" s="1">
        <v>0.17948037</v>
      </c>
      <c r="F1475" s="4">
        <f t="shared" si="1"/>
        <v>0.01277472822</v>
      </c>
      <c r="G1475" s="4">
        <f t="shared" si="2"/>
        <v>0.1545055407</v>
      </c>
    </row>
    <row r="1476">
      <c r="A1476" s="1">
        <v>14.7100005149841</v>
      </c>
      <c r="B1476" s="1">
        <v>14.543628</v>
      </c>
      <c r="C1476" s="1">
        <v>0.1150792</v>
      </c>
      <c r="D1476" s="1">
        <v>-0.12757127</v>
      </c>
      <c r="E1476" s="1">
        <v>0.17955095</v>
      </c>
      <c r="F1476" s="4">
        <f t="shared" si="1"/>
        <v>0.01278657778</v>
      </c>
      <c r="G1476" s="4">
        <f t="shared" si="2"/>
        <v>0.1545760963</v>
      </c>
    </row>
    <row r="1477">
      <c r="A1477" s="1">
        <v>14.7200007438659</v>
      </c>
      <c r="B1477" s="1">
        <v>14.562675</v>
      </c>
      <c r="C1477" s="1">
        <v>0.11511919</v>
      </c>
      <c r="D1477" s="1">
        <v>-0.14588293</v>
      </c>
      <c r="E1477" s="1">
        <v>0.17978609</v>
      </c>
      <c r="F1477" s="4">
        <f t="shared" si="1"/>
        <v>0.01279102111</v>
      </c>
      <c r="G1477" s="4">
        <f t="shared" si="2"/>
        <v>0.1548112444</v>
      </c>
    </row>
    <row r="1478">
      <c r="A1478" s="1">
        <v>14.729875087738</v>
      </c>
      <c r="B1478" s="1">
        <v>14.581724</v>
      </c>
      <c r="C1478" s="1">
        <v>0.115145855</v>
      </c>
      <c r="D1478" s="1">
        <v>-0.20448026</v>
      </c>
      <c r="E1478" s="1">
        <v>0.18002126</v>
      </c>
      <c r="F1478" s="4">
        <f t="shared" si="1"/>
        <v>0.01279398389</v>
      </c>
      <c r="G1478" s="4">
        <f t="shared" si="2"/>
        <v>0.1550464173</v>
      </c>
    </row>
    <row r="1479">
      <c r="A1479" s="1">
        <v>14.7398753166198</v>
      </c>
      <c r="B1479" s="1">
        <v>14.555058</v>
      </c>
      <c r="C1479" s="1">
        <v>0.11519917</v>
      </c>
      <c r="D1479" s="1">
        <v>-0.2240127</v>
      </c>
      <c r="E1479" s="1">
        <v>0.17969204</v>
      </c>
      <c r="F1479" s="4">
        <f t="shared" si="1"/>
        <v>0.01279990778</v>
      </c>
      <c r="G1479" s="4">
        <f t="shared" si="2"/>
        <v>0.1547172074</v>
      </c>
    </row>
    <row r="1480">
      <c r="A1480" s="1">
        <v>14.7498755455017</v>
      </c>
      <c r="B1480" s="1">
        <v>14.57982</v>
      </c>
      <c r="C1480" s="1">
        <v>0.115292475</v>
      </c>
      <c r="D1480" s="1">
        <v>-0.2130257</v>
      </c>
      <c r="E1480" s="1">
        <v>0.17999776</v>
      </c>
      <c r="F1480" s="4">
        <f t="shared" si="1"/>
        <v>0.012810275</v>
      </c>
      <c r="G1480" s="4">
        <f t="shared" si="2"/>
        <v>0.1550229111</v>
      </c>
    </row>
    <row r="1481">
      <c r="A1481" s="1">
        <v>14.7599997520446</v>
      </c>
      <c r="B1481" s="1">
        <v>14.56839</v>
      </c>
      <c r="C1481" s="1">
        <v>0.1153858</v>
      </c>
      <c r="D1481" s="1">
        <v>-0.21668804</v>
      </c>
      <c r="E1481" s="1">
        <v>0.17985664</v>
      </c>
      <c r="F1481" s="4">
        <f t="shared" si="1"/>
        <v>0.01282064444</v>
      </c>
      <c r="G1481" s="4">
        <f t="shared" si="2"/>
        <v>0.1548818</v>
      </c>
    </row>
    <row r="1482">
      <c r="A1482" s="1">
        <v>14.7698740959167</v>
      </c>
      <c r="B1482" s="1">
        <v>14.57982</v>
      </c>
      <c r="C1482" s="1">
        <v>0.11543912</v>
      </c>
      <c r="D1482" s="1">
        <v>-0.21912959</v>
      </c>
      <c r="E1482" s="1">
        <v>0.17999776</v>
      </c>
      <c r="F1482" s="4">
        <f t="shared" si="1"/>
        <v>0.01282656889</v>
      </c>
      <c r="G1482" s="4">
        <f t="shared" si="2"/>
        <v>0.1550229111</v>
      </c>
    </row>
    <row r="1483">
      <c r="A1483" s="1">
        <v>14.7798743247985</v>
      </c>
      <c r="B1483" s="1">
        <v>14.606488</v>
      </c>
      <c r="C1483" s="1">
        <v>0.115479104</v>
      </c>
      <c r="D1483" s="1">
        <v>-0.26429835</v>
      </c>
      <c r="E1483" s="1">
        <v>0.18032698</v>
      </c>
      <c r="F1483" s="4">
        <f t="shared" si="1"/>
        <v>0.01283101156</v>
      </c>
      <c r="G1483" s="4">
        <f t="shared" si="2"/>
        <v>0.1553521457</v>
      </c>
    </row>
    <row r="1484">
      <c r="A1484" s="1">
        <v>14.7900004386901</v>
      </c>
      <c r="B1484" s="1">
        <v>14.58363</v>
      </c>
      <c r="C1484" s="1">
        <v>0.11550576</v>
      </c>
      <c r="D1484" s="1">
        <v>-0.32533723</v>
      </c>
      <c r="E1484" s="1">
        <v>0.1800448</v>
      </c>
      <c r="F1484" s="4">
        <f t="shared" si="1"/>
        <v>0.01283397333</v>
      </c>
      <c r="G1484" s="4">
        <f t="shared" si="2"/>
        <v>0.1550699481</v>
      </c>
    </row>
    <row r="1485">
      <c r="A1485" s="1">
        <v>14.7998747825622</v>
      </c>
      <c r="B1485" s="1">
        <v>14.602678</v>
      </c>
      <c r="C1485" s="1">
        <v>0.11557241</v>
      </c>
      <c r="D1485" s="1">
        <v>-0.33022034</v>
      </c>
      <c r="E1485" s="1">
        <v>0.18027994</v>
      </c>
      <c r="F1485" s="4">
        <f t="shared" si="1"/>
        <v>0.01284137889</v>
      </c>
      <c r="G1485" s="4">
        <f t="shared" si="2"/>
        <v>0.1553051086</v>
      </c>
    </row>
    <row r="1486">
      <c r="A1486" s="1">
        <v>14.809875011444</v>
      </c>
      <c r="B1486" s="1">
        <v>14.581724</v>
      </c>
      <c r="C1486" s="1">
        <v>0.11565239</v>
      </c>
      <c r="D1486" s="1">
        <v>-0.33510345</v>
      </c>
      <c r="E1486" s="1">
        <v>0.18002126</v>
      </c>
      <c r="F1486" s="4">
        <f t="shared" si="1"/>
        <v>0.01285026556</v>
      </c>
      <c r="G1486" s="4">
        <f t="shared" si="2"/>
        <v>0.1550464173</v>
      </c>
    </row>
    <row r="1487">
      <c r="A1487" s="1">
        <v>14.819999217987</v>
      </c>
      <c r="B1487" s="1">
        <v>14.585534</v>
      </c>
      <c r="C1487" s="1">
        <v>0.11571905</v>
      </c>
      <c r="D1487" s="1">
        <v>-0.3387658</v>
      </c>
      <c r="E1487" s="1">
        <v>0.1800683</v>
      </c>
      <c r="F1487" s="4">
        <f t="shared" si="1"/>
        <v>0.01285767222</v>
      </c>
      <c r="G1487" s="4">
        <f t="shared" si="2"/>
        <v>0.1550934543</v>
      </c>
    </row>
    <row r="1488">
      <c r="A1488" s="1">
        <v>14.8298754692077</v>
      </c>
      <c r="B1488" s="1">
        <v>14.595058</v>
      </c>
      <c r="C1488" s="1">
        <v>0.11577237</v>
      </c>
      <c r="D1488" s="1">
        <v>-0.36928523</v>
      </c>
      <c r="E1488" s="1">
        <v>0.18018588</v>
      </c>
      <c r="F1488" s="4">
        <f t="shared" si="1"/>
        <v>0.01286359667</v>
      </c>
      <c r="G1488" s="4">
        <f t="shared" si="2"/>
        <v>0.1552110346</v>
      </c>
    </row>
    <row r="1489">
      <c r="A1489" s="1">
        <v>14.8399996757507</v>
      </c>
      <c r="B1489" s="1">
        <v>14.58744</v>
      </c>
      <c r="C1489" s="1">
        <v>0.11581236</v>
      </c>
      <c r="D1489" s="1">
        <v>-0.414454</v>
      </c>
      <c r="E1489" s="1">
        <v>0.18009181</v>
      </c>
      <c r="F1489" s="4">
        <f t="shared" si="1"/>
        <v>0.01286804</v>
      </c>
      <c r="G1489" s="4">
        <f t="shared" si="2"/>
        <v>0.1551169852</v>
      </c>
    </row>
    <row r="1490">
      <c r="A1490" s="1">
        <v>14.8498759269714</v>
      </c>
      <c r="B1490" s="1">
        <v>14.600774</v>
      </c>
      <c r="C1490" s="1">
        <v>0.11585235</v>
      </c>
      <c r="D1490" s="1">
        <v>-0.44619423</v>
      </c>
      <c r="E1490" s="1">
        <v>0.18025644</v>
      </c>
      <c r="F1490" s="4">
        <f t="shared" si="1"/>
        <v>0.01287248333</v>
      </c>
      <c r="G1490" s="4">
        <f t="shared" si="2"/>
        <v>0.1552816025</v>
      </c>
    </row>
    <row r="1491">
      <c r="A1491" s="1">
        <v>14.8598742485046</v>
      </c>
      <c r="B1491" s="1">
        <v>14.581724</v>
      </c>
      <c r="C1491" s="1">
        <v>0.11606564</v>
      </c>
      <c r="D1491" s="1">
        <v>-0.3119087</v>
      </c>
      <c r="E1491" s="1">
        <v>0.18002126</v>
      </c>
      <c r="F1491" s="4">
        <f t="shared" si="1"/>
        <v>0.01289618222</v>
      </c>
      <c r="G1491" s="4">
        <f t="shared" si="2"/>
        <v>0.1550464173</v>
      </c>
    </row>
    <row r="1492">
      <c r="A1492" s="1">
        <v>14.8700003623962</v>
      </c>
      <c r="B1492" s="1">
        <v>14.63887</v>
      </c>
      <c r="C1492" s="1">
        <v>0.1164522</v>
      </c>
      <c r="D1492" s="1">
        <v>-0.012818165</v>
      </c>
      <c r="E1492" s="1">
        <v>0.18072678</v>
      </c>
      <c r="F1492" s="4">
        <f t="shared" si="1"/>
        <v>0.01293913333</v>
      </c>
      <c r="G1492" s="4">
        <f t="shared" si="2"/>
        <v>0.1557519235</v>
      </c>
    </row>
    <row r="1493">
      <c r="A1493" s="1">
        <v>14.8798747062683</v>
      </c>
      <c r="B1493" s="1">
        <v>14.722684</v>
      </c>
      <c r="C1493" s="1">
        <v>0.11647887</v>
      </c>
      <c r="D1493" s="1">
        <v>-0.044558384</v>
      </c>
      <c r="E1493" s="1">
        <v>0.1817615</v>
      </c>
      <c r="F1493" s="4">
        <f t="shared" si="1"/>
        <v>0.01294209667</v>
      </c>
      <c r="G1493" s="4">
        <f t="shared" si="2"/>
        <v>0.1567866642</v>
      </c>
    </row>
    <row r="1494">
      <c r="A1494" s="1">
        <v>14.8898749351501</v>
      </c>
      <c r="B1494" s="1">
        <v>14.720779</v>
      </c>
      <c r="C1494" s="1">
        <v>0.11643887</v>
      </c>
      <c r="D1494" s="1">
        <v>-0.1751816</v>
      </c>
      <c r="E1494" s="1">
        <v>0.18173799</v>
      </c>
      <c r="F1494" s="4">
        <f t="shared" si="1"/>
        <v>0.01293765222</v>
      </c>
      <c r="G1494" s="4">
        <f t="shared" si="2"/>
        <v>0.1567631457</v>
      </c>
    </row>
    <row r="1495">
      <c r="A1495" s="1">
        <v>14.8999991416931</v>
      </c>
      <c r="B1495" s="1">
        <v>14.755068</v>
      </c>
      <c r="C1495" s="1">
        <v>0.11646553</v>
      </c>
      <c r="D1495" s="1">
        <v>-0.21912959</v>
      </c>
      <c r="E1495" s="1">
        <v>0.1821613</v>
      </c>
      <c r="F1495" s="4">
        <f t="shared" si="1"/>
        <v>0.01294061444</v>
      </c>
      <c r="G1495" s="4">
        <f t="shared" si="2"/>
        <v>0.1571864667</v>
      </c>
    </row>
    <row r="1496">
      <c r="A1496" s="1">
        <v>14.9098753929138</v>
      </c>
      <c r="B1496" s="1">
        <v>14.734114</v>
      </c>
      <c r="C1496" s="1">
        <v>0.1164922</v>
      </c>
      <c r="D1496" s="1">
        <v>-0.27894768</v>
      </c>
      <c r="E1496" s="1">
        <v>0.18190262</v>
      </c>
      <c r="F1496" s="4">
        <f t="shared" si="1"/>
        <v>0.01294357778</v>
      </c>
      <c r="G1496" s="4">
        <f t="shared" si="2"/>
        <v>0.1569277753</v>
      </c>
    </row>
    <row r="1497">
      <c r="A1497" s="1">
        <v>14.9199995994567</v>
      </c>
      <c r="B1497" s="1">
        <v>14.705542</v>
      </c>
      <c r="C1497" s="1">
        <v>0.116518855</v>
      </c>
      <c r="D1497" s="1">
        <v>-0.3387658</v>
      </c>
      <c r="E1497" s="1">
        <v>0.18154986</v>
      </c>
      <c r="F1497" s="4">
        <f t="shared" si="1"/>
        <v>0.01294653944</v>
      </c>
      <c r="G1497" s="4">
        <f t="shared" si="2"/>
        <v>0.1565750346</v>
      </c>
    </row>
    <row r="1498">
      <c r="A1498" s="1">
        <v>14.9298758506774</v>
      </c>
      <c r="B1498" s="1">
        <v>14.724589</v>
      </c>
      <c r="C1498" s="1">
        <v>0.11657217</v>
      </c>
      <c r="D1498" s="1">
        <v>-0.35829824</v>
      </c>
      <c r="E1498" s="1">
        <v>0.18178503</v>
      </c>
      <c r="F1498" s="4">
        <f t="shared" si="1"/>
        <v>0.01295246333</v>
      </c>
      <c r="G1498" s="4">
        <f t="shared" si="2"/>
        <v>0.1568101827</v>
      </c>
    </row>
    <row r="1499">
      <c r="A1499" s="1">
        <v>14.9400000572204</v>
      </c>
      <c r="B1499" s="1">
        <v>14.673159</v>
      </c>
      <c r="C1499" s="1">
        <v>0.11666549</v>
      </c>
      <c r="D1499" s="1">
        <v>-0.34731123</v>
      </c>
      <c r="E1499" s="1">
        <v>0.18115008</v>
      </c>
      <c r="F1499" s="4">
        <f t="shared" si="1"/>
        <v>0.01296283222</v>
      </c>
      <c r="G1499" s="4">
        <f t="shared" si="2"/>
        <v>0.1561752444</v>
      </c>
    </row>
    <row r="1500">
      <c r="A1500" s="1">
        <v>14.9498744010925</v>
      </c>
      <c r="B1500" s="1">
        <v>14.694112</v>
      </c>
      <c r="C1500" s="1">
        <v>0.11681212</v>
      </c>
      <c r="D1500" s="1">
        <v>-0.28016847</v>
      </c>
      <c r="E1500" s="1">
        <v>0.18140876</v>
      </c>
      <c r="F1500" s="4">
        <f t="shared" si="1"/>
        <v>0.01297912444</v>
      </c>
      <c r="G1500" s="4">
        <f t="shared" si="2"/>
        <v>0.1564339235</v>
      </c>
    </row>
    <row r="1501">
      <c r="A1501" s="1">
        <v>14.9600005149841</v>
      </c>
      <c r="B1501" s="1">
        <v>14.718875</v>
      </c>
      <c r="C1501" s="1">
        <v>0.116958745</v>
      </c>
      <c r="D1501" s="1">
        <v>-0.19959715</v>
      </c>
      <c r="E1501" s="1">
        <v>0.18171449</v>
      </c>
      <c r="F1501" s="4">
        <f t="shared" si="1"/>
        <v>0.01299541611</v>
      </c>
      <c r="G1501" s="4">
        <f t="shared" si="2"/>
        <v>0.1567396395</v>
      </c>
    </row>
    <row r="1502">
      <c r="A1502" s="1">
        <v>14.9700007438659</v>
      </c>
      <c r="B1502" s="1">
        <v>14.743638</v>
      </c>
      <c r="C1502" s="1">
        <v>0.11705206</v>
      </c>
      <c r="D1502" s="1">
        <v>-0.20081793</v>
      </c>
      <c r="E1502" s="1">
        <v>0.1820202</v>
      </c>
      <c r="F1502" s="4">
        <f t="shared" si="1"/>
        <v>0.01300578444</v>
      </c>
      <c r="G1502" s="4">
        <f t="shared" si="2"/>
        <v>0.1570453556</v>
      </c>
    </row>
    <row r="1503">
      <c r="A1503" s="1">
        <v>14.9800009727478</v>
      </c>
      <c r="B1503" s="1">
        <v>14.7741165</v>
      </c>
      <c r="C1503" s="1">
        <v>0.11706539</v>
      </c>
      <c r="D1503" s="1">
        <v>-0.2459867</v>
      </c>
      <c r="E1503" s="1">
        <v>0.18239647</v>
      </c>
      <c r="F1503" s="4">
        <f t="shared" si="1"/>
        <v>0.01300726556</v>
      </c>
      <c r="G1503" s="4">
        <f t="shared" si="2"/>
        <v>0.1574216333</v>
      </c>
    </row>
    <row r="1504">
      <c r="A1504" s="1">
        <v>14.9898753166198</v>
      </c>
      <c r="B1504" s="1">
        <v>14.747448</v>
      </c>
      <c r="C1504" s="1">
        <v>0.11706539</v>
      </c>
      <c r="D1504" s="1">
        <v>-0.3338827</v>
      </c>
      <c r="E1504" s="1">
        <v>0.18206723</v>
      </c>
      <c r="F1504" s="4">
        <f t="shared" si="1"/>
        <v>0.01300726556</v>
      </c>
      <c r="G1504" s="4">
        <f t="shared" si="2"/>
        <v>0.1570923926</v>
      </c>
    </row>
    <row r="1505">
      <c r="A1505" s="1">
        <v>14.9999995231628</v>
      </c>
      <c r="B1505" s="1">
        <v>14.762687</v>
      </c>
      <c r="C1505" s="1">
        <v>0.11710538</v>
      </c>
      <c r="D1505" s="1">
        <v>-0.37783068</v>
      </c>
      <c r="E1505" s="1">
        <v>0.18225536</v>
      </c>
      <c r="F1505" s="4">
        <f t="shared" si="1"/>
        <v>0.01301170889</v>
      </c>
      <c r="G1505" s="4">
        <f t="shared" si="2"/>
        <v>0.1572805284</v>
      </c>
    </row>
    <row r="1506">
      <c r="A1506" s="1">
        <v>15.0099997520446</v>
      </c>
      <c r="B1506" s="1">
        <v>14.745543</v>
      </c>
      <c r="C1506" s="1">
        <v>0.11717203</v>
      </c>
      <c r="D1506" s="1">
        <v>-0.39370078</v>
      </c>
      <c r="E1506" s="1">
        <v>0.1820437</v>
      </c>
      <c r="F1506" s="4">
        <f t="shared" si="1"/>
        <v>0.01301911444</v>
      </c>
      <c r="G1506" s="4">
        <f t="shared" si="2"/>
        <v>0.1570688741</v>
      </c>
    </row>
    <row r="1507">
      <c r="A1507" s="1">
        <v>15.0198740959167</v>
      </c>
      <c r="B1507" s="1">
        <v>14.747448</v>
      </c>
      <c r="C1507" s="1">
        <v>0.11725201</v>
      </c>
      <c r="D1507" s="1">
        <v>-0.3827138</v>
      </c>
      <c r="E1507" s="1">
        <v>0.18206723</v>
      </c>
      <c r="F1507" s="4">
        <f t="shared" si="1"/>
        <v>0.01302800111</v>
      </c>
      <c r="G1507" s="4">
        <f t="shared" si="2"/>
        <v>0.1570923926</v>
      </c>
    </row>
    <row r="1508">
      <c r="A1508" s="1">
        <v>15.0298743247985</v>
      </c>
      <c r="B1508" s="1">
        <v>14.762687</v>
      </c>
      <c r="C1508" s="1">
        <v>0.11731867</v>
      </c>
      <c r="D1508" s="1">
        <v>-0.40224624</v>
      </c>
      <c r="E1508" s="1">
        <v>0.18225536</v>
      </c>
      <c r="F1508" s="4">
        <f t="shared" si="1"/>
        <v>0.01303540778</v>
      </c>
      <c r="G1508" s="4">
        <f t="shared" si="2"/>
        <v>0.1572805284</v>
      </c>
    </row>
    <row r="1509">
      <c r="A1509" s="1">
        <v>15.0398745536804</v>
      </c>
      <c r="B1509" s="1">
        <v>14.732209</v>
      </c>
      <c r="C1509" s="1">
        <v>0.11735866</v>
      </c>
      <c r="D1509" s="1">
        <v>-0.4315449</v>
      </c>
      <c r="E1509" s="1">
        <v>0.1818791</v>
      </c>
      <c r="F1509" s="4">
        <f t="shared" si="1"/>
        <v>0.01303985111</v>
      </c>
      <c r="G1509" s="4">
        <f t="shared" si="2"/>
        <v>0.1569042568</v>
      </c>
    </row>
    <row r="1510">
      <c r="A1510" s="1">
        <v>15.050000667572</v>
      </c>
      <c r="B1510" s="1">
        <v>14.758877</v>
      </c>
      <c r="C1510" s="1">
        <v>0.11741198</v>
      </c>
      <c r="D1510" s="1">
        <v>-0.46206433</v>
      </c>
      <c r="E1510" s="1">
        <v>0.18220833</v>
      </c>
      <c r="F1510" s="4">
        <f t="shared" si="1"/>
        <v>0.01304577556</v>
      </c>
      <c r="G1510" s="4">
        <f t="shared" si="2"/>
        <v>0.1572334914</v>
      </c>
    </row>
    <row r="1511">
      <c r="A1511" s="1">
        <v>15.0600008964538</v>
      </c>
      <c r="B1511" s="1">
        <v>14.77221</v>
      </c>
      <c r="C1511" s="1">
        <v>0.117785215</v>
      </c>
      <c r="D1511" s="1">
        <v>-0.16175304</v>
      </c>
      <c r="E1511" s="1">
        <v>0.18237294</v>
      </c>
      <c r="F1511" s="4">
        <f t="shared" si="1"/>
        <v>0.01308724611</v>
      </c>
      <c r="G1511" s="4">
        <f t="shared" si="2"/>
        <v>0.1573980963</v>
      </c>
    </row>
    <row r="1512">
      <c r="A1512" s="1">
        <v>15.0698752403259</v>
      </c>
      <c r="B1512" s="1">
        <v>14.857929</v>
      </c>
      <c r="C1512" s="1">
        <v>0.11793184</v>
      </c>
      <c r="D1512" s="1">
        <v>-0.08362327</v>
      </c>
      <c r="E1512" s="1">
        <v>0.18343121</v>
      </c>
      <c r="F1512" s="4">
        <f t="shared" si="1"/>
        <v>0.01310353778</v>
      </c>
      <c r="G1512" s="4">
        <f t="shared" si="2"/>
        <v>0.1584563556</v>
      </c>
    </row>
    <row r="1513">
      <c r="A1513" s="1">
        <v>15.0798754692077</v>
      </c>
      <c r="B1513" s="1">
        <v>14.894122</v>
      </c>
      <c r="C1513" s="1">
        <v>0.11785187</v>
      </c>
      <c r="D1513" s="1">
        <v>-0.25453213</v>
      </c>
      <c r="E1513" s="1">
        <v>0.18387803</v>
      </c>
      <c r="F1513" s="4">
        <f t="shared" si="1"/>
        <v>0.01309465222</v>
      </c>
      <c r="G1513" s="4">
        <f t="shared" si="2"/>
        <v>0.1589031827</v>
      </c>
    </row>
    <row r="1514">
      <c r="A1514" s="1">
        <v>15.0898756980896</v>
      </c>
      <c r="B1514" s="1">
        <v>14.876978</v>
      </c>
      <c r="C1514" s="1">
        <v>0.11782521</v>
      </c>
      <c r="D1514" s="1">
        <v>-0.3558567</v>
      </c>
      <c r="E1514" s="1">
        <v>0.18366636</v>
      </c>
      <c r="F1514" s="4">
        <f t="shared" si="1"/>
        <v>0.01309169</v>
      </c>
      <c r="G1514" s="4">
        <f t="shared" si="2"/>
        <v>0.1586915284</v>
      </c>
    </row>
    <row r="1515">
      <c r="A1515" s="1">
        <v>15.0999999046325</v>
      </c>
      <c r="B1515" s="1">
        <v>14.880788</v>
      </c>
      <c r="C1515" s="1">
        <v>0.11785187</v>
      </c>
      <c r="D1515" s="1">
        <v>-0.41567478</v>
      </c>
      <c r="E1515" s="1">
        <v>0.1837134</v>
      </c>
      <c r="F1515" s="4">
        <f t="shared" si="1"/>
        <v>0.01309465222</v>
      </c>
      <c r="G1515" s="4">
        <f t="shared" si="2"/>
        <v>0.1587385654</v>
      </c>
    </row>
    <row r="1516">
      <c r="A1516" s="1">
        <v>15.1100001335144</v>
      </c>
      <c r="B1516" s="1">
        <v>14.840786</v>
      </c>
      <c r="C1516" s="1">
        <v>0.117891856</v>
      </c>
      <c r="D1516" s="1">
        <v>-0.4742721</v>
      </c>
      <c r="E1516" s="1">
        <v>0.18321955</v>
      </c>
      <c r="F1516" s="4">
        <f t="shared" si="1"/>
        <v>0.01309909511</v>
      </c>
      <c r="G1516" s="4">
        <f t="shared" si="2"/>
        <v>0.1582447136</v>
      </c>
    </row>
    <row r="1517">
      <c r="A1517" s="1">
        <v>15.1198744773864</v>
      </c>
      <c r="B1517" s="1">
        <v>14.840786</v>
      </c>
      <c r="C1517" s="1">
        <v>0.11825177</v>
      </c>
      <c r="D1517" s="1">
        <v>-0.16053227</v>
      </c>
      <c r="E1517" s="1">
        <v>0.18321955</v>
      </c>
      <c r="F1517" s="4">
        <f t="shared" si="1"/>
        <v>0.01313908556</v>
      </c>
      <c r="G1517" s="4">
        <f t="shared" si="2"/>
        <v>0.1582447136</v>
      </c>
    </row>
    <row r="1518">
      <c r="A1518" s="1">
        <v>15.130000591278</v>
      </c>
      <c r="B1518" s="1">
        <v>14.937934</v>
      </c>
      <c r="C1518" s="1">
        <v>0.118505046</v>
      </c>
      <c r="D1518" s="1">
        <v>0.016480498</v>
      </c>
      <c r="E1518" s="1">
        <v>0.1844189</v>
      </c>
      <c r="F1518" s="4">
        <f t="shared" si="1"/>
        <v>0.01316722733</v>
      </c>
      <c r="G1518" s="4">
        <f t="shared" si="2"/>
        <v>0.1594440716</v>
      </c>
    </row>
    <row r="1519">
      <c r="A1519" s="1">
        <v>15.1400008201599</v>
      </c>
      <c r="B1519" s="1">
        <v>14.974127</v>
      </c>
      <c r="C1519" s="1">
        <v>0.11847839</v>
      </c>
      <c r="D1519" s="1">
        <v>-0.084844045</v>
      </c>
      <c r="E1519" s="1">
        <v>0.18486574</v>
      </c>
      <c r="F1519" s="4">
        <f t="shared" si="1"/>
        <v>0.01316426556</v>
      </c>
      <c r="G1519" s="4">
        <f t="shared" si="2"/>
        <v>0.1598908988</v>
      </c>
    </row>
    <row r="1520">
      <c r="A1520" s="1">
        <v>15.1498751640319</v>
      </c>
      <c r="B1520" s="1">
        <v>14.987461</v>
      </c>
      <c r="C1520" s="1">
        <v>0.11847839</v>
      </c>
      <c r="D1520" s="1">
        <v>-0.17274004</v>
      </c>
      <c r="E1520" s="1">
        <v>0.18503034</v>
      </c>
      <c r="F1520" s="4">
        <f t="shared" si="1"/>
        <v>0.01316426556</v>
      </c>
      <c r="G1520" s="4">
        <f t="shared" si="2"/>
        <v>0.160055516</v>
      </c>
    </row>
    <row r="1521">
      <c r="A1521" s="1">
        <v>15.1598753929138</v>
      </c>
      <c r="B1521" s="1">
        <v>14.981747</v>
      </c>
      <c r="C1521" s="1">
        <v>0.118518375</v>
      </c>
      <c r="D1521" s="1">
        <v>-0.21668804</v>
      </c>
      <c r="E1521" s="1">
        <v>0.1849598</v>
      </c>
      <c r="F1521" s="4">
        <f t="shared" si="1"/>
        <v>0.01316870833</v>
      </c>
      <c r="G1521" s="4">
        <f t="shared" si="2"/>
        <v>0.1599849728</v>
      </c>
    </row>
    <row r="1522">
      <c r="A1522" s="1">
        <v>15.1699995994567</v>
      </c>
      <c r="B1522" s="1">
        <v>14.968412</v>
      </c>
      <c r="C1522" s="1">
        <v>0.11855836</v>
      </c>
      <c r="D1522" s="1">
        <v>-0.24720748</v>
      </c>
      <c r="E1522" s="1">
        <v>0.18479519</v>
      </c>
      <c r="F1522" s="4">
        <f t="shared" si="1"/>
        <v>0.01317315111</v>
      </c>
      <c r="G1522" s="4">
        <f t="shared" si="2"/>
        <v>0.1598203432</v>
      </c>
    </row>
    <row r="1523">
      <c r="A1523" s="1">
        <v>15.1798758506774</v>
      </c>
      <c r="B1523" s="1">
        <v>14.979841</v>
      </c>
      <c r="C1523" s="1">
        <v>0.11862502</v>
      </c>
      <c r="D1523" s="1">
        <v>-0.2667399</v>
      </c>
      <c r="E1523" s="1">
        <v>0.18493629</v>
      </c>
      <c r="F1523" s="4">
        <f t="shared" si="1"/>
        <v>0.01318055778</v>
      </c>
      <c r="G1523" s="4">
        <f t="shared" si="2"/>
        <v>0.159961442</v>
      </c>
    </row>
    <row r="1524">
      <c r="A1524" s="1">
        <v>15.1900000572204</v>
      </c>
      <c r="B1524" s="1">
        <v>14.949363</v>
      </c>
      <c r="C1524" s="1">
        <v>0.11873166</v>
      </c>
      <c r="D1524" s="1">
        <v>-0.24110359</v>
      </c>
      <c r="E1524" s="1">
        <v>0.18456002</v>
      </c>
      <c r="F1524" s="4">
        <f t="shared" si="1"/>
        <v>0.01319240667</v>
      </c>
      <c r="G1524" s="4">
        <f t="shared" si="2"/>
        <v>0.1595851704</v>
      </c>
    </row>
    <row r="1525">
      <c r="A1525" s="1">
        <v>15.2000002861022</v>
      </c>
      <c r="B1525" s="1">
        <v>14.970317</v>
      </c>
      <c r="C1525" s="1">
        <v>0.11887828</v>
      </c>
      <c r="D1525" s="1">
        <v>-0.1751816</v>
      </c>
      <c r="E1525" s="1">
        <v>0.1848187</v>
      </c>
      <c r="F1525" s="4">
        <f t="shared" si="1"/>
        <v>0.01320869778</v>
      </c>
      <c r="G1525" s="4">
        <f t="shared" si="2"/>
        <v>0.1598438617</v>
      </c>
    </row>
    <row r="1526">
      <c r="A1526" s="1">
        <v>15.2098746299743</v>
      </c>
      <c r="B1526" s="1">
        <v>14.976031</v>
      </c>
      <c r="C1526" s="1">
        <v>0.11898494</v>
      </c>
      <c r="D1526" s="1">
        <v>-0.13611671</v>
      </c>
      <c r="E1526" s="1">
        <v>0.18488924</v>
      </c>
      <c r="F1526" s="4">
        <f t="shared" si="1"/>
        <v>0.01322054889</v>
      </c>
      <c r="G1526" s="4">
        <f t="shared" si="2"/>
        <v>0.1599144049</v>
      </c>
    </row>
    <row r="1527">
      <c r="A1527" s="1">
        <v>15.2198748588562</v>
      </c>
      <c r="B1527" s="1">
        <v>14.985556</v>
      </c>
      <c r="C1527" s="1">
        <v>0.119024925</v>
      </c>
      <c r="D1527" s="1">
        <v>-0.16663615</v>
      </c>
      <c r="E1527" s="1">
        <v>0.18500683</v>
      </c>
      <c r="F1527" s="4">
        <f t="shared" si="1"/>
        <v>0.01322499167</v>
      </c>
      <c r="G1527" s="4">
        <f t="shared" si="2"/>
        <v>0.1600319975</v>
      </c>
    </row>
    <row r="1528">
      <c r="A1528" s="1">
        <v>15.229875087738</v>
      </c>
      <c r="B1528" s="1">
        <v>15.014129</v>
      </c>
      <c r="C1528" s="1">
        <v>0.11905158</v>
      </c>
      <c r="D1528" s="1">
        <v>-0.22523348</v>
      </c>
      <c r="E1528" s="1">
        <v>0.1853596</v>
      </c>
      <c r="F1528" s="4">
        <f t="shared" si="1"/>
        <v>0.01322795333</v>
      </c>
      <c r="G1528" s="4">
        <f t="shared" si="2"/>
        <v>0.1603847506</v>
      </c>
    </row>
    <row r="1529">
      <c r="A1529" s="1">
        <v>15.239999294281</v>
      </c>
      <c r="B1529" s="1">
        <v>14.996985</v>
      </c>
      <c r="C1529" s="1">
        <v>0.11909157</v>
      </c>
      <c r="D1529" s="1">
        <v>-0.27162302</v>
      </c>
      <c r="E1529" s="1">
        <v>0.18514793</v>
      </c>
      <c r="F1529" s="4">
        <f t="shared" si="1"/>
        <v>0.01323239667</v>
      </c>
      <c r="G1529" s="4">
        <f t="shared" si="2"/>
        <v>0.1601730963</v>
      </c>
    </row>
    <row r="1530">
      <c r="A1530" s="1">
        <v>15.2498755455017</v>
      </c>
      <c r="B1530" s="1">
        <v>15.004604</v>
      </c>
      <c r="C1530" s="1">
        <v>0.11917155</v>
      </c>
      <c r="D1530" s="1">
        <v>-0.25819448</v>
      </c>
      <c r="E1530" s="1">
        <v>0.18524201</v>
      </c>
      <c r="F1530" s="4">
        <f t="shared" si="1"/>
        <v>0.01324128333</v>
      </c>
      <c r="G1530" s="4">
        <f t="shared" si="2"/>
        <v>0.160267158</v>
      </c>
    </row>
    <row r="1531">
      <c r="A1531" s="1">
        <v>15.2598757743835</v>
      </c>
      <c r="B1531" s="1">
        <v>15.008413</v>
      </c>
      <c r="C1531" s="1">
        <v>0.11926487</v>
      </c>
      <c r="D1531" s="1">
        <v>-0.24720748</v>
      </c>
      <c r="E1531" s="1">
        <v>0.18528904</v>
      </c>
      <c r="F1531" s="4">
        <f t="shared" si="1"/>
        <v>0.01325165222</v>
      </c>
      <c r="G1531" s="4">
        <f t="shared" si="2"/>
        <v>0.1603141827</v>
      </c>
    </row>
    <row r="1532">
      <c r="A1532" s="1">
        <v>15.2698740959167</v>
      </c>
      <c r="B1532" s="1">
        <v>15.002699</v>
      </c>
      <c r="C1532" s="1">
        <v>0.11934485</v>
      </c>
      <c r="D1532" s="1">
        <v>-0.24842826</v>
      </c>
      <c r="E1532" s="1">
        <v>0.18521847</v>
      </c>
      <c r="F1532" s="4">
        <f t="shared" si="1"/>
        <v>0.01326053889</v>
      </c>
      <c r="G1532" s="4">
        <f t="shared" si="2"/>
        <v>0.1602436395</v>
      </c>
    </row>
    <row r="1533">
      <c r="A1533" s="1">
        <v>15.2798743247985</v>
      </c>
      <c r="B1533" s="1">
        <v>15.029367</v>
      </c>
      <c r="C1533" s="1">
        <v>0.11938484</v>
      </c>
      <c r="D1533" s="1">
        <v>-0.28138924</v>
      </c>
      <c r="E1533" s="1">
        <v>0.18554772</v>
      </c>
      <c r="F1533" s="4">
        <f t="shared" si="1"/>
        <v>0.01326498222</v>
      </c>
      <c r="G1533" s="4">
        <f t="shared" si="2"/>
        <v>0.1605728741</v>
      </c>
    </row>
    <row r="1534">
      <c r="A1534" s="1">
        <v>15.2900004386901</v>
      </c>
      <c r="B1534" s="1">
        <v>14.995079</v>
      </c>
      <c r="C1534" s="1">
        <v>0.11942483</v>
      </c>
      <c r="D1534" s="1">
        <v>-0.32533723</v>
      </c>
      <c r="E1534" s="1">
        <v>0.18512441</v>
      </c>
      <c r="F1534" s="4">
        <f t="shared" si="1"/>
        <v>0.01326942556</v>
      </c>
      <c r="G1534" s="4">
        <f t="shared" si="2"/>
        <v>0.1601495654</v>
      </c>
    </row>
    <row r="1535">
      <c r="A1535" s="1">
        <v>15.300000667572</v>
      </c>
      <c r="B1535" s="1">
        <v>15.017938</v>
      </c>
      <c r="C1535" s="1">
        <v>0.119464815</v>
      </c>
      <c r="D1535" s="1">
        <v>-0.36928523</v>
      </c>
      <c r="E1535" s="1">
        <v>0.18540663</v>
      </c>
      <c r="F1535" s="4">
        <f t="shared" si="1"/>
        <v>0.01327386833</v>
      </c>
      <c r="G1535" s="4">
        <f t="shared" si="2"/>
        <v>0.1604317753</v>
      </c>
    </row>
    <row r="1536">
      <c r="A1536" s="1">
        <v>15.309875011444</v>
      </c>
      <c r="B1536" s="1">
        <v>15.002699</v>
      </c>
      <c r="C1536" s="1">
        <v>0.1195048</v>
      </c>
      <c r="D1536" s="1">
        <v>-0.39980468</v>
      </c>
      <c r="E1536" s="1">
        <v>0.18521847</v>
      </c>
      <c r="F1536" s="4">
        <f t="shared" si="1"/>
        <v>0.01327831111</v>
      </c>
      <c r="G1536" s="4">
        <f t="shared" si="2"/>
        <v>0.1602436395</v>
      </c>
    </row>
    <row r="1537">
      <c r="A1537" s="1">
        <v>15.3198752403259</v>
      </c>
      <c r="B1537" s="1">
        <v>14.996985</v>
      </c>
      <c r="C1537" s="1">
        <v>0.11957147</v>
      </c>
      <c r="D1537" s="1">
        <v>-0.414454</v>
      </c>
      <c r="E1537" s="1">
        <v>0.18514793</v>
      </c>
      <c r="F1537" s="4">
        <f t="shared" si="1"/>
        <v>0.01328571889</v>
      </c>
      <c r="G1537" s="4">
        <f t="shared" si="2"/>
        <v>0.1601730963</v>
      </c>
    </row>
    <row r="1538">
      <c r="A1538" s="1">
        <v>15.3298754692077</v>
      </c>
      <c r="B1538" s="1">
        <v>15.008413</v>
      </c>
      <c r="C1538" s="1">
        <v>0.119624786</v>
      </c>
      <c r="D1538" s="1">
        <v>-0.4303241</v>
      </c>
      <c r="E1538" s="1">
        <v>0.18528904</v>
      </c>
      <c r="F1538" s="4">
        <f t="shared" si="1"/>
        <v>0.01329164289</v>
      </c>
      <c r="G1538" s="4">
        <f t="shared" si="2"/>
        <v>0.1603141827</v>
      </c>
    </row>
    <row r="1539">
      <c r="A1539" s="1">
        <v>15.3398756980896</v>
      </c>
      <c r="B1539" s="1">
        <v>14.991271</v>
      </c>
      <c r="C1539" s="1">
        <v>0.11969143</v>
      </c>
      <c r="D1539" s="1">
        <v>-0.44619423</v>
      </c>
      <c r="E1539" s="1">
        <v>0.18507738</v>
      </c>
      <c r="F1539" s="4">
        <f t="shared" si="1"/>
        <v>0.01329904778</v>
      </c>
      <c r="G1539" s="4">
        <f t="shared" si="2"/>
        <v>0.1601025531</v>
      </c>
    </row>
    <row r="1540">
      <c r="A1540" s="1">
        <v>15.3498759269714</v>
      </c>
      <c r="B1540" s="1">
        <v>15.023653</v>
      </c>
      <c r="C1540" s="1">
        <v>0.11975808</v>
      </c>
      <c r="D1540" s="1">
        <v>-0.46206433</v>
      </c>
      <c r="E1540" s="1">
        <v>0.18547718</v>
      </c>
      <c r="F1540" s="4">
        <f t="shared" si="1"/>
        <v>0.01330645333</v>
      </c>
      <c r="G1540" s="4">
        <f t="shared" si="2"/>
        <v>0.1605023309</v>
      </c>
    </row>
    <row r="1541">
      <c r="A1541" s="1">
        <v>15.3600001335144</v>
      </c>
      <c r="B1541" s="1">
        <v>14.996985</v>
      </c>
      <c r="C1541" s="1">
        <v>0.11985139</v>
      </c>
      <c r="D1541" s="1">
        <v>-0.45107734</v>
      </c>
      <c r="E1541" s="1">
        <v>0.18514793</v>
      </c>
      <c r="F1541" s="4">
        <f t="shared" si="1"/>
        <v>0.01331682111</v>
      </c>
      <c r="G1541" s="4">
        <f t="shared" si="2"/>
        <v>0.1601730963</v>
      </c>
    </row>
    <row r="1542">
      <c r="A1542" s="1">
        <v>15.3700003623962</v>
      </c>
      <c r="B1542" s="1">
        <v>15.010319</v>
      </c>
      <c r="C1542" s="1">
        <v>0.11994471</v>
      </c>
      <c r="D1542" s="1">
        <v>-0.4266618</v>
      </c>
      <c r="E1542" s="1">
        <v>0.18531255</v>
      </c>
      <c r="F1542" s="4">
        <f t="shared" si="1"/>
        <v>0.01332719</v>
      </c>
      <c r="G1542" s="4">
        <f t="shared" si="2"/>
        <v>0.1603377136</v>
      </c>
    </row>
    <row r="1543">
      <c r="A1543" s="1">
        <v>15.380000591278</v>
      </c>
      <c r="B1543" s="1">
        <v>15.031272</v>
      </c>
      <c r="C1543" s="1">
        <v>0.12005135</v>
      </c>
      <c r="D1543" s="1">
        <v>-0.40102544</v>
      </c>
      <c r="E1543" s="1">
        <v>0.18557122</v>
      </c>
      <c r="F1543" s="4">
        <f t="shared" si="1"/>
        <v>0.01333903889</v>
      </c>
      <c r="G1543" s="4">
        <f t="shared" si="2"/>
        <v>0.1605963926</v>
      </c>
    </row>
    <row r="1544">
      <c r="A1544" s="1">
        <v>15.3900008201599</v>
      </c>
      <c r="B1544" s="1">
        <v>15.023653</v>
      </c>
      <c r="C1544" s="1">
        <v>0.12018464</v>
      </c>
      <c r="D1544" s="1">
        <v>-0.3338827</v>
      </c>
      <c r="E1544" s="1">
        <v>0.18547718</v>
      </c>
      <c r="F1544" s="4">
        <f t="shared" si="1"/>
        <v>0.01335384889</v>
      </c>
      <c r="G1544" s="4">
        <f t="shared" si="2"/>
        <v>0.1605023309</v>
      </c>
    </row>
    <row r="1545">
      <c r="A1545" s="1">
        <v>15.3998751640319</v>
      </c>
      <c r="B1545" s="1">
        <v>15.07318</v>
      </c>
      <c r="C1545" s="1">
        <v>0.12033128</v>
      </c>
      <c r="D1545" s="1">
        <v>-0.2667399</v>
      </c>
      <c r="E1545" s="1">
        <v>0.1860886</v>
      </c>
      <c r="F1545" s="4">
        <f t="shared" si="1"/>
        <v>0.01337014222</v>
      </c>
      <c r="G1545" s="4">
        <f t="shared" si="2"/>
        <v>0.1611137753</v>
      </c>
    </row>
    <row r="1546">
      <c r="A1546" s="1">
        <v>15.4099993705749</v>
      </c>
      <c r="B1546" s="1">
        <v>15.088418</v>
      </c>
      <c r="C1546" s="1">
        <v>0.12047791</v>
      </c>
      <c r="D1546" s="1">
        <v>-0.1861686</v>
      </c>
      <c r="E1546" s="1">
        <v>0.18627675</v>
      </c>
      <c r="F1546" s="4">
        <f t="shared" si="1"/>
        <v>0.01338643444</v>
      </c>
      <c r="G1546" s="4">
        <f t="shared" si="2"/>
        <v>0.1613018988</v>
      </c>
    </row>
    <row r="1547">
      <c r="A1547" s="1">
        <v>15.4198756217956</v>
      </c>
      <c r="B1547" s="1">
        <v>15.113181</v>
      </c>
      <c r="C1547" s="1">
        <v>0.120584555</v>
      </c>
      <c r="D1547" s="1">
        <v>-0.16053227</v>
      </c>
      <c r="E1547" s="1">
        <v>0.18658246</v>
      </c>
      <c r="F1547" s="4">
        <f t="shared" si="1"/>
        <v>0.01339828389</v>
      </c>
      <c r="G1547" s="4">
        <f t="shared" si="2"/>
        <v>0.1616076148</v>
      </c>
    </row>
    <row r="1548">
      <c r="A1548" s="1">
        <v>15.4299998283386</v>
      </c>
      <c r="B1548" s="1">
        <v>15.158898</v>
      </c>
      <c r="C1548" s="1">
        <v>0.12063787</v>
      </c>
      <c r="D1548" s="1">
        <v>-0.18983093</v>
      </c>
      <c r="E1548" s="1">
        <v>0.18714687</v>
      </c>
      <c r="F1548" s="4">
        <f t="shared" si="1"/>
        <v>0.01340420778</v>
      </c>
      <c r="G1548" s="4">
        <f t="shared" si="2"/>
        <v>0.1621720222</v>
      </c>
    </row>
    <row r="1549">
      <c r="A1549" s="1">
        <v>15.4398741722106</v>
      </c>
      <c r="B1549" s="1">
        <v>15.141755</v>
      </c>
      <c r="C1549" s="1">
        <v>0.120677866</v>
      </c>
      <c r="D1549" s="1">
        <v>-0.22279193</v>
      </c>
      <c r="E1549" s="1">
        <v>0.18693522</v>
      </c>
      <c r="F1549" s="4">
        <f t="shared" si="1"/>
        <v>0.01340865178</v>
      </c>
      <c r="G1549" s="4">
        <f t="shared" si="2"/>
        <v>0.1619603802</v>
      </c>
    </row>
    <row r="1550">
      <c r="A1550" s="1">
        <v>15.4500002861022</v>
      </c>
      <c r="B1550" s="1">
        <v>15.174137</v>
      </c>
      <c r="C1550" s="1">
        <v>0.12074451</v>
      </c>
      <c r="D1550" s="1">
        <v>-0.23866203</v>
      </c>
      <c r="E1550" s="1">
        <v>0.187335</v>
      </c>
      <c r="F1550" s="4">
        <f t="shared" si="1"/>
        <v>0.01341605667</v>
      </c>
      <c r="G1550" s="4">
        <f t="shared" si="2"/>
        <v>0.162360158</v>
      </c>
    </row>
    <row r="1551">
      <c r="A1551" s="1">
        <v>15.4600005149841</v>
      </c>
      <c r="B1551" s="1">
        <v>15.156993</v>
      </c>
      <c r="C1551" s="1">
        <v>0.120824486</v>
      </c>
      <c r="D1551" s="1">
        <v>-0.23988281</v>
      </c>
      <c r="E1551" s="1">
        <v>0.18712334</v>
      </c>
      <c r="F1551" s="4">
        <f t="shared" si="1"/>
        <v>0.01342494289</v>
      </c>
      <c r="G1551" s="4">
        <f t="shared" si="2"/>
        <v>0.1621485037</v>
      </c>
    </row>
    <row r="1552">
      <c r="A1552" s="1">
        <v>15.4698748588562</v>
      </c>
      <c r="B1552" s="1">
        <v>15.156993</v>
      </c>
      <c r="C1552" s="1">
        <v>0.12091781</v>
      </c>
      <c r="D1552" s="1">
        <v>-0.21424648</v>
      </c>
      <c r="E1552" s="1">
        <v>0.18712334</v>
      </c>
      <c r="F1552" s="4">
        <f t="shared" si="1"/>
        <v>0.01343531222</v>
      </c>
      <c r="G1552" s="4">
        <f t="shared" si="2"/>
        <v>0.1621485037</v>
      </c>
    </row>
    <row r="1553">
      <c r="A1553" s="1">
        <v>15.479875087738</v>
      </c>
      <c r="B1553" s="1">
        <v>15.183661</v>
      </c>
      <c r="C1553" s="1">
        <v>0.12098446</v>
      </c>
      <c r="D1553" s="1">
        <v>-0.23377892</v>
      </c>
      <c r="E1553" s="1">
        <v>0.18745258</v>
      </c>
      <c r="F1553" s="4">
        <f t="shared" si="1"/>
        <v>0.01344271778</v>
      </c>
      <c r="G1553" s="4">
        <f t="shared" si="2"/>
        <v>0.1624777383</v>
      </c>
    </row>
    <row r="1554">
      <c r="A1554" s="1">
        <v>15.4898753166198</v>
      </c>
      <c r="B1554" s="1">
        <v>15.179852</v>
      </c>
      <c r="C1554" s="1">
        <v>0.121037774</v>
      </c>
      <c r="D1554" s="1">
        <v>-0.25209057</v>
      </c>
      <c r="E1554" s="1">
        <v>0.18740554</v>
      </c>
      <c r="F1554" s="4">
        <f t="shared" si="1"/>
        <v>0.01344864156</v>
      </c>
      <c r="G1554" s="4">
        <f t="shared" si="2"/>
        <v>0.1624307136</v>
      </c>
    </row>
    <row r="1555">
      <c r="A1555" s="1">
        <v>15.4998755455017</v>
      </c>
      <c r="B1555" s="1">
        <v>15.1989</v>
      </c>
      <c r="C1555" s="1">
        <v>0.12107776</v>
      </c>
      <c r="D1555" s="1">
        <v>-0.29725936</v>
      </c>
      <c r="E1555" s="1">
        <v>0.18764071</v>
      </c>
      <c r="F1555" s="4">
        <f t="shared" si="1"/>
        <v>0.01345308444</v>
      </c>
      <c r="G1555" s="4">
        <f t="shared" si="2"/>
        <v>0.1626658741</v>
      </c>
    </row>
    <row r="1556">
      <c r="A1556" s="1">
        <v>15.5099997520446</v>
      </c>
      <c r="B1556" s="1">
        <v>15.162707</v>
      </c>
      <c r="C1556" s="1">
        <v>0.121117756</v>
      </c>
      <c r="D1556" s="1">
        <v>-0.34242812</v>
      </c>
      <c r="E1556" s="1">
        <v>0.1871939</v>
      </c>
      <c r="F1556" s="4">
        <f t="shared" si="1"/>
        <v>0.01345752844</v>
      </c>
      <c r="G1556" s="4">
        <f t="shared" si="2"/>
        <v>0.1622190469</v>
      </c>
    </row>
    <row r="1557">
      <c r="A1557" s="1">
        <v>15.5198740959167</v>
      </c>
      <c r="B1557" s="1">
        <v>15.155088</v>
      </c>
      <c r="C1557" s="1">
        <v>0.12115774</v>
      </c>
      <c r="D1557" s="1">
        <v>-0.37416834</v>
      </c>
      <c r="E1557" s="1">
        <v>0.18709984</v>
      </c>
      <c r="F1557" s="4">
        <f t="shared" si="1"/>
        <v>0.01346197111</v>
      </c>
      <c r="G1557" s="4">
        <f t="shared" si="2"/>
        <v>0.1621249852</v>
      </c>
    </row>
    <row r="1558">
      <c r="A1558" s="1">
        <v>15.5298743247985</v>
      </c>
      <c r="B1558" s="1">
        <v>15.166517</v>
      </c>
      <c r="C1558" s="1">
        <v>0.1212244</v>
      </c>
      <c r="D1558" s="1">
        <v>-0.38881767</v>
      </c>
      <c r="E1558" s="1">
        <v>0.18724093</v>
      </c>
      <c r="F1558" s="4">
        <f t="shared" si="1"/>
        <v>0.01346937778</v>
      </c>
      <c r="G1558" s="4">
        <f t="shared" si="2"/>
        <v>0.162266084</v>
      </c>
    </row>
    <row r="1559">
      <c r="A1559" s="1">
        <v>15.5398745536804</v>
      </c>
      <c r="B1559" s="1">
        <v>15.155088</v>
      </c>
      <c r="C1559" s="1">
        <v>0.12127772</v>
      </c>
      <c r="D1559" s="1">
        <v>-0.41811633</v>
      </c>
      <c r="E1559" s="1">
        <v>0.18709984</v>
      </c>
      <c r="F1559" s="4">
        <f t="shared" si="1"/>
        <v>0.01347530222</v>
      </c>
      <c r="G1559" s="4">
        <f t="shared" si="2"/>
        <v>0.1621249852</v>
      </c>
    </row>
    <row r="1560">
      <c r="A1560" s="1">
        <v>15.5498747825622</v>
      </c>
      <c r="B1560" s="1">
        <v>15.170327</v>
      </c>
      <c r="C1560" s="1">
        <v>0.12133104</v>
      </c>
      <c r="D1560" s="1">
        <v>-0.4486358</v>
      </c>
      <c r="E1560" s="1">
        <v>0.18728797</v>
      </c>
      <c r="F1560" s="4">
        <f t="shared" si="1"/>
        <v>0.01348122667</v>
      </c>
      <c r="G1560" s="4">
        <f t="shared" si="2"/>
        <v>0.162313121</v>
      </c>
    </row>
    <row r="1561">
      <c r="A1561" s="1">
        <v>15.5600008964538</v>
      </c>
      <c r="B1561" s="1">
        <v>15.143659</v>
      </c>
      <c r="C1561" s="1">
        <v>0.121451005</v>
      </c>
      <c r="D1561" s="1">
        <v>-0.425441</v>
      </c>
      <c r="E1561" s="1">
        <v>0.18695873</v>
      </c>
      <c r="F1561" s="4">
        <f t="shared" si="1"/>
        <v>0.01349455611</v>
      </c>
      <c r="G1561" s="4">
        <f t="shared" si="2"/>
        <v>0.1619838864</v>
      </c>
    </row>
    <row r="1562">
      <c r="A1562" s="1">
        <v>15.569999217987</v>
      </c>
      <c r="B1562" s="1">
        <v>15.176042</v>
      </c>
      <c r="C1562" s="1">
        <v>0.121824265</v>
      </c>
      <c r="D1562" s="1">
        <v>-0.08362327</v>
      </c>
      <c r="E1562" s="1">
        <v>0.18735851</v>
      </c>
      <c r="F1562" s="4">
        <f t="shared" si="1"/>
        <v>0.01353602944</v>
      </c>
      <c r="G1562" s="4">
        <f t="shared" si="2"/>
        <v>0.1623836765</v>
      </c>
    </row>
    <row r="1563">
      <c r="A1563" s="1">
        <v>15.5799994468688</v>
      </c>
      <c r="B1563" s="1">
        <v>15.288428</v>
      </c>
      <c r="C1563" s="1">
        <v>0.12194423</v>
      </c>
      <c r="D1563" s="1">
        <v>-0.04577916</v>
      </c>
      <c r="E1563" s="1">
        <v>0.18874602</v>
      </c>
      <c r="F1563" s="4">
        <f t="shared" si="1"/>
        <v>0.01354935889</v>
      </c>
      <c r="G1563" s="4">
        <f t="shared" si="2"/>
        <v>0.163771158</v>
      </c>
    </row>
    <row r="1564">
      <c r="A1564" s="1">
        <v>15.5898756980896</v>
      </c>
      <c r="B1564" s="1">
        <v>15.320811</v>
      </c>
      <c r="C1564" s="1">
        <v>0.12187758</v>
      </c>
      <c r="D1564" s="1">
        <v>-0.2020387</v>
      </c>
      <c r="E1564" s="1">
        <v>0.18914579</v>
      </c>
      <c r="F1564" s="4">
        <f t="shared" si="1"/>
        <v>0.01354195333</v>
      </c>
      <c r="G1564" s="4">
        <f t="shared" si="2"/>
        <v>0.1641709481</v>
      </c>
    </row>
    <row r="1565">
      <c r="A1565" s="1">
        <v>15.5998759269714</v>
      </c>
      <c r="B1565" s="1">
        <v>15.328431</v>
      </c>
      <c r="C1565" s="1">
        <v>0.12189091</v>
      </c>
      <c r="D1565" s="1">
        <v>-0.2618568</v>
      </c>
      <c r="E1565" s="1">
        <v>0.18923987</v>
      </c>
      <c r="F1565" s="4">
        <f t="shared" si="1"/>
        <v>0.01354343444</v>
      </c>
      <c r="G1565" s="4">
        <f t="shared" si="2"/>
        <v>0.1642650222</v>
      </c>
    </row>
    <row r="1566">
      <c r="A1566" s="1">
        <v>15.6100001335144</v>
      </c>
      <c r="B1566" s="1">
        <v>15.277</v>
      </c>
      <c r="C1566" s="1">
        <v>0.12191757</v>
      </c>
      <c r="D1566" s="1">
        <v>-0.32045412</v>
      </c>
      <c r="E1566" s="1">
        <v>0.1886049</v>
      </c>
      <c r="F1566" s="4">
        <f t="shared" si="1"/>
        <v>0.01354639667</v>
      </c>
      <c r="G1566" s="4">
        <f t="shared" si="2"/>
        <v>0.1636300716</v>
      </c>
    </row>
    <row r="1567">
      <c r="A1567" s="1">
        <v>15.6200003623962</v>
      </c>
      <c r="B1567" s="1">
        <v>15.257951</v>
      </c>
      <c r="C1567" s="1">
        <v>0.1219309</v>
      </c>
      <c r="D1567" s="1">
        <v>-0.39492157</v>
      </c>
      <c r="E1567" s="1">
        <v>0.18836974</v>
      </c>
      <c r="F1567" s="4">
        <f t="shared" si="1"/>
        <v>0.01354787778</v>
      </c>
      <c r="G1567" s="4">
        <f t="shared" si="2"/>
        <v>0.1633948988</v>
      </c>
    </row>
    <row r="1568">
      <c r="A1568" s="1">
        <v>15.6298747062683</v>
      </c>
      <c r="B1568" s="1">
        <v>15.250332</v>
      </c>
      <c r="C1568" s="1">
        <v>0.121970885</v>
      </c>
      <c r="D1568" s="1">
        <v>-0.42788255</v>
      </c>
      <c r="E1568" s="1">
        <v>0.18827568</v>
      </c>
      <c r="F1568" s="4">
        <f t="shared" si="1"/>
        <v>0.01355232056</v>
      </c>
      <c r="G1568" s="4">
        <f t="shared" si="2"/>
        <v>0.163300837</v>
      </c>
    </row>
    <row r="1569">
      <c r="A1569" s="1">
        <v>15.6400008201599</v>
      </c>
      <c r="B1569" s="1">
        <v>15.21795</v>
      </c>
      <c r="C1569" s="1">
        <v>0.12205087</v>
      </c>
      <c r="D1569" s="1">
        <v>-0.44375268</v>
      </c>
      <c r="E1569" s="1">
        <v>0.18787588</v>
      </c>
      <c r="F1569" s="4">
        <f t="shared" si="1"/>
        <v>0.01356120778</v>
      </c>
      <c r="G1569" s="4">
        <f t="shared" si="2"/>
        <v>0.1629010593</v>
      </c>
    </row>
    <row r="1570">
      <c r="A1570" s="1">
        <v>15.6499991416931</v>
      </c>
      <c r="B1570" s="1">
        <v>15.240808</v>
      </c>
      <c r="C1570" s="1">
        <v>0.1221975</v>
      </c>
      <c r="D1570" s="1">
        <v>-0.36318135</v>
      </c>
      <c r="E1570" s="1">
        <v>0.1881581</v>
      </c>
      <c r="F1570" s="4">
        <f t="shared" si="1"/>
        <v>0.0135775</v>
      </c>
      <c r="G1570" s="4">
        <f t="shared" si="2"/>
        <v>0.1631832568</v>
      </c>
    </row>
    <row r="1571">
      <c r="A1571" s="1">
        <v>15.6599993705749</v>
      </c>
      <c r="B1571" s="1">
        <v>15.227473</v>
      </c>
      <c r="C1571" s="1">
        <v>0.122384116</v>
      </c>
      <c r="D1571" s="1">
        <v>-0.25575292</v>
      </c>
      <c r="E1571" s="1">
        <v>0.18799347</v>
      </c>
      <c r="F1571" s="4">
        <f t="shared" si="1"/>
        <v>0.01359823511</v>
      </c>
      <c r="G1571" s="4">
        <f t="shared" si="2"/>
        <v>0.1630186272</v>
      </c>
    </row>
    <row r="1572">
      <c r="A1572" s="1">
        <v>15.6698756217956</v>
      </c>
      <c r="B1572" s="1">
        <v>15.282715</v>
      </c>
      <c r="C1572" s="1">
        <v>0.122584075</v>
      </c>
      <c r="D1572" s="1">
        <v>-0.121467374</v>
      </c>
      <c r="E1572" s="1">
        <v>0.18867545</v>
      </c>
      <c r="F1572" s="4">
        <f t="shared" si="1"/>
        <v>0.01362045278</v>
      </c>
      <c r="G1572" s="4">
        <f t="shared" si="2"/>
        <v>0.1637006272</v>
      </c>
    </row>
    <row r="1573">
      <c r="A1573" s="1">
        <v>15.6799998283386</v>
      </c>
      <c r="B1573" s="1">
        <v>15.332241</v>
      </c>
      <c r="C1573" s="1">
        <v>0.12271737</v>
      </c>
      <c r="D1573" s="1">
        <v>-0.055545382</v>
      </c>
      <c r="E1573" s="1">
        <v>0.18928689</v>
      </c>
      <c r="F1573" s="4">
        <f t="shared" si="1"/>
        <v>0.01363526333</v>
      </c>
      <c r="G1573" s="4">
        <f t="shared" si="2"/>
        <v>0.1643120593</v>
      </c>
    </row>
    <row r="1574">
      <c r="A1574" s="1">
        <v>15.6900000572204</v>
      </c>
      <c r="B1574" s="1">
        <v>15.362718</v>
      </c>
      <c r="C1574" s="1">
        <v>0.12274403</v>
      </c>
      <c r="D1574" s="1">
        <v>-0.115363486</v>
      </c>
      <c r="E1574" s="1">
        <v>0.18966317</v>
      </c>
      <c r="F1574" s="4">
        <f t="shared" si="1"/>
        <v>0.01363822556</v>
      </c>
      <c r="G1574" s="4">
        <f t="shared" si="2"/>
        <v>0.1646883185</v>
      </c>
    </row>
    <row r="1575">
      <c r="A1575" s="1">
        <v>15.7000002861022</v>
      </c>
      <c r="B1575" s="1">
        <v>15.397006</v>
      </c>
      <c r="C1575" s="1">
        <v>0.12275736</v>
      </c>
      <c r="D1575" s="1">
        <v>-0.18861015</v>
      </c>
      <c r="E1575" s="1">
        <v>0.19008645</v>
      </c>
      <c r="F1575" s="4">
        <f t="shared" si="1"/>
        <v>0.01363970667</v>
      </c>
      <c r="G1575" s="4">
        <f t="shared" si="2"/>
        <v>0.1651116272</v>
      </c>
    </row>
    <row r="1576">
      <c r="A1576" s="1">
        <v>15.7098746299743</v>
      </c>
      <c r="B1576" s="1">
        <v>15.377957</v>
      </c>
      <c r="C1576" s="1">
        <v>0.12281069</v>
      </c>
      <c r="D1576" s="1">
        <v>-0.20448026</v>
      </c>
      <c r="E1576" s="1">
        <v>0.1898513</v>
      </c>
      <c r="F1576" s="4">
        <f t="shared" si="1"/>
        <v>0.01364563222</v>
      </c>
      <c r="G1576" s="4">
        <f t="shared" si="2"/>
        <v>0.1648764543</v>
      </c>
    </row>
    <row r="1577">
      <c r="A1577" s="1">
        <v>15.7198748588562</v>
      </c>
      <c r="B1577" s="1">
        <v>15.372243</v>
      </c>
      <c r="C1577" s="1">
        <v>0.122904</v>
      </c>
      <c r="D1577" s="1">
        <v>-0.19349326</v>
      </c>
      <c r="E1577" s="1">
        <v>0.18978076</v>
      </c>
      <c r="F1577" s="4">
        <f t="shared" si="1"/>
        <v>0.013656</v>
      </c>
      <c r="G1577" s="4">
        <f t="shared" si="2"/>
        <v>0.1648059111</v>
      </c>
    </row>
    <row r="1578">
      <c r="A1578" s="1">
        <v>15.729875087738</v>
      </c>
      <c r="B1578" s="1">
        <v>15.404626</v>
      </c>
      <c r="C1578" s="1">
        <v>0.12299731</v>
      </c>
      <c r="D1578" s="1">
        <v>-0.16907771</v>
      </c>
      <c r="E1578" s="1">
        <v>0.19018054</v>
      </c>
      <c r="F1578" s="4">
        <f t="shared" si="1"/>
        <v>0.01366636778</v>
      </c>
      <c r="G1578" s="4">
        <f t="shared" si="2"/>
        <v>0.1652057012</v>
      </c>
    </row>
    <row r="1579">
      <c r="A1579" s="1">
        <v>15.7398753166198</v>
      </c>
      <c r="B1579" s="1">
        <v>15.362718</v>
      </c>
      <c r="C1579" s="1">
        <v>0.12305062</v>
      </c>
      <c r="D1579" s="1">
        <v>-0.20081793</v>
      </c>
      <c r="E1579" s="1">
        <v>0.18966317</v>
      </c>
      <c r="F1579" s="4">
        <f t="shared" si="1"/>
        <v>0.01367229111</v>
      </c>
      <c r="G1579" s="4">
        <f t="shared" si="2"/>
        <v>0.1646883185</v>
      </c>
    </row>
    <row r="1580">
      <c r="A1580" s="1">
        <v>15.7498755455017</v>
      </c>
      <c r="B1580" s="1">
        <v>15.387482</v>
      </c>
      <c r="C1580" s="1">
        <v>0.12309062</v>
      </c>
      <c r="D1580" s="1">
        <v>-0.24476592</v>
      </c>
      <c r="E1580" s="1">
        <v>0.18996888</v>
      </c>
      <c r="F1580" s="4">
        <f t="shared" si="1"/>
        <v>0.01367673556</v>
      </c>
      <c r="G1580" s="4">
        <f t="shared" si="2"/>
        <v>0.1649940469</v>
      </c>
    </row>
    <row r="1581">
      <c r="A1581" s="1">
        <v>15.7598757743835</v>
      </c>
      <c r="B1581" s="1">
        <v>15.357004</v>
      </c>
      <c r="C1581" s="1">
        <v>0.12313062</v>
      </c>
      <c r="D1581" s="1">
        <v>-0.27528536</v>
      </c>
      <c r="E1581" s="1">
        <v>0.1895926</v>
      </c>
      <c r="F1581" s="4">
        <f t="shared" si="1"/>
        <v>0.01368118</v>
      </c>
      <c r="G1581" s="4">
        <f t="shared" si="2"/>
        <v>0.1646177753</v>
      </c>
    </row>
    <row r="1582">
      <c r="A1582" s="1">
        <v>15.7698740959167</v>
      </c>
      <c r="B1582" s="1">
        <v>15.34748</v>
      </c>
      <c r="C1582" s="1">
        <v>0.123197265</v>
      </c>
      <c r="D1582" s="1">
        <v>-0.29115546</v>
      </c>
      <c r="E1582" s="1">
        <v>0.18947501</v>
      </c>
      <c r="F1582" s="4">
        <f t="shared" si="1"/>
        <v>0.013688585</v>
      </c>
      <c r="G1582" s="4">
        <f t="shared" si="2"/>
        <v>0.1645001951</v>
      </c>
    </row>
    <row r="1583">
      <c r="A1583" s="1">
        <v>15.7800002098083</v>
      </c>
      <c r="B1583" s="1">
        <v>15.362718</v>
      </c>
      <c r="C1583" s="1">
        <v>0.12327724</v>
      </c>
      <c r="D1583" s="1">
        <v>-0.2948178</v>
      </c>
      <c r="E1583" s="1">
        <v>0.18966317</v>
      </c>
      <c r="F1583" s="4">
        <f t="shared" si="1"/>
        <v>0.01369747111</v>
      </c>
      <c r="G1583" s="4">
        <f t="shared" si="2"/>
        <v>0.1646883185</v>
      </c>
    </row>
    <row r="1584">
      <c r="A1584" s="1">
        <v>15.7898745536804</v>
      </c>
      <c r="B1584" s="1">
        <v>15.337955</v>
      </c>
      <c r="C1584" s="1">
        <v>0.12334389</v>
      </c>
      <c r="D1584" s="1">
        <v>-0.29970092</v>
      </c>
      <c r="E1584" s="1">
        <v>0.18935746</v>
      </c>
      <c r="F1584" s="4">
        <f t="shared" si="1"/>
        <v>0.01370487667</v>
      </c>
      <c r="G1584" s="4">
        <f t="shared" si="2"/>
        <v>0.1643826025</v>
      </c>
    </row>
    <row r="1585">
      <c r="A1585" s="1">
        <v>15.7998747825622</v>
      </c>
      <c r="B1585" s="1">
        <v>15.3703375</v>
      </c>
      <c r="C1585" s="1">
        <v>0.12339721</v>
      </c>
      <c r="D1585" s="1">
        <v>-0.33144113</v>
      </c>
      <c r="E1585" s="1">
        <v>0.18975723</v>
      </c>
      <c r="F1585" s="4">
        <f t="shared" si="1"/>
        <v>0.01371080111</v>
      </c>
      <c r="G1585" s="4">
        <f t="shared" si="2"/>
        <v>0.1647823864</v>
      </c>
    </row>
    <row r="1586">
      <c r="A1586" s="1">
        <v>15.809875011444</v>
      </c>
      <c r="B1586" s="1">
        <v>15.357004</v>
      </c>
      <c r="C1586" s="1">
        <v>0.123437196</v>
      </c>
      <c r="D1586" s="1">
        <v>-0.36196056</v>
      </c>
      <c r="E1586" s="1">
        <v>0.1895926</v>
      </c>
      <c r="F1586" s="4">
        <f t="shared" si="1"/>
        <v>0.013715244</v>
      </c>
      <c r="G1586" s="4">
        <f t="shared" si="2"/>
        <v>0.1646177753</v>
      </c>
    </row>
    <row r="1587">
      <c r="A1587" s="1">
        <v>15.8198752403259</v>
      </c>
      <c r="B1587" s="1">
        <v>15.357004</v>
      </c>
      <c r="C1587" s="1">
        <v>0.1234772</v>
      </c>
      <c r="D1587" s="1">
        <v>-0.40712935</v>
      </c>
      <c r="E1587" s="1">
        <v>0.1895926</v>
      </c>
      <c r="F1587" s="4">
        <f t="shared" si="1"/>
        <v>0.01371968889</v>
      </c>
      <c r="G1587" s="4">
        <f t="shared" si="2"/>
        <v>0.1646177753</v>
      </c>
    </row>
    <row r="1588">
      <c r="A1588" s="1">
        <v>15.8298754692077</v>
      </c>
      <c r="B1588" s="1">
        <v>15.362718</v>
      </c>
      <c r="C1588" s="1">
        <v>0.12353052</v>
      </c>
      <c r="D1588" s="1">
        <v>-0.44009033</v>
      </c>
      <c r="E1588" s="1">
        <v>0.18966317</v>
      </c>
      <c r="F1588" s="4">
        <f t="shared" si="1"/>
        <v>0.01372561333</v>
      </c>
      <c r="G1588" s="4">
        <f t="shared" si="2"/>
        <v>0.1646883185</v>
      </c>
    </row>
    <row r="1589">
      <c r="A1589" s="1">
        <v>15.8399996757507</v>
      </c>
      <c r="B1589" s="1">
        <v>15.324621</v>
      </c>
      <c r="C1589" s="1">
        <v>0.123623826</v>
      </c>
      <c r="D1589" s="1">
        <v>-0.4303241</v>
      </c>
      <c r="E1589" s="1">
        <v>0.18919283</v>
      </c>
      <c r="F1589" s="4">
        <f t="shared" si="1"/>
        <v>0.01373598067</v>
      </c>
      <c r="G1589" s="4">
        <f t="shared" si="2"/>
        <v>0.1642179852</v>
      </c>
    </row>
    <row r="1590">
      <c r="A1590" s="1">
        <v>15.8499999046325</v>
      </c>
      <c r="B1590" s="1">
        <v>15.372243</v>
      </c>
      <c r="C1590" s="1">
        <v>0.12373046</v>
      </c>
      <c r="D1590" s="1">
        <v>-0.39248002</v>
      </c>
      <c r="E1590" s="1">
        <v>0.18978076</v>
      </c>
      <c r="F1590" s="4">
        <f t="shared" si="1"/>
        <v>0.01374782889</v>
      </c>
      <c r="G1590" s="4">
        <f t="shared" si="2"/>
        <v>0.1648059111</v>
      </c>
    </row>
    <row r="1591">
      <c r="A1591" s="1">
        <v>15.8598742485046</v>
      </c>
      <c r="B1591" s="1">
        <v>15.353194</v>
      </c>
      <c r="C1591" s="1">
        <v>0.12386377</v>
      </c>
      <c r="D1591" s="1">
        <v>-0.3387658</v>
      </c>
      <c r="E1591" s="1">
        <v>0.18954559</v>
      </c>
      <c r="F1591" s="4">
        <f t="shared" si="1"/>
        <v>0.01376264111</v>
      </c>
      <c r="G1591" s="4">
        <f t="shared" si="2"/>
        <v>0.1645707383</v>
      </c>
    </row>
    <row r="1592">
      <c r="A1592" s="1">
        <v>15.8700003623962</v>
      </c>
      <c r="B1592" s="1">
        <v>15.364623</v>
      </c>
      <c r="C1592" s="1">
        <v>0.12403706</v>
      </c>
      <c r="D1592" s="1">
        <v>-0.24476592</v>
      </c>
      <c r="E1592" s="1">
        <v>0.18968669</v>
      </c>
      <c r="F1592" s="4">
        <f t="shared" si="1"/>
        <v>0.01378189556</v>
      </c>
      <c r="G1592" s="4">
        <f t="shared" si="2"/>
        <v>0.164711837</v>
      </c>
    </row>
    <row r="1593">
      <c r="A1593" s="1">
        <v>15.880000591278</v>
      </c>
      <c r="B1593" s="1">
        <v>15.440818</v>
      </c>
      <c r="C1593" s="1">
        <v>0.1241837</v>
      </c>
      <c r="D1593" s="1">
        <v>-0.1641946</v>
      </c>
      <c r="E1593" s="1">
        <v>0.19062737</v>
      </c>
      <c r="F1593" s="4">
        <f t="shared" si="1"/>
        <v>0.01379818889</v>
      </c>
      <c r="G1593" s="4">
        <f t="shared" si="2"/>
        <v>0.165652516</v>
      </c>
    </row>
    <row r="1594">
      <c r="A1594" s="1">
        <v>15.8898749351501</v>
      </c>
      <c r="B1594" s="1">
        <v>15.452247</v>
      </c>
      <c r="C1594" s="1">
        <v>0.12430366</v>
      </c>
      <c r="D1594" s="1">
        <v>-0.110480376</v>
      </c>
      <c r="E1594" s="1">
        <v>0.19076845</v>
      </c>
      <c r="F1594" s="4">
        <f t="shared" si="1"/>
        <v>0.01381151778</v>
      </c>
      <c r="G1594" s="4">
        <f t="shared" si="2"/>
        <v>0.1657936148</v>
      </c>
    </row>
    <row r="1595">
      <c r="A1595" s="1">
        <v>15.8998751640319</v>
      </c>
      <c r="B1595" s="1">
        <v>15.513204</v>
      </c>
      <c r="C1595" s="1">
        <v>0.12437031</v>
      </c>
      <c r="D1595" s="1">
        <v>-0.12757127</v>
      </c>
      <c r="E1595" s="1">
        <v>0.19152099</v>
      </c>
      <c r="F1595" s="4">
        <f t="shared" si="1"/>
        <v>0.01381892333</v>
      </c>
      <c r="G1595" s="4">
        <f t="shared" si="2"/>
        <v>0.1665461704</v>
      </c>
    </row>
    <row r="1596">
      <c r="A1596" s="1">
        <v>15.9098753929138</v>
      </c>
      <c r="B1596" s="1">
        <v>15.501774</v>
      </c>
      <c r="C1596" s="1">
        <v>0.1244103</v>
      </c>
      <c r="D1596" s="1">
        <v>-0.17274004</v>
      </c>
      <c r="E1596" s="1">
        <v>0.19137989</v>
      </c>
      <c r="F1596" s="4">
        <f t="shared" si="1"/>
        <v>0.01382336667</v>
      </c>
      <c r="G1596" s="4">
        <f t="shared" si="2"/>
        <v>0.1664050593</v>
      </c>
    </row>
    <row r="1597">
      <c r="A1597" s="1">
        <v>15.9198756217956</v>
      </c>
      <c r="B1597" s="1">
        <v>15.496059</v>
      </c>
      <c r="C1597" s="1">
        <v>0.12447696</v>
      </c>
      <c r="D1597" s="1">
        <v>-0.17396082</v>
      </c>
      <c r="E1597" s="1">
        <v>0.19130935</v>
      </c>
      <c r="F1597" s="4">
        <f t="shared" si="1"/>
        <v>0.01383077333</v>
      </c>
      <c r="G1597" s="4">
        <f t="shared" si="2"/>
        <v>0.1663345037</v>
      </c>
    </row>
    <row r="1598">
      <c r="A1598" s="1">
        <v>15.9298758506774</v>
      </c>
      <c r="B1598" s="1">
        <v>15.507487</v>
      </c>
      <c r="C1598" s="1">
        <v>0.124570265</v>
      </c>
      <c r="D1598" s="1">
        <v>-0.1641946</v>
      </c>
      <c r="E1598" s="1">
        <v>0.19145045</v>
      </c>
      <c r="F1598" s="4">
        <f t="shared" si="1"/>
        <v>0.01384114056</v>
      </c>
      <c r="G1598" s="4">
        <f t="shared" si="2"/>
        <v>0.1664755901</v>
      </c>
    </row>
    <row r="1599">
      <c r="A1599" s="1">
        <v>15.9400000572204</v>
      </c>
      <c r="B1599" s="1">
        <v>15.490345</v>
      </c>
      <c r="C1599" s="1">
        <v>0.124676906</v>
      </c>
      <c r="D1599" s="1">
        <v>-0.15198682</v>
      </c>
      <c r="E1599" s="1">
        <v>0.1912388</v>
      </c>
      <c r="F1599" s="4">
        <f t="shared" si="1"/>
        <v>0.01385298956</v>
      </c>
      <c r="G1599" s="4">
        <f t="shared" si="2"/>
        <v>0.1662639605</v>
      </c>
    </row>
    <row r="1600">
      <c r="A1600" s="1">
        <v>15.9498744010925</v>
      </c>
      <c r="B1600" s="1">
        <v>15.5246315</v>
      </c>
      <c r="C1600" s="1">
        <v>0.124743566</v>
      </c>
      <c r="D1600" s="1">
        <v>-0.14344138</v>
      </c>
      <c r="E1600" s="1">
        <v>0.19166209</v>
      </c>
      <c r="F1600" s="4">
        <f t="shared" si="1"/>
        <v>0.01386039622</v>
      </c>
      <c r="G1600" s="4">
        <f t="shared" si="2"/>
        <v>0.1666872506</v>
      </c>
    </row>
    <row r="1601">
      <c r="A1601" s="1">
        <v>15.9598746299743</v>
      </c>
      <c r="B1601" s="1">
        <v>15.505584</v>
      </c>
      <c r="C1601" s="1">
        <v>0.12478355</v>
      </c>
      <c r="D1601" s="1">
        <v>-0.18861015</v>
      </c>
      <c r="E1601" s="1">
        <v>0.19142693</v>
      </c>
      <c r="F1601" s="4">
        <f t="shared" si="1"/>
        <v>0.01386483889</v>
      </c>
      <c r="G1601" s="4">
        <f t="shared" si="2"/>
        <v>0.1664520963</v>
      </c>
    </row>
    <row r="1602">
      <c r="A1602" s="1">
        <v>15.9698748588562</v>
      </c>
      <c r="B1602" s="1">
        <v>15.501774</v>
      </c>
      <c r="C1602" s="1">
        <v>0.12483687</v>
      </c>
      <c r="D1602" s="1">
        <v>-0.20692182</v>
      </c>
      <c r="E1602" s="1">
        <v>0.19137989</v>
      </c>
      <c r="F1602" s="4">
        <f t="shared" si="1"/>
        <v>0.01387076333</v>
      </c>
      <c r="G1602" s="4">
        <f t="shared" si="2"/>
        <v>0.1664050593</v>
      </c>
    </row>
    <row r="1603">
      <c r="A1603" s="1">
        <v>15.979875087738</v>
      </c>
      <c r="B1603" s="1">
        <v>15.509394</v>
      </c>
      <c r="C1603" s="1">
        <v>0.12489019</v>
      </c>
      <c r="D1603" s="1">
        <v>-0.23622048</v>
      </c>
      <c r="E1603" s="1">
        <v>0.19147396</v>
      </c>
      <c r="F1603" s="4">
        <f t="shared" si="1"/>
        <v>0.01387668778</v>
      </c>
      <c r="G1603" s="4">
        <f t="shared" si="2"/>
        <v>0.1664991333</v>
      </c>
    </row>
    <row r="1604">
      <c r="A1604" s="1">
        <v>15.989999294281</v>
      </c>
      <c r="B1604" s="1">
        <v>15.478915</v>
      </c>
      <c r="C1604" s="1">
        <v>0.12495684</v>
      </c>
      <c r="D1604" s="1">
        <v>-0.25209057</v>
      </c>
      <c r="E1604" s="1">
        <v>0.19109769</v>
      </c>
      <c r="F1604" s="4">
        <f t="shared" si="1"/>
        <v>0.01388409333</v>
      </c>
      <c r="G1604" s="4">
        <f t="shared" si="2"/>
        <v>0.1661228494</v>
      </c>
    </row>
    <row r="1605">
      <c r="A1605" s="1">
        <v>15.9999995231628</v>
      </c>
      <c r="B1605" s="1">
        <v>15.511297</v>
      </c>
      <c r="C1605" s="1">
        <v>0.12502348</v>
      </c>
      <c r="D1605" s="1">
        <v>-0.25453213</v>
      </c>
      <c r="E1605" s="1">
        <v>0.19149747</v>
      </c>
      <c r="F1605" s="4">
        <f t="shared" si="1"/>
        <v>0.01389149778</v>
      </c>
      <c r="G1605" s="4">
        <f t="shared" si="2"/>
        <v>0.1665226272</v>
      </c>
    </row>
    <row r="1606">
      <c r="A1606" s="1">
        <v>16.0098757743835</v>
      </c>
      <c r="B1606" s="1">
        <v>15.48844</v>
      </c>
      <c r="C1606" s="1">
        <v>0.12507682</v>
      </c>
      <c r="D1606" s="1">
        <v>-0.28505158</v>
      </c>
      <c r="E1606" s="1">
        <v>0.19121528</v>
      </c>
      <c r="F1606" s="4">
        <f t="shared" si="1"/>
        <v>0.01389742444</v>
      </c>
      <c r="G1606" s="4">
        <f t="shared" si="2"/>
        <v>0.166240442</v>
      </c>
    </row>
    <row r="1607">
      <c r="A1607" s="1">
        <v>16.0198740959167</v>
      </c>
      <c r="B1607" s="1">
        <v>15.48082</v>
      </c>
      <c r="C1607" s="1">
        <v>0.12511681</v>
      </c>
      <c r="D1607" s="1">
        <v>-0.33022034</v>
      </c>
      <c r="E1607" s="1">
        <v>0.19112119</v>
      </c>
      <c r="F1607" s="4">
        <f t="shared" si="1"/>
        <v>0.01390186778</v>
      </c>
      <c r="G1607" s="4">
        <f t="shared" si="2"/>
        <v>0.1661463679</v>
      </c>
    </row>
    <row r="1608">
      <c r="A1608" s="1">
        <v>16.0300002098083</v>
      </c>
      <c r="B1608" s="1">
        <v>15.4922495</v>
      </c>
      <c r="C1608" s="1">
        <v>0.12515679</v>
      </c>
      <c r="D1608" s="1">
        <v>-0.3607398</v>
      </c>
      <c r="E1608" s="1">
        <v>0.1912623</v>
      </c>
      <c r="F1608" s="4">
        <f t="shared" si="1"/>
        <v>0.01390631</v>
      </c>
      <c r="G1608" s="4">
        <f t="shared" si="2"/>
        <v>0.1662874728</v>
      </c>
    </row>
    <row r="1609">
      <c r="A1609" s="1">
        <v>16.0398745536804</v>
      </c>
      <c r="B1609" s="1">
        <v>15.440818</v>
      </c>
      <c r="C1609" s="1">
        <v>0.12519678</v>
      </c>
      <c r="D1609" s="1">
        <v>-0.4046878</v>
      </c>
      <c r="E1609" s="1">
        <v>0.19062737</v>
      </c>
      <c r="F1609" s="4">
        <f t="shared" si="1"/>
        <v>0.01391075333</v>
      </c>
      <c r="G1609" s="4">
        <f t="shared" si="2"/>
        <v>0.165652516</v>
      </c>
    </row>
    <row r="1610">
      <c r="A1610" s="1">
        <v>16.050000667572</v>
      </c>
      <c r="B1610" s="1">
        <v>15.469391</v>
      </c>
      <c r="C1610" s="1">
        <v>0.1252501</v>
      </c>
      <c r="D1610" s="1">
        <v>-0.42299944</v>
      </c>
      <c r="E1610" s="1">
        <v>0.1909801</v>
      </c>
      <c r="F1610" s="4">
        <f t="shared" si="1"/>
        <v>0.01391667778</v>
      </c>
      <c r="G1610" s="4">
        <f t="shared" si="2"/>
        <v>0.1660052691</v>
      </c>
    </row>
    <row r="1611">
      <c r="A1611" s="1">
        <v>16.0600008964538</v>
      </c>
      <c r="B1611" s="1">
        <v>15.465581</v>
      </c>
      <c r="C1611" s="1">
        <v>0.12533008</v>
      </c>
      <c r="D1611" s="1">
        <v>-0.4266618</v>
      </c>
      <c r="E1611" s="1">
        <v>0.19093306</v>
      </c>
      <c r="F1611" s="4">
        <f t="shared" si="1"/>
        <v>0.01392556444</v>
      </c>
      <c r="G1611" s="4">
        <f t="shared" si="2"/>
        <v>0.1659582321</v>
      </c>
    </row>
    <row r="1612">
      <c r="A1612" s="1">
        <v>16.069999217987</v>
      </c>
      <c r="B1612" s="1">
        <v>15.450342</v>
      </c>
      <c r="C1612" s="1">
        <v>0.1254234</v>
      </c>
      <c r="D1612" s="1">
        <v>-0.41689557</v>
      </c>
      <c r="E1612" s="1">
        <v>0.19074494</v>
      </c>
      <c r="F1612" s="4">
        <f t="shared" si="1"/>
        <v>0.01393593333</v>
      </c>
      <c r="G1612" s="4">
        <f t="shared" si="2"/>
        <v>0.1657700963</v>
      </c>
    </row>
    <row r="1613">
      <c r="A1613" s="1">
        <v>16.0798754692077</v>
      </c>
      <c r="B1613" s="1">
        <v>15.478915</v>
      </c>
      <c r="C1613" s="1">
        <v>0.12553003</v>
      </c>
      <c r="D1613" s="1">
        <v>-0.37783068</v>
      </c>
      <c r="E1613" s="1">
        <v>0.19109769</v>
      </c>
      <c r="F1613" s="4">
        <f t="shared" si="1"/>
        <v>0.01394778111</v>
      </c>
      <c r="G1613" s="4">
        <f t="shared" si="2"/>
        <v>0.1661228494</v>
      </c>
    </row>
    <row r="1614">
      <c r="A1614" s="1">
        <v>16.0898756980896</v>
      </c>
      <c r="B1614" s="1">
        <v>15.446532</v>
      </c>
      <c r="C1614" s="1">
        <v>0.12563668</v>
      </c>
      <c r="D1614" s="1">
        <v>-0.35219434</v>
      </c>
      <c r="E1614" s="1">
        <v>0.19069791</v>
      </c>
      <c r="F1614" s="4">
        <f t="shared" si="1"/>
        <v>0.01395963111</v>
      </c>
      <c r="G1614" s="4">
        <f t="shared" si="2"/>
        <v>0.1657230593</v>
      </c>
    </row>
    <row r="1615">
      <c r="A1615" s="1">
        <v>16.0999999046325</v>
      </c>
      <c r="B1615" s="1">
        <v>15.507487</v>
      </c>
      <c r="C1615" s="1">
        <v>0.12575665</v>
      </c>
      <c r="D1615" s="1">
        <v>-0.3277788</v>
      </c>
      <c r="E1615" s="1">
        <v>0.19145045</v>
      </c>
      <c r="F1615" s="4">
        <f t="shared" si="1"/>
        <v>0.01397296111</v>
      </c>
      <c r="G1615" s="4">
        <f t="shared" si="2"/>
        <v>0.1664755901</v>
      </c>
    </row>
    <row r="1616">
      <c r="A1616" s="1">
        <v>16.1098742485046</v>
      </c>
      <c r="B1616" s="1">
        <v>15.509394</v>
      </c>
      <c r="C1616" s="1">
        <v>0.12588996</v>
      </c>
      <c r="D1616" s="1">
        <v>-0.24720748</v>
      </c>
      <c r="E1616" s="1">
        <v>0.19147396</v>
      </c>
      <c r="F1616" s="4">
        <f t="shared" si="1"/>
        <v>0.01398777333</v>
      </c>
      <c r="G1616" s="4">
        <f t="shared" si="2"/>
        <v>0.1664991333</v>
      </c>
    </row>
    <row r="1617">
      <c r="A1617" s="1">
        <v>16.1200003623962</v>
      </c>
      <c r="B1617" s="1">
        <v>15.530346</v>
      </c>
      <c r="C1617" s="1">
        <v>0.12604992</v>
      </c>
      <c r="D1617" s="1">
        <v>-0.18006471</v>
      </c>
      <c r="E1617" s="1">
        <v>0.19173263</v>
      </c>
      <c r="F1617" s="4">
        <f t="shared" si="1"/>
        <v>0.01400554667</v>
      </c>
      <c r="G1617" s="4">
        <f t="shared" si="2"/>
        <v>0.1667578</v>
      </c>
    </row>
    <row r="1618">
      <c r="A1618" s="1">
        <v>16.130000591278</v>
      </c>
      <c r="B1618" s="1">
        <v>15.583682</v>
      </c>
      <c r="C1618" s="1">
        <v>0.12618321</v>
      </c>
      <c r="D1618" s="1">
        <v>-0.11414271</v>
      </c>
      <c r="E1618" s="1">
        <v>0.19239111</v>
      </c>
      <c r="F1618" s="4">
        <f t="shared" si="1"/>
        <v>0.01402035667</v>
      </c>
      <c r="G1618" s="4">
        <f t="shared" si="2"/>
        <v>0.1674162691</v>
      </c>
    </row>
    <row r="1619">
      <c r="A1619" s="1">
        <v>16.1400008201599</v>
      </c>
      <c r="B1619" s="1">
        <v>15.598921</v>
      </c>
      <c r="C1619" s="1">
        <v>0.12627652</v>
      </c>
      <c r="D1619" s="1">
        <v>-0.08850638</v>
      </c>
      <c r="E1619" s="1">
        <v>0.19257924</v>
      </c>
      <c r="F1619" s="4">
        <f t="shared" si="1"/>
        <v>0.01403072444</v>
      </c>
      <c r="G1619" s="4">
        <f t="shared" si="2"/>
        <v>0.1676044049</v>
      </c>
    </row>
    <row r="1620">
      <c r="A1620" s="1">
        <v>16.1499991416931</v>
      </c>
      <c r="B1620" s="1">
        <v>15.637019</v>
      </c>
      <c r="C1620" s="1">
        <v>0.1263565</v>
      </c>
      <c r="D1620" s="1">
        <v>-0.089727156</v>
      </c>
      <c r="E1620" s="1">
        <v>0.19304958</v>
      </c>
      <c r="F1620" s="4">
        <f t="shared" si="1"/>
        <v>0.01403961111</v>
      </c>
      <c r="G1620" s="4">
        <f t="shared" si="2"/>
        <v>0.1680747506</v>
      </c>
    </row>
    <row r="1621">
      <c r="A1621" s="1">
        <v>16.1599993705749</v>
      </c>
      <c r="B1621" s="1">
        <v>15.642734</v>
      </c>
      <c r="C1621" s="1">
        <v>0.12640983</v>
      </c>
      <c r="D1621" s="1">
        <v>-0.10681804</v>
      </c>
      <c r="E1621" s="1">
        <v>0.19312015</v>
      </c>
      <c r="F1621" s="4">
        <f t="shared" si="1"/>
        <v>0.01404553667</v>
      </c>
      <c r="G1621" s="4">
        <f t="shared" si="2"/>
        <v>0.1681453062</v>
      </c>
    </row>
    <row r="1622">
      <c r="A1622" s="1">
        <v>16.1698756217956</v>
      </c>
      <c r="B1622" s="1">
        <v>15.635114</v>
      </c>
      <c r="C1622" s="1">
        <v>0.12647648</v>
      </c>
      <c r="D1622" s="1">
        <v>-0.12268815</v>
      </c>
      <c r="E1622" s="1">
        <v>0.19302607</v>
      </c>
      <c r="F1622" s="4">
        <f t="shared" si="1"/>
        <v>0.01405294222</v>
      </c>
      <c r="G1622" s="4">
        <f t="shared" si="2"/>
        <v>0.1680512321</v>
      </c>
    </row>
    <row r="1623">
      <c r="A1623" s="1">
        <v>16.1798758506774</v>
      </c>
      <c r="B1623" s="1">
        <v>15.6465435</v>
      </c>
      <c r="C1623" s="1">
        <v>0.1265698</v>
      </c>
      <c r="D1623" s="1">
        <v>-0.11170115</v>
      </c>
      <c r="E1623" s="1">
        <v>0.19316716</v>
      </c>
      <c r="F1623" s="4">
        <f t="shared" si="1"/>
        <v>0.01406331111</v>
      </c>
      <c r="G1623" s="4">
        <f t="shared" si="2"/>
        <v>0.168192337</v>
      </c>
    </row>
    <row r="1624">
      <c r="A1624" s="1">
        <v>16.1898741722106</v>
      </c>
      <c r="B1624" s="1">
        <v>15.61797</v>
      </c>
      <c r="C1624" s="1">
        <v>0.12664977</v>
      </c>
      <c r="D1624" s="1">
        <v>-0.10193493</v>
      </c>
      <c r="E1624" s="1">
        <v>0.19281441</v>
      </c>
      <c r="F1624" s="4">
        <f t="shared" si="1"/>
        <v>0.01407219667</v>
      </c>
      <c r="G1624" s="4">
        <f t="shared" si="2"/>
        <v>0.1678395778</v>
      </c>
    </row>
    <row r="1625">
      <c r="A1625" s="1">
        <v>16.1998744010925</v>
      </c>
      <c r="B1625" s="1">
        <v>15.637019</v>
      </c>
      <c r="C1625" s="1">
        <v>0.12671642</v>
      </c>
      <c r="D1625" s="1">
        <v>-0.11780504</v>
      </c>
      <c r="E1625" s="1">
        <v>0.19304958</v>
      </c>
      <c r="F1625" s="4">
        <f t="shared" si="1"/>
        <v>0.01407960222</v>
      </c>
      <c r="G1625" s="4">
        <f t="shared" si="2"/>
        <v>0.1680747506</v>
      </c>
    </row>
    <row r="1626">
      <c r="A1626" s="1">
        <v>16.2100005149841</v>
      </c>
      <c r="B1626" s="1">
        <v>15.61797</v>
      </c>
      <c r="C1626" s="1">
        <v>0.12676975</v>
      </c>
      <c r="D1626" s="1">
        <v>-0.16297382</v>
      </c>
      <c r="E1626" s="1">
        <v>0.19281441</v>
      </c>
      <c r="F1626" s="4">
        <f t="shared" si="1"/>
        <v>0.01408552778</v>
      </c>
      <c r="G1626" s="4">
        <f t="shared" si="2"/>
        <v>0.1678395778</v>
      </c>
    </row>
    <row r="1627">
      <c r="A1627" s="1">
        <v>16.2200007438659</v>
      </c>
      <c r="B1627" s="1">
        <v>15.606541</v>
      </c>
      <c r="C1627" s="1">
        <v>0.12682307</v>
      </c>
      <c r="D1627" s="1">
        <v>-0.16663615</v>
      </c>
      <c r="E1627" s="1">
        <v>0.19267331</v>
      </c>
      <c r="F1627" s="4">
        <f t="shared" si="1"/>
        <v>0.01409145222</v>
      </c>
      <c r="G1627" s="4">
        <f t="shared" si="2"/>
        <v>0.167698479</v>
      </c>
    </row>
    <row r="1628">
      <c r="A1628" s="1">
        <v>16.2300009727478</v>
      </c>
      <c r="B1628" s="1">
        <v>15.629399</v>
      </c>
      <c r="C1628" s="1">
        <v>0.1268897</v>
      </c>
      <c r="D1628" s="1">
        <v>-0.19837637</v>
      </c>
      <c r="E1628" s="1">
        <v>0.19295552</v>
      </c>
      <c r="F1628" s="4">
        <f t="shared" si="1"/>
        <v>0.01409885556</v>
      </c>
      <c r="G1628" s="4">
        <f t="shared" si="2"/>
        <v>0.1679806765</v>
      </c>
    </row>
    <row r="1629">
      <c r="A1629" s="1">
        <v>16.2398753166198</v>
      </c>
      <c r="B1629" s="1">
        <v>15.589396</v>
      </c>
      <c r="C1629" s="1">
        <v>0.12694304</v>
      </c>
      <c r="D1629" s="1">
        <v>-0.20081793</v>
      </c>
      <c r="E1629" s="1">
        <v>0.19246167</v>
      </c>
      <c r="F1629" s="4">
        <f t="shared" si="1"/>
        <v>0.01410478222</v>
      </c>
      <c r="G1629" s="4">
        <f t="shared" si="2"/>
        <v>0.1674868123</v>
      </c>
    </row>
    <row r="1630">
      <c r="A1630" s="1">
        <v>16.2498755455017</v>
      </c>
      <c r="B1630" s="1">
        <v>15.616065</v>
      </c>
      <c r="C1630" s="1">
        <v>0.12699635</v>
      </c>
      <c r="D1630" s="1">
        <v>-0.23133737</v>
      </c>
      <c r="E1630" s="1">
        <v>0.1927909</v>
      </c>
      <c r="F1630" s="4">
        <f t="shared" si="1"/>
        <v>0.01411070556</v>
      </c>
      <c r="G1630" s="4">
        <f t="shared" si="2"/>
        <v>0.1678160593</v>
      </c>
    </row>
    <row r="1631">
      <c r="A1631" s="1">
        <v>16.2598757743835</v>
      </c>
      <c r="B1631" s="1">
        <v>15.614161</v>
      </c>
      <c r="C1631" s="1">
        <v>0.12703635</v>
      </c>
      <c r="D1631" s="1">
        <v>-0.27650613</v>
      </c>
      <c r="E1631" s="1">
        <v>0.1927674</v>
      </c>
      <c r="F1631" s="4">
        <f t="shared" si="1"/>
        <v>0.01411515</v>
      </c>
      <c r="G1631" s="4">
        <f t="shared" si="2"/>
        <v>0.1677925531</v>
      </c>
    </row>
    <row r="1632">
      <c r="A1632" s="1">
        <v>16.2698740959167</v>
      </c>
      <c r="B1632" s="1">
        <v>15.593206</v>
      </c>
      <c r="C1632" s="1">
        <v>0.12707634</v>
      </c>
      <c r="D1632" s="1">
        <v>-0.30824634</v>
      </c>
      <c r="E1632" s="1">
        <v>0.1925087</v>
      </c>
      <c r="F1632" s="4">
        <f t="shared" si="1"/>
        <v>0.01411959333</v>
      </c>
      <c r="G1632" s="4">
        <f t="shared" si="2"/>
        <v>0.1675338494</v>
      </c>
    </row>
    <row r="1633">
      <c r="A1633" s="1">
        <v>16.2798743247985</v>
      </c>
      <c r="B1633" s="1">
        <v>15.597016</v>
      </c>
      <c r="C1633" s="1">
        <v>0.12714298</v>
      </c>
      <c r="D1633" s="1">
        <v>-0.32289568</v>
      </c>
      <c r="E1633" s="1">
        <v>0.19255573</v>
      </c>
      <c r="F1633" s="4">
        <f t="shared" si="1"/>
        <v>0.01412699778</v>
      </c>
      <c r="G1633" s="4">
        <f t="shared" si="2"/>
        <v>0.1675808864</v>
      </c>
    </row>
    <row r="1634">
      <c r="A1634" s="1">
        <v>16.2900004386901</v>
      </c>
      <c r="B1634" s="1">
        <v>15.549396</v>
      </c>
      <c r="C1634" s="1">
        <v>0.12720963</v>
      </c>
      <c r="D1634" s="1">
        <v>-0.3387658</v>
      </c>
      <c r="E1634" s="1">
        <v>0.19196783</v>
      </c>
      <c r="F1634" s="4">
        <f t="shared" si="1"/>
        <v>0.01413440333</v>
      </c>
      <c r="G1634" s="4">
        <f t="shared" si="2"/>
        <v>0.1669929852</v>
      </c>
    </row>
    <row r="1635">
      <c r="A1635" s="1">
        <v>16.2998747825622</v>
      </c>
      <c r="B1635" s="1">
        <v>15.577969</v>
      </c>
      <c r="C1635" s="1">
        <v>0.12727629</v>
      </c>
      <c r="D1635" s="1">
        <v>-0.3387658</v>
      </c>
      <c r="E1635" s="1">
        <v>0.19232057</v>
      </c>
      <c r="F1635" s="4">
        <f t="shared" si="1"/>
        <v>0.01414181</v>
      </c>
      <c r="G1635" s="4">
        <f t="shared" si="2"/>
        <v>0.1673457383</v>
      </c>
    </row>
    <row r="1636">
      <c r="A1636" s="1">
        <v>16.3100008964538</v>
      </c>
      <c r="B1636" s="1">
        <v>15.55892</v>
      </c>
      <c r="C1636" s="1">
        <v>0.12734294</v>
      </c>
      <c r="D1636" s="1">
        <v>-0.35341513</v>
      </c>
      <c r="E1636" s="1">
        <v>0.19208542</v>
      </c>
      <c r="F1636" s="4">
        <f t="shared" si="1"/>
        <v>0.01414921556</v>
      </c>
      <c r="G1636" s="4">
        <f t="shared" si="2"/>
        <v>0.1671105654</v>
      </c>
    </row>
    <row r="1637">
      <c r="A1637" s="1">
        <v>16.319999217987</v>
      </c>
      <c r="B1637" s="1">
        <v>15.54749</v>
      </c>
      <c r="C1637" s="1">
        <v>0.12739627</v>
      </c>
      <c r="D1637" s="1">
        <v>-0.37172678</v>
      </c>
      <c r="E1637" s="1">
        <v>0.19194429</v>
      </c>
      <c r="F1637" s="4">
        <f t="shared" si="1"/>
        <v>0.01415514111</v>
      </c>
      <c r="G1637" s="4">
        <f t="shared" si="2"/>
        <v>0.1669694543</v>
      </c>
    </row>
    <row r="1638">
      <c r="A1638" s="1">
        <v>16.3299994468688</v>
      </c>
      <c r="B1638" s="1">
        <v>15.560824</v>
      </c>
      <c r="C1638" s="1">
        <v>0.12744959</v>
      </c>
      <c r="D1638" s="1">
        <v>-0.40590855</v>
      </c>
      <c r="E1638" s="1">
        <v>0.19210891</v>
      </c>
      <c r="F1638" s="4">
        <f t="shared" si="1"/>
        <v>0.01416106556</v>
      </c>
      <c r="G1638" s="4">
        <f t="shared" si="2"/>
        <v>0.1671340716</v>
      </c>
    </row>
    <row r="1639">
      <c r="A1639" s="1">
        <v>16.3398756980896</v>
      </c>
      <c r="B1639" s="1">
        <v>15.536061</v>
      </c>
      <c r="C1639" s="1">
        <v>0.12752956</v>
      </c>
      <c r="D1639" s="1">
        <v>-0.4083501</v>
      </c>
      <c r="E1639" s="1">
        <v>0.1918032</v>
      </c>
      <c r="F1639" s="4">
        <f t="shared" si="1"/>
        <v>0.01416995111</v>
      </c>
      <c r="G1639" s="4">
        <f t="shared" si="2"/>
        <v>0.1668283556</v>
      </c>
    </row>
    <row r="1640">
      <c r="A1640" s="1">
        <v>16.3499999046325</v>
      </c>
      <c r="B1640" s="1">
        <v>15.570349</v>
      </c>
      <c r="C1640" s="1">
        <v>0.12762287</v>
      </c>
      <c r="D1640" s="1">
        <v>-0.3827138</v>
      </c>
      <c r="E1640" s="1">
        <v>0.1922265</v>
      </c>
      <c r="F1640" s="4">
        <f t="shared" si="1"/>
        <v>0.01418031889</v>
      </c>
      <c r="G1640" s="4">
        <f t="shared" si="2"/>
        <v>0.1672516642</v>
      </c>
    </row>
    <row r="1641">
      <c r="A1641" s="1">
        <v>16.3598742485046</v>
      </c>
      <c r="B1641" s="1">
        <v>15.562729</v>
      </c>
      <c r="C1641" s="1">
        <v>0.12774284</v>
      </c>
      <c r="D1641" s="1">
        <v>-0.3436489</v>
      </c>
      <c r="E1641" s="1">
        <v>0.19213243</v>
      </c>
      <c r="F1641" s="4">
        <f t="shared" si="1"/>
        <v>0.01419364889</v>
      </c>
      <c r="G1641" s="4">
        <f t="shared" si="2"/>
        <v>0.1671575901</v>
      </c>
    </row>
    <row r="1642">
      <c r="A1642" s="1">
        <v>16.3698744773864</v>
      </c>
      <c r="B1642" s="1">
        <v>15.576062</v>
      </c>
      <c r="C1642" s="1">
        <v>0.1279028</v>
      </c>
      <c r="D1642" s="1">
        <v>-0.2630776</v>
      </c>
      <c r="E1642" s="1">
        <v>0.19229704</v>
      </c>
      <c r="F1642" s="4">
        <f t="shared" si="1"/>
        <v>0.01421142222</v>
      </c>
      <c r="G1642" s="4">
        <f t="shared" si="2"/>
        <v>0.1673221951</v>
      </c>
    </row>
    <row r="1643">
      <c r="A1643" s="1">
        <v>16.3798747062683</v>
      </c>
      <c r="B1643" s="1">
        <v>15.623685</v>
      </c>
      <c r="C1643" s="1">
        <v>0.12806277</v>
      </c>
      <c r="D1643" s="1">
        <v>-0.16907771</v>
      </c>
      <c r="E1643" s="1">
        <v>0.19288498</v>
      </c>
      <c r="F1643" s="4">
        <f t="shared" si="1"/>
        <v>0.01422919667</v>
      </c>
      <c r="G1643" s="4">
        <f t="shared" si="2"/>
        <v>0.1679101333</v>
      </c>
    </row>
    <row r="1644">
      <c r="A1644" s="1">
        <v>16.3900008201599</v>
      </c>
      <c r="B1644" s="1">
        <v>15.633209</v>
      </c>
      <c r="C1644" s="1">
        <v>0.1281694</v>
      </c>
      <c r="D1644" s="1">
        <v>-0.14344138</v>
      </c>
      <c r="E1644" s="1">
        <v>0.19300257</v>
      </c>
      <c r="F1644" s="4">
        <f t="shared" si="1"/>
        <v>0.01424104444</v>
      </c>
      <c r="G1644" s="4">
        <f t="shared" si="2"/>
        <v>0.1680277136</v>
      </c>
    </row>
    <row r="1645">
      <c r="A1645" s="1">
        <v>16.3998751640319</v>
      </c>
      <c r="B1645" s="1">
        <v>15.6789255</v>
      </c>
      <c r="C1645" s="1">
        <v>0.1282094</v>
      </c>
      <c r="D1645" s="1">
        <v>-0.17396082</v>
      </c>
      <c r="E1645" s="1">
        <v>0.19356696</v>
      </c>
      <c r="F1645" s="4">
        <f t="shared" si="1"/>
        <v>0.01424548889</v>
      </c>
      <c r="G1645" s="4">
        <f t="shared" si="2"/>
        <v>0.1685921148</v>
      </c>
    </row>
    <row r="1646">
      <c r="A1646" s="1">
        <v>16.4099993705749</v>
      </c>
      <c r="B1646" s="1">
        <v>15.675116</v>
      </c>
      <c r="C1646" s="1">
        <v>0.12823606</v>
      </c>
      <c r="D1646" s="1">
        <v>-0.23377892</v>
      </c>
      <c r="E1646" s="1">
        <v>0.19351992</v>
      </c>
      <c r="F1646" s="4">
        <f t="shared" si="1"/>
        <v>0.01424845111</v>
      </c>
      <c r="G1646" s="4">
        <f t="shared" si="2"/>
        <v>0.168545084</v>
      </c>
    </row>
    <row r="1647">
      <c r="A1647" s="1">
        <v>16.4199995994567</v>
      </c>
      <c r="B1647" s="1">
        <v>15.657971</v>
      </c>
      <c r="C1647" s="1">
        <v>0.12830271</v>
      </c>
      <c r="D1647" s="1">
        <v>-0.26551914</v>
      </c>
      <c r="E1647" s="1">
        <v>0.19330826</v>
      </c>
      <c r="F1647" s="4">
        <f t="shared" si="1"/>
        <v>0.01425585667</v>
      </c>
      <c r="G1647" s="4">
        <f t="shared" si="2"/>
        <v>0.1683334173</v>
      </c>
    </row>
    <row r="1648">
      <c r="A1648" s="1">
        <v>16.4298758506774</v>
      </c>
      <c r="B1648" s="1">
        <v>15.682735</v>
      </c>
      <c r="C1648" s="1">
        <v>0.1283827</v>
      </c>
      <c r="D1648" s="1">
        <v>-0.24110359</v>
      </c>
      <c r="E1648" s="1">
        <v>0.19361398</v>
      </c>
      <c r="F1648" s="4">
        <f t="shared" si="1"/>
        <v>0.01426474444</v>
      </c>
      <c r="G1648" s="4">
        <f t="shared" si="2"/>
        <v>0.1686391457</v>
      </c>
    </row>
    <row r="1649">
      <c r="A1649" s="1">
        <v>16.4398741722106</v>
      </c>
      <c r="B1649" s="1">
        <v>15.654163</v>
      </c>
      <c r="C1649" s="1">
        <v>0.12848933</v>
      </c>
      <c r="D1649" s="1">
        <v>-0.21546726</v>
      </c>
      <c r="E1649" s="1">
        <v>0.19326125</v>
      </c>
      <c r="F1649" s="4">
        <f t="shared" si="1"/>
        <v>0.01427659222</v>
      </c>
      <c r="G1649" s="4">
        <f t="shared" si="2"/>
        <v>0.1682864049</v>
      </c>
    </row>
    <row r="1650">
      <c r="A1650" s="1">
        <v>16.4498744010925</v>
      </c>
      <c r="B1650" s="1">
        <v>15.661781</v>
      </c>
      <c r="C1650" s="1">
        <v>0.12855598</v>
      </c>
      <c r="D1650" s="1">
        <v>-0.23011659</v>
      </c>
      <c r="E1650" s="1">
        <v>0.19335529</v>
      </c>
      <c r="F1650" s="4">
        <f t="shared" si="1"/>
        <v>0.01428399778</v>
      </c>
      <c r="G1650" s="4">
        <f t="shared" si="2"/>
        <v>0.1683804543</v>
      </c>
    </row>
    <row r="1651">
      <c r="A1651" s="1">
        <v>16.4598746299743</v>
      </c>
      <c r="B1651" s="1">
        <v>15.657971</v>
      </c>
      <c r="C1651" s="1">
        <v>0.12859596</v>
      </c>
      <c r="D1651" s="1">
        <v>-0.25941524</v>
      </c>
      <c r="E1651" s="1">
        <v>0.19330826</v>
      </c>
      <c r="F1651" s="4">
        <f t="shared" si="1"/>
        <v>0.01428844</v>
      </c>
      <c r="G1651" s="4">
        <f t="shared" si="2"/>
        <v>0.1683334173</v>
      </c>
    </row>
    <row r="1652">
      <c r="A1652" s="1">
        <v>16.4700007438659</v>
      </c>
      <c r="B1652" s="1">
        <v>15.648447</v>
      </c>
      <c r="C1652" s="1">
        <v>0.12862262</v>
      </c>
      <c r="D1652" s="1">
        <v>-0.31923336</v>
      </c>
      <c r="E1652" s="1">
        <v>0.1931907</v>
      </c>
      <c r="F1652" s="4">
        <f t="shared" si="1"/>
        <v>0.01429140222</v>
      </c>
      <c r="G1652" s="4">
        <f t="shared" si="2"/>
        <v>0.168215837</v>
      </c>
    </row>
    <row r="1653">
      <c r="A1653" s="1">
        <v>16.479875087738</v>
      </c>
      <c r="B1653" s="1">
        <v>15.677021</v>
      </c>
      <c r="C1653" s="1">
        <v>0.12866263</v>
      </c>
      <c r="D1653" s="1">
        <v>-0.34975278</v>
      </c>
      <c r="E1653" s="1">
        <v>0.19354343</v>
      </c>
      <c r="F1653" s="4">
        <f t="shared" si="1"/>
        <v>0.01429584778</v>
      </c>
      <c r="G1653" s="4">
        <f t="shared" si="2"/>
        <v>0.1685686025</v>
      </c>
    </row>
    <row r="1654">
      <c r="A1654" s="1">
        <v>16.4898753166198</v>
      </c>
      <c r="B1654" s="1">
        <v>15.633209</v>
      </c>
      <c r="C1654" s="1">
        <v>0.12871595</v>
      </c>
      <c r="D1654" s="1">
        <v>-0.381493</v>
      </c>
      <c r="E1654" s="1">
        <v>0.19300257</v>
      </c>
      <c r="F1654" s="4">
        <f t="shared" si="1"/>
        <v>0.01430177222</v>
      </c>
      <c r="G1654" s="4">
        <f t="shared" si="2"/>
        <v>0.1680277136</v>
      </c>
    </row>
    <row r="1655">
      <c r="A1655" s="1">
        <v>16.4999995231628</v>
      </c>
      <c r="B1655" s="1">
        <v>15.642734</v>
      </c>
      <c r="C1655" s="1">
        <v>0.1287826</v>
      </c>
      <c r="D1655" s="1">
        <v>-0.41323322</v>
      </c>
      <c r="E1655" s="1">
        <v>0.19312015</v>
      </c>
      <c r="F1655" s="4">
        <f t="shared" si="1"/>
        <v>0.01430917778</v>
      </c>
      <c r="G1655" s="4">
        <f t="shared" si="2"/>
        <v>0.1681453062</v>
      </c>
    </row>
    <row r="1656">
      <c r="A1656" s="1">
        <v>16.5099997520446</v>
      </c>
      <c r="B1656" s="1">
        <v>15.61797</v>
      </c>
      <c r="C1656" s="1">
        <v>0.12882258</v>
      </c>
      <c r="D1656" s="1">
        <v>-0.4303241</v>
      </c>
      <c r="E1656" s="1">
        <v>0.19281441</v>
      </c>
      <c r="F1656" s="4">
        <f t="shared" si="1"/>
        <v>0.01431362</v>
      </c>
      <c r="G1656" s="4">
        <f t="shared" si="2"/>
        <v>0.1678395778</v>
      </c>
    </row>
    <row r="1657">
      <c r="A1657" s="1">
        <v>16.5199999809265</v>
      </c>
      <c r="B1657" s="1">
        <v>15.608446</v>
      </c>
      <c r="C1657" s="1">
        <v>0.12891589</v>
      </c>
      <c r="D1657" s="1">
        <v>-0.42177868</v>
      </c>
      <c r="E1657" s="1">
        <v>0.19269685</v>
      </c>
      <c r="F1657" s="4">
        <f t="shared" si="1"/>
        <v>0.01432398778</v>
      </c>
      <c r="G1657" s="4">
        <f t="shared" si="2"/>
        <v>0.1677219975</v>
      </c>
    </row>
    <row r="1658">
      <c r="A1658" s="1">
        <v>16.5300002098083</v>
      </c>
      <c r="B1658" s="1">
        <v>15.650353</v>
      </c>
      <c r="C1658" s="1">
        <v>0.12926248</v>
      </c>
      <c r="D1658" s="1">
        <v>-0.14954527</v>
      </c>
      <c r="E1658" s="1">
        <v>0.19321421</v>
      </c>
      <c r="F1658" s="4">
        <f t="shared" si="1"/>
        <v>0.01436249778</v>
      </c>
      <c r="G1658" s="4">
        <f t="shared" si="2"/>
        <v>0.1682393679</v>
      </c>
    </row>
    <row r="1659">
      <c r="A1659" s="1">
        <v>16.5400004386901</v>
      </c>
      <c r="B1659" s="1">
        <v>15.68083</v>
      </c>
      <c r="C1659" s="1">
        <v>0.12936912</v>
      </c>
      <c r="D1659" s="1">
        <v>-0.0982726</v>
      </c>
      <c r="E1659" s="1">
        <v>0.19359046</v>
      </c>
      <c r="F1659" s="4">
        <f t="shared" si="1"/>
        <v>0.01437434667</v>
      </c>
      <c r="G1659" s="4">
        <f t="shared" si="2"/>
        <v>0.1686156272</v>
      </c>
    </row>
    <row r="1660">
      <c r="A1660" s="1">
        <v>16.5498747825622</v>
      </c>
      <c r="B1660" s="1">
        <v>15.741786</v>
      </c>
      <c r="C1660" s="1">
        <v>0.12931581</v>
      </c>
      <c r="D1660" s="1">
        <v>-0.25575292</v>
      </c>
      <c r="E1660" s="1">
        <v>0.194343</v>
      </c>
      <c r="F1660" s="4">
        <f t="shared" si="1"/>
        <v>0.01436842333</v>
      </c>
      <c r="G1660" s="4">
        <f t="shared" si="2"/>
        <v>0.1693681704</v>
      </c>
    </row>
    <row r="1661">
      <c r="A1661" s="1">
        <v>16.559875011444</v>
      </c>
      <c r="B1661" s="1">
        <v>15.7113085</v>
      </c>
      <c r="C1661" s="1">
        <v>0.12931581</v>
      </c>
      <c r="D1661" s="1">
        <v>-0.32899958</v>
      </c>
      <c r="E1661" s="1">
        <v>0.19396673</v>
      </c>
      <c r="F1661" s="4">
        <f t="shared" si="1"/>
        <v>0.01436842333</v>
      </c>
      <c r="G1661" s="4">
        <f t="shared" si="2"/>
        <v>0.1689919049</v>
      </c>
    </row>
    <row r="1662">
      <c r="A1662" s="1">
        <v>16.569999217987</v>
      </c>
      <c r="B1662" s="1">
        <v>15.675116</v>
      </c>
      <c r="C1662" s="1">
        <v>0.12931581</v>
      </c>
      <c r="D1662" s="1">
        <v>-0.41689557</v>
      </c>
      <c r="E1662" s="1">
        <v>0.19351992</v>
      </c>
      <c r="F1662" s="4">
        <f t="shared" si="1"/>
        <v>0.01436842333</v>
      </c>
      <c r="G1662" s="4">
        <f t="shared" si="2"/>
        <v>0.168545084</v>
      </c>
    </row>
    <row r="1663">
      <c r="A1663" s="1">
        <v>16.5798754692077</v>
      </c>
      <c r="B1663" s="1">
        <v>15.671306</v>
      </c>
      <c r="C1663" s="1">
        <v>0.12936912</v>
      </c>
      <c r="D1663" s="1">
        <v>-0.46206433</v>
      </c>
      <c r="E1663" s="1">
        <v>0.19347288</v>
      </c>
      <c r="F1663" s="4">
        <f t="shared" si="1"/>
        <v>0.01437434667</v>
      </c>
      <c r="G1663" s="4">
        <f t="shared" si="2"/>
        <v>0.1684980469</v>
      </c>
    </row>
    <row r="1664">
      <c r="A1664" s="1">
        <v>16.5898756980896</v>
      </c>
      <c r="B1664" s="1">
        <v>15.650353</v>
      </c>
      <c r="C1664" s="1">
        <v>0.12975569</v>
      </c>
      <c r="D1664" s="1">
        <v>-0.11902582</v>
      </c>
      <c r="E1664" s="1">
        <v>0.19321421</v>
      </c>
      <c r="F1664" s="4">
        <f t="shared" si="1"/>
        <v>0.01441729889</v>
      </c>
      <c r="G1664" s="4">
        <f t="shared" si="2"/>
        <v>0.1682393679</v>
      </c>
    </row>
    <row r="1665">
      <c r="A1665" s="1">
        <v>16.5999999046325</v>
      </c>
      <c r="B1665" s="1">
        <v>15.745596</v>
      </c>
      <c r="C1665" s="1">
        <v>0.12999564</v>
      </c>
      <c r="D1665" s="1">
        <v>0.04089605</v>
      </c>
      <c r="E1665" s="1">
        <v>0.19439004</v>
      </c>
      <c r="F1665" s="4">
        <f t="shared" si="1"/>
        <v>0.01444396</v>
      </c>
      <c r="G1665" s="4">
        <f t="shared" si="2"/>
        <v>0.1694152074</v>
      </c>
    </row>
    <row r="1666">
      <c r="A1666" s="1">
        <v>16.6100001335144</v>
      </c>
      <c r="B1666" s="1">
        <v>15.779883</v>
      </c>
      <c r="C1666" s="1">
        <v>0.12998231</v>
      </c>
      <c r="D1666" s="1">
        <v>-0.06164927</v>
      </c>
      <c r="E1666" s="1">
        <v>0.19481334</v>
      </c>
      <c r="F1666" s="4">
        <f t="shared" si="1"/>
        <v>0.01444247889</v>
      </c>
      <c r="G1666" s="4">
        <f t="shared" si="2"/>
        <v>0.1698385037</v>
      </c>
    </row>
    <row r="1667">
      <c r="A1667" s="1">
        <v>16.6198744773864</v>
      </c>
      <c r="B1667" s="1">
        <v>15.774169</v>
      </c>
      <c r="C1667" s="1">
        <v>0.12998231</v>
      </c>
      <c r="D1667" s="1">
        <v>-0.13489594</v>
      </c>
      <c r="E1667" s="1">
        <v>0.1947428</v>
      </c>
      <c r="F1667" s="4">
        <f t="shared" si="1"/>
        <v>0.01444247889</v>
      </c>
      <c r="G1667" s="4">
        <f t="shared" si="2"/>
        <v>0.1697679605</v>
      </c>
    </row>
    <row r="1668">
      <c r="A1668" s="1">
        <v>16.6298747062683</v>
      </c>
      <c r="B1668" s="1">
        <v>15.781789</v>
      </c>
      <c r="C1668" s="1">
        <v>0.12999564</v>
      </c>
      <c r="D1668" s="1">
        <v>-0.20936337</v>
      </c>
      <c r="E1668" s="1">
        <v>0.19483687</v>
      </c>
      <c r="F1668" s="4">
        <f t="shared" si="1"/>
        <v>0.01444396</v>
      </c>
      <c r="G1668" s="4">
        <f t="shared" si="2"/>
        <v>0.1698620346</v>
      </c>
    </row>
    <row r="1669">
      <c r="A1669" s="1">
        <v>16.6400008201599</v>
      </c>
      <c r="B1669" s="1">
        <v>15.749406</v>
      </c>
      <c r="C1669" s="1">
        <v>0.13003564</v>
      </c>
      <c r="D1669" s="1">
        <v>-0.23988281</v>
      </c>
      <c r="E1669" s="1">
        <v>0.19443709</v>
      </c>
      <c r="F1669" s="4">
        <f t="shared" si="1"/>
        <v>0.01444840444</v>
      </c>
      <c r="G1669" s="4">
        <f t="shared" si="2"/>
        <v>0.1694622444</v>
      </c>
    </row>
    <row r="1670">
      <c r="A1670" s="1">
        <v>16.6498751640319</v>
      </c>
      <c r="B1670" s="1">
        <v>15.749406</v>
      </c>
      <c r="C1670" s="1">
        <v>0.13011561</v>
      </c>
      <c r="D1670" s="1">
        <v>-0.24354514</v>
      </c>
      <c r="E1670" s="1">
        <v>0.19443709</v>
      </c>
      <c r="F1670" s="4">
        <f t="shared" si="1"/>
        <v>0.01445729</v>
      </c>
      <c r="G1670" s="4">
        <f t="shared" si="2"/>
        <v>0.1694622444</v>
      </c>
    </row>
    <row r="1671">
      <c r="A1671" s="1">
        <v>16.6598753929138</v>
      </c>
      <c r="B1671" s="1">
        <v>15.715118</v>
      </c>
      <c r="C1671" s="1">
        <v>0.13023557</v>
      </c>
      <c r="D1671" s="1">
        <v>-0.20448026</v>
      </c>
      <c r="E1671" s="1">
        <v>0.19401377</v>
      </c>
      <c r="F1671" s="4">
        <f t="shared" si="1"/>
        <v>0.01447061889</v>
      </c>
      <c r="G1671" s="4">
        <f t="shared" si="2"/>
        <v>0.1690389358</v>
      </c>
    </row>
    <row r="1672">
      <c r="A1672" s="1">
        <v>16.6698756217956</v>
      </c>
      <c r="B1672" s="1">
        <v>15.726548</v>
      </c>
      <c r="C1672" s="1">
        <v>0.13034223</v>
      </c>
      <c r="D1672" s="1">
        <v>-0.16541538</v>
      </c>
      <c r="E1672" s="1">
        <v>0.19415487</v>
      </c>
      <c r="F1672" s="4">
        <f t="shared" si="1"/>
        <v>0.01448247</v>
      </c>
      <c r="G1672" s="4">
        <f t="shared" si="2"/>
        <v>0.1691800469</v>
      </c>
    </row>
    <row r="1673">
      <c r="A1673" s="1">
        <v>16.6798758506774</v>
      </c>
      <c r="B1673" s="1">
        <v>15.741786</v>
      </c>
      <c r="C1673" s="1">
        <v>0.1304222</v>
      </c>
      <c r="D1673" s="1">
        <v>-0.16785693</v>
      </c>
      <c r="E1673" s="1">
        <v>0.194343</v>
      </c>
      <c r="F1673" s="4">
        <f t="shared" si="1"/>
        <v>0.01449135556</v>
      </c>
      <c r="G1673" s="4">
        <f t="shared" si="2"/>
        <v>0.1693681704</v>
      </c>
    </row>
    <row r="1674">
      <c r="A1674" s="1">
        <v>16.6900000572204</v>
      </c>
      <c r="B1674" s="1">
        <v>15.713214</v>
      </c>
      <c r="C1674" s="1">
        <v>0.13044886</v>
      </c>
      <c r="D1674" s="1">
        <v>-0.22645426</v>
      </c>
      <c r="E1674" s="1">
        <v>0.19399028</v>
      </c>
      <c r="F1674" s="4">
        <f t="shared" si="1"/>
        <v>0.01449431778</v>
      </c>
      <c r="G1674" s="4">
        <f t="shared" si="2"/>
        <v>0.1690154296</v>
      </c>
    </row>
    <row r="1675">
      <c r="A1675" s="1">
        <v>16.7000002861022</v>
      </c>
      <c r="B1675" s="1">
        <v>15.7436905</v>
      </c>
      <c r="C1675" s="1">
        <v>0.13048886</v>
      </c>
      <c r="D1675" s="1">
        <v>-0.25697368</v>
      </c>
      <c r="E1675" s="1">
        <v>0.19436653</v>
      </c>
      <c r="F1675" s="4">
        <f t="shared" si="1"/>
        <v>0.01449876222</v>
      </c>
      <c r="G1675" s="4">
        <f t="shared" si="2"/>
        <v>0.1693916827</v>
      </c>
    </row>
    <row r="1676">
      <c r="A1676" s="1">
        <v>16.7100005149841</v>
      </c>
      <c r="B1676" s="1">
        <v>15.7113085</v>
      </c>
      <c r="C1676" s="1">
        <v>0.13054217</v>
      </c>
      <c r="D1676" s="1">
        <v>-0.28627235</v>
      </c>
      <c r="E1676" s="1">
        <v>0.19396673</v>
      </c>
      <c r="F1676" s="4">
        <f t="shared" si="1"/>
        <v>0.01450468556</v>
      </c>
      <c r="G1676" s="4">
        <f t="shared" si="2"/>
        <v>0.1689919049</v>
      </c>
    </row>
    <row r="1677">
      <c r="A1677" s="1">
        <v>16.7198748588562</v>
      </c>
      <c r="B1677" s="1">
        <v>15.69226</v>
      </c>
      <c r="C1677" s="1">
        <v>0.13060883</v>
      </c>
      <c r="D1677" s="1">
        <v>-0.2899347</v>
      </c>
      <c r="E1677" s="1">
        <v>0.19373156</v>
      </c>
      <c r="F1677" s="4">
        <f t="shared" si="1"/>
        <v>0.01451209222</v>
      </c>
      <c r="G1677" s="4">
        <f t="shared" si="2"/>
        <v>0.1687567383</v>
      </c>
    </row>
    <row r="1678">
      <c r="A1678" s="1">
        <v>16.7300009727478</v>
      </c>
      <c r="B1678" s="1">
        <v>15.730356</v>
      </c>
      <c r="C1678" s="1">
        <v>0.13067548</v>
      </c>
      <c r="D1678" s="1">
        <v>-0.30824634</v>
      </c>
      <c r="E1678" s="1">
        <v>0.1942019</v>
      </c>
      <c r="F1678" s="4">
        <f t="shared" si="1"/>
        <v>0.01451949778</v>
      </c>
      <c r="G1678" s="4">
        <f t="shared" si="2"/>
        <v>0.1692270593</v>
      </c>
    </row>
    <row r="1679">
      <c r="A1679" s="1">
        <v>16.739999294281</v>
      </c>
      <c r="B1679" s="1">
        <v>15.697974</v>
      </c>
      <c r="C1679" s="1">
        <v>0.13071547</v>
      </c>
      <c r="D1679" s="1">
        <v>-0.35341513</v>
      </c>
      <c r="E1679" s="1">
        <v>0.19380213</v>
      </c>
      <c r="F1679" s="4">
        <f t="shared" si="1"/>
        <v>0.01452394111</v>
      </c>
      <c r="G1679" s="4">
        <f t="shared" si="2"/>
        <v>0.1688272815</v>
      </c>
    </row>
    <row r="1680">
      <c r="A1680" s="1">
        <v>16.7498755455017</v>
      </c>
      <c r="B1680" s="1">
        <v>15.717023</v>
      </c>
      <c r="C1680" s="1">
        <v>0.13074213</v>
      </c>
      <c r="D1680" s="1">
        <v>-0.39980468</v>
      </c>
      <c r="E1680" s="1">
        <v>0.19403727</v>
      </c>
      <c r="F1680" s="4">
        <f t="shared" si="1"/>
        <v>0.01452690333</v>
      </c>
      <c r="G1680" s="4">
        <f t="shared" si="2"/>
        <v>0.1690624543</v>
      </c>
    </row>
    <row r="1681">
      <c r="A1681" s="1">
        <v>16.7598757743835</v>
      </c>
      <c r="B1681" s="1">
        <v>15.677021</v>
      </c>
      <c r="C1681" s="1">
        <v>0.13076879</v>
      </c>
      <c r="D1681" s="1">
        <v>-0.45962277</v>
      </c>
      <c r="E1681" s="1">
        <v>0.19354343</v>
      </c>
      <c r="F1681" s="4">
        <f t="shared" si="1"/>
        <v>0.01452986556</v>
      </c>
      <c r="G1681" s="4">
        <f t="shared" si="2"/>
        <v>0.1685686025</v>
      </c>
    </row>
    <row r="1682">
      <c r="A1682" s="1">
        <v>16.7699999809265</v>
      </c>
      <c r="B1682" s="1">
        <v>15.671306</v>
      </c>
      <c r="C1682" s="1">
        <v>0.13107538</v>
      </c>
      <c r="D1682" s="1">
        <v>-0.22889581</v>
      </c>
      <c r="E1682" s="1">
        <v>0.19347288</v>
      </c>
      <c r="F1682" s="4">
        <f t="shared" si="1"/>
        <v>0.01456393111</v>
      </c>
      <c r="G1682" s="4">
        <f t="shared" si="2"/>
        <v>0.1684980469</v>
      </c>
    </row>
    <row r="1683">
      <c r="A1683" s="1">
        <v>16.7798743247985</v>
      </c>
      <c r="B1683" s="1">
        <v>15.739881</v>
      </c>
      <c r="C1683" s="1">
        <v>0.13131532</v>
      </c>
      <c r="D1683" s="1">
        <v>-0.053103827</v>
      </c>
      <c r="E1683" s="1">
        <v>0.19431949</v>
      </c>
      <c r="F1683" s="4">
        <f t="shared" si="1"/>
        <v>0.01459059111</v>
      </c>
      <c r="G1683" s="4">
        <f t="shared" si="2"/>
        <v>0.1693446519</v>
      </c>
    </row>
    <row r="1684">
      <c r="A1684" s="1">
        <v>16.7898745536804</v>
      </c>
      <c r="B1684" s="1">
        <v>15.745596</v>
      </c>
      <c r="C1684" s="1">
        <v>0.13127534</v>
      </c>
      <c r="D1684" s="1">
        <v>-0.18250626</v>
      </c>
      <c r="E1684" s="1">
        <v>0.19439004</v>
      </c>
      <c r="F1684" s="4">
        <f t="shared" si="1"/>
        <v>0.01458614889</v>
      </c>
      <c r="G1684" s="4">
        <f t="shared" si="2"/>
        <v>0.1694152074</v>
      </c>
    </row>
    <row r="1685">
      <c r="A1685" s="1">
        <v>16.800000667572</v>
      </c>
      <c r="B1685" s="1">
        <v>15.774169</v>
      </c>
      <c r="C1685" s="1">
        <v>0.13124868</v>
      </c>
      <c r="D1685" s="1">
        <v>-0.2838308</v>
      </c>
      <c r="E1685" s="1">
        <v>0.1947428</v>
      </c>
      <c r="F1685" s="4">
        <f t="shared" si="1"/>
        <v>0.01458318667</v>
      </c>
      <c r="G1685" s="4">
        <f t="shared" si="2"/>
        <v>0.1697679605</v>
      </c>
    </row>
    <row r="1686">
      <c r="A1686" s="1">
        <v>16.8100008964538</v>
      </c>
      <c r="B1686" s="1">
        <v>15.736072</v>
      </c>
      <c r="C1686" s="1">
        <v>0.131262</v>
      </c>
      <c r="D1686" s="1">
        <v>-0.35707745</v>
      </c>
      <c r="E1686" s="1">
        <v>0.19427246</v>
      </c>
      <c r="F1686" s="4">
        <f t="shared" si="1"/>
        <v>0.01458466667</v>
      </c>
      <c r="G1686" s="4">
        <f t="shared" si="2"/>
        <v>0.1692976272</v>
      </c>
    </row>
    <row r="1687">
      <c r="A1687" s="1">
        <v>16.819999217987</v>
      </c>
      <c r="B1687" s="1">
        <v>15.717023</v>
      </c>
      <c r="C1687" s="1">
        <v>0.131262</v>
      </c>
      <c r="D1687" s="1">
        <v>-0.44497344</v>
      </c>
      <c r="E1687" s="1">
        <v>0.19403727</v>
      </c>
      <c r="F1687" s="4">
        <f t="shared" si="1"/>
        <v>0.01458466667</v>
      </c>
      <c r="G1687" s="4">
        <f t="shared" si="2"/>
        <v>0.1690624543</v>
      </c>
    </row>
    <row r="1688">
      <c r="A1688" s="1">
        <v>16.8299994468688</v>
      </c>
      <c r="B1688" s="1">
        <v>15.717023</v>
      </c>
      <c r="C1688" s="1">
        <v>0.13127534</v>
      </c>
      <c r="D1688" s="1">
        <v>-0.5035708</v>
      </c>
      <c r="E1688" s="1">
        <v>0.19403727</v>
      </c>
      <c r="F1688" s="4">
        <f t="shared" si="1"/>
        <v>0.01458614889</v>
      </c>
      <c r="G1688" s="4">
        <f t="shared" si="2"/>
        <v>0.1690624543</v>
      </c>
    </row>
    <row r="1689">
      <c r="A1689" s="1">
        <v>16.8398756980896</v>
      </c>
      <c r="B1689" s="1">
        <v>15.671306</v>
      </c>
      <c r="C1689" s="1">
        <v>0.1315286</v>
      </c>
      <c r="D1689" s="1">
        <v>-0.3277788</v>
      </c>
      <c r="E1689" s="1">
        <v>0.19347288</v>
      </c>
      <c r="F1689" s="4">
        <f t="shared" si="1"/>
        <v>0.01461428889</v>
      </c>
      <c r="G1689" s="4">
        <f t="shared" si="2"/>
        <v>0.1684980469</v>
      </c>
    </row>
    <row r="1690">
      <c r="A1690" s="1">
        <v>16.8499999046325</v>
      </c>
      <c r="B1690" s="1">
        <v>15.76274</v>
      </c>
      <c r="C1690" s="1">
        <v>0.1320085</v>
      </c>
      <c r="D1690" s="1">
        <v>0.08362327</v>
      </c>
      <c r="E1690" s="1">
        <v>0.1946017</v>
      </c>
      <c r="F1690" s="4">
        <f t="shared" si="1"/>
        <v>0.01466761111</v>
      </c>
      <c r="G1690" s="4">
        <f t="shared" si="2"/>
        <v>0.1696268617</v>
      </c>
    </row>
    <row r="1691">
      <c r="A1691" s="1">
        <v>16.8600001335144</v>
      </c>
      <c r="B1691" s="1">
        <v>15.821791</v>
      </c>
      <c r="C1691" s="1">
        <v>0.1321018</v>
      </c>
      <c r="D1691" s="1">
        <v>0.121467374</v>
      </c>
      <c r="E1691" s="1">
        <v>0.19533072</v>
      </c>
      <c r="F1691" s="4">
        <f t="shared" si="1"/>
        <v>0.01467797778</v>
      </c>
      <c r="G1691" s="4">
        <f t="shared" si="2"/>
        <v>0.1703558864</v>
      </c>
    </row>
    <row r="1692">
      <c r="A1692" s="1">
        <v>16.8698744773864</v>
      </c>
      <c r="B1692" s="1">
        <v>15.875126</v>
      </c>
      <c r="C1692" s="1">
        <v>0.13199516</v>
      </c>
      <c r="D1692" s="1">
        <v>-0.09216871</v>
      </c>
      <c r="E1692" s="1">
        <v>0.19598918</v>
      </c>
      <c r="F1692" s="4">
        <f t="shared" si="1"/>
        <v>0.01466612889</v>
      </c>
      <c r="G1692" s="4">
        <f t="shared" si="2"/>
        <v>0.1710143432</v>
      </c>
    </row>
    <row r="1693">
      <c r="A1693" s="1">
        <v>16.880000591278</v>
      </c>
      <c r="B1693" s="1">
        <v>15.869412</v>
      </c>
      <c r="C1693" s="1">
        <v>0.1320085</v>
      </c>
      <c r="D1693" s="1">
        <v>-0.16541538</v>
      </c>
      <c r="E1693" s="1">
        <v>0.19591863</v>
      </c>
      <c r="F1693" s="4">
        <f t="shared" si="1"/>
        <v>0.01466761111</v>
      </c>
      <c r="G1693" s="4">
        <f t="shared" si="2"/>
        <v>0.1709438</v>
      </c>
    </row>
    <row r="1694">
      <c r="A1694" s="1">
        <v>16.8900008201599</v>
      </c>
      <c r="B1694" s="1">
        <v>15.814171</v>
      </c>
      <c r="C1694" s="1">
        <v>0.13204849</v>
      </c>
      <c r="D1694" s="1">
        <v>-0.1971556</v>
      </c>
      <c r="E1694" s="1">
        <v>0.19523665</v>
      </c>
      <c r="F1694" s="4">
        <f t="shared" si="1"/>
        <v>0.01467205444</v>
      </c>
      <c r="G1694" s="4">
        <f t="shared" si="2"/>
        <v>0.1702618123</v>
      </c>
    </row>
    <row r="1695">
      <c r="A1695" s="1">
        <v>16.8999991416931</v>
      </c>
      <c r="B1695" s="1">
        <v>15.816075</v>
      </c>
      <c r="C1695" s="1">
        <v>0.1321018</v>
      </c>
      <c r="D1695" s="1">
        <v>-0.22889581</v>
      </c>
      <c r="E1695" s="1">
        <v>0.19526015</v>
      </c>
      <c r="F1695" s="4">
        <f t="shared" si="1"/>
        <v>0.01467797778</v>
      </c>
      <c r="G1695" s="4">
        <f t="shared" si="2"/>
        <v>0.1702853185</v>
      </c>
    </row>
    <row r="1696">
      <c r="A1696" s="1">
        <v>16.9098753929138</v>
      </c>
      <c r="B1696" s="1">
        <v>15.791313</v>
      </c>
      <c r="C1696" s="1">
        <v>0.13216844</v>
      </c>
      <c r="D1696" s="1">
        <v>-0.23377892</v>
      </c>
      <c r="E1696" s="1">
        <v>0.19495445</v>
      </c>
      <c r="F1696" s="4">
        <f t="shared" si="1"/>
        <v>0.01468538222</v>
      </c>
      <c r="G1696" s="4">
        <f t="shared" si="2"/>
        <v>0.1699796148</v>
      </c>
    </row>
    <row r="1697">
      <c r="A1697" s="1">
        <v>16.9198756217956</v>
      </c>
      <c r="B1697" s="1">
        <v>15.766549</v>
      </c>
      <c r="C1697" s="1">
        <v>0.13224845</v>
      </c>
      <c r="D1697" s="1">
        <v>-0.23866203</v>
      </c>
      <c r="E1697" s="1">
        <v>0.19464871</v>
      </c>
      <c r="F1697" s="4">
        <f t="shared" si="1"/>
        <v>0.01469427222</v>
      </c>
      <c r="G1697" s="4">
        <f t="shared" si="2"/>
        <v>0.1696738864</v>
      </c>
    </row>
    <row r="1698">
      <c r="A1698" s="1">
        <v>16.9298758506774</v>
      </c>
      <c r="B1698" s="1">
        <v>15.785599</v>
      </c>
      <c r="C1698" s="1">
        <v>0.13232842</v>
      </c>
      <c r="D1698" s="1">
        <v>-0.24110359</v>
      </c>
      <c r="E1698" s="1">
        <v>0.1948839</v>
      </c>
      <c r="F1698" s="4">
        <f t="shared" si="1"/>
        <v>0.01470315778</v>
      </c>
      <c r="G1698" s="4">
        <f t="shared" si="2"/>
        <v>0.1699090716</v>
      </c>
    </row>
    <row r="1699">
      <c r="A1699" s="1">
        <v>16.9398741722106</v>
      </c>
      <c r="B1699" s="1">
        <v>15.75512</v>
      </c>
      <c r="C1699" s="1">
        <v>0.13239506</v>
      </c>
      <c r="D1699" s="1">
        <v>-0.24354514</v>
      </c>
      <c r="E1699" s="1">
        <v>0.19450763</v>
      </c>
      <c r="F1699" s="4">
        <f t="shared" si="1"/>
        <v>0.01471056222</v>
      </c>
      <c r="G1699" s="4">
        <f t="shared" si="2"/>
        <v>0.1695327877</v>
      </c>
    </row>
    <row r="1700">
      <c r="A1700" s="1">
        <v>16.9498744010925</v>
      </c>
      <c r="B1700" s="1">
        <v>15.785599</v>
      </c>
      <c r="C1700" s="1">
        <v>0.13243505</v>
      </c>
      <c r="D1700" s="1">
        <v>-0.2887139</v>
      </c>
      <c r="E1700" s="1">
        <v>0.1948839</v>
      </c>
      <c r="F1700" s="4">
        <f t="shared" si="1"/>
        <v>0.01471500556</v>
      </c>
      <c r="G1700" s="4">
        <f t="shared" si="2"/>
        <v>0.1699090716</v>
      </c>
    </row>
    <row r="1701">
      <c r="A1701" s="1">
        <v>16.9598746299743</v>
      </c>
      <c r="B1701" s="1">
        <v>15.764645</v>
      </c>
      <c r="C1701" s="1">
        <v>0.13248837</v>
      </c>
      <c r="D1701" s="1">
        <v>-0.30702558</v>
      </c>
      <c r="E1701" s="1">
        <v>0.19462521</v>
      </c>
      <c r="F1701" s="4">
        <f t="shared" si="1"/>
        <v>0.01472093</v>
      </c>
      <c r="G1701" s="4">
        <f t="shared" si="2"/>
        <v>0.1696503802</v>
      </c>
    </row>
    <row r="1702">
      <c r="A1702" s="1">
        <v>16.9698748588562</v>
      </c>
      <c r="B1702" s="1">
        <v>15.749406</v>
      </c>
      <c r="C1702" s="1">
        <v>0.13252838</v>
      </c>
      <c r="D1702" s="1">
        <v>-0.3546359</v>
      </c>
      <c r="E1702" s="1">
        <v>0.19443709</v>
      </c>
      <c r="F1702" s="4">
        <f t="shared" si="1"/>
        <v>0.01472537556</v>
      </c>
      <c r="G1702" s="4">
        <f t="shared" si="2"/>
        <v>0.1694622444</v>
      </c>
    </row>
    <row r="1703">
      <c r="A1703" s="1">
        <v>16.979875087738</v>
      </c>
      <c r="B1703" s="1">
        <v>15.76274</v>
      </c>
      <c r="C1703" s="1">
        <v>0.1325817</v>
      </c>
      <c r="D1703" s="1">
        <v>-0.3985839</v>
      </c>
      <c r="E1703" s="1">
        <v>0.1946017</v>
      </c>
      <c r="F1703" s="4">
        <f t="shared" si="1"/>
        <v>0.0147313</v>
      </c>
      <c r="G1703" s="4">
        <f t="shared" si="2"/>
        <v>0.1696268617</v>
      </c>
    </row>
    <row r="1704">
      <c r="A1704" s="1">
        <v>16.989999294281</v>
      </c>
      <c r="B1704" s="1">
        <v>15.7436905</v>
      </c>
      <c r="C1704" s="1">
        <v>0.13263501</v>
      </c>
      <c r="D1704" s="1">
        <v>-0.41811633</v>
      </c>
      <c r="E1704" s="1">
        <v>0.19436653</v>
      </c>
      <c r="F1704" s="4">
        <f t="shared" si="1"/>
        <v>0.01473722333</v>
      </c>
      <c r="G1704" s="4">
        <f t="shared" si="2"/>
        <v>0.1693916827</v>
      </c>
    </row>
    <row r="1705">
      <c r="A1705" s="1">
        <v>16.9999995231628</v>
      </c>
      <c r="B1705" s="1">
        <v>15.776073</v>
      </c>
      <c r="C1705" s="1">
        <v>0.132675</v>
      </c>
      <c r="D1705" s="1">
        <v>-0.4486358</v>
      </c>
      <c r="E1705" s="1">
        <v>0.1947663</v>
      </c>
      <c r="F1705" s="4">
        <f t="shared" si="1"/>
        <v>0.01474166667</v>
      </c>
      <c r="G1705" s="4">
        <f t="shared" si="2"/>
        <v>0.1697914667</v>
      </c>
    </row>
    <row r="1706">
      <c r="A1706" s="1">
        <v>17.0099997520446</v>
      </c>
      <c r="B1706" s="1">
        <v>15.75131</v>
      </c>
      <c r="C1706" s="1">
        <v>0.13279496</v>
      </c>
      <c r="D1706" s="1">
        <v>-0.41079167</v>
      </c>
      <c r="E1706" s="1">
        <v>0.19446059</v>
      </c>
      <c r="F1706" s="4">
        <f t="shared" si="1"/>
        <v>0.01475499556</v>
      </c>
      <c r="G1706" s="4">
        <f t="shared" si="2"/>
        <v>0.1694857506</v>
      </c>
    </row>
    <row r="1707">
      <c r="A1707" s="1">
        <v>17.0199999809265</v>
      </c>
      <c r="B1707" s="1">
        <v>15.774169</v>
      </c>
      <c r="C1707" s="1">
        <v>0.13318156</v>
      </c>
      <c r="D1707" s="1">
        <v>-0.09705182</v>
      </c>
      <c r="E1707" s="1">
        <v>0.1947428</v>
      </c>
      <c r="F1707" s="4">
        <f t="shared" si="1"/>
        <v>0.01479795111</v>
      </c>
      <c r="G1707" s="4">
        <f t="shared" si="2"/>
        <v>0.1697679605</v>
      </c>
    </row>
    <row r="1708">
      <c r="A1708" s="1">
        <v>17.0298743247985</v>
      </c>
      <c r="B1708" s="1">
        <v>15.867508</v>
      </c>
      <c r="C1708" s="1">
        <v>0.1332482</v>
      </c>
      <c r="D1708" s="1">
        <v>-0.100714155</v>
      </c>
      <c r="E1708" s="1">
        <v>0.19589512</v>
      </c>
      <c r="F1708" s="4">
        <f t="shared" si="1"/>
        <v>0.01480535556</v>
      </c>
      <c r="G1708" s="4">
        <f t="shared" si="2"/>
        <v>0.1709202938</v>
      </c>
    </row>
    <row r="1709">
      <c r="A1709" s="1">
        <v>17.0398745536804</v>
      </c>
      <c r="B1709" s="1">
        <v>15.863698</v>
      </c>
      <c r="C1709" s="1">
        <v>0.13320822</v>
      </c>
      <c r="D1709" s="1">
        <v>-0.21546726</v>
      </c>
      <c r="E1709" s="1">
        <v>0.19584809</v>
      </c>
      <c r="F1709" s="4">
        <f t="shared" si="1"/>
        <v>0.01480091333</v>
      </c>
      <c r="G1709" s="4">
        <f t="shared" si="2"/>
        <v>0.1708732568</v>
      </c>
    </row>
    <row r="1710">
      <c r="A1710" s="1">
        <v>17.0498747825622</v>
      </c>
      <c r="B1710" s="1">
        <v>15.877031</v>
      </c>
      <c r="C1710" s="1">
        <v>0.13322154</v>
      </c>
      <c r="D1710" s="1">
        <v>-0.2887139</v>
      </c>
      <c r="E1710" s="1">
        <v>0.1960127</v>
      </c>
      <c r="F1710" s="4">
        <f t="shared" si="1"/>
        <v>0.01480239333</v>
      </c>
      <c r="G1710" s="4">
        <f t="shared" si="2"/>
        <v>0.1710378617</v>
      </c>
    </row>
    <row r="1711">
      <c r="A1711" s="1">
        <v>17.059875011444</v>
      </c>
      <c r="B1711" s="1">
        <v>15.835124</v>
      </c>
      <c r="C1711" s="1">
        <v>0.13322154</v>
      </c>
      <c r="D1711" s="1">
        <v>-0.3766099</v>
      </c>
      <c r="E1711" s="1">
        <v>0.19549532</v>
      </c>
      <c r="F1711" s="4">
        <f t="shared" si="1"/>
        <v>0.01480239333</v>
      </c>
      <c r="G1711" s="4">
        <f t="shared" si="2"/>
        <v>0.1705204914</v>
      </c>
    </row>
    <row r="1712">
      <c r="A1712" s="1">
        <v>17.0698752403259</v>
      </c>
      <c r="B1712" s="1">
        <v>15.810361</v>
      </c>
      <c r="C1712" s="1">
        <v>0.13322154</v>
      </c>
      <c r="D1712" s="1">
        <v>-0.44985655</v>
      </c>
      <c r="E1712" s="1">
        <v>0.19518961</v>
      </c>
      <c r="F1712" s="4">
        <f t="shared" si="1"/>
        <v>0.01480239333</v>
      </c>
      <c r="G1712" s="4">
        <f t="shared" si="2"/>
        <v>0.1702147753</v>
      </c>
    </row>
    <row r="1713">
      <c r="A1713" s="1">
        <v>17.0799994468688</v>
      </c>
      <c r="B1713" s="1">
        <v>15.821791</v>
      </c>
      <c r="C1713" s="1">
        <v>0.13352813</v>
      </c>
      <c r="D1713" s="1">
        <v>-0.23377892</v>
      </c>
      <c r="E1713" s="1">
        <v>0.19533072</v>
      </c>
      <c r="F1713" s="4">
        <f t="shared" si="1"/>
        <v>0.01483645889</v>
      </c>
      <c r="G1713" s="4">
        <f t="shared" si="2"/>
        <v>0.1703558864</v>
      </c>
    </row>
    <row r="1714">
      <c r="A1714" s="1">
        <v>17.0899996757507</v>
      </c>
      <c r="B1714" s="1">
        <v>15.840839</v>
      </c>
      <c r="C1714" s="1">
        <v>0.13390137</v>
      </c>
      <c r="D1714" s="1">
        <v>0.06653238</v>
      </c>
      <c r="E1714" s="1">
        <v>0.1955659</v>
      </c>
      <c r="F1714" s="4">
        <f t="shared" si="1"/>
        <v>0.01487793</v>
      </c>
      <c r="G1714" s="4">
        <f t="shared" si="2"/>
        <v>0.1705910469</v>
      </c>
    </row>
    <row r="1715">
      <c r="A1715" s="1">
        <v>17.0998759269714</v>
      </c>
      <c r="B1715" s="1">
        <v>15.922749</v>
      </c>
      <c r="C1715" s="1">
        <v>0.13396803</v>
      </c>
      <c r="D1715" s="1">
        <v>0.0762986</v>
      </c>
      <c r="E1715" s="1">
        <v>0.1965771</v>
      </c>
      <c r="F1715" s="4">
        <f t="shared" si="1"/>
        <v>0.01488533667</v>
      </c>
      <c r="G1715" s="4">
        <f t="shared" si="2"/>
        <v>0.1716022815</v>
      </c>
    </row>
    <row r="1716">
      <c r="A1716" s="1">
        <v>17.1100001335144</v>
      </c>
      <c r="B1716" s="1">
        <v>15.937987</v>
      </c>
      <c r="C1716" s="1">
        <v>0.13391471</v>
      </c>
      <c r="D1716" s="1">
        <v>-0.0653116</v>
      </c>
      <c r="E1716" s="1">
        <v>0.19676524</v>
      </c>
      <c r="F1716" s="4">
        <f t="shared" si="1"/>
        <v>0.01487941222</v>
      </c>
      <c r="G1716" s="4">
        <f t="shared" si="2"/>
        <v>0.1717904049</v>
      </c>
    </row>
    <row r="1717">
      <c r="A1717" s="1">
        <v>17.1200003623962</v>
      </c>
      <c r="B1717" s="1">
        <v>15.920843</v>
      </c>
      <c r="C1717" s="1">
        <v>0.13394137</v>
      </c>
      <c r="D1717" s="1">
        <v>-0.12390893</v>
      </c>
      <c r="E1717" s="1">
        <v>0.19655359</v>
      </c>
      <c r="F1717" s="4">
        <f t="shared" si="1"/>
        <v>0.01488237444</v>
      </c>
      <c r="G1717" s="4">
        <f t="shared" si="2"/>
        <v>0.1715787506</v>
      </c>
    </row>
    <row r="1718">
      <c r="A1718" s="1">
        <v>17.1298747062683</v>
      </c>
      <c r="B1718" s="1">
        <v>15.939893</v>
      </c>
      <c r="C1718" s="1">
        <v>0.13396803</v>
      </c>
      <c r="D1718" s="1">
        <v>-0.16907771</v>
      </c>
      <c r="E1718" s="1">
        <v>0.19678877</v>
      </c>
      <c r="F1718" s="4">
        <f t="shared" si="1"/>
        <v>0.01488533667</v>
      </c>
      <c r="G1718" s="4">
        <f t="shared" si="2"/>
        <v>0.1718139358</v>
      </c>
    </row>
    <row r="1719">
      <c r="A1719" s="1">
        <v>17.1400008201599</v>
      </c>
      <c r="B1719" s="1">
        <v>15.890366</v>
      </c>
      <c r="C1719" s="1">
        <v>0.13402134</v>
      </c>
      <c r="D1719" s="1">
        <v>-0.2020387</v>
      </c>
      <c r="E1719" s="1">
        <v>0.19617733</v>
      </c>
      <c r="F1719" s="4">
        <f t="shared" si="1"/>
        <v>0.01489126</v>
      </c>
      <c r="G1719" s="4">
        <f t="shared" si="2"/>
        <v>0.1712024914</v>
      </c>
    </row>
    <row r="1720">
      <c r="A1720" s="1">
        <v>17.1498751640319</v>
      </c>
      <c r="B1720" s="1">
        <v>15.9037</v>
      </c>
      <c r="C1720" s="1">
        <v>0.13412797</v>
      </c>
      <c r="D1720" s="1">
        <v>-0.16297382</v>
      </c>
      <c r="E1720" s="1">
        <v>0.19634196</v>
      </c>
      <c r="F1720" s="4">
        <f t="shared" si="1"/>
        <v>0.01490310778</v>
      </c>
      <c r="G1720" s="4">
        <f t="shared" si="2"/>
        <v>0.1713671086</v>
      </c>
    </row>
    <row r="1721">
      <c r="A1721" s="1">
        <v>17.1598753929138</v>
      </c>
      <c r="B1721" s="1">
        <v>15.877031</v>
      </c>
      <c r="C1721" s="1">
        <v>0.13423464</v>
      </c>
      <c r="D1721" s="1">
        <v>-0.13733749</v>
      </c>
      <c r="E1721" s="1">
        <v>0.1960127</v>
      </c>
      <c r="F1721" s="4">
        <f t="shared" si="1"/>
        <v>0.01491496</v>
      </c>
      <c r="G1721" s="4">
        <f t="shared" si="2"/>
        <v>0.1710378617</v>
      </c>
    </row>
    <row r="1722">
      <c r="A1722" s="1">
        <v>17.1698756217956</v>
      </c>
      <c r="B1722" s="1">
        <v>15.8656025</v>
      </c>
      <c r="C1722" s="1">
        <v>0.13431461</v>
      </c>
      <c r="D1722" s="1">
        <v>-0.14099982</v>
      </c>
      <c r="E1722" s="1">
        <v>0.1958716</v>
      </c>
      <c r="F1722" s="4">
        <f t="shared" si="1"/>
        <v>0.01492384556</v>
      </c>
      <c r="G1722" s="4">
        <f t="shared" si="2"/>
        <v>0.1708967691</v>
      </c>
    </row>
    <row r="1723">
      <c r="A1723" s="1">
        <v>17.1798758506774</v>
      </c>
      <c r="B1723" s="1">
        <v>15.89608</v>
      </c>
      <c r="C1723" s="1">
        <v>0.13435459</v>
      </c>
      <c r="D1723" s="1">
        <v>-0.17151926</v>
      </c>
      <c r="E1723" s="1">
        <v>0.19624788</v>
      </c>
      <c r="F1723" s="4">
        <f t="shared" si="1"/>
        <v>0.01492828778</v>
      </c>
      <c r="G1723" s="4">
        <f t="shared" si="2"/>
        <v>0.1712730346</v>
      </c>
    </row>
    <row r="1724">
      <c r="A1724" s="1">
        <v>17.1898741722106</v>
      </c>
      <c r="B1724" s="1">
        <v>15.861793</v>
      </c>
      <c r="C1724" s="1">
        <v>0.13439459</v>
      </c>
      <c r="D1724" s="1">
        <v>-0.21668804</v>
      </c>
      <c r="E1724" s="1">
        <v>0.19582456</v>
      </c>
      <c r="F1724" s="4">
        <f t="shared" si="1"/>
        <v>0.01493273222</v>
      </c>
      <c r="G1724" s="4">
        <f t="shared" si="2"/>
        <v>0.1708497383</v>
      </c>
    </row>
    <row r="1725">
      <c r="A1725" s="1">
        <v>17.1998744010925</v>
      </c>
      <c r="B1725" s="1">
        <v>15.89227</v>
      </c>
      <c r="C1725" s="1">
        <v>0.1344479</v>
      </c>
      <c r="D1725" s="1">
        <v>-0.2459867</v>
      </c>
      <c r="E1725" s="1">
        <v>0.19620083</v>
      </c>
      <c r="F1725" s="4">
        <f t="shared" si="1"/>
        <v>0.01493865556</v>
      </c>
      <c r="G1725" s="4">
        <f t="shared" si="2"/>
        <v>0.1712259975</v>
      </c>
    </row>
    <row r="1726">
      <c r="A1726" s="1">
        <v>17.2100005149841</v>
      </c>
      <c r="B1726" s="1">
        <v>15.8656025</v>
      </c>
      <c r="C1726" s="1">
        <v>0.13451457</v>
      </c>
      <c r="D1726" s="1">
        <v>-0.24720748</v>
      </c>
      <c r="E1726" s="1">
        <v>0.1958716</v>
      </c>
      <c r="F1726" s="4">
        <f t="shared" si="1"/>
        <v>0.01494606333</v>
      </c>
      <c r="G1726" s="4">
        <f t="shared" si="2"/>
        <v>0.1708967691</v>
      </c>
    </row>
    <row r="1727">
      <c r="A1727" s="1">
        <v>17.2200007438659</v>
      </c>
      <c r="B1727" s="1">
        <v>15.852268</v>
      </c>
      <c r="C1727" s="1">
        <v>0.13458121</v>
      </c>
      <c r="D1727" s="1">
        <v>-0.28016847</v>
      </c>
      <c r="E1727" s="1">
        <v>0.19570698</v>
      </c>
      <c r="F1727" s="4">
        <f t="shared" si="1"/>
        <v>0.01495346778</v>
      </c>
      <c r="G1727" s="4">
        <f t="shared" si="2"/>
        <v>0.1707321457</v>
      </c>
    </row>
    <row r="1728">
      <c r="A1728" s="1">
        <v>17.229875087738</v>
      </c>
      <c r="B1728" s="1">
        <v>15.88465</v>
      </c>
      <c r="C1728" s="1">
        <v>0.1346212</v>
      </c>
      <c r="D1728" s="1">
        <v>-0.29970092</v>
      </c>
      <c r="E1728" s="1">
        <v>0.19610676</v>
      </c>
      <c r="F1728" s="4">
        <f t="shared" si="1"/>
        <v>0.01495791111</v>
      </c>
      <c r="G1728" s="4">
        <f t="shared" si="2"/>
        <v>0.1711319235</v>
      </c>
    </row>
    <row r="1729">
      <c r="A1729" s="1">
        <v>17.239999294281</v>
      </c>
      <c r="B1729" s="1">
        <v>15.846554</v>
      </c>
      <c r="C1729" s="1">
        <v>0.1346612</v>
      </c>
      <c r="D1729" s="1">
        <v>-0.3436489</v>
      </c>
      <c r="E1729" s="1">
        <v>0.19563644</v>
      </c>
      <c r="F1729" s="4">
        <f t="shared" si="1"/>
        <v>0.01496235556</v>
      </c>
      <c r="G1729" s="4">
        <f t="shared" si="2"/>
        <v>0.1706616025</v>
      </c>
    </row>
    <row r="1730">
      <c r="A1730" s="1">
        <v>17.2498755455017</v>
      </c>
      <c r="B1730" s="1">
        <v>15.856078</v>
      </c>
      <c r="C1730" s="1">
        <v>0.13470118</v>
      </c>
      <c r="D1730" s="1">
        <v>-0.3875969</v>
      </c>
      <c r="E1730" s="1">
        <v>0.19575402</v>
      </c>
      <c r="F1730" s="4">
        <f t="shared" si="1"/>
        <v>0.01496679778</v>
      </c>
      <c r="G1730" s="4">
        <f t="shared" si="2"/>
        <v>0.1707791827</v>
      </c>
    </row>
    <row r="1731">
      <c r="A1731" s="1">
        <v>17.2598757743835</v>
      </c>
      <c r="B1731" s="1">
        <v>15.846554</v>
      </c>
      <c r="C1731" s="1">
        <v>0.1347545</v>
      </c>
      <c r="D1731" s="1">
        <v>-0.4046878</v>
      </c>
      <c r="E1731" s="1">
        <v>0.19563644</v>
      </c>
      <c r="F1731" s="4">
        <f t="shared" si="1"/>
        <v>0.01497272222</v>
      </c>
      <c r="G1731" s="4">
        <f t="shared" si="2"/>
        <v>0.1706616025</v>
      </c>
    </row>
    <row r="1732">
      <c r="A1732" s="1">
        <v>17.2698740959167</v>
      </c>
      <c r="B1732" s="1">
        <v>15.8256</v>
      </c>
      <c r="C1732" s="1">
        <v>0.13480783</v>
      </c>
      <c r="D1732" s="1">
        <v>-0.43520722</v>
      </c>
      <c r="E1732" s="1">
        <v>0.19537774</v>
      </c>
      <c r="F1732" s="4">
        <f t="shared" si="1"/>
        <v>0.01497864778</v>
      </c>
      <c r="G1732" s="4">
        <f t="shared" si="2"/>
        <v>0.1704029111</v>
      </c>
    </row>
    <row r="1733">
      <c r="A1733" s="1">
        <v>17.2800002098083</v>
      </c>
      <c r="B1733" s="1">
        <v>15.835124</v>
      </c>
      <c r="C1733" s="1">
        <v>0.13487448</v>
      </c>
      <c r="D1733" s="1">
        <v>-0.4535189</v>
      </c>
      <c r="E1733" s="1">
        <v>0.19549532</v>
      </c>
      <c r="F1733" s="4">
        <f t="shared" si="1"/>
        <v>0.01498605333</v>
      </c>
      <c r="G1733" s="4">
        <f t="shared" si="2"/>
        <v>0.1705204914</v>
      </c>
    </row>
    <row r="1734">
      <c r="A1734" s="1">
        <v>17.2898745536804</v>
      </c>
      <c r="B1734" s="1">
        <v>15.793218</v>
      </c>
      <c r="C1734" s="1">
        <v>0.13494113</v>
      </c>
      <c r="D1734" s="1">
        <v>-0.4535189</v>
      </c>
      <c r="E1734" s="1">
        <v>0.19497797</v>
      </c>
      <c r="F1734" s="4">
        <f t="shared" si="1"/>
        <v>0.01499345889</v>
      </c>
      <c r="G1734" s="4">
        <f t="shared" si="2"/>
        <v>0.1700031333</v>
      </c>
    </row>
    <row r="1735">
      <c r="A1735" s="1">
        <v>17.2998747825622</v>
      </c>
      <c r="B1735" s="1">
        <v>15.838934</v>
      </c>
      <c r="C1735" s="1">
        <v>0.1350211</v>
      </c>
      <c r="D1735" s="1">
        <v>-0.45718122</v>
      </c>
      <c r="E1735" s="1">
        <v>0.19554237</v>
      </c>
      <c r="F1735" s="4">
        <f t="shared" si="1"/>
        <v>0.01500234444</v>
      </c>
      <c r="G1735" s="4">
        <f t="shared" si="2"/>
        <v>0.1705675284</v>
      </c>
    </row>
    <row r="1736">
      <c r="A1736" s="1">
        <v>17.309875011444</v>
      </c>
      <c r="B1736" s="1">
        <v>15.82941</v>
      </c>
      <c r="C1736" s="1">
        <v>0.13512775</v>
      </c>
      <c r="D1736" s="1">
        <v>-0.41811633</v>
      </c>
      <c r="E1736" s="1">
        <v>0.19542478</v>
      </c>
      <c r="F1736" s="4">
        <f t="shared" si="1"/>
        <v>0.01501419444</v>
      </c>
      <c r="G1736" s="4">
        <f t="shared" si="2"/>
        <v>0.1704499481</v>
      </c>
    </row>
    <row r="1737">
      <c r="A1737" s="1">
        <v>17.3198752403259</v>
      </c>
      <c r="B1737" s="1">
        <v>15.848458</v>
      </c>
      <c r="C1737" s="1">
        <v>0.13524772</v>
      </c>
      <c r="D1737" s="1">
        <v>-0.37783068</v>
      </c>
      <c r="E1737" s="1">
        <v>0.19565995</v>
      </c>
      <c r="F1737" s="4">
        <f t="shared" si="1"/>
        <v>0.01502752444</v>
      </c>
      <c r="G1737" s="4">
        <f t="shared" si="2"/>
        <v>0.1706851086</v>
      </c>
    </row>
    <row r="1738">
      <c r="A1738" s="1">
        <v>17.3298754692077</v>
      </c>
      <c r="B1738" s="1">
        <v>15.886556</v>
      </c>
      <c r="C1738" s="1">
        <v>0.13538101</v>
      </c>
      <c r="D1738" s="1">
        <v>-0.32655802</v>
      </c>
      <c r="E1738" s="1">
        <v>0.19613029</v>
      </c>
      <c r="F1738" s="4">
        <f t="shared" si="1"/>
        <v>0.01504233444</v>
      </c>
      <c r="G1738" s="4">
        <f t="shared" si="2"/>
        <v>0.1711554543</v>
      </c>
    </row>
    <row r="1739">
      <c r="A1739" s="1">
        <v>17.3398756980896</v>
      </c>
      <c r="B1739" s="1">
        <v>15.882746</v>
      </c>
      <c r="C1739" s="1">
        <v>0.13554099</v>
      </c>
      <c r="D1739" s="1">
        <v>-0.23255815</v>
      </c>
      <c r="E1739" s="1">
        <v>0.19608326</v>
      </c>
      <c r="F1739" s="4">
        <f t="shared" si="1"/>
        <v>0.01506011</v>
      </c>
      <c r="G1739" s="4">
        <f t="shared" si="2"/>
        <v>0.1711084173</v>
      </c>
    </row>
    <row r="1740">
      <c r="A1740" s="1">
        <v>17.3499999046325</v>
      </c>
      <c r="B1740" s="1">
        <v>15.951321</v>
      </c>
      <c r="C1740" s="1">
        <v>0.13570094</v>
      </c>
      <c r="D1740" s="1">
        <v>-0.16541538</v>
      </c>
      <c r="E1740" s="1">
        <v>0.19692986</v>
      </c>
      <c r="F1740" s="4">
        <f t="shared" si="1"/>
        <v>0.01507788222</v>
      </c>
      <c r="G1740" s="4">
        <f t="shared" si="2"/>
        <v>0.1719550222</v>
      </c>
    </row>
    <row r="1741">
      <c r="A1741" s="1">
        <v>17.3598742485046</v>
      </c>
      <c r="B1741" s="1">
        <v>15.972275</v>
      </c>
      <c r="C1741" s="1">
        <v>0.13579427</v>
      </c>
      <c r="D1741" s="1">
        <v>-0.14099982</v>
      </c>
      <c r="E1741" s="1">
        <v>0.19718854</v>
      </c>
      <c r="F1741" s="4">
        <f t="shared" si="1"/>
        <v>0.01508825222</v>
      </c>
      <c r="G1741" s="4">
        <f t="shared" si="2"/>
        <v>0.1722137136</v>
      </c>
    </row>
    <row r="1742">
      <c r="A1742" s="1">
        <v>17.3700003623962</v>
      </c>
      <c r="B1742" s="1">
        <v>15.966559</v>
      </c>
      <c r="C1742" s="1">
        <v>0.13584758</v>
      </c>
      <c r="D1742" s="1">
        <v>-0.15809071</v>
      </c>
      <c r="E1742" s="1">
        <v>0.19711798</v>
      </c>
      <c r="F1742" s="4">
        <f t="shared" si="1"/>
        <v>0.01509417556</v>
      </c>
      <c r="G1742" s="4">
        <f t="shared" si="2"/>
        <v>0.1721431457</v>
      </c>
    </row>
    <row r="1743">
      <c r="A1743" s="1">
        <v>17.380000591278</v>
      </c>
      <c r="B1743" s="1">
        <v>16.004658</v>
      </c>
      <c r="C1743" s="1">
        <v>0.13588756</v>
      </c>
      <c r="D1743" s="1">
        <v>-0.20448026</v>
      </c>
      <c r="E1743" s="1">
        <v>0.19758834</v>
      </c>
      <c r="F1743" s="4">
        <f t="shared" si="1"/>
        <v>0.01509861778</v>
      </c>
      <c r="G1743" s="4">
        <f t="shared" si="2"/>
        <v>0.1726135037</v>
      </c>
    </row>
    <row r="1744">
      <c r="A1744" s="1">
        <v>17.3898749351501</v>
      </c>
      <c r="B1744" s="1">
        <v>15.977989</v>
      </c>
      <c r="C1744" s="1">
        <v>0.13595422</v>
      </c>
      <c r="D1744" s="1">
        <v>-0.20570104</v>
      </c>
      <c r="E1744" s="1">
        <v>0.19725911</v>
      </c>
      <c r="F1744" s="4">
        <f t="shared" si="1"/>
        <v>0.01510602444</v>
      </c>
      <c r="G1744" s="4">
        <f t="shared" si="2"/>
        <v>0.1722842568</v>
      </c>
    </row>
    <row r="1745">
      <c r="A1745" s="1">
        <v>17.3998751640319</v>
      </c>
      <c r="B1745" s="1">
        <v>16.000847</v>
      </c>
      <c r="C1745" s="1">
        <v>0.13603419</v>
      </c>
      <c r="D1745" s="1">
        <v>-0.2081426</v>
      </c>
      <c r="E1745" s="1">
        <v>0.1975413</v>
      </c>
      <c r="F1745" s="4">
        <f t="shared" si="1"/>
        <v>0.01511491</v>
      </c>
      <c r="G1745" s="4">
        <f t="shared" si="2"/>
        <v>0.1725664543</v>
      </c>
    </row>
    <row r="1746">
      <c r="A1746" s="1">
        <v>17.4098753929138</v>
      </c>
      <c r="B1746" s="1">
        <v>16.008467</v>
      </c>
      <c r="C1746" s="1">
        <v>0.13612752</v>
      </c>
      <c r="D1746" s="1">
        <v>-0.1971556</v>
      </c>
      <c r="E1746" s="1">
        <v>0.19763538</v>
      </c>
      <c r="F1746" s="4">
        <f t="shared" si="1"/>
        <v>0.01512528</v>
      </c>
      <c r="G1746" s="4">
        <f t="shared" si="2"/>
        <v>0.1726605284</v>
      </c>
    </row>
    <row r="1747">
      <c r="A1747" s="1">
        <v>17.4198756217956</v>
      </c>
      <c r="B1747" s="1">
        <v>16.008467</v>
      </c>
      <c r="C1747" s="1">
        <v>0.13619417</v>
      </c>
      <c r="D1747" s="1">
        <v>-0.19959715</v>
      </c>
      <c r="E1747" s="1">
        <v>0.19763538</v>
      </c>
      <c r="F1747" s="4">
        <f t="shared" si="1"/>
        <v>0.01513268556</v>
      </c>
      <c r="G1747" s="4">
        <f t="shared" si="2"/>
        <v>0.1726605284</v>
      </c>
    </row>
    <row r="1748">
      <c r="A1748" s="1">
        <v>17.4298758506774</v>
      </c>
      <c r="B1748" s="1">
        <v>16.02561</v>
      </c>
      <c r="C1748" s="1">
        <v>0.13624749</v>
      </c>
      <c r="D1748" s="1">
        <v>-0.22889581</v>
      </c>
      <c r="E1748" s="1">
        <v>0.19784701</v>
      </c>
      <c r="F1748" s="4">
        <f t="shared" si="1"/>
        <v>0.01513861</v>
      </c>
      <c r="G1748" s="4">
        <f t="shared" si="2"/>
        <v>0.1728721704</v>
      </c>
    </row>
    <row r="1749">
      <c r="A1749" s="1">
        <v>17.4398741722106</v>
      </c>
      <c r="B1749" s="1">
        <v>15.983704</v>
      </c>
      <c r="C1749" s="1">
        <v>0.13628747</v>
      </c>
      <c r="D1749" s="1">
        <v>-0.27406457</v>
      </c>
      <c r="E1749" s="1">
        <v>0.19732966</v>
      </c>
      <c r="F1749" s="4">
        <f t="shared" si="1"/>
        <v>0.01514305222</v>
      </c>
      <c r="G1749" s="4">
        <f t="shared" si="2"/>
        <v>0.1723548123</v>
      </c>
    </row>
    <row r="1750">
      <c r="A1750" s="1">
        <v>17.4498744010925</v>
      </c>
      <c r="B1750" s="1">
        <v>16.004658</v>
      </c>
      <c r="C1750" s="1">
        <v>0.13634078</v>
      </c>
      <c r="D1750" s="1">
        <v>-0.29115546</v>
      </c>
      <c r="E1750" s="1">
        <v>0.19758834</v>
      </c>
      <c r="F1750" s="4">
        <f t="shared" si="1"/>
        <v>0.01514897556</v>
      </c>
      <c r="G1750" s="4">
        <f t="shared" si="2"/>
        <v>0.1726135037</v>
      </c>
    </row>
    <row r="1751">
      <c r="A1751" s="1">
        <v>17.4600005149841</v>
      </c>
      <c r="B1751" s="1">
        <v>15.979894</v>
      </c>
      <c r="C1751" s="1">
        <v>0.13640743</v>
      </c>
      <c r="D1751" s="1">
        <v>-0.30824634</v>
      </c>
      <c r="E1751" s="1">
        <v>0.19728261</v>
      </c>
      <c r="F1751" s="4">
        <f t="shared" si="1"/>
        <v>0.01515638111</v>
      </c>
      <c r="G1751" s="4">
        <f t="shared" si="2"/>
        <v>0.1723077753</v>
      </c>
    </row>
    <row r="1752">
      <c r="A1752" s="1">
        <v>17.4698748588562</v>
      </c>
      <c r="B1752" s="1">
        <v>15.968465</v>
      </c>
      <c r="C1752" s="1">
        <v>0.1364741</v>
      </c>
      <c r="D1752" s="1">
        <v>-0.32411647</v>
      </c>
      <c r="E1752" s="1">
        <v>0.19714153</v>
      </c>
      <c r="F1752" s="4">
        <f t="shared" si="1"/>
        <v>0.01516378889</v>
      </c>
      <c r="G1752" s="4">
        <f t="shared" si="2"/>
        <v>0.1721666765</v>
      </c>
    </row>
    <row r="1753">
      <c r="A1753" s="1">
        <v>17.479875087738</v>
      </c>
      <c r="B1753" s="1">
        <v>15.993228</v>
      </c>
      <c r="C1753" s="1">
        <v>0.13651408</v>
      </c>
      <c r="D1753" s="1">
        <v>-0.3558567</v>
      </c>
      <c r="E1753" s="1">
        <v>0.19744724</v>
      </c>
      <c r="F1753" s="4">
        <f t="shared" si="1"/>
        <v>0.01516823111</v>
      </c>
      <c r="G1753" s="4">
        <f t="shared" si="2"/>
        <v>0.1724723926</v>
      </c>
    </row>
    <row r="1754">
      <c r="A1754" s="1">
        <v>17.489999294281</v>
      </c>
      <c r="B1754" s="1">
        <v>15.957035</v>
      </c>
      <c r="C1754" s="1">
        <v>0.13655408</v>
      </c>
      <c r="D1754" s="1">
        <v>-0.39980468</v>
      </c>
      <c r="E1754" s="1">
        <v>0.1970004</v>
      </c>
      <c r="F1754" s="4">
        <f t="shared" si="1"/>
        <v>0.01517267556</v>
      </c>
      <c r="G1754" s="4">
        <f t="shared" si="2"/>
        <v>0.1720255654</v>
      </c>
    </row>
    <row r="1755">
      <c r="A1755" s="1">
        <v>17.4999995231628</v>
      </c>
      <c r="B1755" s="1">
        <v>15.964655</v>
      </c>
      <c r="C1755" s="1">
        <v>0.13658074</v>
      </c>
      <c r="D1755" s="1">
        <v>-0.44375268</v>
      </c>
      <c r="E1755" s="1">
        <v>0.19709449</v>
      </c>
      <c r="F1755" s="4">
        <f t="shared" si="1"/>
        <v>0.01517563778</v>
      </c>
      <c r="G1755" s="4">
        <f t="shared" si="2"/>
        <v>0.1721196395</v>
      </c>
    </row>
    <row r="1756">
      <c r="A1756" s="1">
        <v>17.5098757743835</v>
      </c>
      <c r="B1756" s="1">
        <v>15.934177</v>
      </c>
      <c r="C1756" s="1">
        <v>0.13672736</v>
      </c>
      <c r="D1756" s="1">
        <v>-0.3766099</v>
      </c>
      <c r="E1756" s="1">
        <v>0.1967182</v>
      </c>
      <c r="F1756" s="4">
        <f t="shared" si="1"/>
        <v>0.01519192889</v>
      </c>
      <c r="G1756" s="4">
        <f t="shared" si="2"/>
        <v>0.1717433679</v>
      </c>
    </row>
    <row r="1757">
      <c r="A1757" s="1">
        <v>17.5198740959167</v>
      </c>
      <c r="B1757" s="1">
        <v>15.968465</v>
      </c>
      <c r="C1757" s="1">
        <v>0.13710062</v>
      </c>
      <c r="D1757" s="1">
        <v>-0.0762986</v>
      </c>
      <c r="E1757" s="1">
        <v>0.19714153</v>
      </c>
      <c r="F1757" s="4">
        <f t="shared" si="1"/>
        <v>0.01523340222</v>
      </c>
      <c r="G1757" s="4">
        <f t="shared" si="2"/>
        <v>0.1721666765</v>
      </c>
    </row>
    <row r="1758">
      <c r="A1758" s="1">
        <v>17.5298743247985</v>
      </c>
      <c r="B1758" s="1">
        <v>16.069422</v>
      </c>
      <c r="C1758" s="1">
        <v>0.13719392</v>
      </c>
      <c r="D1758" s="1">
        <v>-0.05188305</v>
      </c>
      <c r="E1758" s="1">
        <v>0.1983879</v>
      </c>
      <c r="F1758" s="4">
        <f t="shared" si="1"/>
        <v>0.01524376889</v>
      </c>
      <c r="G1758" s="4">
        <f t="shared" si="2"/>
        <v>0.1734130593</v>
      </c>
    </row>
    <row r="1759">
      <c r="A1759" s="1">
        <v>17.5398745536804</v>
      </c>
      <c r="B1759" s="1">
        <v>16.061802</v>
      </c>
      <c r="C1759" s="1">
        <v>0.13716726</v>
      </c>
      <c r="D1759" s="1">
        <v>-0.16663615</v>
      </c>
      <c r="E1759" s="1">
        <v>0.19829382</v>
      </c>
      <c r="F1759" s="4">
        <f t="shared" si="1"/>
        <v>0.01524080667</v>
      </c>
      <c r="G1759" s="4">
        <f t="shared" si="2"/>
        <v>0.1733189852</v>
      </c>
    </row>
    <row r="1760">
      <c r="A1760" s="1">
        <v>17.5498747825622</v>
      </c>
      <c r="B1760" s="1">
        <v>16.061802</v>
      </c>
      <c r="C1760" s="1">
        <v>0.1371806</v>
      </c>
      <c r="D1760" s="1">
        <v>-0.22645426</v>
      </c>
      <c r="E1760" s="1">
        <v>0.19829382</v>
      </c>
      <c r="F1760" s="4">
        <f t="shared" si="1"/>
        <v>0.01524228889</v>
      </c>
      <c r="G1760" s="4">
        <f t="shared" si="2"/>
        <v>0.1733189852</v>
      </c>
    </row>
    <row r="1761">
      <c r="A1761" s="1">
        <v>17.5600008964538</v>
      </c>
      <c r="B1761" s="1">
        <v>16.04085</v>
      </c>
      <c r="C1761" s="1">
        <v>0.13720725</v>
      </c>
      <c r="D1761" s="1">
        <v>-0.28749314</v>
      </c>
      <c r="E1761" s="1">
        <v>0.19803515</v>
      </c>
      <c r="F1761" s="4">
        <f t="shared" si="1"/>
        <v>0.01524525</v>
      </c>
      <c r="G1761" s="4">
        <f t="shared" si="2"/>
        <v>0.1730603185</v>
      </c>
    </row>
    <row r="1762">
      <c r="A1762" s="1">
        <v>17.569999217987</v>
      </c>
      <c r="B1762" s="1">
        <v>16.008467</v>
      </c>
      <c r="C1762" s="1">
        <v>0.13724723</v>
      </c>
      <c r="D1762" s="1">
        <v>-0.3326619</v>
      </c>
      <c r="E1762" s="1">
        <v>0.19763538</v>
      </c>
      <c r="F1762" s="4">
        <f t="shared" si="1"/>
        <v>0.01524969222</v>
      </c>
      <c r="G1762" s="4">
        <f t="shared" si="2"/>
        <v>0.1726605284</v>
      </c>
    </row>
    <row r="1763">
      <c r="A1763" s="1">
        <v>17.5799994468688</v>
      </c>
      <c r="B1763" s="1">
        <v>16.014181</v>
      </c>
      <c r="C1763" s="1">
        <v>0.13734055</v>
      </c>
      <c r="D1763" s="1">
        <v>-0.30702558</v>
      </c>
      <c r="E1763" s="1">
        <v>0.19770592</v>
      </c>
      <c r="F1763" s="4">
        <f t="shared" si="1"/>
        <v>0.01526006111</v>
      </c>
      <c r="G1763" s="4">
        <f t="shared" si="2"/>
        <v>0.1727310716</v>
      </c>
    </row>
    <row r="1764">
      <c r="A1764" s="1">
        <v>17.5898756980896</v>
      </c>
      <c r="B1764" s="1">
        <v>15.998943</v>
      </c>
      <c r="C1764" s="1">
        <v>0.13747385</v>
      </c>
      <c r="D1764" s="1">
        <v>-0.25453213</v>
      </c>
      <c r="E1764" s="1">
        <v>0.1975178</v>
      </c>
      <c r="F1764" s="4">
        <f t="shared" si="1"/>
        <v>0.01527487222</v>
      </c>
      <c r="G1764" s="4">
        <f t="shared" si="2"/>
        <v>0.1725429481</v>
      </c>
    </row>
    <row r="1765">
      <c r="A1765" s="1">
        <v>17.5999999046325</v>
      </c>
      <c r="B1765" s="1">
        <v>16.035135</v>
      </c>
      <c r="C1765" s="1">
        <v>0.13766047</v>
      </c>
      <c r="D1765" s="1">
        <v>-0.16053227</v>
      </c>
      <c r="E1765" s="1">
        <v>0.19796461</v>
      </c>
      <c r="F1765" s="4">
        <f t="shared" si="1"/>
        <v>0.01529560778</v>
      </c>
      <c r="G1765" s="4">
        <f t="shared" si="2"/>
        <v>0.172989763</v>
      </c>
    </row>
    <row r="1766">
      <c r="A1766" s="1">
        <v>17.6098742485046</v>
      </c>
      <c r="B1766" s="1">
        <v>16.061802</v>
      </c>
      <c r="C1766" s="1">
        <v>0.13780712</v>
      </c>
      <c r="D1766" s="1">
        <v>-0.06775316</v>
      </c>
      <c r="E1766" s="1">
        <v>0.19829382</v>
      </c>
      <c r="F1766" s="4">
        <f t="shared" si="1"/>
        <v>0.01531190222</v>
      </c>
      <c r="G1766" s="4">
        <f t="shared" si="2"/>
        <v>0.1733189852</v>
      </c>
    </row>
    <row r="1767">
      <c r="A1767" s="1">
        <v>17.6198744773864</v>
      </c>
      <c r="B1767" s="1">
        <v>16.08847</v>
      </c>
      <c r="C1767" s="1">
        <v>0.13788709</v>
      </c>
      <c r="D1767" s="1">
        <v>-0.07263627</v>
      </c>
      <c r="E1767" s="1">
        <v>0.19862308</v>
      </c>
      <c r="F1767" s="4">
        <f t="shared" si="1"/>
        <v>0.01532078778</v>
      </c>
      <c r="G1767" s="4">
        <f t="shared" si="2"/>
        <v>0.1736482198</v>
      </c>
    </row>
    <row r="1768">
      <c r="A1768" s="1">
        <v>17.6298747062683</v>
      </c>
      <c r="B1768" s="1">
        <v>16.132282</v>
      </c>
      <c r="C1768" s="1">
        <v>0.1379404</v>
      </c>
      <c r="D1768" s="1">
        <v>-0.10437649</v>
      </c>
      <c r="E1768" s="1">
        <v>0.19916396</v>
      </c>
      <c r="F1768" s="4">
        <f t="shared" si="1"/>
        <v>0.01532671111</v>
      </c>
      <c r="G1768" s="4">
        <f t="shared" si="2"/>
        <v>0.1741891086</v>
      </c>
    </row>
    <row r="1769">
      <c r="A1769" s="1">
        <v>17.6398749351501</v>
      </c>
      <c r="B1769" s="1">
        <v>16.10371</v>
      </c>
      <c r="C1769" s="1">
        <v>0.1379804</v>
      </c>
      <c r="D1769" s="1">
        <v>-0.13611671</v>
      </c>
      <c r="E1769" s="1">
        <v>0.19881122</v>
      </c>
      <c r="F1769" s="4">
        <f t="shared" si="1"/>
        <v>0.01533115556</v>
      </c>
      <c r="G1769" s="4">
        <f t="shared" si="2"/>
        <v>0.1738363679</v>
      </c>
    </row>
    <row r="1770">
      <c r="A1770" s="1">
        <v>17.6498751640319</v>
      </c>
      <c r="B1770" s="1">
        <v>16.120853</v>
      </c>
      <c r="C1770" s="1">
        <v>0.13806039</v>
      </c>
      <c r="D1770" s="1">
        <v>-0.14099982</v>
      </c>
      <c r="E1770" s="1">
        <v>0.19902284</v>
      </c>
      <c r="F1770" s="4">
        <f t="shared" si="1"/>
        <v>0.01534004333</v>
      </c>
      <c r="G1770" s="4">
        <f t="shared" si="2"/>
        <v>0.1740480099</v>
      </c>
    </row>
    <row r="1771">
      <c r="A1771" s="1">
        <v>17.6598753929138</v>
      </c>
      <c r="B1771" s="1">
        <v>16.101805</v>
      </c>
      <c r="C1771" s="1">
        <v>0.13815369</v>
      </c>
      <c r="D1771" s="1">
        <v>-0.11780504</v>
      </c>
      <c r="E1771" s="1">
        <v>0.19878767</v>
      </c>
      <c r="F1771" s="4">
        <f t="shared" si="1"/>
        <v>0.01535041</v>
      </c>
      <c r="G1771" s="4">
        <f t="shared" si="2"/>
        <v>0.1738128494</v>
      </c>
    </row>
    <row r="1772">
      <c r="A1772" s="1">
        <v>17.6699995994567</v>
      </c>
      <c r="B1772" s="1">
        <v>16.101805</v>
      </c>
      <c r="C1772" s="1">
        <v>0.13823368</v>
      </c>
      <c r="D1772" s="1">
        <v>-0.11780504</v>
      </c>
      <c r="E1772" s="1">
        <v>0.19878767</v>
      </c>
      <c r="F1772" s="4">
        <f t="shared" si="1"/>
        <v>0.01535929778</v>
      </c>
      <c r="G1772" s="4">
        <f t="shared" si="2"/>
        <v>0.1738128494</v>
      </c>
    </row>
    <row r="1773">
      <c r="A1773" s="1">
        <v>17.6798758506774</v>
      </c>
      <c r="B1773" s="1">
        <v>16.115139</v>
      </c>
      <c r="C1773" s="1">
        <v>0.13827366</v>
      </c>
      <c r="D1773" s="1">
        <v>-0.16175304</v>
      </c>
      <c r="E1773" s="1">
        <v>0.1989523</v>
      </c>
      <c r="F1773" s="4">
        <f t="shared" si="1"/>
        <v>0.01536374</v>
      </c>
      <c r="G1773" s="4">
        <f t="shared" si="2"/>
        <v>0.1739774667</v>
      </c>
    </row>
    <row r="1774">
      <c r="A1774" s="1">
        <v>17.6898741722106</v>
      </c>
      <c r="B1774" s="1">
        <v>16.08847</v>
      </c>
      <c r="C1774" s="1">
        <v>0.13831365</v>
      </c>
      <c r="D1774" s="1">
        <v>-0.1910517</v>
      </c>
      <c r="E1774" s="1">
        <v>0.19862308</v>
      </c>
      <c r="F1774" s="4">
        <f t="shared" si="1"/>
        <v>0.01536818333</v>
      </c>
      <c r="G1774" s="4">
        <f t="shared" si="2"/>
        <v>0.1736482198</v>
      </c>
    </row>
    <row r="1775">
      <c r="A1775" s="1">
        <v>17.6998744010925</v>
      </c>
      <c r="B1775" s="1">
        <v>16.113235</v>
      </c>
      <c r="C1775" s="1">
        <v>0.13836698</v>
      </c>
      <c r="D1775" s="1">
        <v>-0.22279193</v>
      </c>
      <c r="E1775" s="1">
        <v>0.1989288</v>
      </c>
      <c r="F1775" s="4">
        <f t="shared" si="1"/>
        <v>0.01537410889</v>
      </c>
      <c r="G1775" s="4">
        <f t="shared" si="2"/>
        <v>0.1739539605</v>
      </c>
    </row>
    <row r="1776">
      <c r="A1776" s="1">
        <v>17.7098746299743</v>
      </c>
      <c r="B1776" s="1">
        <v>16.065613</v>
      </c>
      <c r="C1776" s="1">
        <v>0.13843364</v>
      </c>
      <c r="D1776" s="1">
        <v>-0.2240127</v>
      </c>
      <c r="E1776" s="1">
        <v>0.19834086</v>
      </c>
      <c r="F1776" s="4">
        <f t="shared" si="1"/>
        <v>0.01538151556</v>
      </c>
      <c r="G1776" s="4">
        <f t="shared" si="2"/>
        <v>0.1733660346</v>
      </c>
    </row>
    <row r="1777">
      <c r="A1777" s="1">
        <v>17.7198748588562</v>
      </c>
      <c r="B1777" s="1">
        <v>16.073233</v>
      </c>
      <c r="C1777" s="1">
        <v>0.13851361</v>
      </c>
      <c r="D1777" s="1">
        <v>-0.22523348</v>
      </c>
      <c r="E1777" s="1">
        <v>0.19843495</v>
      </c>
      <c r="F1777" s="4">
        <f t="shared" si="1"/>
        <v>0.01539040111</v>
      </c>
      <c r="G1777" s="4">
        <f t="shared" si="2"/>
        <v>0.1734601086</v>
      </c>
    </row>
    <row r="1778">
      <c r="A1778" s="1">
        <v>17.729875087738</v>
      </c>
      <c r="B1778" s="1">
        <v>16.105616</v>
      </c>
      <c r="C1778" s="1">
        <v>0.13856693</v>
      </c>
      <c r="D1778" s="1">
        <v>-0.25575292</v>
      </c>
      <c r="E1778" s="1">
        <v>0.19883472</v>
      </c>
      <c r="F1778" s="4">
        <f t="shared" si="1"/>
        <v>0.01539632556</v>
      </c>
      <c r="G1778" s="4">
        <f t="shared" si="2"/>
        <v>0.1738598988</v>
      </c>
    </row>
    <row r="1779">
      <c r="A1779" s="1">
        <v>17.7398753166198</v>
      </c>
      <c r="B1779" s="1">
        <v>16.071327</v>
      </c>
      <c r="C1779" s="1">
        <v>0.13862024</v>
      </c>
      <c r="D1779" s="1">
        <v>-0.27162302</v>
      </c>
      <c r="E1779" s="1">
        <v>0.1984114</v>
      </c>
      <c r="F1779" s="4">
        <f t="shared" si="1"/>
        <v>0.01540224889</v>
      </c>
      <c r="G1779" s="4">
        <f t="shared" si="2"/>
        <v>0.1734365778</v>
      </c>
    </row>
    <row r="1780">
      <c r="A1780" s="1">
        <v>17.7498755455017</v>
      </c>
      <c r="B1780" s="1">
        <v>16.09609</v>
      </c>
      <c r="C1780" s="1">
        <v>0.13867356</v>
      </c>
      <c r="D1780" s="1">
        <v>-0.30458403</v>
      </c>
      <c r="E1780" s="1">
        <v>0.19871713</v>
      </c>
      <c r="F1780" s="4">
        <f t="shared" si="1"/>
        <v>0.01540817333</v>
      </c>
      <c r="G1780" s="4">
        <f t="shared" si="2"/>
        <v>0.1737422938</v>
      </c>
    </row>
    <row r="1781">
      <c r="A1781" s="1">
        <v>17.7599997520446</v>
      </c>
      <c r="B1781" s="1">
        <v>16.071327</v>
      </c>
      <c r="C1781" s="1">
        <v>0.13875355</v>
      </c>
      <c r="D1781" s="1">
        <v>-0.3058048</v>
      </c>
      <c r="E1781" s="1">
        <v>0.1984114</v>
      </c>
      <c r="F1781" s="4">
        <f t="shared" si="1"/>
        <v>0.01541706111</v>
      </c>
      <c r="G1781" s="4">
        <f t="shared" si="2"/>
        <v>0.1734365778</v>
      </c>
    </row>
    <row r="1782">
      <c r="A1782" s="1">
        <v>17.7699999809265</v>
      </c>
      <c r="B1782" s="1">
        <v>16.059898</v>
      </c>
      <c r="C1782" s="1">
        <v>0.13883352</v>
      </c>
      <c r="D1782" s="1">
        <v>-0.29603857</v>
      </c>
      <c r="E1782" s="1">
        <v>0.19827032</v>
      </c>
      <c r="F1782" s="4">
        <f t="shared" si="1"/>
        <v>0.01542594667</v>
      </c>
      <c r="G1782" s="4">
        <f t="shared" si="2"/>
        <v>0.173295479</v>
      </c>
    </row>
    <row r="1783">
      <c r="A1783" s="1">
        <v>17.7798743247985</v>
      </c>
      <c r="B1783" s="1">
        <v>16.090376</v>
      </c>
      <c r="C1783" s="1">
        <v>0.13892683</v>
      </c>
      <c r="D1783" s="1">
        <v>-0.28505158</v>
      </c>
      <c r="E1783" s="1">
        <v>0.19864659</v>
      </c>
      <c r="F1783" s="4">
        <f t="shared" si="1"/>
        <v>0.01543631444</v>
      </c>
      <c r="G1783" s="4">
        <f t="shared" si="2"/>
        <v>0.1736717506</v>
      </c>
    </row>
    <row r="1784">
      <c r="A1784" s="1">
        <v>17.7900004386901</v>
      </c>
      <c r="B1784" s="1">
        <v>16.071327</v>
      </c>
      <c r="C1784" s="1">
        <v>0.13902016</v>
      </c>
      <c r="D1784" s="1">
        <v>-0.2728438</v>
      </c>
      <c r="E1784" s="1">
        <v>0.1984114</v>
      </c>
      <c r="F1784" s="4">
        <f t="shared" si="1"/>
        <v>0.01544668444</v>
      </c>
      <c r="G1784" s="4">
        <f t="shared" si="2"/>
        <v>0.1734365778</v>
      </c>
    </row>
    <row r="1785">
      <c r="A1785" s="1">
        <v>17.7998747825622</v>
      </c>
      <c r="B1785" s="1">
        <v>16.11133</v>
      </c>
      <c r="C1785" s="1">
        <v>0.13911347</v>
      </c>
      <c r="D1785" s="1">
        <v>-0.2459867</v>
      </c>
      <c r="E1785" s="1">
        <v>0.19890526</v>
      </c>
      <c r="F1785" s="4">
        <f t="shared" si="1"/>
        <v>0.01545705222</v>
      </c>
      <c r="G1785" s="4">
        <f t="shared" si="2"/>
        <v>0.173930442</v>
      </c>
    </row>
    <row r="1786">
      <c r="A1786" s="1">
        <v>17.809875011444</v>
      </c>
      <c r="B1786" s="1">
        <v>16.101805</v>
      </c>
      <c r="C1786" s="1">
        <v>0.1392201</v>
      </c>
      <c r="D1786" s="1">
        <v>-0.22035037</v>
      </c>
      <c r="E1786" s="1">
        <v>0.19878767</v>
      </c>
      <c r="F1786" s="4">
        <f t="shared" si="1"/>
        <v>0.0154689</v>
      </c>
      <c r="G1786" s="4">
        <f t="shared" si="2"/>
        <v>0.1738128494</v>
      </c>
    </row>
    <row r="1787">
      <c r="A1787" s="1">
        <v>17.8198752403259</v>
      </c>
      <c r="B1787" s="1">
        <v>16.109425</v>
      </c>
      <c r="C1787" s="1">
        <v>0.13932674</v>
      </c>
      <c r="D1787" s="1">
        <v>-0.18006471</v>
      </c>
      <c r="E1787" s="1">
        <v>0.19888176</v>
      </c>
      <c r="F1787" s="4">
        <f t="shared" si="1"/>
        <v>0.01548074889</v>
      </c>
      <c r="G1787" s="4">
        <f t="shared" si="2"/>
        <v>0.1739069235</v>
      </c>
    </row>
    <row r="1788">
      <c r="A1788" s="1">
        <v>17.8298754692077</v>
      </c>
      <c r="B1788" s="1">
        <v>16.157045</v>
      </c>
      <c r="C1788" s="1">
        <v>0.13944672</v>
      </c>
      <c r="D1788" s="1">
        <v>-0.15442838</v>
      </c>
      <c r="E1788" s="1">
        <v>0.19946969</v>
      </c>
      <c r="F1788" s="4">
        <f t="shared" si="1"/>
        <v>0.01549408</v>
      </c>
      <c r="G1788" s="4">
        <f t="shared" si="2"/>
        <v>0.1744948247</v>
      </c>
    </row>
    <row r="1789">
      <c r="A1789" s="1">
        <v>17.8399996757507</v>
      </c>
      <c r="B1789" s="1">
        <v>16.15133</v>
      </c>
      <c r="C1789" s="1">
        <v>0.13954003</v>
      </c>
      <c r="D1789" s="1">
        <v>-0.14344138</v>
      </c>
      <c r="E1789" s="1">
        <v>0.19939911</v>
      </c>
      <c r="F1789" s="4">
        <f t="shared" si="1"/>
        <v>0.01550444778</v>
      </c>
      <c r="G1789" s="4">
        <f t="shared" si="2"/>
        <v>0.1744242691</v>
      </c>
    </row>
    <row r="1790">
      <c r="A1790" s="1">
        <v>17.8499999046325</v>
      </c>
      <c r="B1790" s="1">
        <v>16.176096</v>
      </c>
      <c r="C1790" s="1">
        <v>0.13962</v>
      </c>
      <c r="D1790" s="1">
        <v>-0.1312336</v>
      </c>
      <c r="E1790" s="1">
        <v>0.19970486</v>
      </c>
      <c r="F1790" s="4">
        <f t="shared" si="1"/>
        <v>0.01551333333</v>
      </c>
      <c r="G1790" s="4">
        <f t="shared" si="2"/>
        <v>0.1747300222</v>
      </c>
    </row>
    <row r="1791">
      <c r="A1791" s="1">
        <v>17.8598742485046</v>
      </c>
      <c r="B1791" s="1">
        <v>16.17419</v>
      </c>
      <c r="C1791" s="1">
        <v>0.13968666</v>
      </c>
      <c r="D1791" s="1">
        <v>-0.14832449</v>
      </c>
      <c r="E1791" s="1">
        <v>0.19968133</v>
      </c>
      <c r="F1791" s="4">
        <f t="shared" si="1"/>
        <v>0.01552074</v>
      </c>
      <c r="G1791" s="4">
        <f t="shared" si="2"/>
        <v>0.1747064914</v>
      </c>
    </row>
    <row r="1792">
      <c r="A1792" s="1">
        <v>17.8698744773864</v>
      </c>
      <c r="B1792" s="1">
        <v>16.183714</v>
      </c>
      <c r="C1792" s="1">
        <v>0.13975331</v>
      </c>
      <c r="D1792" s="1">
        <v>-0.13733749</v>
      </c>
      <c r="E1792" s="1">
        <v>0.19979891</v>
      </c>
      <c r="F1792" s="4">
        <f t="shared" si="1"/>
        <v>0.01552814556</v>
      </c>
      <c r="G1792" s="4">
        <f t="shared" si="2"/>
        <v>0.1748240716</v>
      </c>
    </row>
    <row r="1793">
      <c r="A1793" s="1">
        <v>17.8798747062683</v>
      </c>
      <c r="B1793" s="1">
        <v>16.198954</v>
      </c>
      <c r="C1793" s="1">
        <v>0.13983329</v>
      </c>
      <c r="D1793" s="1">
        <v>-0.13855827</v>
      </c>
      <c r="E1793" s="1">
        <v>0.19998705</v>
      </c>
      <c r="F1793" s="4">
        <f t="shared" si="1"/>
        <v>0.01553703222</v>
      </c>
      <c r="G1793" s="4">
        <f t="shared" si="2"/>
        <v>0.1750122198</v>
      </c>
    </row>
    <row r="1794">
      <c r="A1794" s="1">
        <v>17.8900008201599</v>
      </c>
      <c r="B1794" s="1">
        <v>16.164665</v>
      </c>
      <c r="C1794" s="1">
        <v>0.13991326</v>
      </c>
      <c r="D1794" s="1">
        <v>-0.1422206</v>
      </c>
      <c r="E1794" s="1">
        <v>0.19956374</v>
      </c>
      <c r="F1794" s="4">
        <f t="shared" si="1"/>
        <v>0.01554591778</v>
      </c>
      <c r="G1794" s="4">
        <f t="shared" si="2"/>
        <v>0.1745888988</v>
      </c>
    </row>
    <row r="1795">
      <c r="A1795" s="1">
        <v>17.8998751640319</v>
      </c>
      <c r="B1795" s="1">
        <v>16.198954</v>
      </c>
      <c r="C1795" s="1">
        <v>0.13997991</v>
      </c>
      <c r="D1795" s="1">
        <v>-0.14710371</v>
      </c>
      <c r="E1795" s="1">
        <v>0.19998705</v>
      </c>
      <c r="F1795" s="4">
        <f t="shared" si="1"/>
        <v>0.01555332333</v>
      </c>
      <c r="G1795" s="4">
        <f t="shared" si="2"/>
        <v>0.1750122198</v>
      </c>
    </row>
    <row r="1796">
      <c r="A1796" s="1">
        <v>17.9098753929138</v>
      </c>
      <c r="B1796" s="1">
        <v>16.179905</v>
      </c>
      <c r="C1796" s="1">
        <v>0.14003325</v>
      </c>
      <c r="D1796" s="1">
        <v>-0.17884393</v>
      </c>
      <c r="E1796" s="1">
        <v>0.19975187</v>
      </c>
      <c r="F1796" s="4">
        <f t="shared" si="1"/>
        <v>0.01555925</v>
      </c>
      <c r="G1796" s="4">
        <f t="shared" si="2"/>
        <v>0.1747770469</v>
      </c>
    </row>
    <row r="1797">
      <c r="A1797" s="1">
        <v>17.9198756217956</v>
      </c>
      <c r="B1797" s="1">
        <v>16.164665</v>
      </c>
      <c r="C1797" s="1">
        <v>0.1400999</v>
      </c>
      <c r="D1797" s="1">
        <v>-0.19593482</v>
      </c>
      <c r="E1797" s="1">
        <v>0.19956374</v>
      </c>
      <c r="F1797" s="4">
        <f t="shared" si="1"/>
        <v>0.01556665556</v>
      </c>
      <c r="G1797" s="4">
        <f t="shared" si="2"/>
        <v>0.1745888988</v>
      </c>
    </row>
    <row r="1798">
      <c r="A1798" s="1">
        <v>17.9298758506774</v>
      </c>
      <c r="B1798" s="1">
        <v>16.200857</v>
      </c>
      <c r="C1798" s="1">
        <v>0.14015321</v>
      </c>
      <c r="D1798" s="1">
        <v>-0.21546726</v>
      </c>
      <c r="E1798" s="1">
        <v>0.20001057</v>
      </c>
      <c r="F1798" s="4">
        <f t="shared" si="1"/>
        <v>0.01557257889</v>
      </c>
      <c r="G1798" s="4">
        <f t="shared" si="2"/>
        <v>0.1750357136</v>
      </c>
    </row>
    <row r="1799">
      <c r="A1799" s="1">
        <v>17.9400000572204</v>
      </c>
      <c r="B1799" s="1">
        <v>16.155142</v>
      </c>
      <c r="C1799" s="1">
        <v>0.14020653</v>
      </c>
      <c r="D1799" s="1">
        <v>-0.24842826</v>
      </c>
      <c r="E1799" s="1">
        <v>0.19944616</v>
      </c>
      <c r="F1799" s="4">
        <f t="shared" si="1"/>
        <v>0.01557850333</v>
      </c>
      <c r="G1799" s="4">
        <f t="shared" si="2"/>
        <v>0.1744713309</v>
      </c>
    </row>
    <row r="1800">
      <c r="A1800" s="1">
        <v>17.9498744010925</v>
      </c>
      <c r="B1800" s="1">
        <v>16.172285</v>
      </c>
      <c r="C1800" s="1">
        <v>0.14025985</v>
      </c>
      <c r="D1800" s="1">
        <v>-0.2679607</v>
      </c>
      <c r="E1800" s="1">
        <v>0.19965781</v>
      </c>
      <c r="F1800" s="4">
        <f t="shared" si="1"/>
        <v>0.01558442778</v>
      </c>
      <c r="G1800" s="4">
        <f t="shared" si="2"/>
        <v>0.1746829728</v>
      </c>
    </row>
    <row r="1801">
      <c r="A1801" s="1">
        <v>17.9600005149841</v>
      </c>
      <c r="B1801" s="1">
        <v>16.164665</v>
      </c>
      <c r="C1801" s="1">
        <v>0.14032651</v>
      </c>
      <c r="D1801" s="1">
        <v>-0.28627235</v>
      </c>
      <c r="E1801" s="1">
        <v>0.19956374</v>
      </c>
      <c r="F1801" s="4">
        <f t="shared" si="1"/>
        <v>0.01559183444</v>
      </c>
      <c r="G1801" s="4">
        <f t="shared" si="2"/>
        <v>0.1745888988</v>
      </c>
    </row>
    <row r="1802">
      <c r="A1802" s="1">
        <v>17.9700007438659</v>
      </c>
      <c r="B1802" s="1">
        <v>16.153236</v>
      </c>
      <c r="C1802" s="1">
        <v>0.1403665</v>
      </c>
      <c r="D1802" s="1">
        <v>-0.33022034</v>
      </c>
      <c r="E1802" s="1">
        <v>0.19942266</v>
      </c>
      <c r="F1802" s="4">
        <f t="shared" si="1"/>
        <v>0.01559627778</v>
      </c>
      <c r="G1802" s="4">
        <f t="shared" si="2"/>
        <v>0.1744478</v>
      </c>
    </row>
    <row r="1803">
      <c r="A1803" s="1">
        <v>17.9800009727478</v>
      </c>
      <c r="B1803" s="1">
        <v>16.178</v>
      </c>
      <c r="C1803" s="1">
        <v>0.14041983</v>
      </c>
      <c r="D1803" s="1">
        <v>-0.34853202</v>
      </c>
      <c r="E1803" s="1">
        <v>0.19972837</v>
      </c>
      <c r="F1803" s="4">
        <f t="shared" si="1"/>
        <v>0.01560220333</v>
      </c>
      <c r="G1803" s="4">
        <f t="shared" si="2"/>
        <v>0.1747535284</v>
      </c>
    </row>
    <row r="1804">
      <c r="A1804" s="1">
        <v>17.9898753166198</v>
      </c>
      <c r="B1804" s="1">
        <v>16.15133</v>
      </c>
      <c r="C1804" s="1">
        <v>0.1404598</v>
      </c>
      <c r="D1804" s="1">
        <v>-0.39614233</v>
      </c>
      <c r="E1804" s="1">
        <v>0.19939911</v>
      </c>
      <c r="F1804" s="4">
        <f t="shared" si="1"/>
        <v>0.01560664444</v>
      </c>
      <c r="G1804" s="4">
        <f t="shared" si="2"/>
        <v>0.1744242691</v>
      </c>
    </row>
    <row r="1805">
      <c r="A1805" s="1">
        <v>17.9998755455017</v>
      </c>
      <c r="B1805" s="1">
        <v>16.168476</v>
      </c>
      <c r="C1805" s="1">
        <v>0.1404998</v>
      </c>
      <c r="D1805" s="1">
        <v>-0.44253188</v>
      </c>
      <c r="E1805" s="1">
        <v>0.19961078</v>
      </c>
      <c r="F1805" s="4">
        <f t="shared" si="1"/>
        <v>0.01561108889</v>
      </c>
      <c r="G1805" s="4">
        <f t="shared" si="2"/>
        <v>0.1746359481</v>
      </c>
    </row>
    <row r="1806">
      <c r="A1806" s="1">
        <v>18.0099997520446</v>
      </c>
      <c r="B1806" s="1">
        <v>16.12657</v>
      </c>
      <c r="C1806" s="1">
        <v>0.14055312</v>
      </c>
      <c r="D1806" s="1">
        <v>-0.458402</v>
      </c>
      <c r="E1806" s="1">
        <v>0.19909342</v>
      </c>
      <c r="F1806" s="4">
        <f t="shared" si="1"/>
        <v>0.01561701333</v>
      </c>
      <c r="G1806" s="4">
        <f t="shared" si="2"/>
        <v>0.1741185901</v>
      </c>
    </row>
    <row r="1807">
      <c r="A1807" s="1">
        <v>18.0199999809265</v>
      </c>
      <c r="B1807" s="1">
        <v>16.113235</v>
      </c>
      <c r="C1807" s="1">
        <v>0.14083305</v>
      </c>
      <c r="D1807" s="1">
        <v>-0.28138924</v>
      </c>
      <c r="E1807" s="1">
        <v>0.1989288</v>
      </c>
      <c r="F1807" s="4">
        <f t="shared" si="1"/>
        <v>0.01564811667</v>
      </c>
      <c r="G1807" s="4">
        <f t="shared" si="2"/>
        <v>0.1739539605</v>
      </c>
    </row>
    <row r="1808">
      <c r="A1808" s="1">
        <v>18.0298743247985</v>
      </c>
      <c r="B1808" s="1">
        <v>16.18181</v>
      </c>
      <c r="C1808" s="1">
        <v>0.14115298</v>
      </c>
      <c r="D1808" s="1">
        <v>0.0042727217</v>
      </c>
      <c r="E1808" s="1">
        <v>0.1997754</v>
      </c>
      <c r="F1808" s="4">
        <f t="shared" si="1"/>
        <v>0.01568366444</v>
      </c>
      <c r="G1808" s="4">
        <f t="shared" si="2"/>
        <v>0.1748005654</v>
      </c>
    </row>
    <row r="1809">
      <c r="A1809" s="1">
        <v>18.0398745536804</v>
      </c>
      <c r="B1809" s="1">
        <v>16.259909</v>
      </c>
      <c r="C1809" s="1">
        <v>0.14119296</v>
      </c>
      <c r="D1809" s="1">
        <v>-0.039675273</v>
      </c>
      <c r="E1809" s="1">
        <v>0.20073959</v>
      </c>
      <c r="F1809" s="4">
        <f t="shared" si="1"/>
        <v>0.01568810667</v>
      </c>
      <c r="G1809" s="4">
        <f t="shared" si="2"/>
        <v>0.1757647506</v>
      </c>
    </row>
    <row r="1810">
      <c r="A1810" s="1">
        <v>18.050000667572</v>
      </c>
      <c r="B1810" s="1">
        <v>16.298006</v>
      </c>
      <c r="C1810" s="1">
        <v>0.1411663</v>
      </c>
      <c r="D1810" s="1">
        <v>-0.15564916</v>
      </c>
      <c r="E1810" s="1">
        <v>0.20120992</v>
      </c>
      <c r="F1810" s="4">
        <f t="shared" si="1"/>
        <v>0.01568514444</v>
      </c>
      <c r="G1810" s="4">
        <f t="shared" si="2"/>
        <v>0.176235084</v>
      </c>
    </row>
    <row r="1811">
      <c r="A1811" s="1">
        <v>18.059875011444</v>
      </c>
      <c r="B1811" s="1">
        <v>16.2561</v>
      </c>
      <c r="C1811" s="1">
        <v>0.1412063</v>
      </c>
      <c r="D1811" s="1">
        <v>-0.18494782</v>
      </c>
      <c r="E1811" s="1">
        <v>0.20069255</v>
      </c>
      <c r="F1811" s="4">
        <f t="shared" si="1"/>
        <v>0.01568958889</v>
      </c>
      <c r="G1811" s="4">
        <f t="shared" si="2"/>
        <v>0.1757177259</v>
      </c>
    </row>
    <row r="1812">
      <c r="A1812" s="1">
        <v>18.069999217987</v>
      </c>
      <c r="B1812" s="1">
        <v>16.246574</v>
      </c>
      <c r="C1812" s="1">
        <v>0.14121962</v>
      </c>
      <c r="D1812" s="1">
        <v>-0.25941524</v>
      </c>
      <c r="E1812" s="1">
        <v>0.20057496</v>
      </c>
      <c r="F1812" s="4">
        <f t="shared" si="1"/>
        <v>0.01569106889</v>
      </c>
      <c r="G1812" s="4">
        <f t="shared" si="2"/>
        <v>0.175600121</v>
      </c>
    </row>
    <row r="1813">
      <c r="A1813" s="1">
        <v>18.0798754692077</v>
      </c>
      <c r="B1813" s="1">
        <v>16.27134</v>
      </c>
      <c r="C1813" s="1">
        <v>0.14125961</v>
      </c>
      <c r="D1813" s="1">
        <v>-0.3058048</v>
      </c>
      <c r="E1813" s="1">
        <v>0.20088069</v>
      </c>
      <c r="F1813" s="4">
        <f t="shared" si="1"/>
        <v>0.01569551222</v>
      </c>
      <c r="G1813" s="4">
        <f t="shared" si="2"/>
        <v>0.1759058741</v>
      </c>
    </row>
    <row r="1814">
      <c r="A1814" s="1">
        <v>18.0898756980896</v>
      </c>
      <c r="B1814" s="1">
        <v>16.214191</v>
      </c>
      <c r="C1814" s="1">
        <v>0.14135294</v>
      </c>
      <c r="D1814" s="1">
        <v>-0.28016847</v>
      </c>
      <c r="E1814" s="1">
        <v>0.20017518</v>
      </c>
      <c r="F1814" s="4">
        <f t="shared" si="1"/>
        <v>0.01570588222</v>
      </c>
      <c r="G1814" s="4">
        <f t="shared" si="2"/>
        <v>0.1752003309</v>
      </c>
    </row>
    <row r="1815">
      <c r="A1815" s="1">
        <v>18.0999999046325</v>
      </c>
      <c r="B1815" s="1">
        <v>16.229431</v>
      </c>
      <c r="C1815" s="1">
        <v>0.14148623</v>
      </c>
      <c r="D1815" s="1">
        <v>-0.22767504</v>
      </c>
      <c r="E1815" s="1">
        <v>0.20036331</v>
      </c>
      <c r="F1815" s="4">
        <f t="shared" si="1"/>
        <v>0.01572069222</v>
      </c>
      <c r="G1815" s="4">
        <f t="shared" si="2"/>
        <v>0.175388479</v>
      </c>
    </row>
    <row r="1816">
      <c r="A1816" s="1">
        <v>18.1098742485046</v>
      </c>
      <c r="B1816" s="1">
        <v>16.22562</v>
      </c>
      <c r="C1816" s="1">
        <v>0.14163287</v>
      </c>
      <c r="D1816" s="1">
        <v>-0.16053227</v>
      </c>
      <c r="E1816" s="1">
        <v>0.20031627</v>
      </c>
      <c r="F1816" s="4">
        <f t="shared" si="1"/>
        <v>0.01573698556</v>
      </c>
      <c r="G1816" s="4">
        <f t="shared" si="2"/>
        <v>0.1753414296</v>
      </c>
    </row>
    <row r="1817">
      <c r="A1817" s="1">
        <v>18.1200003623962</v>
      </c>
      <c r="B1817" s="1">
        <v>16.24848</v>
      </c>
      <c r="C1817" s="1">
        <v>0.1417395</v>
      </c>
      <c r="D1817" s="1">
        <v>-0.121467374</v>
      </c>
      <c r="E1817" s="1">
        <v>0.20059848</v>
      </c>
      <c r="F1817" s="4">
        <f t="shared" si="1"/>
        <v>0.01574883333</v>
      </c>
      <c r="G1817" s="4">
        <f t="shared" si="2"/>
        <v>0.1756236519</v>
      </c>
    </row>
    <row r="1818">
      <c r="A1818" s="1">
        <v>18.1298747062683</v>
      </c>
      <c r="B1818" s="1">
        <v>16.294197</v>
      </c>
      <c r="C1818" s="1">
        <v>0.14179282</v>
      </c>
      <c r="D1818" s="1">
        <v>-0.15076604</v>
      </c>
      <c r="E1818" s="1">
        <v>0.2011629</v>
      </c>
      <c r="F1818" s="4">
        <f t="shared" si="1"/>
        <v>0.01575475778</v>
      </c>
      <c r="G1818" s="4">
        <f t="shared" si="2"/>
        <v>0.1761880593</v>
      </c>
    </row>
    <row r="1819">
      <c r="A1819" s="1">
        <v>18.1398749351501</v>
      </c>
      <c r="B1819" s="1">
        <v>16.2561</v>
      </c>
      <c r="C1819" s="1">
        <v>0.14181948</v>
      </c>
      <c r="D1819" s="1">
        <v>-0.19593482</v>
      </c>
      <c r="E1819" s="1">
        <v>0.20069255</v>
      </c>
      <c r="F1819" s="4">
        <f t="shared" si="1"/>
        <v>0.01575772</v>
      </c>
      <c r="G1819" s="4">
        <f t="shared" si="2"/>
        <v>0.1757177259</v>
      </c>
    </row>
    <row r="1820">
      <c r="A1820" s="1">
        <v>18.1499991416931</v>
      </c>
      <c r="B1820" s="1">
        <v>16.275146</v>
      </c>
      <c r="C1820" s="1">
        <v>0.14185947</v>
      </c>
      <c r="D1820" s="1">
        <v>-0.24354514</v>
      </c>
      <c r="E1820" s="1">
        <v>0.20092772</v>
      </c>
      <c r="F1820" s="4">
        <f t="shared" si="1"/>
        <v>0.01576216333</v>
      </c>
      <c r="G1820" s="4">
        <f t="shared" si="2"/>
        <v>0.1759528617</v>
      </c>
    </row>
    <row r="1821">
      <c r="A1821" s="1">
        <v>18.1598753929138</v>
      </c>
      <c r="B1821" s="1">
        <v>16.261814</v>
      </c>
      <c r="C1821" s="1">
        <v>0.1419528</v>
      </c>
      <c r="D1821" s="1">
        <v>-0.23255815</v>
      </c>
      <c r="E1821" s="1">
        <v>0.2007631</v>
      </c>
      <c r="F1821" s="4">
        <f t="shared" si="1"/>
        <v>0.01577253333</v>
      </c>
      <c r="G1821" s="4">
        <f t="shared" si="2"/>
        <v>0.1757882691</v>
      </c>
    </row>
    <row r="1822">
      <c r="A1822" s="1">
        <v>18.1698756217956</v>
      </c>
      <c r="B1822" s="1">
        <v>16.2561</v>
      </c>
      <c r="C1822" s="1">
        <v>0.14203277</v>
      </c>
      <c r="D1822" s="1">
        <v>-0.22157115</v>
      </c>
      <c r="E1822" s="1">
        <v>0.20069255</v>
      </c>
      <c r="F1822" s="4">
        <f t="shared" si="1"/>
        <v>0.01578141889</v>
      </c>
      <c r="G1822" s="4">
        <f t="shared" si="2"/>
        <v>0.1757177259</v>
      </c>
    </row>
    <row r="1823">
      <c r="A1823" s="1">
        <v>18.1798758506774</v>
      </c>
      <c r="B1823" s="1">
        <v>16.292292</v>
      </c>
      <c r="C1823" s="1">
        <v>0.14211275</v>
      </c>
      <c r="D1823" s="1">
        <v>-0.22279193</v>
      </c>
      <c r="E1823" s="1">
        <v>0.20113938</v>
      </c>
      <c r="F1823" s="4">
        <f t="shared" si="1"/>
        <v>0.01579030556</v>
      </c>
      <c r="G1823" s="4">
        <f t="shared" si="2"/>
        <v>0.1761645407</v>
      </c>
    </row>
    <row r="1824">
      <c r="A1824" s="1">
        <v>18.1898741722106</v>
      </c>
      <c r="B1824" s="1">
        <v>16.265623</v>
      </c>
      <c r="C1824" s="1">
        <v>0.14215274</v>
      </c>
      <c r="D1824" s="1">
        <v>-0.2679607</v>
      </c>
      <c r="E1824" s="1">
        <v>0.20081013</v>
      </c>
      <c r="F1824" s="4">
        <f t="shared" si="1"/>
        <v>0.01579474889</v>
      </c>
      <c r="G1824" s="4">
        <f t="shared" si="2"/>
        <v>0.1758352938</v>
      </c>
    </row>
    <row r="1825">
      <c r="A1825" s="1">
        <v>18.2000002861022</v>
      </c>
      <c r="B1825" s="1">
        <v>16.284672</v>
      </c>
      <c r="C1825" s="1">
        <v>0.1421794</v>
      </c>
      <c r="D1825" s="1">
        <v>-0.31312945</v>
      </c>
      <c r="E1825" s="1">
        <v>0.20104529</v>
      </c>
      <c r="F1825" s="4">
        <f t="shared" si="1"/>
        <v>0.01579771111</v>
      </c>
      <c r="G1825" s="4">
        <f t="shared" si="2"/>
        <v>0.1760704667</v>
      </c>
    </row>
    <row r="1826">
      <c r="A1826" s="1">
        <v>18.2098746299743</v>
      </c>
      <c r="B1826" s="1">
        <v>16.261814</v>
      </c>
      <c r="C1826" s="1">
        <v>0.14223272</v>
      </c>
      <c r="D1826" s="1">
        <v>-0.34486967</v>
      </c>
      <c r="E1826" s="1">
        <v>0.2007631</v>
      </c>
      <c r="F1826" s="4">
        <f t="shared" si="1"/>
        <v>0.01580363556</v>
      </c>
      <c r="G1826" s="4">
        <f t="shared" si="2"/>
        <v>0.1757882691</v>
      </c>
    </row>
    <row r="1827">
      <c r="A1827" s="1">
        <v>18.2198748588562</v>
      </c>
      <c r="B1827" s="1">
        <v>16.252289</v>
      </c>
      <c r="C1827" s="1">
        <v>0.14229937</v>
      </c>
      <c r="D1827" s="1">
        <v>-0.34853202</v>
      </c>
      <c r="E1827" s="1">
        <v>0.20064552</v>
      </c>
      <c r="F1827" s="4">
        <f t="shared" si="1"/>
        <v>0.01581104111</v>
      </c>
      <c r="G1827" s="4">
        <f t="shared" si="2"/>
        <v>0.1756706765</v>
      </c>
    </row>
    <row r="1828">
      <c r="A1828" s="1">
        <v>18.229875087738</v>
      </c>
      <c r="B1828" s="1">
        <v>16.277052</v>
      </c>
      <c r="C1828" s="1">
        <v>0.14237936</v>
      </c>
      <c r="D1828" s="1">
        <v>-0.35219434</v>
      </c>
      <c r="E1828" s="1">
        <v>0.20095123</v>
      </c>
      <c r="F1828" s="4">
        <f t="shared" si="1"/>
        <v>0.01581992889</v>
      </c>
      <c r="G1828" s="4">
        <f t="shared" si="2"/>
        <v>0.1759763926</v>
      </c>
    </row>
    <row r="1829">
      <c r="A1829" s="1">
        <v>18.2398753166198</v>
      </c>
      <c r="B1829" s="1">
        <v>16.252289</v>
      </c>
      <c r="C1829" s="1">
        <v>0.14243267</v>
      </c>
      <c r="D1829" s="1">
        <v>-0.3863761</v>
      </c>
      <c r="E1829" s="1">
        <v>0.20064552</v>
      </c>
      <c r="F1829" s="4">
        <f t="shared" si="1"/>
        <v>0.01582585222</v>
      </c>
      <c r="G1829" s="4">
        <f t="shared" si="2"/>
        <v>0.1756706765</v>
      </c>
    </row>
    <row r="1830">
      <c r="A1830" s="1">
        <v>18.2498755455017</v>
      </c>
      <c r="B1830" s="1">
        <v>16.277052</v>
      </c>
      <c r="C1830" s="1">
        <v>0.14247265</v>
      </c>
      <c r="D1830" s="1">
        <v>-0.41689557</v>
      </c>
      <c r="E1830" s="1">
        <v>0.20095123</v>
      </c>
      <c r="F1830" s="4">
        <f t="shared" si="1"/>
        <v>0.01583029444</v>
      </c>
      <c r="G1830" s="4">
        <f t="shared" si="2"/>
        <v>0.1759763926</v>
      </c>
    </row>
    <row r="1831">
      <c r="A1831" s="1">
        <v>18.2598757743835</v>
      </c>
      <c r="B1831" s="1">
        <v>16.259909</v>
      </c>
      <c r="C1831" s="1">
        <v>0.14251265</v>
      </c>
      <c r="D1831" s="1">
        <v>-0.46084356</v>
      </c>
      <c r="E1831" s="1">
        <v>0.20073959</v>
      </c>
      <c r="F1831" s="4">
        <f t="shared" si="1"/>
        <v>0.01583473889</v>
      </c>
      <c r="G1831" s="4">
        <f t="shared" si="2"/>
        <v>0.1757647506</v>
      </c>
    </row>
    <row r="1832">
      <c r="A1832" s="1">
        <v>18.2699999809265</v>
      </c>
      <c r="B1832" s="1">
        <v>16.250385</v>
      </c>
      <c r="C1832" s="1">
        <v>0.14275259</v>
      </c>
      <c r="D1832" s="1">
        <v>-0.29970092</v>
      </c>
      <c r="E1832" s="1">
        <v>0.200622</v>
      </c>
      <c r="F1832" s="4">
        <f t="shared" si="1"/>
        <v>0.01586139889</v>
      </c>
      <c r="G1832" s="4">
        <f t="shared" si="2"/>
        <v>0.1756471704</v>
      </c>
    </row>
    <row r="1833">
      <c r="A1833" s="1">
        <v>18.2798743247985</v>
      </c>
      <c r="B1833" s="1">
        <v>16.31134</v>
      </c>
      <c r="C1833" s="1">
        <v>0.14311251</v>
      </c>
      <c r="D1833" s="5">
        <v>6.103888E-4</v>
      </c>
      <c r="E1833" s="1">
        <v>0.20137453</v>
      </c>
      <c r="F1833" s="4">
        <f t="shared" si="1"/>
        <v>0.01590139</v>
      </c>
      <c r="G1833" s="4">
        <f t="shared" si="2"/>
        <v>0.1763997012</v>
      </c>
    </row>
    <row r="1834">
      <c r="A1834" s="1">
        <v>18.2898745536804</v>
      </c>
      <c r="B1834" s="1">
        <v>16.343721</v>
      </c>
      <c r="C1834" s="1">
        <v>0.14313917</v>
      </c>
      <c r="D1834" s="1">
        <v>-0.057986937</v>
      </c>
      <c r="E1834" s="1">
        <v>0.20177433</v>
      </c>
      <c r="F1834" s="4">
        <f t="shared" si="1"/>
        <v>0.01590435222</v>
      </c>
      <c r="G1834" s="4">
        <f t="shared" si="2"/>
        <v>0.1767994667</v>
      </c>
    </row>
    <row r="1835">
      <c r="A1835" s="1">
        <v>18.2998747825622</v>
      </c>
      <c r="B1835" s="1">
        <v>16.39325</v>
      </c>
      <c r="C1835" s="1">
        <v>0.14309917</v>
      </c>
      <c r="D1835" s="1">
        <v>-0.17274004</v>
      </c>
      <c r="E1835" s="1">
        <v>0.20238577</v>
      </c>
      <c r="F1835" s="4">
        <f t="shared" si="1"/>
        <v>0.01589990778</v>
      </c>
      <c r="G1835" s="4">
        <f t="shared" si="2"/>
        <v>0.1774109358</v>
      </c>
    </row>
    <row r="1836">
      <c r="A1836" s="1">
        <v>18.309875011444</v>
      </c>
      <c r="B1836" s="1">
        <v>16.368486</v>
      </c>
      <c r="C1836" s="1">
        <v>0.14312583</v>
      </c>
      <c r="D1836" s="1">
        <v>-0.23255815</v>
      </c>
      <c r="E1836" s="1">
        <v>0.20208006</v>
      </c>
      <c r="F1836" s="4">
        <f t="shared" si="1"/>
        <v>0.01590287</v>
      </c>
      <c r="G1836" s="4">
        <f t="shared" si="2"/>
        <v>0.1771052074</v>
      </c>
    </row>
    <row r="1837">
      <c r="A1837" s="1">
        <v>18.319999217987</v>
      </c>
      <c r="B1837" s="1">
        <v>16.349438</v>
      </c>
      <c r="C1837" s="1">
        <v>0.14315249</v>
      </c>
      <c r="D1837" s="1">
        <v>-0.29115546</v>
      </c>
      <c r="E1837" s="1">
        <v>0.20184489</v>
      </c>
      <c r="F1837" s="4">
        <f t="shared" si="1"/>
        <v>0.01590583222</v>
      </c>
      <c r="G1837" s="4">
        <f t="shared" si="2"/>
        <v>0.1768700469</v>
      </c>
    </row>
    <row r="1838">
      <c r="A1838" s="1">
        <v>18.3299994468688</v>
      </c>
      <c r="B1838" s="1">
        <v>16.338009</v>
      </c>
      <c r="C1838" s="1">
        <v>0.14317915</v>
      </c>
      <c r="D1838" s="1">
        <v>-0.33632424</v>
      </c>
      <c r="E1838" s="1">
        <v>0.20170377</v>
      </c>
      <c r="F1838" s="4">
        <f t="shared" si="1"/>
        <v>0.01590879444</v>
      </c>
      <c r="G1838" s="4">
        <f t="shared" si="2"/>
        <v>0.1767289481</v>
      </c>
    </row>
    <row r="1839">
      <c r="A1839" s="1">
        <v>18.3399996757507</v>
      </c>
      <c r="B1839" s="1">
        <v>16.299911</v>
      </c>
      <c r="C1839" s="1">
        <v>0.14323248</v>
      </c>
      <c r="D1839" s="1">
        <v>-0.3656229</v>
      </c>
      <c r="E1839" s="1">
        <v>0.20123345</v>
      </c>
      <c r="F1839" s="4">
        <f t="shared" si="1"/>
        <v>0.01591472</v>
      </c>
      <c r="G1839" s="4">
        <f t="shared" si="2"/>
        <v>0.1762586025</v>
      </c>
    </row>
    <row r="1840">
      <c r="A1840" s="1">
        <v>18.3498759269714</v>
      </c>
      <c r="B1840" s="1">
        <v>16.31896</v>
      </c>
      <c r="C1840" s="1">
        <v>0.14332579</v>
      </c>
      <c r="D1840" s="1">
        <v>-0.3546359</v>
      </c>
      <c r="E1840" s="1">
        <v>0.20146862</v>
      </c>
      <c r="F1840" s="4">
        <f t="shared" si="1"/>
        <v>0.01592508778</v>
      </c>
      <c r="G1840" s="4">
        <f t="shared" si="2"/>
        <v>0.1764937753</v>
      </c>
    </row>
    <row r="1841">
      <c r="A1841" s="1">
        <v>18.3598742485046</v>
      </c>
      <c r="B1841" s="1">
        <v>16.294197</v>
      </c>
      <c r="C1841" s="1">
        <v>0.14345908</v>
      </c>
      <c r="D1841" s="1">
        <v>-0.28749314</v>
      </c>
      <c r="E1841" s="1">
        <v>0.2011629</v>
      </c>
      <c r="F1841" s="4">
        <f t="shared" si="1"/>
        <v>0.01593989778</v>
      </c>
      <c r="G1841" s="4">
        <f t="shared" si="2"/>
        <v>0.1761880593</v>
      </c>
    </row>
    <row r="1842">
      <c r="A1842" s="1">
        <v>18.3698744773864</v>
      </c>
      <c r="B1842" s="1">
        <v>16.309435</v>
      </c>
      <c r="C1842" s="1">
        <v>0.14360572</v>
      </c>
      <c r="D1842" s="1">
        <v>-0.22035037</v>
      </c>
      <c r="E1842" s="1">
        <v>0.20135103</v>
      </c>
      <c r="F1842" s="4">
        <f t="shared" si="1"/>
        <v>0.01595619111</v>
      </c>
      <c r="G1842" s="4">
        <f t="shared" si="2"/>
        <v>0.1763761827</v>
      </c>
    </row>
    <row r="1843">
      <c r="A1843" s="1">
        <v>18.380000591278</v>
      </c>
      <c r="B1843" s="1">
        <v>16.366581</v>
      </c>
      <c r="C1843" s="1">
        <v>0.14369904</v>
      </c>
      <c r="D1843" s="1">
        <v>-0.19471404</v>
      </c>
      <c r="E1843" s="1">
        <v>0.20205653</v>
      </c>
      <c r="F1843" s="4">
        <f t="shared" si="1"/>
        <v>0.01596656</v>
      </c>
      <c r="G1843" s="4">
        <f t="shared" si="2"/>
        <v>0.1770816889</v>
      </c>
    </row>
    <row r="1844">
      <c r="A1844" s="1">
        <v>18.3898749351501</v>
      </c>
      <c r="B1844" s="1">
        <v>16.360867</v>
      </c>
      <c r="C1844" s="1">
        <v>0.14373903</v>
      </c>
      <c r="D1844" s="1">
        <v>-0.23866203</v>
      </c>
      <c r="E1844" s="1">
        <v>0.20198597</v>
      </c>
      <c r="F1844" s="4">
        <f t="shared" si="1"/>
        <v>0.01597100333</v>
      </c>
      <c r="G1844" s="4">
        <f t="shared" si="2"/>
        <v>0.1770111457</v>
      </c>
    </row>
    <row r="1845">
      <c r="A1845" s="1">
        <v>18.3998751640319</v>
      </c>
      <c r="B1845" s="1">
        <v>16.39325</v>
      </c>
      <c r="C1845" s="1">
        <v>0.14373903</v>
      </c>
      <c r="D1845" s="1">
        <v>-0.32655802</v>
      </c>
      <c r="E1845" s="1">
        <v>0.20238577</v>
      </c>
      <c r="F1845" s="4">
        <f t="shared" si="1"/>
        <v>0.01597100333</v>
      </c>
      <c r="G1845" s="4">
        <f t="shared" si="2"/>
        <v>0.1774109358</v>
      </c>
    </row>
    <row r="1846">
      <c r="A1846" s="1">
        <v>18.4098753929138</v>
      </c>
      <c r="B1846" s="1">
        <v>16.360867</v>
      </c>
      <c r="C1846" s="1">
        <v>0.14376569</v>
      </c>
      <c r="D1846" s="1">
        <v>-0.37172678</v>
      </c>
      <c r="E1846" s="1">
        <v>0.20198597</v>
      </c>
      <c r="F1846" s="4">
        <f t="shared" si="1"/>
        <v>0.01597396556</v>
      </c>
      <c r="G1846" s="4">
        <f t="shared" si="2"/>
        <v>0.1770111457</v>
      </c>
    </row>
    <row r="1847">
      <c r="A1847" s="1">
        <v>18.4198756217956</v>
      </c>
      <c r="B1847" s="1">
        <v>16.343721</v>
      </c>
      <c r="C1847" s="1">
        <v>0.14383233</v>
      </c>
      <c r="D1847" s="1">
        <v>-0.3875969</v>
      </c>
      <c r="E1847" s="1">
        <v>0.20177433</v>
      </c>
      <c r="F1847" s="4">
        <f t="shared" si="1"/>
        <v>0.01598137</v>
      </c>
      <c r="G1847" s="4">
        <f t="shared" si="2"/>
        <v>0.1767994667</v>
      </c>
    </row>
    <row r="1848">
      <c r="A1848" s="1">
        <v>18.4299998283386</v>
      </c>
      <c r="B1848" s="1">
        <v>16.360867</v>
      </c>
      <c r="C1848" s="1">
        <v>0.14391233</v>
      </c>
      <c r="D1848" s="1">
        <v>-0.4046878</v>
      </c>
      <c r="E1848" s="1">
        <v>0.20198597</v>
      </c>
      <c r="F1848" s="4">
        <f t="shared" si="1"/>
        <v>0.01599025889</v>
      </c>
      <c r="G1848" s="4">
        <f t="shared" si="2"/>
        <v>0.1770111457</v>
      </c>
    </row>
    <row r="1849">
      <c r="A1849" s="1">
        <v>18.4398741722106</v>
      </c>
      <c r="B1849" s="1">
        <v>16.32277</v>
      </c>
      <c r="C1849" s="1">
        <v>0.14397897</v>
      </c>
      <c r="D1849" s="1">
        <v>-0.39370078</v>
      </c>
      <c r="E1849" s="1">
        <v>0.20151566</v>
      </c>
      <c r="F1849" s="4">
        <f t="shared" si="1"/>
        <v>0.01599766333</v>
      </c>
      <c r="G1849" s="4">
        <f t="shared" si="2"/>
        <v>0.1765408123</v>
      </c>
    </row>
    <row r="1850">
      <c r="A1850" s="1">
        <v>18.4498744010925</v>
      </c>
      <c r="B1850" s="1">
        <v>16.360867</v>
      </c>
      <c r="C1850" s="1">
        <v>0.14403228</v>
      </c>
      <c r="D1850" s="1">
        <v>-0.4266618</v>
      </c>
      <c r="E1850" s="1">
        <v>0.20198597</v>
      </c>
      <c r="F1850" s="4">
        <f t="shared" si="1"/>
        <v>0.01600358667</v>
      </c>
      <c r="G1850" s="4">
        <f t="shared" si="2"/>
        <v>0.1770111457</v>
      </c>
    </row>
    <row r="1851">
      <c r="A1851" s="1">
        <v>18.4600005149841</v>
      </c>
      <c r="B1851" s="1">
        <v>16.347532</v>
      </c>
      <c r="C1851" s="1">
        <v>0.14407228</v>
      </c>
      <c r="D1851" s="1">
        <v>-0.45718122</v>
      </c>
      <c r="E1851" s="1">
        <v>0.20182136</v>
      </c>
      <c r="F1851" s="4">
        <f t="shared" si="1"/>
        <v>0.01600803111</v>
      </c>
      <c r="G1851" s="4">
        <f t="shared" si="2"/>
        <v>0.176846516</v>
      </c>
    </row>
    <row r="1852">
      <c r="A1852" s="1">
        <v>18.4698748588562</v>
      </c>
      <c r="B1852" s="1">
        <v>16.343721</v>
      </c>
      <c r="C1852" s="1">
        <v>0.14441887</v>
      </c>
      <c r="D1852" s="1">
        <v>-0.18494782</v>
      </c>
      <c r="E1852" s="1">
        <v>0.20177433</v>
      </c>
      <c r="F1852" s="4">
        <f t="shared" si="1"/>
        <v>0.01604654111</v>
      </c>
      <c r="G1852" s="4">
        <f t="shared" si="2"/>
        <v>0.1767994667</v>
      </c>
    </row>
    <row r="1853">
      <c r="A1853" s="1">
        <v>18.4800009727478</v>
      </c>
      <c r="B1853" s="1">
        <v>16.442776</v>
      </c>
      <c r="C1853" s="1">
        <v>0.14459217</v>
      </c>
      <c r="D1853" s="1">
        <v>-0.09094793</v>
      </c>
      <c r="E1853" s="1">
        <v>0.20299721</v>
      </c>
      <c r="F1853" s="4">
        <f t="shared" si="1"/>
        <v>0.01606579667</v>
      </c>
      <c r="G1853" s="4">
        <f t="shared" si="2"/>
        <v>0.1780223679</v>
      </c>
    </row>
    <row r="1854">
      <c r="A1854" s="1">
        <v>18.4898753166198</v>
      </c>
      <c r="B1854" s="1">
        <v>16.465633</v>
      </c>
      <c r="C1854" s="1">
        <v>0.14451216</v>
      </c>
      <c r="D1854" s="1">
        <v>-0.2459867</v>
      </c>
      <c r="E1854" s="1">
        <v>0.20327939</v>
      </c>
      <c r="F1854" s="4">
        <f t="shared" si="1"/>
        <v>0.01605690667</v>
      </c>
      <c r="G1854" s="4">
        <f t="shared" si="2"/>
        <v>0.1783045531</v>
      </c>
    </row>
    <row r="1855">
      <c r="A1855" s="1">
        <v>18.4998755455017</v>
      </c>
      <c r="B1855" s="1">
        <v>16.478968</v>
      </c>
      <c r="C1855" s="1">
        <v>0.1444855</v>
      </c>
      <c r="D1855" s="1">
        <v>-0.36318135</v>
      </c>
      <c r="E1855" s="1">
        <v>0.20344402</v>
      </c>
      <c r="F1855" s="4">
        <f t="shared" si="1"/>
        <v>0.01605394444</v>
      </c>
      <c r="G1855" s="4">
        <f t="shared" si="2"/>
        <v>0.1784691827</v>
      </c>
    </row>
    <row r="1856">
      <c r="A1856" s="1">
        <v>18.5098757743835</v>
      </c>
      <c r="B1856" s="1">
        <v>16.431347</v>
      </c>
      <c r="C1856" s="1">
        <v>0.14451216</v>
      </c>
      <c r="D1856" s="1">
        <v>-0.42299944</v>
      </c>
      <c r="E1856" s="1">
        <v>0.2028561</v>
      </c>
      <c r="F1856" s="4">
        <f t="shared" si="1"/>
        <v>0.01605690667</v>
      </c>
      <c r="G1856" s="4">
        <f t="shared" si="2"/>
        <v>0.1778812691</v>
      </c>
    </row>
    <row r="1857">
      <c r="A1857" s="1">
        <v>18.5198740959167</v>
      </c>
      <c r="B1857" s="1">
        <v>16.38563</v>
      </c>
      <c r="C1857" s="1">
        <v>0.14455217</v>
      </c>
      <c r="D1857" s="1">
        <v>-0.45473966</v>
      </c>
      <c r="E1857" s="1">
        <v>0.2022917</v>
      </c>
      <c r="F1857" s="4">
        <f t="shared" si="1"/>
        <v>0.01606135222</v>
      </c>
      <c r="G1857" s="4">
        <f t="shared" si="2"/>
        <v>0.1773168617</v>
      </c>
    </row>
    <row r="1858">
      <c r="A1858" s="1">
        <v>18.5298743247985</v>
      </c>
      <c r="B1858" s="1">
        <v>16.416107</v>
      </c>
      <c r="C1858" s="1">
        <v>0.14493874</v>
      </c>
      <c r="D1858" s="1">
        <v>-0.15442838</v>
      </c>
      <c r="E1858" s="1">
        <v>0.20266795</v>
      </c>
      <c r="F1858" s="4">
        <f t="shared" si="1"/>
        <v>0.01610430444</v>
      </c>
      <c r="G1858" s="4">
        <f t="shared" si="2"/>
        <v>0.177693121</v>
      </c>
    </row>
    <row r="1859">
      <c r="A1859" s="1">
        <v>18.5400004386901</v>
      </c>
      <c r="B1859" s="1">
        <v>16.444681</v>
      </c>
      <c r="C1859" s="1">
        <v>0.14516534</v>
      </c>
      <c r="D1859" s="1">
        <v>0.021363609</v>
      </c>
      <c r="E1859" s="1">
        <v>0.20302072</v>
      </c>
      <c r="F1859" s="4">
        <f t="shared" si="1"/>
        <v>0.01612948222</v>
      </c>
      <c r="G1859" s="4">
        <f t="shared" si="2"/>
        <v>0.1780458864</v>
      </c>
    </row>
    <row r="1860">
      <c r="A1860" s="1">
        <v>18.5498747825622</v>
      </c>
      <c r="B1860" s="1">
        <v>16.557066</v>
      </c>
      <c r="C1860" s="1">
        <v>0.14513868</v>
      </c>
      <c r="D1860" s="1">
        <v>-0.09461027</v>
      </c>
      <c r="E1860" s="1">
        <v>0.20440821</v>
      </c>
      <c r="F1860" s="4">
        <f t="shared" si="1"/>
        <v>0.01612652</v>
      </c>
      <c r="G1860" s="4">
        <f t="shared" si="2"/>
        <v>0.1794333556</v>
      </c>
    </row>
    <row r="1861">
      <c r="A1861" s="1">
        <v>18.5600008964538</v>
      </c>
      <c r="B1861" s="1">
        <v>16.564686</v>
      </c>
      <c r="C1861" s="1">
        <v>0.14515202</v>
      </c>
      <c r="D1861" s="1">
        <v>-0.18128549</v>
      </c>
      <c r="E1861" s="1">
        <v>0.20450227</v>
      </c>
      <c r="F1861" s="4">
        <f t="shared" si="1"/>
        <v>0.01612800222</v>
      </c>
      <c r="G1861" s="4">
        <f t="shared" si="2"/>
        <v>0.1795274296</v>
      </c>
    </row>
    <row r="1862">
      <c r="A1862" s="1">
        <v>18.5698752403259</v>
      </c>
      <c r="B1862" s="1">
        <v>16.51516</v>
      </c>
      <c r="C1862" s="1">
        <v>0.14517869</v>
      </c>
      <c r="D1862" s="1">
        <v>-0.2130257</v>
      </c>
      <c r="E1862" s="1">
        <v>0.20389083</v>
      </c>
      <c r="F1862" s="4">
        <f t="shared" si="1"/>
        <v>0.01613096556</v>
      </c>
      <c r="G1862" s="4">
        <f t="shared" si="2"/>
        <v>0.1789159975</v>
      </c>
    </row>
    <row r="1863">
      <c r="A1863" s="1">
        <v>18.5798754692077</v>
      </c>
      <c r="B1863" s="1">
        <v>16.52659</v>
      </c>
      <c r="C1863" s="1">
        <v>0.14520535</v>
      </c>
      <c r="D1863" s="1">
        <v>-0.2728438</v>
      </c>
      <c r="E1863" s="1">
        <v>0.20403194</v>
      </c>
      <c r="F1863" s="4">
        <f t="shared" si="1"/>
        <v>0.01613392778</v>
      </c>
      <c r="G1863" s="4">
        <f t="shared" si="2"/>
        <v>0.1790571086</v>
      </c>
    </row>
    <row r="1864">
      <c r="A1864" s="1">
        <v>18.5898756980896</v>
      </c>
      <c r="B1864" s="1">
        <v>16.458015</v>
      </c>
      <c r="C1864" s="1">
        <v>0.145272</v>
      </c>
      <c r="D1864" s="1">
        <v>-0.29115546</v>
      </c>
      <c r="E1864" s="1">
        <v>0.20318535</v>
      </c>
      <c r="F1864" s="4">
        <f t="shared" si="1"/>
        <v>0.01614133333</v>
      </c>
      <c r="G1864" s="4">
        <f t="shared" si="2"/>
        <v>0.1782105037</v>
      </c>
    </row>
    <row r="1865">
      <c r="A1865" s="1">
        <v>18.5998759269714</v>
      </c>
      <c r="B1865" s="1">
        <v>16.477064</v>
      </c>
      <c r="C1865" s="1">
        <v>0.14539196</v>
      </c>
      <c r="D1865" s="1">
        <v>-0.25331137</v>
      </c>
      <c r="E1865" s="1">
        <v>0.2034205</v>
      </c>
      <c r="F1865" s="4">
        <f t="shared" si="1"/>
        <v>0.01615466222</v>
      </c>
      <c r="G1865" s="4">
        <f t="shared" si="2"/>
        <v>0.1784456765</v>
      </c>
    </row>
    <row r="1866">
      <c r="A1866" s="1">
        <v>18.6098742485046</v>
      </c>
      <c r="B1866" s="1">
        <v>16.492302</v>
      </c>
      <c r="C1866" s="1">
        <v>0.14552528</v>
      </c>
      <c r="D1866" s="1">
        <v>-0.1861686</v>
      </c>
      <c r="E1866" s="1">
        <v>0.20360865</v>
      </c>
      <c r="F1866" s="4">
        <f t="shared" si="1"/>
        <v>0.01616947556</v>
      </c>
      <c r="G1866" s="4">
        <f t="shared" si="2"/>
        <v>0.1786338</v>
      </c>
    </row>
    <row r="1867">
      <c r="A1867" s="1">
        <v>18.6200003623962</v>
      </c>
      <c r="B1867" s="1">
        <v>16.505636</v>
      </c>
      <c r="C1867" s="1">
        <v>0.14564523</v>
      </c>
      <c r="D1867" s="1">
        <v>-0.13367516</v>
      </c>
      <c r="E1867" s="1">
        <v>0.20377325</v>
      </c>
      <c r="F1867" s="4">
        <f t="shared" si="1"/>
        <v>0.01618280333</v>
      </c>
      <c r="G1867" s="4">
        <f t="shared" si="2"/>
        <v>0.1787984173</v>
      </c>
    </row>
    <row r="1868">
      <c r="A1868" s="1">
        <v>18.630000591278</v>
      </c>
      <c r="B1868" s="1">
        <v>16.547543</v>
      </c>
      <c r="C1868" s="1">
        <v>0.14569856</v>
      </c>
      <c r="D1868" s="1">
        <v>-0.1641946</v>
      </c>
      <c r="E1868" s="1">
        <v>0.20429063</v>
      </c>
      <c r="F1868" s="4">
        <f t="shared" si="1"/>
        <v>0.01618872889</v>
      </c>
      <c r="G1868" s="4">
        <f t="shared" si="2"/>
        <v>0.1793157877</v>
      </c>
    </row>
    <row r="1869">
      <c r="A1869" s="1">
        <v>18.6398749351501</v>
      </c>
      <c r="B1869" s="1">
        <v>16.520874</v>
      </c>
      <c r="C1869" s="1">
        <v>0.14572522</v>
      </c>
      <c r="D1869" s="1">
        <v>-0.22279193</v>
      </c>
      <c r="E1869" s="1">
        <v>0.20396137</v>
      </c>
      <c r="F1869" s="4">
        <f t="shared" si="1"/>
        <v>0.01619169111</v>
      </c>
      <c r="G1869" s="4">
        <f t="shared" si="2"/>
        <v>0.1789865407</v>
      </c>
    </row>
    <row r="1870">
      <c r="A1870" s="1">
        <v>18.6499991416931</v>
      </c>
      <c r="B1870" s="1">
        <v>16.545639</v>
      </c>
      <c r="C1870" s="1">
        <v>0.14575188</v>
      </c>
      <c r="D1870" s="1">
        <v>-0.2679607</v>
      </c>
      <c r="E1870" s="1">
        <v>0.20426711</v>
      </c>
      <c r="F1870" s="4">
        <f t="shared" si="1"/>
        <v>0.01619465333</v>
      </c>
      <c r="G1870" s="4">
        <f t="shared" si="2"/>
        <v>0.1792922815</v>
      </c>
    </row>
    <row r="1871">
      <c r="A1871" s="1">
        <v>18.6598753929138</v>
      </c>
      <c r="B1871" s="1">
        <v>16.513256</v>
      </c>
      <c r="C1871" s="1">
        <v>0.14581853</v>
      </c>
      <c r="D1871" s="1">
        <v>-0.2838308</v>
      </c>
      <c r="E1871" s="1">
        <v>0.20386733</v>
      </c>
      <c r="F1871" s="4">
        <f t="shared" si="1"/>
        <v>0.01620205889</v>
      </c>
      <c r="G1871" s="4">
        <f t="shared" si="2"/>
        <v>0.1788924914</v>
      </c>
    </row>
    <row r="1872">
      <c r="A1872" s="1">
        <v>18.6698756217956</v>
      </c>
      <c r="B1872" s="1">
        <v>16.51516</v>
      </c>
      <c r="C1872" s="1">
        <v>0.14591184</v>
      </c>
      <c r="D1872" s="1">
        <v>-0.27162302</v>
      </c>
      <c r="E1872" s="1">
        <v>0.20389083</v>
      </c>
      <c r="F1872" s="4">
        <f t="shared" si="1"/>
        <v>0.01621242667</v>
      </c>
      <c r="G1872" s="4">
        <f t="shared" si="2"/>
        <v>0.1789159975</v>
      </c>
    </row>
    <row r="1873">
      <c r="A1873" s="1">
        <v>18.6798758506774</v>
      </c>
      <c r="B1873" s="1">
        <v>16.545639</v>
      </c>
      <c r="C1873" s="1">
        <v>0.14600515</v>
      </c>
      <c r="D1873" s="1">
        <v>-0.2459867</v>
      </c>
      <c r="E1873" s="1">
        <v>0.20426711</v>
      </c>
      <c r="F1873" s="4">
        <f t="shared" si="1"/>
        <v>0.01622279444</v>
      </c>
      <c r="G1873" s="4">
        <f t="shared" si="2"/>
        <v>0.1792922815</v>
      </c>
    </row>
    <row r="1874">
      <c r="A1874" s="1">
        <v>18.6898741722106</v>
      </c>
      <c r="B1874" s="1">
        <v>16.517065</v>
      </c>
      <c r="C1874" s="1">
        <v>0.14605847</v>
      </c>
      <c r="D1874" s="1">
        <v>-0.28016847</v>
      </c>
      <c r="E1874" s="1">
        <v>0.20391436</v>
      </c>
      <c r="F1874" s="4">
        <f t="shared" si="1"/>
        <v>0.01622871889</v>
      </c>
      <c r="G1874" s="4">
        <f t="shared" si="2"/>
        <v>0.178939516</v>
      </c>
    </row>
    <row r="1875">
      <c r="A1875" s="1">
        <v>18.6998744010925</v>
      </c>
      <c r="B1875" s="1">
        <v>16.539925</v>
      </c>
      <c r="C1875" s="1">
        <v>0.14609845</v>
      </c>
      <c r="D1875" s="1">
        <v>-0.3119087</v>
      </c>
      <c r="E1875" s="1">
        <v>0.20419656</v>
      </c>
      <c r="F1875" s="4">
        <f t="shared" si="1"/>
        <v>0.01623316111</v>
      </c>
      <c r="G1875" s="4">
        <f t="shared" si="2"/>
        <v>0.1792217383</v>
      </c>
    </row>
    <row r="1876">
      <c r="A1876" s="1">
        <v>18.7100005149841</v>
      </c>
      <c r="B1876" s="1">
        <v>16.51897</v>
      </c>
      <c r="C1876" s="1">
        <v>0.14612512</v>
      </c>
      <c r="D1876" s="1">
        <v>-0.37050602</v>
      </c>
      <c r="E1876" s="1">
        <v>0.20393787</v>
      </c>
      <c r="F1876" s="4">
        <f t="shared" si="1"/>
        <v>0.01623612444</v>
      </c>
      <c r="G1876" s="4">
        <f t="shared" si="2"/>
        <v>0.1789630346</v>
      </c>
    </row>
    <row r="1877">
      <c r="A1877" s="1">
        <v>18.7200007438659</v>
      </c>
      <c r="B1877" s="1">
        <v>16.505636</v>
      </c>
      <c r="C1877" s="1">
        <v>0.14617845</v>
      </c>
      <c r="D1877" s="1">
        <v>-0.414454</v>
      </c>
      <c r="E1877" s="1">
        <v>0.20377325</v>
      </c>
      <c r="F1877" s="4">
        <f t="shared" si="1"/>
        <v>0.01624205</v>
      </c>
      <c r="G1877" s="4">
        <f t="shared" si="2"/>
        <v>0.1787984173</v>
      </c>
    </row>
    <row r="1878">
      <c r="A1878" s="1">
        <v>18.7300009727478</v>
      </c>
      <c r="B1878" s="1">
        <v>16.536114</v>
      </c>
      <c r="C1878" s="1">
        <v>0.14623177</v>
      </c>
      <c r="D1878" s="1">
        <v>-0.4205579</v>
      </c>
      <c r="E1878" s="1">
        <v>0.20414953</v>
      </c>
      <c r="F1878" s="4">
        <f t="shared" si="1"/>
        <v>0.01624797444</v>
      </c>
      <c r="G1878" s="4">
        <f t="shared" si="2"/>
        <v>0.1791746889</v>
      </c>
    </row>
    <row r="1879">
      <c r="A1879" s="1">
        <v>18.7398753166198</v>
      </c>
      <c r="B1879" s="1">
        <v>16.488491</v>
      </c>
      <c r="C1879" s="1">
        <v>0.14628509</v>
      </c>
      <c r="D1879" s="1">
        <v>-0.4535189</v>
      </c>
      <c r="E1879" s="1">
        <v>0.2035616</v>
      </c>
      <c r="F1879" s="4">
        <f t="shared" si="1"/>
        <v>0.01625389889</v>
      </c>
      <c r="G1879" s="4">
        <f t="shared" si="2"/>
        <v>0.1785867506</v>
      </c>
    </row>
    <row r="1880">
      <c r="A1880" s="1">
        <v>18.7499995231628</v>
      </c>
      <c r="B1880" s="1">
        <v>16.513256</v>
      </c>
      <c r="C1880" s="1">
        <v>0.14636506</v>
      </c>
      <c r="D1880" s="1">
        <v>-0.46816823</v>
      </c>
      <c r="E1880" s="1">
        <v>0.20386733</v>
      </c>
      <c r="F1880" s="4">
        <f t="shared" si="1"/>
        <v>0.01626278444</v>
      </c>
      <c r="G1880" s="4">
        <f t="shared" si="2"/>
        <v>0.1788924914</v>
      </c>
    </row>
    <row r="1881">
      <c r="A1881" s="1">
        <v>18.7598757743835</v>
      </c>
      <c r="B1881" s="1">
        <v>16.499922</v>
      </c>
      <c r="C1881" s="1">
        <v>0.14643171</v>
      </c>
      <c r="D1881" s="1">
        <v>-0.45718122</v>
      </c>
      <c r="E1881" s="1">
        <v>0.2037027</v>
      </c>
      <c r="F1881" s="4">
        <f t="shared" si="1"/>
        <v>0.01627019</v>
      </c>
      <c r="G1881" s="4">
        <f t="shared" si="2"/>
        <v>0.1787278741</v>
      </c>
    </row>
    <row r="1882">
      <c r="A1882" s="1">
        <v>18.7698740959167</v>
      </c>
      <c r="B1882" s="1">
        <v>16.49611</v>
      </c>
      <c r="C1882" s="1">
        <v>0.1465117</v>
      </c>
      <c r="D1882" s="1">
        <v>-0.45962277</v>
      </c>
      <c r="E1882" s="1">
        <v>0.20365566</v>
      </c>
      <c r="F1882" s="4">
        <f t="shared" si="1"/>
        <v>0.01627907778</v>
      </c>
      <c r="G1882" s="4">
        <f t="shared" si="2"/>
        <v>0.1786808123</v>
      </c>
    </row>
    <row r="1883">
      <c r="A1883" s="1">
        <v>18.7798743247985</v>
      </c>
      <c r="B1883" s="1">
        <v>16.53802</v>
      </c>
      <c r="C1883" s="1">
        <v>0.14661834</v>
      </c>
      <c r="D1883" s="1">
        <v>-0.43520722</v>
      </c>
      <c r="E1883" s="1">
        <v>0.20417304</v>
      </c>
      <c r="F1883" s="4">
        <f t="shared" si="1"/>
        <v>0.01629092667</v>
      </c>
      <c r="G1883" s="4">
        <f t="shared" si="2"/>
        <v>0.1791982198</v>
      </c>
    </row>
    <row r="1884">
      <c r="A1884" s="1">
        <v>18.7898745536804</v>
      </c>
      <c r="B1884" s="1">
        <v>16.513256</v>
      </c>
      <c r="C1884" s="1">
        <v>0.14672497</v>
      </c>
      <c r="D1884" s="1">
        <v>-0.4095709</v>
      </c>
      <c r="E1884" s="1">
        <v>0.20386733</v>
      </c>
      <c r="F1884" s="4">
        <f t="shared" si="1"/>
        <v>0.01630277444</v>
      </c>
      <c r="G1884" s="4">
        <f t="shared" si="2"/>
        <v>0.1788924914</v>
      </c>
    </row>
    <row r="1885">
      <c r="A1885" s="1">
        <v>18.800000667572</v>
      </c>
      <c r="B1885" s="1">
        <v>16.562782</v>
      </c>
      <c r="C1885" s="1">
        <v>0.14684495</v>
      </c>
      <c r="D1885" s="1">
        <v>-0.3558567</v>
      </c>
      <c r="E1885" s="1">
        <v>0.20447877</v>
      </c>
      <c r="F1885" s="4">
        <f t="shared" si="1"/>
        <v>0.01631610556</v>
      </c>
      <c r="G1885" s="4">
        <f t="shared" si="2"/>
        <v>0.1795039235</v>
      </c>
    </row>
    <row r="1886">
      <c r="A1886" s="1">
        <v>18.809875011444</v>
      </c>
      <c r="B1886" s="1">
        <v>16.583735</v>
      </c>
      <c r="C1886" s="1">
        <v>0.14700492</v>
      </c>
      <c r="D1886" s="1">
        <v>-0.27528536</v>
      </c>
      <c r="E1886" s="1">
        <v>0.20473744</v>
      </c>
      <c r="F1886" s="4">
        <f t="shared" si="1"/>
        <v>0.01633388</v>
      </c>
      <c r="G1886" s="4">
        <f t="shared" si="2"/>
        <v>0.1797626025</v>
      </c>
    </row>
    <row r="1887">
      <c r="A1887" s="1">
        <v>18.8198752403259</v>
      </c>
      <c r="B1887" s="1">
        <v>16.604689</v>
      </c>
      <c r="C1887" s="1">
        <v>0.14716488</v>
      </c>
      <c r="D1887" s="1">
        <v>-0.18128549</v>
      </c>
      <c r="E1887" s="1">
        <v>0.20499614</v>
      </c>
      <c r="F1887" s="4">
        <f t="shared" si="1"/>
        <v>0.01635165333</v>
      </c>
      <c r="G1887" s="4">
        <f t="shared" si="2"/>
        <v>0.1800212938</v>
      </c>
    </row>
    <row r="1888">
      <c r="A1888" s="1">
        <v>18.8298754692077</v>
      </c>
      <c r="B1888" s="1">
        <v>16.688503</v>
      </c>
      <c r="C1888" s="1">
        <v>0.14728485</v>
      </c>
      <c r="D1888" s="1">
        <v>-0.14099982</v>
      </c>
      <c r="E1888" s="1">
        <v>0.20603086</v>
      </c>
      <c r="F1888" s="4">
        <f t="shared" si="1"/>
        <v>0.01636498333</v>
      </c>
      <c r="G1888" s="4">
        <f t="shared" si="2"/>
        <v>0.1810560346</v>
      </c>
    </row>
    <row r="1889">
      <c r="A1889" s="1">
        <v>18.8398756980896</v>
      </c>
      <c r="B1889" s="1">
        <v>16.690409</v>
      </c>
      <c r="C1889" s="1">
        <v>0.14733817</v>
      </c>
      <c r="D1889" s="1">
        <v>-0.15686993</v>
      </c>
      <c r="E1889" s="1">
        <v>0.20605439</v>
      </c>
      <c r="F1889" s="4">
        <f t="shared" si="1"/>
        <v>0.01637090778</v>
      </c>
      <c r="G1889" s="4">
        <f t="shared" si="2"/>
        <v>0.1810795654</v>
      </c>
    </row>
    <row r="1890">
      <c r="A1890" s="1">
        <v>18.8498759269714</v>
      </c>
      <c r="B1890" s="1">
        <v>16.71517</v>
      </c>
      <c r="C1890" s="1">
        <v>0.14736483</v>
      </c>
      <c r="D1890" s="1">
        <v>-0.21546726</v>
      </c>
      <c r="E1890" s="1">
        <v>0.2063601</v>
      </c>
      <c r="F1890" s="4">
        <f t="shared" si="1"/>
        <v>0.01637387</v>
      </c>
      <c r="G1890" s="4">
        <f t="shared" si="2"/>
        <v>0.1813852568</v>
      </c>
    </row>
    <row r="1891">
      <c r="A1891" s="1">
        <v>18.8600001335144</v>
      </c>
      <c r="B1891" s="1">
        <v>16.682789</v>
      </c>
      <c r="C1891" s="1">
        <v>0.1474048</v>
      </c>
      <c r="D1891" s="1">
        <v>-0.2459867</v>
      </c>
      <c r="E1891" s="1">
        <v>0.20596032</v>
      </c>
      <c r="F1891" s="4">
        <f t="shared" si="1"/>
        <v>0.01637831111</v>
      </c>
      <c r="G1891" s="4">
        <f t="shared" si="2"/>
        <v>0.1809854914</v>
      </c>
    </row>
    <row r="1892">
      <c r="A1892" s="1">
        <v>18.8698744773864</v>
      </c>
      <c r="B1892" s="1">
        <v>16.66374</v>
      </c>
      <c r="C1892" s="1">
        <v>0.14748481</v>
      </c>
      <c r="D1892" s="1">
        <v>-0.24964903</v>
      </c>
      <c r="E1892" s="1">
        <v>0.20572516</v>
      </c>
      <c r="F1892" s="4">
        <f t="shared" si="1"/>
        <v>0.01638720111</v>
      </c>
      <c r="G1892" s="4">
        <f t="shared" si="2"/>
        <v>0.1807503185</v>
      </c>
    </row>
    <row r="1893">
      <c r="A1893" s="1">
        <v>18.8798747062683</v>
      </c>
      <c r="B1893" s="1">
        <v>16.684694</v>
      </c>
      <c r="C1893" s="1">
        <v>0.14759144</v>
      </c>
      <c r="D1893" s="1">
        <v>-0.22523348</v>
      </c>
      <c r="E1893" s="1">
        <v>0.20598385</v>
      </c>
      <c r="F1893" s="4">
        <f t="shared" si="1"/>
        <v>0.01639904889</v>
      </c>
      <c r="G1893" s="4">
        <f t="shared" si="2"/>
        <v>0.1810090099</v>
      </c>
    </row>
    <row r="1894">
      <c r="A1894" s="1">
        <v>18.8900008201599</v>
      </c>
      <c r="B1894" s="1">
        <v>16.665644</v>
      </c>
      <c r="C1894" s="1">
        <v>0.14768475</v>
      </c>
      <c r="D1894" s="1">
        <v>-0.2130257</v>
      </c>
      <c r="E1894" s="1">
        <v>0.20574866</v>
      </c>
      <c r="F1894" s="4">
        <f t="shared" si="1"/>
        <v>0.01640941667</v>
      </c>
      <c r="G1894" s="4">
        <f t="shared" si="2"/>
        <v>0.1807738247</v>
      </c>
    </row>
    <row r="1895">
      <c r="A1895" s="1">
        <v>18.8999991416931</v>
      </c>
      <c r="B1895" s="1">
        <v>16.696123</v>
      </c>
      <c r="C1895" s="1">
        <v>0.14772473</v>
      </c>
      <c r="D1895" s="1">
        <v>-0.24354514</v>
      </c>
      <c r="E1895" s="1">
        <v>0.20612493</v>
      </c>
      <c r="F1895" s="4">
        <f t="shared" si="1"/>
        <v>0.01641385889</v>
      </c>
      <c r="G1895" s="4">
        <f t="shared" si="2"/>
        <v>0.1811501086</v>
      </c>
    </row>
    <row r="1896">
      <c r="A1896" s="1">
        <v>18.9099993705749</v>
      </c>
      <c r="B1896" s="1">
        <v>16.677074</v>
      </c>
      <c r="C1896" s="1">
        <v>0.14775139</v>
      </c>
      <c r="D1896" s="1">
        <v>-0.30336323</v>
      </c>
      <c r="E1896" s="1">
        <v>0.20588976</v>
      </c>
      <c r="F1896" s="4">
        <f t="shared" si="1"/>
        <v>0.01641682111</v>
      </c>
      <c r="G1896" s="4">
        <f t="shared" si="2"/>
        <v>0.1809149358</v>
      </c>
    </row>
    <row r="1897">
      <c r="A1897" s="1">
        <v>18.9198756217956</v>
      </c>
      <c r="B1897" s="1">
        <v>16.650406</v>
      </c>
      <c r="C1897" s="1">
        <v>0.14777806</v>
      </c>
      <c r="D1897" s="1">
        <v>-0.34853202</v>
      </c>
      <c r="E1897" s="1">
        <v>0.20556054</v>
      </c>
      <c r="F1897" s="4">
        <f t="shared" si="1"/>
        <v>0.01641978444</v>
      </c>
      <c r="G1897" s="4">
        <f t="shared" si="2"/>
        <v>0.1805857012</v>
      </c>
    </row>
    <row r="1898">
      <c r="A1898" s="1">
        <v>18.9298758506774</v>
      </c>
      <c r="B1898" s="1">
        <v>16.66374</v>
      </c>
      <c r="C1898" s="1">
        <v>0.14783138</v>
      </c>
      <c r="D1898" s="1">
        <v>-0.381493</v>
      </c>
      <c r="E1898" s="1">
        <v>0.20572516</v>
      </c>
      <c r="F1898" s="4">
        <f t="shared" si="1"/>
        <v>0.01642570889</v>
      </c>
      <c r="G1898" s="4">
        <f t="shared" si="2"/>
        <v>0.1807503185</v>
      </c>
    </row>
    <row r="1899">
      <c r="A1899" s="1">
        <v>18.9400000572204</v>
      </c>
      <c r="B1899" s="1">
        <v>16.63326</v>
      </c>
      <c r="C1899" s="1">
        <v>0.14789803</v>
      </c>
      <c r="D1899" s="1">
        <v>-0.3875969</v>
      </c>
      <c r="E1899" s="1">
        <v>0.20534888</v>
      </c>
      <c r="F1899" s="4">
        <f t="shared" si="1"/>
        <v>0.01643311444</v>
      </c>
      <c r="G1899" s="4">
        <f t="shared" si="2"/>
        <v>0.1803740222</v>
      </c>
    </row>
    <row r="1900">
      <c r="A1900" s="1">
        <v>18.9498744010925</v>
      </c>
      <c r="B1900" s="1">
        <v>16.65231</v>
      </c>
      <c r="C1900" s="1">
        <v>0.14795135</v>
      </c>
      <c r="D1900" s="1">
        <v>-0.41933712</v>
      </c>
      <c r="E1900" s="1">
        <v>0.20558405</v>
      </c>
      <c r="F1900" s="4">
        <f t="shared" si="1"/>
        <v>0.01643903889</v>
      </c>
      <c r="G1900" s="4">
        <f t="shared" si="2"/>
        <v>0.1806092074</v>
      </c>
    </row>
    <row r="1901">
      <c r="A1901" s="1">
        <v>18.9598746299743</v>
      </c>
      <c r="B1901" s="1">
        <v>16.631357</v>
      </c>
      <c r="C1901" s="1">
        <v>0.14800467</v>
      </c>
      <c r="D1901" s="1">
        <v>-0.45107734</v>
      </c>
      <c r="E1901" s="1">
        <v>0.20532537</v>
      </c>
      <c r="F1901" s="4">
        <f t="shared" si="1"/>
        <v>0.01644496333</v>
      </c>
      <c r="G1901" s="4">
        <f t="shared" si="2"/>
        <v>0.1803505284</v>
      </c>
    </row>
    <row r="1902">
      <c r="A1902" s="1">
        <v>18.9698748588562</v>
      </c>
      <c r="B1902" s="1">
        <v>16.619928</v>
      </c>
      <c r="C1902" s="1">
        <v>0.14812465</v>
      </c>
      <c r="D1902" s="1">
        <v>-0.39736313</v>
      </c>
      <c r="E1902" s="1">
        <v>0.20518427</v>
      </c>
      <c r="F1902" s="4">
        <f t="shared" si="1"/>
        <v>0.01645829444</v>
      </c>
      <c r="G1902" s="4">
        <f t="shared" si="2"/>
        <v>0.1802094296</v>
      </c>
    </row>
    <row r="1903">
      <c r="A1903" s="1">
        <v>18.9800009727478</v>
      </c>
      <c r="B1903" s="1">
        <v>16.686598</v>
      </c>
      <c r="C1903" s="1">
        <v>0.14852455</v>
      </c>
      <c r="D1903" s="1">
        <v>-0.07141549</v>
      </c>
      <c r="E1903" s="1">
        <v>0.20600735</v>
      </c>
      <c r="F1903" s="4">
        <f t="shared" si="1"/>
        <v>0.01650272778</v>
      </c>
      <c r="G1903" s="4">
        <f t="shared" si="2"/>
        <v>0.181032516</v>
      </c>
    </row>
    <row r="1904">
      <c r="A1904" s="1">
        <v>18.9898753166198</v>
      </c>
      <c r="B1904" s="1">
        <v>16.736124</v>
      </c>
      <c r="C1904" s="1">
        <v>0.14861786</v>
      </c>
      <c r="D1904" s="1">
        <v>-0.06164927</v>
      </c>
      <c r="E1904" s="1">
        <v>0.20661879</v>
      </c>
      <c r="F1904" s="4">
        <f t="shared" si="1"/>
        <v>0.01651309556</v>
      </c>
      <c r="G1904" s="4">
        <f t="shared" si="2"/>
        <v>0.1816439481</v>
      </c>
    </row>
    <row r="1905">
      <c r="A1905" s="1">
        <v>18.9999995231628</v>
      </c>
      <c r="B1905" s="1">
        <v>16.791365</v>
      </c>
      <c r="C1905" s="1">
        <v>0.14856455</v>
      </c>
      <c r="D1905" s="1">
        <v>-0.19349326</v>
      </c>
      <c r="E1905" s="1">
        <v>0.20730077</v>
      </c>
      <c r="F1905" s="4">
        <f t="shared" si="1"/>
        <v>0.01650717222</v>
      </c>
      <c r="G1905" s="4">
        <f t="shared" si="2"/>
        <v>0.1823259358</v>
      </c>
    </row>
    <row r="1906">
      <c r="A1906" s="1">
        <v>19.0098757743835</v>
      </c>
      <c r="B1906" s="1">
        <v>16.795176</v>
      </c>
      <c r="C1906" s="1">
        <v>0.14857787</v>
      </c>
      <c r="D1906" s="1">
        <v>-0.2679607</v>
      </c>
      <c r="E1906" s="1">
        <v>0.20734781</v>
      </c>
      <c r="F1906" s="4">
        <f t="shared" si="1"/>
        <v>0.01650865222</v>
      </c>
      <c r="G1906" s="4">
        <f t="shared" si="2"/>
        <v>0.1823729852</v>
      </c>
    </row>
    <row r="1907">
      <c r="A1907" s="1">
        <v>19.0199999809265</v>
      </c>
      <c r="B1907" s="1">
        <v>16.770412</v>
      </c>
      <c r="C1907" s="1">
        <v>0.14860453</v>
      </c>
      <c r="D1907" s="1">
        <v>-0.32655802</v>
      </c>
      <c r="E1907" s="1">
        <v>0.20704208</v>
      </c>
      <c r="F1907" s="4">
        <f t="shared" si="1"/>
        <v>0.01651161444</v>
      </c>
      <c r="G1907" s="4">
        <f t="shared" si="2"/>
        <v>0.1820672568</v>
      </c>
    </row>
    <row r="1908">
      <c r="A1908" s="1">
        <v>19.0298743247985</v>
      </c>
      <c r="B1908" s="1">
        <v>16.768507</v>
      </c>
      <c r="C1908" s="1">
        <v>0.14861786</v>
      </c>
      <c r="D1908" s="1">
        <v>-0.3863761</v>
      </c>
      <c r="E1908" s="1">
        <v>0.20701858</v>
      </c>
      <c r="F1908" s="4">
        <f t="shared" si="1"/>
        <v>0.01651309556</v>
      </c>
      <c r="G1908" s="4">
        <f t="shared" si="2"/>
        <v>0.1820437383</v>
      </c>
    </row>
    <row r="1909">
      <c r="A1909" s="1">
        <v>19.0400004386901</v>
      </c>
      <c r="B1909" s="1">
        <v>16.732315</v>
      </c>
      <c r="C1909" s="1">
        <v>0.14867118</v>
      </c>
      <c r="D1909" s="1">
        <v>-0.41689557</v>
      </c>
      <c r="E1909" s="1">
        <v>0.20657177</v>
      </c>
      <c r="F1909" s="4">
        <f t="shared" si="1"/>
        <v>0.01651902</v>
      </c>
      <c r="G1909" s="4">
        <f t="shared" si="2"/>
        <v>0.1815969235</v>
      </c>
    </row>
    <row r="1910">
      <c r="A1910" s="1">
        <v>19.0498747825622</v>
      </c>
      <c r="B1910" s="1">
        <v>16.736124</v>
      </c>
      <c r="C1910" s="1">
        <v>0.1487645</v>
      </c>
      <c r="D1910" s="1">
        <v>-0.39248002</v>
      </c>
      <c r="E1910" s="1">
        <v>0.20661879</v>
      </c>
      <c r="F1910" s="4">
        <f t="shared" si="1"/>
        <v>0.01652938889</v>
      </c>
      <c r="G1910" s="4">
        <f t="shared" si="2"/>
        <v>0.1816439481</v>
      </c>
    </row>
    <row r="1911">
      <c r="A1911" s="1">
        <v>19.059875011444</v>
      </c>
      <c r="B1911" s="1">
        <v>16.717075</v>
      </c>
      <c r="C1911" s="1">
        <v>0.14891112</v>
      </c>
      <c r="D1911" s="1">
        <v>-0.32533723</v>
      </c>
      <c r="E1911" s="1">
        <v>0.20638362</v>
      </c>
      <c r="F1911" s="4">
        <f t="shared" si="1"/>
        <v>0.01654568</v>
      </c>
      <c r="G1911" s="4">
        <f t="shared" si="2"/>
        <v>0.1814087753</v>
      </c>
    </row>
    <row r="1912">
      <c r="A1912" s="1">
        <v>19.0698752403259</v>
      </c>
      <c r="B1912" s="1">
        <v>16.728504</v>
      </c>
      <c r="C1912" s="1">
        <v>0.14911108</v>
      </c>
      <c r="D1912" s="1">
        <v>-0.20448026</v>
      </c>
      <c r="E1912" s="1">
        <v>0.20652473</v>
      </c>
      <c r="F1912" s="4">
        <f t="shared" si="1"/>
        <v>0.01656789778</v>
      </c>
      <c r="G1912" s="4">
        <f t="shared" si="2"/>
        <v>0.1815498741</v>
      </c>
    </row>
    <row r="1913">
      <c r="A1913" s="1">
        <v>19.0799994468688</v>
      </c>
      <c r="B1913" s="1">
        <v>16.814224</v>
      </c>
      <c r="C1913" s="1">
        <v>0.1492977</v>
      </c>
      <c r="D1913" s="1">
        <v>-0.09705182</v>
      </c>
      <c r="E1913" s="1">
        <v>0.20758298</v>
      </c>
      <c r="F1913" s="4">
        <f t="shared" si="1"/>
        <v>0.01658863333</v>
      </c>
      <c r="G1913" s="4">
        <f t="shared" si="2"/>
        <v>0.1826081457</v>
      </c>
    </row>
    <row r="1914">
      <c r="A1914" s="1">
        <v>19.0898756980896</v>
      </c>
      <c r="B1914" s="1">
        <v>16.846607</v>
      </c>
      <c r="C1914" s="1">
        <v>0.14939101</v>
      </c>
      <c r="D1914" s="1">
        <v>-0.07141549</v>
      </c>
      <c r="E1914" s="1">
        <v>0.20798275</v>
      </c>
      <c r="F1914" s="4">
        <f t="shared" si="1"/>
        <v>0.01659900111</v>
      </c>
      <c r="G1914" s="4">
        <f t="shared" si="2"/>
        <v>0.1830079358</v>
      </c>
    </row>
    <row r="1915">
      <c r="A1915" s="1">
        <v>19.0999999046325</v>
      </c>
      <c r="B1915" s="1">
        <v>16.890419</v>
      </c>
      <c r="C1915" s="1">
        <v>0.14940435</v>
      </c>
      <c r="D1915" s="1">
        <v>-0.14588293</v>
      </c>
      <c r="E1915" s="1">
        <v>0.20852365</v>
      </c>
      <c r="F1915" s="4">
        <f t="shared" si="1"/>
        <v>0.01660048333</v>
      </c>
      <c r="G1915" s="4">
        <f t="shared" si="2"/>
        <v>0.1835488247</v>
      </c>
    </row>
    <row r="1916">
      <c r="A1916" s="1">
        <v>19.1100001335144</v>
      </c>
      <c r="B1916" s="1">
        <v>16.886608</v>
      </c>
      <c r="C1916" s="1">
        <v>0.14941768</v>
      </c>
      <c r="D1916" s="1">
        <v>-0.20448026</v>
      </c>
      <c r="E1916" s="1">
        <v>0.20847662</v>
      </c>
      <c r="F1916" s="4">
        <f t="shared" si="1"/>
        <v>0.01660196444</v>
      </c>
      <c r="G1916" s="4">
        <f t="shared" si="2"/>
        <v>0.1835017753</v>
      </c>
    </row>
    <row r="1917">
      <c r="A1917" s="1">
        <v>19.1198744773864</v>
      </c>
      <c r="B1917" s="1">
        <v>16.861847</v>
      </c>
      <c r="C1917" s="1">
        <v>0.14949766</v>
      </c>
      <c r="D1917" s="1">
        <v>-0.2081426</v>
      </c>
      <c r="E1917" s="1">
        <v>0.2081709</v>
      </c>
      <c r="F1917" s="4">
        <f t="shared" si="1"/>
        <v>0.01661085111</v>
      </c>
      <c r="G1917" s="4">
        <f t="shared" si="2"/>
        <v>0.183196084</v>
      </c>
    </row>
    <row r="1918">
      <c r="A1918" s="1">
        <v>19.130000591278</v>
      </c>
      <c r="B1918" s="1">
        <v>16.873274</v>
      </c>
      <c r="C1918" s="1">
        <v>0.14960429</v>
      </c>
      <c r="D1918" s="1">
        <v>-0.16907771</v>
      </c>
      <c r="E1918" s="1">
        <v>0.208312</v>
      </c>
      <c r="F1918" s="4">
        <f t="shared" si="1"/>
        <v>0.01662269889</v>
      </c>
      <c r="G1918" s="4">
        <f t="shared" si="2"/>
        <v>0.183337158</v>
      </c>
    </row>
    <row r="1919">
      <c r="A1919" s="1">
        <v>19.1400008201599</v>
      </c>
      <c r="B1919" s="1">
        <v>16.85232</v>
      </c>
      <c r="C1919" s="1">
        <v>0.1496976</v>
      </c>
      <c r="D1919" s="1">
        <v>-0.15809071</v>
      </c>
      <c r="E1919" s="1">
        <v>0.20805332</v>
      </c>
      <c r="F1919" s="4">
        <f t="shared" si="1"/>
        <v>0.01663306667</v>
      </c>
      <c r="G1919" s="4">
        <f t="shared" si="2"/>
        <v>0.1830784667</v>
      </c>
    </row>
    <row r="1920">
      <c r="A1920" s="1">
        <v>19.1498751640319</v>
      </c>
      <c r="B1920" s="1">
        <v>16.899942</v>
      </c>
      <c r="C1920" s="1">
        <v>0.14972427</v>
      </c>
      <c r="D1920" s="1">
        <v>-0.21790881</v>
      </c>
      <c r="E1920" s="1">
        <v>0.20864123</v>
      </c>
      <c r="F1920" s="4">
        <f t="shared" si="1"/>
        <v>0.01663603</v>
      </c>
      <c r="G1920" s="4">
        <f t="shared" si="2"/>
        <v>0.1836663926</v>
      </c>
    </row>
    <row r="1921">
      <c r="A1921" s="1">
        <v>19.1598753929138</v>
      </c>
      <c r="B1921" s="1">
        <v>16.890419</v>
      </c>
      <c r="C1921" s="1">
        <v>0.14975093</v>
      </c>
      <c r="D1921" s="1">
        <v>-0.2630776</v>
      </c>
      <c r="E1921" s="1">
        <v>0.20852365</v>
      </c>
      <c r="F1921" s="4">
        <f t="shared" si="1"/>
        <v>0.01663899222</v>
      </c>
      <c r="G1921" s="4">
        <f t="shared" si="2"/>
        <v>0.1835488247</v>
      </c>
    </row>
    <row r="1922">
      <c r="A1922" s="1">
        <v>19.1698756217956</v>
      </c>
      <c r="B1922" s="1">
        <v>16.85994</v>
      </c>
      <c r="C1922" s="1">
        <v>0.14980425</v>
      </c>
      <c r="D1922" s="1">
        <v>-0.2948178</v>
      </c>
      <c r="E1922" s="1">
        <v>0.20814738</v>
      </c>
      <c r="F1922" s="4">
        <f t="shared" si="1"/>
        <v>0.01664491667</v>
      </c>
      <c r="G1922" s="4">
        <f t="shared" si="2"/>
        <v>0.1831725407</v>
      </c>
    </row>
    <row r="1923">
      <c r="A1923" s="1">
        <v>19.1799998283386</v>
      </c>
      <c r="B1923" s="1">
        <v>16.87137</v>
      </c>
      <c r="C1923" s="1">
        <v>0.14988422</v>
      </c>
      <c r="D1923" s="1">
        <v>-0.29848012</v>
      </c>
      <c r="E1923" s="1">
        <v>0.20828849</v>
      </c>
      <c r="F1923" s="4">
        <f t="shared" si="1"/>
        <v>0.01665380222</v>
      </c>
      <c r="G1923" s="4">
        <f t="shared" si="2"/>
        <v>0.1833136519</v>
      </c>
    </row>
    <row r="1924">
      <c r="A1924" s="1">
        <v>19.1900000572204</v>
      </c>
      <c r="B1924" s="1">
        <v>16.840893</v>
      </c>
      <c r="C1924" s="1">
        <v>0.14997754</v>
      </c>
      <c r="D1924" s="1">
        <v>-0.28749314</v>
      </c>
      <c r="E1924" s="1">
        <v>0.2079122</v>
      </c>
      <c r="F1924" s="4">
        <f t="shared" si="1"/>
        <v>0.01666417111</v>
      </c>
      <c r="G1924" s="4">
        <f t="shared" si="2"/>
        <v>0.1829373926</v>
      </c>
    </row>
    <row r="1925">
      <c r="A1925" s="1">
        <v>19.2000002861022</v>
      </c>
      <c r="B1925" s="1">
        <v>16.865654</v>
      </c>
      <c r="C1925" s="1">
        <v>0.15003085</v>
      </c>
      <c r="D1925" s="1">
        <v>-0.30336323</v>
      </c>
      <c r="E1925" s="1">
        <v>0.20821792</v>
      </c>
      <c r="F1925" s="4">
        <f t="shared" si="1"/>
        <v>0.01667009444</v>
      </c>
      <c r="G1925" s="4">
        <f t="shared" si="2"/>
        <v>0.183243084</v>
      </c>
    </row>
    <row r="1926">
      <c r="A1926" s="1">
        <v>19.2100005149841</v>
      </c>
      <c r="B1926" s="1">
        <v>16.848513</v>
      </c>
      <c r="C1926" s="1">
        <v>0.15007085</v>
      </c>
      <c r="D1926" s="1">
        <v>-0.3338827</v>
      </c>
      <c r="E1926" s="1">
        <v>0.2080063</v>
      </c>
      <c r="F1926" s="4">
        <f t="shared" si="1"/>
        <v>0.01667453889</v>
      </c>
      <c r="G1926" s="4">
        <f t="shared" si="2"/>
        <v>0.1830314667</v>
      </c>
    </row>
    <row r="1927">
      <c r="A1927" s="1">
        <v>19.2200007438659</v>
      </c>
      <c r="B1927" s="1">
        <v>16.835178</v>
      </c>
      <c r="C1927" s="1">
        <v>0.15011084</v>
      </c>
      <c r="D1927" s="1">
        <v>-0.38027224</v>
      </c>
      <c r="E1927" s="1">
        <v>0.20784166</v>
      </c>
      <c r="F1927" s="4">
        <f t="shared" si="1"/>
        <v>0.01667898222</v>
      </c>
      <c r="G1927" s="4">
        <f t="shared" si="2"/>
        <v>0.182866837</v>
      </c>
    </row>
    <row r="1928">
      <c r="A1928" s="1">
        <v>19.2300009727478</v>
      </c>
      <c r="B1928" s="1">
        <v>16.865654</v>
      </c>
      <c r="C1928" s="1">
        <v>0.15015084</v>
      </c>
      <c r="D1928" s="1">
        <v>-0.4266618</v>
      </c>
      <c r="E1928" s="1">
        <v>0.20821792</v>
      </c>
      <c r="F1928" s="4">
        <f t="shared" si="1"/>
        <v>0.01668342667</v>
      </c>
      <c r="G1928" s="4">
        <f t="shared" si="2"/>
        <v>0.183243084</v>
      </c>
    </row>
    <row r="1929">
      <c r="A1929" s="1">
        <v>19.2398753166198</v>
      </c>
      <c r="B1929" s="1">
        <v>16.827559</v>
      </c>
      <c r="C1929" s="1">
        <v>0.15021747</v>
      </c>
      <c r="D1929" s="1">
        <v>-0.42910334</v>
      </c>
      <c r="E1929" s="1">
        <v>0.20774761</v>
      </c>
      <c r="F1929" s="4">
        <f t="shared" si="1"/>
        <v>0.01669083</v>
      </c>
      <c r="G1929" s="4">
        <f t="shared" si="2"/>
        <v>0.1827727753</v>
      </c>
    </row>
    <row r="1930">
      <c r="A1930" s="1">
        <v>19.2499995231628</v>
      </c>
      <c r="B1930" s="1">
        <v>16.858036</v>
      </c>
      <c r="C1930" s="1">
        <v>0.15032412</v>
      </c>
      <c r="D1930" s="1">
        <v>-0.41689557</v>
      </c>
      <c r="E1930" s="1">
        <v>0.20812388</v>
      </c>
      <c r="F1930" s="4">
        <f t="shared" si="1"/>
        <v>0.01670268</v>
      </c>
      <c r="G1930" s="4">
        <f t="shared" si="2"/>
        <v>0.1831490346</v>
      </c>
    </row>
    <row r="1931">
      <c r="A1931" s="1">
        <v>19.2598757743835</v>
      </c>
      <c r="B1931" s="1">
        <v>16.85613</v>
      </c>
      <c r="C1931" s="1">
        <v>0.15044409</v>
      </c>
      <c r="D1931" s="1">
        <v>-0.37783068</v>
      </c>
      <c r="E1931" s="1">
        <v>0.20810033</v>
      </c>
      <c r="F1931" s="4">
        <f t="shared" si="1"/>
        <v>0.01671601</v>
      </c>
      <c r="G1931" s="4">
        <f t="shared" si="2"/>
        <v>0.1831255037</v>
      </c>
    </row>
    <row r="1932">
      <c r="A1932" s="1">
        <v>19.2699999809265</v>
      </c>
      <c r="B1932" s="1">
        <v>16.87137</v>
      </c>
      <c r="C1932" s="1">
        <v>0.1505774</v>
      </c>
      <c r="D1932" s="1">
        <v>-0.29725936</v>
      </c>
      <c r="E1932" s="1">
        <v>0.20828849</v>
      </c>
      <c r="F1932" s="4">
        <f t="shared" si="1"/>
        <v>0.01673082222</v>
      </c>
      <c r="G1932" s="4">
        <f t="shared" si="2"/>
        <v>0.1833136519</v>
      </c>
    </row>
    <row r="1933">
      <c r="A1933" s="1">
        <v>19.2800002098083</v>
      </c>
      <c r="B1933" s="1">
        <v>16.930422</v>
      </c>
      <c r="C1933" s="1">
        <v>0.15073736</v>
      </c>
      <c r="D1933" s="1">
        <v>-0.21668804</v>
      </c>
      <c r="E1933" s="1">
        <v>0.20901752</v>
      </c>
      <c r="F1933" s="4">
        <f t="shared" si="1"/>
        <v>0.01674859556</v>
      </c>
      <c r="G1933" s="4">
        <f t="shared" si="2"/>
        <v>0.1840426889</v>
      </c>
    </row>
    <row r="1934">
      <c r="A1934" s="1">
        <v>19.2900004386901</v>
      </c>
      <c r="B1934" s="1">
        <v>16.928514</v>
      </c>
      <c r="C1934" s="1">
        <v>0.15089731</v>
      </c>
      <c r="D1934" s="1">
        <v>-0.13611671</v>
      </c>
      <c r="E1934" s="1">
        <v>0.20899399</v>
      </c>
      <c r="F1934" s="4">
        <f t="shared" si="1"/>
        <v>0.01676636778</v>
      </c>
      <c r="G1934" s="4">
        <f t="shared" si="2"/>
        <v>0.1840191333</v>
      </c>
    </row>
    <row r="1935">
      <c r="A1935" s="1">
        <v>19.300000667572</v>
      </c>
      <c r="B1935" s="1">
        <v>16.985662</v>
      </c>
      <c r="C1935" s="1">
        <v>0.15099062</v>
      </c>
      <c r="D1935" s="1">
        <v>-0.110480376</v>
      </c>
      <c r="E1935" s="1">
        <v>0.2096995</v>
      </c>
      <c r="F1935" s="4">
        <f t="shared" si="1"/>
        <v>0.01677673556</v>
      </c>
      <c r="G1935" s="4">
        <f t="shared" si="2"/>
        <v>0.1847246642</v>
      </c>
    </row>
    <row r="1936">
      <c r="A1936" s="1">
        <v>19.309875011444</v>
      </c>
      <c r="B1936" s="1">
        <v>17.006615</v>
      </c>
      <c r="C1936" s="1">
        <v>0.15104395</v>
      </c>
      <c r="D1936" s="1">
        <v>-0.14099982</v>
      </c>
      <c r="E1936" s="1">
        <v>0.20995818</v>
      </c>
      <c r="F1936" s="4">
        <f t="shared" si="1"/>
        <v>0.01678266111</v>
      </c>
      <c r="G1936" s="4">
        <f t="shared" si="2"/>
        <v>0.1849833432</v>
      </c>
    </row>
    <row r="1937">
      <c r="A1937" s="1">
        <v>19.3198752403259</v>
      </c>
      <c r="B1937" s="1">
        <v>16.985662</v>
      </c>
      <c r="C1937" s="1">
        <v>0.15108395</v>
      </c>
      <c r="D1937" s="1">
        <v>-0.17151926</v>
      </c>
      <c r="E1937" s="1">
        <v>0.2096995</v>
      </c>
      <c r="F1937" s="4">
        <f t="shared" si="1"/>
        <v>0.01678710556</v>
      </c>
      <c r="G1937" s="4">
        <f t="shared" si="2"/>
        <v>0.1847246642</v>
      </c>
    </row>
    <row r="1938">
      <c r="A1938" s="1">
        <v>19.3299994468688</v>
      </c>
      <c r="B1938" s="1">
        <v>17.014235</v>
      </c>
      <c r="C1938" s="1">
        <v>0.15116392</v>
      </c>
      <c r="D1938" s="1">
        <v>-0.17396082</v>
      </c>
      <c r="E1938" s="1">
        <v>0.21005225</v>
      </c>
      <c r="F1938" s="4">
        <f t="shared" si="1"/>
        <v>0.01679599111</v>
      </c>
      <c r="G1938" s="4">
        <f t="shared" si="2"/>
        <v>0.1850774173</v>
      </c>
    </row>
    <row r="1939">
      <c r="A1939" s="1">
        <v>19.3398756980896</v>
      </c>
      <c r="B1939" s="1">
        <v>16.976137</v>
      </c>
      <c r="C1939" s="1">
        <v>0.15125723</v>
      </c>
      <c r="D1939" s="1">
        <v>-0.16175304</v>
      </c>
      <c r="E1939" s="1">
        <v>0.20958191</v>
      </c>
      <c r="F1939" s="4">
        <f t="shared" si="1"/>
        <v>0.01680635889</v>
      </c>
      <c r="G1939" s="4">
        <f t="shared" si="2"/>
        <v>0.1846070716</v>
      </c>
    </row>
    <row r="1940">
      <c r="A1940" s="1">
        <v>19.3499999046325</v>
      </c>
      <c r="B1940" s="1">
        <v>17.006615</v>
      </c>
      <c r="C1940" s="1">
        <v>0.15135054</v>
      </c>
      <c r="D1940" s="1">
        <v>-0.13611671</v>
      </c>
      <c r="E1940" s="1">
        <v>0.20995818</v>
      </c>
      <c r="F1940" s="4">
        <f t="shared" si="1"/>
        <v>0.01681672667</v>
      </c>
      <c r="G1940" s="4">
        <f t="shared" si="2"/>
        <v>0.1849833432</v>
      </c>
    </row>
    <row r="1941">
      <c r="A1941" s="1">
        <v>19.3598742485046</v>
      </c>
      <c r="B1941" s="1">
        <v>17.019949</v>
      </c>
      <c r="C1941" s="1">
        <v>0.15140387</v>
      </c>
      <c r="D1941" s="1">
        <v>-0.17029849</v>
      </c>
      <c r="E1941" s="1">
        <v>0.2101228</v>
      </c>
      <c r="F1941" s="4">
        <f t="shared" si="1"/>
        <v>0.01682265222</v>
      </c>
      <c r="G1941" s="4">
        <f t="shared" si="2"/>
        <v>0.1851479605</v>
      </c>
    </row>
    <row r="1942">
      <c r="A1942" s="1">
        <v>19.3700003623962</v>
      </c>
      <c r="B1942" s="1">
        <v>17.00852</v>
      </c>
      <c r="C1942" s="1">
        <v>0.15145719</v>
      </c>
      <c r="D1942" s="1">
        <v>-0.18738937</v>
      </c>
      <c r="E1942" s="1">
        <v>0.20998171</v>
      </c>
      <c r="F1942" s="4">
        <f t="shared" si="1"/>
        <v>0.01682857667</v>
      </c>
      <c r="G1942" s="4">
        <f t="shared" si="2"/>
        <v>0.1850068617</v>
      </c>
    </row>
    <row r="1943">
      <c r="A1943" s="1">
        <v>19.380000591278</v>
      </c>
      <c r="B1943" s="1">
        <v>17.014235</v>
      </c>
      <c r="C1943" s="1">
        <v>0.1515105</v>
      </c>
      <c r="D1943" s="1">
        <v>-0.22157115</v>
      </c>
      <c r="E1943" s="1">
        <v>0.21005225</v>
      </c>
      <c r="F1943" s="4">
        <f t="shared" si="1"/>
        <v>0.0168345</v>
      </c>
      <c r="G1943" s="4">
        <f t="shared" si="2"/>
        <v>0.1850774173</v>
      </c>
    </row>
    <row r="1944">
      <c r="A1944" s="1">
        <v>19.3900008201599</v>
      </c>
      <c r="B1944" s="1">
        <v>16.991377</v>
      </c>
      <c r="C1944" s="1">
        <v>0.15157714</v>
      </c>
      <c r="D1944" s="1">
        <v>-0.24110359</v>
      </c>
      <c r="E1944" s="1">
        <v>0.20977004</v>
      </c>
      <c r="F1944" s="4">
        <f t="shared" si="1"/>
        <v>0.01684190444</v>
      </c>
      <c r="G1944" s="4">
        <f t="shared" si="2"/>
        <v>0.1847952198</v>
      </c>
    </row>
    <row r="1945">
      <c r="A1945" s="1">
        <v>19.3999991416931</v>
      </c>
      <c r="B1945" s="1">
        <v>17.018044</v>
      </c>
      <c r="C1945" s="1">
        <v>0.15165715</v>
      </c>
      <c r="D1945" s="1">
        <v>-0.24476592</v>
      </c>
      <c r="E1945" s="1">
        <v>0.21009928</v>
      </c>
      <c r="F1945" s="4">
        <f t="shared" si="1"/>
        <v>0.01685079444</v>
      </c>
      <c r="G1945" s="4">
        <f t="shared" si="2"/>
        <v>0.185124442</v>
      </c>
    </row>
    <row r="1946">
      <c r="A1946" s="1">
        <v>19.4098753929138</v>
      </c>
      <c r="B1946" s="1">
        <v>17.006615</v>
      </c>
      <c r="C1946" s="1">
        <v>0.15171047</v>
      </c>
      <c r="D1946" s="1">
        <v>-0.2618568</v>
      </c>
      <c r="E1946" s="1">
        <v>0.20995818</v>
      </c>
      <c r="F1946" s="4">
        <f t="shared" si="1"/>
        <v>0.01685671889</v>
      </c>
      <c r="G1946" s="4">
        <f t="shared" si="2"/>
        <v>0.1849833432</v>
      </c>
    </row>
    <row r="1947">
      <c r="A1947" s="1">
        <v>19.4199995994567</v>
      </c>
      <c r="B1947" s="1">
        <v>16.987566</v>
      </c>
      <c r="C1947" s="1">
        <v>0.15175045</v>
      </c>
      <c r="D1947" s="1">
        <v>-0.30702558</v>
      </c>
      <c r="E1947" s="1">
        <v>0.20972301</v>
      </c>
      <c r="F1947" s="4">
        <f t="shared" si="1"/>
        <v>0.01686116111</v>
      </c>
      <c r="G1947" s="4">
        <f t="shared" si="2"/>
        <v>0.1847481704</v>
      </c>
    </row>
    <row r="1948">
      <c r="A1948" s="1">
        <v>19.4298758506774</v>
      </c>
      <c r="B1948" s="1">
        <v>17.010424</v>
      </c>
      <c r="C1948" s="1">
        <v>0.15179044</v>
      </c>
      <c r="D1948" s="1">
        <v>-0.3387658</v>
      </c>
      <c r="E1948" s="1">
        <v>0.21000521</v>
      </c>
      <c r="F1948" s="4">
        <f t="shared" si="1"/>
        <v>0.01686560444</v>
      </c>
      <c r="G1948" s="4">
        <f t="shared" si="2"/>
        <v>0.1850303679</v>
      </c>
    </row>
    <row r="1949">
      <c r="A1949" s="1">
        <v>19.4400000572204</v>
      </c>
      <c r="B1949" s="1">
        <v>16.972328</v>
      </c>
      <c r="C1949" s="1">
        <v>0.1518171</v>
      </c>
      <c r="D1949" s="1">
        <v>-0.39980468</v>
      </c>
      <c r="E1949" s="1">
        <v>0.20953488</v>
      </c>
      <c r="F1949" s="4">
        <f t="shared" si="1"/>
        <v>0.01686856667</v>
      </c>
      <c r="G1949" s="4">
        <f t="shared" si="2"/>
        <v>0.1845600469</v>
      </c>
    </row>
    <row r="1950">
      <c r="A1950" s="1">
        <v>19.4498744010925</v>
      </c>
      <c r="B1950" s="1">
        <v>16.976137</v>
      </c>
      <c r="C1950" s="1">
        <v>0.15187041</v>
      </c>
      <c r="D1950" s="1">
        <v>-0.41811633</v>
      </c>
      <c r="E1950" s="1">
        <v>0.20958191</v>
      </c>
      <c r="F1950" s="4">
        <f t="shared" si="1"/>
        <v>0.01687449</v>
      </c>
      <c r="G1950" s="4">
        <f t="shared" si="2"/>
        <v>0.1846070716</v>
      </c>
    </row>
    <row r="1951">
      <c r="A1951" s="1">
        <v>19.4600005149841</v>
      </c>
      <c r="B1951" s="1">
        <v>16.958994</v>
      </c>
      <c r="C1951" s="1">
        <v>0.15192373</v>
      </c>
      <c r="D1951" s="1">
        <v>-0.45107734</v>
      </c>
      <c r="E1951" s="1">
        <v>0.20937026</v>
      </c>
      <c r="F1951" s="4">
        <f t="shared" si="1"/>
        <v>0.01688041444</v>
      </c>
      <c r="G1951" s="4">
        <f t="shared" si="2"/>
        <v>0.1843954296</v>
      </c>
    </row>
    <row r="1952">
      <c r="A1952" s="1">
        <v>19.4698748588562</v>
      </c>
      <c r="B1952" s="1">
        <v>16.949469</v>
      </c>
      <c r="C1952" s="1">
        <v>0.15201706</v>
      </c>
      <c r="D1952" s="1">
        <v>-0.43886957</v>
      </c>
      <c r="E1952" s="1">
        <v>0.20925269</v>
      </c>
      <c r="F1952" s="4">
        <f t="shared" si="1"/>
        <v>0.01689078444</v>
      </c>
      <c r="G1952" s="4">
        <f t="shared" si="2"/>
        <v>0.184277837</v>
      </c>
    </row>
    <row r="1953">
      <c r="A1953" s="1">
        <v>19.479875087738</v>
      </c>
      <c r="B1953" s="1">
        <v>16.991377</v>
      </c>
      <c r="C1953" s="1">
        <v>0.15212369</v>
      </c>
      <c r="D1953" s="1">
        <v>-0.39980468</v>
      </c>
      <c r="E1953" s="1">
        <v>0.20977004</v>
      </c>
      <c r="F1953" s="4">
        <f t="shared" si="1"/>
        <v>0.01690263222</v>
      </c>
      <c r="G1953" s="4">
        <f t="shared" si="2"/>
        <v>0.1847952198</v>
      </c>
    </row>
    <row r="1954">
      <c r="A1954" s="1">
        <v>19.4898753166198</v>
      </c>
      <c r="B1954" s="1">
        <v>16.981852</v>
      </c>
      <c r="C1954" s="1">
        <v>0.152217</v>
      </c>
      <c r="D1954" s="1">
        <v>-0.39003846</v>
      </c>
      <c r="E1954" s="1">
        <v>0.20965245</v>
      </c>
      <c r="F1954" s="4">
        <f t="shared" si="1"/>
        <v>0.016913</v>
      </c>
      <c r="G1954" s="4">
        <f t="shared" si="2"/>
        <v>0.1846776272</v>
      </c>
    </row>
    <row r="1955">
      <c r="A1955" s="1">
        <v>19.4999995231628</v>
      </c>
      <c r="B1955" s="1">
        <v>17.023758</v>
      </c>
      <c r="C1955" s="1">
        <v>0.15233698</v>
      </c>
      <c r="D1955" s="1">
        <v>-0.36440212</v>
      </c>
      <c r="E1955" s="1">
        <v>0.21016984</v>
      </c>
      <c r="F1955" s="4">
        <f t="shared" si="1"/>
        <v>0.01692633111</v>
      </c>
      <c r="G1955" s="4">
        <f t="shared" si="2"/>
        <v>0.1851949852</v>
      </c>
    </row>
    <row r="1956">
      <c r="A1956" s="1">
        <v>19.5099997520446</v>
      </c>
      <c r="B1956" s="1">
        <v>17.033283</v>
      </c>
      <c r="C1956" s="1">
        <v>0.15244362</v>
      </c>
      <c r="D1956" s="1">
        <v>-0.31312945</v>
      </c>
      <c r="E1956" s="1">
        <v>0.2102874</v>
      </c>
      <c r="F1956" s="4">
        <f t="shared" si="1"/>
        <v>0.01693818</v>
      </c>
      <c r="G1956" s="4">
        <f t="shared" si="2"/>
        <v>0.1853125778</v>
      </c>
    </row>
    <row r="1957">
      <c r="A1957" s="1">
        <v>19.5199999809265</v>
      </c>
      <c r="B1957" s="1">
        <v>17.06376</v>
      </c>
      <c r="C1957" s="1">
        <v>0.15260357</v>
      </c>
      <c r="D1957" s="1">
        <v>-0.2459867</v>
      </c>
      <c r="E1957" s="1">
        <v>0.21066369</v>
      </c>
      <c r="F1957" s="4">
        <f t="shared" si="1"/>
        <v>0.01695595222</v>
      </c>
      <c r="G1957" s="4">
        <f t="shared" si="2"/>
        <v>0.185688837</v>
      </c>
    </row>
    <row r="1958">
      <c r="A1958" s="1">
        <v>19.5298743247985</v>
      </c>
      <c r="B1958" s="1">
        <v>17.130432</v>
      </c>
      <c r="C1958" s="1">
        <v>0.15275021</v>
      </c>
      <c r="D1958" s="1">
        <v>-0.15198682</v>
      </c>
      <c r="E1958" s="1">
        <v>0.21148677</v>
      </c>
      <c r="F1958" s="4">
        <f t="shared" si="1"/>
        <v>0.01697224556</v>
      </c>
      <c r="G1958" s="4">
        <f t="shared" si="2"/>
        <v>0.1865119481</v>
      </c>
    </row>
    <row r="1959">
      <c r="A1959" s="1">
        <v>19.5398745536804</v>
      </c>
      <c r="B1959" s="1">
        <v>17.132336</v>
      </c>
      <c r="C1959" s="1">
        <v>0.1528835</v>
      </c>
      <c r="D1959" s="1">
        <v>-0.0982726</v>
      </c>
      <c r="E1959" s="1">
        <v>0.2115103</v>
      </c>
      <c r="F1959" s="4">
        <f t="shared" si="1"/>
        <v>0.01698705556</v>
      </c>
      <c r="G1959" s="4">
        <f t="shared" si="2"/>
        <v>0.1865354543</v>
      </c>
    </row>
    <row r="1960">
      <c r="A1960" s="1">
        <v>19.550000667572</v>
      </c>
      <c r="B1960" s="1">
        <v>17.191387</v>
      </c>
      <c r="C1960" s="1">
        <v>0.15297683</v>
      </c>
      <c r="D1960" s="1">
        <v>-0.08850638</v>
      </c>
      <c r="E1960" s="1">
        <v>0.2122393</v>
      </c>
      <c r="F1960" s="4">
        <f t="shared" si="1"/>
        <v>0.01699742556</v>
      </c>
      <c r="G1960" s="4">
        <f t="shared" si="2"/>
        <v>0.187264479</v>
      </c>
    </row>
    <row r="1961">
      <c r="A1961" s="1">
        <v>19.5600008964538</v>
      </c>
      <c r="B1961" s="1">
        <v>17.20853</v>
      </c>
      <c r="C1961" s="1">
        <v>0.15304348</v>
      </c>
      <c r="D1961" s="1">
        <v>-0.09216871</v>
      </c>
      <c r="E1961" s="1">
        <v>0.21245097</v>
      </c>
      <c r="F1961" s="4">
        <f t="shared" si="1"/>
        <v>0.01700483111</v>
      </c>
      <c r="G1961" s="4">
        <f t="shared" si="2"/>
        <v>0.187476121</v>
      </c>
    </row>
    <row r="1962">
      <c r="A1962" s="1">
        <v>19.569999217987</v>
      </c>
      <c r="B1962" s="1">
        <v>17.199007</v>
      </c>
      <c r="C1962" s="1">
        <v>0.15311012</v>
      </c>
      <c r="D1962" s="1">
        <v>-0.12390893</v>
      </c>
      <c r="E1962" s="1">
        <v>0.21233338</v>
      </c>
      <c r="F1962" s="4">
        <f t="shared" si="1"/>
        <v>0.01701223556</v>
      </c>
      <c r="G1962" s="4">
        <f t="shared" si="2"/>
        <v>0.1873585531</v>
      </c>
    </row>
    <row r="1963">
      <c r="A1963" s="1">
        <v>19.5799994468688</v>
      </c>
      <c r="B1963" s="1">
        <v>17.225674</v>
      </c>
      <c r="C1963" s="1">
        <v>0.1531901</v>
      </c>
      <c r="D1963" s="1">
        <v>-0.12757127</v>
      </c>
      <c r="E1963" s="1">
        <v>0.21266262</v>
      </c>
      <c r="F1963" s="4">
        <f t="shared" si="1"/>
        <v>0.01702112222</v>
      </c>
      <c r="G1963" s="4">
        <f t="shared" si="2"/>
        <v>0.1876877753</v>
      </c>
    </row>
    <row r="1964">
      <c r="A1964" s="1">
        <v>19.5898756980896</v>
      </c>
      <c r="B1964" s="1">
        <v>17.193293</v>
      </c>
      <c r="C1964" s="1">
        <v>0.15327008</v>
      </c>
      <c r="D1964" s="1">
        <v>-0.10315571</v>
      </c>
      <c r="E1964" s="1">
        <v>0.21226284</v>
      </c>
      <c r="F1964" s="4">
        <f t="shared" si="1"/>
        <v>0.01703000889</v>
      </c>
      <c r="G1964" s="4">
        <f t="shared" si="2"/>
        <v>0.1872880099</v>
      </c>
    </row>
    <row r="1965">
      <c r="A1965" s="1">
        <v>19.5998759269714</v>
      </c>
      <c r="B1965" s="1">
        <v>17.221865</v>
      </c>
      <c r="C1965" s="1">
        <v>0.15335007</v>
      </c>
      <c r="D1965" s="1">
        <v>-0.10315571</v>
      </c>
      <c r="E1965" s="1">
        <v>0.21261558</v>
      </c>
      <c r="F1965" s="4">
        <f t="shared" si="1"/>
        <v>0.01703889667</v>
      </c>
      <c r="G1965" s="4">
        <f t="shared" si="2"/>
        <v>0.1876407506</v>
      </c>
    </row>
    <row r="1966">
      <c r="A1966" s="1">
        <v>19.6100001335144</v>
      </c>
      <c r="B1966" s="1">
        <v>17.20091</v>
      </c>
      <c r="C1966" s="1">
        <v>0.15340339</v>
      </c>
      <c r="D1966" s="1">
        <v>-0.1202466</v>
      </c>
      <c r="E1966" s="1">
        <v>0.21235688</v>
      </c>
      <c r="F1966" s="4">
        <f t="shared" si="1"/>
        <v>0.01704482111</v>
      </c>
      <c r="G1966" s="4">
        <f t="shared" si="2"/>
        <v>0.1873820469</v>
      </c>
    </row>
    <row r="1967">
      <c r="A1967" s="1">
        <v>19.6200003623962</v>
      </c>
      <c r="B1967" s="1">
        <v>17.202816</v>
      </c>
      <c r="C1967" s="1">
        <v>0.15344338</v>
      </c>
      <c r="D1967" s="1">
        <v>-0.16541538</v>
      </c>
      <c r="E1967" s="1">
        <v>0.21238042</v>
      </c>
      <c r="F1967" s="4">
        <f t="shared" si="1"/>
        <v>0.01704926444</v>
      </c>
      <c r="G1967" s="4">
        <f t="shared" si="2"/>
        <v>0.1874055778</v>
      </c>
    </row>
    <row r="1968">
      <c r="A1968" s="1">
        <v>19.630000591278</v>
      </c>
      <c r="B1968" s="1">
        <v>17.212341</v>
      </c>
      <c r="C1968" s="1">
        <v>0.15351002</v>
      </c>
      <c r="D1968" s="1">
        <v>-0.18372704</v>
      </c>
      <c r="E1968" s="1">
        <v>0.21249801</v>
      </c>
      <c r="F1968" s="4">
        <f t="shared" si="1"/>
        <v>0.01705666889</v>
      </c>
      <c r="G1968" s="4">
        <f t="shared" si="2"/>
        <v>0.1875231704</v>
      </c>
    </row>
    <row r="1969">
      <c r="A1969" s="1">
        <v>19.6398749351501</v>
      </c>
      <c r="B1969" s="1">
        <v>17.179958</v>
      </c>
      <c r="C1969" s="1">
        <v>0.15357667</v>
      </c>
      <c r="D1969" s="1">
        <v>-0.18738937</v>
      </c>
      <c r="E1969" s="1">
        <v>0.21209821</v>
      </c>
      <c r="F1969" s="4">
        <f t="shared" si="1"/>
        <v>0.01706407444</v>
      </c>
      <c r="G1969" s="4">
        <f t="shared" si="2"/>
        <v>0.1871233802</v>
      </c>
    </row>
    <row r="1970">
      <c r="A1970" s="1">
        <v>19.6498751640319</v>
      </c>
      <c r="B1970" s="1">
        <v>17.204721</v>
      </c>
      <c r="C1970" s="1">
        <v>0.15364334</v>
      </c>
      <c r="D1970" s="1">
        <v>-0.21790881</v>
      </c>
      <c r="E1970" s="1">
        <v>0.21240392</v>
      </c>
      <c r="F1970" s="4">
        <f t="shared" si="1"/>
        <v>0.01707148222</v>
      </c>
      <c r="G1970" s="4">
        <f t="shared" si="2"/>
        <v>0.1874290963</v>
      </c>
    </row>
    <row r="1971">
      <c r="A1971" s="1">
        <v>19.6598753929138</v>
      </c>
      <c r="B1971" s="1">
        <v>17.189482</v>
      </c>
      <c r="C1971" s="1">
        <v>0.15368332</v>
      </c>
      <c r="D1971" s="1">
        <v>-0.24842826</v>
      </c>
      <c r="E1971" s="1">
        <v>0.2122158</v>
      </c>
      <c r="F1971" s="4">
        <f t="shared" si="1"/>
        <v>0.01707592444</v>
      </c>
      <c r="G1971" s="4">
        <f t="shared" si="2"/>
        <v>0.1872409605</v>
      </c>
    </row>
    <row r="1972">
      <c r="A1972" s="1">
        <v>19.6699995994567</v>
      </c>
      <c r="B1972" s="1">
        <v>17.162813</v>
      </c>
      <c r="C1972" s="1">
        <v>0.15372331</v>
      </c>
      <c r="D1972" s="1">
        <v>-0.27772692</v>
      </c>
      <c r="E1972" s="1">
        <v>0.21188657</v>
      </c>
      <c r="F1972" s="4">
        <f t="shared" si="1"/>
        <v>0.01708036778</v>
      </c>
      <c r="G1972" s="4">
        <f t="shared" si="2"/>
        <v>0.1869117136</v>
      </c>
    </row>
    <row r="1973">
      <c r="A1973" s="1">
        <v>19.6799998283386</v>
      </c>
      <c r="B1973" s="1">
        <v>17.181862</v>
      </c>
      <c r="C1973" s="1">
        <v>0.15377663</v>
      </c>
      <c r="D1973" s="1">
        <v>-0.3216749</v>
      </c>
      <c r="E1973" s="1">
        <v>0.21212174</v>
      </c>
      <c r="F1973" s="4">
        <f t="shared" si="1"/>
        <v>0.01708629222</v>
      </c>
      <c r="G1973" s="4">
        <f t="shared" si="2"/>
        <v>0.1871468864</v>
      </c>
    </row>
    <row r="1974">
      <c r="A1974" s="1">
        <v>19.6898741722106</v>
      </c>
      <c r="B1974" s="1">
        <v>17.139956</v>
      </c>
      <c r="C1974" s="1">
        <v>0.15382995</v>
      </c>
      <c r="D1974" s="1">
        <v>-0.32655802</v>
      </c>
      <c r="E1974" s="1">
        <v>0.21160436</v>
      </c>
      <c r="F1974" s="4">
        <f t="shared" si="1"/>
        <v>0.01709221667</v>
      </c>
      <c r="G1974" s="4">
        <f t="shared" si="2"/>
        <v>0.1866295284</v>
      </c>
    </row>
    <row r="1975">
      <c r="A1975" s="1">
        <v>19.7000002861022</v>
      </c>
      <c r="B1975" s="1">
        <v>17.151384</v>
      </c>
      <c r="C1975" s="1">
        <v>0.1538966</v>
      </c>
      <c r="D1975" s="1">
        <v>-0.34242812</v>
      </c>
      <c r="E1975" s="1">
        <v>0.21174547</v>
      </c>
      <c r="F1975" s="4">
        <f t="shared" si="1"/>
        <v>0.01709962222</v>
      </c>
      <c r="G1975" s="4">
        <f t="shared" si="2"/>
        <v>0.1867706148</v>
      </c>
    </row>
    <row r="1976">
      <c r="A1976" s="1">
        <v>19.7100005149841</v>
      </c>
      <c r="B1976" s="1">
        <v>17.149479</v>
      </c>
      <c r="C1976" s="1">
        <v>0.15396325</v>
      </c>
      <c r="D1976" s="1">
        <v>-0.3607398</v>
      </c>
      <c r="E1976" s="1">
        <v>0.21172194</v>
      </c>
      <c r="F1976" s="4">
        <f t="shared" si="1"/>
        <v>0.01710702778</v>
      </c>
      <c r="G1976" s="4">
        <f t="shared" si="2"/>
        <v>0.1867470963</v>
      </c>
    </row>
    <row r="1977">
      <c r="A1977" s="1">
        <v>19.7200007438659</v>
      </c>
      <c r="B1977" s="1">
        <v>17.124716</v>
      </c>
      <c r="C1977" s="1">
        <v>0.1540299</v>
      </c>
      <c r="D1977" s="1">
        <v>-0.37783068</v>
      </c>
      <c r="E1977" s="1">
        <v>0.21141621</v>
      </c>
      <c r="F1977" s="4">
        <f t="shared" si="1"/>
        <v>0.01711443333</v>
      </c>
      <c r="G1977" s="4">
        <f t="shared" si="2"/>
        <v>0.1864413802</v>
      </c>
    </row>
    <row r="1978">
      <c r="A1978" s="1">
        <v>19.729875087738</v>
      </c>
      <c r="B1978" s="1">
        <v>17.151384</v>
      </c>
      <c r="C1978" s="1">
        <v>0.15409656</v>
      </c>
      <c r="D1978" s="1">
        <v>-0.37905145</v>
      </c>
      <c r="E1978" s="1">
        <v>0.21174547</v>
      </c>
      <c r="F1978" s="4">
        <f t="shared" si="1"/>
        <v>0.01712184</v>
      </c>
      <c r="G1978" s="4">
        <f t="shared" si="2"/>
        <v>0.1867706148</v>
      </c>
    </row>
    <row r="1979">
      <c r="A1979" s="1">
        <v>19.739999294281</v>
      </c>
      <c r="B1979" s="1">
        <v>17.132336</v>
      </c>
      <c r="C1979" s="1">
        <v>0.15417653</v>
      </c>
      <c r="D1979" s="1">
        <v>-0.3827138</v>
      </c>
      <c r="E1979" s="1">
        <v>0.2115103</v>
      </c>
      <c r="F1979" s="4">
        <f t="shared" si="1"/>
        <v>0.01713072556</v>
      </c>
      <c r="G1979" s="4">
        <f t="shared" si="2"/>
        <v>0.1865354543</v>
      </c>
    </row>
    <row r="1980">
      <c r="A1980" s="1">
        <v>19.7498755455017</v>
      </c>
      <c r="B1980" s="1">
        <v>17.170433</v>
      </c>
      <c r="C1980" s="1">
        <v>0.15428318</v>
      </c>
      <c r="D1980" s="1">
        <v>-0.35707745</v>
      </c>
      <c r="E1980" s="1">
        <v>0.21198063</v>
      </c>
      <c r="F1980" s="4">
        <f t="shared" si="1"/>
        <v>0.01714257556</v>
      </c>
      <c r="G1980" s="4">
        <f t="shared" si="2"/>
        <v>0.1870057877</v>
      </c>
    </row>
    <row r="1981">
      <c r="A1981" s="1">
        <v>19.7599997520446</v>
      </c>
      <c r="B1981" s="1">
        <v>17.164719</v>
      </c>
      <c r="C1981" s="1">
        <v>0.15440315</v>
      </c>
      <c r="D1981" s="1">
        <v>-0.31801257</v>
      </c>
      <c r="E1981" s="1">
        <v>0.21191007</v>
      </c>
      <c r="F1981" s="4">
        <f t="shared" si="1"/>
        <v>0.01715590556</v>
      </c>
      <c r="G1981" s="4">
        <f t="shared" si="2"/>
        <v>0.1869352444</v>
      </c>
    </row>
    <row r="1982">
      <c r="A1982" s="1">
        <v>19.7698740959167</v>
      </c>
      <c r="B1982" s="1">
        <v>17.176147</v>
      </c>
      <c r="C1982" s="1">
        <v>0.15453644</v>
      </c>
      <c r="D1982" s="1">
        <v>-0.23744126</v>
      </c>
      <c r="E1982" s="1">
        <v>0.21205117</v>
      </c>
      <c r="F1982" s="4">
        <f t="shared" si="1"/>
        <v>0.01717071556</v>
      </c>
      <c r="G1982" s="4">
        <f t="shared" si="2"/>
        <v>0.1870763309</v>
      </c>
    </row>
    <row r="1983">
      <c r="A1983" s="1">
        <v>19.7800002098083</v>
      </c>
      <c r="B1983" s="1">
        <v>17.231388</v>
      </c>
      <c r="C1983" s="1">
        <v>0.15468308</v>
      </c>
      <c r="D1983" s="1">
        <v>-0.18494782</v>
      </c>
      <c r="E1983" s="1">
        <v>0.21273316</v>
      </c>
      <c r="F1983" s="4">
        <f t="shared" si="1"/>
        <v>0.01718700889</v>
      </c>
      <c r="G1983" s="4">
        <f t="shared" si="2"/>
        <v>0.1877583185</v>
      </c>
    </row>
    <row r="1984">
      <c r="A1984" s="1">
        <v>19.7898745536804</v>
      </c>
      <c r="B1984" s="1">
        <v>17.223768</v>
      </c>
      <c r="C1984" s="1">
        <v>0.1547764</v>
      </c>
      <c r="D1984" s="1">
        <v>-0.15809071</v>
      </c>
      <c r="E1984" s="1">
        <v>0.2126391</v>
      </c>
      <c r="F1984" s="4">
        <f t="shared" si="1"/>
        <v>0.01719737778</v>
      </c>
      <c r="G1984" s="4">
        <f t="shared" si="2"/>
        <v>0.1876642444</v>
      </c>
    </row>
    <row r="1985">
      <c r="A1985" s="1">
        <v>19.7998747825622</v>
      </c>
      <c r="B1985" s="1">
        <v>17.269485</v>
      </c>
      <c r="C1985" s="1">
        <v>0.15482971</v>
      </c>
      <c r="D1985" s="1">
        <v>-0.17396082</v>
      </c>
      <c r="E1985" s="1">
        <v>0.21320349</v>
      </c>
      <c r="F1985" s="4">
        <f t="shared" si="1"/>
        <v>0.01720330111</v>
      </c>
      <c r="G1985" s="4">
        <f t="shared" si="2"/>
        <v>0.1882286519</v>
      </c>
    </row>
    <row r="1986">
      <c r="A1986" s="1">
        <v>19.809875011444</v>
      </c>
      <c r="B1986" s="1">
        <v>17.28282</v>
      </c>
      <c r="C1986" s="1">
        <v>0.15485637</v>
      </c>
      <c r="D1986" s="1">
        <v>-0.23255815</v>
      </c>
      <c r="E1986" s="1">
        <v>0.21336812</v>
      </c>
      <c r="F1986" s="4">
        <f t="shared" si="1"/>
        <v>0.01720626333</v>
      </c>
      <c r="G1986" s="4">
        <f t="shared" si="2"/>
        <v>0.1883932815</v>
      </c>
    </row>
    <row r="1987">
      <c r="A1987" s="1">
        <v>19.8198752403259</v>
      </c>
      <c r="B1987" s="1">
        <v>17.259962</v>
      </c>
      <c r="C1987" s="1">
        <v>0.15492302</v>
      </c>
      <c r="D1987" s="1">
        <v>-0.2508698</v>
      </c>
      <c r="E1987" s="1">
        <v>0.2130859</v>
      </c>
      <c r="F1987" s="4">
        <f t="shared" si="1"/>
        <v>0.01721366889</v>
      </c>
      <c r="G1987" s="4">
        <f t="shared" si="2"/>
        <v>0.188111084</v>
      </c>
    </row>
    <row r="1988">
      <c r="A1988" s="1">
        <v>19.8299994468688</v>
      </c>
      <c r="B1988" s="1">
        <v>17.299963</v>
      </c>
      <c r="C1988" s="1">
        <v>0.15500301</v>
      </c>
      <c r="D1988" s="1">
        <v>-0.23988281</v>
      </c>
      <c r="E1988" s="1">
        <v>0.21357977</v>
      </c>
      <c r="F1988" s="4">
        <f t="shared" si="1"/>
        <v>0.01722255667</v>
      </c>
      <c r="G1988" s="4">
        <f t="shared" si="2"/>
        <v>0.1886049235</v>
      </c>
    </row>
    <row r="1989">
      <c r="A1989" s="1">
        <v>19.8398756980896</v>
      </c>
      <c r="B1989" s="1">
        <v>17.267582</v>
      </c>
      <c r="C1989" s="1">
        <v>0.15510964</v>
      </c>
      <c r="D1989" s="1">
        <v>-0.21424648</v>
      </c>
      <c r="E1989" s="1">
        <v>0.21317999</v>
      </c>
      <c r="F1989" s="4">
        <f t="shared" si="1"/>
        <v>0.01723440444</v>
      </c>
      <c r="G1989" s="4">
        <f t="shared" si="2"/>
        <v>0.188205158</v>
      </c>
    </row>
    <row r="1990">
      <c r="A1990" s="1">
        <v>19.8499999046325</v>
      </c>
      <c r="B1990" s="1">
        <v>17.305677</v>
      </c>
      <c r="C1990" s="1">
        <v>0.1551763</v>
      </c>
      <c r="D1990" s="1">
        <v>-0.21546726</v>
      </c>
      <c r="E1990" s="1">
        <v>0.21365032</v>
      </c>
      <c r="F1990" s="4">
        <f t="shared" si="1"/>
        <v>0.01724181111</v>
      </c>
      <c r="G1990" s="4">
        <f t="shared" si="2"/>
        <v>0.1886754667</v>
      </c>
    </row>
    <row r="1991">
      <c r="A1991" s="1">
        <v>19.8600001335144</v>
      </c>
      <c r="B1991" s="1">
        <v>17.29806</v>
      </c>
      <c r="C1991" s="1">
        <v>0.15521628</v>
      </c>
      <c r="D1991" s="1">
        <v>-0.25941524</v>
      </c>
      <c r="E1991" s="1">
        <v>0.21355626</v>
      </c>
      <c r="F1991" s="4">
        <f t="shared" si="1"/>
        <v>0.01724625333</v>
      </c>
      <c r="G1991" s="4">
        <f t="shared" si="2"/>
        <v>0.1885814296</v>
      </c>
    </row>
    <row r="1992">
      <c r="A1992" s="1">
        <v>19.8700003623962</v>
      </c>
      <c r="B1992" s="1">
        <v>17.28663</v>
      </c>
      <c r="C1992" s="1">
        <v>0.15525629</v>
      </c>
      <c r="D1992" s="1">
        <v>-0.30458403</v>
      </c>
      <c r="E1992" s="1">
        <v>0.21341516</v>
      </c>
      <c r="F1992" s="4">
        <f t="shared" si="1"/>
        <v>0.01725069889</v>
      </c>
      <c r="G1992" s="4">
        <f t="shared" si="2"/>
        <v>0.1884403185</v>
      </c>
    </row>
    <row r="1993">
      <c r="A1993" s="1">
        <v>19.880000591278</v>
      </c>
      <c r="B1993" s="1">
        <v>17.301868</v>
      </c>
      <c r="C1993" s="1">
        <v>0.15529627</v>
      </c>
      <c r="D1993" s="1">
        <v>-0.33632424</v>
      </c>
      <c r="E1993" s="1">
        <v>0.21360329</v>
      </c>
      <c r="F1993" s="4">
        <f t="shared" si="1"/>
        <v>0.01725514111</v>
      </c>
      <c r="G1993" s="4">
        <f t="shared" si="2"/>
        <v>0.188628442</v>
      </c>
    </row>
    <row r="1994">
      <c r="A1994" s="1">
        <v>19.8900008201599</v>
      </c>
      <c r="B1994" s="1">
        <v>17.261868</v>
      </c>
      <c r="C1994" s="1">
        <v>0.15534958</v>
      </c>
      <c r="D1994" s="1">
        <v>-0.37050602</v>
      </c>
      <c r="E1994" s="1">
        <v>0.21310943</v>
      </c>
      <c r="F1994" s="4">
        <f t="shared" si="1"/>
        <v>0.01726106444</v>
      </c>
      <c r="G1994" s="4">
        <f t="shared" si="2"/>
        <v>0.1881346148</v>
      </c>
    </row>
    <row r="1995">
      <c r="A1995" s="1">
        <v>19.8999991416931</v>
      </c>
      <c r="B1995" s="1">
        <v>17.288536</v>
      </c>
      <c r="C1995" s="1">
        <v>0.15540291</v>
      </c>
      <c r="D1995" s="1">
        <v>-0.40224624</v>
      </c>
      <c r="E1995" s="1">
        <v>0.21343867</v>
      </c>
      <c r="F1995" s="4">
        <f t="shared" si="1"/>
        <v>0.01726699</v>
      </c>
      <c r="G1995" s="4">
        <f t="shared" si="2"/>
        <v>0.1884638494</v>
      </c>
    </row>
    <row r="1996">
      <c r="A1996" s="1">
        <v>19.9098753929138</v>
      </c>
      <c r="B1996" s="1">
        <v>17.259962</v>
      </c>
      <c r="C1996" s="1">
        <v>0.15545623</v>
      </c>
      <c r="D1996" s="1">
        <v>-0.41689557</v>
      </c>
      <c r="E1996" s="1">
        <v>0.2130859</v>
      </c>
      <c r="F1996" s="4">
        <f t="shared" si="1"/>
        <v>0.01727291444</v>
      </c>
      <c r="G1996" s="4">
        <f t="shared" si="2"/>
        <v>0.188111084</v>
      </c>
    </row>
    <row r="1997">
      <c r="A1997" s="1">
        <v>19.9198756217956</v>
      </c>
      <c r="B1997" s="1">
        <v>17.265676</v>
      </c>
      <c r="C1997" s="1">
        <v>0.15552287</v>
      </c>
      <c r="D1997" s="1">
        <v>-0.43398646</v>
      </c>
      <c r="E1997" s="1">
        <v>0.21315648</v>
      </c>
      <c r="F1997" s="4">
        <f t="shared" si="1"/>
        <v>0.01728031889</v>
      </c>
      <c r="G1997" s="4">
        <f t="shared" si="2"/>
        <v>0.1881816272</v>
      </c>
    </row>
    <row r="1998">
      <c r="A1998" s="1">
        <v>19.9298758506774</v>
      </c>
      <c r="B1998" s="1">
        <v>17.303774</v>
      </c>
      <c r="C1998" s="1">
        <v>0.15586945</v>
      </c>
      <c r="D1998" s="1">
        <v>-0.16175304</v>
      </c>
      <c r="E1998" s="1">
        <v>0.2136268</v>
      </c>
      <c r="F1998" s="4">
        <f t="shared" si="1"/>
        <v>0.01731882778</v>
      </c>
      <c r="G1998" s="4">
        <f t="shared" si="2"/>
        <v>0.1886519728</v>
      </c>
    </row>
    <row r="1999">
      <c r="A1999" s="1">
        <v>19.9400000572204</v>
      </c>
      <c r="B1999" s="1">
        <v>17.349491</v>
      </c>
      <c r="C1999" s="1">
        <v>0.15600276</v>
      </c>
      <c r="D1999" s="1">
        <v>-0.09705182</v>
      </c>
      <c r="E1999" s="1">
        <v>0.21419121</v>
      </c>
      <c r="F1999" s="4">
        <f t="shared" si="1"/>
        <v>0.01733364</v>
      </c>
      <c r="G1999" s="4">
        <f t="shared" si="2"/>
        <v>0.1892163802</v>
      </c>
    </row>
    <row r="2000">
      <c r="A2000" s="1">
        <v>19.9498744010925</v>
      </c>
      <c r="B2000" s="1">
        <v>17.425686</v>
      </c>
      <c r="C2000" s="1">
        <v>0.15593612</v>
      </c>
      <c r="D2000" s="1">
        <v>-0.25331137</v>
      </c>
      <c r="E2000" s="1">
        <v>0.21513188</v>
      </c>
      <c r="F2000" s="4">
        <f t="shared" si="1"/>
        <v>0.01732623556</v>
      </c>
      <c r="G2000" s="4">
        <f t="shared" si="2"/>
        <v>0.1901570593</v>
      </c>
    </row>
    <row r="2001">
      <c r="A2001" s="1">
        <v>19.9598746299743</v>
      </c>
      <c r="B2001" s="1">
        <v>17.410446</v>
      </c>
      <c r="C2001" s="1">
        <v>0.15592279</v>
      </c>
      <c r="D2001" s="1">
        <v>-0.34120736</v>
      </c>
      <c r="E2001" s="1">
        <v>0.21494374</v>
      </c>
      <c r="F2001" s="4">
        <f t="shared" si="1"/>
        <v>0.01732475444</v>
      </c>
      <c r="G2001" s="4">
        <f t="shared" si="2"/>
        <v>0.1899689111</v>
      </c>
    </row>
    <row r="2002">
      <c r="A2002" s="1">
        <v>19.9700007438659</v>
      </c>
      <c r="B2002" s="1">
        <v>17.378063</v>
      </c>
      <c r="C2002" s="1">
        <v>0.15593612</v>
      </c>
      <c r="D2002" s="1">
        <v>-0.41567478</v>
      </c>
      <c r="E2002" s="1">
        <v>0.21454395</v>
      </c>
      <c r="F2002" s="4">
        <f t="shared" si="1"/>
        <v>0.01732623556</v>
      </c>
      <c r="G2002" s="4">
        <f t="shared" si="2"/>
        <v>0.189569121</v>
      </c>
    </row>
    <row r="2003">
      <c r="A2003" s="1">
        <v>19.979875087738</v>
      </c>
      <c r="B2003" s="1">
        <v>17.366634</v>
      </c>
      <c r="C2003" s="1">
        <v>0.15596278</v>
      </c>
      <c r="D2003" s="1">
        <v>-0.4754929</v>
      </c>
      <c r="E2003" s="1">
        <v>0.21440285</v>
      </c>
      <c r="F2003" s="4">
        <f t="shared" si="1"/>
        <v>0.01732919778</v>
      </c>
      <c r="G2003" s="4">
        <f t="shared" si="2"/>
        <v>0.1894280222</v>
      </c>
    </row>
    <row r="2004">
      <c r="A2004" s="1">
        <v>19.9898753166198</v>
      </c>
      <c r="B2004" s="1">
        <v>17.343777</v>
      </c>
      <c r="C2004" s="1">
        <v>0.156376</v>
      </c>
      <c r="D2004" s="1">
        <v>-0.11902582</v>
      </c>
      <c r="E2004" s="1">
        <v>0.21412067</v>
      </c>
      <c r="F2004" s="4">
        <f t="shared" si="1"/>
        <v>0.01737511111</v>
      </c>
      <c r="G2004" s="4">
        <f t="shared" si="2"/>
        <v>0.189145837</v>
      </c>
    </row>
    <row r="2005">
      <c r="A2005" s="1">
        <v>19.9998755455017</v>
      </c>
      <c r="B2005" s="1">
        <v>17.454258</v>
      </c>
      <c r="C2005" s="1">
        <v>0.15661596</v>
      </c>
      <c r="D2005" s="1">
        <v>0.043337606</v>
      </c>
      <c r="E2005" s="1">
        <v>0.21548463</v>
      </c>
      <c r="F2005" s="4">
        <f t="shared" si="1"/>
        <v>0.01740177333</v>
      </c>
      <c r="G2005" s="4">
        <f t="shared" si="2"/>
        <v>0.1905098</v>
      </c>
    </row>
    <row r="2006">
      <c r="A2006" s="1">
        <v>20.0099997520446</v>
      </c>
      <c r="B2006" s="1">
        <v>17.532356</v>
      </c>
      <c r="C2006" s="1">
        <v>0.1565893</v>
      </c>
      <c r="D2006" s="1">
        <v>-0.07141549</v>
      </c>
      <c r="E2006" s="1">
        <v>0.21644883</v>
      </c>
      <c r="F2006" s="4">
        <f t="shared" si="1"/>
        <v>0.01739881111</v>
      </c>
      <c r="G2006" s="4">
        <f t="shared" si="2"/>
        <v>0.1914739728</v>
      </c>
    </row>
    <row r="2007">
      <c r="A2007" s="1">
        <v>20.0199999809265</v>
      </c>
      <c r="B2007" s="1">
        <v>17.532356</v>
      </c>
      <c r="C2007" s="1">
        <v>0.1565893</v>
      </c>
      <c r="D2007" s="1">
        <v>-0.14466216</v>
      </c>
      <c r="E2007" s="1">
        <v>0.21644883</v>
      </c>
      <c r="F2007" s="4">
        <f t="shared" si="1"/>
        <v>0.01739881111</v>
      </c>
      <c r="G2007" s="4">
        <f t="shared" si="2"/>
        <v>0.1914739728</v>
      </c>
    </row>
    <row r="2008">
      <c r="A2008" s="1">
        <v>20.0300002098083</v>
      </c>
      <c r="B2008" s="1">
        <v>17.536167</v>
      </c>
      <c r="C2008" s="1">
        <v>0.15660262</v>
      </c>
      <c r="D2008" s="1">
        <v>-0.21912959</v>
      </c>
      <c r="E2008" s="1">
        <v>0.21649584</v>
      </c>
      <c r="F2008" s="4">
        <f t="shared" si="1"/>
        <v>0.01740029111</v>
      </c>
      <c r="G2008" s="4">
        <f t="shared" si="2"/>
        <v>0.1915210222</v>
      </c>
    </row>
    <row r="2009">
      <c r="A2009" s="1">
        <v>20.0400004386901</v>
      </c>
      <c r="B2009" s="1">
        <v>17.492355</v>
      </c>
      <c r="C2009" s="1">
        <v>0.15662928</v>
      </c>
      <c r="D2009" s="1">
        <v>-0.2630776</v>
      </c>
      <c r="E2009" s="1">
        <v>0.21595497</v>
      </c>
      <c r="F2009" s="4">
        <f t="shared" si="1"/>
        <v>0.01740325333</v>
      </c>
      <c r="G2009" s="4">
        <f t="shared" si="2"/>
        <v>0.1909801333</v>
      </c>
    </row>
    <row r="2010">
      <c r="A2010" s="1">
        <v>20.0498747825622</v>
      </c>
      <c r="B2010" s="1">
        <v>17.484735</v>
      </c>
      <c r="C2010" s="1">
        <v>0.15670927</v>
      </c>
      <c r="D2010" s="1">
        <v>-0.2679607</v>
      </c>
      <c r="E2010" s="1">
        <v>0.2158609</v>
      </c>
      <c r="F2010" s="4">
        <f t="shared" si="1"/>
        <v>0.01741214111</v>
      </c>
      <c r="G2010" s="4">
        <f t="shared" si="2"/>
        <v>0.1908860593</v>
      </c>
    </row>
    <row r="2011">
      <c r="A2011" s="1">
        <v>20.0600008964538</v>
      </c>
      <c r="B2011" s="1">
        <v>17.480927</v>
      </c>
      <c r="C2011" s="1">
        <v>0.15682922</v>
      </c>
      <c r="D2011" s="1">
        <v>-0.24354514</v>
      </c>
      <c r="E2011" s="1">
        <v>0.21581386</v>
      </c>
      <c r="F2011" s="4">
        <f t="shared" si="1"/>
        <v>0.01742546889</v>
      </c>
      <c r="G2011" s="4">
        <f t="shared" si="2"/>
        <v>0.1908390469</v>
      </c>
    </row>
    <row r="2012">
      <c r="A2012" s="1">
        <v>20.069999217987</v>
      </c>
      <c r="B2012" s="1">
        <v>17.461878</v>
      </c>
      <c r="C2012" s="1">
        <v>0.15696254</v>
      </c>
      <c r="D2012" s="1">
        <v>-0.17762315</v>
      </c>
      <c r="E2012" s="1">
        <v>0.21557869</v>
      </c>
      <c r="F2012" s="4">
        <f t="shared" si="1"/>
        <v>0.01744028222</v>
      </c>
      <c r="G2012" s="4">
        <f t="shared" si="2"/>
        <v>0.1906038741</v>
      </c>
    </row>
    <row r="2013">
      <c r="A2013" s="1">
        <v>20.0798754692077</v>
      </c>
      <c r="B2013" s="1">
        <v>17.50188</v>
      </c>
      <c r="C2013" s="1">
        <v>0.15705584</v>
      </c>
      <c r="D2013" s="1">
        <v>-0.1532076</v>
      </c>
      <c r="E2013" s="1">
        <v>0.21607256</v>
      </c>
      <c r="F2013" s="4">
        <f t="shared" si="1"/>
        <v>0.01745064889</v>
      </c>
      <c r="G2013" s="4">
        <f t="shared" si="2"/>
        <v>0.1910977259</v>
      </c>
    </row>
    <row r="2014">
      <c r="A2014" s="1">
        <v>20.0899996757507</v>
      </c>
      <c r="B2014" s="1">
        <v>17.48664</v>
      </c>
      <c r="C2014" s="1">
        <v>0.15709583</v>
      </c>
      <c r="D2014" s="1">
        <v>-0.1971556</v>
      </c>
      <c r="E2014" s="1">
        <v>0.21588443</v>
      </c>
      <c r="F2014" s="4">
        <f t="shared" si="1"/>
        <v>0.01745509222</v>
      </c>
      <c r="G2014" s="4">
        <f t="shared" si="2"/>
        <v>0.1909095778</v>
      </c>
    </row>
    <row r="2015">
      <c r="A2015" s="1">
        <v>20.0998759269714</v>
      </c>
      <c r="B2015" s="1">
        <v>17.520927</v>
      </c>
      <c r="C2015" s="1">
        <v>0.15710916</v>
      </c>
      <c r="D2015" s="1">
        <v>-0.25575292</v>
      </c>
      <c r="E2015" s="1">
        <v>0.21630771</v>
      </c>
      <c r="F2015" s="4">
        <f t="shared" si="1"/>
        <v>0.01745657333</v>
      </c>
      <c r="G2015" s="4">
        <f t="shared" si="2"/>
        <v>0.1913328741</v>
      </c>
    </row>
    <row r="2016">
      <c r="A2016" s="1">
        <v>20.1100001335144</v>
      </c>
      <c r="B2016" s="1">
        <v>17.509499</v>
      </c>
      <c r="C2016" s="1">
        <v>0.15716249</v>
      </c>
      <c r="D2016" s="1">
        <v>-0.28505158</v>
      </c>
      <c r="E2016" s="1">
        <v>0.21616662</v>
      </c>
      <c r="F2016" s="4">
        <f t="shared" si="1"/>
        <v>0.01746249889</v>
      </c>
      <c r="G2016" s="4">
        <f t="shared" si="2"/>
        <v>0.1911917877</v>
      </c>
    </row>
    <row r="2017">
      <c r="A2017" s="1">
        <v>20.1198744773864</v>
      </c>
      <c r="B2017" s="1">
        <v>17.48664</v>
      </c>
      <c r="C2017" s="1">
        <v>0.15722914</v>
      </c>
      <c r="D2017" s="1">
        <v>-0.28749314</v>
      </c>
      <c r="E2017" s="1">
        <v>0.21588443</v>
      </c>
      <c r="F2017" s="4">
        <f t="shared" si="1"/>
        <v>0.01746990444</v>
      </c>
      <c r="G2017" s="4">
        <f t="shared" si="2"/>
        <v>0.1909095778</v>
      </c>
    </row>
    <row r="2018">
      <c r="A2018" s="1">
        <v>20.1298747062683</v>
      </c>
      <c r="B2018" s="1">
        <v>17.522833</v>
      </c>
      <c r="C2018" s="1">
        <v>0.15732245</v>
      </c>
      <c r="D2018" s="1">
        <v>-0.27650613</v>
      </c>
      <c r="E2018" s="1">
        <v>0.21633124</v>
      </c>
      <c r="F2018" s="4">
        <f t="shared" si="1"/>
        <v>0.01748027222</v>
      </c>
      <c r="G2018" s="4">
        <f t="shared" si="2"/>
        <v>0.1913564049</v>
      </c>
    </row>
    <row r="2019">
      <c r="A2019" s="1">
        <v>20.1398749351501</v>
      </c>
      <c r="B2019" s="1">
        <v>17.49807</v>
      </c>
      <c r="C2019" s="1">
        <v>0.15737577</v>
      </c>
      <c r="D2019" s="1">
        <v>-0.30946714</v>
      </c>
      <c r="E2019" s="1">
        <v>0.21602553</v>
      </c>
      <c r="F2019" s="4">
        <f t="shared" si="1"/>
        <v>0.01748619667</v>
      </c>
      <c r="G2019" s="4">
        <f t="shared" si="2"/>
        <v>0.1910506889</v>
      </c>
    </row>
    <row r="2020">
      <c r="A2020" s="1">
        <v>20.1499991416931</v>
      </c>
      <c r="B2020" s="1">
        <v>17.515213</v>
      </c>
      <c r="C2020" s="1">
        <v>0.15740243</v>
      </c>
      <c r="D2020" s="1">
        <v>-0.3546359</v>
      </c>
      <c r="E2020" s="1">
        <v>0.21623716</v>
      </c>
      <c r="F2020" s="4">
        <f t="shared" si="1"/>
        <v>0.01748915889</v>
      </c>
      <c r="G2020" s="4">
        <f t="shared" si="2"/>
        <v>0.1912623309</v>
      </c>
    </row>
    <row r="2021">
      <c r="A2021" s="1">
        <v>20.1598753929138</v>
      </c>
      <c r="B2021" s="1">
        <v>17.50569</v>
      </c>
      <c r="C2021" s="1">
        <v>0.15742908</v>
      </c>
      <c r="D2021" s="1">
        <v>-0.414454</v>
      </c>
      <c r="E2021" s="1">
        <v>0.21611957</v>
      </c>
      <c r="F2021" s="4">
        <f t="shared" si="1"/>
        <v>0.01749212</v>
      </c>
      <c r="G2021" s="4">
        <f t="shared" si="2"/>
        <v>0.191144763</v>
      </c>
    </row>
    <row r="2022">
      <c r="A2022" s="1">
        <v>20.1698756217956</v>
      </c>
      <c r="B2022" s="1">
        <v>17.471401</v>
      </c>
      <c r="C2022" s="1">
        <v>0.15749575</v>
      </c>
      <c r="D2022" s="1">
        <v>-0.4315449</v>
      </c>
      <c r="E2022" s="1">
        <v>0.21569628</v>
      </c>
      <c r="F2022" s="4">
        <f t="shared" si="1"/>
        <v>0.01749952778</v>
      </c>
      <c r="G2022" s="4">
        <f t="shared" si="2"/>
        <v>0.190721442</v>
      </c>
    </row>
    <row r="2023">
      <c r="A2023" s="1">
        <v>20.1799998283386</v>
      </c>
      <c r="B2023" s="1">
        <v>17.50569</v>
      </c>
      <c r="C2023" s="1">
        <v>0.157869</v>
      </c>
      <c r="D2023" s="1">
        <v>-0.13245438</v>
      </c>
      <c r="E2023" s="1">
        <v>0.21611957</v>
      </c>
      <c r="F2023" s="4">
        <f t="shared" si="1"/>
        <v>0.017541</v>
      </c>
      <c r="G2023" s="4">
        <f t="shared" si="2"/>
        <v>0.191144763</v>
      </c>
    </row>
    <row r="2024">
      <c r="A2024" s="1">
        <v>20.1900000572204</v>
      </c>
      <c r="B2024" s="1">
        <v>17.555216</v>
      </c>
      <c r="C2024" s="1">
        <v>0.15797563</v>
      </c>
      <c r="D2024" s="1">
        <v>-0.09461027</v>
      </c>
      <c r="E2024" s="1">
        <v>0.21673101</v>
      </c>
      <c r="F2024" s="4">
        <f t="shared" si="1"/>
        <v>0.01755284778</v>
      </c>
      <c r="G2024" s="4">
        <f t="shared" si="2"/>
        <v>0.1917561951</v>
      </c>
    </row>
    <row r="2025">
      <c r="A2025" s="1">
        <v>20.2000002861022</v>
      </c>
      <c r="B2025" s="1">
        <v>17.612362</v>
      </c>
      <c r="C2025" s="1">
        <v>0.15790898</v>
      </c>
      <c r="D2025" s="1">
        <v>-0.2240127</v>
      </c>
      <c r="E2025" s="1">
        <v>0.21743654</v>
      </c>
      <c r="F2025" s="4">
        <f t="shared" si="1"/>
        <v>0.01754544222</v>
      </c>
      <c r="G2025" s="4">
        <f t="shared" si="2"/>
        <v>0.1924617012</v>
      </c>
    </row>
    <row r="2026">
      <c r="A2026" s="1">
        <v>20.2100005149841</v>
      </c>
      <c r="B2026" s="1">
        <v>17.612362</v>
      </c>
      <c r="C2026" s="1">
        <v>0.15792231</v>
      </c>
      <c r="D2026" s="1">
        <v>-0.3106879</v>
      </c>
      <c r="E2026" s="1">
        <v>0.21743654</v>
      </c>
      <c r="F2026" s="4">
        <f t="shared" si="1"/>
        <v>0.01754692333</v>
      </c>
      <c r="G2026" s="4">
        <f t="shared" si="2"/>
        <v>0.1924617012</v>
      </c>
    </row>
    <row r="2027">
      <c r="A2027" s="1">
        <v>20.2198748588562</v>
      </c>
      <c r="B2027" s="1">
        <v>17.578074</v>
      </c>
      <c r="C2027" s="1">
        <v>0.15792231</v>
      </c>
      <c r="D2027" s="1">
        <v>-0.3985839</v>
      </c>
      <c r="E2027" s="1">
        <v>0.21701322</v>
      </c>
      <c r="F2027" s="4">
        <f t="shared" si="1"/>
        <v>0.01754692333</v>
      </c>
      <c r="G2027" s="4">
        <f t="shared" si="2"/>
        <v>0.1920383926</v>
      </c>
    </row>
    <row r="2028">
      <c r="A2028" s="1">
        <v>20.229875087738</v>
      </c>
      <c r="B2028" s="1">
        <v>17.57617</v>
      </c>
      <c r="C2028" s="1">
        <v>0.15792231</v>
      </c>
      <c r="D2028" s="1">
        <v>-0.47183055</v>
      </c>
      <c r="E2028" s="1">
        <v>0.21698971</v>
      </c>
      <c r="F2028" s="4">
        <f t="shared" si="1"/>
        <v>0.01754692333</v>
      </c>
      <c r="G2028" s="4">
        <f t="shared" si="2"/>
        <v>0.1920148864</v>
      </c>
    </row>
    <row r="2029">
      <c r="A2029" s="1">
        <v>20.2398753166198</v>
      </c>
      <c r="B2029" s="1">
        <v>17.520927</v>
      </c>
      <c r="C2029" s="1">
        <v>0.15796229</v>
      </c>
      <c r="D2029" s="1">
        <v>-0.5182201</v>
      </c>
      <c r="E2029" s="1">
        <v>0.21630771</v>
      </c>
      <c r="F2029" s="4">
        <f t="shared" si="1"/>
        <v>0.01755136556</v>
      </c>
      <c r="G2029" s="4">
        <f t="shared" si="2"/>
        <v>0.1913328741</v>
      </c>
    </row>
    <row r="2030">
      <c r="A2030" s="1">
        <v>20.2499995231628</v>
      </c>
      <c r="B2030" s="1">
        <v>17.541882</v>
      </c>
      <c r="C2030" s="1">
        <v>0.15844217</v>
      </c>
      <c r="D2030" s="1">
        <v>-0.13367516</v>
      </c>
      <c r="E2030" s="1">
        <v>0.21656641</v>
      </c>
      <c r="F2030" s="4">
        <f t="shared" si="1"/>
        <v>0.01760468556</v>
      </c>
      <c r="G2030" s="4">
        <f t="shared" si="2"/>
        <v>0.1915915778</v>
      </c>
    </row>
    <row r="2031">
      <c r="A2031" s="1">
        <v>20.2598757743835</v>
      </c>
      <c r="B2031" s="1">
        <v>17.644745</v>
      </c>
      <c r="C2031" s="1">
        <v>0.1587621</v>
      </c>
      <c r="D2031" s="1">
        <v>0.1532076</v>
      </c>
      <c r="E2031" s="1">
        <v>0.2178363</v>
      </c>
      <c r="F2031" s="4">
        <f t="shared" si="1"/>
        <v>0.01764023333</v>
      </c>
      <c r="G2031" s="4">
        <f t="shared" si="2"/>
        <v>0.1928614914</v>
      </c>
    </row>
    <row r="2032">
      <c r="A2032" s="1">
        <v>20.2699999809265</v>
      </c>
      <c r="B2032" s="1">
        <v>17.762846</v>
      </c>
      <c r="C2032" s="1">
        <v>0.15870878</v>
      </c>
      <c r="D2032" s="1">
        <v>0.025025941</v>
      </c>
      <c r="E2032" s="1">
        <v>0.21929437</v>
      </c>
      <c r="F2032" s="4">
        <f t="shared" si="1"/>
        <v>0.01763430889</v>
      </c>
      <c r="G2032" s="4">
        <f t="shared" si="2"/>
        <v>0.1943195284</v>
      </c>
    </row>
    <row r="2033">
      <c r="A2033" s="1">
        <v>20.2798743247985</v>
      </c>
      <c r="B2033" s="1">
        <v>17.812372</v>
      </c>
      <c r="C2033" s="1">
        <v>0.15864213</v>
      </c>
      <c r="D2033" s="1">
        <v>-0.1312336</v>
      </c>
      <c r="E2033" s="1">
        <v>0.21990581</v>
      </c>
      <c r="F2033" s="4">
        <f t="shared" si="1"/>
        <v>0.01762690333</v>
      </c>
      <c r="G2033" s="4">
        <f t="shared" si="2"/>
        <v>0.1949309605</v>
      </c>
    </row>
    <row r="2034">
      <c r="A2034" s="1">
        <v>20.2900004386901</v>
      </c>
      <c r="B2034" s="1">
        <v>17.757132</v>
      </c>
      <c r="C2034" s="1">
        <v>0.15868212</v>
      </c>
      <c r="D2034" s="1">
        <v>-0.17640238</v>
      </c>
      <c r="E2034" s="1">
        <v>0.21922383</v>
      </c>
      <c r="F2034" s="4">
        <f t="shared" si="1"/>
        <v>0.01763134667</v>
      </c>
      <c r="G2034" s="4">
        <f t="shared" si="2"/>
        <v>0.1942489852</v>
      </c>
    </row>
    <row r="2035">
      <c r="A2035" s="1">
        <v>20.2998747825622</v>
      </c>
      <c r="B2035" s="1">
        <v>17.75332</v>
      </c>
      <c r="C2035" s="1">
        <v>0.15872212</v>
      </c>
      <c r="D2035" s="1">
        <v>-0.22157115</v>
      </c>
      <c r="E2035" s="1">
        <v>0.21917678</v>
      </c>
      <c r="F2035" s="4">
        <f t="shared" si="1"/>
        <v>0.01763579111</v>
      </c>
      <c r="G2035" s="4">
        <f t="shared" si="2"/>
        <v>0.1942019235</v>
      </c>
    </row>
    <row r="2036">
      <c r="A2036" s="1">
        <v>20.309875011444</v>
      </c>
      <c r="B2036" s="1">
        <v>17.726654</v>
      </c>
      <c r="C2036" s="1">
        <v>0.15877543</v>
      </c>
      <c r="D2036" s="1">
        <v>-0.23744126</v>
      </c>
      <c r="E2036" s="1">
        <v>0.21884754</v>
      </c>
      <c r="F2036" s="4">
        <f t="shared" si="1"/>
        <v>0.01764171444</v>
      </c>
      <c r="G2036" s="4">
        <f t="shared" si="2"/>
        <v>0.1938727136</v>
      </c>
    </row>
    <row r="2037">
      <c r="A2037" s="1">
        <v>20.3198752403259</v>
      </c>
      <c r="B2037" s="1">
        <v>17.686651</v>
      </c>
      <c r="C2037" s="1">
        <v>0.15884209</v>
      </c>
      <c r="D2037" s="1">
        <v>-0.25453213</v>
      </c>
      <c r="E2037" s="1">
        <v>0.21835369</v>
      </c>
      <c r="F2037" s="4">
        <f t="shared" si="1"/>
        <v>0.01764912111</v>
      </c>
      <c r="G2037" s="4">
        <f t="shared" si="2"/>
        <v>0.1933788494</v>
      </c>
    </row>
    <row r="2038">
      <c r="A2038" s="1">
        <v>20.3298754692077</v>
      </c>
      <c r="B2038" s="1">
        <v>17.70189</v>
      </c>
      <c r="C2038" s="1">
        <v>0.15892208</v>
      </c>
      <c r="D2038" s="1">
        <v>-0.25941524</v>
      </c>
      <c r="E2038" s="1">
        <v>0.21854182</v>
      </c>
      <c r="F2038" s="4">
        <f t="shared" si="1"/>
        <v>0.01765800889</v>
      </c>
      <c r="G2038" s="4">
        <f t="shared" si="2"/>
        <v>0.1935669852</v>
      </c>
    </row>
    <row r="2039">
      <c r="A2039" s="1">
        <v>20.3398756980896</v>
      </c>
      <c r="B2039" s="1">
        <v>17.686651</v>
      </c>
      <c r="C2039" s="1">
        <v>0.15901537</v>
      </c>
      <c r="D2039" s="1">
        <v>-0.23622048</v>
      </c>
      <c r="E2039" s="1">
        <v>0.21835369</v>
      </c>
      <c r="F2039" s="4">
        <f t="shared" si="1"/>
        <v>0.01766837444</v>
      </c>
      <c r="G2039" s="4">
        <f t="shared" si="2"/>
        <v>0.1933788494</v>
      </c>
    </row>
    <row r="2040">
      <c r="A2040" s="1">
        <v>20.3498759269714</v>
      </c>
      <c r="B2040" s="1">
        <v>17.703794</v>
      </c>
      <c r="C2040" s="1">
        <v>0.15908203</v>
      </c>
      <c r="D2040" s="1">
        <v>-0.25331137</v>
      </c>
      <c r="E2040" s="1">
        <v>0.21856534</v>
      </c>
      <c r="F2040" s="4">
        <f t="shared" si="1"/>
        <v>0.01767578111</v>
      </c>
      <c r="G2040" s="4">
        <f t="shared" si="2"/>
        <v>0.1935904914</v>
      </c>
    </row>
    <row r="2041">
      <c r="A2041" s="1">
        <v>20.3600001335144</v>
      </c>
      <c r="B2041" s="1">
        <v>17.69046</v>
      </c>
      <c r="C2041" s="1">
        <v>0.15912203</v>
      </c>
      <c r="D2041" s="1">
        <v>-0.28505158</v>
      </c>
      <c r="E2041" s="1">
        <v>0.21840072</v>
      </c>
      <c r="F2041" s="4">
        <f t="shared" si="1"/>
        <v>0.01768022556</v>
      </c>
      <c r="G2041" s="4">
        <f t="shared" si="2"/>
        <v>0.1934258741</v>
      </c>
    </row>
    <row r="2042">
      <c r="A2042" s="1">
        <v>20.3698744773864</v>
      </c>
      <c r="B2042" s="1">
        <v>17.679031</v>
      </c>
      <c r="C2042" s="1">
        <v>0.15916201</v>
      </c>
      <c r="D2042" s="1">
        <v>-0.33022034</v>
      </c>
      <c r="E2042" s="1">
        <v>0.21825963</v>
      </c>
      <c r="F2042" s="4">
        <f t="shared" si="1"/>
        <v>0.01768466778</v>
      </c>
      <c r="G2042" s="4">
        <f t="shared" si="2"/>
        <v>0.1932847753</v>
      </c>
    </row>
    <row r="2043">
      <c r="A2043" s="1">
        <v>20.3798747062683</v>
      </c>
      <c r="B2043" s="1">
        <v>17.69808</v>
      </c>
      <c r="C2043" s="1">
        <v>0.15920201</v>
      </c>
      <c r="D2043" s="1">
        <v>-0.37538913</v>
      </c>
      <c r="E2043" s="1">
        <v>0.21849479</v>
      </c>
      <c r="F2043" s="4">
        <f t="shared" si="1"/>
        <v>0.01768911222</v>
      </c>
      <c r="G2043" s="4">
        <f t="shared" si="2"/>
        <v>0.1935199481</v>
      </c>
    </row>
    <row r="2044">
      <c r="A2044" s="1">
        <v>20.3898749351501</v>
      </c>
      <c r="B2044" s="1">
        <v>17.667603</v>
      </c>
      <c r="C2044" s="1">
        <v>0.15924199</v>
      </c>
      <c r="D2044" s="1">
        <v>-0.4083501</v>
      </c>
      <c r="E2044" s="1">
        <v>0.21811852</v>
      </c>
      <c r="F2044" s="4">
        <f t="shared" si="1"/>
        <v>0.01769355444</v>
      </c>
      <c r="G2044" s="4">
        <f t="shared" si="2"/>
        <v>0.1931436889</v>
      </c>
    </row>
    <row r="2045">
      <c r="A2045" s="1">
        <v>20.3999991416931</v>
      </c>
      <c r="B2045" s="1">
        <v>17.686651</v>
      </c>
      <c r="C2045" s="1">
        <v>0.1592953</v>
      </c>
      <c r="D2045" s="1">
        <v>-0.43764877</v>
      </c>
      <c r="E2045" s="1">
        <v>0.21835369</v>
      </c>
      <c r="F2045" s="4">
        <f t="shared" si="1"/>
        <v>0.01769947778</v>
      </c>
      <c r="G2045" s="4">
        <f t="shared" si="2"/>
        <v>0.1933788494</v>
      </c>
    </row>
    <row r="2046">
      <c r="A2046" s="1">
        <v>20.4099993705749</v>
      </c>
      <c r="B2046" s="1">
        <v>17.68284</v>
      </c>
      <c r="C2046" s="1">
        <v>0.15936196</v>
      </c>
      <c r="D2046" s="1">
        <v>-0.45473966</v>
      </c>
      <c r="E2046" s="1">
        <v>0.21830665</v>
      </c>
      <c r="F2046" s="4">
        <f t="shared" si="1"/>
        <v>0.01770688444</v>
      </c>
      <c r="G2046" s="4">
        <f t="shared" si="2"/>
        <v>0.1933318</v>
      </c>
    </row>
    <row r="2047">
      <c r="A2047" s="1">
        <v>20.4198756217956</v>
      </c>
      <c r="B2047" s="1">
        <v>17.673317</v>
      </c>
      <c r="C2047" s="1">
        <v>0.15958858</v>
      </c>
      <c r="D2047" s="1">
        <v>-0.32045412</v>
      </c>
      <c r="E2047" s="1">
        <v>0.21818906</v>
      </c>
      <c r="F2047" s="4">
        <f t="shared" si="1"/>
        <v>0.01773206444</v>
      </c>
      <c r="G2047" s="4">
        <f t="shared" si="2"/>
        <v>0.1932142321</v>
      </c>
    </row>
    <row r="2048">
      <c r="A2048" s="1">
        <v>20.4298758506774</v>
      </c>
      <c r="B2048" s="1">
        <v>17.770466</v>
      </c>
      <c r="C2048" s="1">
        <v>0.15988185</v>
      </c>
      <c r="D2048" s="1">
        <v>-0.0762986</v>
      </c>
      <c r="E2048" s="1">
        <v>0.21938843</v>
      </c>
      <c r="F2048" s="4">
        <f t="shared" si="1"/>
        <v>0.01776465</v>
      </c>
      <c r="G2048" s="4">
        <f t="shared" si="2"/>
        <v>0.1944136025</v>
      </c>
    </row>
    <row r="2049">
      <c r="A2049" s="1">
        <v>20.4400000572204</v>
      </c>
      <c r="B2049" s="1">
        <v>17.804752</v>
      </c>
      <c r="C2049" s="1">
        <v>0.15989517</v>
      </c>
      <c r="D2049" s="1">
        <v>-0.13611671</v>
      </c>
      <c r="E2049" s="1">
        <v>0.21981172</v>
      </c>
      <c r="F2049" s="4">
        <f t="shared" si="1"/>
        <v>0.01776613</v>
      </c>
      <c r="G2049" s="4">
        <f t="shared" si="2"/>
        <v>0.1948368864</v>
      </c>
    </row>
    <row r="2050">
      <c r="A2050" s="1">
        <v>20.4500002861022</v>
      </c>
      <c r="B2050" s="1">
        <v>17.854279</v>
      </c>
      <c r="C2050" s="1">
        <v>0.15986851</v>
      </c>
      <c r="D2050" s="1">
        <v>-0.25331137</v>
      </c>
      <c r="E2050" s="1">
        <v>0.22042316</v>
      </c>
      <c r="F2050" s="4">
        <f t="shared" si="1"/>
        <v>0.01776316778</v>
      </c>
      <c r="G2050" s="4">
        <f t="shared" si="2"/>
        <v>0.1954483309</v>
      </c>
    </row>
    <row r="2051">
      <c r="A2051" s="1">
        <v>20.4598746299743</v>
      </c>
      <c r="B2051" s="1">
        <v>17.844755</v>
      </c>
      <c r="C2051" s="1">
        <v>0.15988185</v>
      </c>
      <c r="D2051" s="1">
        <v>-0.32655802</v>
      </c>
      <c r="E2051" s="1">
        <v>0.22030558</v>
      </c>
      <c r="F2051" s="4">
        <f t="shared" si="1"/>
        <v>0.01776465</v>
      </c>
      <c r="G2051" s="4">
        <f t="shared" si="2"/>
        <v>0.1953307506</v>
      </c>
    </row>
    <row r="2052">
      <c r="A2052" s="1">
        <v>20.4698748588562</v>
      </c>
      <c r="B2052" s="1">
        <v>17.814276</v>
      </c>
      <c r="C2052" s="1">
        <v>0.15988185</v>
      </c>
      <c r="D2052" s="1">
        <v>-0.39980468</v>
      </c>
      <c r="E2052" s="1">
        <v>0.21992931</v>
      </c>
      <c r="F2052" s="4">
        <f t="shared" si="1"/>
        <v>0.01776465</v>
      </c>
      <c r="G2052" s="4">
        <f t="shared" si="2"/>
        <v>0.1949544667</v>
      </c>
    </row>
    <row r="2053">
      <c r="A2053" s="1">
        <v>20.479875087738</v>
      </c>
      <c r="B2053" s="1">
        <v>17.812372</v>
      </c>
      <c r="C2053" s="1">
        <v>0.1599085</v>
      </c>
      <c r="D2053" s="1">
        <v>-0.45962277</v>
      </c>
      <c r="E2053" s="1">
        <v>0.21990581</v>
      </c>
      <c r="F2053" s="4">
        <f t="shared" si="1"/>
        <v>0.01776761111</v>
      </c>
      <c r="G2053" s="4">
        <f t="shared" si="2"/>
        <v>0.1949309605</v>
      </c>
    </row>
    <row r="2054">
      <c r="A2054" s="1">
        <v>20.4898753166198</v>
      </c>
      <c r="B2054" s="1">
        <v>17.789515</v>
      </c>
      <c r="C2054" s="1">
        <v>0.16033506</v>
      </c>
      <c r="D2054" s="1">
        <v>-0.10437649</v>
      </c>
      <c r="E2054" s="1">
        <v>0.2196236</v>
      </c>
      <c r="F2054" s="4">
        <f t="shared" si="1"/>
        <v>0.01781500667</v>
      </c>
      <c r="G2054" s="4">
        <f t="shared" si="2"/>
        <v>0.1946487753</v>
      </c>
    </row>
    <row r="2055">
      <c r="A2055" s="1">
        <v>20.4999995231628</v>
      </c>
      <c r="B2055" s="1">
        <v>17.911425</v>
      </c>
      <c r="C2055" s="1">
        <v>0.160615</v>
      </c>
      <c r="D2055" s="1">
        <v>0.11170115</v>
      </c>
      <c r="E2055" s="1">
        <v>0.22112867</v>
      </c>
      <c r="F2055" s="4">
        <f t="shared" si="1"/>
        <v>0.01784611111</v>
      </c>
      <c r="G2055" s="4">
        <f t="shared" si="2"/>
        <v>0.196153837</v>
      </c>
    </row>
    <row r="2056">
      <c r="A2056" s="1">
        <v>20.5099997520446</v>
      </c>
      <c r="B2056" s="1">
        <v>17.97619</v>
      </c>
      <c r="C2056" s="1">
        <v>0.160615</v>
      </c>
      <c r="D2056" s="1">
        <v>0.023805164</v>
      </c>
      <c r="E2056" s="1">
        <v>0.22192824</v>
      </c>
      <c r="F2056" s="4">
        <f t="shared" si="1"/>
        <v>0.01784611111</v>
      </c>
      <c r="G2056" s="4">
        <f t="shared" si="2"/>
        <v>0.1969534049</v>
      </c>
    </row>
    <row r="2057">
      <c r="A2057" s="1">
        <v>20.5199999809265</v>
      </c>
      <c r="B2057" s="1">
        <v>18.014288</v>
      </c>
      <c r="C2057" s="1">
        <v>0.16058834</v>
      </c>
      <c r="D2057" s="1">
        <v>-0.07751938</v>
      </c>
      <c r="E2057" s="1">
        <v>0.22239856</v>
      </c>
      <c r="F2057" s="4">
        <f t="shared" si="1"/>
        <v>0.01784314889</v>
      </c>
      <c r="G2057" s="4">
        <f t="shared" si="2"/>
        <v>0.1974237506</v>
      </c>
    </row>
    <row r="2058">
      <c r="A2058" s="1">
        <v>20.5300002098083</v>
      </c>
      <c r="B2058" s="1">
        <v>18.021908</v>
      </c>
      <c r="C2058" s="1">
        <v>0.160615</v>
      </c>
      <c r="D2058" s="1">
        <v>-0.13733749</v>
      </c>
      <c r="E2058" s="1">
        <v>0.22249265</v>
      </c>
      <c r="F2058" s="4">
        <f t="shared" si="1"/>
        <v>0.01784611111</v>
      </c>
      <c r="G2058" s="4">
        <f t="shared" si="2"/>
        <v>0.1975178247</v>
      </c>
    </row>
    <row r="2059">
      <c r="A2059" s="1">
        <v>20.5400004386901</v>
      </c>
      <c r="B2059" s="1">
        <v>17.962856</v>
      </c>
      <c r="C2059" s="1">
        <v>0.16065499</v>
      </c>
      <c r="D2059" s="1">
        <v>-0.18128549</v>
      </c>
      <c r="E2059" s="1">
        <v>0.22176363</v>
      </c>
      <c r="F2059" s="4">
        <f t="shared" si="1"/>
        <v>0.01785055444</v>
      </c>
      <c r="G2059" s="4">
        <f t="shared" si="2"/>
        <v>0.1967887877</v>
      </c>
    </row>
    <row r="2060">
      <c r="A2060" s="1">
        <v>20.5498747825622</v>
      </c>
      <c r="B2060" s="1">
        <v>17.97619</v>
      </c>
      <c r="C2060" s="1">
        <v>0.16072163</v>
      </c>
      <c r="D2060" s="1">
        <v>-0.18372704</v>
      </c>
      <c r="E2060" s="1">
        <v>0.22192824</v>
      </c>
      <c r="F2060" s="4">
        <f t="shared" si="1"/>
        <v>0.01785795889</v>
      </c>
      <c r="G2060" s="4">
        <f t="shared" si="2"/>
        <v>0.1969534049</v>
      </c>
    </row>
    <row r="2061">
      <c r="A2061" s="1">
        <v>20.559875011444</v>
      </c>
      <c r="B2061" s="1">
        <v>17.96476</v>
      </c>
      <c r="C2061" s="1">
        <v>0.16081496</v>
      </c>
      <c r="D2061" s="1">
        <v>-0.17396082</v>
      </c>
      <c r="E2061" s="1">
        <v>0.22178712</v>
      </c>
      <c r="F2061" s="4">
        <f t="shared" si="1"/>
        <v>0.01786832889</v>
      </c>
      <c r="G2061" s="4">
        <f t="shared" si="2"/>
        <v>0.1968122938</v>
      </c>
    </row>
    <row r="2062">
      <c r="A2062" s="1">
        <v>20.569999217987</v>
      </c>
      <c r="B2062" s="1">
        <v>17.96857</v>
      </c>
      <c r="C2062" s="1">
        <v>0.16092159</v>
      </c>
      <c r="D2062" s="1">
        <v>-0.14954527</v>
      </c>
      <c r="E2062" s="1">
        <v>0.22183417</v>
      </c>
      <c r="F2062" s="4">
        <f t="shared" si="1"/>
        <v>0.01788017667</v>
      </c>
      <c r="G2062" s="4">
        <f t="shared" si="2"/>
        <v>0.1968593309</v>
      </c>
    </row>
    <row r="2063">
      <c r="A2063" s="1">
        <v>20.5798754692077</v>
      </c>
      <c r="B2063" s="1">
        <v>18.000954</v>
      </c>
      <c r="C2063" s="1">
        <v>0.16098824</v>
      </c>
      <c r="D2063" s="1">
        <v>-0.15198682</v>
      </c>
      <c r="E2063" s="1">
        <v>0.22223397</v>
      </c>
      <c r="F2063" s="4">
        <f t="shared" si="1"/>
        <v>0.01788758222</v>
      </c>
      <c r="G2063" s="4">
        <f t="shared" si="2"/>
        <v>0.1972591333</v>
      </c>
    </row>
    <row r="2064">
      <c r="A2064" s="1">
        <v>20.5898756980896</v>
      </c>
      <c r="B2064" s="1">
        <v>17.974285</v>
      </c>
      <c r="C2064" s="1">
        <v>0.16104156</v>
      </c>
      <c r="D2064" s="1">
        <v>-0.18372704</v>
      </c>
      <c r="E2064" s="1">
        <v>0.22190472</v>
      </c>
      <c r="F2064" s="4">
        <f t="shared" si="1"/>
        <v>0.01789350667</v>
      </c>
      <c r="G2064" s="4">
        <f t="shared" si="2"/>
        <v>0.1969298864</v>
      </c>
    </row>
    <row r="2065">
      <c r="A2065" s="1">
        <v>20.5999999046325</v>
      </c>
      <c r="B2065" s="1">
        <v>18.004763</v>
      </c>
      <c r="C2065" s="1">
        <v>0.16108155</v>
      </c>
      <c r="D2065" s="1">
        <v>-0.21546726</v>
      </c>
      <c r="E2065" s="1">
        <v>0.22228098</v>
      </c>
      <c r="F2065" s="4">
        <f t="shared" si="1"/>
        <v>0.01789795</v>
      </c>
      <c r="G2065" s="4">
        <f t="shared" si="2"/>
        <v>0.197306158</v>
      </c>
    </row>
    <row r="2066">
      <c r="A2066" s="1">
        <v>20.6100001335144</v>
      </c>
      <c r="B2066" s="1">
        <v>17.999048</v>
      </c>
      <c r="C2066" s="1">
        <v>0.16113488</v>
      </c>
      <c r="D2066" s="1">
        <v>-0.24842826</v>
      </c>
      <c r="E2066" s="1">
        <v>0.22221044</v>
      </c>
      <c r="F2066" s="4">
        <f t="shared" si="1"/>
        <v>0.01790387556</v>
      </c>
      <c r="G2066" s="4">
        <f t="shared" si="2"/>
        <v>0.1972356025</v>
      </c>
    </row>
    <row r="2067">
      <c r="A2067" s="1">
        <v>20.6198744773864</v>
      </c>
      <c r="B2067" s="1">
        <v>17.98762</v>
      </c>
      <c r="C2067" s="1">
        <v>0.16120152</v>
      </c>
      <c r="D2067" s="1">
        <v>-0.2679607</v>
      </c>
      <c r="E2067" s="1">
        <v>0.22206935</v>
      </c>
      <c r="F2067" s="4">
        <f t="shared" si="1"/>
        <v>0.01791128</v>
      </c>
      <c r="G2067" s="4">
        <f t="shared" si="2"/>
        <v>0.197094516</v>
      </c>
    </row>
    <row r="2068">
      <c r="A2068" s="1">
        <v>20.6298747062683</v>
      </c>
      <c r="B2068" s="1">
        <v>18.018097</v>
      </c>
      <c r="C2068" s="1">
        <v>0.16126817</v>
      </c>
      <c r="D2068" s="1">
        <v>-0.27040225</v>
      </c>
      <c r="E2068" s="1">
        <v>0.2224456</v>
      </c>
      <c r="F2068" s="4">
        <f t="shared" si="1"/>
        <v>0.01791868556</v>
      </c>
      <c r="G2068" s="4">
        <f t="shared" si="2"/>
        <v>0.1974707753</v>
      </c>
    </row>
    <row r="2069">
      <c r="A2069" s="1">
        <v>20.6400008201599</v>
      </c>
      <c r="B2069" s="1">
        <v>17.98381</v>
      </c>
      <c r="C2069" s="1">
        <v>0.16130815</v>
      </c>
      <c r="D2069" s="1">
        <v>-0.315571</v>
      </c>
      <c r="E2069" s="1">
        <v>0.22202231</v>
      </c>
      <c r="F2069" s="4">
        <f t="shared" si="1"/>
        <v>0.01792312778</v>
      </c>
      <c r="G2069" s="4">
        <f t="shared" si="2"/>
        <v>0.197047479</v>
      </c>
    </row>
    <row r="2070">
      <c r="A2070" s="1">
        <v>20.6499991416931</v>
      </c>
      <c r="B2070" s="1">
        <v>18.006668</v>
      </c>
      <c r="C2070" s="1">
        <v>0.16134815</v>
      </c>
      <c r="D2070" s="1">
        <v>-0.359519</v>
      </c>
      <c r="E2070" s="1">
        <v>0.22230452</v>
      </c>
      <c r="F2070" s="4">
        <f t="shared" si="1"/>
        <v>0.01792757222</v>
      </c>
      <c r="G2070" s="4">
        <f t="shared" si="2"/>
        <v>0.1973296765</v>
      </c>
    </row>
    <row r="2071">
      <c r="A2071" s="1">
        <v>20.6599993705749</v>
      </c>
      <c r="B2071" s="1">
        <v>17.993334</v>
      </c>
      <c r="C2071" s="1">
        <v>0.16138816</v>
      </c>
      <c r="D2071" s="1">
        <v>-0.39125922</v>
      </c>
      <c r="E2071" s="1">
        <v>0.2221399</v>
      </c>
      <c r="F2071" s="4">
        <f t="shared" si="1"/>
        <v>0.01793201778</v>
      </c>
      <c r="G2071" s="4">
        <f t="shared" si="2"/>
        <v>0.1971650593</v>
      </c>
    </row>
    <row r="2072">
      <c r="A2072" s="1">
        <v>20.6699995994567</v>
      </c>
      <c r="B2072" s="1">
        <v>17.96476</v>
      </c>
      <c r="C2072" s="1">
        <v>0.16142814</v>
      </c>
      <c r="D2072" s="1">
        <v>-0.436428</v>
      </c>
      <c r="E2072" s="1">
        <v>0.22178712</v>
      </c>
      <c r="F2072" s="4">
        <f t="shared" si="1"/>
        <v>0.01793646</v>
      </c>
      <c r="G2072" s="4">
        <f t="shared" si="2"/>
        <v>0.1968122938</v>
      </c>
    </row>
    <row r="2073">
      <c r="A2073" s="1">
        <v>20.6799998283386</v>
      </c>
      <c r="B2073" s="1">
        <v>18.000954</v>
      </c>
      <c r="C2073" s="1">
        <v>0.16149479</v>
      </c>
      <c r="D2073" s="1">
        <v>-0.44253188</v>
      </c>
      <c r="E2073" s="1">
        <v>0.22223397</v>
      </c>
      <c r="F2073" s="4">
        <f t="shared" si="1"/>
        <v>0.01794386556</v>
      </c>
      <c r="G2073" s="4">
        <f t="shared" si="2"/>
        <v>0.1972591333</v>
      </c>
    </row>
    <row r="2074">
      <c r="A2074" s="1">
        <v>20.6900000572204</v>
      </c>
      <c r="B2074" s="1">
        <v>17.96095</v>
      </c>
      <c r="C2074" s="1">
        <v>0.16156144</v>
      </c>
      <c r="D2074" s="1">
        <v>-0.45718122</v>
      </c>
      <c r="E2074" s="1">
        <v>0.22174011</v>
      </c>
      <c r="F2074" s="4">
        <f t="shared" si="1"/>
        <v>0.01795127111</v>
      </c>
      <c r="G2074" s="4">
        <f t="shared" si="2"/>
        <v>0.1967652568</v>
      </c>
    </row>
    <row r="2075">
      <c r="A2075" s="1">
        <v>20.7000002861022</v>
      </c>
      <c r="B2075" s="1">
        <v>17.99524</v>
      </c>
      <c r="C2075" s="1">
        <v>0.16165474</v>
      </c>
      <c r="D2075" s="1">
        <v>-0.447415</v>
      </c>
      <c r="E2075" s="1">
        <v>0.2221634</v>
      </c>
      <c r="F2075" s="4">
        <f t="shared" si="1"/>
        <v>0.01796163778</v>
      </c>
      <c r="G2075" s="4">
        <f t="shared" si="2"/>
        <v>0.1971885901</v>
      </c>
    </row>
    <row r="2076">
      <c r="A2076" s="1">
        <v>20.7098746299743</v>
      </c>
      <c r="B2076" s="1">
        <v>17.99524</v>
      </c>
      <c r="C2076" s="1">
        <v>0.16174807</v>
      </c>
      <c r="D2076" s="1">
        <v>-0.42177868</v>
      </c>
      <c r="E2076" s="1">
        <v>0.2221634</v>
      </c>
      <c r="F2076" s="4">
        <f t="shared" si="1"/>
        <v>0.01797200778</v>
      </c>
      <c r="G2076" s="4">
        <f t="shared" si="2"/>
        <v>0.1971885901</v>
      </c>
    </row>
    <row r="2077">
      <c r="A2077" s="1">
        <v>20.7200007438659</v>
      </c>
      <c r="B2077" s="1">
        <v>17.997145</v>
      </c>
      <c r="C2077" s="1">
        <v>0.1618547</v>
      </c>
      <c r="D2077" s="1">
        <v>-0.41079167</v>
      </c>
      <c r="E2077" s="1">
        <v>0.22218694</v>
      </c>
      <c r="F2077" s="4">
        <f t="shared" si="1"/>
        <v>0.01798385556</v>
      </c>
      <c r="G2077" s="4">
        <f t="shared" si="2"/>
        <v>0.1972121086</v>
      </c>
    </row>
    <row r="2078">
      <c r="A2078" s="1">
        <v>20.7300009727478</v>
      </c>
      <c r="B2078" s="1">
        <v>18.05048</v>
      </c>
      <c r="C2078" s="1">
        <v>0.16197467</v>
      </c>
      <c r="D2078" s="1">
        <v>-0.37172678</v>
      </c>
      <c r="E2078" s="1">
        <v>0.22284539</v>
      </c>
      <c r="F2078" s="4">
        <f t="shared" si="1"/>
        <v>0.01799718556</v>
      </c>
      <c r="G2078" s="4">
        <f t="shared" si="2"/>
        <v>0.1978705654</v>
      </c>
    </row>
    <row r="2079">
      <c r="A2079" s="1">
        <v>20.739999294281</v>
      </c>
      <c r="B2079" s="1">
        <v>18.052385</v>
      </c>
      <c r="C2079" s="1">
        <v>0.16212131</v>
      </c>
      <c r="D2079" s="1">
        <v>-0.29237625</v>
      </c>
      <c r="E2079" s="1">
        <v>0.22286892</v>
      </c>
      <c r="F2079" s="4">
        <f t="shared" si="1"/>
        <v>0.01801347889</v>
      </c>
      <c r="G2079" s="4">
        <f t="shared" si="2"/>
        <v>0.197894084</v>
      </c>
    </row>
    <row r="2080">
      <c r="A2080" s="1">
        <v>20.7498755455017</v>
      </c>
      <c r="B2080" s="1">
        <v>18.12477</v>
      </c>
      <c r="C2080" s="1">
        <v>0.16226794</v>
      </c>
      <c r="D2080" s="1">
        <v>-0.21180493</v>
      </c>
      <c r="E2080" s="1">
        <v>0.22376256</v>
      </c>
      <c r="F2080" s="4">
        <f t="shared" si="1"/>
        <v>0.01802977111</v>
      </c>
      <c r="G2080" s="4">
        <f t="shared" si="2"/>
        <v>0.1987877259</v>
      </c>
    </row>
    <row r="2081">
      <c r="A2081" s="1">
        <v>20.7598757743835</v>
      </c>
      <c r="B2081" s="1">
        <v>18.174297</v>
      </c>
      <c r="C2081" s="1">
        <v>0.16241457</v>
      </c>
      <c r="D2081" s="1">
        <v>-0.1312336</v>
      </c>
      <c r="E2081" s="1">
        <v>0.224374</v>
      </c>
      <c r="F2081" s="4">
        <f t="shared" si="1"/>
        <v>0.01804606333</v>
      </c>
      <c r="G2081" s="4">
        <f t="shared" si="2"/>
        <v>0.1993991704</v>
      </c>
    </row>
    <row r="2082">
      <c r="A2082" s="1">
        <v>20.7699999809265</v>
      </c>
      <c r="B2082" s="1">
        <v>18.19525</v>
      </c>
      <c r="C2082" s="1">
        <v>0.16249456</v>
      </c>
      <c r="D2082" s="1">
        <v>-0.13489594</v>
      </c>
      <c r="E2082" s="1">
        <v>0.22463267</v>
      </c>
      <c r="F2082" s="4">
        <f t="shared" si="1"/>
        <v>0.01805495111</v>
      </c>
      <c r="G2082" s="4">
        <f t="shared" si="2"/>
        <v>0.1996578494</v>
      </c>
    </row>
    <row r="2083">
      <c r="A2083" s="1">
        <v>20.7798743247985</v>
      </c>
      <c r="B2083" s="1">
        <v>18.26573</v>
      </c>
      <c r="C2083" s="1">
        <v>0.16253453</v>
      </c>
      <c r="D2083" s="1">
        <v>-0.18006471</v>
      </c>
      <c r="E2083" s="1">
        <v>0.22550279</v>
      </c>
      <c r="F2083" s="4">
        <f t="shared" si="1"/>
        <v>0.01805939222</v>
      </c>
      <c r="G2083" s="4">
        <f t="shared" si="2"/>
        <v>0.2005279728</v>
      </c>
    </row>
    <row r="2084">
      <c r="A2084" s="1">
        <v>20.7898745536804</v>
      </c>
      <c r="B2084" s="1">
        <v>18.223824</v>
      </c>
      <c r="C2084" s="1">
        <v>0.16257453</v>
      </c>
      <c r="D2084" s="1">
        <v>-0.20936337</v>
      </c>
      <c r="E2084" s="1">
        <v>0.22498544</v>
      </c>
      <c r="F2084" s="4">
        <f t="shared" si="1"/>
        <v>0.01806383667</v>
      </c>
      <c r="G2084" s="4">
        <f t="shared" si="2"/>
        <v>0.2000106148</v>
      </c>
    </row>
    <row r="2085">
      <c r="A2085" s="1">
        <v>20.7998747825622</v>
      </c>
      <c r="B2085" s="1">
        <v>18.25049</v>
      </c>
      <c r="C2085" s="1">
        <v>0.16264118</v>
      </c>
      <c r="D2085" s="1">
        <v>-0.22645426</v>
      </c>
      <c r="E2085" s="1">
        <v>0.22531465</v>
      </c>
      <c r="F2085" s="4">
        <f t="shared" si="1"/>
        <v>0.01807124222</v>
      </c>
      <c r="G2085" s="4">
        <f t="shared" si="2"/>
        <v>0.2003398247</v>
      </c>
    </row>
    <row r="2086">
      <c r="A2086" s="1">
        <v>20.809875011444</v>
      </c>
      <c r="B2086" s="1">
        <v>18.246681</v>
      </c>
      <c r="C2086" s="1">
        <v>0.1627345</v>
      </c>
      <c r="D2086" s="1">
        <v>-0.21668804</v>
      </c>
      <c r="E2086" s="1">
        <v>0.22526765</v>
      </c>
      <c r="F2086" s="4">
        <f t="shared" si="1"/>
        <v>0.01808161111</v>
      </c>
      <c r="G2086" s="4">
        <f t="shared" si="2"/>
        <v>0.2002928</v>
      </c>
    </row>
    <row r="2087">
      <c r="A2087" s="1">
        <v>20.819999217987</v>
      </c>
      <c r="B2087" s="1">
        <v>18.240965</v>
      </c>
      <c r="C2087" s="1">
        <v>0.1628278</v>
      </c>
      <c r="D2087" s="1">
        <v>-0.19227248</v>
      </c>
      <c r="E2087" s="1">
        <v>0.22519709</v>
      </c>
      <c r="F2087" s="4">
        <f t="shared" si="1"/>
        <v>0.01809197778</v>
      </c>
      <c r="G2087" s="4">
        <f t="shared" si="2"/>
        <v>0.2002222321</v>
      </c>
    </row>
    <row r="2088">
      <c r="A2088" s="1">
        <v>20.8299994468688</v>
      </c>
      <c r="B2088" s="1">
        <v>18.280968</v>
      </c>
      <c r="C2088" s="1">
        <v>0.16289446</v>
      </c>
      <c r="D2088" s="1">
        <v>-0.2081426</v>
      </c>
      <c r="E2088" s="1">
        <v>0.22569095</v>
      </c>
      <c r="F2088" s="4">
        <f t="shared" si="1"/>
        <v>0.01809938444</v>
      </c>
      <c r="G2088" s="4">
        <f t="shared" si="2"/>
        <v>0.2007160963</v>
      </c>
    </row>
    <row r="2089">
      <c r="A2089" s="1">
        <v>20.8399996757507</v>
      </c>
      <c r="B2089" s="1">
        <v>18.279064</v>
      </c>
      <c r="C2089" s="1">
        <v>0.16293444</v>
      </c>
      <c r="D2089" s="1">
        <v>-0.23866203</v>
      </c>
      <c r="E2089" s="1">
        <v>0.22566742</v>
      </c>
      <c r="F2089" s="4">
        <f t="shared" si="1"/>
        <v>0.01810382667</v>
      </c>
      <c r="G2089" s="4">
        <f t="shared" si="2"/>
        <v>0.2006925901</v>
      </c>
    </row>
    <row r="2090">
      <c r="A2090" s="1">
        <v>20.8498759269714</v>
      </c>
      <c r="B2090" s="1">
        <v>18.301922</v>
      </c>
      <c r="C2090" s="1">
        <v>0.16297443</v>
      </c>
      <c r="D2090" s="1">
        <v>-0.2838308</v>
      </c>
      <c r="E2090" s="1">
        <v>0.22594963</v>
      </c>
      <c r="F2090" s="4">
        <f t="shared" si="1"/>
        <v>0.01810827</v>
      </c>
      <c r="G2090" s="4">
        <f t="shared" si="2"/>
        <v>0.2009747877</v>
      </c>
    </row>
    <row r="2091">
      <c r="A2091" s="1">
        <v>20.8600001335144</v>
      </c>
      <c r="B2091" s="1">
        <v>18.282873</v>
      </c>
      <c r="C2091" s="1">
        <v>0.16302776</v>
      </c>
      <c r="D2091" s="1">
        <v>-0.3167918</v>
      </c>
      <c r="E2091" s="1">
        <v>0.22571446</v>
      </c>
      <c r="F2091" s="4">
        <f t="shared" si="1"/>
        <v>0.01811419556</v>
      </c>
      <c r="G2091" s="4">
        <f t="shared" si="2"/>
        <v>0.2007396148</v>
      </c>
    </row>
    <row r="2092">
      <c r="A2092" s="1">
        <v>20.8698744773864</v>
      </c>
      <c r="B2092" s="1">
        <v>18.263824</v>
      </c>
      <c r="C2092" s="1">
        <v>0.16309442</v>
      </c>
      <c r="D2092" s="1">
        <v>-0.32045412</v>
      </c>
      <c r="E2092" s="1">
        <v>0.22547927</v>
      </c>
      <c r="F2092" s="4">
        <f t="shared" si="1"/>
        <v>0.01812160222</v>
      </c>
      <c r="G2092" s="4">
        <f t="shared" si="2"/>
        <v>0.200504442</v>
      </c>
    </row>
    <row r="2093">
      <c r="A2093" s="1">
        <v>20.8798747062683</v>
      </c>
      <c r="B2093" s="1">
        <v>18.280968</v>
      </c>
      <c r="C2093" s="1">
        <v>0.16316105</v>
      </c>
      <c r="D2093" s="1">
        <v>-0.33510345</v>
      </c>
      <c r="E2093" s="1">
        <v>0.22569095</v>
      </c>
      <c r="F2093" s="4">
        <f t="shared" si="1"/>
        <v>0.01812900556</v>
      </c>
      <c r="G2093" s="4">
        <f t="shared" si="2"/>
        <v>0.2007160963</v>
      </c>
    </row>
    <row r="2094">
      <c r="A2094" s="1">
        <v>20.8898749351501</v>
      </c>
      <c r="B2094" s="1">
        <v>18.242872</v>
      </c>
      <c r="C2094" s="1">
        <v>0.16320105</v>
      </c>
      <c r="D2094" s="1">
        <v>-0.37905145</v>
      </c>
      <c r="E2094" s="1">
        <v>0.2252206</v>
      </c>
      <c r="F2094" s="4">
        <f t="shared" si="1"/>
        <v>0.01813345</v>
      </c>
      <c r="G2094" s="4">
        <f t="shared" si="2"/>
        <v>0.2002457753</v>
      </c>
    </row>
    <row r="2095">
      <c r="A2095" s="1">
        <v>20.8998751640319</v>
      </c>
      <c r="B2095" s="1">
        <v>18.269539</v>
      </c>
      <c r="C2095" s="1">
        <v>0.16324103</v>
      </c>
      <c r="D2095" s="1">
        <v>-0.4095709</v>
      </c>
      <c r="E2095" s="1">
        <v>0.22554983</v>
      </c>
      <c r="F2095" s="4">
        <f t="shared" si="1"/>
        <v>0.01813789222</v>
      </c>
      <c r="G2095" s="4">
        <f t="shared" si="2"/>
        <v>0.2005749975</v>
      </c>
    </row>
    <row r="2096">
      <c r="A2096" s="1">
        <v>20.9099993705749</v>
      </c>
      <c r="B2096" s="1">
        <v>18.271444</v>
      </c>
      <c r="C2096" s="1">
        <v>0.16328102</v>
      </c>
      <c r="D2096" s="1">
        <v>-0.47060978</v>
      </c>
      <c r="E2096" s="1">
        <v>0.22557336</v>
      </c>
      <c r="F2096" s="4">
        <f t="shared" si="1"/>
        <v>0.01814233556</v>
      </c>
      <c r="G2096" s="4">
        <f t="shared" si="2"/>
        <v>0.200598516</v>
      </c>
    </row>
    <row r="2097">
      <c r="A2097" s="1">
        <v>20.9199995994567</v>
      </c>
      <c r="B2097" s="1">
        <v>18.275253</v>
      </c>
      <c r="C2097" s="1">
        <v>0.16365428</v>
      </c>
      <c r="D2097" s="1">
        <v>-0.17151926</v>
      </c>
      <c r="E2097" s="1">
        <v>0.22562037</v>
      </c>
      <c r="F2097" s="4">
        <f t="shared" si="1"/>
        <v>0.01818380889</v>
      </c>
      <c r="G2097" s="4">
        <f t="shared" si="2"/>
        <v>0.2006455407</v>
      </c>
    </row>
    <row r="2098">
      <c r="A2098" s="1">
        <v>20.9299998283386</v>
      </c>
      <c r="B2098" s="1">
        <v>18.393354</v>
      </c>
      <c r="C2098" s="1">
        <v>0.16386755</v>
      </c>
      <c r="D2098" s="1">
        <v>-0.007935055</v>
      </c>
      <c r="E2098" s="1">
        <v>0.22707842</v>
      </c>
      <c r="F2098" s="4">
        <f t="shared" si="1"/>
        <v>0.01820750556</v>
      </c>
      <c r="G2098" s="4">
        <f t="shared" si="2"/>
        <v>0.2021035778</v>
      </c>
    </row>
    <row r="2099">
      <c r="A2099" s="1">
        <v>20.9398741722106</v>
      </c>
      <c r="B2099" s="1">
        <v>18.437168</v>
      </c>
      <c r="C2099" s="1">
        <v>0.16384089</v>
      </c>
      <c r="D2099" s="1">
        <v>-0.12390893</v>
      </c>
      <c r="E2099" s="1">
        <v>0.22761932</v>
      </c>
      <c r="F2099" s="4">
        <f t="shared" si="1"/>
        <v>0.01820454333</v>
      </c>
      <c r="G2099" s="4">
        <f t="shared" si="2"/>
        <v>0.2026444914</v>
      </c>
    </row>
    <row r="2100">
      <c r="A2100" s="1">
        <v>20.9498744010925</v>
      </c>
      <c r="B2100" s="1">
        <v>18.488598</v>
      </c>
      <c r="C2100" s="1">
        <v>0.16384089</v>
      </c>
      <c r="D2100" s="1">
        <v>-0.1971556</v>
      </c>
      <c r="E2100" s="1">
        <v>0.22825427</v>
      </c>
      <c r="F2100" s="4">
        <f t="shared" si="1"/>
        <v>0.01820454333</v>
      </c>
      <c r="G2100" s="4">
        <f t="shared" si="2"/>
        <v>0.2032794296</v>
      </c>
    </row>
    <row r="2101">
      <c r="A2101" s="1">
        <v>20.9600005149841</v>
      </c>
      <c r="B2101" s="1">
        <v>18.45812</v>
      </c>
      <c r="C2101" s="1">
        <v>0.16386755</v>
      </c>
      <c r="D2101" s="1">
        <v>-0.25575292</v>
      </c>
      <c r="E2101" s="1">
        <v>0.227878</v>
      </c>
      <c r="F2101" s="4">
        <f t="shared" si="1"/>
        <v>0.01820750556</v>
      </c>
      <c r="G2101" s="4">
        <f t="shared" si="2"/>
        <v>0.202903158</v>
      </c>
    </row>
    <row r="2102">
      <c r="A2102" s="1">
        <v>20.9698748588562</v>
      </c>
      <c r="B2102" s="1">
        <v>18.433357</v>
      </c>
      <c r="C2102" s="1">
        <v>0.1638942</v>
      </c>
      <c r="D2102" s="1">
        <v>-0.315571</v>
      </c>
      <c r="E2102" s="1">
        <v>0.22757229</v>
      </c>
      <c r="F2102" s="4">
        <f t="shared" si="1"/>
        <v>0.01821046667</v>
      </c>
      <c r="G2102" s="4">
        <f t="shared" si="2"/>
        <v>0.202597442</v>
      </c>
    </row>
    <row r="2103">
      <c r="A2103" s="1">
        <v>20.979875087738</v>
      </c>
      <c r="B2103" s="1">
        <v>18.446692</v>
      </c>
      <c r="C2103" s="1">
        <v>0.16396086</v>
      </c>
      <c r="D2103" s="1">
        <v>-0.31801257</v>
      </c>
      <c r="E2103" s="1">
        <v>0.2277369</v>
      </c>
      <c r="F2103" s="4">
        <f t="shared" si="1"/>
        <v>0.01821787333</v>
      </c>
      <c r="G2103" s="4">
        <f t="shared" si="2"/>
        <v>0.2027620716</v>
      </c>
    </row>
    <row r="2104">
      <c r="A2104" s="1">
        <v>20.9898753166198</v>
      </c>
      <c r="B2104" s="1">
        <v>18.397165</v>
      </c>
      <c r="C2104" s="1">
        <v>0.16408084</v>
      </c>
      <c r="D2104" s="1">
        <v>-0.27894768</v>
      </c>
      <c r="E2104" s="1">
        <v>0.22712547</v>
      </c>
      <c r="F2104" s="4">
        <f t="shared" si="1"/>
        <v>0.01823120444</v>
      </c>
      <c r="G2104" s="4">
        <f t="shared" si="2"/>
        <v>0.2021506272</v>
      </c>
    </row>
    <row r="2105">
      <c r="A2105" s="1">
        <v>20.9999995231628</v>
      </c>
      <c r="B2105" s="1">
        <v>18.439072</v>
      </c>
      <c r="C2105" s="1">
        <v>0.16425413</v>
      </c>
      <c r="D2105" s="1">
        <v>-0.18494782</v>
      </c>
      <c r="E2105" s="1">
        <v>0.22764283</v>
      </c>
      <c r="F2105" s="4">
        <f t="shared" si="1"/>
        <v>0.01825045889</v>
      </c>
      <c r="G2105" s="4">
        <f t="shared" si="2"/>
        <v>0.2026679975</v>
      </c>
    </row>
    <row r="2106">
      <c r="A2106" s="1">
        <v>21.0099997520446</v>
      </c>
      <c r="B2106" s="1">
        <v>18.475264</v>
      </c>
      <c r="C2106" s="1">
        <v>0.16442743</v>
      </c>
      <c r="D2106" s="1">
        <v>-0.07751938</v>
      </c>
      <c r="E2106" s="1">
        <v>0.22808965</v>
      </c>
      <c r="F2106" s="4">
        <f t="shared" si="1"/>
        <v>0.01826971444</v>
      </c>
      <c r="G2106" s="4">
        <f t="shared" si="2"/>
        <v>0.2031148123</v>
      </c>
    </row>
    <row r="2107">
      <c r="A2107" s="1">
        <v>21.0199999809265</v>
      </c>
      <c r="B2107" s="1">
        <v>18.509552</v>
      </c>
      <c r="C2107" s="1">
        <v>0.16453406</v>
      </c>
      <c r="D2107" s="1">
        <v>-0.05188305</v>
      </c>
      <c r="E2107" s="1">
        <v>0.22851294</v>
      </c>
      <c r="F2107" s="4">
        <f t="shared" si="1"/>
        <v>0.01828156222</v>
      </c>
      <c r="G2107" s="4">
        <f t="shared" si="2"/>
        <v>0.203538121</v>
      </c>
    </row>
    <row r="2108">
      <c r="A2108" s="1">
        <v>21.0300002098083</v>
      </c>
      <c r="B2108" s="1">
        <v>18.570507</v>
      </c>
      <c r="C2108" s="1">
        <v>0.16457404</v>
      </c>
      <c r="D2108" s="1">
        <v>-0.08240249</v>
      </c>
      <c r="E2108" s="1">
        <v>0.22926548</v>
      </c>
      <c r="F2108" s="4">
        <f t="shared" si="1"/>
        <v>0.01828600444</v>
      </c>
      <c r="G2108" s="4">
        <f t="shared" si="2"/>
        <v>0.2042906519</v>
      </c>
    </row>
    <row r="2109">
      <c r="A2109" s="1">
        <v>21.0398745536804</v>
      </c>
      <c r="B2109" s="1">
        <v>18.553364</v>
      </c>
      <c r="C2109" s="1">
        <v>0.1646007</v>
      </c>
      <c r="D2109" s="1">
        <v>-0.14099982</v>
      </c>
      <c r="E2109" s="1">
        <v>0.22905384</v>
      </c>
      <c r="F2109" s="4">
        <f t="shared" si="1"/>
        <v>0.01828896667</v>
      </c>
      <c r="G2109" s="4">
        <f t="shared" si="2"/>
        <v>0.2040790099</v>
      </c>
    </row>
    <row r="2110">
      <c r="A2110" s="1">
        <v>21.0498747825622</v>
      </c>
      <c r="B2110" s="1">
        <v>18.585747</v>
      </c>
      <c r="C2110" s="1">
        <v>0.16466737</v>
      </c>
      <c r="D2110" s="1">
        <v>-0.16053227</v>
      </c>
      <c r="E2110" s="1">
        <v>0.22945364</v>
      </c>
      <c r="F2110" s="4">
        <f t="shared" si="1"/>
        <v>0.01829637444</v>
      </c>
      <c r="G2110" s="4">
        <f t="shared" si="2"/>
        <v>0.2044788</v>
      </c>
    </row>
    <row r="2111">
      <c r="A2111" s="1">
        <v>21.0600008964538</v>
      </c>
      <c r="B2111" s="1">
        <v>18.597176</v>
      </c>
      <c r="C2111" s="1">
        <v>0.164774</v>
      </c>
      <c r="D2111" s="1">
        <v>-0.121467374</v>
      </c>
      <c r="E2111" s="1">
        <v>0.22959474</v>
      </c>
      <c r="F2111" s="4">
        <f t="shared" si="1"/>
        <v>0.01830822222</v>
      </c>
      <c r="G2111" s="4">
        <f t="shared" si="2"/>
        <v>0.2046198988</v>
      </c>
    </row>
    <row r="2112">
      <c r="A2112" s="1">
        <v>21.069999217987</v>
      </c>
      <c r="B2112" s="1">
        <v>18.591461</v>
      </c>
      <c r="C2112" s="1">
        <v>0.16486731</v>
      </c>
      <c r="D2112" s="1">
        <v>-0.110480376</v>
      </c>
      <c r="E2112" s="1">
        <v>0.22952418</v>
      </c>
      <c r="F2112" s="4">
        <f t="shared" si="1"/>
        <v>0.01831859</v>
      </c>
      <c r="G2112" s="4">
        <f t="shared" si="2"/>
        <v>0.2045493432</v>
      </c>
    </row>
    <row r="2113">
      <c r="A2113" s="1">
        <v>21.0799994468688</v>
      </c>
      <c r="B2113" s="1">
        <v>18.642893</v>
      </c>
      <c r="C2113" s="1">
        <v>0.16492063</v>
      </c>
      <c r="D2113" s="1">
        <v>-0.1422206</v>
      </c>
      <c r="E2113" s="1">
        <v>0.23015913</v>
      </c>
      <c r="F2113" s="4">
        <f t="shared" si="1"/>
        <v>0.01832451444</v>
      </c>
      <c r="G2113" s="4">
        <f t="shared" si="2"/>
        <v>0.2051843062</v>
      </c>
    </row>
    <row r="2114">
      <c r="A2114" s="1">
        <v>21.0899996757507</v>
      </c>
      <c r="B2114" s="1">
        <v>18.620033</v>
      </c>
      <c r="C2114" s="1">
        <v>0.16496064</v>
      </c>
      <c r="D2114" s="1">
        <v>-0.18861015</v>
      </c>
      <c r="E2114" s="1">
        <v>0.22987692</v>
      </c>
      <c r="F2114" s="4">
        <f t="shared" si="1"/>
        <v>0.01832896</v>
      </c>
      <c r="G2114" s="4">
        <f t="shared" si="2"/>
        <v>0.204902084</v>
      </c>
    </row>
    <row r="2115">
      <c r="A2115" s="1">
        <v>21.0998759269714</v>
      </c>
      <c r="B2115" s="1">
        <v>18.637178</v>
      </c>
      <c r="C2115" s="1">
        <v>0.16500062</v>
      </c>
      <c r="D2115" s="1">
        <v>-0.22035037</v>
      </c>
      <c r="E2115" s="1">
        <v>0.23008859</v>
      </c>
      <c r="F2115" s="4">
        <f t="shared" si="1"/>
        <v>0.01833340222</v>
      </c>
      <c r="G2115" s="4">
        <f t="shared" si="2"/>
        <v>0.2051137506</v>
      </c>
    </row>
    <row r="2116">
      <c r="A2116" s="1">
        <v>21.1098742485046</v>
      </c>
      <c r="B2116" s="1">
        <v>18.629559</v>
      </c>
      <c r="C2116" s="1">
        <v>0.16506727</v>
      </c>
      <c r="D2116" s="1">
        <v>-0.22279193</v>
      </c>
      <c r="E2116" s="1">
        <v>0.2299945</v>
      </c>
      <c r="F2116" s="4">
        <f t="shared" si="1"/>
        <v>0.01834080778</v>
      </c>
      <c r="G2116" s="4">
        <f t="shared" si="2"/>
        <v>0.2050196889</v>
      </c>
    </row>
    <row r="2117">
      <c r="A2117" s="1">
        <v>21.1200003623962</v>
      </c>
      <c r="B2117" s="1">
        <v>18.61051</v>
      </c>
      <c r="C2117" s="1">
        <v>0.16514724</v>
      </c>
      <c r="D2117" s="1">
        <v>-0.2240127</v>
      </c>
      <c r="E2117" s="1">
        <v>0.22975934</v>
      </c>
      <c r="F2117" s="4">
        <f t="shared" si="1"/>
        <v>0.01834969333</v>
      </c>
      <c r="G2117" s="4">
        <f t="shared" si="2"/>
        <v>0.204784516</v>
      </c>
    </row>
    <row r="2118">
      <c r="A2118" s="1">
        <v>21.130000591278</v>
      </c>
      <c r="B2118" s="1">
        <v>18.640987</v>
      </c>
      <c r="C2118" s="1">
        <v>0.16520056</v>
      </c>
      <c r="D2118" s="1">
        <v>-0.25819448</v>
      </c>
      <c r="E2118" s="1">
        <v>0.23013562</v>
      </c>
      <c r="F2118" s="4">
        <f t="shared" si="1"/>
        <v>0.01835561778</v>
      </c>
      <c r="G2118" s="4">
        <f t="shared" si="2"/>
        <v>0.2051607753</v>
      </c>
    </row>
    <row r="2119">
      <c r="A2119" s="1">
        <v>21.1400008201599</v>
      </c>
      <c r="B2119" s="1">
        <v>18.627653</v>
      </c>
      <c r="C2119" s="1">
        <v>0.16525388</v>
      </c>
      <c r="D2119" s="1">
        <v>-0.27528536</v>
      </c>
      <c r="E2119" s="1">
        <v>0.22997099</v>
      </c>
      <c r="F2119" s="4">
        <f t="shared" si="1"/>
        <v>0.01836154222</v>
      </c>
      <c r="G2119" s="4">
        <f t="shared" si="2"/>
        <v>0.204996158</v>
      </c>
    </row>
    <row r="2120">
      <c r="A2120" s="1">
        <v>21.1499991416931</v>
      </c>
      <c r="B2120" s="1">
        <v>18.642893</v>
      </c>
      <c r="C2120" s="1">
        <v>0.16530722</v>
      </c>
      <c r="D2120" s="1">
        <v>-0.31923336</v>
      </c>
      <c r="E2120" s="1">
        <v>0.23015913</v>
      </c>
      <c r="F2120" s="4">
        <f t="shared" si="1"/>
        <v>0.01836746889</v>
      </c>
      <c r="G2120" s="4">
        <f t="shared" si="2"/>
        <v>0.2051843062</v>
      </c>
    </row>
    <row r="2121">
      <c r="A2121" s="1">
        <v>21.1598753929138</v>
      </c>
      <c r="B2121" s="1">
        <v>18.631462</v>
      </c>
      <c r="C2121" s="1">
        <v>0.16537386</v>
      </c>
      <c r="D2121" s="1">
        <v>-0.32045412</v>
      </c>
      <c r="E2121" s="1">
        <v>0.23001803</v>
      </c>
      <c r="F2121" s="4">
        <f t="shared" si="1"/>
        <v>0.01837487333</v>
      </c>
      <c r="G2121" s="4">
        <f t="shared" si="2"/>
        <v>0.2050431827</v>
      </c>
    </row>
    <row r="2122">
      <c r="A2122" s="1">
        <v>21.1698756217956</v>
      </c>
      <c r="B2122" s="1">
        <v>18.633368</v>
      </c>
      <c r="C2122" s="1">
        <v>0.16545384</v>
      </c>
      <c r="D2122" s="1">
        <v>-0.30824634</v>
      </c>
      <c r="E2122" s="1">
        <v>0.23004155</v>
      </c>
      <c r="F2122" s="4">
        <f t="shared" si="1"/>
        <v>0.01838376</v>
      </c>
      <c r="G2122" s="4">
        <f t="shared" si="2"/>
        <v>0.2050667136</v>
      </c>
    </row>
    <row r="2123">
      <c r="A2123" s="1">
        <v>21.1798758506774</v>
      </c>
      <c r="B2123" s="1">
        <v>18.671465</v>
      </c>
      <c r="C2123" s="1">
        <v>0.16553383</v>
      </c>
      <c r="D2123" s="1">
        <v>-0.3119087</v>
      </c>
      <c r="E2123" s="1">
        <v>0.23051189</v>
      </c>
      <c r="F2123" s="4">
        <f t="shared" si="1"/>
        <v>0.01839264778</v>
      </c>
      <c r="G2123" s="4">
        <f t="shared" si="2"/>
        <v>0.2055370469</v>
      </c>
    </row>
    <row r="2124">
      <c r="A2124" s="1">
        <v>21.1900000572204</v>
      </c>
      <c r="B2124" s="1">
        <v>18.660036</v>
      </c>
      <c r="C2124" s="1">
        <v>0.16562714</v>
      </c>
      <c r="D2124" s="1">
        <v>-0.28749314</v>
      </c>
      <c r="E2124" s="1">
        <v>0.23037079</v>
      </c>
      <c r="F2124" s="4">
        <f t="shared" si="1"/>
        <v>0.01840301556</v>
      </c>
      <c r="G2124" s="4">
        <f t="shared" si="2"/>
        <v>0.2053959481</v>
      </c>
    </row>
    <row r="2125">
      <c r="A2125" s="1">
        <v>21.2000002861022</v>
      </c>
      <c r="B2125" s="1">
        <v>18.696228</v>
      </c>
      <c r="C2125" s="1">
        <v>0.16572045</v>
      </c>
      <c r="D2125" s="1">
        <v>-0.27650613</v>
      </c>
      <c r="E2125" s="1">
        <v>0.2308176</v>
      </c>
      <c r="F2125" s="4">
        <f t="shared" si="1"/>
        <v>0.01841338333</v>
      </c>
      <c r="G2125" s="4">
        <f t="shared" si="2"/>
        <v>0.205842763</v>
      </c>
    </row>
    <row r="2126">
      <c r="A2126" s="1">
        <v>21.2100005149841</v>
      </c>
      <c r="B2126" s="1">
        <v>18.722897</v>
      </c>
      <c r="C2126" s="1">
        <v>0.16582708</v>
      </c>
      <c r="D2126" s="1">
        <v>-0.2508698</v>
      </c>
      <c r="E2126" s="1">
        <v>0.23114683</v>
      </c>
      <c r="F2126" s="4">
        <f t="shared" si="1"/>
        <v>0.01842523111</v>
      </c>
      <c r="G2126" s="4">
        <f t="shared" si="2"/>
        <v>0.2061720099</v>
      </c>
    </row>
    <row r="2127">
      <c r="A2127" s="1">
        <v>21.2200007438659</v>
      </c>
      <c r="B2127" s="1">
        <v>18.722897</v>
      </c>
      <c r="C2127" s="1">
        <v>0.16594706</v>
      </c>
      <c r="D2127" s="1">
        <v>-0.1971556</v>
      </c>
      <c r="E2127" s="1">
        <v>0.23114683</v>
      </c>
      <c r="F2127" s="4">
        <f t="shared" si="1"/>
        <v>0.01843856222</v>
      </c>
      <c r="G2127" s="4">
        <f t="shared" si="2"/>
        <v>0.2061720099</v>
      </c>
    </row>
    <row r="2128">
      <c r="A2128" s="1">
        <v>21.229875087738</v>
      </c>
      <c r="B2128" s="1">
        <v>18.774328</v>
      </c>
      <c r="C2128" s="1">
        <v>0.16606703</v>
      </c>
      <c r="D2128" s="1">
        <v>-0.15809071</v>
      </c>
      <c r="E2128" s="1">
        <v>0.2317818</v>
      </c>
      <c r="F2128" s="4">
        <f t="shared" si="1"/>
        <v>0.01845189222</v>
      </c>
      <c r="G2128" s="4">
        <f t="shared" si="2"/>
        <v>0.2068069605</v>
      </c>
    </row>
    <row r="2129">
      <c r="A2129" s="1">
        <v>21.2398753166198</v>
      </c>
      <c r="B2129" s="1">
        <v>18.774328</v>
      </c>
      <c r="C2129" s="1">
        <v>0.16617367</v>
      </c>
      <c r="D2129" s="1">
        <v>-0.13367516</v>
      </c>
      <c r="E2129" s="1">
        <v>0.2317818</v>
      </c>
      <c r="F2129" s="4">
        <f t="shared" si="1"/>
        <v>0.01846374111</v>
      </c>
      <c r="G2129" s="4">
        <f t="shared" si="2"/>
        <v>0.2068069605</v>
      </c>
    </row>
    <row r="2130">
      <c r="A2130" s="1">
        <v>21.2498755455017</v>
      </c>
      <c r="B2130" s="1">
        <v>18.821949</v>
      </c>
      <c r="C2130" s="1">
        <v>0.16625366</v>
      </c>
      <c r="D2130" s="1">
        <v>-0.12268815</v>
      </c>
      <c r="E2130" s="1">
        <v>0.2323697</v>
      </c>
      <c r="F2130" s="4">
        <f t="shared" si="1"/>
        <v>0.01847262889</v>
      </c>
      <c r="G2130" s="4">
        <f t="shared" si="2"/>
        <v>0.2073948741</v>
      </c>
    </row>
    <row r="2131">
      <c r="A2131" s="1">
        <v>21.2598757743835</v>
      </c>
      <c r="B2131" s="1">
        <v>18.840998</v>
      </c>
      <c r="C2131" s="1">
        <v>0.16630697</v>
      </c>
      <c r="D2131" s="1">
        <v>-0.15442838</v>
      </c>
      <c r="E2131" s="1">
        <v>0.23260488</v>
      </c>
      <c r="F2131" s="4">
        <f t="shared" si="1"/>
        <v>0.01847855222</v>
      </c>
      <c r="G2131" s="4">
        <f t="shared" si="2"/>
        <v>0.2076300469</v>
      </c>
    </row>
    <row r="2132">
      <c r="A2132" s="1">
        <v>21.2699999809265</v>
      </c>
      <c r="B2132" s="1">
        <v>18.842903</v>
      </c>
      <c r="C2132" s="1">
        <v>0.16638696</v>
      </c>
      <c r="D2132" s="1">
        <v>-0.14588293</v>
      </c>
      <c r="E2132" s="1">
        <v>0.2326284</v>
      </c>
      <c r="F2132" s="4">
        <f t="shared" si="1"/>
        <v>0.01848744</v>
      </c>
      <c r="G2132" s="4">
        <f t="shared" si="2"/>
        <v>0.2076535654</v>
      </c>
    </row>
    <row r="2133">
      <c r="A2133" s="1">
        <v>21.2798743247985</v>
      </c>
      <c r="B2133" s="1">
        <v>18.901953</v>
      </c>
      <c r="C2133" s="1">
        <v>0.16648026</v>
      </c>
      <c r="D2133" s="1">
        <v>-0.13489594</v>
      </c>
      <c r="E2133" s="1">
        <v>0.23335743</v>
      </c>
      <c r="F2133" s="4">
        <f t="shared" si="1"/>
        <v>0.01849780667</v>
      </c>
      <c r="G2133" s="4">
        <f t="shared" si="2"/>
        <v>0.2083825778</v>
      </c>
    </row>
    <row r="2134">
      <c r="A2134" s="1">
        <v>21.2898745536804</v>
      </c>
      <c r="B2134" s="1">
        <v>18.88481</v>
      </c>
      <c r="C2134" s="1">
        <v>0.16656023</v>
      </c>
      <c r="D2134" s="1">
        <v>-0.13733749</v>
      </c>
      <c r="E2134" s="1">
        <v>0.23314576</v>
      </c>
      <c r="F2134" s="4">
        <f t="shared" si="1"/>
        <v>0.01850669222</v>
      </c>
      <c r="G2134" s="4">
        <f t="shared" si="2"/>
        <v>0.2081709358</v>
      </c>
    </row>
    <row r="2135">
      <c r="A2135" s="1">
        <v>21.300000667572</v>
      </c>
      <c r="B2135" s="1">
        <v>18.905764</v>
      </c>
      <c r="C2135" s="1">
        <v>0.1666269</v>
      </c>
      <c r="D2135" s="1">
        <v>-0.14099982</v>
      </c>
      <c r="E2135" s="1">
        <v>0.23340444</v>
      </c>
      <c r="F2135" s="4">
        <f t="shared" si="1"/>
        <v>0.0185141</v>
      </c>
      <c r="G2135" s="4">
        <f t="shared" si="2"/>
        <v>0.2084296272</v>
      </c>
    </row>
    <row r="2136">
      <c r="A2136" s="1">
        <v>21.3100008964538</v>
      </c>
      <c r="B2136" s="1">
        <v>18.915287</v>
      </c>
      <c r="C2136" s="1">
        <v>0.16668022</v>
      </c>
      <c r="D2136" s="1">
        <v>-0.17396082</v>
      </c>
      <c r="E2136" s="1">
        <v>0.23352203</v>
      </c>
      <c r="F2136" s="4">
        <f t="shared" si="1"/>
        <v>0.01852002444</v>
      </c>
      <c r="G2136" s="4">
        <f t="shared" si="2"/>
        <v>0.2085471951</v>
      </c>
    </row>
    <row r="2137">
      <c r="A2137" s="1">
        <v>21.319999217987</v>
      </c>
      <c r="B2137" s="1">
        <v>18.917192</v>
      </c>
      <c r="C2137" s="1">
        <v>0.16673353</v>
      </c>
      <c r="D2137" s="1">
        <v>-0.20448026</v>
      </c>
      <c r="E2137" s="1">
        <v>0.23354556</v>
      </c>
      <c r="F2137" s="4">
        <f t="shared" si="1"/>
        <v>0.01852594778</v>
      </c>
      <c r="G2137" s="4">
        <f t="shared" si="2"/>
        <v>0.2085707136</v>
      </c>
    </row>
    <row r="2138">
      <c r="A2138" s="1">
        <v>21.3298754692077</v>
      </c>
      <c r="B2138" s="1">
        <v>18.943861</v>
      </c>
      <c r="C2138" s="1">
        <v>0.16680019</v>
      </c>
      <c r="D2138" s="1">
        <v>-0.20936337</v>
      </c>
      <c r="E2138" s="1">
        <v>0.23387478</v>
      </c>
      <c r="F2138" s="4">
        <f t="shared" si="1"/>
        <v>0.01853335444</v>
      </c>
      <c r="G2138" s="4">
        <f t="shared" si="2"/>
        <v>0.2088999605</v>
      </c>
    </row>
    <row r="2139">
      <c r="A2139" s="1">
        <v>21.3399996757507</v>
      </c>
      <c r="B2139" s="1">
        <v>18.938147</v>
      </c>
      <c r="C2139" s="1">
        <v>0.16686684</v>
      </c>
      <c r="D2139" s="1">
        <v>-0.22645426</v>
      </c>
      <c r="E2139" s="1">
        <v>0.23380424</v>
      </c>
      <c r="F2139" s="4">
        <f t="shared" si="1"/>
        <v>0.01854076</v>
      </c>
      <c r="G2139" s="4">
        <f t="shared" si="2"/>
        <v>0.2088294173</v>
      </c>
    </row>
    <row r="2140">
      <c r="A2140" s="1">
        <v>21.3499999046325</v>
      </c>
      <c r="B2140" s="1">
        <v>18.95148</v>
      </c>
      <c r="C2140" s="1">
        <v>0.16692017</v>
      </c>
      <c r="D2140" s="1">
        <v>-0.24232437</v>
      </c>
      <c r="E2140" s="1">
        <v>0.23396887</v>
      </c>
      <c r="F2140" s="4">
        <f t="shared" si="1"/>
        <v>0.01854668556</v>
      </c>
      <c r="G2140" s="4">
        <f t="shared" si="2"/>
        <v>0.2089940222</v>
      </c>
    </row>
    <row r="2141">
      <c r="A2141" s="1">
        <v>21.3598742485046</v>
      </c>
      <c r="B2141" s="1">
        <v>18.94767</v>
      </c>
      <c r="C2141" s="1">
        <v>0.16697349</v>
      </c>
      <c r="D2141" s="1">
        <v>-0.27528536</v>
      </c>
      <c r="E2141" s="1">
        <v>0.23392183</v>
      </c>
      <c r="F2141" s="4">
        <f t="shared" si="1"/>
        <v>0.01855261</v>
      </c>
      <c r="G2141" s="4">
        <f t="shared" si="2"/>
        <v>0.2089469852</v>
      </c>
    </row>
    <row r="2142">
      <c r="A2142" s="1">
        <v>21.3698744773864</v>
      </c>
      <c r="B2142" s="1">
        <v>18.924812</v>
      </c>
      <c r="C2142" s="1">
        <v>0.16701347</v>
      </c>
      <c r="D2142" s="1">
        <v>-0.32289568</v>
      </c>
      <c r="E2142" s="1">
        <v>0.23363961</v>
      </c>
      <c r="F2142" s="4">
        <f t="shared" si="1"/>
        <v>0.01855705222</v>
      </c>
      <c r="G2142" s="4">
        <f t="shared" si="2"/>
        <v>0.2086647877</v>
      </c>
    </row>
    <row r="2143">
      <c r="A2143" s="1">
        <v>21.380000591278</v>
      </c>
      <c r="B2143" s="1">
        <v>18.949575</v>
      </c>
      <c r="C2143" s="1">
        <v>0.1670668</v>
      </c>
      <c r="D2143" s="1">
        <v>-0.3387658</v>
      </c>
      <c r="E2143" s="1">
        <v>0.23394533</v>
      </c>
      <c r="F2143" s="4">
        <f t="shared" si="1"/>
        <v>0.01856297778</v>
      </c>
      <c r="G2143" s="4">
        <f t="shared" si="2"/>
        <v>0.2089705037</v>
      </c>
    </row>
    <row r="2144">
      <c r="A2144" s="1">
        <v>21.3898749351501</v>
      </c>
      <c r="B2144" s="1">
        <v>18.94005</v>
      </c>
      <c r="C2144" s="1">
        <v>0.16710678</v>
      </c>
      <c r="D2144" s="1">
        <v>-0.38515535</v>
      </c>
      <c r="E2144" s="1">
        <v>0.23382774</v>
      </c>
      <c r="F2144" s="4">
        <f t="shared" si="1"/>
        <v>0.01856742</v>
      </c>
      <c r="G2144" s="4">
        <f t="shared" si="2"/>
        <v>0.2088529111</v>
      </c>
    </row>
    <row r="2145">
      <c r="A2145" s="1">
        <v>21.3999991416931</v>
      </c>
      <c r="B2145" s="1">
        <v>18.95148</v>
      </c>
      <c r="C2145" s="1">
        <v>0.1671601</v>
      </c>
      <c r="D2145" s="1">
        <v>-0.41567478</v>
      </c>
      <c r="E2145" s="1">
        <v>0.23396887</v>
      </c>
      <c r="F2145" s="4">
        <f t="shared" si="1"/>
        <v>0.01857334444</v>
      </c>
      <c r="G2145" s="4">
        <f t="shared" si="2"/>
        <v>0.2089940222</v>
      </c>
    </row>
    <row r="2146">
      <c r="A2146" s="1">
        <v>21.4099993705749</v>
      </c>
      <c r="B2146" s="1">
        <v>18.95148</v>
      </c>
      <c r="C2146" s="1">
        <v>0.16721341</v>
      </c>
      <c r="D2146" s="1">
        <v>-0.447415</v>
      </c>
      <c r="E2146" s="1">
        <v>0.23396887</v>
      </c>
      <c r="F2146" s="4">
        <f t="shared" si="1"/>
        <v>0.01857926778</v>
      </c>
      <c r="G2146" s="4">
        <f t="shared" si="2"/>
        <v>0.2089940222</v>
      </c>
    </row>
    <row r="2147">
      <c r="A2147" s="1">
        <v>21.4198756217956</v>
      </c>
      <c r="B2147" s="1">
        <v>18.928621</v>
      </c>
      <c r="C2147" s="1">
        <v>0.16729341</v>
      </c>
      <c r="D2147" s="1">
        <v>-0.436428</v>
      </c>
      <c r="E2147" s="1">
        <v>0.23368666</v>
      </c>
      <c r="F2147" s="4">
        <f t="shared" si="1"/>
        <v>0.01858815667</v>
      </c>
      <c r="G2147" s="4">
        <f t="shared" si="2"/>
        <v>0.2087118123</v>
      </c>
    </row>
    <row r="2148">
      <c r="A2148" s="1">
        <v>21.4298758506774</v>
      </c>
      <c r="B2148" s="1">
        <v>19.01053</v>
      </c>
      <c r="C2148" s="1">
        <v>0.16770664</v>
      </c>
      <c r="D2148" s="1">
        <v>-0.079960935</v>
      </c>
      <c r="E2148" s="1">
        <v>0.23469788</v>
      </c>
      <c r="F2148" s="4">
        <f t="shared" si="1"/>
        <v>0.01863407111</v>
      </c>
      <c r="G2148" s="4">
        <f t="shared" si="2"/>
        <v>0.2097230346</v>
      </c>
    </row>
    <row r="2149">
      <c r="A2149" s="1">
        <v>21.4400000572204</v>
      </c>
      <c r="B2149" s="1">
        <v>19.098154</v>
      </c>
      <c r="C2149" s="1">
        <v>0.16789326</v>
      </c>
      <c r="D2149" s="1">
        <v>0.026246719</v>
      </c>
      <c r="E2149" s="1">
        <v>0.23577964</v>
      </c>
      <c r="F2149" s="4">
        <f t="shared" si="1"/>
        <v>0.01865480667</v>
      </c>
      <c r="G2149" s="4">
        <f t="shared" si="2"/>
        <v>0.2108048123</v>
      </c>
    </row>
    <row r="2150">
      <c r="A2150" s="1">
        <v>21.4498744010925</v>
      </c>
      <c r="B2150" s="1">
        <v>19.21054</v>
      </c>
      <c r="C2150" s="1">
        <v>0.16785327</v>
      </c>
      <c r="D2150" s="1">
        <v>-0.10437649</v>
      </c>
      <c r="E2150" s="1">
        <v>0.23716713</v>
      </c>
      <c r="F2150" s="4">
        <f t="shared" si="1"/>
        <v>0.01865036333</v>
      </c>
      <c r="G2150" s="4">
        <f t="shared" si="2"/>
        <v>0.2121922938</v>
      </c>
    </row>
    <row r="2151">
      <c r="A2151" s="1">
        <v>21.4598746299743</v>
      </c>
      <c r="B2151" s="1">
        <v>19.193398</v>
      </c>
      <c r="C2151" s="1">
        <v>0.16786659</v>
      </c>
      <c r="D2151" s="1">
        <v>-0.1641946</v>
      </c>
      <c r="E2151" s="1">
        <v>0.2369555</v>
      </c>
      <c r="F2151" s="4">
        <f t="shared" si="1"/>
        <v>0.01865184333</v>
      </c>
      <c r="G2151" s="4">
        <f t="shared" si="2"/>
        <v>0.2119806642</v>
      </c>
    </row>
    <row r="2152">
      <c r="A2152" s="1">
        <v>21.4698748588562</v>
      </c>
      <c r="B2152" s="1">
        <v>19.17054</v>
      </c>
      <c r="C2152" s="1">
        <v>0.1679066</v>
      </c>
      <c r="D2152" s="1">
        <v>-0.20936337</v>
      </c>
      <c r="E2152" s="1">
        <v>0.2366733</v>
      </c>
      <c r="F2152" s="4">
        <f t="shared" si="1"/>
        <v>0.01865628889</v>
      </c>
      <c r="G2152" s="4">
        <f t="shared" si="2"/>
        <v>0.2116984667</v>
      </c>
    </row>
    <row r="2153">
      <c r="A2153" s="1">
        <v>21.4800009727478</v>
      </c>
      <c r="B2153" s="1">
        <v>19.185778</v>
      </c>
      <c r="C2153" s="1">
        <v>0.16793326</v>
      </c>
      <c r="D2153" s="1">
        <v>-0.2679607</v>
      </c>
      <c r="E2153" s="1">
        <v>0.23686142</v>
      </c>
      <c r="F2153" s="4">
        <f t="shared" si="1"/>
        <v>0.01865925111</v>
      </c>
      <c r="G2153" s="4">
        <f t="shared" si="2"/>
        <v>0.2118865901</v>
      </c>
    </row>
    <row r="2154">
      <c r="A2154" s="1">
        <v>21.4898753166198</v>
      </c>
      <c r="B2154" s="1">
        <v>19.168634</v>
      </c>
      <c r="C2154" s="1">
        <v>0.16799991</v>
      </c>
      <c r="D2154" s="1">
        <v>-0.27040225</v>
      </c>
      <c r="E2154" s="1">
        <v>0.23664978</v>
      </c>
      <c r="F2154" s="4">
        <f t="shared" si="1"/>
        <v>0.01866665667</v>
      </c>
      <c r="G2154" s="4">
        <f t="shared" si="2"/>
        <v>0.2116749358</v>
      </c>
    </row>
    <row r="2155">
      <c r="A2155" s="1">
        <v>21.4998755455017</v>
      </c>
      <c r="B2155" s="1">
        <v>19.176254</v>
      </c>
      <c r="C2155" s="1">
        <v>0.16810654</v>
      </c>
      <c r="D2155" s="1">
        <v>-0.24476592</v>
      </c>
      <c r="E2155" s="1">
        <v>0.23674384</v>
      </c>
      <c r="F2155" s="4">
        <f t="shared" si="1"/>
        <v>0.01867850444</v>
      </c>
      <c r="G2155" s="4">
        <f t="shared" si="2"/>
        <v>0.2117690099</v>
      </c>
    </row>
    <row r="2156">
      <c r="A2156" s="1">
        <v>21.5099997520446</v>
      </c>
      <c r="B2156" s="1">
        <v>19.187683</v>
      </c>
      <c r="C2156" s="1">
        <v>0.16825318</v>
      </c>
      <c r="D2156" s="1">
        <v>-0.1641946</v>
      </c>
      <c r="E2156" s="1">
        <v>0.23688495</v>
      </c>
      <c r="F2156" s="4">
        <f t="shared" si="1"/>
        <v>0.01869479778</v>
      </c>
      <c r="G2156" s="4">
        <f t="shared" si="2"/>
        <v>0.2119101086</v>
      </c>
    </row>
    <row r="2157">
      <c r="A2157" s="1">
        <v>21.5198740959167</v>
      </c>
      <c r="B2157" s="1">
        <v>19.201017</v>
      </c>
      <c r="C2157" s="1">
        <v>0.16837315</v>
      </c>
      <c r="D2157" s="1">
        <v>-0.12512971</v>
      </c>
      <c r="E2157" s="1">
        <v>0.23704956</v>
      </c>
      <c r="F2157" s="4">
        <f t="shared" si="1"/>
        <v>0.01870812778</v>
      </c>
      <c r="G2157" s="4">
        <f t="shared" si="2"/>
        <v>0.2120747259</v>
      </c>
    </row>
    <row r="2158">
      <c r="A2158" s="1">
        <v>21.5300002098083</v>
      </c>
      <c r="B2158" s="1">
        <v>19.271496</v>
      </c>
      <c r="C2158" s="1">
        <v>0.16843979</v>
      </c>
      <c r="D2158" s="1">
        <v>-0.13977905</v>
      </c>
      <c r="E2158" s="1">
        <v>0.23791969</v>
      </c>
      <c r="F2158" s="4">
        <f t="shared" si="1"/>
        <v>0.01871553222</v>
      </c>
      <c r="G2158" s="4">
        <f t="shared" si="2"/>
        <v>0.212944837</v>
      </c>
    </row>
    <row r="2159">
      <c r="A2159" s="1">
        <v>21.5400004386901</v>
      </c>
      <c r="B2159" s="1">
        <v>19.250544</v>
      </c>
      <c r="C2159" s="1">
        <v>0.16846645</v>
      </c>
      <c r="D2159" s="1">
        <v>-0.18494782</v>
      </c>
      <c r="E2159" s="1">
        <v>0.23766099</v>
      </c>
      <c r="F2159" s="4">
        <f t="shared" si="1"/>
        <v>0.01871849444</v>
      </c>
      <c r="G2159" s="4">
        <f t="shared" si="2"/>
        <v>0.2126861704</v>
      </c>
    </row>
    <row r="2160">
      <c r="A2160" s="1">
        <v>21.5498747825622</v>
      </c>
      <c r="B2160" s="1">
        <v>19.275307</v>
      </c>
      <c r="C2160" s="1">
        <v>0.16850644</v>
      </c>
      <c r="D2160" s="1">
        <v>-0.22889581</v>
      </c>
      <c r="E2160" s="1">
        <v>0.23796672</v>
      </c>
      <c r="F2160" s="4">
        <f t="shared" si="1"/>
        <v>0.01872293778</v>
      </c>
      <c r="G2160" s="4">
        <f t="shared" si="2"/>
        <v>0.2129918864</v>
      </c>
    </row>
    <row r="2161">
      <c r="A2161" s="1">
        <v>21.559875011444</v>
      </c>
      <c r="B2161" s="1">
        <v>19.256258</v>
      </c>
      <c r="C2161" s="1">
        <v>0.1685731</v>
      </c>
      <c r="D2161" s="1">
        <v>-0.24842826</v>
      </c>
      <c r="E2161" s="1">
        <v>0.23773156</v>
      </c>
      <c r="F2161" s="4">
        <f t="shared" si="1"/>
        <v>0.01873034444</v>
      </c>
      <c r="G2161" s="4">
        <f t="shared" si="2"/>
        <v>0.2127567136</v>
      </c>
    </row>
    <row r="2162">
      <c r="A2162" s="1">
        <v>21.5698752403259</v>
      </c>
      <c r="B2162" s="1">
        <v>19.246735</v>
      </c>
      <c r="C2162" s="1">
        <v>0.16866641</v>
      </c>
      <c r="D2162" s="1">
        <v>-0.2240127</v>
      </c>
      <c r="E2162" s="1">
        <v>0.23761398</v>
      </c>
      <c r="F2162" s="4">
        <f t="shared" si="1"/>
        <v>0.01874071222</v>
      </c>
      <c r="G2162" s="4">
        <f t="shared" si="2"/>
        <v>0.2126391457</v>
      </c>
    </row>
    <row r="2163">
      <c r="A2163" s="1">
        <v>21.5798754692077</v>
      </c>
      <c r="B2163" s="1">
        <v>19.303879</v>
      </c>
      <c r="C2163" s="1">
        <v>0.16874638</v>
      </c>
      <c r="D2163" s="1">
        <v>-0.22767504</v>
      </c>
      <c r="E2163" s="1">
        <v>0.23831946</v>
      </c>
      <c r="F2163" s="4">
        <f t="shared" si="1"/>
        <v>0.01874959778</v>
      </c>
      <c r="G2163" s="4">
        <f t="shared" si="2"/>
        <v>0.2133446272</v>
      </c>
    </row>
    <row r="2164">
      <c r="A2164" s="1">
        <v>21.5898756980896</v>
      </c>
      <c r="B2164" s="1">
        <v>19.294355</v>
      </c>
      <c r="C2164" s="1">
        <v>0.16878638</v>
      </c>
      <c r="D2164" s="1">
        <v>-0.25941524</v>
      </c>
      <c r="E2164" s="1">
        <v>0.23820187</v>
      </c>
      <c r="F2164" s="4">
        <f t="shared" si="1"/>
        <v>0.01875404222</v>
      </c>
      <c r="G2164" s="4">
        <f t="shared" si="2"/>
        <v>0.2132270469</v>
      </c>
    </row>
    <row r="2165">
      <c r="A2165" s="1">
        <v>21.5999999046325</v>
      </c>
      <c r="B2165" s="1">
        <v>19.30769</v>
      </c>
      <c r="C2165" s="1">
        <v>0.16881303</v>
      </c>
      <c r="D2165" s="1">
        <v>-0.31923336</v>
      </c>
      <c r="E2165" s="1">
        <v>0.2383665</v>
      </c>
      <c r="F2165" s="4">
        <f t="shared" si="1"/>
        <v>0.01875700333</v>
      </c>
      <c r="G2165" s="4">
        <f t="shared" si="2"/>
        <v>0.2133916765</v>
      </c>
    </row>
    <row r="2166">
      <c r="A2166" s="1">
        <v>21.6100001335144</v>
      </c>
      <c r="B2166" s="1">
        <v>19.298164</v>
      </c>
      <c r="C2166" s="1">
        <v>0.16885304</v>
      </c>
      <c r="D2166" s="1">
        <v>-0.36440212</v>
      </c>
      <c r="E2166" s="1">
        <v>0.23824891</v>
      </c>
      <c r="F2166" s="4">
        <f t="shared" si="1"/>
        <v>0.01876144889</v>
      </c>
      <c r="G2166" s="4">
        <f t="shared" si="2"/>
        <v>0.2132740716</v>
      </c>
    </row>
    <row r="2167">
      <c r="A2167" s="1">
        <v>21.6198744773864</v>
      </c>
      <c r="B2167" s="1">
        <v>19.282927</v>
      </c>
      <c r="C2167" s="1">
        <v>0.16891968</v>
      </c>
      <c r="D2167" s="1">
        <v>-0.36806446</v>
      </c>
      <c r="E2167" s="1">
        <v>0.23806079</v>
      </c>
      <c r="F2167" s="4">
        <f t="shared" si="1"/>
        <v>0.01876885333</v>
      </c>
      <c r="G2167" s="4">
        <f t="shared" si="2"/>
        <v>0.2130859605</v>
      </c>
    </row>
    <row r="2168">
      <c r="A2168" s="1">
        <v>21.630000591278</v>
      </c>
      <c r="B2168" s="1">
        <v>19.305784</v>
      </c>
      <c r="C2168" s="1">
        <v>0.16899966</v>
      </c>
      <c r="D2168" s="1">
        <v>-0.37050602</v>
      </c>
      <c r="E2168" s="1">
        <v>0.238343</v>
      </c>
      <c r="F2168" s="4">
        <f t="shared" si="1"/>
        <v>0.01877774</v>
      </c>
      <c r="G2168" s="4">
        <f t="shared" si="2"/>
        <v>0.2133681457</v>
      </c>
    </row>
    <row r="2169">
      <c r="A2169" s="1">
        <v>21.6400008201599</v>
      </c>
      <c r="B2169" s="1">
        <v>19.30007</v>
      </c>
      <c r="C2169" s="1">
        <v>0.16907965</v>
      </c>
      <c r="D2169" s="1">
        <v>-0.37172678</v>
      </c>
      <c r="E2169" s="1">
        <v>0.23827243</v>
      </c>
      <c r="F2169" s="4">
        <f t="shared" si="1"/>
        <v>0.01878662778</v>
      </c>
      <c r="G2169" s="4">
        <f t="shared" si="2"/>
        <v>0.2132976025</v>
      </c>
    </row>
    <row r="2170">
      <c r="A2170" s="1">
        <v>21.6498751640319</v>
      </c>
      <c r="B2170" s="1">
        <v>19.34007</v>
      </c>
      <c r="C2170" s="1">
        <v>0.16913296</v>
      </c>
      <c r="D2170" s="1">
        <v>-0.38881767</v>
      </c>
      <c r="E2170" s="1">
        <v>0.2387663</v>
      </c>
      <c r="F2170" s="4">
        <f t="shared" si="1"/>
        <v>0.01879255111</v>
      </c>
      <c r="G2170" s="4">
        <f t="shared" si="2"/>
        <v>0.2137914296</v>
      </c>
    </row>
    <row r="2171">
      <c r="A2171" s="1">
        <v>21.6598753929138</v>
      </c>
      <c r="B2171" s="1">
        <v>19.324833</v>
      </c>
      <c r="C2171" s="1">
        <v>0.16915962</v>
      </c>
      <c r="D2171" s="1">
        <v>-0.4486358</v>
      </c>
      <c r="E2171" s="1">
        <v>0.23857814</v>
      </c>
      <c r="F2171" s="4">
        <f t="shared" si="1"/>
        <v>0.01879551333</v>
      </c>
      <c r="G2171" s="4">
        <f t="shared" si="2"/>
        <v>0.2136033185</v>
      </c>
    </row>
    <row r="2172">
      <c r="A2172" s="1">
        <v>21.6699995994567</v>
      </c>
      <c r="B2172" s="1">
        <v>19.31531</v>
      </c>
      <c r="C2172" s="1">
        <v>0.16929293</v>
      </c>
      <c r="D2172" s="1">
        <v>-0.39736313</v>
      </c>
      <c r="E2172" s="1">
        <v>0.23846056</v>
      </c>
      <c r="F2172" s="4">
        <f t="shared" si="1"/>
        <v>0.01881032556</v>
      </c>
      <c r="G2172" s="4">
        <f t="shared" si="2"/>
        <v>0.2134857506</v>
      </c>
    </row>
    <row r="2173">
      <c r="A2173" s="1">
        <v>21.6798758506774</v>
      </c>
      <c r="B2173" s="1">
        <v>19.391504</v>
      </c>
      <c r="C2173" s="1">
        <v>0.16969283</v>
      </c>
      <c r="D2173" s="1">
        <v>-0.055545382</v>
      </c>
      <c r="E2173" s="1">
        <v>0.23940125</v>
      </c>
      <c r="F2173" s="4">
        <f t="shared" si="1"/>
        <v>0.01885475889</v>
      </c>
      <c r="G2173" s="4">
        <f t="shared" si="2"/>
        <v>0.2144264173</v>
      </c>
    </row>
    <row r="2174">
      <c r="A2174" s="1">
        <v>21.6900000572204</v>
      </c>
      <c r="B2174" s="1">
        <v>19.475317</v>
      </c>
      <c r="C2174" s="1">
        <v>0.1698128</v>
      </c>
      <c r="D2174" s="1">
        <v>-0.0042727217</v>
      </c>
      <c r="E2174" s="1">
        <v>0.24043599</v>
      </c>
      <c r="F2174" s="4">
        <f t="shared" si="1"/>
        <v>0.01886808889</v>
      </c>
      <c r="G2174" s="4">
        <f t="shared" si="2"/>
        <v>0.2154611457</v>
      </c>
    </row>
    <row r="2175">
      <c r="A2175" s="1">
        <v>21.6998744010925</v>
      </c>
      <c r="B2175" s="1">
        <v>19.551512</v>
      </c>
      <c r="C2175" s="1">
        <v>0.16975948</v>
      </c>
      <c r="D2175" s="1">
        <v>-0.14710371</v>
      </c>
      <c r="E2175" s="1">
        <v>0.24137665</v>
      </c>
      <c r="F2175" s="4">
        <f t="shared" si="1"/>
        <v>0.01886216444</v>
      </c>
      <c r="G2175" s="4">
        <f t="shared" si="2"/>
        <v>0.2164018247</v>
      </c>
    </row>
    <row r="2176">
      <c r="A2176" s="1">
        <v>21.7098746299743</v>
      </c>
      <c r="B2176" s="1">
        <v>19.540083</v>
      </c>
      <c r="C2176" s="1">
        <v>0.1697728</v>
      </c>
      <c r="D2176" s="1">
        <v>-0.22035037</v>
      </c>
      <c r="E2176" s="1">
        <v>0.24123555</v>
      </c>
      <c r="F2176" s="4">
        <f t="shared" si="1"/>
        <v>0.01886364444</v>
      </c>
      <c r="G2176" s="4">
        <f t="shared" si="2"/>
        <v>0.2162607259</v>
      </c>
    </row>
    <row r="2177">
      <c r="A2177" s="1">
        <v>21.7198748588562</v>
      </c>
      <c r="B2177" s="1">
        <v>19.526749</v>
      </c>
      <c r="C2177" s="1">
        <v>0.1698128</v>
      </c>
      <c r="D2177" s="1">
        <v>-0.26551914</v>
      </c>
      <c r="E2177" s="1">
        <v>0.24107093</v>
      </c>
      <c r="F2177" s="4">
        <f t="shared" si="1"/>
        <v>0.01886808889</v>
      </c>
      <c r="G2177" s="4">
        <f t="shared" si="2"/>
        <v>0.2160961086</v>
      </c>
    </row>
    <row r="2178">
      <c r="A2178" s="1">
        <v>21.7300009727478</v>
      </c>
      <c r="B2178" s="1">
        <v>19.543892</v>
      </c>
      <c r="C2178" s="1">
        <v>0.16982614</v>
      </c>
      <c r="D2178" s="1">
        <v>-0.32533723</v>
      </c>
      <c r="E2178" s="1">
        <v>0.24128258</v>
      </c>
      <c r="F2178" s="4">
        <f t="shared" si="1"/>
        <v>0.01886957111</v>
      </c>
      <c r="G2178" s="4">
        <f t="shared" si="2"/>
        <v>0.2163077506</v>
      </c>
    </row>
    <row r="2179">
      <c r="A2179" s="1">
        <v>21.7398753166198</v>
      </c>
      <c r="B2179" s="1">
        <v>19.488651</v>
      </c>
      <c r="C2179" s="1">
        <v>0.16986613</v>
      </c>
      <c r="D2179" s="1">
        <v>-0.37172678</v>
      </c>
      <c r="E2179" s="1">
        <v>0.2406006</v>
      </c>
      <c r="F2179" s="4">
        <f t="shared" si="1"/>
        <v>0.01887401444</v>
      </c>
      <c r="G2179" s="4">
        <f t="shared" si="2"/>
        <v>0.215625763</v>
      </c>
    </row>
    <row r="2180">
      <c r="A2180" s="1">
        <v>21.7498755455017</v>
      </c>
      <c r="B2180" s="1">
        <v>19.5077</v>
      </c>
      <c r="C2180" s="1">
        <v>0.1699461</v>
      </c>
      <c r="D2180" s="1">
        <v>-0.36196056</v>
      </c>
      <c r="E2180" s="1">
        <v>0.24083576</v>
      </c>
      <c r="F2180" s="4">
        <f t="shared" si="1"/>
        <v>0.0188829</v>
      </c>
      <c r="G2180" s="4">
        <f t="shared" si="2"/>
        <v>0.2158609358</v>
      </c>
    </row>
    <row r="2181">
      <c r="A2181" s="1">
        <v>21.7599997520446</v>
      </c>
      <c r="B2181" s="1">
        <v>19.524843</v>
      </c>
      <c r="C2181" s="1">
        <v>0.1700794</v>
      </c>
      <c r="D2181" s="1">
        <v>-0.30946714</v>
      </c>
      <c r="E2181" s="1">
        <v>0.24104741</v>
      </c>
      <c r="F2181" s="4">
        <f t="shared" si="1"/>
        <v>0.01889771111</v>
      </c>
      <c r="G2181" s="4">
        <f t="shared" si="2"/>
        <v>0.2160725778</v>
      </c>
    </row>
    <row r="2182">
      <c r="A2182" s="1">
        <v>21.7698740959167</v>
      </c>
      <c r="B2182" s="1">
        <v>19.517223</v>
      </c>
      <c r="C2182" s="1">
        <v>0.17023937</v>
      </c>
      <c r="D2182" s="1">
        <v>-0.23011659</v>
      </c>
      <c r="E2182" s="1">
        <v>0.24095334</v>
      </c>
      <c r="F2182" s="4">
        <f t="shared" si="1"/>
        <v>0.01891548556</v>
      </c>
      <c r="G2182" s="4">
        <f t="shared" si="2"/>
        <v>0.2159785037</v>
      </c>
    </row>
    <row r="2183">
      <c r="A2183" s="1">
        <v>21.7798743247985</v>
      </c>
      <c r="B2183" s="1">
        <v>19.599133</v>
      </c>
      <c r="C2183" s="1">
        <v>0.17035934</v>
      </c>
      <c r="D2183" s="1">
        <v>-0.17640238</v>
      </c>
      <c r="E2183" s="1">
        <v>0.24196456</v>
      </c>
      <c r="F2183" s="4">
        <f t="shared" si="1"/>
        <v>0.01892881556</v>
      </c>
      <c r="G2183" s="4">
        <f t="shared" si="2"/>
        <v>0.2169897383</v>
      </c>
    </row>
    <row r="2184">
      <c r="A2184" s="1">
        <v>21.7900004386901</v>
      </c>
      <c r="B2184" s="1">
        <v>19.58961</v>
      </c>
      <c r="C2184" s="1">
        <v>0.17039932</v>
      </c>
      <c r="D2184" s="1">
        <v>-0.22157115</v>
      </c>
      <c r="E2184" s="1">
        <v>0.24184698</v>
      </c>
      <c r="F2184" s="4">
        <f t="shared" si="1"/>
        <v>0.01893325778</v>
      </c>
      <c r="G2184" s="4">
        <f t="shared" si="2"/>
        <v>0.2168721704</v>
      </c>
    </row>
    <row r="2185">
      <c r="A2185" s="1">
        <v>21.800000667572</v>
      </c>
      <c r="B2185" s="1">
        <v>19.642944</v>
      </c>
      <c r="C2185" s="1">
        <v>0.17041266</v>
      </c>
      <c r="D2185" s="1">
        <v>-0.29603857</v>
      </c>
      <c r="E2185" s="1">
        <v>0.24250546</v>
      </c>
      <c r="F2185" s="4">
        <f t="shared" si="1"/>
        <v>0.01893474</v>
      </c>
      <c r="G2185" s="4">
        <f t="shared" si="2"/>
        <v>0.2175306148</v>
      </c>
    </row>
    <row r="2186">
      <c r="A2186" s="1">
        <v>21.809875011444</v>
      </c>
      <c r="B2186" s="1">
        <v>19.627705</v>
      </c>
      <c r="C2186" s="1">
        <v>0.17042598</v>
      </c>
      <c r="D2186" s="1">
        <v>-0.3558567</v>
      </c>
      <c r="E2186" s="1">
        <v>0.24231732</v>
      </c>
      <c r="F2186" s="4">
        <f t="shared" si="1"/>
        <v>0.01893622</v>
      </c>
      <c r="G2186" s="4">
        <f t="shared" si="2"/>
        <v>0.217342479</v>
      </c>
    </row>
    <row r="2187">
      <c r="A2187" s="1">
        <v>21.819999217987</v>
      </c>
      <c r="B2187" s="1">
        <v>19.608658</v>
      </c>
      <c r="C2187" s="1">
        <v>0.17047931</v>
      </c>
      <c r="D2187" s="1">
        <v>-0.40102544</v>
      </c>
      <c r="E2187" s="1">
        <v>0.24208216</v>
      </c>
      <c r="F2187" s="4">
        <f t="shared" si="1"/>
        <v>0.01894214556</v>
      </c>
      <c r="G2187" s="4">
        <f t="shared" si="2"/>
        <v>0.2171073309</v>
      </c>
    </row>
    <row r="2188">
      <c r="A2188" s="1">
        <v>21.8298754692077</v>
      </c>
      <c r="B2188" s="1">
        <v>19.631517</v>
      </c>
      <c r="C2188" s="1">
        <v>0.17054597</v>
      </c>
      <c r="D2188" s="1">
        <v>-0.4046878</v>
      </c>
      <c r="E2188" s="1">
        <v>0.24236438</v>
      </c>
      <c r="F2188" s="4">
        <f t="shared" si="1"/>
        <v>0.01894955222</v>
      </c>
      <c r="G2188" s="4">
        <f t="shared" si="2"/>
        <v>0.2173895407</v>
      </c>
    </row>
    <row r="2189">
      <c r="A2189" s="1">
        <v>21.8399996757507</v>
      </c>
      <c r="B2189" s="1">
        <v>19.601038</v>
      </c>
      <c r="C2189" s="1">
        <v>0.17063928</v>
      </c>
      <c r="D2189" s="1">
        <v>-0.38027224</v>
      </c>
      <c r="E2189" s="1">
        <v>0.24198811</v>
      </c>
      <c r="F2189" s="4">
        <f t="shared" si="1"/>
        <v>0.01895992</v>
      </c>
      <c r="G2189" s="4">
        <f t="shared" si="2"/>
        <v>0.2170132568</v>
      </c>
    </row>
    <row r="2190">
      <c r="A2190" s="1">
        <v>21.8499999046325</v>
      </c>
      <c r="B2190" s="1">
        <v>19.641039</v>
      </c>
      <c r="C2190" s="1">
        <v>0.1706926</v>
      </c>
      <c r="D2190" s="1">
        <v>-0.41201246</v>
      </c>
      <c r="E2190" s="1">
        <v>0.24248193</v>
      </c>
      <c r="F2190" s="4">
        <f t="shared" si="1"/>
        <v>0.01896584444</v>
      </c>
      <c r="G2190" s="4">
        <f t="shared" si="2"/>
        <v>0.2175070963</v>
      </c>
    </row>
    <row r="2191">
      <c r="A2191" s="1">
        <v>21.8600001335144</v>
      </c>
      <c r="B2191" s="1">
        <v>19.62961</v>
      </c>
      <c r="C2191" s="1">
        <v>0.17073257</v>
      </c>
      <c r="D2191" s="1">
        <v>-0.44253188</v>
      </c>
      <c r="E2191" s="1">
        <v>0.24234083</v>
      </c>
      <c r="F2191" s="4">
        <f t="shared" si="1"/>
        <v>0.01897028556</v>
      </c>
      <c r="G2191" s="4">
        <f t="shared" si="2"/>
        <v>0.2173659975</v>
      </c>
    </row>
    <row r="2192">
      <c r="A2192" s="1">
        <v>21.8698744773864</v>
      </c>
      <c r="B2192" s="1">
        <v>19.627705</v>
      </c>
      <c r="C2192" s="1">
        <v>0.17097253</v>
      </c>
      <c r="D2192" s="1">
        <v>-0.28138924</v>
      </c>
      <c r="E2192" s="1">
        <v>0.24231732</v>
      </c>
      <c r="F2192" s="4">
        <f t="shared" si="1"/>
        <v>0.01899694778</v>
      </c>
      <c r="G2192" s="4">
        <f t="shared" si="2"/>
        <v>0.217342479</v>
      </c>
    </row>
    <row r="2193">
      <c r="A2193" s="1">
        <v>21.880000591278</v>
      </c>
      <c r="B2193" s="1">
        <v>19.73819</v>
      </c>
      <c r="C2193" s="1">
        <v>0.17125246</v>
      </c>
      <c r="D2193" s="1">
        <v>-0.09338949</v>
      </c>
      <c r="E2193" s="1">
        <v>0.24368131</v>
      </c>
      <c r="F2193" s="4">
        <f t="shared" si="1"/>
        <v>0.01902805111</v>
      </c>
      <c r="G2193" s="4">
        <f t="shared" si="2"/>
        <v>0.2187064914</v>
      </c>
    </row>
    <row r="2194">
      <c r="A2194" s="1">
        <v>21.8900008201599</v>
      </c>
      <c r="B2194" s="1">
        <v>19.755333</v>
      </c>
      <c r="C2194" s="1">
        <v>0.17119914</v>
      </c>
      <c r="D2194" s="1">
        <v>-0.19471404</v>
      </c>
      <c r="E2194" s="1">
        <v>0.24389295</v>
      </c>
      <c r="F2194" s="4">
        <f t="shared" si="1"/>
        <v>0.01902212667</v>
      </c>
      <c r="G2194" s="4">
        <f t="shared" si="2"/>
        <v>0.2189181333</v>
      </c>
    </row>
    <row r="2195">
      <c r="A2195" s="1">
        <v>21.8999991416931</v>
      </c>
      <c r="B2195" s="1">
        <v>19.802954</v>
      </c>
      <c r="C2195" s="1">
        <v>0.17115915</v>
      </c>
      <c r="D2195" s="1">
        <v>-0.337545</v>
      </c>
      <c r="E2195" s="1">
        <v>0.2444809</v>
      </c>
      <c r="F2195" s="4">
        <f t="shared" si="1"/>
        <v>0.01901768333</v>
      </c>
      <c r="G2195" s="4">
        <f t="shared" si="2"/>
        <v>0.2195060469</v>
      </c>
    </row>
    <row r="2196">
      <c r="A2196" s="1">
        <v>21.9099993705749</v>
      </c>
      <c r="B2196" s="1">
        <v>19.778189</v>
      </c>
      <c r="C2196" s="1">
        <v>0.1711858</v>
      </c>
      <c r="D2196" s="1">
        <v>-0.39736313</v>
      </c>
      <c r="E2196" s="1">
        <v>0.24417514</v>
      </c>
      <c r="F2196" s="4">
        <f t="shared" si="1"/>
        <v>0.01902064444</v>
      </c>
      <c r="G2196" s="4">
        <f t="shared" si="2"/>
        <v>0.2192003062</v>
      </c>
    </row>
    <row r="2197">
      <c r="A2197" s="1">
        <v>21.9198756217956</v>
      </c>
      <c r="B2197" s="1">
        <v>19.749619</v>
      </c>
      <c r="C2197" s="1">
        <v>0.1711858</v>
      </c>
      <c r="D2197" s="1">
        <v>-0.47060978</v>
      </c>
      <c r="E2197" s="1">
        <v>0.24382241</v>
      </c>
      <c r="F2197" s="4">
        <f t="shared" si="1"/>
        <v>0.01902064444</v>
      </c>
      <c r="G2197" s="4">
        <f t="shared" si="2"/>
        <v>0.2188475901</v>
      </c>
    </row>
    <row r="2198">
      <c r="A2198" s="1">
        <v>21.9298758506774</v>
      </c>
      <c r="B2198" s="1">
        <v>19.766762</v>
      </c>
      <c r="C2198" s="1">
        <v>0.17146575</v>
      </c>
      <c r="D2198" s="1">
        <v>-0.2667399</v>
      </c>
      <c r="E2198" s="1">
        <v>0.24403405</v>
      </c>
      <c r="F2198" s="4">
        <f t="shared" si="1"/>
        <v>0.01905175</v>
      </c>
      <c r="G2198" s="4">
        <f t="shared" si="2"/>
        <v>0.2190592321</v>
      </c>
    </row>
    <row r="2199">
      <c r="A2199" s="1">
        <v>21.9398741722106</v>
      </c>
      <c r="B2199" s="1">
        <v>19.799143</v>
      </c>
      <c r="C2199" s="1">
        <v>0.171799</v>
      </c>
      <c r="D2199" s="1">
        <v>0.006714277</v>
      </c>
      <c r="E2199" s="1">
        <v>0.24443382</v>
      </c>
      <c r="F2199" s="4">
        <f t="shared" si="1"/>
        <v>0.01908877778</v>
      </c>
      <c r="G2199" s="4">
        <f t="shared" si="2"/>
        <v>0.2194589975</v>
      </c>
    </row>
    <row r="2200">
      <c r="A2200" s="1">
        <v>21.9498744010925</v>
      </c>
      <c r="B2200" s="1">
        <v>19.905817</v>
      </c>
      <c r="C2200" s="1">
        <v>0.17183898</v>
      </c>
      <c r="D2200" s="1">
        <v>-0.038454495</v>
      </c>
      <c r="E2200" s="1">
        <v>0.24575078</v>
      </c>
      <c r="F2200" s="4">
        <f t="shared" si="1"/>
        <v>0.01909322</v>
      </c>
      <c r="G2200" s="4">
        <f t="shared" si="2"/>
        <v>0.2207759605</v>
      </c>
    </row>
    <row r="2201">
      <c r="A2201" s="1">
        <v>21.9598746299743</v>
      </c>
      <c r="B2201" s="1">
        <v>19.924864</v>
      </c>
      <c r="C2201" s="1">
        <v>0.17181233</v>
      </c>
      <c r="D2201" s="1">
        <v>-0.1532076</v>
      </c>
      <c r="E2201" s="1">
        <v>0.24598595</v>
      </c>
      <c r="F2201" s="4">
        <f t="shared" si="1"/>
        <v>0.01909025889</v>
      </c>
      <c r="G2201" s="4">
        <f t="shared" si="2"/>
        <v>0.2210111086</v>
      </c>
    </row>
    <row r="2202">
      <c r="A2202" s="1">
        <v>21.9698748588562</v>
      </c>
      <c r="B2202" s="1">
        <v>19.905817</v>
      </c>
      <c r="C2202" s="1">
        <v>0.17185232</v>
      </c>
      <c r="D2202" s="1">
        <v>-0.18372704</v>
      </c>
      <c r="E2202" s="1">
        <v>0.24575078</v>
      </c>
      <c r="F2202" s="4">
        <f t="shared" si="1"/>
        <v>0.01909470222</v>
      </c>
      <c r="G2202" s="4">
        <f t="shared" si="2"/>
        <v>0.2207759605</v>
      </c>
    </row>
    <row r="2203">
      <c r="A2203" s="1">
        <v>21.979875087738</v>
      </c>
      <c r="B2203" s="1">
        <v>19.924864</v>
      </c>
      <c r="C2203" s="1">
        <v>0.17187898</v>
      </c>
      <c r="D2203" s="1">
        <v>-0.24354514</v>
      </c>
      <c r="E2203" s="1">
        <v>0.24598595</v>
      </c>
      <c r="F2203" s="4">
        <f t="shared" si="1"/>
        <v>0.01909766444</v>
      </c>
      <c r="G2203" s="4">
        <f t="shared" si="2"/>
        <v>0.2210111086</v>
      </c>
    </row>
    <row r="2204">
      <c r="A2204" s="1">
        <v>21.989999294281</v>
      </c>
      <c r="B2204" s="1">
        <v>19.869623</v>
      </c>
      <c r="C2204" s="1">
        <v>0.1719323</v>
      </c>
      <c r="D2204" s="1">
        <v>-0.2887139</v>
      </c>
      <c r="E2204" s="1">
        <v>0.24530396</v>
      </c>
      <c r="F2204" s="4">
        <f t="shared" si="1"/>
        <v>0.01910358889</v>
      </c>
      <c r="G2204" s="4">
        <f t="shared" si="2"/>
        <v>0.220329121</v>
      </c>
    </row>
    <row r="2205">
      <c r="A2205" s="1">
        <v>21.9998755455017</v>
      </c>
      <c r="B2205" s="1">
        <v>19.888674</v>
      </c>
      <c r="C2205" s="1">
        <v>0.17201227</v>
      </c>
      <c r="D2205" s="1">
        <v>-0.2630776</v>
      </c>
      <c r="E2205" s="1">
        <v>0.24553914</v>
      </c>
      <c r="F2205" s="4">
        <f t="shared" si="1"/>
        <v>0.01911247444</v>
      </c>
      <c r="G2205" s="4">
        <f t="shared" si="2"/>
        <v>0.2205643185</v>
      </c>
    </row>
    <row r="2206">
      <c r="A2206" s="1">
        <v>22.0099997520446</v>
      </c>
      <c r="B2206" s="1">
        <v>19.900103</v>
      </c>
      <c r="C2206" s="1">
        <v>0.17214559</v>
      </c>
      <c r="D2206" s="1">
        <v>-0.20936337</v>
      </c>
      <c r="E2206" s="1">
        <v>0.24568023</v>
      </c>
      <c r="F2206" s="4">
        <f t="shared" si="1"/>
        <v>0.01912728778</v>
      </c>
      <c r="G2206" s="4">
        <f t="shared" si="2"/>
        <v>0.2207054173</v>
      </c>
    </row>
    <row r="2207">
      <c r="A2207" s="1">
        <v>22.0199999809265</v>
      </c>
      <c r="B2207" s="1">
        <v>19.919151</v>
      </c>
      <c r="C2207" s="1">
        <v>0.17227888</v>
      </c>
      <c r="D2207" s="1">
        <v>-0.15686993</v>
      </c>
      <c r="E2207" s="1">
        <v>0.2459154</v>
      </c>
      <c r="F2207" s="4">
        <f t="shared" si="1"/>
        <v>0.01914209778</v>
      </c>
      <c r="G2207" s="4">
        <f t="shared" si="2"/>
        <v>0.2209405778</v>
      </c>
    </row>
    <row r="2208">
      <c r="A2208" s="1">
        <v>22.0298743247985</v>
      </c>
      <c r="B2208" s="1">
        <v>19.972486</v>
      </c>
      <c r="C2208" s="1">
        <v>0.17234553</v>
      </c>
      <c r="D2208" s="1">
        <v>-0.16175304</v>
      </c>
      <c r="E2208" s="1">
        <v>0.24657388</v>
      </c>
      <c r="F2208" s="4">
        <f t="shared" si="1"/>
        <v>0.01914950333</v>
      </c>
      <c r="G2208" s="4">
        <f t="shared" si="2"/>
        <v>0.2215990346</v>
      </c>
    </row>
    <row r="2209">
      <c r="A2209" s="1">
        <v>22.0400004386901</v>
      </c>
      <c r="B2209" s="1">
        <v>19.962961</v>
      </c>
      <c r="C2209" s="1">
        <v>0.17237219</v>
      </c>
      <c r="D2209" s="1">
        <v>-0.22279193</v>
      </c>
      <c r="E2209" s="1">
        <v>0.24645628</v>
      </c>
      <c r="F2209" s="4">
        <f t="shared" si="1"/>
        <v>0.01915246556</v>
      </c>
      <c r="G2209" s="4">
        <f t="shared" si="2"/>
        <v>0.221481442</v>
      </c>
    </row>
    <row r="2210">
      <c r="A2210" s="1">
        <v>22.0498747825622</v>
      </c>
      <c r="B2210" s="1">
        <v>19.98582</v>
      </c>
      <c r="C2210" s="1">
        <v>0.17241219</v>
      </c>
      <c r="D2210" s="1">
        <v>-0.25453213</v>
      </c>
      <c r="E2210" s="1">
        <v>0.24673851</v>
      </c>
      <c r="F2210" s="4">
        <f t="shared" si="1"/>
        <v>0.01915691</v>
      </c>
      <c r="G2210" s="4">
        <f t="shared" si="2"/>
        <v>0.2217636519</v>
      </c>
    </row>
    <row r="2211">
      <c r="A2211" s="1">
        <v>22.059875011444</v>
      </c>
      <c r="B2211" s="1">
        <v>19.987726</v>
      </c>
      <c r="C2211" s="1">
        <v>0.1724655</v>
      </c>
      <c r="D2211" s="1">
        <v>-0.28749314</v>
      </c>
      <c r="E2211" s="1">
        <v>0.24676202</v>
      </c>
      <c r="F2211" s="4">
        <f t="shared" si="1"/>
        <v>0.01916283333</v>
      </c>
      <c r="G2211" s="4">
        <f t="shared" si="2"/>
        <v>0.2217871827</v>
      </c>
    </row>
    <row r="2212">
      <c r="A2212" s="1">
        <v>22.069999217987</v>
      </c>
      <c r="B2212" s="1">
        <v>19.968676</v>
      </c>
      <c r="C2212" s="1">
        <v>0.17254548</v>
      </c>
      <c r="D2212" s="1">
        <v>-0.2899347</v>
      </c>
      <c r="E2212" s="1">
        <v>0.24652682</v>
      </c>
      <c r="F2212" s="4">
        <f t="shared" si="1"/>
        <v>0.01917172</v>
      </c>
      <c r="G2212" s="4">
        <f t="shared" si="2"/>
        <v>0.2215519975</v>
      </c>
    </row>
    <row r="2213">
      <c r="A2213" s="1">
        <v>22.0799994468688</v>
      </c>
      <c r="B2213" s="1">
        <v>20.001059</v>
      </c>
      <c r="C2213" s="1">
        <v>0.17263879</v>
      </c>
      <c r="D2213" s="1">
        <v>-0.26551914</v>
      </c>
      <c r="E2213" s="1">
        <v>0.2469266</v>
      </c>
      <c r="F2213" s="4">
        <f t="shared" si="1"/>
        <v>0.01918208778</v>
      </c>
      <c r="G2213" s="4">
        <f t="shared" si="2"/>
        <v>0.2219517877</v>
      </c>
    </row>
    <row r="2214">
      <c r="A2214" s="1">
        <v>22.0899996757507</v>
      </c>
      <c r="B2214" s="1">
        <v>19.99344</v>
      </c>
      <c r="C2214" s="1">
        <v>0.17271876</v>
      </c>
      <c r="D2214" s="1">
        <v>-0.28016847</v>
      </c>
      <c r="E2214" s="1">
        <v>0.24683256</v>
      </c>
      <c r="F2214" s="4">
        <f t="shared" si="1"/>
        <v>0.01919097333</v>
      </c>
      <c r="G2214" s="4">
        <f t="shared" si="2"/>
        <v>0.2218577259</v>
      </c>
    </row>
    <row r="2215">
      <c r="A2215" s="1">
        <v>22.0999999046325</v>
      </c>
      <c r="B2215" s="1">
        <v>20.031538</v>
      </c>
      <c r="C2215" s="1">
        <v>0.17275877</v>
      </c>
      <c r="D2215" s="1">
        <v>-0.29848012</v>
      </c>
      <c r="E2215" s="1">
        <v>0.2473029</v>
      </c>
      <c r="F2215" s="4">
        <f t="shared" si="1"/>
        <v>0.01919541889</v>
      </c>
      <c r="G2215" s="4">
        <f t="shared" si="2"/>
        <v>0.2223280716</v>
      </c>
    </row>
    <row r="2216">
      <c r="A2216" s="1">
        <v>22.1100001335144</v>
      </c>
      <c r="B2216" s="1">
        <v>20.033443</v>
      </c>
      <c r="C2216" s="1">
        <v>0.17278543</v>
      </c>
      <c r="D2216" s="1">
        <v>-0.359519</v>
      </c>
      <c r="E2216" s="1">
        <v>0.24732642</v>
      </c>
      <c r="F2216" s="4">
        <f t="shared" si="1"/>
        <v>0.01919838111</v>
      </c>
      <c r="G2216" s="4">
        <f t="shared" si="2"/>
        <v>0.2223515901</v>
      </c>
    </row>
    <row r="2217">
      <c r="A2217" s="1">
        <v>22.1200003623962</v>
      </c>
      <c r="B2217" s="1">
        <v>20.00487</v>
      </c>
      <c r="C2217" s="1">
        <v>0.17282543</v>
      </c>
      <c r="D2217" s="1">
        <v>-0.4046878</v>
      </c>
      <c r="E2217" s="1">
        <v>0.24697365</v>
      </c>
      <c r="F2217" s="4">
        <f t="shared" si="1"/>
        <v>0.01920282556</v>
      </c>
      <c r="G2217" s="4">
        <f t="shared" si="2"/>
        <v>0.221998837</v>
      </c>
    </row>
    <row r="2218">
      <c r="A2218" s="1">
        <v>22.130000591278</v>
      </c>
      <c r="B2218" s="1">
        <v>20.039158</v>
      </c>
      <c r="C2218" s="1">
        <v>0.17287874</v>
      </c>
      <c r="D2218" s="1">
        <v>-0.42299944</v>
      </c>
      <c r="E2218" s="1">
        <v>0.24739696</v>
      </c>
      <c r="F2218" s="4">
        <f t="shared" si="1"/>
        <v>0.01920874889</v>
      </c>
      <c r="G2218" s="4">
        <f t="shared" si="2"/>
        <v>0.2224221457</v>
      </c>
    </row>
    <row r="2219">
      <c r="A2219" s="1">
        <v>22.1398749351501</v>
      </c>
      <c r="B2219" s="1">
        <v>20.01249</v>
      </c>
      <c r="C2219" s="1">
        <v>0.17293206</v>
      </c>
      <c r="D2219" s="1">
        <v>-0.4522981</v>
      </c>
      <c r="E2219" s="1">
        <v>0.24706773</v>
      </c>
      <c r="F2219" s="4">
        <f t="shared" si="1"/>
        <v>0.01921467333</v>
      </c>
      <c r="G2219" s="4">
        <f t="shared" si="2"/>
        <v>0.2220929111</v>
      </c>
    </row>
    <row r="2220">
      <c r="A2220" s="1">
        <v>22.1499991416931</v>
      </c>
      <c r="B2220" s="1">
        <v>20.029633</v>
      </c>
      <c r="C2220" s="1">
        <v>0.17299871</v>
      </c>
      <c r="D2220" s="1">
        <v>-0.47060978</v>
      </c>
      <c r="E2220" s="1">
        <v>0.24727936</v>
      </c>
      <c r="F2220" s="4">
        <f t="shared" si="1"/>
        <v>0.01922207889</v>
      </c>
      <c r="G2220" s="4">
        <f t="shared" si="2"/>
        <v>0.2223045531</v>
      </c>
    </row>
    <row r="2221">
      <c r="A2221" s="1">
        <v>22.1599993705749</v>
      </c>
      <c r="B2221" s="1">
        <v>20.031538</v>
      </c>
      <c r="C2221" s="1">
        <v>0.17309202</v>
      </c>
      <c r="D2221" s="1">
        <v>-0.45962277</v>
      </c>
      <c r="E2221" s="1">
        <v>0.2473029</v>
      </c>
      <c r="F2221" s="4">
        <f t="shared" si="1"/>
        <v>0.01923244667</v>
      </c>
      <c r="G2221" s="4">
        <f t="shared" si="2"/>
        <v>0.2223280716</v>
      </c>
    </row>
    <row r="2222">
      <c r="A2222" s="1">
        <v>22.1699995994567</v>
      </c>
      <c r="B2222" s="1">
        <v>20.018204</v>
      </c>
      <c r="C2222" s="1">
        <v>0.17318533</v>
      </c>
      <c r="D2222" s="1">
        <v>-0.447415</v>
      </c>
      <c r="E2222" s="1">
        <v>0.24713828</v>
      </c>
      <c r="F2222" s="4">
        <f t="shared" si="1"/>
        <v>0.01924281444</v>
      </c>
      <c r="G2222" s="4">
        <f t="shared" si="2"/>
        <v>0.2221634543</v>
      </c>
    </row>
    <row r="2223">
      <c r="A2223" s="1">
        <v>22.1798758506774</v>
      </c>
      <c r="B2223" s="1">
        <v>20.075348</v>
      </c>
      <c r="C2223" s="1">
        <v>0.17326531</v>
      </c>
      <c r="D2223" s="1">
        <v>-0.4205579</v>
      </c>
      <c r="E2223" s="1">
        <v>0.24784379</v>
      </c>
      <c r="F2223" s="4">
        <f t="shared" si="1"/>
        <v>0.01925170111</v>
      </c>
      <c r="G2223" s="4">
        <f t="shared" si="2"/>
        <v>0.2228689358</v>
      </c>
    </row>
    <row r="2224">
      <c r="A2224" s="1">
        <v>22.1898741722106</v>
      </c>
      <c r="B2224" s="1">
        <v>20.060108</v>
      </c>
      <c r="C2224" s="1">
        <v>0.17335862</v>
      </c>
      <c r="D2224" s="1">
        <v>-0.4095709</v>
      </c>
      <c r="E2224" s="1">
        <v>0.24765563</v>
      </c>
      <c r="F2224" s="4">
        <f t="shared" si="1"/>
        <v>0.01926206889</v>
      </c>
      <c r="G2224" s="4">
        <f t="shared" si="2"/>
        <v>0.2226807877</v>
      </c>
    </row>
    <row r="2225">
      <c r="A2225" s="1">
        <v>22.2000002861022</v>
      </c>
      <c r="B2225" s="1">
        <v>20.10773</v>
      </c>
      <c r="C2225" s="1">
        <v>0.1734786</v>
      </c>
      <c r="D2225" s="1">
        <v>-0.38393456</v>
      </c>
      <c r="E2225" s="1">
        <v>0.24824356</v>
      </c>
      <c r="F2225" s="4">
        <f t="shared" si="1"/>
        <v>0.0192754</v>
      </c>
      <c r="G2225" s="4">
        <f t="shared" si="2"/>
        <v>0.2232687136</v>
      </c>
    </row>
    <row r="2226">
      <c r="A2226" s="1">
        <v>22.2100005149841</v>
      </c>
      <c r="B2226" s="1">
        <v>20.1344</v>
      </c>
      <c r="C2226" s="1">
        <v>0.1736119</v>
      </c>
      <c r="D2226" s="1">
        <v>-0.30458403</v>
      </c>
      <c r="E2226" s="1">
        <v>0.24857278</v>
      </c>
      <c r="F2226" s="4">
        <f t="shared" si="1"/>
        <v>0.01929021111</v>
      </c>
      <c r="G2226" s="4">
        <f t="shared" si="2"/>
        <v>0.2235979728</v>
      </c>
    </row>
    <row r="2227">
      <c r="A2227" s="1">
        <v>22.2198748588562</v>
      </c>
      <c r="B2227" s="1">
        <v>20.162973</v>
      </c>
      <c r="C2227" s="1">
        <v>0.17377186</v>
      </c>
      <c r="D2227" s="1">
        <v>-0.2240127</v>
      </c>
      <c r="E2227" s="1">
        <v>0.24892555</v>
      </c>
      <c r="F2227" s="4">
        <f t="shared" si="1"/>
        <v>0.01930798444</v>
      </c>
      <c r="G2227" s="4">
        <f t="shared" si="2"/>
        <v>0.2239507259</v>
      </c>
    </row>
    <row r="2228">
      <c r="A2228" s="1">
        <v>22.229875087738</v>
      </c>
      <c r="B2228" s="1">
        <v>20.248692</v>
      </c>
      <c r="C2228" s="1">
        <v>0.17391849</v>
      </c>
      <c r="D2228" s="1">
        <v>-0.15809071</v>
      </c>
      <c r="E2228" s="1">
        <v>0.24998382</v>
      </c>
      <c r="F2228" s="4">
        <f t="shared" si="1"/>
        <v>0.01932427667</v>
      </c>
      <c r="G2228" s="4">
        <f t="shared" si="2"/>
        <v>0.2250089852</v>
      </c>
    </row>
    <row r="2229">
      <c r="A2229" s="1">
        <v>22.239999294281</v>
      </c>
      <c r="B2229" s="1">
        <v>20.27155</v>
      </c>
      <c r="C2229" s="1">
        <v>0.17399846</v>
      </c>
      <c r="D2229" s="1">
        <v>-0.14710371</v>
      </c>
      <c r="E2229" s="1">
        <v>0.25026602</v>
      </c>
      <c r="F2229" s="4">
        <f t="shared" si="1"/>
        <v>0.01933316222</v>
      </c>
      <c r="G2229" s="4">
        <f t="shared" si="2"/>
        <v>0.2252911827</v>
      </c>
    </row>
    <row r="2230">
      <c r="A2230" s="1">
        <v>22.2498755455017</v>
      </c>
      <c r="B2230" s="1">
        <v>20.3306</v>
      </c>
      <c r="C2230" s="1">
        <v>0.17403847</v>
      </c>
      <c r="D2230" s="1">
        <v>-0.1910517</v>
      </c>
      <c r="E2230" s="1">
        <v>0.25099504</v>
      </c>
      <c r="F2230" s="4">
        <f t="shared" si="1"/>
        <v>0.01933760778</v>
      </c>
      <c r="G2230" s="4">
        <f t="shared" si="2"/>
        <v>0.2260201951</v>
      </c>
    </row>
    <row r="2231">
      <c r="A2231" s="1">
        <v>22.2599997520446</v>
      </c>
      <c r="B2231" s="1">
        <v>20.336315</v>
      </c>
      <c r="C2231" s="1">
        <v>0.17406513</v>
      </c>
      <c r="D2231" s="1">
        <v>-0.2349997</v>
      </c>
      <c r="E2231" s="1">
        <v>0.25106558</v>
      </c>
      <c r="F2231" s="4">
        <f t="shared" si="1"/>
        <v>0.01934057</v>
      </c>
      <c r="G2231" s="4">
        <f t="shared" si="2"/>
        <v>0.2260907506</v>
      </c>
    </row>
    <row r="2232">
      <c r="A2232" s="1">
        <v>22.2699999809265</v>
      </c>
      <c r="B2232" s="1">
        <v>20.303932</v>
      </c>
      <c r="C2232" s="1">
        <v>0.17413178</v>
      </c>
      <c r="D2232" s="1">
        <v>-0.2508698</v>
      </c>
      <c r="E2232" s="1">
        <v>0.25066578</v>
      </c>
      <c r="F2232" s="4">
        <f t="shared" si="1"/>
        <v>0.01934797556</v>
      </c>
      <c r="G2232" s="4">
        <f t="shared" si="2"/>
        <v>0.2256909605</v>
      </c>
    </row>
    <row r="2233">
      <c r="A2233" s="1">
        <v>22.2800002098083</v>
      </c>
      <c r="B2233" s="1">
        <v>20.336315</v>
      </c>
      <c r="C2233" s="1">
        <v>0.17422508</v>
      </c>
      <c r="D2233" s="1">
        <v>-0.23988281</v>
      </c>
      <c r="E2233" s="1">
        <v>0.25106558</v>
      </c>
      <c r="F2233" s="4">
        <f t="shared" si="1"/>
        <v>0.01935834222</v>
      </c>
      <c r="G2233" s="4">
        <f t="shared" si="2"/>
        <v>0.2260907506</v>
      </c>
    </row>
    <row r="2234">
      <c r="A2234" s="1">
        <v>22.2900004386901</v>
      </c>
      <c r="B2234" s="1">
        <v>20.309647</v>
      </c>
      <c r="C2234" s="1">
        <v>0.17431839</v>
      </c>
      <c r="D2234" s="1">
        <v>-0.21546726</v>
      </c>
      <c r="E2234" s="1">
        <v>0.25073636</v>
      </c>
      <c r="F2234" s="4">
        <f t="shared" si="1"/>
        <v>0.01936871</v>
      </c>
      <c r="G2234" s="4">
        <f t="shared" si="2"/>
        <v>0.225761516</v>
      </c>
    </row>
    <row r="2235">
      <c r="A2235" s="1">
        <v>22.300000667572</v>
      </c>
      <c r="B2235" s="1">
        <v>20.33822</v>
      </c>
      <c r="C2235" s="1">
        <v>0.17438506</v>
      </c>
      <c r="D2235" s="1">
        <v>-0.2459867</v>
      </c>
      <c r="E2235" s="1">
        <v>0.2510891</v>
      </c>
      <c r="F2235" s="4">
        <f t="shared" si="1"/>
        <v>0.01937611778</v>
      </c>
      <c r="G2235" s="4">
        <f t="shared" si="2"/>
        <v>0.2261142691</v>
      </c>
    </row>
    <row r="2236">
      <c r="A2236" s="1">
        <v>22.309875011444</v>
      </c>
      <c r="B2236" s="1">
        <v>20.33822</v>
      </c>
      <c r="C2236" s="1">
        <v>0.17441171</v>
      </c>
      <c r="D2236" s="1">
        <v>-0.29237625</v>
      </c>
      <c r="E2236" s="1">
        <v>0.2510891</v>
      </c>
      <c r="F2236" s="4">
        <f t="shared" si="1"/>
        <v>0.01937907889</v>
      </c>
      <c r="G2236" s="4">
        <f t="shared" si="2"/>
        <v>0.2261142691</v>
      </c>
    </row>
    <row r="2237">
      <c r="A2237" s="1">
        <v>22.3198752403259</v>
      </c>
      <c r="B2237" s="1">
        <v>20.334412</v>
      </c>
      <c r="C2237" s="1">
        <v>0.17443837</v>
      </c>
      <c r="D2237" s="1">
        <v>-0.33632424</v>
      </c>
      <c r="E2237" s="1">
        <v>0.25104207</v>
      </c>
      <c r="F2237" s="4">
        <f t="shared" si="1"/>
        <v>0.01938204111</v>
      </c>
      <c r="G2237" s="4">
        <f t="shared" si="2"/>
        <v>0.2260672568</v>
      </c>
    </row>
    <row r="2238">
      <c r="A2238" s="1">
        <v>22.3298754692077</v>
      </c>
      <c r="B2238" s="1">
        <v>20.357267</v>
      </c>
      <c r="C2238" s="1">
        <v>0.17447835</v>
      </c>
      <c r="D2238" s="1">
        <v>-0.381493</v>
      </c>
      <c r="E2238" s="1">
        <v>0.25132427</v>
      </c>
      <c r="F2238" s="4">
        <f t="shared" si="1"/>
        <v>0.01938648333</v>
      </c>
      <c r="G2238" s="4">
        <f t="shared" si="2"/>
        <v>0.2263494173</v>
      </c>
    </row>
    <row r="2239">
      <c r="A2239" s="1">
        <v>22.3398756980896</v>
      </c>
      <c r="B2239" s="1">
        <v>20.313457</v>
      </c>
      <c r="C2239" s="1">
        <v>0.17453167</v>
      </c>
      <c r="D2239" s="1">
        <v>-0.39980468</v>
      </c>
      <c r="E2239" s="1">
        <v>0.25078338</v>
      </c>
      <c r="F2239" s="4">
        <f t="shared" si="1"/>
        <v>0.01939240778</v>
      </c>
      <c r="G2239" s="4">
        <f t="shared" si="2"/>
        <v>0.2258085531</v>
      </c>
    </row>
    <row r="2240">
      <c r="A2240" s="1">
        <v>22.3498759269714</v>
      </c>
      <c r="B2240" s="1">
        <v>20.342031</v>
      </c>
      <c r="C2240" s="1">
        <v>0.17459832</v>
      </c>
      <c r="D2240" s="1">
        <v>-0.41933712</v>
      </c>
      <c r="E2240" s="1">
        <v>0.25113615</v>
      </c>
      <c r="F2240" s="4">
        <f t="shared" si="1"/>
        <v>0.01939981333</v>
      </c>
      <c r="G2240" s="4">
        <f t="shared" si="2"/>
        <v>0.2261613185</v>
      </c>
    </row>
    <row r="2241">
      <c r="A2241" s="1">
        <v>22.3600001335144</v>
      </c>
      <c r="B2241" s="1">
        <v>20.334412</v>
      </c>
      <c r="C2241" s="1">
        <v>0.17465164</v>
      </c>
      <c r="D2241" s="1">
        <v>-0.4522981</v>
      </c>
      <c r="E2241" s="1">
        <v>0.25104207</v>
      </c>
      <c r="F2241" s="4">
        <f t="shared" si="1"/>
        <v>0.01940573778</v>
      </c>
      <c r="G2241" s="4">
        <f t="shared" si="2"/>
        <v>0.2260672568</v>
      </c>
    </row>
    <row r="2242">
      <c r="A2242" s="1">
        <v>22.3700003623962</v>
      </c>
      <c r="B2242" s="1">
        <v>20.307743</v>
      </c>
      <c r="C2242" s="1">
        <v>0.17474496</v>
      </c>
      <c r="D2242" s="1">
        <v>-0.44253188</v>
      </c>
      <c r="E2242" s="1">
        <v>0.25071284</v>
      </c>
      <c r="F2242" s="4">
        <f t="shared" si="1"/>
        <v>0.01941610667</v>
      </c>
      <c r="G2242" s="4">
        <f t="shared" si="2"/>
        <v>0.2257380099</v>
      </c>
    </row>
    <row r="2243">
      <c r="A2243" s="1">
        <v>22.3798747062683</v>
      </c>
      <c r="B2243" s="1">
        <v>20.366793</v>
      </c>
      <c r="C2243" s="1">
        <v>0.17513153</v>
      </c>
      <c r="D2243" s="1">
        <v>-0.115363486</v>
      </c>
      <c r="E2243" s="1">
        <v>0.25144187</v>
      </c>
      <c r="F2243" s="4">
        <f t="shared" si="1"/>
        <v>0.01945905889</v>
      </c>
      <c r="G2243" s="4">
        <f t="shared" si="2"/>
        <v>0.2264670222</v>
      </c>
    </row>
    <row r="2244">
      <c r="A2244" s="1">
        <v>22.3898749351501</v>
      </c>
      <c r="B2244" s="1">
        <v>20.442987</v>
      </c>
      <c r="C2244" s="1">
        <v>0.1752915</v>
      </c>
      <c r="D2244" s="1">
        <v>-0.037233718</v>
      </c>
      <c r="E2244" s="1">
        <v>0.25238252</v>
      </c>
      <c r="F2244" s="4">
        <f t="shared" si="1"/>
        <v>0.01947683333</v>
      </c>
      <c r="G2244" s="4">
        <f t="shared" si="2"/>
        <v>0.2274076889</v>
      </c>
    </row>
    <row r="2245">
      <c r="A2245" s="1">
        <v>22.3999991416931</v>
      </c>
      <c r="B2245" s="1">
        <v>20.536325</v>
      </c>
      <c r="C2245" s="1">
        <v>0.17522484</v>
      </c>
      <c r="D2245" s="1">
        <v>-0.16663615</v>
      </c>
      <c r="E2245" s="1">
        <v>0.25353485</v>
      </c>
      <c r="F2245" s="4">
        <f t="shared" si="1"/>
        <v>0.01946942667</v>
      </c>
      <c r="G2245" s="4">
        <f t="shared" si="2"/>
        <v>0.2285600099</v>
      </c>
    </row>
    <row r="2246">
      <c r="A2246" s="1">
        <v>22.4098753929138</v>
      </c>
      <c r="B2246" s="1">
        <v>20.555374</v>
      </c>
      <c r="C2246" s="1">
        <v>0.17523818</v>
      </c>
      <c r="D2246" s="1">
        <v>-0.25453213</v>
      </c>
      <c r="E2246" s="1">
        <v>0.25377002</v>
      </c>
      <c r="F2246" s="4">
        <f t="shared" si="1"/>
        <v>0.01947090889</v>
      </c>
      <c r="G2246" s="4">
        <f t="shared" si="2"/>
        <v>0.2287951827</v>
      </c>
    </row>
    <row r="2247">
      <c r="A2247" s="1">
        <v>22.4198756217956</v>
      </c>
      <c r="B2247" s="1">
        <v>20.519184</v>
      </c>
      <c r="C2247" s="1">
        <v>0.17526484</v>
      </c>
      <c r="D2247" s="1">
        <v>-0.30092168</v>
      </c>
      <c r="E2247" s="1">
        <v>0.2533232</v>
      </c>
      <c r="F2247" s="4">
        <f t="shared" si="1"/>
        <v>0.01947387111</v>
      </c>
      <c r="G2247" s="4">
        <f t="shared" si="2"/>
        <v>0.2283483926</v>
      </c>
    </row>
    <row r="2248">
      <c r="A2248" s="1">
        <v>22.4298758506774</v>
      </c>
      <c r="B2248" s="1">
        <v>20.530611</v>
      </c>
      <c r="C2248" s="1">
        <v>0.17527816</v>
      </c>
      <c r="D2248" s="1">
        <v>-0.37538913</v>
      </c>
      <c r="E2248" s="1">
        <v>0.2534643</v>
      </c>
      <c r="F2248" s="4">
        <f t="shared" si="1"/>
        <v>0.01947535111</v>
      </c>
      <c r="G2248" s="4">
        <f t="shared" si="2"/>
        <v>0.2284894667</v>
      </c>
    </row>
    <row r="2249">
      <c r="A2249" s="1">
        <v>22.4398741722106</v>
      </c>
      <c r="B2249" s="1">
        <v>20.469656</v>
      </c>
      <c r="C2249" s="1">
        <v>0.17533149</v>
      </c>
      <c r="D2249" s="1">
        <v>-0.41933712</v>
      </c>
      <c r="E2249" s="1">
        <v>0.25271177</v>
      </c>
      <c r="F2249" s="4">
        <f t="shared" si="1"/>
        <v>0.01948127667</v>
      </c>
      <c r="G2249" s="4">
        <f t="shared" si="2"/>
        <v>0.2277369358</v>
      </c>
    </row>
    <row r="2250">
      <c r="A2250" s="1">
        <v>22.4500002861022</v>
      </c>
      <c r="B2250" s="1">
        <v>20.477276</v>
      </c>
      <c r="C2250" s="1">
        <v>0.17541146</v>
      </c>
      <c r="D2250" s="1">
        <v>-0.4095709</v>
      </c>
      <c r="E2250" s="1">
        <v>0.25280583</v>
      </c>
      <c r="F2250" s="4">
        <f t="shared" si="1"/>
        <v>0.01949016222</v>
      </c>
      <c r="G2250" s="4">
        <f t="shared" si="2"/>
        <v>0.2278310099</v>
      </c>
    </row>
    <row r="2251">
      <c r="A2251" s="1">
        <v>22.4600005149841</v>
      </c>
      <c r="B2251" s="1">
        <v>20.479181</v>
      </c>
      <c r="C2251" s="1">
        <v>0.17554477</v>
      </c>
      <c r="D2251" s="1">
        <v>-0.35707745</v>
      </c>
      <c r="E2251" s="1">
        <v>0.25282934</v>
      </c>
      <c r="F2251" s="4">
        <f t="shared" si="1"/>
        <v>0.01950497444</v>
      </c>
      <c r="G2251" s="4">
        <f t="shared" si="2"/>
        <v>0.2278545284</v>
      </c>
    </row>
    <row r="2252">
      <c r="A2252" s="1">
        <v>22.4700007438659</v>
      </c>
      <c r="B2252" s="1">
        <v>20.49442</v>
      </c>
      <c r="C2252" s="1">
        <v>0.17571807</v>
      </c>
      <c r="D2252" s="1">
        <v>-0.24964903</v>
      </c>
      <c r="E2252" s="1">
        <v>0.2530175</v>
      </c>
      <c r="F2252" s="4">
        <f t="shared" si="1"/>
        <v>0.01952423</v>
      </c>
      <c r="G2252" s="4">
        <f t="shared" si="2"/>
        <v>0.2280426642</v>
      </c>
    </row>
    <row r="2253">
      <c r="A2253" s="1">
        <v>22.4800009727478</v>
      </c>
      <c r="B2253" s="1">
        <v>20.566803</v>
      </c>
      <c r="C2253" s="1">
        <v>0.17590468</v>
      </c>
      <c r="D2253" s="1">
        <v>-0.12879205</v>
      </c>
      <c r="E2253" s="1">
        <v>0.2539111</v>
      </c>
      <c r="F2253" s="4">
        <f t="shared" si="1"/>
        <v>0.01954496444</v>
      </c>
      <c r="G2253" s="4">
        <f t="shared" si="2"/>
        <v>0.2289362815</v>
      </c>
    </row>
    <row r="2254">
      <c r="A2254" s="1">
        <v>22.489999294281</v>
      </c>
      <c r="B2254" s="1">
        <v>20.6049</v>
      </c>
      <c r="C2254" s="1">
        <v>0.17603798</v>
      </c>
      <c r="D2254" s="1">
        <v>-0.075077824</v>
      </c>
      <c r="E2254" s="1">
        <v>0.25438145</v>
      </c>
      <c r="F2254" s="4">
        <f t="shared" si="1"/>
        <v>0.01955977556</v>
      </c>
      <c r="G2254" s="4">
        <f t="shared" si="2"/>
        <v>0.2294066148</v>
      </c>
    </row>
    <row r="2255">
      <c r="A2255" s="1">
        <v>22.4999995231628</v>
      </c>
      <c r="B2255" s="1">
        <v>20.673475</v>
      </c>
      <c r="C2255" s="1">
        <v>0.17606464</v>
      </c>
      <c r="D2255" s="1">
        <v>-0.1202466</v>
      </c>
      <c r="E2255" s="1">
        <v>0.25522804</v>
      </c>
      <c r="F2255" s="4">
        <f t="shared" si="1"/>
        <v>0.01956273778</v>
      </c>
      <c r="G2255" s="4">
        <f t="shared" si="2"/>
        <v>0.2302532198</v>
      </c>
    </row>
    <row r="2256">
      <c r="A2256" s="1">
        <v>22.5098757743835</v>
      </c>
      <c r="B2256" s="1">
        <v>20.67157</v>
      </c>
      <c r="C2256" s="1">
        <v>0.17607798</v>
      </c>
      <c r="D2256" s="1">
        <v>-0.19349326</v>
      </c>
      <c r="E2256" s="1">
        <v>0.25520453</v>
      </c>
      <c r="F2256" s="4">
        <f t="shared" si="1"/>
        <v>0.01956422</v>
      </c>
      <c r="G2256" s="4">
        <f t="shared" si="2"/>
        <v>0.2302297012</v>
      </c>
    </row>
    <row r="2257">
      <c r="A2257" s="1">
        <v>22.5198740959167</v>
      </c>
      <c r="B2257" s="1">
        <v>20.662046</v>
      </c>
      <c r="C2257" s="1">
        <v>0.1761313</v>
      </c>
      <c r="D2257" s="1">
        <v>-0.2240127</v>
      </c>
      <c r="E2257" s="1">
        <v>0.25508696</v>
      </c>
      <c r="F2257" s="4">
        <f t="shared" si="1"/>
        <v>0.01957014444</v>
      </c>
      <c r="G2257" s="4">
        <f t="shared" si="2"/>
        <v>0.230112121</v>
      </c>
    </row>
    <row r="2258">
      <c r="A2258" s="1">
        <v>22.5298743247985</v>
      </c>
      <c r="B2258" s="1">
        <v>20.696335</v>
      </c>
      <c r="C2258" s="1">
        <v>0.17623793</v>
      </c>
      <c r="D2258" s="1">
        <v>-0.18494782</v>
      </c>
      <c r="E2258" s="1">
        <v>0.25551027</v>
      </c>
      <c r="F2258" s="4">
        <f t="shared" si="1"/>
        <v>0.01958199222</v>
      </c>
      <c r="G2258" s="4">
        <f t="shared" si="2"/>
        <v>0.230535442</v>
      </c>
    </row>
    <row r="2259">
      <c r="A2259" s="1">
        <v>22.5398745536804</v>
      </c>
      <c r="B2259" s="1">
        <v>20.677284</v>
      </c>
      <c r="C2259" s="1">
        <v>0.17633125</v>
      </c>
      <c r="D2259" s="1">
        <v>-0.17151926</v>
      </c>
      <c r="E2259" s="1">
        <v>0.25527507</v>
      </c>
      <c r="F2259" s="4">
        <f t="shared" si="1"/>
        <v>0.01959236111</v>
      </c>
      <c r="G2259" s="4">
        <f t="shared" si="2"/>
        <v>0.2303002444</v>
      </c>
    </row>
    <row r="2260">
      <c r="A2260" s="1">
        <v>22.5498747825622</v>
      </c>
      <c r="B2260" s="1">
        <v>20.705858</v>
      </c>
      <c r="C2260" s="1">
        <v>0.17638457</v>
      </c>
      <c r="D2260" s="1">
        <v>-0.20448026</v>
      </c>
      <c r="E2260" s="1">
        <v>0.25562784</v>
      </c>
      <c r="F2260" s="4">
        <f t="shared" si="1"/>
        <v>0.01959828556</v>
      </c>
      <c r="G2260" s="4">
        <f t="shared" si="2"/>
        <v>0.2306530099</v>
      </c>
    </row>
    <row r="2261">
      <c r="A2261" s="1">
        <v>22.5600008964538</v>
      </c>
      <c r="B2261" s="1">
        <v>20.70967</v>
      </c>
      <c r="C2261" s="1">
        <v>0.17641123</v>
      </c>
      <c r="D2261" s="1">
        <v>-0.24964903</v>
      </c>
      <c r="E2261" s="1">
        <v>0.2556749</v>
      </c>
      <c r="F2261" s="4">
        <f t="shared" si="1"/>
        <v>0.01960124778</v>
      </c>
      <c r="G2261" s="4">
        <f t="shared" si="2"/>
        <v>0.2307000716</v>
      </c>
    </row>
    <row r="2262">
      <c r="A2262" s="1">
        <v>22.5698752403259</v>
      </c>
      <c r="B2262" s="1">
        <v>20.66776</v>
      </c>
      <c r="C2262" s="1">
        <v>0.17646454</v>
      </c>
      <c r="D2262" s="1">
        <v>-0.2948178</v>
      </c>
      <c r="E2262" s="1">
        <v>0.2551575</v>
      </c>
      <c r="F2262" s="4">
        <f t="shared" si="1"/>
        <v>0.01960717111</v>
      </c>
      <c r="G2262" s="4">
        <f t="shared" si="2"/>
        <v>0.2301826642</v>
      </c>
    </row>
    <row r="2263">
      <c r="A2263" s="1">
        <v>22.5798754692077</v>
      </c>
      <c r="B2263" s="1">
        <v>20.700144</v>
      </c>
      <c r="C2263" s="1">
        <v>0.1765312</v>
      </c>
      <c r="D2263" s="1">
        <v>-0.28627235</v>
      </c>
      <c r="E2263" s="1">
        <v>0.2555573</v>
      </c>
      <c r="F2263" s="4">
        <f t="shared" si="1"/>
        <v>0.01961457778</v>
      </c>
      <c r="G2263" s="4">
        <f t="shared" si="2"/>
        <v>0.2305824667</v>
      </c>
    </row>
    <row r="2264">
      <c r="A2264" s="1">
        <v>22.5899996757507</v>
      </c>
      <c r="B2264" s="1">
        <v>20.67157</v>
      </c>
      <c r="C2264" s="1">
        <v>0.17661117</v>
      </c>
      <c r="D2264" s="1">
        <v>-0.2899347</v>
      </c>
      <c r="E2264" s="1">
        <v>0.25520453</v>
      </c>
      <c r="F2264" s="4">
        <f t="shared" si="1"/>
        <v>0.01962346333</v>
      </c>
      <c r="G2264" s="4">
        <f t="shared" si="2"/>
        <v>0.2302297012</v>
      </c>
    </row>
    <row r="2265">
      <c r="A2265" s="1">
        <v>22.5999999046325</v>
      </c>
      <c r="B2265" s="1">
        <v>20.70967</v>
      </c>
      <c r="C2265" s="1">
        <v>0.17667784</v>
      </c>
      <c r="D2265" s="1">
        <v>-0.30824634</v>
      </c>
      <c r="E2265" s="1">
        <v>0.2556749</v>
      </c>
      <c r="F2265" s="4">
        <f t="shared" si="1"/>
        <v>0.01963087111</v>
      </c>
      <c r="G2265" s="4">
        <f t="shared" si="2"/>
        <v>0.2307000716</v>
      </c>
    </row>
    <row r="2266">
      <c r="A2266" s="1">
        <v>22.6098742485046</v>
      </c>
      <c r="B2266" s="1">
        <v>20.719193</v>
      </c>
      <c r="C2266" s="1">
        <v>0.17673115</v>
      </c>
      <c r="D2266" s="1">
        <v>-0.32411647</v>
      </c>
      <c r="E2266" s="1">
        <v>0.25579247</v>
      </c>
      <c r="F2266" s="4">
        <f t="shared" si="1"/>
        <v>0.01963679444</v>
      </c>
      <c r="G2266" s="4">
        <f t="shared" si="2"/>
        <v>0.2308176395</v>
      </c>
    </row>
    <row r="2267">
      <c r="A2267" s="1">
        <v>22.6198744773864</v>
      </c>
      <c r="B2267" s="1">
        <v>20.705858</v>
      </c>
      <c r="C2267" s="1">
        <v>0.17677115</v>
      </c>
      <c r="D2267" s="1">
        <v>-0.36928523</v>
      </c>
      <c r="E2267" s="1">
        <v>0.25562784</v>
      </c>
      <c r="F2267" s="4">
        <f t="shared" si="1"/>
        <v>0.01964123889</v>
      </c>
      <c r="G2267" s="4">
        <f t="shared" si="2"/>
        <v>0.2306530099</v>
      </c>
    </row>
    <row r="2268">
      <c r="A2268" s="1">
        <v>22.630000591278</v>
      </c>
      <c r="B2268" s="1">
        <v>20.736336</v>
      </c>
      <c r="C2268" s="1">
        <v>0.17681113</v>
      </c>
      <c r="D2268" s="1">
        <v>-0.414454</v>
      </c>
      <c r="E2268" s="1">
        <v>0.2560041</v>
      </c>
      <c r="F2268" s="4">
        <f t="shared" si="1"/>
        <v>0.01964568111</v>
      </c>
      <c r="G2268" s="4">
        <f t="shared" si="2"/>
        <v>0.2310292815</v>
      </c>
    </row>
    <row r="2269">
      <c r="A2269" s="1">
        <v>22.6398749351501</v>
      </c>
      <c r="B2269" s="1">
        <v>20.70967</v>
      </c>
      <c r="C2269" s="1">
        <v>0.17687778</v>
      </c>
      <c r="D2269" s="1">
        <v>-0.41567478</v>
      </c>
      <c r="E2269" s="1">
        <v>0.2556749</v>
      </c>
      <c r="F2269" s="4">
        <f t="shared" si="1"/>
        <v>0.01965308667</v>
      </c>
      <c r="G2269" s="4">
        <f t="shared" si="2"/>
        <v>0.2307000716</v>
      </c>
    </row>
    <row r="2270">
      <c r="A2270" s="1">
        <v>22.6498751640319</v>
      </c>
      <c r="B2270" s="1">
        <v>20.719193</v>
      </c>
      <c r="C2270" s="1">
        <v>0.17695777</v>
      </c>
      <c r="D2270" s="1">
        <v>-0.41933712</v>
      </c>
      <c r="E2270" s="1">
        <v>0.25579247</v>
      </c>
      <c r="F2270" s="4">
        <f t="shared" si="1"/>
        <v>0.01966197444</v>
      </c>
      <c r="G2270" s="4">
        <f t="shared" si="2"/>
        <v>0.2308176395</v>
      </c>
    </row>
    <row r="2271">
      <c r="A2271" s="1">
        <v>22.6599993705749</v>
      </c>
      <c r="B2271" s="1">
        <v>20.730621</v>
      </c>
      <c r="C2271" s="1">
        <v>0.1770644</v>
      </c>
      <c r="D2271" s="1">
        <v>-0.38027224</v>
      </c>
      <c r="E2271" s="1">
        <v>0.25593355</v>
      </c>
      <c r="F2271" s="4">
        <f t="shared" si="1"/>
        <v>0.01967382222</v>
      </c>
      <c r="G2271" s="4">
        <f t="shared" si="2"/>
        <v>0.2309587259</v>
      </c>
    </row>
    <row r="2272">
      <c r="A2272" s="1">
        <v>22.6698756217956</v>
      </c>
      <c r="B2272" s="1">
        <v>20.728718</v>
      </c>
      <c r="C2272" s="1">
        <v>0.17718437</v>
      </c>
      <c r="D2272" s="1">
        <v>-0.34120736</v>
      </c>
      <c r="E2272" s="1">
        <v>0.25591007</v>
      </c>
      <c r="F2272" s="4">
        <f t="shared" si="1"/>
        <v>0.01968715222</v>
      </c>
      <c r="G2272" s="4">
        <f t="shared" si="2"/>
        <v>0.2309352321</v>
      </c>
    </row>
    <row r="2273">
      <c r="A2273" s="1">
        <v>22.6798758506774</v>
      </c>
      <c r="B2273" s="1">
        <v>20.791578</v>
      </c>
      <c r="C2273" s="1">
        <v>0.17734434</v>
      </c>
      <c r="D2273" s="1">
        <v>-0.26063603</v>
      </c>
      <c r="E2273" s="1">
        <v>0.2566861</v>
      </c>
      <c r="F2273" s="4">
        <f t="shared" si="1"/>
        <v>0.01970492667</v>
      </c>
      <c r="G2273" s="4">
        <f t="shared" si="2"/>
        <v>0.2317112815</v>
      </c>
    </row>
    <row r="2274">
      <c r="A2274" s="1">
        <v>22.6900000572204</v>
      </c>
      <c r="B2274" s="1">
        <v>20.801104</v>
      </c>
      <c r="C2274" s="1">
        <v>0.17753096</v>
      </c>
      <c r="D2274" s="1">
        <v>-0.1532076</v>
      </c>
      <c r="E2274" s="1">
        <v>0.25680372</v>
      </c>
      <c r="F2274" s="4">
        <f t="shared" si="1"/>
        <v>0.01972566222</v>
      </c>
      <c r="G2274" s="4">
        <f t="shared" si="2"/>
        <v>0.2318288864</v>
      </c>
    </row>
    <row r="2275">
      <c r="A2275" s="1">
        <v>22.6998744010925</v>
      </c>
      <c r="B2275" s="1">
        <v>20.88301</v>
      </c>
      <c r="C2275" s="1">
        <v>0.17765094</v>
      </c>
      <c r="D2275" s="1">
        <v>-0.100714155</v>
      </c>
      <c r="E2275" s="1">
        <v>0.2578149</v>
      </c>
      <c r="F2275" s="4">
        <f t="shared" si="1"/>
        <v>0.01973899333</v>
      </c>
      <c r="G2275" s="4">
        <f t="shared" si="2"/>
        <v>0.2328400716</v>
      </c>
    </row>
    <row r="2276">
      <c r="A2276" s="1">
        <v>22.7098746299743</v>
      </c>
      <c r="B2276" s="1">
        <v>20.921108</v>
      </c>
      <c r="C2276" s="1">
        <v>0.17771758</v>
      </c>
      <c r="D2276" s="1">
        <v>-0.11902582</v>
      </c>
      <c r="E2276" s="1">
        <v>0.25828525</v>
      </c>
      <c r="F2276" s="4">
        <f t="shared" si="1"/>
        <v>0.01974639778</v>
      </c>
      <c r="G2276" s="4">
        <f t="shared" si="2"/>
        <v>0.2333104173</v>
      </c>
    </row>
    <row r="2277">
      <c r="A2277" s="1">
        <v>22.7198748588562</v>
      </c>
      <c r="B2277" s="1">
        <v>20.940155</v>
      </c>
      <c r="C2277" s="1">
        <v>0.17774424</v>
      </c>
      <c r="D2277" s="1">
        <v>-0.1641946</v>
      </c>
      <c r="E2277" s="1">
        <v>0.2585204</v>
      </c>
      <c r="F2277" s="4">
        <f t="shared" si="1"/>
        <v>0.01974936</v>
      </c>
      <c r="G2277" s="4">
        <f t="shared" si="2"/>
        <v>0.2335455654</v>
      </c>
    </row>
    <row r="2278">
      <c r="A2278" s="1">
        <v>22.729875087738</v>
      </c>
      <c r="B2278" s="1">
        <v>20.96492</v>
      </c>
      <c r="C2278" s="1">
        <v>0.17781089</v>
      </c>
      <c r="D2278" s="1">
        <v>-0.18006471</v>
      </c>
      <c r="E2278" s="1">
        <v>0.25882614</v>
      </c>
      <c r="F2278" s="4">
        <f t="shared" si="1"/>
        <v>0.01975676556</v>
      </c>
      <c r="G2278" s="4">
        <f t="shared" si="2"/>
        <v>0.2338513062</v>
      </c>
    </row>
    <row r="2279">
      <c r="A2279" s="1">
        <v>22.739999294281</v>
      </c>
      <c r="B2279" s="1">
        <v>20.945873</v>
      </c>
      <c r="C2279" s="1">
        <v>0.1779042</v>
      </c>
      <c r="D2279" s="1">
        <v>-0.16907771</v>
      </c>
      <c r="E2279" s="1">
        <v>0.258591</v>
      </c>
      <c r="F2279" s="4">
        <f t="shared" si="1"/>
        <v>0.01976713333</v>
      </c>
      <c r="G2279" s="4">
        <f t="shared" si="2"/>
        <v>0.233616158</v>
      </c>
    </row>
    <row r="2280">
      <c r="A2280" s="1">
        <v>22.7498755455017</v>
      </c>
      <c r="B2280" s="1">
        <v>20.974443</v>
      </c>
      <c r="C2280" s="1">
        <v>0.17799751</v>
      </c>
      <c r="D2280" s="1">
        <v>-0.14466216</v>
      </c>
      <c r="E2280" s="1">
        <v>0.25894374</v>
      </c>
      <c r="F2280" s="4">
        <f t="shared" si="1"/>
        <v>0.01977750111</v>
      </c>
      <c r="G2280" s="4">
        <f t="shared" si="2"/>
        <v>0.2339688741</v>
      </c>
    </row>
    <row r="2281">
      <c r="A2281" s="1">
        <v>22.7598757743835</v>
      </c>
      <c r="B2281" s="1">
        <v>20.983969</v>
      </c>
      <c r="C2281" s="1">
        <v>0.1780775</v>
      </c>
      <c r="D2281" s="1">
        <v>-0.14466216</v>
      </c>
      <c r="E2281" s="1">
        <v>0.2590613</v>
      </c>
      <c r="F2281" s="4">
        <f t="shared" si="1"/>
        <v>0.01978638889</v>
      </c>
      <c r="G2281" s="4">
        <f t="shared" si="2"/>
        <v>0.234086479</v>
      </c>
    </row>
    <row r="2282">
      <c r="A2282" s="1">
        <v>22.7698740959167</v>
      </c>
      <c r="B2282" s="1">
        <v>20.963015</v>
      </c>
      <c r="C2282" s="1">
        <v>0.17811748</v>
      </c>
      <c r="D2282" s="1">
        <v>-0.1751816</v>
      </c>
      <c r="E2282" s="1">
        <v>0.25880262</v>
      </c>
      <c r="F2282" s="4">
        <f t="shared" si="1"/>
        <v>0.01979083111</v>
      </c>
      <c r="G2282" s="4">
        <f t="shared" si="2"/>
        <v>0.2338277877</v>
      </c>
    </row>
    <row r="2283">
      <c r="A2283" s="1">
        <v>22.7798743247985</v>
      </c>
      <c r="B2283" s="1">
        <v>21.004923</v>
      </c>
      <c r="C2283" s="1">
        <v>0.17815748</v>
      </c>
      <c r="D2283" s="1">
        <v>-0.22035037</v>
      </c>
      <c r="E2283" s="1">
        <v>0.25932</v>
      </c>
      <c r="F2283" s="4">
        <f t="shared" si="1"/>
        <v>0.01979527556</v>
      </c>
      <c r="G2283" s="4">
        <f t="shared" si="2"/>
        <v>0.2343451704</v>
      </c>
    </row>
    <row r="2284">
      <c r="A2284" s="1">
        <v>22.7898745536804</v>
      </c>
      <c r="B2284" s="1">
        <v>20.96492</v>
      </c>
      <c r="C2284" s="1">
        <v>0.17822412</v>
      </c>
      <c r="D2284" s="1">
        <v>-0.23744126</v>
      </c>
      <c r="E2284" s="1">
        <v>0.25882614</v>
      </c>
      <c r="F2284" s="4">
        <f t="shared" si="1"/>
        <v>0.01980268</v>
      </c>
      <c r="G2284" s="4">
        <f t="shared" si="2"/>
        <v>0.2338513062</v>
      </c>
    </row>
    <row r="2285">
      <c r="A2285" s="1">
        <v>22.7998747825622</v>
      </c>
      <c r="B2285" s="1">
        <v>20.991589</v>
      </c>
      <c r="C2285" s="1">
        <v>0.17829078</v>
      </c>
      <c r="D2285" s="1">
        <v>-0.23988281</v>
      </c>
      <c r="E2285" s="1">
        <v>0.2591554</v>
      </c>
      <c r="F2285" s="4">
        <f t="shared" si="1"/>
        <v>0.01981008667</v>
      </c>
      <c r="G2285" s="4">
        <f t="shared" si="2"/>
        <v>0.2341805531</v>
      </c>
    </row>
    <row r="2286">
      <c r="A2286" s="1">
        <v>22.809875011444</v>
      </c>
      <c r="B2286" s="1">
        <v>21.008732</v>
      </c>
      <c r="C2286" s="1">
        <v>0.17835744</v>
      </c>
      <c r="D2286" s="1">
        <v>-0.25575292</v>
      </c>
      <c r="E2286" s="1">
        <v>0.25936702</v>
      </c>
      <c r="F2286" s="4">
        <f t="shared" si="1"/>
        <v>0.01981749333</v>
      </c>
      <c r="G2286" s="4">
        <f t="shared" si="2"/>
        <v>0.2343921951</v>
      </c>
    </row>
    <row r="2287">
      <c r="A2287" s="1">
        <v>22.8198752403259</v>
      </c>
      <c r="B2287" s="1">
        <v>20.989683</v>
      </c>
      <c r="C2287" s="1">
        <v>0.17841075</v>
      </c>
      <c r="D2287" s="1">
        <v>-0.28627235</v>
      </c>
      <c r="E2287" s="1">
        <v>0.25913185</v>
      </c>
      <c r="F2287" s="4">
        <f t="shared" si="1"/>
        <v>0.01982341667</v>
      </c>
      <c r="G2287" s="4">
        <f t="shared" si="2"/>
        <v>0.2341570222</v>
      </c>
    </row>
    <row r="2288">
      <c r="A2288" s="1">
        <v>22.8298754692077</v>
      </c>
      <c r="B2288" s="1">
        <v>21.022066</v>
      </c>
      <c r="C2288" s="1">
        <v>0.17843741</v>
      </c>
      <c r="D2288" s="1">
        <v>-0.3326619</v>
      </c>
      <c r="E2288" s="1">
        <v>0.25953165</v>
      </c>
      <c r="F2288" s="4">
        <f t="shared" si="1"/>
        <v>0.01982637889</v>
      </c>
      <c r="G2288" s="4">
        <f t="shared" si="2"/>
        <v>0.2345568123</v>
      </c>
    </row>
    <row r="2289">
      <c r="A2289" s="1">
        <v>22.8399996757507</v>
      </c>
      <c r="B2289" s="1">
        <v>20.993492</v>
      </c>
      <c r="C2289" s="1">
        <v>0.17847739</v>
      </c>
      <c r="D2289" s="1">
        <v>-0.3766099</v>
      </c>
      <c r="E2289" s="1">
        <v>0.25917888</v>
      </c>
      <c r="F2289" s="4">
        <f t="shared" si="1"/>
        <v>0.01983082111</v>
      </c>
      <c r="G2289" s="4">
        <f t="shared" si="2"/>
        <v>0.2342040469</v>
      </c>
    </row>
    <row r="2290">
      <c r="A2290" s="1">
        <v>22.8499999046325</v>
      </c>
      <c r="B2290" s="1">
        <v>21.001112</v>
      </c>
      <c r="C2290" s="1">
        <v>0.17851739</v>
      </c>
      <c r="D2290" s="1">
        <v>-0.40590855</v>
      </c>
      <c r="E2290" s="1">
        <v>0.25927296</v>
      </c>
      <c r="F2290" s="4">
        <f t="shared" si="1"/>
        <v>0.01983526556</v>
      </c>
      <c r="G2290" s="4">
        <f t="shared" si="2"/>
        <v>0.234298121</v>
      </c>
    </row>
    <row r="2291">
      <c r="A2291" s="1">
        <v>22.8598742485046</v>
      </c>
      <c r="B2291" s="1">
        <v>21.004923</v>
      </c>
      <c r="C2291" s="1">
        <v>0.17857072</v>
      </c>
      <c r="D2291" s="1">
        <v>-0.43764877</v>
      </c>
      <c r="E2291" s="1">
        <v>0.25932</v>
      </c>
      <c r="F2291" s="4">
        <f t="shared" si="1"/>
        <v>0.01984119111</v>
      </c>
      <c r="G2291" s="4">
        <f t="shared" si="2"/>
        <v>0.2343451704</v>
      </c>
    </row>
    <row r="2292">
      <c r="A2292" s="1">
        <v>22.8698744773864</v>
      </c>
      <c r="B2292" s="1">
        <v>20.970634</v>
      </c>
      <c r="C2292" s="1">
        <v>0.17863737</v>
      </c>
      <c r="D2292" s="1">
        <v>-0.45596045</v>
      </c>
      <c r="E2292" s="1">
        <v>0.2588967</v>
      </c>
      <c r="F2292" s="4">
        <f t="shared" si="1"/>
        <v>0.01984859667</v>
      </c>
      <c r="G2292" s="4">
        <f t="shared" si="2"/>
        <v>0.2339218494</v>
      </c>
    </row>
    <row r="2293">
      <c r="A2293" s="1">
        <v>22.880000591278</v>
      </c>
      <c r="B2293" s="1">
        <v>21.010637</v>
      </c>
      <c r="C2293" s="1">
        <v>0.17873068</v>
      </c>
      <c r="D2293" s="1">
        <v>-0.43276566</v>
      </c>
      <c r="E2293" s="1">
        <v>0.25939056</v>
      </c>
      <c r="F2293" s="4">
        <f t="shared" si="1"/>
        <v>0.01985896444</v>
      </c>
      <c r="G2293" s="4">
        <f t="shared" si="2"/>
        <v>0.2344157136</v>
      </c>
    </row>
    <row r="2294">
      <c r="A2294" s="1">
        <v>22.8900008201599</v>
      </c>
      <c r="B2294" s="1">
        <v>21.008732</v>
      </c>
      <c r="C2294" s="1">
        <v>0.17883731</v>
      </c>
      <c r="D2294" s="1">
        <v>-0.40712935</v>
      </c>
      <c r="E2294" s="1">
        <v>0.25936702</v>
      </c>
      <c r="F2294" s="4">
        <f t="shared" si="1"/>
        <v>0.01987081222</v>
      </c>
      <c r="G2294" s="4">
        <f t="shared" si="2"/>
        <v>0.2343921951</v>
      </c>
    </row>
    <row r="2295">
      <c r="A2295" s="1">
        <v>22.8998751640319</v>
      </c>
      <c r="B2295" s="1">
        <v>21.04302</v>
      </c>
      <c r="C2295" s="1">
        <v>0.17894396</v>
      </c>
      <c r="D2295" s="1">
        <v>-0.381493</v>
      </c>
      <c r="E2295" s="1">
        <v>0.25979033</v>
      </c>
      <c r="F2295" s="4">
        <f t="shared" si="1"/>
        <v>0.01988266222</v>
      </c>
      <c r="G2295" s="4">
        <f t="shared" si="2"/>
        <v>0.2348155037</v>
      </c>
    </row>
    <row r="2296">
      <c r="A2296" s="1">
        <v>22.9098753929138</v>
      </c>
      <c r="B2296" s="1">
        <v>21.073498</v>
      </c>
      <c r="C2296" s="1">
        <v>0.1790506</v>
      </c>
      <c r="D2296" s="1">
        <v>-0.34120736</v>
      </c>
      <c r="E2296" s="1">
        <v>0.2601666</v>
      </c>
      <c r="F2296" s="4">
        <f t="shared" si="1"/>
        <v>0.01989451111</v>
      </c>
      <c r="G2296" s="4">
        <f t="shared" si="2"/>
        <v>0.2351917753</v>
      </c>
    </row>
    <row r="2297">
      <c r="A2297" s="1">
        <v>22.9199995994567</v>
      </c>
      <c r="B2297" s="1">
        <v>21.09064</v>
      </c>
      <c r="C2297" s="1">
        <v>0.1791839</v>
      </c>
      <c r="D2297" s="1">
        <v>-0.2887139</v>
      </c>
      <c r="E2297" s="1">
        <v>0.26037824</v>
      </c>
      <c r="F2297" s="4">
        <f t="shared" si="1"/>
        <v>0.01990932222</v>
      </c>
      <c r="G2297" s="4">
        <f t="shared" si="2"/>
        <v>0.2354034049</v>
      </c>
    </row>
    <row r="2298">
      <c r="A2298" s="1">
        <v>22.9298758506774</v>
      </c>
      <c r="B2298" s="1">
        <v>21.15731</v>
      </c>
      <c r="C2298" s="1">
        <v>0.17934386</v>
      </c>
      <c r="D2298" s="1">
        <v>-0.19471404</v>
      </c>
      <c r="E2298" s="1">
        <v>0.26120132</v>
      </c>
      <c r="F2298" s="4">
        <f t="shared" si="1"/>
        <v>0.01992709556</v>
      </c>
      <c r="G2298" s="4">
        <f t="shared" si="2"/>
        <v>0.2362264914</v>
      </c>
    </row>
    <row r="2299">
      <c r="A2299" s="1">
        <v>22.9400000572204</v>
      </c>
      <c r="B2299" s="1">
        <v>21.199219</v>
      </c>
      <c r="C2299" s="1">
        <v>0.17949049</v>
      </c>
      <c r="D2299" s="1">
        <v>-0.12879205</v>
      </c>
      <c r="E2299" s="1">
        <v>0.2617187</v>
      </c>
      <c r="F2299" s="4">
        <f t="shared" si="1"/>
        <v>0.01994338778</v>
      </c>
      <c r="G2299" s="4">
        <f t="shared" si="2"/>
        <v>0.2367438864</v>
      </c>
    </row>
    <row r="2300">
      <c r="A2300" s="1">
        <v>22.9500002861022</v>
      </c>
      <c r="B2300" s="1">
        <v>21.252554</v>
      </c>
      <c r="C2300" s="1">
        <v>0.17961048</v>
      </c>
      <c r="D2300" s="1">
        <v>-0.089727156</v>
      </c>
      <c r="E2300" s="1">
        <v>0.26237717</v>
      </c>
      <c r="F2300" s="4">
        <f t="shared" si="1"/>
        <v>0.01995672</v>
      </c>
      <c r="G2300" s="4">
        <f t="shared" si="2"/>
        <v>0.2374023432</v>
      </c>
    </row>
    <row r="2301">
      <c r="A2301" s="1">
        <v>22.9598746299743</v>
      </c>
      <c r="B2301" s="1">
        <v>21.30208</v>
      </c>
      <c r="C2301" s="1">
        <v>0.17969045</v>
      </c>
      <c r="D2301" s="1">
        <v>-0.07751938</v>
      </c>
      <c r="E2301" s="1">
        <v>0.2629886</v>
      </c>
      <c r="F2301" s="4">
        <f t="shared" si="1"/>
        <v>0.01996560556</v>
      </c>
      <c r="G2301" s="4">
        <f t="shared" si="2"/>
        <v>0.2380137753</v>
      </c>
    </row>
    <row r="2302">
      <c r="A2302" s="1">
        <v>22.9698748588562</v>
      </c>
      <c r="B2302" s="1">
        <v>21.30208</v>
      </c>
      <c r="C2302" s="1">
        <v>0.17974377</v>
      </c>
      <c r="D2302" s="1">
        <v>-0.10803882</v>
      </c>
      <c r="E2302" s="1">
        <v>0.2629886</v>
      </c>
      <c r="F2302" s="4">
        <f t="shared" si="1"/>
        <v>0.01997153</v>
      </c>
      <c r="G2302" s="4">
        <f t="shared" si="2"/>
        <v>0.2380137753</v>
      </c>
    </row>
    <row r="2303">
      <c r="A2303" s="1">
        <v>22.9800009727478</v>
      </c>
      <c r="B2303" s="1">
        <v>21.338274</v>
      </c>
      <c r="C2303" s="1">
        <v>0.1798104</v>
      </c>
      <c r="D2303" s="1">
        <v>-0.12635049</v>
      </c>
      <c r="E2303" s="1">
        <v>0.26343542</v>
      </c>
      <c r="F2303" s="4">
        <f t="shared" si="1"/>
        <v>0.01997893333</v>
      </c>
      <c r="G2303" s="4">
        <f t="shared" si="2"/>
        <v>0.2384606148</v>
      </c>
    </row>
    <row r="2304">
      <c r="A2304" s="1">
        <v>22.9898753166198</v>
      </c>
      <c r="B2304" s="1">
        <v>21.32494</v>
      </c>
      <c r="C2304" s="1">
        <v>0.17989041</v>
      </c>
      <c r="D2304" s="1">
        <v>-0.115363486</v>
      </c>
      <c r="E2304" s="1">
        <v>0.26327083</v>
      </c>
      <c r="F2304" s="4">
        <f t="shared" si="1"/>
        <v>0.01998782333</v>
      </c>
      <c r="G2304" s="4">
        <f t="shared" si="2"/>
        <v>0.2382959975</v>
      </c>
    </row>
    <row r="2305">
      <c r="A2305" s="1">
        <v>22.9998755455017</v>
      </c>
      <c r="B2305" s="1">
        <v>21.359228</v>
      </c>
      <c r="C2305" s="1">
        <v>0.1799837</v>
      </c>
      <c r="D2305" s="1">
        <v>-0.105597265</v>
      </c>
      <c r="E2305" s="1">
        <v>0.26369414</v>
      </c>
      <c r="F2305" s="4">
        <f t="shared" si="1"/>
        <v>0.01999818889</v>
      </c>
      <c r="G2305" s="4">
        <f t="shared" si="2"/>
        <v>0.2387193062</v>
      </c>
    </row>
    <row r="2306">
      <c r="A2306" s="1">
        <v>23.0098757743835</v>
      </c>
      <c r="B2306" s="1">
        <v>21.374464</v>
      </c>
      <c r="C2306" s="1">
        <v>0.18005036</v>
      </c>
      <c r="D2306" s="1">
        <v>-0.1092596</v>
      </c>
      <c r="E2306" s="1">
        <v>0.26388225</v>
      </c>
      <c r="F2306" s="4">
        <f t="shared" si="1"/>
        <v>0.02000559556</v>
      </c>
      <c r="G2306" s="4">
        <f t="shared" si="2"/>
        <v>0.2389074049</v>
      </c>
    </row>
    <row r="2307">
      <c r="A2307" s="1">
        <v>23.0199999809265</v>
      </c>
      <c r="B2307" s="1">
        <v>21.363037</v>
      </c>
      <c r="C2307" s="1">
        <v>0.18010367</v>
      </c>
      <c r="D2307" s="1">
        <v>-0.14099982</v>
      </c>
      <c r="E2307" s="1">
        <v>0.26374114</v>
      </c>
      <c r="F2307" s="4">
        <f t="shared" si="1"/>
        <v>0.02001151889</v>
      </c>
      <c r="G2307" s="4">
        <f t="shared" si="2"/>
        <v>0.2387663309</v>
      </c>
    </row>
    <row r="2308">
      <c r="A2308" s="1">
        <v>23.0300002098083</v>
      </c>
      <c r="B2308" s="1">
        <v>21.385893</v>
      </c>
      <c r="C2308" s="1">
        <v>0.18015699</v>
      </c>
      <c r="D2308" s="1">
        <v>-0.18494782</v>
      </c>
      <c r="E2308" s="1">
        <v>0.26402333</v>
      </c>
      <c r="F2308" s="4">
        <f t="shared" si="1"/>
        <v>0.02001744333</v>
      </c>
      <c r="G2308" s="4">
        <f t="shared" si="2"/>
        <v>0.2390485037</v>
      </c>
    </row>
    <row r="2309">
      <c r="A2309" s="1">
        <v>23.0400004386901</v>
      </c>
      <c r="B2309" s="1">
        <v>21.361132</v>
      </c>
      <c r="C2309" s="1">
        <v>0.18021032</v>
      </c>
      <c r="D2309" s="1">
        <v>-0.18983093</v>
      </c>
      <c r="E2309" s="1">
        <v>0.26371762</v>
      </c>
      <c r="F2309" s="4">
        <f t="shared" si="1"/>
        <v>0.02002336889</v>
      </c>
      <c r="G2309" s="4">
        <f t="shared" si="2"/>
        <v>0.2387428123</v>
      </c>
    </row>
    <row r="2310">
      <c r="A2310" s="1">
        <v>23.050000667572</v>
      </c>
      <c r="B2310" s="1">
        <v>21.372559</v>
      </c>
      <c r="C2310" s="1">
        <v>0.18027698</v>
      </c>
      <c r="D2310" s="1">
        <v>-0.20448026</v>
      </c>
      <c r="E2310" s="1">
        <v>0.2638587</v>
      </c>
      <c r="F2310" s="4">
        <f t="shared" si="1"/>
        <v>0.02003077556</v>
      </c>
      <c r="G2310" s="4">
        <f t="shared" si="2"/>
        <v>0.2388838864</v>
      </c>
    </row>
    <row r="2311">
      <c r="A2311" s="1">
        <v>23.0600008964538</v>
      </c>
      <c r="B2311" s="1">
        <v>21.382084</v>
      </c>
      <c r="C2311" s="1">
        <v>0.18033029</v>
      </c>
      <c r="D2311" s="1">
        <v>-0.2349997</v>
      </c>
      <c r="E2311" s="1">
        <v>0.2639763</v>
      </c>
      <c r="F2311" s="4">
        <f t="shared" si="1"/>
        <v>0.02003669889</v>
      </c>
      <c r="G2311" s="4">
        <f t="shared" si="2"/>
        <v>0.239001479</v>
      </c>
    </row>
    <row r="2312">
      <c r="A2312" s="1">
        <v>23.0698752403259</v>
      </c>
      <c r="B2312" s="1">
        <v>21.363037</v>
      </c>
      <c r="C2312" s="1">
        <v>0.18037029</v>
      </c>
      <c r="D2312" s="1">
        <v>-0.26551914</v>
      </c>
      <c r="E2312" s="1">
        <v>0.26374114</v>
      </c>
      <c r="F2312" s="4">
        <f t="shared" si="1"/>
        <v>0.02004114333</v>
      </c>
      <c r="G2312" s="4">
        <f t="shared" si="2"/>
        <v>0.2387663309</v>
      </c>
    </row>
    <row r="2313">
      <c r="A2313" s="1">
        <v>23.0799994468688</v>
      </c>
      <c r="B2313" s="1">
        <v>21.387798</v>
      </c>
      <c r="C2313" s="1">
        <v>0.1804236</v>
      </c>
      <c r="D2313" s="1">
        <v>-0.29603857</v>
      </c>
      <c r="E2313" s="1">
        <v>0.26404685</v>
      </c>
      <c r="F2313" s="4">
        <f t="shared" si="1"/>
        <v>0.02004706667</v>
      </c>
      <c r="G2313" s="4">
        <f t="shared" si="2"/>
        <v>0.2390720222</v>
      </c>
    </row>
    <row r="2314">
      <c r="A2314" s="1">
        <v>23.0898756980896</v>
      </c>
      <c r="B2314" s="1">
        <v>21.368752</v>
      </c>
      <c r="C2314" s="1">
        <v>0.18047692</v>
      </c>
      <c r="D2314" s="1">
        <v>-0.315571</v>
      </c>
      <c r="E2314" s="1">
        <v>0.26381168</v>
      </c>
      <c r="F2314" s="4">
        <f t="shared" si="1"/>
        <v>0.02005299111</v>
      </c>
      <c r="G2314" s="4">
        <f t="shared" si="2"/>
        <v>0.2388368864</v>
      </c>
    </row>
    <row r="2315">
      <c r="A2315" s="1">
        <v>23.0998759269714</v>
      </c>
      <c r="B2315" s="1">
        <v>21.382084</v>
      </c>
      <c r="C2315" s="1">
        <v>0.18053025</v>
      </c>
      <c r="D2315" s="1">
        <v>-0.34975278</v>
      </c>
      <c r="E2315" s="1">
        <v>0.2639763</v>
      </c>
      <c r="F2315" s="4">
        <f t="shared" si="1"/>
        <v>0.02005891667</v>
      </c>
      <c r="G2315" s="4">
        <f t="shared" si="2"/>
        <v>0.239001479</v>
      </c>
    </row>
    <row r="2316">
      <c r="A2316" s="1">
        <v>23.1100001335144</v>
      </c>
      <c r="B2316" s="1">
        <v>21.376371</v>
      </c>
      <c r="C2316" s="1">
        <v>0.1805969</v>
      </c>
      <c r="D2316" s="1">
        <v>-0.36684367</v>
      </c>
      <c r="E2316" s="1">
        <v>0.26390576</v>
      </c>
      <c r="F2316" s="4">
        <f t="shared" si="1"/>
        <v>0.02006632222</v>
      </c>
      <c r="G2316" s="4">
        <f t="shared" si="2"/>
        <v>0.2389309481</v>
      </c>
    </row>
    <row r="2317">
      <c r="A2317" s="1">
        <v>23.1200003623962</v>
      </c>
      <c r="B2317" s="1">
        <v>21.366846</v>
      </c>
      <c r="C2317" s="1">
        <v>0.18066354</v>
      </c>
      <c r="D2317" s="1">
        <v>-0.381493</v>
      </c>
      <c r="E2317" s="1">
        <v>0.26378816</v>
      </c>
      <c r="F2317" s="4">
        <f t="shared" si="1"/>
        <v>0.02007372667</v>
      </c>
      <c r="G2317" s="4">
        <f t="shared" si="2"/>
        <v>0.2388133556</v>
      </c>
    </row>
    <row r="2318">
      <c r="A2318" s="1">
        <v>23.130000591278</v>
      </c>
      <c r="B2318" s="1">
        <v>21.393513</v>
      </c>
      <c r="C2318" s="1">
        <v>0.1807302</v>
      </c>
      <c r="D2318" s="1">
        <v>-0.38393456</v>
      </c>
      <c r="E2318" s="1">
        <v>0.26411742</v>
      </c>
      <c r="F2318" s="4">
        <f t="shared" si="1"/>
        <v>0.02008113333</v>
      </c>
      <c r="G2318" s="4">
        <f t="shared" si="2"/>
        <v>0.2391425778</v>
      </c>
    </row>
    <row r="2319">
      <c r="A2319" s="1">
        <v>23.1398749351501</v>
      </c>
      <c r="B2319" s="1">
        <v>21.374464</v>
      </c>
      <c r="C2319" s="1">
        <v>0.18081017</v>
      </c>
      <c r="D2319" s="1">
        <v>-0.38515535</v>
      </c>
      <c r="E2319" s="1">
        <v>0.26388225</v>
      </c>
      <c r="F2319" s="4">
        <f t="shared" si="1"/>
        <v>0.02009001889</v>
      </c>
      <c r="G2319" s="4">
        <f t="shared" si="2"/>
        <v>0.2389074049</v>
      </c>
    </row>
    <row r="2320">
      <c r="A2320" s="1">
        <v>23.1498751640319</v>
      </c>
      <c r="B2320" s="1">
        <v>21.418278</v>
      </c>
      <c r="C2320" s="1">
        <v>0.18089016</v>
      </c>
      <c r="D2320" s="1">
        <v>-0.37294757</v>
      </c>
      <c r="E2320" s="1">
        <v>0.26442316</v>
      </c>
      <c r="F2320" s="4">
        <f t="shared" si="1"/>
        <v>0.02009890667</v>
      </c>
      <c r="G2320" s="4">
        <f t="shared" si="2"/>
        <v>0.2394483185</v>
      </c>
    </row>
    <row r="2321">
      <c r="A2321" s="1">
        <v>23.1598753929138</v>
      </c>
      <c r="B2321" s="1">
        <v>21.429707</v>
      </c>
      <c r="C2321" s="1">
        <v>0.18101013</v>
      </c>
      <c r="D2321" s="1">
        <v>-0.3338827</v>
      </c>
      <c r="E2321" s="1">
        <v>0.26456425</v>
      </c>
      <c r="F2321" s="4">
        <f t="shared" si="1"/>
        <v>0.02011223667</v>
      </c>
      <c r="G2321" s="4">
        <f t="shared" si="2"/>
        <v>0.2395894173</v>
      </c>
    </row>
    <row r="2322">
      <c r="A2322" s="1">
        <v>23.1699995994567</v>
      </c>
      <c r="B2322" s="1">
        <v>21.433516</v>
      </c>
      <c r="C2322" s="1">
        <v>0.18114343</v>
      </c>
      <c r="D2322" s="1">
        <v>-0.2679607</v>
      </c>
      <c r="E2322" s="1">
        <v>0.26461124</v>
      </c>
      <c r="F2322" s="4">
        <f t="shared" si="1"/>
        <v>0.02012704778</v>
      </c>
      <c r="G2322" s="4">
        <f t="shared" si="2"/>
        <v>0.239636442</v>
      </c>
    </row>
    <row r="2323">
      <c r="A2323" s="1">
        <v>23.1798758506774</v>
      </c>
      <c r="B2323" s="1">
        <v>21.509712</v>
      </c>
      <c r="C2323" s="1">
        <v>0.18129006</v>
      </c>
      <c r="D2323" s="1">
        <v>-0.20081793</v>
      </c>
      <c r="E2323" s="1">
        <v>0.26555195</v>
      </c>
      <c r="F2323" s="4">
        <f t="shared" si="1"/>
        <v>0.02014334</v>
      </c>
      <c r="G2323" s="4">
        <f t="shared" si="2"/>
        <v>0.2405771333</v>
      </c>
    </row>
    <row r="2324">
      <c r="A2324" s="1">
        <v>23.1898741722106</v>
      </c>
      <c r="B2324" s="1">
        <v>21.517328</v>
      </c>
      <c r="C2324" s="1">
        <v>0.18141003</v>
      </c>
      <c r="D2324" s="1">
        <v>-0.16297382</v>
      </c>
      <c r="E2324" s="1">
        <v>0.26564598</v>
      </c>
      <c r="F2324" s="4">
        <f t="shared" si="1"/>
        <v>0.02015667</v>
      </c>
      <c r="G2324" s="4">
        <f t="shared" si="2"/>
        <v>0.240671158</v>
      </c>
    </row>
    <row r="2325">
      <c r="A2325" s="1">
        <v>23.1998744010925</v>
      </c>
      <c r="B2325" s="1">
        <v>21.578285</v>
      </c>
      <c r="C2325" s="1">
        <v>0.18149002</v>
      </c>
      <c r="D2325" s="1">
        <v>-0.16663615</v>
      </c>
      <c r="E2325" s="1">
        <v>0.26639855</v>
      </c>
      <c r="F2325" s="4">
        <f t="shared" si="1"/>
        <v>0.02016555778</v>
      </c>
      <c r="G2325" s="4">
        <f t="shared" si="2"/>
        <v>0.2414237136</v>
      </c>
    </row>
    <row r="2326">
      <c r="A2326" s="1">
        <v>23.2098746299743</v>
      </c>
      <c r="B2326" s="1">
        <v>21.589714</v>
      </c>
      <c r="C2326" s="1">
        <v>0.18153001</v>
      </c>
      <c r="D2326" s="1">
        <v>-0.1971556</v>
      </c>
      <c r="E2326" s="1">
        <v>0.26653963</v>
      </c>
      <c r="F2326" s="4">
        <f t="shared" si="1"/>
        <v>0.02017000111</v>
      </c>
      <c r="G2326" s="4">
        <f t="shared" si="2"/>
        <v>0.2415648123</v>
      </c>
    </row>
    <row r="2327">
      <c r="A2327" s="1">
        <v>23.2198748588562</v>
      </c>
      <c r="B2327" s="1">
        <v>21.582096</v>
      </c>
      <c r="C2327" s="1">
        <v>0.18157</v>
      </c>
      <c r="D2327" s="1">
        <v>-0.24232437</v>
      </c>
      <c r="E2327" s="1">
        <v>0.2664456</v>
      </c>
      <c r="F2327" s="4">
        <f t="shared" si="1"/>
        <v>0.02017444444</v>
      </c>
      <c r="G2327" s="4">
        <f t="shared" si="2"/>
        <v>0.241470763</v>
      </c>
    </row>
    <row r="2328">
      <c r="A2328" s="1">
        <v>23.2300009727478</v>
      </c>
      <c r="B2328" s="1">
        <v>21.620193</v>
      </c>
      <c r="C2328" s="1">
        <v>0.18164998</v>
      </c>
      <c r="D2328" s="1">
        <v>-0.23255815</v>
      </c>
      <c r="E2328" s="1">
        <v>0.26691595</v>
      </c>
      <c r="F2328" s="4">
        <f t="shared" si="1"/>
        <v>0.02018333111</v>
      </c>
      <c r="G2328" s="4">
        <f t="shared" si="2"/>
        <v>0.2419410963</v>
      </c>
    </row>
    <row r="2329">
      <c r="A2329" s="1">
        <v>23.239999294281</v>
      </c>
      <c r="B2329" s="1">
        <v>21.593525</v>
      </c>
      <c r="C2329" s="1">
        <v>0.18174328</v>
      </c>
      <c r="D2329" s="1">
        <v>-0.22157115</v>
      </c>
      <c r="E2329" s="1">
        <v>0.2665867</v>
      </c>
      <c r="F2329" s="4">
        <f t="shared" si="1"/>
        <v>0.02019369778</v>
      </c>
      <c r="G2329" s="4">
        <f t="shared" si="2"/>
        <v>0.2416118617</v>
      </c>
    </row>
    <row r="2330">
      <c r="A2330" s="1">
        <v>23.2498755455017</v>
      </c>
      <c r="B2330" s="1">
        <v>21.633528</v>
      </c>
      <c r="C2330" s="1">
        <v>0.18182328</v>
      </c>
      <c r="D2330" s="1">
        <v>-0.21058415</v>
      </c>
      <c r="E2330" s="1">
        <v>0.26708055</v>
      </c>
      <c r="F2330" s="4">
        <f t="shared" si="1"/>
        <v>0.02020258667</v>
      </c>
      <c r="G2330" s="4">
        <f t="shared" si="2"/>
        <v>0.2421057259</v>
      </c>
    </row>
    <row r="2331">
      <c r="A2331" s="1">
        <v>23.2598757743835</v>
      </c>
      <c r="B2331" s="1">
        <v>21.648766</v>
      </c>
      <c r="C2331" s="1">
        <v>0.18188992</v>
      </c>
      <c r="D2331" s="1">
        <v>-0.22889581</v>
      </c>
      <c r="E2331" s="1">
        <v>0.26726866</v>
      </c>
      <c r="F2331" s="4">
        <f t="shared" si="1"/>
        <v>0.02020999111</v>
      </c>
      <c r="G2331" s="4">
        <f t="shared" si="2"/>
        <v>0.2422938494</v>
      </c>
    </row>
    <row r="2332">
      <c r="A2332" s="1">
        <v>23.2699999809265</v>
      </c>
      <c r="B2332" s="1">
        <v>21.639242</v>
      </c>
      <c r="C2332" s="1">
        <v>0.18191658</v>
      </c>
      <c r="D2332" s="1">
        <v>-0.2887139</v>
      </c>
      <c r="E2332" s="1">
        <v>0.2671511</v>
      </c>
      <c r="F2332" s="4">
        <f t="shared" si="1"/>
        <v>0.02021295333</v>
      </c>
      <c r="G2332" s="4">
        <f t="shared" si="2"/>
        <v>0.2421762691</v>
      </c>
    </row>
    <row r="2333">
      <c r="A2333" s="1">
        <v>23.2798743247985</v>
      </c>
      <c r="B2333" s="1">
        <v>21.675432</v>
      </c>
      <c r="C2333" s="1">
        <v>0.18195657</v>
      </c>
      <c r="D2333" s="1">
        <v>-0.32045412</v>
      </c>
      <c r="E2333" s="1">
        <v>0.2675979</v>
      </c>
      <c r="F2333" s="4">
        <f t="shared" si="1"/>
        <v>0.02021739667</v>
      </c>
      <c r="G2333" s="4">
        <f t="shared" si="2"/>
        <v>0.2426230593</v>
      </c>
    </row>
    <row r="2334">
      <c r="A2334" s="1">
        <v>23.2898745536804</v>
      </c>
      <c r="B2334" s="1">
        <v>21.631622</v>
      </c>
      <c r="C2334" s="1">
        <v>0.18199655</v>
      </c>
      <c r="D2334" s="1">
        <v>-0.3656229</v>
      </c>
      <c r="E2334" s="1">
        <v>0.26705703</v>
      </c>
      <c r="F2334" s="4">
        <f t="shared" si="1"/>
        <v>0.02022183889</v>
      </c>
      <c r="G2334" s="4">
        <f t="shared" si="2"/>
        <v>0.2420821951</v>
      </c>
    </row>
    <row r="2335">
      <c r="A2335" s="1">
        <v>23.2998747825622</v>
      </c>
      <c r="B2335" s="1">
        <v>21.631622</v>
      </c>
      <c r="C2335" s="1">
        <v>0.18204989</v>
      </c>
      <c r="D2335" s="1">
        <v>-0.39614233</v>
      </c>
      <c r="E2335" s="1">
        <v>0.26705703</v>
      </c>
      <c r="F2335" s="4">
        <f t="shared" si="1"/>
        <v>0.02022776556</v>
      </c>
      <c r="G2335" s="4">
        <f t="shared" si="2"/>
        <v>0.2420821951</v>
      </c>
    </row>
    <row r="2336">
      <c r="A2336" s="1">
        <v>23.309875011444</v>
      </c>
      <c r="B2336" s="1">
        <v>21.627813</v>
      </c>
      <c r="C2336" s="1">
        <v>0.1821032</v>
      </c>
      <c r="D2336" s="1">
        <v>-0.41079167</v>
      </c>
      <c r="E2336" s="1">
        <v>0.26701</v>
      </c>
      <c r="F2336" s="4">
        <f t="shared" si="1"/>
        <v>0.02023368889</v>
      </c>
      <c r="G2336" s="4">
        <f t="shared" si="2"/>
        <v>0.2420351704</v>
      </c>
    </row>
    <row r="2337">
      <c r="A2337" s="1">
        <v>23.319999217987</v>
      </c>
      <c r="B2337" s="1">
        <v>21.612574</v>
      </c>
      <c r="C2337" s="1">
        <v>0.18215653</v>
      </c>
      <c r="D2337" s="1">
        <v>-0.45718122</v>
      </c>
      <c r="E2337" s="1">
        <v>0.26682186</v>
      </c>
      <c r="F2337" s="4">
        <f t="shared" si="1"/>
        <v>0.02023961444</v>
      </c>
      <c r="G2337" s="4">
        <f t="shared" si="2"/>
        <v>0.2418470346</v>
      </c>
    </row>
    <row r="2338">
      <c r="A2338" s="1">
        <v>23.3299994468688</v>
      </c>
      <c r="B2338" s="1">
        <v>21.654482</v>
      </c>
      <c r="C2338" s="1">
        <v>0.18242311</v>
      </c>
      <c r="D2338" s="1">
        <v>-0.25209057</v>
      </c>
      <c r="E2338" s="1">
        <v>0.26733923</v>
      </c>
      <c r="F2338" s="4">
        <f t="shared" si="1"/>
        <v>0.02026923444</v>
      </c>
      <c r="G2338" s="4">
        <f t="shared" si="2"/>
        <v>0.2423644173</v>
      </c>
    </row>
    <row r="2339">
      <c r="A2339" s="1">
        <v>23.3399996757507</v>
      </c>
      <c r="B2339" s="1">
        <v>21.707815</v>
      </c>
      <c r="C2339" s="1">
        <v>0.18266307</v>
      </c>
      <c r="D2339" s="1">
        <v>-0.075077824</v>
      </c>
      <c r="E2339" s="1">
        <v>0.26799768</v>
      </c>
      <c r="F2339" s="4">
        <f t="shared" si="1"/>
        <v>0.02029589667</v>
      </c>
      <c r="G2339" s="4">
        <f t="shared" si="2"/>
        <v>0.2430228494</v>
      </c>
    </row>
    <row r="2340">
      <c r="A2340" s="1">
        <v>23.3498759269714</v>
      </c>
      <c r="B2340" s="1">
        <v>21.763058</v>
      </c>
      <c r="C2340" s="1">
        <v>0.18262307</v>
      </c>
      <c r="D2340" s="1">
        <v>-0.20448026</v>
      </c>
      <c r="E2340" s="1">
        <v>0.26867968</v>
      </c>
      <c r="F2340" s="4">
        <f t="shared" si="1"/>
        <v>0.02029145222</v>
      </c>
      <c r="G2340" s="4">
        <f t="shared" si="2"/>
        <v>0.2437048617</v>
      </c>
    </row>
    <row r="2341">
      <c r="A2341" s="1">
        <v>23.3600001335144</v>
      </c>
      <c r="B2341" s="1">
        <v>21.778297</v>
      </c>
      <c r="C2341" s="1">
        <v>0.1825831</v>
      </c>
      <c r="D2341" s="1">
        <v>-0.31801257</v>
      </c>
      <c r="E2341" s="1">
        <v>0.26886782</v>
      </c>
      <c r="F2341" s="4">
        <f t="shared" si="1"/>
        <v>0.02028701111</v>
      </c>
      <c r="G2341" s="4">
        <f t="shared" si="2"/>
        <v>0.2438929975</v>
      </c>
    </row>
    <row r="2342">
      <c r="A2342" s="1">
        <v>23.3698744773864</v>
      </c>
      <c r="B2342" s="1">
        <v>21.757343</v>
      </c>
      <c r="C2342" s="1">
        <v>0.18259642</v>
      </c>
      <c r="D2342" s="1">
        <v>-0.39248002</v>
      </c>
      <c r="E2342" s="1">
        <v>0.26860914</v>
      </c>
      <c r="F2342" s="4">
        <f t="shared" si="1"/>
        <v>0.02028849111</v>
      </c>
      <c r="G2342" s="4">
        <f t="shared" si="2"/>
        <v>0.2436343062</v>
      </c>
    </row>
    <row r="2343">
      <c r="A2343" s="1">
        <v>23.380000591278</v>
      </c>
      <c r="B2343" s="1">
        <v>21.774487</v>
      </c>
      <c r="C2343" s="1">
        <v>0.18259642</v>
      </c>
      <c r="D2343" s="1">
        <v>-0.480376</v>
      </c>
      <c r="E2343" s="1">
        <v>0.2688208</v>
      </c>
      <c r="F2343" s="4">
        <f t="shared" si="1"/>
        <v>0.02028849111</v>
      </c>
      <c r="G2343" s="4">
        <f t="shared" si="2"/>
        <v>0.2438459605</v>
      </c>
    </row>
    <row r="2344">
      <c r="A2344" s="1">
        <v>23.3898749351501</v>
      </c>
      <c r="B2344" s="1">
        <v>21.72115</v>
      </c>
      <c r="C2344" s="1">
        <v>0.18288969</v>
      </c>
      <c r="D2344" s="1">
        <v>-0.24842826</v>
      </c>
      <c r="E2344" s="1">
        <v>0.2681623</v>
      </c>
      <c r="F2344" s="4">
        <f t="shared" si="1"/>
        <v>0.02032107667</v>
      </c>
      <c r="G2344" s="4">
        <f t="shared" si="2"/>
        <v>0.243187479</v>
      </c>
    </row>
    <row r="2345">
      <c r="A2345" s="1">
        <v>23.3998751640319</v>
      </c>
      <c r="B2345" s="1">
        <v>21.83925</v>
      </c>
      <c r="C2345" s="1">
        <v>0.18323627</v>
      </c>
      <c r="D2345" s="1">
        <v>0.022584386</v>
      </c>
      <c r="E2345" s="1">
        <v>0.26962036</v>
      </c>
      <c r="F2345" s="4">
        <f t="shared" si="1"/>
        <v>0.02035958556</v>
      </c>
      <c r="G2345" s="4">
        <f t="shared" si="2"/>
        <v>0.2446455037</v>
      </c>
    </row>
    <row r="2346">
      <c r="A2346" s="1">
        <v>23.4098753929138</v>
      </c>
      <c r="B2346" s="1">
        <v>21.921162</v>
      </c>
      <c r="C2346" s="1">
        <v>0.18327625</v>
      </c>
      <c r="D2346" s="1">
        <v>-0.009155832</v>
      </c>
      <c r="E2346" s="1">
        <v>0.27063158</v>
      </c>
      <c r="F2346" s="4">
        <f t="shared" si="1"/>
        <v>0.02036402778</v>
      </c>
      <c r="G2346" s="4">
        <f t="shared" si="2"/>
        <v>0.245656763</v>
      </c>
    </row>
    <row r="2347">
      <c r="A2347" s="1">
        <v>23.4198756217956</v>
      </c>
      <c r="B2347" s="1">
        <v>21.94402</v>
      </c>
      <c r="C2347" s="1">
        <v>0.1832496</v>
      </c>
      <c r="D2347" s="1">
        <v>-0.12512971</v>
      </c>
      <c r="E2347" s="1">
        <v>0.27091378</v>
      </c>
      <c r="F2347" s="4">
        <f t="shared" si="1"/>
        <v>0.02036106667</v>
      </c>
      <c r="G2347" s="4">
        <f t="shared" si="2"/>
        <v>0.2459389605</v>
      </c>
    </row>
    <row r="2348">
      <c r="A2348" s="1">
        <v>23.4299998283386</v>
      </c>
      <c r="B2348" s="1">
        <v>21.982117</v>
      </c>
      <c r="C2348" s="1">
        <v>0.18327625</v>
      </c>
      <c r="D2348" s="1">
        <v>-0.18372704</v>
      </c>
      <c r="E2348" s="1">
        <v>0.27138412</v>
      </c>
      <c r="F2348" s="4">
        <f t="shared" si="1"/>
        <v>0.02036402778</v>
      </c>
      <c r="G2348" s="4">
        <f t="shared" si="2"/>
        <v>0.2464092938</v>
      </c>
    </row>
    <row r="2349">
      <c r="A2349" s="1">
        <v>23.4398741722106</v>
      </c>
      <c r="B2349" s="1">
        <v>21.942116</v>
      </c>
      <c r="C2349" s="1">
        <v>0.18330291</v>
      </c>
      <c r="D2349" s="1">
        <v>-0.23011659</v>
      </c>
      <c r="E2349" s="1">
        <v>0.27089027</v>
      </c>
      <c r="F2349" s="4">
        <f t="shared" si="1"/>
        <v>0.02036699</v>
      </c>
      <c r="G2349" s="4">
        <f t="shared" si="2"/>
        <v>0.2459154543</v>
      </c>
    </row>
    <row r="2350">
      <c r="A2350" s="1">
        <v>23.4498744010925</v>
      </c>
      <c r="B2350" s="1">
        <v>21.949736</v>
      </c>
      <c r="C2350" s="1">
        <v>0.18335624</v>
      </c>
      <c r="D2350" s="1">
        <v>-0.25941524</v>
      </c>
      <c r="E2350" s="1">
        <v>0.27098432</v>
      </c>
      <c r="F2350" s="4">
        <f t="shared" si="1"/>
        <v>0.02037291556</v>
      </c>
      <c r="G2350" s="4">
        <f t="shared" si="2"/>
        <v>0.2460095284</v>
      </c>
    </row>
    <row r="2351">
      <c r="A2351" s="1">
        <v>23.4598746299743</v>
      </c>
      <c r="B2351" s="1">
        <v>21.938305</v>
      </c>
      <c r="C2351" s="1">
        <v>0.18346289</v>
      </c>
      <c r="D2351" s="1">
        <v>-0.23377892</v>
      </c>
      <c r="E2351" s="1">
        <v>0.27084324</v>
      </c>
      <c r="F2351" s="4">
        <f t="shared" si="1"/>
        <v>0.02038476556</v>
      </c>
      <c r="G2351" s="4">
        <f t="shared" si="2"/>
        <v>0.2458684049</v>
      </c>
    </row>
    <row r="2352">
      <c r="A2352" s="1">
        <v>23.4698748588562</v>
      </c>
      <c r="B2352" s="1">
        <v>21.913542</v>
      </c>
      <c r="C2352" s="1">
        <v>0.18358286</v>
      </c>
      <c r="D2352" s="1">
        <v>-0.18006471</v>
      </c>
      <c r="E2352" s="1">
        <v>0.2705375</v>
      </c>
      <c r="F2352" s="4">
        <f t="shared" si="1"/>
        <v>0.02039809556</v>
      </c>
      <c r="G2352" s="4">
        <f t="shared" si="2"/>
        <v>0.2455626889</v>
      </c>
    </row>
    <row r="2353">
      <c r="A2353" s="1">
        <v>23.479875087738</v>
      </c>
      <c r="B2353" s="1">
        <v>21.959259</v>
      </c>
      <c r="C2353" s="1">
        <v>0.18368949</v>
      </c>
      <c r="D2353" s="1">
        <v>-0.15442838</v>
      </c>
      <c r="E2353" s="1">
        <v>0.27110192</v>
      </c>
      <c r="F2353" s="4">
        <f t="shared" si="1"/>
        <v>0.02040994333</v>
      </c>
      <c r="G2353" s="4">
        <f t="shared" si="2"/>
        <v>0.2461270963</v>
      </c>
    </row>
    <row r="2354">
      <c r="A2354" s="1">
        <v>23.4898753166198</v>
      </c>
      <c r="B2354" s="1">
        <v>21.972591</v>
      </c>
      <c r="C2354" s="1">
        <v>0.1837428</v>
      </c>
      <c r="D2354" s="1">
        <v>-0.17029849</v>
      </c>
      <c r="E2354" s="1">
        <v>0.27126652</v>
      </c>
      <c r="F2354" s="4">
        <f t="shared" si="1"/>
        <v>0.02041586667</v>
      </c>
      <c r="G2354" s="4">
        <f t="shared" si="2"/>
        <v>0.2462916889</v>
      </c>
    </row>
    <row r="2355">
      <c r="A2355" s="1">
        <v>23.4998755455017</v>
      </c>
      <c r="B2355" s="1">
        <v>21.997355</v>
      </c>
      <c r="C2355" s="1">
        <v>0.18376948</v>
      </c>
      <c r="D2355" s="1">
        <v>-0.23011659</v>
      </c>
      <c r="E2355" s="1">
        <v>0.27157223</v>
      </c>
      <c r="F2355" s="4">
        <f t="shared" si="1"/>
        <v>0.02041883111</v>
      </c>
      <c r="G2355" s="4">
        <f t="shared" si="2"/>
        <v>0.2465974173</v>
      </c>
    </row>
    <row r="2356">
      <c r="A2356" s="1">
        <v>23.5098757743835</v>
      </c>
      <c r="B2356" s="1">
        <v>21.989735</v>
      </c>
      <c r="C2356" s="1">
        <v>0.18380947</v>
      </c>
      <c r="D2356" s="1">
        <v>-0.27528536</v>
      </c>
      <c r="E2356" s="1">
        <v>0.27147818</v>
      </c>
      <c r="F2356" s="4">
        <f t="shared" si="1"/>
        <v>0.02042327444</v>
      </c>
      <c r="G2356" s="4">
        <f t="shared" si="2"/>
        <v>0.2465033432</v>
      </c>
    </row>
    <row r="2357">
      <c r="A2357" s="1">
        <v>23.5198740959167</v>
      </c>
      <c r="B2357" s="1">
        <v>21.978306</v>
      </c>
      <c r="C2357" s="1">
        <v>0.18387611</v>
      </c>
      <c r="D2357" s="1">
        <v>-0.27894768</v>
      </c>
      <c r="E2357" s="1">
        <v>0.2713371</v>
      </c>
      <c r="F2357" s="4">
        <f t="shared" si="1"/>
        <v>0.02043067889</v>
      </c>
      <c r="G2357" s="4">
        <f t="shared" si="2"/>
        <v>0.2463622444</v>
      </c>
    </row>
    <row r="2358">
      <c r="A2358" s="1">
        <v>23.5300002098083</v>
      </c>
      <c r="B2358" s="1">
        <v>22.020214</v>
      </c>
      <c r="C2358" s="1">
        <v>0.18396942</v>
      </c>
      <c r="D2358" s="1">
        <v>-0.28138924</v>
      </c>
      <c r="E2358" s="1">
        <v>0.27185446</v>
      </c>
      <c r="F2358" s="4">
        <f t="shared" si="1"/>
        <v>0.02044104667</v>
      </c>
      <c r="G2358" s="4">
        <f t="shared" si="2"/>
        <v>0.2468796272</v>
      </c>
    </row>
    <row r="2359">
      <c r="A2359" s="1">
        <v>23.5398745536804</v>
      </c>
      <c r="B2359" s="1">
        <v>21.989735</v>
      </c>
      <c r="C2359" s="1">
        <v>0.18402274</v>
      </c>
      <c r="D2359" s="1">
        <v>-0.29603857</v>
      </c>
      <c r="E2359" s="1">
        <v>0.27147818</v>
      </c>
      <c r="F2359" s="4">
        <f t="shared" si="1"/>
        <v>0.02044697111</v>
      </c>
      <c r="G2359" s="4">
        <f t="shared" si="2"/>
        <v>0.2465033432</v>
      </c>
    </row>
    <row r="2360">
      <c r="A2360" s="1">
        <v>23.5498747825622</v>
      </c>
      <c r="B2360" s="1">
        <v>22.010689</v>
      </c>
      <c r="C2360" s="1">
        <v>0.1840494</v>
      </c>
      <c r="D2360" s="1">
        <v>-0.33998656</v>
      </c>
      <c r="E2360" s="1">
        <v>0.27173686</v>
      </c>
      <c r="F2360" s="4">
        <f t="shared" si="1"/>
        <v>0.02044993333</v>
      </c>
      <c r="G2360" s="4">
        <f t="shared" si="2"/>
        <v>0.2467620346</v>
      </c>
    </row>
    <row r="2361">
      <c r="A2361" s="1">
        <v>23.559875011444</v>
      </c>
      <c r="B2361" s="1">
        <v>22.003069</v>
      </c>
      <c r="C2361" s="1">
        <v>0.18407606</v>
      </c>
      <c r="D2361" s="1">
        <v>-0.3985839</v>
      </c>
      <c r="E2361" s="1">
        <v>0.2716428</v>
      </c>
      <c r="F2361" s="4">
        <f t="shared" si="1"/>
        <v>0.02045289556</v>
      </c>
      <c r="G2361" s="4">
        <f t="shared" si="2"/>
        <v>0.2466679605</v>
      </c>
    </row>
    <row r="2362">
      <c r="A2362" s="1">
        <v>23.5698752403259</v>
      </c>
      <c r="B2362" s="1">
        <v>21.978306</v>
      </c>
      <c r="C2362" s="1">
        <v>0.18410273</v>
      </c>
      <c r="D2362" s="1">
        <v>-0.44375268</v>
      </c>
      <c r="E2362" s="1">
        <v>0.2713371</v>
      </c>
      <c r="F2362" s="4">
        <f t="shared" si="1"/>
        <v>0.02045585889</v>
      </c>
      <c r="G2362" s="4">
        <f t="shared" si="2"/>
        <v>0.2463622444</v>
      </c>
    </row>
    <row r="2363">
      <c r="A2363" s="1">
        <v>23.5798754692077</v>
      </c>
      <c r="B2363" s="1">
        <v>22.004974</v>
      </c>
      <c r="C2363" s="1">
        <v>0.1842627</v>
      </c>
      <c r="D2363" s="1">
        <v>-0.39125922</v>
      </c>
      <c r="E2363" s="1">
        <v>0.27166632</v>
      </c>
      <c r="F2363" s="4">
        <f t="shared" si="1"/>
        <v>0.02047363333</v>
      </c>
      <c r="G2363" s="4">
        <f t="shared" si="2"/>
        <v>0.246691479</v>
      </c>
    </row>
    <row r="2364">
      <c r="A2364" s="1">
        <v>23.5898756980896</v>
      </c>
      <c r="B2364" s="1">
        <v>22.016403</v>
      </c>
      <c r="C2364" s="1">
        <v>0.1846226</v>
      </c>
      <c r="D2364" s="1">
        <v>-0.09216871</v>
      </c>
      <c r="E2364" s="1">
        <v>0.2718074</v>
      </c>
      <c r="F2364" s="4">
        <f t="shared" si="1"/>
        <v>0.02051362222</v>
      </c>
      <c r="G2364" s="4">
        <f t="shared" si="2"/>
        <v>0.2468325778</v>
      </c>
    </row>
    <row r="2365">
      <c r="A2365" s="1">
        <v>23.5998759269714</v>
      </c>
      <c r="B2365" s="1">
        <v>22.111649</v>
      </c>
      <c r="C2365" s="1">
        <v>0.18467592</v>
      </c>
      <c r="D2365" s="1">
        <v>-0.09705182</v>
      </c>
      <c r="E2365" s="1">
        <v>0.27298325</v>
      </c>
      <c r="F2365" s="4">
        <f t="shared" si="1"/>
        <v>0.02051954667</v>
      </c>
      <c r="G2365" s="4">
        <f t="shared" si="2"/>
        <v>0.2480084543</v>
      </c>
    </row>
    <row r="2366">
      <c r="A2366" s="1">
        <v>23.6098742485046</v>
      </c>
      <c r="B2366" s="1">
        <v>22.168793</v>
      </c>
      <c r="C2366" s="1">
        <v>0.18460926</v>
      </c>
      <c r="D2366" s="1">
        <v>-0.25453213</v>
      </c>
      <c r="E2366" s="1">
        <v>0.27368876</v>
      </c>
      <c r="F2366" s="4">
        <f t="shared" si="1"/>
        <v>0.02051214</v>
      </c>
      <c r="G2366" s="4">
        <f t="shared" si="2"/>
        <v>0.2487139358</v>
      </c>
    </row>
    <row r="2367">
      <c r="A2367" s="1">
        <v>23.6200003623962</v>
      </c>
      <c r="B2367" s="1">
        <v>22.14022</v>
      </c>
      <c r="C2367" s="1">
        <v>0.1846226</v>
      </c>
      <c r="D2367" s="1">
        <v>-0.3277788</v>
      </c>
      <c r="E2367" s="1">
        <v>0.27333602</v>
      </c>
      <c r="F2367" s="4">
        <f t="shared" si="1"/>
        <v>0.02051362222</v>
      </c>
      <c r="G2367" s="4">
        <f t="shared" si="2"/>
        <v>0.2483611827</v>
      </c>
    </row>
    <row r="2368">
      <c r="A2368" s="1">
        <v>23.6298747062683</v>
      </c>
      <c r="B2368" s="1">
        <v>22.142124</v>
      </c>
      <c r="C2368" s="1">
        <v>0.1846226</v>
      </c>
      <c r="D2368" s="1">
        <v>-0.40102544</v>
      </c>
      <c r="E2368" s="1">
        <v>0.2733595</v>
      </c>
      <c r="F2368" s="4">
        <f t="shared" si="1"/>
        <v>0.02051362222</v>
      </c>
      <c r="G2368" s="4">
        <f t="shared" si="2"/>
        <v>0.2483846889</v>
      </c>
    </row>
    <row r="2369">
      <c r="A2369" s="1">
        <v>23.6398749351501</v>
      </c>
      <c r="B2369" s="1">
        <v>22.079266</v>
      </c>
      <c r="C2369" s="1">
        <v>0.18463592</v>
      </c>
      <c r="D2369" s="1">
        <v>-0.4742721</v>
      </c>
      <c r="E2369" s="1">
        <v>0.27258348</v>
      </c>
      <c r="F2369" s="4">
        <f t="shared" si="1"/>
        <v>0.02051510222</v>
      </c>
      <c r="G2369" s="4">
        <f t="shared" si="2"/>
        <v>0.2476086642</v>
      </c>
    </row>
    <row r="2370">
      <c r="A2370" s="1">
        <v>23.6498751640319</v>
      </c>
      <c r="B2370" s="1">
        <v>22.081171</v>
      </c>
      <c r="C2370" s="1">
        <v>0.18471591</v>
      </c>
      <c r="D2370" s="1">
        <v>-0.47793445</v>
      </c>
      <c r="E2370" s="1">
        <v>0.272607</v>
      </c>
      <c r="F2370" s="4">
        <f t="shared" si="1"/>
        <v>0.02052399</v>
      </c>
      <c r="G2370" s="4">
        <f t="shared" si="2"/>
        <v>0.2476321827</v>
      </c>
    </row>
    <row r="2371">
      <c r="A2371" s="1">
        <v>23.6598753929138</v>
      </c>
      <c r="B2371" s="1">
        <v>22.115456</v>
      </c>
      <c r="C2371" s="1">
        <v>0.18523578</v>
      </c>
      <c r="D2371" s="1">
        <v>-0.01037661</v>
      </c>
      <c r="E2371" s="1">
        <v>0.27303028</v>
      </c>
      <c r="F2371" s="4">
        <f t="shared" si="1"/>
        <v>0.02058175333</v>
      </c>
      <c r="G2371" s="4">
        <f t="shared" si="2"/>
        <v>0.2480554543</v>
      </c>
    </row>
    <row r="2372">
      <c r="A2372" s="1">
        <v>23.6698756217956</v>
      </c>
      <c r="B2372" s="1">
        <v>22.25451</v>
      </c>
      <c r="C2372" s="1">
        <v>0.18547574</v>
      </c>
      <c r="D2372" s="1">
        <v>0.15198682</v>
      </c>
      <c r="E2372" s="1">
        <v>0.274747</v>
      </c>
      <c r="F2372" s="4">
        <f t="shared" si="1"/>
        <v>0.02060841556</v>
      </c>
      <c r="G2372" s="4">
        <f t="shared" si="2"/>
        <v>0.2497721704</v>
      </c>
    </row>
    <row r="2373">
      <c r="A2373" s="1">
        <v>23.6798758506774</v>
      </c>
      <c r="B2373" s="1">
        <v>22.4069</v>
      </c>
      <c r="C2373" s="1">
        <v>0.18538243</v>
      </c>
      <c r="D2373" s="1">
        <v>-0.02014283</v>
      </c>
      <c r="E2373" s="1">
        <v>0.27662838</v>
      </c>
      <c r="F2373" s="4">
        <f t="shared" si="1"/>
        <v>0.02059804778</v>
      </c>
      <c r="G2373" s="4">
        <f t="shared" si="2"/>
        <v>0.2516535284</v>
      </c>
    </row>
    <row r="2374">
      <c r="A2374" s="1">
        <v>23.6898741722106</v>
      </c>
      <c r="B2374" s="1">
        <v>22.36309</v>
      </c>
      <c r="C2374" s="1">
        <v>0.18534243</v>
      </c>
      <c r="D2374" s="1">
        <v>-0.14954527</v>
      </c>
      <c r="E2374" s="1">
        <v>0.2760875</v>
      </c>
      <c r="F2374" s="4">
        <f t="shared" si="1"/>
        <v>0.02059360333</v>
      </c>
      <c r="G2374" s="4">
        <f t="shared" si="2"/>
        <v>0.2511126642</v>
      </c>
    </row>
    <row r="2375">
      <c r="A2375" s="1">
        <v>23.6998744010925</v>
      </c>
      <c r="B2375" s="1">
        <v>22.357374</v>
      </c>
      <c r="C2375" s="1">
        <v>0.18538243</v>
      </c>
      <c r="D2375" s="1">
        <v>-0.19349326</v>
      </c>
      <c r="E2375" s="1">
        <v>0.27601692</v>
      </c>
      <c r="F2375" s="4">
        <f t="shared" si="1"/>
        <v>0.02059804778</v>
      </c>
      <c r="G2375" s="4">
        <f t="shared" si="2"/>
        <v>0.2510420963</v>
      </c>
    </row>
    <row r="2376">
      <c r="A2376" s="1">
        <v>23.7100005149841</v>
      </c>
      <c r="B2376" s="1">
        <v>22.338326</v>
      </c>
      <c r="C2376" s="1">
        <v>0.18542242</v>
      </c>
      <c r="D2376" s="1">
        <v>-0.22523348</v>
      </c>
      <c r="E2376" s="1">
        <v>0.27578175</v>
      </c>
      <c r="F2376" s="4">
        <f t="shared" si="1"/>
        <v>0.02060249111</v>
      </c>
      <c r="G2376" s="4">
        <f t="shared" si="2"/>
        <v>0.2508069358</v>
      </c>
    </row>
    <row r="2377">
      <c r="A2377" s="1">
        <v>23.7200007438659</v>
      </c>
      <c r="B2377" s="1">
        <v>22.28118</v>
      </c>
      <c r="C2377" s="1">
        <v>0.18547574</v>
      </c>
      <c r="D2377" s="1">
        <v>-0.25697368</v>
      </c>
      <c r="E2377" s="1">
        <v>0.27507627</v>
      </c>
      <c r="F2377" s="4">
        <f t="shared" si="1"/>
        <v>0.02060841556</v>
      </c>
      <c r="G2377" s="4">
        <f t="shared" si="2"/>
        <v>0.2501014296</v>
      </c>
    </row>
    <row r="2378">
      <c r="A2378" s="1">
        <v>23.729875087738</v>
      </c>
      <c r="B2378" s="1">
        <v>22.317373</v>
      </c>
      <c r="C2378" s="1">
        <v>0.18554237</v>
      </c>
      <c r="D2378" s="1">
        <v>-0.2728438</v>
      </c>
      <c r="E2378" s="1">
        <v>0.2755231</v>
      </c>
      <c r="F2378" s="4">
        <f t="shared" si="1"/>
        <v>0.02061581889</v>
      </c>
      <c r="G2378" s="4">
        <f t="shared" si="2"/>
        <v>0.2505482568</v>
      </c>
    </row>
    <row r="2379">
      <c r="A2379" s="1">
        <v>23.739999294281</v>
      </c>
      <c r="B2379" s="1">
        <v>22.271658</v>
      </c>
      <c r="C2379" s="1">
        <v>0.18563569</v>
      </c>
      <c r="D2379" s="1">
        <v>-0.26063603</v>
      </c>
      <c r="E2379" s="1">
        <v>0.2749587</v>
      </c>
      <c r="F2379" s="4">
        <f t="shared" si="1"/>
        <v>0.02062618778</v>
      </c>
      <c r="G2379" s="4">
        <f t="shared" si="2"/>
        <v>0.2499838741</v>
      </c>
    </row>
    <row r="2380">
      <c r="A2380" s="1">
        <v>23.7498755455017</v>
      </c>
      <c r="B2380" s="1">
        <v>22.302134</v>
      </c>
      <c r="C2380" s="1">
        <v>0.18570235</v>
      </c>
      <c r="D2380" s="1">
        <v>-0.26551914</v>
      </c>
      <c r="E2380" s="1">
        <v>0.27533495</v>
      </c>
      <c r="F2380" s="4">
        <f t="shared" si="1"/>
        <v>0.02063359444</v>
      </c>
      <c r="G2380" s="4">
        <f t="shared" si="2"/>
        <v>0.250360121</v>
      </c>
    </row>
    <row r="2381">
      <c r="A2381" s="1">
        <v>23.7598757743835</v>
      </c>
      <c r="B2381" s="1">
        <v>22.311657</v>
      </c>
      <c r="C2381" s="1">
        <v>0.18576899</v>
      </c>
      <c r="D2381" s="1">
        <v>-0.26918146</v>
      </c>
      <c r="E2381" s="1">
        <v>0.27545252</v>
      </c>
      <c r="F2381" s="4">
        <f t="shared" si="1"/>
        <v>0.02064099889</v>
      </c>
      <c r="G2381" s="4">
        <f t="shared" si="2"/>
        <v>0.2504776889</v>
      </c>
    </row>
    <row r="2382">
      <c r="A2382" s="1">
        <v>23.7698740959167</v>
      </c>
      <c r="B2382" s="1">
        <v>22.294514</v>
      </c>
      <c r="C2382" s="1">
        <v>0.18580899</v>
      </c>
      <c r="D2382" s="1">
        <v>-0.315571</v>
      </c>
      <c r="E2382" s="1">
        <v>0.27524087</v>
      </c>
      <c r="F2382" s="4">
        <f t="shared" si="1"/>
        <v>0.02064544333</v>
      </c>
      <c r="G2382" s="4">
        <f t="shared" si="2"/>
        <v>0.2502660469</v>
      </c>
    </row>
    <row r="2383">
      <c r="A2383" s="1">
        <v>23.7798743247985</v>
      </c>
      <c r="B2383" s="1">
        <v>22.305943</v>
      </c>
      <c r="C2383" s="1">
        <v>0.18583564</v>
      </c>
      <c r="D2383" s="1">
        <v>-0.37538913</v>
      </c>
      <c r="E2383" s="1">
        <v>0.27538195</v>
      </c>
      <c r="F2383" s="4">
        <f t="shared" si="1"/>
        <v>0.02064840444</v>
      </c>
      <c r="G2383" s="4">
        <f t="shared" si="2"/>
        <v>0.2504071457</v>
      </c>
    </row>
    <row r="2384">
      <c r="A2384" s="1">
        <v>23.7898745536804</v>
      </c>
      <c r="B2384" s="1">
        <v>22.283085</v>
      </c>
      <c r="C2384" s="1">
        <v>0.18587564</v>
      </c>
      <c r="D2384" s="1">
        <v>-0.40712935</v>
      </c>
      <c r="E2384" s="1">
        <v>0.27509978</v>
      </c>
      <c r="F2384" s="4">
        <f t="shared" si="1"/>
        <v>0.02065284889</v>
      </c>
      <c r="G2384" s="4">
        <f t="shared" si="2"/>
        <v>0.2501249481</v>
      </c>
    </row>
    <row r="2385">
      <c r="A2385" s="1">
        <v>23.7998747825622</v>
      </c>
      <c r="B2385" s="1">
        <v>22.309753</v>
      </c>
      <c r="C2385" s="1">
        <v>0.18592896</v>
      </c>
      <c r="D2385" s="1">
        <v>-0.44009033</v>
      </c>
      <c r="E2385" s="1">
        <v>0.27542904</v>
      </c>
      <c r="F2385" s="4">
        <f t="shared" si="1"/>
        <v>0.02065877333</v>
      </c>
      <c r="G2385" s="4">
        <f t="shared" si="2"/>
        <v>0.2504541827</v>
      </c>
    </row>
    <row r="2386">
      <c r="A2386" s="1">
        <v>23.809875011444</v>
      </c>
      <c r="B2386" s="1">
        <v>22.307848</v>
      </c>
      <c r="C2386" s="1">
        <v>0.18599561</v>
      </c>
      <c r="D2386" s="1">
        <v>-0.458402</v>
      </c>
      <c r="E2386" s="1">
        <v>0.2754055</v>
      </c>
      <c r="F2386" s="4">
        <f t="shared" si="1"/>
        <v>0.02066617889</v>
      </c>
      <c r="G2386" s="4">
        <f t="shared" si="2"/>
        <v>0.2504306642</v>
      </c>
    </row>
    <row r="2387">
      <c r="A2387" s="1">
        <v>23.819999217987</v>
      </c>
      <c r="B2387" s="1">
        <v>22.290705</v>
      </c>
      <c r="C2387" s="1">
        <v>0.18622223</v>
      </c>
      <c r="D2387" s="1">
        <v>-0.32289568</v>
      </c>
      <c r="E2387" s="1">
        <v>0.27519387</v>
      </c>
      <c r="F2387" s="4">
        <f t="shared" si="1"/>
        <v>0.02069135889</v>
      </c>
      <c r="G2387" s="4">
        <f t="shared" si="2"/>
        <v>0.2502190222</v>
      </c>
    </row>
    <row r="2388">
      <c r="A2388" s="1">
        <v>23.8299994468688</v>
      </c>
      <c r="B2388" s="1">
        <v>22.376425</v>
      </c>
      <c r="C2388" s="1">
        <v>0.18652882</v>
      </c>
      <c r="D2388" s="1">
        <v>-0.07874016</v>
      </c>
      <c r="E2388" s="1">
        <v>0.27625212</v>
      </c>
      <c r="F2388" s="4">
        <f t="shared" si="1"/>
        <v>0.02072542444</v>
      </c>
      <c r="G2388" s="4">
        <f t="shared" si="2"/>
        <v>0.2512772938</v>
      </c>
    </row>
    <row r="2389">
      <c r="A2389" s="1">
        <v>23.8399996757507</v>
      </c>
      <c r="B2389" s="1">
        <v>22.460238</v>
      </c>
      <c r="C2389" s="1">
        <v>0.18652882</v>
      </c>
      <c r="D2389" s="1">
        <v>-0.13855827</v>
      </c>
      <c r="E2389" s="1">
        <v>0.27728686</v>
      </c>
      <c r="F2389" s="4">
        <f t="shared" si="1"/>
        <v>0.02072542444</v>
      </c>
      <c r="G2389" s="4">
        <f t="shared" si="2"/>
        <v>0.2523120222</v>
      </c>
    </row>
    <row r="2390">
      <c r="A2390" s="1">
        <v>23.8498759269714</v>
      </c>
      <c r="B2390" s="1">
        <v>22.513575</v>
      </c>
      <c r="C2390" s="1">
        <v>0.18648882</v>
      </c>
      <c r="D2390" s="1">
        <v>-0.26918146</v>
      </c>
      <c r="E2390" s="1">
        <v>0.2779453</v>
      </c>
      <c r="F2390" s="4">
        <f t="shared" si="1"/>
        <v>0.02072098</v>
      </c>
      <c r="G2390" s="4">
        <f t="shared" si="2"/>
        <v>0.2529705037</v>
      </c>
    </row>
    <row r="2391">
      <c r="A2391" s="1">
        <v>23.8598742485046</v>
      </c>
      <c r="B2391" s="1">
        <v>22.50024</v>
      </c>
      <c r="C2391" s="1">
        <v>0.18650216</v>
      </c>
      <c r="D2391" s="1">
        <v>-0.3436489</v>
      </c>
      <c r="E2391" s="1">
        <v>0.2777807</v>
      </c>
      <c r="F2391" s="4">
        <f t="shared" si="1"/>
        <v>0.02072246222</v>
      </c>
      <c r="G2391" s="4">
        <f t="shared" si="2"/>
        <v>0.2528058741</v>
      </c>
    </row>
    <row r="2392">
      <c r="A2392" s="1">
        <v>23.8698744773864</v>
      </c>
      <c r="B2392" s="1">
        <v>22.467857</v>
      </c>
      <c r="C2392" s="1">
        <v>0.18650216</v>
      </c>
      <c r="D2392" s="1">
        <v>-0.41689557</v>
      </c>
      <c r="E2392" s="1">
        <v>0.2773809</v>
      </c>
      <c r="F2392" s="4">
        <f t="shared" si="1"/>
        <v>0.02072246222</v>
      </c>
      <c r="G2392" s="4">
        <f t="shared" si="2"/>
        <v>0.252406084</v>
      </c>
    </row>
    <row r="2393">
      <c r="A2393" s="1">
        <v>23.8798747062683</v>
      </c>
      <c r="B2393" s="1">
        <v>22.465952</v>
      </c>
      <c r="C2393" s="1">
        <v>0.18659545</v>
      </c>
      <c r="D2393" s="1">
        <v>-0.4205579</v>
      </c>
      <c r="E2393" s="1">
        <v>0.2773574</v>
      </c>
      <c r="F2393" s="4">
        <f t="shared" si="1"/>
        <v>0.02073282778</v>
      </c>
      <c r="G2393" s="4">
        <f t="shared" si="2"/>
        <v>0.2523825654</v>
      </c>
    </row>
    <row r="2394">
      <c r="A2394" s="1">
        <v>23.8900008201599</v>
      </c>
      <c r="B2394" s="1">
        <v>22.475475</v>
      </c>
      <c r="C2394" s="1">
        <v>0.18702203</v>
      </c>
      <c r="D2394" s="1">
        <v>-0.064090826</v>
      </c>
      <c r="E2394" s="1">
        <v>0.27747497</v>
      </c>
      <c r="F2394" s="4">
        <f t="shared" si="1"/>
        <v>0.02078022556</v>
      </c>
      <c r="G2394" s="4">
        <f t="shared" si="2"/>
        <v>0.2525001333</v>
      </c>
    </row>
    <row r="2395">
      <c r="A2395" s="1">
        <v>23.8998751640319</v>
      </c>
      <c r="B2395" s="1">
        <v>22.593576</v>
      </c>
      <c r="C2395" s="1">
        <v>0.18723531</v>
      </c>
      <c r="D2395" s="1">
        <v>0.0982726</v>
      </c>
      <c r="E2395" s="1">
        <v>0.27893302</v>
      </c>
      <c r="F2395" s="4">
        <f t="shared" si="1"/>
        <v>0.02080392333</v>
      </c>
      <c r="G2395" s="4">
        <f t="shared" si="2"/>
        <v>0.2539581704</v>
      </c>
    </row>
    <row r="2396">
      <c r="A2396" s="1">
        <v>23.9099993705749</v>
      </c>
      <c r="B2396" s="1">
        <v>22.669773</v>
      </c>
      <c r="C2396" s="1">
        <v>0.18720865</v>
      </c>
      <c r="D2396" s="1">
        <v>-0.017701276</v>
      </c>
      <c r="E2396" s="1">
        <v>0.2798737</v>
      </c>
      <c r="F2396" s="4">
        <f t="shared" si="1"/>
        <v>0.02080096111</v>
      </c>
      <c r="G2396" s="4">
        <f t="shared" si="2"/>
        <v>0.2548988741</v>
      </c>
    </row>
    <row r="2397">
      <c r="A2397" s="1">
        <v>23.9198756217956</v>
      </c>
      <c r="B2397" s="1">
        <v>22.681202</v>
      </c>
      <c r="C2397" s="1">
        <v>0.18720865</v>
      </c>
      <c r="D2397" s="1">
        <v>-0.09094793</v>
      </c>
      <c r="E2397" s="1">
        <v>0.28001478</v>
      </c>
      <c r="F2397" s="4">
        <f t="shared" si="1"/>
        <v>0.02080096111</v>
      </c>
      <c r="G2397" s="4">
        <f t="shared" si="2"/>
        <v>0.2550399728</v>
      </c>
    </row>
    <row r="2398">
      <c r="A2398" s="1">
        <v>23.9299998283386</v>
      </c>
      <c r="B2398" s="1">
        <v>22.696442</v>
      </c>
      <c r="C2398" s="1">
        <v>0.18723531</v>
      </c>
      <c r="D2398" s="1">
        <v>-0.16541538</v>
      </c>
      <c r="E2398" s="1">
        <v>0.28020293</v>
      </c>
      <c r="F2398" s="4">
        <f t="shared" si="1"/>
        <v>0.02080392333</v>
      </c>
      <c r="G2398" s="4">
        <f t="shared" si="2"/>
        <v>0.255228121</v>
      </c>
    </row>
    <row r="2399">
      <c r="A2399" s="1">
        <v>23.9398741722106</v>
      </c>
      <c r="B2399" s="1">
        <v>22.648819</v>
      </c>
      <c r="C2399" s="1">
        <v>0.18727529</v>
      </c>
      <c r="D2399" s="1">
        <v>-0.19471404</v>
      </c>
      <c r="E2399" s="1">
        <v>0.279615</v>
      </c>
      <c r="F2399" s="4">
        <f t="shared" si="1"/>
        <v>0.02080836556</v>
      </c>
      <c r="G2399" s="4">
        <f t="shared" si="2"/>
        <v>0.2546401827</v>
      </c>
    </row>
    <row r="2400">
      <c r="A2400" s="1">
        <v>23.9498744010925</v>
      </c>
      <c r="B2400" s="1">
        <v>22.664059</v>
      </c>
      <c r="C2400" s="1">
        <v>0.1873553</v>
      </c>
      <c r="D2400" s="1">
        <v>-0.18494782</v>
      </c>
      <c r="E2400" s="1">
        <v>0.27980316</v>
      </c>
      <c r="F2400" s="4">
        <f t="shared" si="1"/>
        <v>0.02081725556</v>
      </c>
      <c r="G2400" s="4">
        <f t="shared" si="2"/>
        <v>0.2548283309</v>
      </c>
    </row>
    <row r="2401">
      <c r="A2401" s="1">
        <v>23.9598746299743</v>
      </c>
      <c r="B2401" s="1">
        <v>22.664059</v>
      </c>
      <c r="C2401" s="1">
        <v>0.18746193</v>
      </c>
      <c r="D2401" s="1">
        <v>-0.15931149</v>
      </c>
      <c r="E2401" s="1">
        <v>0.27980316</v>
      </c>
      <c r="F2401" s="4">
        <f t="shared" si="1"/>
        <v>0.02082910333</v>
      </c>
      <c r="G2401" s="4">
        <f t="shared" si="2"/>
        <v>0.2548283309</v>
      </c>
    </row>
    <row r="2402">
      <c r="A2402" s="1">
        <v>23.9698748588562</v>
      </c>
      <c r="B2402" s="1">
        <v>22.665962</v>
      </c>
      <c r="C2402" s="1">
        <v>0.18756856</v>
      </c>
      <c r="D2402" s="1">
        <v>-0.13245438</v>
      </c>
      <c r="E2402" s="1">
        <v>0.27982664</v>
      </c>
      <c r="F2402" s="4">
        <f t="shared" si="1"/>
        <v>0.02084095111</v>
      </c>
      <c r="G2402" s="4">
        <f t="shared" si="2"/>
        <v>0.2548518247</v>
      </c>
    </row>
    <row r="2403">
      <c r="A2403" s="1">
        <v>23.979875087738</v>
      </c>
      <c r="B2403" s="1">
        <v>22.707869</v>
      </c>
      <c r="C2403" s="1">
        <v>0.18762188</v>
      </c>
      <c r="D2403" s="1">
        <v>-0.14710371</v>
      </c>
      <c r="E2403" s="1">
        <v>0.280344</v>
      </c>
      <c r="F2403" s="4">
        <f t="shared" si="1"/>
        <v>0.02084687556</v>
      </c>
      <c r="G2403" s="4">
        <f t="shared" si="2"/>
        <v>0.2553691951</v>
      </c>
    </row>
    <row r="2404">
      <c r="A2404" s="1">
        <v>23.9898753166198</v>
      </c>
      <c r="B2404" s="1">
        <v>22.686914</v>
      </c>
      <c r="C2404" s="1">
        <v>0.18766189</v>
      </c>
      <c r="D2404" s="1">
        <v>-0.19227248</v>
      </c>
      <c r="E2404" s="1">
        <v>0.28008533</v>
      </c>
      <c r="F2404" s="4">
        <f t="shared" si="1"/>
        <v>0.02085132111</v>
      </c>
      <c r="G2404" s="4">
        <f t="shared" si="2"/>
        <v>0.2551104914</v>
      </c>
    </row>
    <row r="2405">
      <c r="A2405" s="1">
        <v>23.9999995231628</v>
      </c>
      <c r="B2405" s="1">
        <v>22.709774</v>
      </c>
      <c r="C2405" s="1">
        <v>0.1877152</v>
      </c>
      <c r="D2405" s="1">
        <v>-0.2081426</v>
      </c>
      <c r="E2405" s="1">
        <v>0.28036755</v>
      </c>
      <c r="F2405" s="4">
        <f t="shared" si="1"/>
        <v>0.02085724444</v>
      </c>
      <c r="G2405" s="4">
        <f t="shared" si="2"/>
        <v>0.2553927136</v>
      </c>
    </row>
    <row r="2406">
      <c r="A2406" s="1">
        <v>24.0098757743835</v>
      </c>
      <c r="B2406" s="1">
        <v>22.704062</v>
      </c>
      <c r="C2406" s="1">
        <v>0.18776852</v>
      </c>
      <c r="D2406" s="1">
        <v>-0.23744126</v>
      </c>
      <c r="E2406" s="1">
        <v>0.28029698</v>
      </c>
      <c r="F2406" s="4">
        <f t="shared" si="1"/>
        <v>0.02086316889</v>
      </c>
      <c r="G2406" s="4">
        <f t="shared" si="2"/>
        <v>0.2553221951</v>
      </c>
    </row>
    <row r="2407">
      <c r="A2407" s="1">
        <v>24.0198740959167</v>
      </c>
      <c r="B2407" s="1">
        <v>22.688822</v>
      </c>
      <c r="C2407" s="1">
        <v>0.18783517</v>
      </c>
      <c r="D2407" s="1">
        <v>-0.25697368</v>
      </c>
      <c r="E2407" s="1">
        <v>0.28010887</v>
      </c>
      <c r="F2407" s="4">
        <f t="shared" si="1"/>
        <v>0.02087057444</v>
      </c>
      <c r="G2407" s="4">
        <f t="shared" si="2"/>
        <v>0.2551340469</v>
      </c>
    </row>
    <row r="2408">
      <c r="A2408" s="1">
        <v>24.0298743247985</v>
      </c>
      <c r="B2408" s="1">
        <v>22.705963</v>
      </c>
      <c r="C2408" s="1">
        <v>0.18790181</v>
      </c>
      <c r="D2408" s="1">
        <v>-0.2618568</v>
      </c>
      <c r="E2408" s="1">
        <v>0.2803205</v>
      </c>
      <c r="F2408" s="4">
        <f t="shared" si="1"/>
        <v>0.02087797889</v>
      </c>
      <c r="G2408" s="4">
        <f t="shared" si="2"/>
        <v>0.2553456642</v>
      </c>
    </row>
    <row r="2409">
      <c r="A2409" s="1">
        <v>24.0398745536804</v>
      </c>
      <c r="B2409" s="1">
        <v>22.685013</v>
      </c>
      <c r="C2409" s="1">
        <v>0.18795513</v>
      </c>
      <c r="D2409" s="1">
        <v>-0.2948178</v>
      </c>
      <c r="E2409" s="1">
        <v>0.28006184</v>
      </c>
      <c r="F2409" s="4">
        <f t="shared" si="1"/>
        <v>0.02088390333</v>
      </c>
      <c r="G2409" s="4">
        <f t="shared" si="2"/>
        <v>0.2550870222</v>
      </c>
    </row>
    <row r="2410">
      <c r="A2410" s="1">
        <v>24.0498747825622</v>
      </c>
      <c r="B2410" s="1">
        <v>22.705963</v>
      </c>
      <c r="C2410" s="1">
        <v>0.18799514</v>
      </c>
      <c r="D2410" s="1">
        <v>-0.33998656</v>
      </c>
      <c r="E2410" s="1">
        <v>0.2803205</v>
      </c>
      <c r="F2410" s="4">
        <f t="shared" si="1"/>
        <v>0.02088834889</v>
      </c>
      <c r="G2410" s="4">
        <f t="shared" si="2"/>
        <v>0.2553456642</v>
      </c>
    </row>
    <row r="2411">
      <c r="A2411" s="1">
        <v>24.0600008964538</v>
      </c>
      <c r="B2411" s="1">
        <v>22.702154</v>
      </c>
      <c r="C2411" s="1">
        <v>0.18803513</v>
      </c>
      <c r="D2411" s="1">
        <v>-0.37050602</v>
      </c>
      <c r="E2411" s="1">
        <v>0.28027347</v>
      </c>
      <c r="F2411" s="4">
        <f t="shared" si="1"/>
        <v>0.02089279222</v>
      </c>
      <c r="G2411" s="4">
        <f t="shared" si="2"/>
        <v>0.2552986395</v>
      </c>
    </row>
    <row r="2412">
      <c r="A2412" s="1">
        <v>24.0698752403259</v>
      </c>
      <c r="B2412" s="1">
        <v>22.685013</v>
      </c>
      <c r="C2412" s="1">
        <v>0.18808845</v>
      </c>
      <c r="D2412" s="1">
        <v>-0.40102544</v>
      </c>
      <c r="E2412" s="1">
        <v>0.28006184</v>
      </c>
      <c r="F2412" s="4">
        <f t="shared" si="1"/>
        <v>0.02089871667</v>
      </c>
      <c r="G2412" s="4">
        <f t="shared" si="2"/>
        <v>0.2550870222</v>
      </c>
    </row>
    <row r="2413">
      <c r="A2413" s="1">
        <v>24.0799994468688</v>
      </c>
      <c r="B2413" s="1">
        <v>22.709774</v>
      </c>
      <c r="C2413" s="1">
        <v>0.18814176</v>
      </c>
      <c r="D2413" s="1">
        <v>-0.41689557</v>
      </c>
      <c r="E2413" s="1">
        <v>0.28036755</v>
      </c>
      <c r="F2413" s="4">
        <f t="shared" si="1"/>
        <v>0.02090464</v>
      </c>
      <c r="G2413" s="4">
        <f t="shared" si="2"/>
        <v>0.2553927136</v>
      </c>
    </row>
    <row r="2414">
      <c r="A2414" s="1">
        <v>24.0899996757507</v>
      </c>
      <c r="B2414" s="1">
        <v>22.677393</v>
      </c>
      <c r="C2414" s="1">
        <v>0.18820842</v>
      </c>
      <c r="D2414" s="1">
        <v>-0.43520722</v>
      </c>
      <c r="E2414" s="1">
        <v>0.27996776</v>
      </c>
      <c r="F2414" s="4">
        <f t="shared" si="1"/>
        <v>0.02091204667</v>
      </c>
      <c r="G2414" s="4">
        <f t="shared" si="2"/>
        <v>0.2549929481</v>
      </c>
    </row>
    <row r="2415">
      <c r="A2415" s="1">
        <v>24.0998759269714</v>
      </c>
      <c r="B2415" s="1">
        <v>22.705963</v>
      </c>
      <c r="C2415" s="1">
        <v>0.18827505</v>
      </c>
      <c r="D2415" s="1">
        <v>-0.4535189</v>
      </c>
      <c r="E2415" s="1">
        <v>0.2803205</v>
      </c>
      <c r="F2415" s="4">
        <f t="shared" si="1"/>
        <v>0.02091945</v>
      </c>
      <c r="G2415" s="4">
        <f t="shared" si="2"/>
        <v>0.2553456642</v>
      </c>
    </row>
    <row r="2416">
      <c r="A2416" s="1">
        <v>24.1100001335144</v>
      </c>
      <c r="B2416" s="1">
        <v>22.719297</v>
      </c>
      <c r="C2416" s="1">
        <v>0.18835504</v>
      </c>
      <c r="D2416" s="1">
        <v>-0.44253188</v>
      </c>
      <c r="E2416" s="1">
        <v>0.28048512</v>
      </c>
      <c r="F2416" s="4">
        <f t="shared" si="1"/>
        <v>0.02092833778</v>
      </c>
      <c r="G2416" s="4">
        <f t="shared" si="2"/>
        <v>0.2555102815</v>
      </c>
    </row>
    <row r="2417">
      <c r="A2417" s="1">
        <v>24.1200003623962</v>
      </c>
      <c r="B2417" s="1">
        <v>22.711678</v>
      </c>
      <c r="C2417" s="1">
        <v>0.18844835</v>
      </c>
      <c r="D2417" s="1">
        <v>-0.4303241</v>
      </c>
      <c r="E2417" s="1">
        <v>0.28039104</v>
      </c>
      <c r="F2417" s="4">
        <f t="shared" si="1"/>
        <v>0.02093870556</v>
      </c>
      <c r="G2417" s="4">
        <f t="shared" si="2"/>
        <v>0.2554162198</v>
      </c>
    </row>
    <row r="2418">
      <c r="A2418" s="1">
        <v>24.130000591278</v>
      </c>
      <c r="B2418" s="1">
        <v>22.75168</v>
      </c>
      <c r="C2418" s="1">
        <v>0.18856832</v>
      </c>
      <c r="D2418" s="1">
        <v>-0.39125922</v>
      </c>
      <c r="E2418" s="1">
        <v>0.2808849</v>
      </c>
      <c r="F2418" s="4">
        <f t="shared" si="1"/>
        <v>0.02095203556</v>
      </c>
      <c r="G2418" s="4">
        <f t="shared" si="2"/>
        <v>0.2559100716</v>
      </c>
    </row>
    <row r="2419">
      <c r="A2419" s="1">
        <v>24.1398749351501</v>
      </c>
      <c r="B2419" s="1">
        <v>22.75168</v>
      </c>
      <c r="C2419" s="1">
        <v>0.18871497</v>
      </c>
      <c r="D2419" s="1">
        <v>-0.3106879</v>
      </c>
      <c r="E2419" s="1">
        <v>0.2808849</v>
      </c>
      <c r="F2419" s="4">
        <f t="shared" si="1"/>
        <v>0.02096833</v>
      </c>
      <c r="G2419" s="4">
        <f t="shared" si="2"/>
        <v>0.2559100716</v>
      </c>
    </row>
    <row r="2420">
      <c r="A2420" s="1">
        <v>24.1499991416931</v>
      </c>
      <c r="B2420" s="1">
        <v>22.808828</v>
      </c>
      <c r="C2420" s="1">
        <v>0.18888825</v>
      </c>
      <c r="D2420" s="1">
        <v>-0.23011659</v>
      </c>
      <c r="E2420" s="1">
        <v>0.28159043</v>
      </c>
      <c r="F2420" s="4">
        <f t="shared" si="1"/>
        <v>0.02098758333</v>
      </c>
      <c r="G2420" s="4">
        <f t="shared" si="2"/>
        <v>0.2566156025</v>
      </c>
    </row>
    <row r="2421">
      <c r="A2421" s="1">
        <v>24.1598753929138</v>
      </c>
      <c r="B2421" s="1">
        <v>22.864067</v>
      </c>
      <c r="C2421" s="1">
        <v>0.18902156</v>
      </c>
      <c r="D2421" s="1">
        <v>-0.14954527</v>
      </c>
      <c r="E2421" s="1">
        <v>0.2822724</v>
      </c>
      <c r="F2421" s="4">
        <f t="shared" si="1"/>
        <v>0.02100239556</v>
      </c>
      <c r="G2421" s="4">
        <f t="shared" si="2"/>
        <v>0.2572975654</v>
      </c>
    </row>
    <row r="2422">
      <c r="A2422" s="1">
        <v>24.1699995994567</v>
      </c>
      <c r="B2422" s="1">
        <v>22.886927</v>
      </c>
      <c r="C2422" s="1">
        <v>0.18911487</v>
      </c>
      <c r="D2422" s="1">
        <v>-0.13733749</v>
      </c>
      <c r="E2422" s="1">
        <v>0.28255463</v>
      </c>
      <c r="F2422" s="4">
        <f t="shared" si="1"/>
        <v>0.02101276333</v>
      </c>
      <c r="G2422" s="4">
        <f t="shared" si="2"/>
        <v>0.2575797877</v>
      </c>
    </row>
    <row r="2423">
      <c r="A2423" s="1">
        <v>24.1799998283386</v>
      </c>
      <c r="B2423" s="1">
        <v>22.966932</v>
      </c>
      <c r="C2423" s="1">
        <v>0.18915485</v>
      </c>
      <c r="D2423" s="1">
        <v>-0.18372704</v>
      </c>
      <c r="E2423" s="1">
        <v>0.28354234</v>
      </c>
      <c r="F2423" s="4">
        <f t="shared" si="1"/>
        <v>0.02101720556</v>
      </c>
      <c r="G2423" s="4">
        <f t="shared" si="2"/>
        <v>0.2585675037</v>
      </c>
    </row>
    <row r="2424">
      <c r="A2424" s="1">
        <v>24.1898741722106</v>
      </c>
      <c r="B2424" s="1">
        <v>22.965027</v>
      </c>
      <c r="C2424" s="1">
        <v>0.18919484</v>
      </c>
      <c r="D2424" s="1">
        <v>-0.2130257</v>
      </c>
      <c r="E2424" s="1">
        <v>0.2835188</v>
      </c>
      <c r="F2424" s="4">
        <f t="shared" si="1"/>
        <v>0.02102164889</v>
      </c>
      <c r="G2424" s="4">
        <f t="shared" si="2"/>
        <v>0.2585439852</v>
      </c>
    </row>
    <row r="2425">
      <c r="A2425" s="1">
        <v>24.2000002861022</v>
      </c>
      <c r="B2425" s="1">
        <v>22.9936</v>
      </c>
      <c r="C2425" s="1">
        <v>0.18926148</v>
      </c>
      <c r="D2425" s="1">
        <v>-0.22889581</v>
      </c>
      <c r="E2425" s="1">
        <v>0.28387156</v>
      </c>
      <c r="F2425" s="4">
        <f t="shared" si="1"/>
        <v>0.02102905333</v>
      </c>
      <c r="G2425" s="4">
        <f t="shared" si="2"/>
        <v>0.2588967383</v>
      </c>
    </row>
    <row r="2426">
      <c r="A2426" s="1">
        <v>24.2098746299743</v>
      </c>
      <c r="B2426" s="1">
        <v>22.987883</v>
      </c>
      <c r="C2426" s="1">
        <v>0.1893548</v>
      </c>
      <c r="D2426" s="1">
        <v>-0.21668804</v>
      </c>
      <c r="E2426" s="1">
        <v>0.283801</v>
      </c>
      <c r="F2426" s="4">
        <f t="shared" si="1"/>
        <v>0.02103942222</v>
      </c>
      <c r="G2426" s="4">
        <f t="shared" si="2"/>
        <v>0.258826158</v>
      </c>
    </row>
    <row r="2427">
      <c r="A2427" s="1">
        <v>24.2200007438659</v>
      </c>
      <c r="B2427" s="1">
        <v>22.974548</v>
      </c>
      <c r="C2427" s="1">
        <v>0.18944812</v>
      </c>
      <c r="D2427" s="1">
        <v>-0.1910517</v>
      </c>
      <c r="E2427" s="1">
        <v>0.28363636</v>
      </c>
      <c r="F2427" s="4">
        <f t="shared" si="1"/>
        <v>0.02104979111</v>
      </c>
      <c r="G2427" s="4">
        <f t="shared" si="2"/>
        <v>0.2586615284</v>
      </c>
    </row>
    <row r="2428">
      <c r="A2428" s="1">
        <v>24.229875087738</v>
      </c>
      <c r="B2428" s="1">
        <v>23.024076</v>
      </c>
      <c r="C2428" s="1">
        <v>0.18951476</v>
      </c>
      <c r="D2428" s="1">
        <v>-0.20692182</v>
      </c>
      <c r="E2428" s="1">
        <v>0.28424782</v>
      </c>
      <c r="F2428" s="4">
        <f t="shared" si="1"/>
        <v>0.02105719556</v>
      </c>
      <c r="G2428" s="4">
        <f t="shared" si="2"/>
        <v>0.2592729852</v>
      </c>
    </row>
    <row r="2429">
      <c r="A2429" s="1">
        <v>24.2398753166198</v>
      </c>
      <c r="B2429" s="1">
        <v>23.010742</v>
      </c>
      <c r="C2429" s="1">
        <v>0.18955475</v>
      </c>
      <c r="D2429" s="1">
        <v>-0.23866203</v>
      </c>
      <c r="E2429" s="1">
        <v>0.28408322</v>
      </c>
      <c r="F2429" s="4">
        <f t="shared" si="1"/>
        <v>0.02106163889</v>
      </c>
      <c r="G2429" s="4">
        <f t="shared" si="2"/>
        <v>0.2591083679</v>
      </c>
    </row>
    <row r="2430">
      <c r="A2430" s="1">
        <v>24.2498755455017</v>
      </c>
      <c r="B2430" s="1">
        <v>23.03741</v>
      </c>
      <c r="C2430" s="1">
        <v>0.18960808</v>
      </c>
      <c r="D2430" s="1">
        <v>-0.27040225</v>
      </c>
      <c r="E2430" s="1">
        <v>0.28441244</v>
      </c>
      <c r="F2430" s="4">
        <f t="shared" si="1"/>
        <v>0.02106756444</v>
      </c>
      <c r="G2430" s="4">
        <f t="shared" si="2"/>
        <v>0.2594376025</v>
      </c>
    </row>
    <row r="2431">
      <c r="A2431" s="1">
        <v>24.2598757743835</v>
      </c>
      <c r="B2431" s="1">
        <v>23.04122</v>
      </c>
      <c r="C2431" s="1">
        <v>0.1896614</v>
      </c>
      <c r="D2431" s="1">
        <v>-0.30092168</v>
      </c>
      <c r="E2431" s="1">
        <v>0.28445947</v>
      </c>
      <c r="F2431" s="4">
        <f t="shared" si="1"/>
        <v>0.02107348889</v>
      </c>
      <c r="G2431" s="4">
        <f t="shared" si="2"/>
        <v>0.2594846395</v>
      </c>
    </row>
    <row r="2432">
      <c r="A2432" s="1">
        <v>24.2698740959167</v>
      </c>
      <c r="B2432" s="1">
        <v>23.025982</v>
      </c>
      <c r="C2432" s="1">
        <v>0.18972805</v>
      </c>
      <c r="D2432" s="1">
        <v>-0.30458403</v>
      </c>
      <c r="E2432" s="1">
        <v>0.28427136</v>
      </c>
      <c r="F2432" s="4">
        <f t="shared" si="1"/>
        <v>0.02108089444</v>
      </c>
      <c r="G2432" s="4">
        <f t="shared" si="2"/>
        <v>0.259296516</v>
      </c>
    </row>
    <row r="2433">
      <c r="A2433" s="1">
        <v>24.2798743247985</v>
      </c>
      <c r="B2433" s="1">
        <v>23.058365</v>
      </c>
      <c r="C2433" s="1">
        <v>0.18978137</v>
      </c>
      <c r="D2433" s="1">
        <v>-0.337545</v>
      </c>
      <c r="E2433" s="1">
        <v>0.28467113</v>
      </c>
      <c r="F2433" s="4">
        <f t="shared" si="1"/>
        <v>0.02108681889</v>
      </c>
      <c r="G2433" s="4">
        <f t="shared" si="2"/>
        <v>0.2596963062</v>
      </c>
    </row>
    <row r="2434">
      <c r="A2434" s="1">
        <v>24.2898745536804</v>
      </c>
      <c r="B2434" s="1">
        <v>23.04122</v>
      </c>
      <c r="C2434" s="1">
        <v>0.18983468</v>
      </c>
      <c r="D2434" s="1">
        <v>-0.36806446</v>
      </c>
      <c r="E2434" s="1">
        <v>0.28445947</v>
      </c>
      <c r="F2434" s="4">
        <f t="shared" si="1"/>
        <v>0.02109274222</v>
      </c>
      <c r="G2434" s="4">
        <f t="shared" si="2"/>
        <v>0.2594846395</v>
      </c>
    </row>
    <row r="2435">
      <c r="A2435" s="1">
        <v>24.300000667572</v>
      </c>
      <c r="B2435" s="1">
        <v>23.060268</v>
      </c>
      <c r="C2435" s="1">
        <v>0.18987468</v>
      </c>
      <c r="D2435" s="1">
        <v>-0.3985839</v>
      </c>
      <c r="E2435" s="1">
        <v>0.2846946</v>
      </c>
      <c r="F2435" s="4">
        <f t="shared" si="1"/>
        <v>0.02109718667</v>
      </c>
      <c r="G2435" s="4">
        <f t="shared" si="2"/>
        <v>0.2597198</v>
      </c>
    </row>
    <row r="2436">
      <c r="A2436" s="1">
        <v>24.3100008964538</v>
      </c>
      <c r="B2436" s="1">
        <v>23.054554</v>
      </c>
      <c r="C2436" s="1">
        <v>0.18991466</v>
      </c>
      <c r="D2436" s="1">
        <v>-0.44375268</v>
      </c>
      <c r="E2436" s="1">
        <v>0.28462407</v>
      </c>
      <c r="F2436" s="4">
        <f t="shared" si="1"/>
        <v>0.02110162889</v>
      </c>
      <c r="G2436" s="4">
        <f t="shared" si="2"/>
        <v>0.2596492568</v>
      </c>
    </row>
    <row r="2437">
      <c r="A2437" s="1">
        <v>24.319999217987</v>
      </c>
      <c r="B2437" s="1">
        <v>23.046934</v>
      </c>
      <c r="C2437" s="1">
        <v>0.1900613</v>
      </c>
      <c r="D2437" s="1">
        <v>-0.39248002</v>
      </c>
      <c r="E2437" s="1">
        <v>0.28453</v>
      </c>
      <c r="F2437" s="4">
        <f t="shared" si="1"/>
        <v>0.02111792222</v>
      </c>
      <c r="G2437" s="4">
        <f t="shared" si="2"/>
        <v>0.2595551827</v>
      </c>
    </row>
    <row r="2438">
      <c r="A2438" s="1">
        <v>24.3298754692077</v>
      </c>
      <c r="B2438" s="1">
        <v>23.147892</v>
      </c>
      <c r="C2438" s="1">
        <v>0.19043455</v>
      </c>
      <c r="D2438" s="1">
        <v>-0.0653116</v>
      </c>
      <c r="E2438" s="1">
        <v>0.2857764</v>
      </c>
      <c r="F2438" s="4">
        <f t="shared" si="1"/>
        <v>0.02115939444</v>
      </c>
      <c r="G2438" s="4">
        <f t="shared" si="2"/>
        <v>0.2608015778</v>
      </c>
    </row>
    <row r="2439">
      <c r="A2439" s="1">
        <v>24.3398756980896</v>
      </c>
      <c r="B2439" s="1">
        <v>23.205038</v>
      </c>
      <c r="C2439" s="1">
        <v>0.19052786</v>
      </c>
      <c r="D2439" s="1">
        <v>-0.05676616</v>
      </c>
      <c r="E2439" s="1">
        <v>0.28648192</v>
      </c>
      <c r="F2439" s="4">
        <f t="shared" si="1"/>
        <v>0.02116976222</v>
      </c>
      <c r="G2439" s="4">
        <f t="shared" si="2"/>
        <v>0.261507084</v>
      </c>
    </row>
    <row r="2440">
      <c r="A2440" s="1">
        <v>24.3499999046325</v>
      </c>
      <c r="B2440" s="1">
        <v>23.283136</v>
      </c>
      <c r="C2440" s="1">
        <v>0.1905012</v>
      </c>
      <c r="D2440" s="1">
        <v>-0.15931149</v>
      </c>
      <c r="E2440" s="1">
        <v>0.2874461</v>
      </c>
      <c r="F2440" s="4">
        <f t="shared" si="1"/>
        <v>0.0211668</v>
      </c>
      <c r="G2440" s="4">
        <f t="shared" si="2"/>
        <v>0.2624712568</v>
      </c>
    </row>
    <row r="2441">
      <c r="A2441" s="1">
        <v>24.3598742485046</v>
      </c>
      <c r="B2441" s="1">
        <v>23.302185</v>
      </c>
      <c r="C2441" s="1">
        <v>0.19051452</v>
      </c>
      <c r="D2441" s="1">
        <v>-0.23377892</v>
      </c>
      <c r="E2441" s="1">
        <v>0.28768128</v>
      </c>
      <c r="F2441" s="4">
        <f t="shared" si="1"/>
        <v>0.02116828</v>
      </c>
      <c r="G2441" s="4">
        <f t="shared" si="2"/>
        <v>0.2627064296</v>
      </c>
    </row>
    <row r="2442">
      <c r="A2442" s="1">
        <v>24.3700003623962</v>
      </c>
      <c r="B2442" s="1">
        <v>23.25647</v>
      </c>
      <c r="C2442" s="1">
        <v>0.19054118</v>
      </c>
      <c r="D2442" s="1">
        <v>-0.293597</v>
      </c>
      <c r="E2442" s="1">
        <v>0.28711686</v>
      </c>
      <c r="F2442" s="4">
        <f t="shared" si="1"/>
        <v>0.02117124222</v>
      </c>
      <c r="G2442" s="4">
        <f t="shared" si="2"/>
        <v>0.2621420469</v>
      </c>
    </row>
    <row r="2443">
      <c r="A2443" s="1">
        <v>24.3798747062683</v>
      </c>
      <c r="B2443" s="1">
        <v>23.26409</v>
      </c>
      <c r="C2443" s="1">
        <v>0.19059451</v>
      </c>
      <c r="D2443" s="1">
        <v>-0.32289568</v>
      </c>
      <c r="E2443" s="1">
        <v>0.28721094</v>
      </c>
      <c r="F2443" s="4">
        <f t="shared" si="1"/>
        <v>0.02117716778</v>
      </c>
      <c r="G2443" s="4">
        <f t="shared" si="2"/>
        <v>0.262236121</v>
      </c>
    </row>
    <row r="2444">
      <c r="A2444" s="1">
        <v>24.3900008201599</v>
      </c>
      <c r="B2444" s="1">
        <v>23.237421</v>
      </c>
      <c r="C2444" s="1">
        <v>0.19068782</v>
      </c>
      <c r="D2444" s="1">
        <v>-0.29725936</v>
      </c>
      <c r="E2444" s="1">
        <v>0.28688172</v>
      </c>
      <c r="F2444" s="4">
        <f t="shared" si="1"/>
        <v>0.02118753556</v>
      </c>
      <c r="G2444" s="4">
        <f t="shared" si="2"/>
        <v>0.2619068741</v>
      </c>
    </row>
    <row r="2445">
      <c r="A2445" s="1">
        <v>24.3998751640319</v>
      </c>
      <c r="B2445" s="1">
        <v>23.262186</v>
      </c>
      <c r="C2445" s="1">
        <v>0.19083445</v>
      </c>
      <c r="D2445" s="1">
        <v>-0.21790881</v>
      </c>
      <c r="E2445" s="1">
        <v>0.28718743</v>
      </c>
      <c r="F2445" s="4">
        <f t="shared" si="1"/>
        <v>0.02120382778</v>
      </c>
      <c r="G2445" s="4">
        <f t="shared" si="2"/>
        <v>0.2622126148</v>
      </c>
    </row>
    <row r="2446">
      <c r="A2446" s="1">
        <v>24.4099993705749</v>
      </c>
      <c r="B2446" s="1">
        <v>23.288855</v>
      </c>
      <c r="C2446" s="1">
        <v>0.19100775</v>
      </c>
      <c r="D2446" s="1">
        <v>-0.12390893</v>
      </c>
      <c r="E2446" s="1">
        <v>0.28751665</v>
      </c>
      <c r="F2446" s="4">
        <f t="shared" si="1"/>
        <v>0.02122308333</v>
      </c>
      <c r="G2446" s="4">
        <f t="shared" si="2"/>
        <v>0.2625418617</v>
      </c>
    </row>
    <row r="2447">
      <c r="A2447" s="1">
        <v>24.4199995994567</v>
      </c>
      <c r="B2447" s="1">
        <v>23.31552</v>
      </c>
      <c r="C2447" s="1">
        <v>0.19114104</v>
      </c>
      <c r="D2447" s="1">
        <v>-0.070194714</v>
      </c>
      <c r="E2447" s="1">
        <v>0.28784588</v>
      </c>
      <c r="F2447" s="4">
        <f t="shared" si="1"/>
        <v>0.02123789333</v>
      </c>
      <c r="G2447" s="4">
        <f t="shared" si="2"/>
        <v>0.2628710593</v>
      </c>
    </row>
    <row r="2448">
      <c r="A2448" s="1">
        <v>24.4299998283386</v>
      </c>
      <c r="B2448" s="1">
        <v>23.395525</v>
      </c>
      <c r="C2448" s="1">
        <v>0.19122103</v>
      </c>
      <c r="D2448" s="1">
        <v>-0.057986937</v>
      </c>
      <c r="E2448" s="1">
        <v>0.2888336</v>
      </c>
      <c r="F2448" s="4">
        <f t="shared" si="1"/>
        <v>0.02124678111</v>
      </c>
      <c r="G2448" s="4">
        <f t="shared" si="2"/>
        <v>0.2638587753</v>
      </c>
    </row>
    <row r="2449">
      <c r="A2449" s="1">
        <v>24.4398741722106</v>
      </c>
      <c r="B2449" s="1">
        <v>23.39743</v>
      </c>
      <c r="C2449" s="1">
        <v>0.19124769</v>
      </c>
      <c r="D2449" s="1">
        <v>-0.116584264</v>
      </c>
      <c r="E2449" s="1">
        <v>0.2888571</v>
      </c>
      <c r="F2449" s="4">
        <f t="shared" si="1"/>
        <v>0.02124974333</v>
      </c>
      <c r="G2449" s="4">
        <f t="shared" si="2"/>
        <v>0.2638822938</v>
      </c>
    </row>
    <row r="2450">
      <c r="A2450" s="1">
        <v>24.4498744010925</v>
      </c>
      <c r="B2450" s="1">
        <v>23.426004</v>
      </c>
      <c r="C2450" s="1">
        <v>0.19130102</v>
      </c>
      <c r="D2450" s="1">
        <v>-0.14954527</v>
      </c>
      <c r="E2450" s="1">
        <v>0.28920987</v>
      </c>
      <c r="F2450" s="4">
        <f t="shared" si="1"/>
        <v>0.02125566889</v>
      </c>
      <c r="G2450" s="4">
        <f t="shared" si="2"/>
        <v>0.2642350593</v>
      </c>
    </row>
    <row r="2451">
      <c r="A2451" s="1">
        <v>24.4598746299743</v>
      </c>
      <c r="B2451" s="1">
        <v>23.422192</v>
      </c>
      <c r="C2451" s="1">
        <v>0.19139431</v>
      </c>
      <c r="D2451" s="1">
        <v>-0.12390893</v>
      </c>
      <c r="E2451" s="1">
        <v>0.2891628</v>
      </c>
      <c r="F2451" s="4">
        <f t="shared" si="1"/>
        <v>0.02126603444</v>
      </c>
      <c r="G2451" s="4">
        <f t="shared" si="2"/>
        <v>0.2641879975</v>
      </c>
    </row>
    <row r="2452">
      <c r="A2452" s="1">
        <v>24.4700007438659</v>
      </c>
      <c r="B2452" s="1">
        <v>23.422192</v>
      </c>
      <c r="C2452" s="1">
        <v>0.19148763</v>
      </c>
      <c r="D2452" s="1">
        <v>-0.11292193</v>
      </c>
      <c r="E2452" s="1">
        <v>0.2891628</v>
      </c>
      <c r="F2452" s="4">
        <f t="shared" si="1"/>
        <v>0.02127640333</v>
      </c>
      <c r="G2452" s="4">
        <f t="shared" si="2"/>
        <v>0.2641879975</v>
      </c>
    </row>
    <row r="2453">
      <c r="A2453" s="1">
        <v>24.4800009727478</v>
      </c>
      <c r="B2453" s="1">
        <v>23.47172</v>
      </c>
      <c r="C2453" s="1">
        <v>0.1915543</v>
      </c>
      <c r="D2453" s="1">
        <v>-0.11414271</v>
      </c>
      <c r="E2453" s="1">
        <v>0.28977427</v>
      </c>
      <c r="F2453" s="4">
        <f t="shared" si="1"/>
        <v>0.02128381111</v>
      </c>
      <c r="G2453" s="4">
        <f t="shared" si="2"/>
        <v>0.2647994543</v>
      </c>
    </row>
    <row r="2454">
      <c r="A2454" s="1">
        <v>24.4898753166198</v>
      </c>
      <c r="B2454" s="1">
        <v>23.462194</v>
      </c>
      <c r="C2454" s="1">
        <v>0.19159427</v>
      </c>
      <c r="D2454" s="1">
        <v>-0.15931149</v>
      </c>
      <c r="E2454" s="1">
        <v>0.28965667</v>
      </c>
      <c r="F2454" s="4">
        <f t="shared" si="1"/>
        <v>0.02128825222</v>
      </c>
      <c r="G2454" s="4">
        <f t="shared" si="2"/>
        <v>0.2646818494</v>
      </c>
    </row>
    <row r="2455">
      <c r="A2455" s="1">
        <v>24.4999995231628</v>
      </c>
      <c r="B2455" s="1">
        <v>23.469814</v>
      </c>
      <c r="C2455" s="1">
        <v>0.19163427</v>
      </c>
      <c r="D2455" s="1">
        <v>-0.20570104</v>
      </c>
      <c r="E2455" s="1">
        <v>0.28975075</v>
      </c>
      <c r="F2455" s="4">
        <f t="shared" si="1"/>
        <v>0.02129269667</v>
      </c>
      <c r="G2455" s="4">
        <f t="shared" si="2"/>
        <v>0.2647759235</v>
      </c>
    </row>
    <row r="2456">
      <c r="A2456" s="1">
        <v>24.5099997520446</v>
      </c>
      <c r="B2456" s="1">
        <v>23.483149</v>
      </c>
      <c r="C2456" s="1">
        <v>0.1917009</v>
      </c>
      <c r="D2456" s="1">
        <v>-0.21058415</v>
      </c>
      <c r="E2456" s="1">
        <v>0.28991538</v>
      </c>
      <c r="F2456" s="4">
        <f t="shared" si="1"/>
        <v>0.0213001</v>
      </c>
      <c r="G2456" s="4">
        <f t="shared" si="2"/>
        <v>0.2649405531</v>
      </c>
    </row>
    <row r="2457">
      <c r="A2457" s="1">
        <v>24.5198740959167</v>
      </c>
      <c r="B2457" s="1">
        <v>23.454575</v>
      </c>
      <c r="C2457" s="1">
        <v>0.1917809</v>
      </c>
      <c r="D2457" s="1">
        <v>-0.21180493</v>
      </c>
      <c r="E2457" s="1">
        <v>0.2895626</v>
      </c>
      <c r="F2457" s="4">
        <f t="shared" si="1"/>
        <v>0.02130898889</v>
      </c>
      <c r="G2457" s="4">
        <f t="shared" si="2"/>
        <v>0.2645877877</v>
      </c>
    </row>
    <row r="2458">
      <c r="A2458" s="1">
        <v>24.5300002098083</v>
      </c>
      <c r="B2458" s="1">
        <v>23.506006</v>
      </c>
      <c r="C2458" s="1">
        <v>0.19184753</v>
      </c>
      <c r="D2458" s="1">
        <v>-0.23133737</v>
      </c>
      <c r="E2458" s="1">
        <v>0.29019755</v>
      </c>
      <c r="F2458" s="4">
        <f t="shared" si="1"/>
        <v>0.02131639222</v>
      </c>
      <c r="G2458" s="4">
        <f t="shared" si="2"/>
        <v>0.2652227383</v>
      </c>
    </row>
    <row r="2459">
      <c r="A2459" s="1">
        <v>24.5398745536804</v>
      </c>
      <c r="B2459" s="1">
        <v>23.486958</v>
      </c>
      <c r="C2459" s="1">
        <v>0.19190086</v>
      </c>
      <c r="D2459" s="1">
        <v>-0.2630776</v>
      </c>
      <c r="E2459" s="1">
        <v>0.28996238</v>
      </c>
      <c r="F2459" s="4">
        <f t="shared" si="1"/>
        <v>0.02132231778</v>
      </c>
      <c r="G2459" s="4">
        <f t="shared" si="2"/>
        <v>0.2649875778</v>
      </c>
    </row>
    <row r="2460">
      <c r="A2460" s="1">
        <v>24.5498747825622</v>
      </c>
      <c r="B2460" s="1">
        <v>23.507912</v>
      </c>
      <c r="C2460" s="1">
        <v>0.19194086</v>
      </c>
      <c r="D2460" s="1">
        <v>-0.293597</v>
      </c>
      <c r="E2460" s="1">
        <v>0.2902211</v>
      </c>
      <c r="F2460" s="4">
        <f t="shared" si="1"/>
        <v>0.02132676222</v>
      </c>
      <c r="G2460" s="4">
        <f t="shared" si="2"/>
        <v>0.2652462691</v>
      </c>
    </row>
    <row r="2461">
      <c r="A2461" s="1">
        <v>24.559875011444</v>
      </c>
      <c r="B2461" s="1">
        <v>23.525057</v>
      </c>
      <c r="C2461" s="1">
        <v>0.19200751</v>
      </c>
      <c r="D2461" s="1">
        <v>-0.2948178</v>
      </c>
      <c r="E2461" s="1">
        <v>0.29043275</v>
      </c>
      <c r="F2461" s="4">
        <f t="shared" si="1"/>
        <v>0.02133416778</v>
      </c>
      <c r="G2461" s="4">
        <f t="shared" si="2"/>
        <v>0.2654579358</v>
      </c>
    </row>
    <row r="2462">
      <c r="A2462" s="1">
        <v>24.569999217987</v>
      </c>
      <c r="B2462" s="1">
        <v>23.511723</v>
      </c>
      <c r="C2462" s="1">
        <v>0.19208749</v>
      </c>
      <c r="D2462" s="1">
        <v>-0.29603857</v>
      </c>
      <c r="E2462" s="1">
        <v>0.29026812</v>
      </c>
      <c r="F2462" s="4">
        <f t="shared" si="1"/>
        <v>0.02134305444</v>
      </c>
      <c r="G2462" s="4">
        <f t="shared" si="2"/>
        <v>0.2652933185</v>
      </c>
    </row>
    <row r="2463">
      <c r="A2463" s="1">
        <v>24.5799994468688</v>
      </c>
      <c r="B2463" s="1">
        <v>23.551723</v>
      </c>
      <c r="C2463" s="1">
        <v>0.1921808</v>
      </c>
      <c r="D2463" s="1">
        <v>-0.29725936</v>
      </c>
      <c r="E2463" s="1">
        <v>0.29076198</v>
      </c>
      <c r="F2463" s="4">
        <f t="shared" si="1"/>
        <v>0.02135342222</v>
      </c>
      <c r="G2463" s="4">
        <f t="shared" si="2"/>
        <v>0.2657871457</v>
      </c>
    </row>
    <row r="2464">
      <c r="A2464" s="1">
        <v>24.5899996757507</v>
      </c>
      <c r="B2464" s="1">
        <v>23.530771</v>
      </c>
      <c r="C2464" s="1">
        <v>0.19224745</v>
      </c>
      <c r="D2464" s="1">
        <v>-0.28749314</v>
      </c>
      <c r="E2464" s="1">
        <v>0.2905033</v>
      </c>
      <c r="F2464" s="4">
        <f t="shared" si="1"/>
        <v>0.02136082778</v>
      </c>
      <c r="G2464" s="4">
        <f t="shared" si="2"/>
        <v>0.265528479</v>
      </c>
    </row>
    <row r="2465">
      <c r="A2465" s="1">
        <v>24.5999999046325</v>
      </c>
      <c r="B2465" s="1">
        <v>23.559341</v>
      </c>
      <c r="C2465" s="1">
        <v>0.19232742</v>
      </c>
      <c r="D2465" s="1">
        <v>-0.29115546</v>
      </c>
      <c r="E2465" s="1">
        <v>0.29085603</v>
      </c>
      <c r="F2465" s="4">
        <f t="shared" si="1"/>
        <v>0.02136971333</v>
      </c>
      <c r="G2465" s="4">
        <f t="shared" si="2"/>
        <v>0.2658811951</v>
      </c>
    </row>
    <row r="2466">
      <c r="A2466" s="1">
        <v>24.6100001335144</v>
      </c>
      <c r="B2466" s="1">
        <v>23.587915</v>
      </c>
      <c r="C2466" s="1">
        <v>0.19242074</v>
      </c>
      <c r="D2466" s="1">
        <v>-0.28016847</v>
      </c>
      <c r="E2466" s="1">
        <v>0.2912088</v>
      </c>
      <c r="F2466" s="4">
        <f t="shared" si="1"/>
        <v>0.02138008222</v>
      </c>
      <c r="G2466" s="4">
        <f t="shared" si="2"/>
        <v>0.2662339605</v>
      </c>
    </row>
    <row r="2467">
      <c r="A2467" s="1">
        <v>24.6198744773864</v>
      </c>
      <c r="B2467" s="1">
        <v>23.591724</v>
      </c>
      <c r="C2467" s="1">
        <v>0.19254072</v>
      </c>
      <c r="D2467" s="1">
        <v>-0.24232437</v>
      </c>
      <c r="E2467" s="1">
        <v>0.2912558</v>
      </c>
      <c r="F2467" s="4">
        <f t="shared" si="1"/>
        <v>0.02139341333</v>
      </c>
      <c r="G2467" s="4">
        <f t="shared" si="2"/>
        <v>0.2662809852</v>
      </c>
    </row>
    <row r="2468">
      <c r="A2468" s="1">
        <v>24.630000591278</v>
      </c>
      <c r="B2468" s="1">
        <v>23.648872</v>
      </c>
      <c r="C2468" s="1">
        <v>0.19267401</v>
      </c>
      <c r="D2468" s="1">
        <v>-0.18861015</v>
      </c>
      <c r="E2468" s="1">
        <v>0.29196134</v>
      </c>
      <c r="F2468" s="4">
        <f t="shared" si="1"/>
        <v>0.02140822333</v>
      </c>
      <c r="G2468" s="4">
        <f t="shared" si="2"/>
        <v>0.266986516</v>
      </c>
    </row>
    <row r="2469">
      <c r="A2469" s="1">
        <v>24.6398749351501</v>
      </c>
      <c r="B2469" s="1">
        <v>23.667921</v>
      </c>
      <c r="C2469" s="1">
        <v>0.19279398</v>
      </c>
      <c r="D2469" s="1">
        <v>-0.13489594</v>
      </c>
      <c r="E2469" s="1">
        <v>0.2921965</v>
      </c>
      <c r="F2469" s="4">
        <f t="shared" si="1"/>
        <v>0.02142155333</v>
      </c>
      <c r="G2469" s="4">
        <f t="shared" si="2"/>
        <v>0.2672216889</v>
      </c>
    </row>
    <row r="2470">
      <c r="A2470" s="1">
        <v>24.6499991416931</v>
      </c>
      <c r="B2470" s="1">
        <v>23.725065</v>
      </c>
      <c r="C2470" s="1">
        <v>0.1928873</v>
      </c>
      <c r="D2470" s="1">
        <v>-0.110480376</v>
      </c>
      <c r="E2470" s="1">
        <v>0.29290202</v>
      </c>
      <c r="F2470" s="4">
        <f t="shared" si="1"/>
        <v>0.02143192222</v>
      </c>
      <c r="G2470" s="4">
        <f t="shared" si="2"/>
        <v>0.2679271704</v>
      </c>
    </row>
    <row r="2471">
      <c r="A2471" s="1">
        <v>24.6599993705749</v>
      </c>
      <c r="B2471" s="1">
        <v>23.755543</v>
      </c>
      <c r="C2471" s="1">
        <v>0.19294062</v>
      </c>
      <c r="D2471" s="1">
        <v>-0.14099982</v>
      </c>
      <c r="E2471" s="1">
        <v>0.29327825</v>
      </c>
      <c r="F2471" s="4">
        <f t="shared" si="1"/>
        <v>0.02143784667</v>
      </c>
      <c r="G2471" s="4">
        <f t="shared" si="2"/>
        <v>0.268303442</v>
      </c>
    </row>
    <row r="2472">
      <c r="A2472" s="1">
        <v>24.6698756217956</v>
      </c>
      <c r="B2472" s="1">
        <v>23.76126</v>
      </c>
      <c r="C2472" s="1">
        <v>0.19299394</v>
      </c>
      <c r="D2472" s="1">
        <v>-0.15809071</v>
      </c>
      <c r="E2472" s="1">
        <v>0.29334885</v>
      </c>
      <c r="F2472" s="4">
        <f t="shared" si="1"/>
        <v>0.02144377111</v>
      </c>
      <c r="G2472" s="4">
        <f t="shared" si="2"/>
        <v>0.2683740222</v>
      </c>
    </row>
    <row r="2473">
      <c r="A2473" s="1">
        <v>24.6799998283386</v>
      </c>
      <c r="B2473" s="1">
        <v>23.803165</v>
      </c>
      <c r="C2473" s="1">
        <v>0.19308725</v>
      </c>
      <c r="D2473" s="1">
        <v>-0.16053227</v>
      </c>
      <c r="E2473" s="1">
        <v>0.2938662</v>
      </c>
      <c r="F2473" s="4">
        <f t="shared" si="1"/>
        <v>0.02145413889</v>
      </c>
      <c r="G2473" s="4">
        <f t="shared" si="2"/>
        <v>0.2688913679</v>
      </c>
    </row>
    <row r="2474">
      <c r="A2474" s="1">
        <v>24.6898741722106</v>
      </c>
      <c r="B2474" s="1">
        <v>23.778402</v>
      </c>
      <c r="C2474" s="1">
        <v>0.19316724</v>
      </c>
      <c r="D2474" s="1">
        <v>-0.14954527</v>
      </c>
      <c r="E2474" s="1">
        <v>0.29356048</v>
      </c>
      <c r="F2474" s="4">
        <f t="shared" si="1"/>
        <v>0.02146302667</v>
      </c>
      <c r="G2474" s="4">
        <f t="shared" si="2"/>
        <v>0.2685856519</v>
      </c>
    </row>
    <row r="2475">
      <c r="A2475" s="1">
        <v>24.7000002861022</v>
      </c>
      <c r="B2475" s="1">
        <v>23.829834</v>
      </c>
      <c r="C2475" s="1">
        <v>0.19326054</v>
      </c>
      <c r="D2475" s="1">
        <v>-0.12390893</v>
      </c>
      <c r="E2475" s="1">
        <v>0.29419544</v>
      </c>
      <c r="F2475" s="4">
        <f t="shared" si="1"/>
        <v>0.02147339333</v>
      </c>
      <c r="G2475" s="4">
        <f t="shared" si="2"/>
        <v>0.2692206148</v>
      </c>
    </row>
    <row r="2476">
      <c r="A2476" s="1">
        <v>24.7098746299743</v>
      </c>
      <c r="B2476" s="1">
        <v>23.846975</v>
      </c>
      <c r="C2476" s="1">
        <v>0.19331387</v>
      </c>
      <c r="D2476" s="1">
        <v>-0.15686993</v>
      </c>
      <c r="E2476" s="1">
        <v>0.29440707</v>
      </c>
      <c r="F2476" s="4">
        <f t="shared" si="1"/>
        <v>0.02147931889</v>
      </c>
      <c r="G2476" s="4">
        <f t="shared" si="2"/>
        <v>0.2694322321</v>
      </c>
    </row>
    <row r="2477">
      <c r="A2477" s="1">
        <v>24.7198748588562</v>
      </c>
      <c r="B2477" s="1">
        <v>23.841263</v>
      </c>
      <c r="C2477" s="1">
        <v>0.19336718</v>
      </c>
      <c r="D2477" s="1">
        <v>-0.18738937</v>
      </c>
      <c r="E2477" s="1">
        <v>0.29433653</v>
      </c>
      <c r="F2477" s="4">
        <f t="shared" si="1"/>
        <v>0.02148524222</v>
      </c>
      <c r="G2477" s="4">
        <f t="shared" si="2"/>
        <v>0.2693617136</v>
      </c>
    </row>
    <row r="2478">
      <c r="A2478" s="1">
        <v>24.729875087738</v>
      </c>
      <c r="B2478" s="1">
        <v>23.877455</v>
      </c>
      <c r="C2478" s="1">
        <v>0.1934205</v>
      </c>
      <c r="D2478" s="1">
        <v>-0.20448026</v>
      </c>
      <c r="E2478" s="1">
        <v>0.29478335</v>
      </c>
      <c r="F2478" s="4">
        <f t="shared" si="1"/>
        <v>0.02149116667</v>
      </c>
      <c r="G2478" s="4">
        <f t="shared" si="2"/>
        <v>0.2698085284</v>
      </c>
    </row>
    <row r="2479">
      <c r="A2479" s="1">
        <v>24.7398753166198</v>
      </c>
      <c r="B2479" s="1">
        <v>23.848883</v>
      </c>
      <c r="C2479" s="1">
        <v>0.19348715</v>
      </c>
      <c r="D2479" s="1">
        <v>-0.23622048</v>
      </c>
      <c r="E2479" s="1">
        <v>0.2944306</v>
      </c>
      <c r="F2479" s="4">
        <f t="shared" si="1"/>
        <v>0.02149857222</v>
      </c>
      <c r="G2479" s="4">
        <f t="shared" si="2"/>
        <v>0.2694557877</v>
      </c>
    </row>
    <row r="2480">
      <c r="A2480" s="1">
        <v>24.7498755455017</v>
      </c>
      <c r="B2480" s="1">
        <v>23.87936</v>
      </c>
      <c r="C2480" s="1">
        <v>0.19354048</v>
      </c>
      <c r="D2480" s="1">
        <v>-0.23866203</v>
      </c>
      <c r="E2480" s="1">
        <v>0.2948069</v>
      </c>
      <c r="F2480" s="4">
        <f t="shared" si="1"/>
        <v>0.02150449778</v>
      </c>
      <c r="G2480" s="4">
        <f t="shared" si="2"/>
        <v>0.2698320469</v>
      </c>
    </row>
    <row r="2481">
      <c r="A2481" s="1">
        <v>24.7599997520446</v>
      </c>
      <c r="B2481" s="1">
        <v>23.902218</v>
      </c>
      <c r="C2481" s="1">
        <v>0.1935938</v>
      </c>
      <c r="D2481" s="1">
        <v>-0.2679607</v>
      </c>
      <c r="E2481" s="1">
        <v>0.29508907</v>
      </c>
      <c r="F2481" s="4">
        <f t="shared" si="1"/>
        <v>0.02151042222</v>
      </c>
      <c r="G2481" s="4">
        <f t="shared" si="2"/>
        <v>0.2701142444</v>
      </c>
    </row>
    <row r="2482">
      <c r="A2482" s="1">
        <v>24.7698740959167</v>
      </c>
      <c r="B2482" s="1">
        <v>23.87555</v>
      </c>
      <c r="C2482" s="1">
        <v>0.19364712</v>
      </c>
      <c r="D2482" s="1">
        <v>-0.29848012</v>
      </c>
      <c r="E2482" s="1">
        <v>0.29475984</v>
      </c>
      <c r="F2482" s="4">
        <f t="shared" si="1"/>
        <v>0.02151634667</v>
      </c>
      <c r="G2482" s="4">
        <f t="shared" si="2"/>
        <v>0.2697850099</v>
      </c>
    </row>
    <row r="2483">
      <c r="A2483" s="1">
        <v>24.7798743247985</v>
      </c>
      <c r="B2483" s="1">
        <v>23.900312</v>
      </c>
      <c r="C2483" s="1">
        <v>0.1936871</v>
      </c>
      <c r="D2483" s="1">
        <v>-0.33022034</v>
      </c>
      <c r="E2483" s="1">
        <v>0.29506555</v>
      </c>
      <c r="F2483" s="4">
        <f t="shared" si="1"/>
        <v>0.02152078889</v>
      </c>
      <c r="G2483" s="4">
        <f t="shared" si="2"/>
        <v>0.2700907136</v>
      </c>
    </row>
    <row r="2484">
      <c r="A2484" s="1">
        <v>24.7898745536804</v>
      </c>
      <c r="B2484" s="1">
        <v>23.869835</v>
      </c>
      <c r="C2484" s="1">
        <v>0.19374043</v>
      </c>
      <c r="D2484" s="1">
        <v>-0.36196056</v>
      </c>
      <c r="E2484" s="1">
        <v>0.2946893</v>
      </c>
      <c r="F2484" s="4">
        <f t="shared" si="1"/>
        <v>0.02152671444</v>
      </c>
      <c r="G2484" s="4">
        <f t="shared" si="2"/>
        <v>0.2697144543</v>
      </c>
    </row>
    <row r="2485">
      <c r="A2485" s="1">
        <v>24.7998747825622</v>
      </c>
      <c r="B2485" s="1">
        <v>23.890789</v>
      </c>
      <c r="C2485" s="1">
        <v>0.1937804</v>
      </c>
      <c r="D2485" s="1">
        <v>-0.40712935</v>
      </c>
      <c r="E2485" s="1">
        <v>0.29494798</v>
      </c>
      <c r="F2485" s="4">
        <f t="shared" si="1"/>
        <v>0.02153115556</v>
      </c>
      <c r="G2485" s="4">
        <f t="shared" si="2"/>
        <v>0.2699731457</v>
      </c>
    </row>
    <row r="2486">
      <c r="A2486" s="1">
        <v>24.8100008964538</v>
      </c>
      <c r="B2486" s="1">
        <v>23.894598</v>
      </c>
      <c r="C2486" s="1">
        <v>0.19383374</v>
      </c>
      <c r="D2486" s="1">
        <v>-0.42422023</v>
      </c>
      <c r="E2486" s="1">
        <v>0.294995</v>
      </c>
      <c r="F2486" s="4">
        <f t="shared" si="1"/>
        <v>0.02153708222</v>
      </c>
      <c r="G2486" s="4">
        <f t="shared" si="2"/>
        <v>0.2700201704</v>
      </c>
    </row>
    <row r="2487">
      <c r="A2487" s="1">
        <v>24.8198752403259</v>
      </c>
      <c r="B2487" s="1">
        <v>23.886978</v>
      </c>
      <c r="C2487" s="1">
        <v>0.19388705</v>
      </c>
      <c r="D2487" s="1">
        <v>-0.45718122</v>
      </c>
      <c r="E2487" s="1">
        <v>0.29490092</v>
      </c>
      <c r="F2487" s="4">
        <f t="shared" si="1"/>
        <v>0.02154300556</v>
      </c>
      <c r="G2487" s="4">
        <f t="shared" si="2"/>
        <v>0.2699260963</v>
      </c>
    </row>
    <row r="2488">
      <c r="A2488" s="1">
        <v>24.8299994468688</v>
      </c>
      <c r="B2488" s="1">
        <v>23.932695</v>
      </c>
      <c r="C2488" s="1">
        <v>0.19411366</v>
      </c>
      <c r="D2488" s="1">
        <v>-0.2948178</v>
      </c>
      <c r="E2488" s="1">
        <v>0.29546535</v>
      </c>
      <c r="F2488" s="4">
        <f t="shared" si="1"/>
        <v>0.02156818444</v>
      </c>
      <c r="G2488" s="4">
        <f t="shared" si="2"/>
        <v>0.2704905037</v>
      </c>
    </row>
    <row r="2489">
      <c r="A2489" s="1">
        <v>24.8398756980896</v>
      </c>
      <c r="B2489" s="1">
        <v>23.980318</v>
      </c>
      <c r="C2489" s="1">
        <v>0.19448692</v>
      </c>
      <c r="D2489" s="1">
        <v>-0.007935055</v>
      </c>
      <c r="E2489" s="1">
        <v>0.29605326</v>
      </c>
      <c r="F2489" s="4">
        <f t="shared" si="1"/>
        <v>0.02160965778</v>
      </c>
      <c r="G2489" s="4">
        <f t="shared" si="2"/>
        <v>0.271078442</v>
      </c>
    </row>
    <row r="2490">
      <c r="A2490" s="1">
        <v>24.8499999046325</v>
      </c>
      <c r="B2490" s="1">
        <v>24.0908</v>
      </c>
      <c r="C2490" s="1">
        <v>0.19454023</v>
      </c>
      <c r="D2490" s="1">
        <v>-0.026246719</v>
      </c>
      <c r="E2490" s="1">
        <v>0.29741722</v>
      </c>
      <c r="F2490" s="4">
        <f t="shared" si="1"/>
        <v>0.02161558111</v>
      </c>
      <c r="G2490" s="4">
        <f t="shared" si="2"/>
        <v>0.2724424173</v>
      </c>
    </row>
    <row r="2491">
      <c r="A2491" s="1">
        <v>24.8598742485046</v>
      </c>
      <c r="B2491" s="1">
        <v>24.14223</v>
      </c>
      <c r="C2491" s="1">
        <v>0.19451357</v>
      </c>
      <c r="D2491" s="1">
        <v>-0.12757127</v>
      </c>
      <c r="E2491" s="1">
        <v>0.2980522</v>
      </c>
      <c r="F2491" s="4">
        <f t="shared" si="1"/>
        <v>0.02161261889</v>
      </c>
      <c r="G2491" s="4">
        <f t="shared" si="2"/>
        <v>0.2730773556</v>
      </c>
    </row>
    <row r="2492">
      <c r="A2492" s="1">
        <v>24.8700003623962</v>
      </c>
      <c r="B2492" s="1">
        <v>24.136517</v>
      </c>
      <c r="C2492" s="1">
        <v>0.19454023</v>
      </c>
      <c r="D2492" s="1">
        <v>-0.18738937</v>
      </c>
      <c r="E2492" s="1">
        <v>0.29798165</v>
      </c>
      <c r="F2492" s="4">
        <f t="shared" si="1"/>
        <v>0.02161558111</v>
      </c>
      <c r="G2492" s="4">
        <f t="shared" si="2"/>
        <v>0.2730068247</v>
      </c>
    </row>
    <row r="2493">
      <c r="A2493" s="1">
        <v>24.8798747062683</v>
      </c>
      <c r="B2493" s="1">
        <v>24.151754</v>
      </c>
      <c r="C2493" s="1">
        <v>0.19458023</v>
      </c>
      <c r="D2493" s="1">
        <v>-0.23377892</v>
      </c>
      <c r="E2493" s="1">
        <v>0.29816976</v>
      </c>
      <c r="F2493" s="4">
        <f t="shared" si="1"/>
        <v>0.02162002556</v>
      </c>
      <c r="G2493" s="4">
        <f t="shared" si="2"/>
        <v>0.2731949358</v>
      </c>
    </row>
    <row r="2494">
      <c r="A2494" s="1">
        <v>24.8900008201599</v>
      </c>
      <c r="B2494" s="1">
        <v>24.121279</v>
      </c>
      <c r="C2494" s="1">
        <v>0.19462022</v>
      </c>
      <c r="D2494" s="1">
        <v>-0.26551914</v>
      </c>
      <c r="E2494" s="1">
        <v>0.2977935</v>
      </c>
      <c r="F2494" s="4">
        <f t="shared" si="1"/>
        <v>0.02162446889</v>
      </c>
      <c r="G2494" s="4">
        <f t="shared" si="2"/>
        <v>0.2728187012</v>
      </c>
    </row>
    <row r="2495">
      <c r="A2495" s="1">
        <v>24.8999991416931</v>
      </c>
      <c r="B2495" s="1">
        <v>24.130802</v>
      </c>
      <c r="C2495" s="1">
        <v>0.1947002</v>
      </c>
      <c r="D2495" s="1">
        <v>-0.27040225</v>
      </c>
      <c r="E2495" s="1">
        <v>0.29791108</v>
      </c>
      <c r="F2495" s="4">
        <f t="shared" si="1"/>
        <v>0.02163335556</v>
      </c>
      <c r="G2495" s="4">
        <f t="shared" si="2"/>
        <v>0.2729362691</v>
      </c>
    </row>
    <row r="2496">
      <c r="A2496" s="1">
        <v>24.9099993705749</v>
      </c>
      <c r="B2496" s="1">
        <v>24.136517</v>
      </c>
      <c r="C2496" s="1">
        <v>0.1948335</v>
      </c>
      <c r="D2496" s="1">
        <v>-0.20325948</v>
      </c>
      <c r="E2496" s="1">
        <v>0.29798165</v>
      </c>
      <c r="F2496" s="4">
        <f t="shared" si="1"/>
        <v>0.02164816667</v>
      </c>
      <c r="G2496" s="4">
        <f t="shared" si="2"/>
        <v>0.2730068247</v>
      </c>
    </row>
    <row r="2497">
      <c r="A2497" s="1">
        <v>24.9198756217956</v>
      </c>
      <c r="B2497" s="1">
        <v>24.155563</v>
      </c>
      <c r="C2497" s="1">
        <v>0.19498013</v>
      </c>
      <c r="D2497" s="1">
        <v>-0.13611671</v>
      </c>
      <c r="E2497" s="1">
        <v>0.2982168</v>
      </c>
      <c r="F2497" s="4">
        <f t="shared" si="1"/>
        <v>0.02166445889</v>
      </c>
      <c r="G2497" s="4">
        <f t="shared" si="2"/>
        <v>0.2732419605</v>
      </c>
    </row>
    <row r="2498">
      <c r="A2498" s="1">
        <v>24.9298758506774</v>
      </c>
      <c r="B2498" s="1">
        <v>24.199377</v>
      </c>
      <c r="C2498" s="1">
        <v>0.19507344</v>
      </c>
      <c r="D2498" s="1">
        <v>-0.12512971</v>
      </c>
      <c r="E2498" s="1">
        <v>0.2987577</v>
      </c>
      <c r="F2498" s="4">
        <f t="shared" si="1"/>
        <v>0.02167482667</v>
      </c>
      <c r="G2498" s="4">
        <f t="shared" si="2"/>
        <v>0.2737828741</v>
      </c>
    </row>
    <row r="2499">
      <c r="A2499" s="1">
        <v>24.9398741722106</v>
      </c>
      <c r="B2499" s="1">
        <v>24.21652</v>
      </c>
      <c r="C2499" s="1">
        <v>0.19511344</v>
      </c>
      <c r="D2499" s="1">
        <v>-0.15442838</v>
      </c>
      <c r="E2499" s="1">
        <v>0.29896933</v>
      </c>
      <c r="F2499" s="4">
        <f t="shared" si="1"/>
        <v>0.02167927111</v>
      </c>
      <c r="G2499" s="4">
        <f t="shared" si="2"/>
        <v>0.273994516</v>
      </c>
    </row>
    <row r="2500">
      <c r="A2500" s="1">
        <v>24.9500002861022</v>
      </c>
      <c r="B2500" s="1">
        <v>24.258429</v>
      </c>
      <c r="C2500" s="1">
        <v>0.1951401</v>
      </c>
      <c r="D2500" s="1">
        <v>-0.21546726</v>
      </c>
      <c r="E2500" s="1">
        <v>0.29948673</v>
      </c>
      <c r="F2500" s="4">
        <f t="shared" si="1"/>
        <v>0.02168223333</v>
      </c>
      <c r="G2500" s="4">
        <f t="shared" si="2"/>
        <v>0.2745119111</v>
      </c>
    </row>
    <row r="2501">
      <c r="A2501" s="1">
        <v>24.9598746299743</v>
      </c>
      <c r="B2501" s="1">
        <v>24.256523</v>
      </c>
      <c r="C2501" s="1">
        <v>0.19519341</v>
      </c>
      <c r="D2501" s="1">
        <v>-0.24720748</v>
      </c>
      <c r="E2501" s="1">
        <v>0.29946318</v>
      </c>
      <c r="F2501" s="4">
        <f t="shared" si="1"/>
        <v>0.02168815667</v>
      </c>
      <c r="G2501" s="4">
        <f t="shared" si="2"/>
        <v>0.2744883802</v>
      </c>
    </row>
    <row r="2502">
      <c r="A2502" s="1">
        <v>24.9698748588562</v>
      </c>
      <c r="B2502" s="1">
        <v>24.23938</v>
      </c>
      <c r="C2502" s="1">
        <v>0.19528672</v>
      </c>
      <c r="D2502" s="1">
        <v>-0.22279193</v>
      </c>
      <c r="E2502" s="1">
        <v>0.29925156</v>
      </c>
      <c r="F2502" s="4">
        <f t="shared" si="1"/>
        <v>0.02169852444</v>
      </c>
      <c r="G2502" s="4">
        <f t="shared" si="2"/>
        <v>0.2742767383</v>
      </c>
    </row>
    <row r="2503">
      <c r="A2503" s="1">
        <v>24.9800009727478</v>
      </c>
      <c r="B2503" s="1">
        <v>24.286999</v>
      </c>
      <c r="C2503" s="1">
        <v>0.19538003</v>
      </c>
      <c r="D2503" s="1">
        <v>-0.22645426</v>
      </c>
      <c r="E2503" s="1">
        <v>0.29983947</v>
      </c>
      <c r="F2503" s="4">
        <f t="shared" si="1"/>
        <v>0.02170889222</v>
      </c>
      <c r="G2503" s="4">
        <f t="shared" si="2"/>
        <v>0.2748646272</v>
      </c>
    </row>
    <row r="2504">
      <c r="A2504" s="1">
        <v>24.9898753166198</v>
      </c>
      <c r="B2504" s="1">
        <v>24.271763</v>
      </c>
      <c r="C2504" s="1">
        <v>0.19543336</v>
      </c>
      <c r="D2504" s="1">
        <v>-0.23011659</v>
      </c>
      <c r="E2504" s="1">
        <v>0.29965132</v>
      </c>
      <c r="F2504" s="4">
        <f t="shared" si="1"/>
        <v>0.02171481778</v>
      </c>
      <c r="G2504" s="4">
        <f t="shared" si="2"/>
        <v>0.2746765284</v>
      </c>
    </row>
    <row r="2505">
      <c r="A2505" s="1">
        <v>24.9998755455017</v>
      </c>
      <c r="B2505" s="1">
        <v>24.296526</v>
      </c>
      <c r="C2505" s="1">
        <v>0.19547334</v>
      </c>
      <c r="D2505" s="1">
        <v>-0.27528536</v>
      </c>
      <c r="E2505" s="1">
        <v>0.29995704</v>
      </c>
      <c r="F2505" s="4">
        <f t="shared" si="1"/>
        <v>0.02171926</v>
      </c>
      <c r="G2505" s="4">
        <f t="shared" si="2"/>
        <v>0.2749822444</v>
      </c>
    </row>
    <row r="2506">
      <c r="A2506" s="1">
        <v>25.0099997520446</v>
      </c>
      <c r="B2506" s="1">
        <v>24.313667</v>
      </c>
      <c r="C2506" s="1">
        <v>0.19550002</v>
      </c>
      <c r="D2506" s="1">
        <v>-0.33510345</v>
      </c>
      <c r="E2506" s="1">
        <v>0.3001687</v>
      </c>
      <c r="F2506" s="4">
        <f t="shared" si="1"/>
        <v>0.02172222444</v>
      </c>
      <c r="G2506" s="4">
        <f t="shared" si="2"/>
        <v>0.2751938617</v>
      </c>
    </row>
    <row r="2507">
      <c r="A2507" s="1">
        <v>25.0198740959167</v>
      </c>
      <c r="B2507" s="1">
        <v>24.281286</v>
      </c>
      <c r="C2507" s="1">
        <v>0.19556665</v>
      </c>
      <c r="D2507" s="1">
        <v>-0.35097358</v>
      </c>
      <c r="E2507" s="1">
        <v>0.2997689</v>
      </c>
      <c r="F2507" s="4">
        <f t="shared" si="1"/>
        <v>0.02172962778</v>
      </c>
      <c r="G2507" s="4">
        <f t="shared" si="2"/>
        <v>0.2747940963</v>
      </c>
    </row>
    <row r="2508">
      <c r="A2508" s="1">
        <v>25.0298743247985</v>
      </c>
      <c r="B2508" s="1">
        <v>24.311764</v>
      </c>
      <c r="C2508" s="1">
        <v>0.1956333</v>
      </c>
      <c r="D2508" s="1">
        <v>-0.35219434</v>
      </c>
      <c r="E2508" s="1">
        <v>0.3001452</v>
      </c>
      <c r="F2508" s="4">
        <f t="shared" si="1"/>
        <v>0.02173703333</v>
      </c>
      <c r="G2508" s="4">
        <f t="shared" si="2"/>
        <v>0.2751703679</v>
      </c>
    </row>
    <row r="2509">
      <c r="A2509" s="1">
        <v>25.0398745536804</v>
      </c>
      <c r="B2509" s="1">
        <v>24.307953</v>
      </c>
      <c r="C2509" s="1">
        <v>0.19569996</v>
      </c>
      <c r="D2509" s="1">
        <v>-0.37050602</v>
      </c>
      <c r="E2509" s="1">
        <v>0.30009815</v>
      </c>
      <c r="F2509" s="4">
        <f t="shared" si="1"/>
        <v>0.02174444</v>
      </c>
      <c r="G2509" s="4">
        <f t="shared" si="2"/>
        <v>0.2751233185</v>
      </c>
    </row>
    <row r="2510">
      <c r="A2510" s="1">
        <v>25.050000667572</v>
      </c>
      <c r="B2510" s="1">
        <v>24.323193</v>
      </c>
      <c r="C2510" s="1">
        <v>0.19575328</v>
      </c>
      <c r="D2510" s="1">
        <v>-0.3875969</v>
      </c>
      <c r="E2510" s="1">
        <v>0.3002863</v>
      </c>
      <c r="F2510" s="4">
        <f t="shared" si="1"/>
        <v>0.02175036444</v>
      </c>
      <c r="G2510" s="4">
        <f t="shared" si="2"/>
        <v>0.2753114667</v>
      </c>
    </row>
    <row r="2511">
      <c r="A2511" s="1">
        <v>25.0600008964538</v>
      </c>
      <c r="B2511" s="1">
        <v>24.334621</v>
      </c>
      <c r="C2511" s="1">
        <v>0.19577995</v>
      </c>
      <c r="D2511" s="1">
        <v>-0.447415</v>
      </c>
      <c r="E2511" s="1">
        <v>0.30042738</v>
      </c>
      <c r="F2511" s="4">
        <f t="shared" si="1"/>
        <v>0.02175332778</v>
      </c>
      <c r="G2511" s="4">
        <f t="shared" si="2"/>
        <v>0.2754525531</v>
      </c>
    </row>
    <row r="2512">
      <c r="A2512" s="1">
        <v>25.0698752403259</v>
      </c>
      <c r="B2512" s="1">
        <v>24.313667</v>
      </c>
      <c r="C2512" s="1">
        <v>0.19587325</v>
      </c>
      <c r="D2512" s="1">
        <v>-0.42299944</v>
      </c>
      <c r="E2512" s="1">
        <v>0.3001687</v>
      </c>
      <c r="F2512" s="4">
        <f t="shared" si="1"/>
        <v>0.02176369444</v>
      </c>
      <c r="G2512" s="4">
        <f t="shared" si="2"/>
        <v>0.2751938617</v>
      </c>
    </row>
    <row r="2513">
      <c r="A2513" s="1">
        <v>25.0798754692077</v>
      </c>
      <c r="B2513" s="1">
        <v>24.399387</v>
      </c>
      <c r="C2513" s="1">
        <v>0.19628648</v>
      </c>
      <c r="D2513" s="1">
        <v>-0.08118171</v>
      </c>
      <c r="E2513" s="1">
        <v>0.30122694</v>
      </c>
      <c r="F2513" s="4">
        <f t="shared" si="1"/>
        <v>0.02180960889</v>
      </c>
      <c r="G2513" s="4">
        <f t="shared" si="2"/>
        <v>0.2762521333</v>
      </c>
    </row>
    <row r="2514">
      <c r="A2514" s="1">
        <v>25.0898756980896</v>
      </c>
      <c r="B2514" s="1">
        <v>24.471771</v>
      </c>
      <c r="C2514" s="1">
        <v>0.19641979</v>
      </c>
      <c r="D2514" s="1">
        <v>-0.029909052</v>
      </c>
      <c r="E2514" s="1">
        <v>0.3021206</v>
      </c>
      <c r="F2514" s="4">
        <f t="shared" si="1"/>
        <v>0.02182442111</v>
      </c>
      <c r="G2514" s="4">
        <f t="shared" si="2"/>
        <v>0.277145763</v>
      </c>
    </row>
    <row r="2515">
      <c r="A2515" s="1">
        <v>25.0998759269714</v>
      </c>
      <c r="B2515" s="1">
        <v>24.58416</v>
      </c>
      <c r="C2515" s="1">
        <v>0.19636646</v>
      </c>
      <c r="D2515" s="1">
        <v>-0.16053227</v>
      </c>
      <c r="E2515" s="1">
        <v>0.3035081</v>
      </c>
      <c r="F2515" s="4">
        <f t="shared" si="1"/>
        <v>0.02181849556</v>
      </c>
      <c r="G2515" s="4">
        <f t="shared" si="2"/>
        <v>0.2785332815</v>
      </c>
    </row>
    <row r="2516">
      <c r="A2516" s="1">
        <v>25.1100001335144</v>
      </c>
      <c r="B2516" s="1">
        <v>24.563206</v>
      </c>
      <c r="C2516" s="1">
        <v>0.1963798</v>
      </c>
      <c r="D2516" s="1">
        <v>-0.2349997</v>
      </c>
      <c r="E2516" s="1">
        <v>0.3032494</v>
      </c>
      <c r="F2516" s="4">
        <f t="shared" si="1"/>
        <v>0.02181997778</v>
      </c>
      <c r="G2516" s="4">
        <f t="shared" si="2"/>
        <v>0.2782745901</v>
      </c>
    </row>
    <row r="2517">
      <c r="A2517" s="1">
        <v>25.1198744773864</v>
      </c>
      <c r="B2517" s="1">
        <v>24.540348</v>
      </c>
      <c r="C2517" s="1">
        <v>0.19641979</v>
      </c>
      <c r="D2517" s="1">
        <v>-0.28138924</v>
      </c>
      <c r="E2517" s="1">
        <v>0.30296722</v>
      </c>
      <c r="F2517" s="4">
        <f t="shared" si="1"/>
        <v>0.02182442111</v>
      </c>
      <c r="G2517" s="4">
        <f t="shared" si="2"/>
        <v>0.2779923926</v>
      </c>
    </row>
    <row r="2518">
      <c r="A2518" s="1">
        <v>25.1298747062683</v>
      </c>
      <c r="B2518" s="1">
        <v>24.553682</v>
      </c>
      <c r="C2518" s="1">
        <v>0.19644645</v>
      </c>
      <c r="D2518" s="1">
        <v>-0.33998656</v>
      </c>
      <c r="E2518" s="1">
        <v>0.30313185</v>
      </c>
      <c r="F2518" s="4">
        <f t="shared" si="1"/>
        <v>0.02182738333</v>
      </c>
      <c r="G2518" s="4">
        <f t="shared" si="2"/>
        <v>0.2781570099</v>
      </c>
    </row>
    <row r="2519">
      <c r="A2519" s="1">
        <v>25.1400008201599</v>
      </c>
      <c r="B2519" s="1">
        <v>24.527014</v>
      </c>
      <c r="C2519" s="1">
        <v>0.19648644</v>
      </c>
      <c r="D2519" s="1">
        <v>-0.37050602</v>
      </c>
      <c r="E2519" s="1">
        <v>0.3028026</v>
      </c>
      <c r="F2519" s="4">
        <f t="shared" si="1"/>
        <v>0.02183182667</v>
      </c>
      <c r="G2519" s="4">
        <f t="shared" si="2"/>
        <v>0.2778277753</v>
      </c>
    </row>
    <row r="2520">
      <c r="A2520" s="1">
        <v>25.1499991416931</v>
      </c>
      <c r="B2520" s="1">
        <v>24.532728</v>
      </c>
      <c r="C2520" s="1">
        <v>0.19656642</v>
      </c>
      <c r="D2520" s="1">
        <v>-0.359519</v>
      </c>
      <c r="E2520" s="1">
        <v>0.30287313</v>
      </c>
      <c r="F2520" s="4">
        <f t="shared" si="1"/>
        <v>0.02184071333</v>
      </c>
      <c r="G2520" s="4">
        <f t="shared" si="2"/>
        <v>0.2778983185</v>
      </c>
    </row>
    <row r="2521">
      <c r="A2521" s="1">
        <v>25.1599993705749</v>
      </c>
      <c r="B2521" s="1">
        <v>24.557491</v>
      </c>
      <c r="C2521" s="1">
        <v>0.19667305</v>
      </c>
      <c r="D2521" s="1">
        <v>-0.33632424</v>
      </c>
      <c r="E2521" s="1">
        <v>0.30317885</v>
      </c>
      <c r="F2521" s="4">
        <f t="shared" si="1"/>
        <v>0.02185256111</v>
      </c>
      <c r="G2521" s="4">
        <f t="shared" si="2"/>
        <v>0.2782040346</v>
      </c>
    </row>
    <row r="2522">
      <c r="A2522" s="1">
        <v>25.1698756217956</v>
      </c>
      <c r="B2522" s="1">
        <v>24.551777</v>
      </c>
      <c r="C2522" s="1">
        <v>0.1968197</v>
      </c>
      <c r="D2522" s="1">
        <v>-0.26918146</v>
      </c>
      <c r="E2522" s="1">
        <v>0.3031083</v>
      </c>
      <c r="F2522" s="4">
        <f t="shared" si="1"/>
        <v>0.02186885556</v>
      </c>
      <c r="G2522" s="4">
        <f t="shared" si="2"/>
        <v>0.2781334914</v>
      </c>
    </row>
    <row r="2523">
      <c r="A2523" s="1">
        <v>25.1798758506774</v>
      </c>
      <c r="B2523" s="1">
        <v>24.62416</v>
      </c>
      <c r="C2523" s="1">
        <v>0.19695298</v>
      </c>
      <c r="D2523" s="1">
        <v>-0.2020387</v>
      </c>
      <c r="E2523" s="1">
        <v>0.30400196</v>
      </c>
      <c r="F2523" s="4">
        <f t="shared" si="1"/>
        <v>0.02188366444</v>
      </c>
      <c r="G2523" s="4">
        <f t="shared" si="2"/>
        <v>0.2790271086</v>
      </c>
    </row>
    <row r="2524">
      <c r="A2524" s="1">
        <v>25.1900000572204</v>
      </c>
      <c r="B2524" s="1">
        <v>24.62797</v>
      </c>
      <c r="C2524" s="1">
        <v>0.19703297</v>
      </c>
      <c r="D2524" s="1">
        <v>-0.20325948</v>
      </c>
      <c r="E2524" s="1">
        <v>0.304049</v>
      </c>
      <c r="F2524" s="4">
        <f t="shared" si="1"/>
        <v>0.02189255222</v>
      </c>
      <c r="G2524" s="4">
        <f t="shared" si="2"/>
        <v>0.2790741457</v>
      </c>
    </row>
    <row r="2525">
      <c r="A2525" s="1">
        <v>25.1998744010925</v>
      </c>
      <c r="B2525" s="1">
        <v>24.677498</v>
      </c>
      <c r="C2525" s="1">
        <v>0.1970463</v>
      </c>
      <c r="D2525" s="1">
        <v>-0.27772692</v>
      </c>
      <c r="E2525" s="1">
        <v>0.30466044</v>
      </c>
      <c r="F2525" s="4">
        <f t="shared" si="1"/>
        <v>0.02189403333</v>
      </c>
      <c r="G2525" s="4">
        <f t="shared" si="2"/>
        <v>0.2796856025</v>
      </c>
    </row>
    <row r="2526">
      <c r="A2526" s="1">
        <v>25.2098746299743</v>
      </c>
      <c r="B2526" s="1">
        <v>24.698452</v>
      </c>
      <c r="C2526" s="1">
        <v>0.19705965</v>
      </c>
      <c r="D2526" s="1">
        <v>-0.33632424</v>
      </c>
      <c r="E2526" s="1">
        <v>0.30491912</v>
      </c>
      <c r="F2526" s="4">
        <f t="shared" si="1"/>
        <v>0.02189551667</v>
      </c>
      <c r="G2526" s="4">
        <f t="shared" si="2"/>
        <v>0.2799442938</v>
      </c>
    </row>
    <row r="2527">
      <c r="A2527" s="1">
        <v>25.2200007438659</v>
      </c>
      <c r="B2527" s="1">
        <v>24.666069</v>
      </c>
      <c r="C2527" s="1">
        <v>0.19709963</v>
      </c>
      <c r="D2527" s="1">
        <v>-0.381493</v>
      </c>
      <c r="E2527" s="1">
        <v>0.30451933</v>
      </c>
      <c r="F2527" s="4">
        <f t="shared" si="1"/>
        <v>0.02189995889</v>
      </c>
      <c r="G2527" s="4">
        <f t="shared" si="2"/>
        <v>0.2795445037</v>
      </c>
    </row>
    <row r="2528">
      <c r="A2528" s="1">
        <v>25.229875087738</v>
      </c>
      <c r="B2528" s="1">
        <v>24.698452</v>
      </c>
      <c r="C2528" s="1">
        <v>0.19716628</v>
      </c>
      <c r="D2528" s="1">
        <v>-0.3863761</v>
      </c>
      <c r="E2528" s="1">
        <v>0.30491912</v>
      </c>
      <c r="F2528" s="4">
        <f t="shared" si="1"/>
        <v>0.02190736444</v>
      </c>
      <c r="G2528" s="4">
        <f t="shared" si="2"/>
        <v>0.2799442938</v>
      </c>
    </row>
    <row r="2529">
      <c r="A2529" s="1">
        <v>25.2398753166198</v>
      </c>
      <c r="B2529" s="1">
        <v>24.656544</v>
      </c>
      <c r="C2529" s="1">
        <v>0.19724625</v>
      </c>
      <c r="D2529" s="1">
        <v>-0.39125922</v>
      </c>
      <c r="E2529" s="1">
        <v>0.30440173</v>
      </c>
      <c r="F2529" s="4">
        <f t="shared" si="1"/>
        <v>0.02191625</v>
      </c>
      <c r="G2529" s="4">
        <f t="shared" si="2"/>
        <v>0.2794269111</v>
      </c>
    </row>
    <row r="2530">
      <c r="A2530" s="1">
        <v>25.2499995231628</v>
      </c>
      <c r="B2530" s="1">
        <v>24.694641</v>
      </c>
      <c r="C2530" s="1">
        <v>0.1973129</v>
      </c>
      <c r="D2530" s="1">
        <v>-0.4095709</v>
      </c>
      <c r="E2530" s="1">
        <v>0.30487207</v>
      </c>
      <c r="F2530" s="4">
        <f t="shared" si="1"/>
        <v>0.02192365556</v>
      </c>
      <c r="G2530" s="4">
        <f t="shared" si="2"/>
        <v>0.2798972444</v>
      </c>
    </row>
    <row r="2531">
      <c r="A2531" s="1">
        <v>25.2598757743835</v>
      </c>
      <c r="B2531" s="1">
        <v>24.7175</v>
      </c>
      <c r="C2531" s="1">
        <v>0.19735289</v>
      </c>
      <c r="D2531" s="1">
        <v>-0.43886957</v>
      </c>
      <c r="E2531" s="1">
        <v>0.3051543</v>
      </c>
      <c r="F2531" s="4">
        <f t="shared" si="1"/>
        <v>0.02192809889</v>
      </c>
      <c r="G2531" s="4">
        <f t="shared" si="2"/>
        <v>0.2801794543</v>
      </c>
    </row>
    <row r="2532">
      <c r="A2532" s="1">
        <v>25.2698740959167</v>
      </c>
      <c r="B2532" s="1">
        <v>24.702261</v>
      </c>
      <c r="C2532" s="1">
        <v>0.19744621</v>
      </c>
      <c r="D2532" s="1">
        <v>-0.42788255</v>
      </c>
      <c r="E2532" s="1">
        <v>0.30496615</v>
      </c>
      <c r="F2532" s="4">
        <f t="shared" si="1"/>
        <v>0.02193846778</v>
      </c>
      <c r="G2532" s="4">
        <f t="shared" si="2"/>
        <v>0.2799913185</v>
      </c>
    </row>
    <row r="2533">
      <c r="A2533" s="1">
        <v>25.2800002098083</v>
      </c>
      <c r="B2533" s="1">
        <v>24.767025</v>
      </c>
      <c r="C2533" s="1">
        <v>0.19783278</v>
      </c>
      <c r="D2533" s="1">
        <v>-0.12879205</v>
      </c>
      <c r="E2533" s="1">
        <v>0.30576572</v>
      </c>
      <c r="F2533" s="4">
        <f t="shared" si="1"/>
        <v>0.02198142</v>
      </c>
      <c r="G2533" s="4">
        <f t="shared" si="2"/>
        <v>0.2807908741</v>
      </c>
    </row>
    <row r="2534">
      <c r="A2534" s="1">
        <v>25.2898745536804</v>
      </c>
      <c r="B2534" s="1">
        <v>24.83941</v>
      </c>
      <c r="C2534" s="1">
        <v>0.19789943</v>
      </c>
      <c r="D2534" s="1">
        <v>-0.11780504</v>
      </c>
      <c r="E2534" s="1">
        <v>0.30665934</v>
      </c>
      <c r="F2534" s="4">
        <f t="shared" si="1"/>
        <v>0.02198882556</v>
      </c>
      <c r="G2534" s="4">
        <f t="shared" si="2"/>
        <v>0.281684516</v>
      </c>
    </row>
    <row r="2535">
      <c r="A2535" s="1">
        <v>25.2998747825622</v>
      </c>
      <c r="B2535" s="1">
        <v>24.923223</v>
      </c>
      <c r="C2535" s="1">
        <v>0.19781946</v>
      </c>
      <c r="D2535" s="1">
        <v>-0.2887139</v>
      </c>
      <c r="E2535" s="1">
        <v>0.30769408</v>
      </c>
      <c r="F2535" s="4">
        <f t="shared" si="1"/>
        <v>0.02197994</v>
      </c>
      <c r="G2535" s="4">
        <f t="shared" si="2"/>
        <v>0.2827192444</v>
      </c>
    </row>
    <row r="2536">
      <c r="A2536" s="1">
        <v>25.309875011444</v>
      </c>
      <c r="B2536" s="1">
        <v>24.930843</v>
      </c>
      <c r="C2536" s="1">
        <v>0.19781946</v>
      </c>
      <c r="D2536" s="1">
        <v>-0.36196056</v>
      </c>
      <c r="E2536" s="1">
        <v>0.30778813</v>
      </c>
      <c r="F2536" s="4">
        <f t="shared" si="1"/>
        <v>0.02197994</v>
      </c>
      <c r="G2536" s="4">
        <f t="shared" si="2"/>
        <v>0.2828133185</v>
      </c>
    </row>
    <row r="2537">
      <c r="A2537" s="1">
        <v>25.319999217987</v>
      </c>
      <c r="B2537" s="1">
        <v>24.8737</v>
      </c>
      <c r="C2537" s="1">
        <v>0.19783278</v>
      </c>
      <c r="D2537" s="1">
        <v>-0.436428</v>
      </c>
      <c r="E2537" s="1">
        <v>0.30708265</v>
      </c>
      <c r="F2537" s="4">
        <f t="shared" si="1"/>
        <v>0.02198142</v>
      </c>
      <c r="G2537" s="4">
        <f t="shared" si="2"/>
        <v>0.2821078494</v>
      </c>
    </row>
    <row r="2538">
      <c r="A2538" s="1">
        <v>25.3298754692077</v>
      </c>
      <c r="B2538" s="1">
        <v>24.883224</v>
      </c>
      <c r="C2538" s="1">
        <v>0.19795275</v>
      </c>
      <c r="D2538" s="1">
        <v>-0.41323322</v>
      </c>
      <c r="E2538" s="1">
        <v>0.30720025</v>
      </c>
      <c r="F2538" s="4">
        <f t="shared" si="1"/>
        <v>0.02199475</v>
      </c>
      <c r="G2538" s="4">
        <f t="shared" si="2"/>
        <v>0.2822254296</v>
      </c>
    </row>
    <row r="2539">
      <c r="A2539" s="1">
        <v>25.3398756980896</v>
      </c>
      <c r="B2539" s="1">
        <v>24.89846</v>
      </c>
      <c r="C2539" s="1">
        <v>0.19835266</v>
      </c>
      <c r="D2539" s="1">
        <v>-0.057986937</v>
      </c>
      <c r="E2539" s="1">
        <v>0.30738837</v>
      </c>
      <c r="F2539" s="4">
        <f t="shared" si="1"/>
        <v>0.02203918444</v>
      </c>
      <c r="G2539" s="4">
        <f t="shared" si="2"/>
        <v>0.2824135284</v>
      </c>
    </row>
    <row r="2540">
      <c r="A2540" s="1">
        <v>25.3498759269714</v>
      </c>
      <c r="B2540" s="1">
        <v>24.99942</v>
      </c>
      <c r="C2540" s="1">
        <v>0.19848596</v>
      </c>
      <c r="D2540" s="1">
        <v>-0.0054934993</v>
      </c>
      <c r="E2540" s="1">
        <v>0.30863476</v>
      </c>
      <c r="F2540" s="4">
        <f t="shared" si="1"/>
        <v>0.02205399556</v>
      </c>
      <c r="G2540" s="4">
        <f t="shared" si="2"/>
        <v>0.2836599481</v>
      </c>
    </row>
    <row r="2541">
      <c r="A2541" s="1">
        <v>25.3600001335144</v>
      </c>
      <c r="B2541" s="1">
        <v>25.079424</v>
      </c>
      <c r="C2541" s="1">
        <v>0.19844598</v>
      </c>
      <c r="D2541" s="1">
        <v>-0.13611671</v>
      </c>
      <c r="E2541" s="1">
        <v>0.30962247</v>
      </c>
      <c r="F2541" s="4">
        <f t="shared" si="1"/>
        <v>0.02204955333</v>
      </c>
      <c r="G2541" s="4">
        <f t="shared" si="2"/>
        <v>0.2846476519</v>
      </c>
    </row>
    <row r="2542">
      <c r="A2542" s="1">
        <v>25.3700003623962</v>
      </c>
      <c r="B2542" s="1">
        <v>25.081327</v>
      </c>
      <c r="C2542" s="1">
        <v>0.19847263</v>
      </c>
      <c r="D2542" s="1">
        <v>-0.18128549</v>
      </c>
      <c r="E2542" s="1">
        <v>0.30964598</v>
      </c>
      <c r="F2542" s="4">
        <f t="shared" si="1"/>
        <v>0.02205251444</v>
      </c>
      <c r="G2542" s="4">
        <f t="shared" si="2"/>
        <v>0.2846711457</v>
      </c>
    </row>
    <row r="2543">
      <c r="A2543" s="1">
        <v>25.380000591278</v>
      </c>
      <c r="B2543" s="1">
        <v>25.096567</v>
      </c>
      <c r="C2543" s="1">
        <v>0.19849929</v>
      </c>
      <c r="D2543" s="1">
        <v>-0.24232437</v>
      </c>
      <c r="E2543" s="1">
        <v>0.30983412</v>
      </c>
      <c r="F2543" s="4">
        <f t="shared" si="1"/>
        <v>0.02205547667</v>
      </c>
      <c r="G2543" s="4">
        <f t="shared" si="2"/>
        <v>0.2848592938</v>
      </c>
    </row>
    <row r="2544">
      <c r="A2544" s="1">
        <v>25.3898749351501</v>
      </c>
      <c r="B2544" s="1">
        <v>25.05085</v>
      </c>
      <c r="C2544" s="1">
        <v>0.19853927</v>
      </c>
      <c r="D2544" s="1">
        <v>-0.2728438</v>
      </c>
      <c r="E2544" s="1">
        <v>0.3092697</v>
      </c>
      <c r="F2544" s="4">
        <f t="shared" si="1"/>
        <v>0.02205991889</v>
      </c>
      <c r="G2544" s="4">
        <f t="shared" si="2"/>
        <v>0.2842948864</v>
      </c>
    </row>
    <row r="2545">
      <c r="A2545" s="1">
        <v>25.3998751640319</v>
      </c>
      <c r="B2545" s="1">
        <v>25.052755</v>
      </c>
      <c r="C2545" s="1">
        <v>0.19861926</v>
      </c>
      <c r="D2545" s="1">
        <v>-0.27406457</v>
      </c>
      <c r="E2545" s="1">
        <v>0.30929324</v>
      </c>
      <c r="F2545" s="4">
        <f t="shared" si="1"/>
        <v>0.02206880667</v>
      </c>
      <c r="G2545" s="4">
        <f t="shared" si="2"/>
        <v>0.2843184049</v>
      </c>
    </row>
    <row r="2546">
      <c r="A2546" s="1">
        <v>25.4099993705749</v>
      </c>
      <c r="B2546" s="1">
        <v>25.052755</v>
      </c>
      <c r="C2546" s="1">
        <v>0.19873923</v>
      </c>
      <c r="D2546" s="1">
        <v>-0.2349997</v>
      </c>
      <c r="E2546" s="1">
        <v>0.30929324</v>
      </c>
      <c r="F2546" s="4">
        <f t="shared" si="1"/>
        <v>0.02208213667</v>
      </c>
      <c r="G2546" s="4">
        <f t="shared" si="2"/>
        <v>0.2843184049</v>
      </c>
    </row>
    <row r="2547">
      <c r="A2547" s="1">
        <v>25.4198756217956</v>
      </c>
      <c r="B2547" s="1">
        <v>25.05847</v>
      </c>
      <c r="C2547" s="1">
        <v>0.19887254</v>
      </c>
      <c r="D2547" s="1">
        <v>-0.16785693</v>
      </c>
      <c r="E2547" s="1">
        <v>0.30936378</v>
      </c>
      <c r="F2547" s="4">
        <f t="shared" si="1"/>
        <v>0.02209694889</v>
      </c>
      <c r="G2547" s="4">
        <f t="shared" si="2"/>
        <v>0.2843889605</v>
      </c>
    </row>
    <row r="2548">
      <c r="A2548" s="1">
        <v>25.4299998283386</v>
      </c>
      <c r="B2548" s="1">
        <v>25.132761</v>
      </c>
      <c r="C2548" s="1">
        <v>0.19897917</v>
      </c>
      <c r="D2548" s="1">
        <v>-0.15809071</v>
      </c>
      <c r="E2548" s="1">
        <v>0.31028095</v>
      </c>
      <c r="F2548" s="4">
        <f t="shared" si="1"/>
        <v>0.02210879667</v>
      </c>
      <c r="G2548" s="4">
        <f t="shared" si="2"/>
        <v>0.2853061333</v>
      </c>
    </row>
    <row r="2549">
      <c r="A2549" s="1">
        <v>25.4398741722106</v>
      </c>
      <c r="B2549" s="1">
        <v>25.13657</v>
      </c>
      <c r="C2549" s="1">
        <v>0.19901918</v>
      </c>
      <c r="D2549" s="1">
        <v>-0.20325948</v>
      </c>
      <c r="E2549" s="1">
        <v>0.31032798</v>
      </c>
      <c r="F2549" s="4">
        <f t="shared" si="1"/>
        <v>0.02211324222</v>
      </c>
      <c r="G2549" s="4">
        <f t="shared" si="2"/>
        <v>0.285353158</v>
      </c>
    </row>
    <row r="2550">
      <c r="A2550" s="1">
        <v>25.4498744010925</v>
      </c>
      <c r="B2550" s="1">
        <v>25.174665</v>
      </c>
      <c r="C2550" s="1">
        <v>0.1990325</v>
      </c>
      <c r="D2550" s="1">
        <v>-0.24842826</v>
      </c>
      <c r="E2550" s="1">
        <v>0.3107983</v>
      </c>
      <c r="F2550" s="4">
        <f t="shared" si="1"/>
        <v>0.02211472222</v>
      </c>
      <c r="G2550" s="4">
        <f t="shared" si="2"/>
        <v>0.2858234667</v>
      </c>
    </row>
    <row r="2551">
      <c r="A2551" s="1">
        <v>25.4600005149841</v>
      </c>
      <c r="B2551" s="1">
        <v>25.170858</v>
      </c>
      <c r="C2551" s="1">
        <v>0.1990725</v>
      </c>
      <c r="D2551" s="1">
        <v>-0.293597</v>
      </c>
      <c r="E2551" s="1">
        <v>0.3107513</v>
      </c>
      <c r="F2551" s="4">
        <f t="shared" si="1"/>
        <v>0.02211916667</v>
      </c>
      <c r="G2551" s="4">
        <f t="shared" si="2"/>
        <v>0.2857764667</v>
      </c>
    </row>
    <row r="2552">
      <c r="A2552" s="1">
        <v>25.4698748588562</v>
      </c>
      <c r="B2552" s="1">
        <v>25.142284</v>
      </c>
      <c r="C2552" s="1">
        <v>0.19915247</v>
      </c>
      <c r="D2552" s="1">
        <v>-0.28261003</v>
      </c>
      <c r="E2552" s="1">
        <v>0.31039852</v>
      </c>
      <c r="F2552" s="4">
        <f t="shared" si="1"/>
        <v>0.02212805222</v>
      </c>
      <c r="G2552" s="4">
        <f t="shared" si="2"/>
        <v>0.2854237012</v>
      </c>
    </row>
    <row r="2553">
      <c r="A2553" s="1">
        <v>25.4800009727478</v>
      </c>
      <c r="B2553" s="1">
        <v>25.19181</v>
      </c>
      <c r="C2553" s="1">
        <v>0.19924578</v>
      </c>
      <c r="D2553" s="1">
        <v>-0.27040225</v>
      </c>
      <c r="E2553" s="1">
        <v>0.31100997</v>
      </c>
      <c r="F2553" s="4">
        <f t="shared" si="1"/>
        <v>0.02213842</v>
      </c>
      <c r="G2553" s="4">
        <f t="shared" si="2"/>
        <v>0.2860351333</v>
      </c>
    </row>
    <row r="2554">
      <c r="A2554" s="1">
        <v>25.4898753166198</v>
      </c>
      <c r="B2554" s="1">
        <v>25.186094</v>
      </c>
      <c r="C2554" s="1">
        <v>0.19932577</v>
      </c>
      <c r="D2554" s="1">
        <v>-0.2728438</v>
      </c>
      <c r="E2554" s="1">
        <v>0.3109394</v>
      </c>
      <c r="F2554" s="4">
        <f t="shared" si="1"/>
        <v>0.02214730778</v>
      </c>
      <c r="G2554" s="4">
        <f t="shared" si="2"/>
        <v>0.2859645654</v>
      </c>
    </row>
    <row r="2555">
      <c r="A2555" s="1">
        <v>25.4998755455017</v>
      </c>
      <c r="B2555" s="1">
        <v>25.216574</v>
      </c>
      <c r="C2555" s="1">
        <v>0.19937909</v>
      </c>
      <c r="D2555" s="1">
        <v>-0.2887139</v>
      </c>
      <c r="E2555" s="1">
        <v>0.3113157</v>
      </c>
      <c r="F2555" s="4">
        <f t="shared" si="1"/>
        <v>0.02215323222</v>
      </c>
      <c r="G2555" s="4">
        <f t="shared" si="2"/>
        <v>0.2863408617</v>
      </c>
    </row>
    <row r="2556">
      <c r="A2556" s="1">
        <v>25.5099997520446</v>
      </c>
      <c r="B2556" s="1">
        <v>25.226097</v>
      </c>
      <c r="C2556" s="1">
        <v>0.19940574</v>
      </c>
      <c r="D2556" s="1">
        <v>-0.34731123</v>
      </c>
      <c r="E2556" s="1">
        <v>0.31143326</v>
      </c>
      <c r="F2556" s="4">
        <f t="shared" si="1"/>
        <v>0.02215619333</v>
      </c>
      <c r="G2556" s="4">
        <f t="shared" si="2"/>
        <v>0.2864584296</v>
      </c>
    </row>
    <row r="2557">
      <c r="A2557" s="1">
        <v>25.5199999809265</v>
      </c>
      <c r="B2557" s="1">
        <v>25.208954</v>
      </c>
      <c r="C2557" s="1">
        <v>0.1994324</v>
      </c>
      <c r="D2557" s="1">
        <v>-0.40712935</v>
      </c>
      <c r="E2557" s="1">
        <v>0.31122163</v>
      </c>
      <c r="F2557" s="4">
        <f t="shared" si="1"/>
        <v>0.02215915556</v>
      </c>
      <c r="G2557" s="4">
        <f t="shared" si="2"/>
        <v>0.2862467877</v>
      </c>
    </row>
    <row r="2558">
      <c r="A2558" s="1">
        <v>25.5300002098083</v>
      </c>
      <c r="B2558" s="1">
        <v>25.233717</v>
      </c>
      <c r="C2558" s="1">
        <v>0.1994724</v>
      </c>
      <c r="D2558" s="1">
        <v>-0.44009033</v>
      </c>
      <c r="E2558" s="1">
        <v>0.31152734</v>
      </c>
      <c r="F2558" s="4">
        <f t="shared" si="1"/>
        <v>0.0221636</v>
      </c>
      <c r="G2558" s="4">
        <f t="shared" si="2"/>
        <v>0.2865525037</v>
      </c>
    </row>
    <row r="2559">
      <c r="A2559" s="1">
        <v>25.5400004386901</v>
      </c>
      <c r="B2559" s="1">
        <v>25.201334</v>
      </c>
      <c r="C2559" s="1">
        <v>0.19952571</v>
      </c>
      <c r="D2559" s="1">
        <v>-0.47183055</v>
      </c>
      <c r="E2559" s="1">
        <v>0.31112754</v>
      </c>
      <c r="F2559" s="4">
        <f t="shared" si="1"/>
        <v>0.02216952333</v>
      </c>
      <c r="G2559" s="4">
        <f t="shared" si="2"/>
        <v>0.2861527136</v>
      </c>
    </row>
    <row r="2560">
      <c r="A2560" s="1">
        <v>25.5498747825622</v>
      </c>
      <c r="B2560" s="1">
        <v>25.207048</v>
      </c>
      <c r="C2560" s="1">
        <v>0.19964568</v>
      </c>
      <c r="D2560" s="1">
        <v>-0.43398646</v>
      </c>
      <c r="E2560" s="1">
        <v>0.3111981</v>
      </c>
      <c r="F2560" s="4">
        <f t="shared" si="1"/>
        <v>0.02218285333</v>
      </c>
      <c r="G2560" s="4">
        <f t="shared" si="2"/>
        <v>0.2862232568</v>
      </c>
    </row>
    <row r="2561">
      <c r="A2561" s="1">
        <v>25.559875011444</v>
      </c>
      <c r="B2561" s="1">
        <v>25.279434</v>
      </c>
      <c r="C2561" s="1">
        <v>0.20004559</v>
      </c>
      <c r="D2561" s="1">
        <v>-0.09216871</v>
      </c>
      <c r="E2561" s="1">
        <v>0.31209174</v>
      </c>
      <c r="F2561" s="4">
        <f t="shared" si="1"/>
        <v>0.02222728778</v>
      </c>
      <c r="G2561" s="4">
        <f t="shared" si="2"/>
        <v>0.2871169111</v>
      </c>
    </row>
    <row r="2562">
      <c r="A2562" s="1">
        <v>25.569999217987</v>
      </c>
      <c r="B2562" s="1">
        <v>25.353724</v>
      </c>
      <c r="C2562" s="1">
        <v>0.20019221</v>
      </c>
      <c r="D2562" s="1">
        <v>-0.027467497</v>
      </c>
      <c r="E2562" s="1">
        <v>0.3130089</v>
      </c>
      <c r="F2562" s="4">
        <f t="shared" si="1"/>
        <v>0.02224357889</v>
      </c>
      <c r="G2562" s="4">
        <f t="shared" si="2"/>
        <v>0.2880340716</v>
      </c>
    </row>
    <row r="2563">
      <c r="A2563" s="1">
        <v>25.5798754692077</v>
      </c>
      <c r="B2563" s="1">
        <v>25.475634</v>
      </c>
      <c r="C2563" s="1">
        <v>0.20015223</v>
      </c>
      <c r="D2563" s="1">
        <v>-0.14344138</v>
      </c>
      <c r="E2563" s="1">
        <v>0.31451395</v>
      </c>
      <c r="F2563" s="4">
        <f t="shared" si="1"/>
        <v>0.02223913667</v>
      </c>
      <c r="G2563" s="4">
        <f t="shared" si="2"/>
        <v>0.2895391333</v>
      </c>
    </row>
    <row r="2564">
      <c r="A2564" s="1">
        <v>25.5898756980896</v>
      </c>
      <c r="B2564" s="1">
        <v>25.475634</v>
      </c>
      <c r="C2564" s="1">
        <v>0.20016555</v>
      </c>
      <c r="D2564" s="1">
        <v>-0.21668804</v>
      </c>
      <c r="E2564" s="1">
        <v>0.31451395</v>
      </c>
      <c r="F2564" s="4">
        <f t="shared" si="1"/>
        <v>0.02224061667</v>
      </c>
      <c r="G2564" s="4">
        <f t="shared" si="2"/>
        <v>0.2895391333</v>
      </c>
    </row>
    <row r="2565">
      <c r="A2565" s="1">
        <v>25.5998759269714</v>
      </c>
      <c r="B2565" s="1">
        <v>25.475634</v>
      </c>
      <c r="C2565" s="1">
        <v>0.20019221</v>
      </c>
      <c r="D2565" s="1">
        <v>-0.27772692</v>
      </c>
      <c r="E2565" s="1">
        <v>0.31451395</v>
      </c>
      <c r="F2565" s="4">
        <f t="shared" si="1"/>
        <v>0.02224357889</v>
      </c>
      <c r="G2565" s="4">
        <f t="shared" si="2"/>
        <v>0.2895391333</v>
      </c>
    </row>
    <row r="2566">
      <c r="A2566" s="1">
        <v>25.6100001335144</v>
      </c>
      <c r="B2566" s="1">
        <v>25.456587</v>
      </c>
      <c r="C2566" s="1">
        <v>0.20021887</v>
      </c>
      <c r="D2566" s="1">
        <v>-0.32289568</v>
      </c>
      <c r="E2566" s="1">
        <v>0.3142788</v>
      </c>
      <c r="F2566" s="4">
        <f t="shared" si="1"/>
        <v>0.02224654111</v>
      </c>
      <c r="G2566" s="4">
        <f t="shared" si="2"/>
        <v>0.2893039852</v>
      </c>
    </row>
    <row r="2567">
      <c r="A2567" s="1">
        <v>25.6200003623962</v>
      </c>
      <c r="B2567" s="1">
        <v>25.43373</v>
      </c>
      <c r="C2567" s="1">
        <v>0.20027219</v>
      </c>
      <c r="D2567" s="1">
        <v>-0.3546359</v>
      </c>
      <c r="E2567" s="1">
        <v>0.3139966</v>
      </c>
      <c r="F2567" s="4">
        <f t="shared" si="1"/>
        <v>0.02225246556</v>
      </c>
      <c r="G2567" s="4">
        <f t="shared" si="2"/>
        <v>0.2890218</v>
      </c>
    </row>
    <row r="2568">
      <c r="A2568" s="1">
        <v>25.630000591278</v>
      </c>
      <c r="B2568" s="1">
        <v>25.452778</v>
      </c>
      <c r="C2568" s="1">
        <v>0.20037885</v>
      </c>
      <c r="D2568" s="1">
        <v>-0.34120736</v>
      </c>
      <c r="E2568" s="1">
        <v>0.31423178</v>
      </c>
      <c r="F2568" s="4">
        <f t="shared" si="1"/>
        <v>0.02226431667</v>
      </c>
      <c r="G2568" s="4">
        <f t="shared" si="2"/>
        <v>0.2892569605</v>
      </c>
    </row>
    <row r="2569">
      <c r="A2569" s="1">
        <v>25.6400008201599</v>
      </c>
      <c r="B2569" s="1">
        <v>25.43373</v>
      </c>
      <c r="C2569" s="1">
        <v>0.20051214</v>
      </c>
      <c r="D2569" s="1">
        <v>-0.26063603</v>
      </c>
      <c r="E2569" s="1">
        <v>0.3139966</v>
      </c>
      <c r="F2569" s="4">
        <f t="shared" si="1"/>
        <v>0.02227912667</v>
      </c>
      <c r="G2569" s="4">
        <f t="shared" si="2"/>
        <v>0.2890218</v>
      </c>
    </row>
    <row r="2570">
      <c r="A2570" s="1">
        <v>25.6499991416931</v>
      </c>
      <c r="B2570" s="1">
        <v>25.496588</v>
      </c>
      <c r="C2570" s="1">
        <v>0.20065878</v>
      </c>
      <c r="D2570" s="1">
        <v>-0.19349326</v>
      </c>
      <c r="E2570" s="1">
        <v>0.31477267</v>
      </c>
      <c r="F2570" s="4">
        <f t="shared" si="1"/>
        <v>0.02229542</v>
      </c>
      <c r="G2570" s="4">
        <f t="shared" si="2"/>
        <v>0.2897978247</v>
      </c>
    </row>
    <row r="2571">
      <c r="A2571" s="1">
        <v>25.6599993705749</v>
      </c>
      <c r="B2571" s="1">
        <v>25.55945</v>
      </c>
      <c r="C2571" s="1">
        <v>0.20076542</v>
      </c>
      <c r="D2571" s="1">
        <v>-0.15442838</v>
      </c>
      <c r="E2571" s="1">
        <v>0.31554872</v>
      </c>
      <c r="F2571" s="4">
        <f t="shared" si="1"/>
        <v>0.02230726889</v>
      </c>
      <c r="G2571" s="4">
        <f t="shared" si="2"/>
        <v>0.2905738988</v>
      </c>
    </row>
    <row r="2572">
      <c r="A2572" s="1">
        <v>25.6699995994567</v>
      </c>
      <c r="B2572" s="1">
        <v>25.565165</v>
      </c>
      <c r="C2572" s="1">
        <v>0.20080541</v>
      </c>
      <c r="D2572" s="1">
        <v>-0.2020387</v>
      </c>
      <c r="E2572" s="1">
        <v>0.31561926</v>
      </c>
      <c r="F2572" s="4">
        <f t="shared" si="1"/>
        <v>0.02231171222</v>
      </c>
      <c r="G2572" s="4">
        <f t="shared" si="2"/>
        <v>0.2906444543</v>
      </c>
    </row>
    <row r="2573">
      <c r="A2573" s="1">
        <v>25.6799998283386</v>
      </c>
      <c r="B2573" s="1">
        <v>25.608976</v>
      </c>
      <c r="C2573" s="1">
        <v>0.20083207</v>
      </c>
      <c r="D2573" s="1">
        <v>-0.2618568</v>
      </c>
      <c r="E2573" s="1">
        <v>0.31616014</v>
      </c>
      <c r="F2573" s="4">
        <f t="shared" si="1"/>
        <v>0.02231467444</v>
      </c>
      <c r="G2573" s="4">
        <f t="shared" si="2"/>
        <v>0.2911853309</v>
      </c>
    </row>
    <row r="2574">
      <c r="A2574" s="1">
        <v>25.6898741722106</v>
      </c>
      <c r="B2574" s="1">
        <v>25.595642</v>
      </c>
      <c r="C2574" s="1">
        <v>0.20087205</v>
      </c>
      <c r="D2574" s="1">
        <v>-0.29115546</v>
      </c>
      <c r="E2574" s="1">
        <v>0.3159955</v>
      </c>
      <c r="F2574" s="4">
        <f t="shared" si="1"/>
        <v>0.02231911667</v>
      </c>
      <c r="G2574" s="4">
        <f t="shared" si="2"/>
        <v>0.2910207136</v>
      </c>
    </row>
    <row r="2575">
      <c r="A2575" s="1">
        <v>25.7000002861022</v>
      </c>
      <c r="B2575" s="1">
        <v>25.608976</v>
      </c>
      <c r="C2575" s="1">
        <v>0.20095204</v>
      </c>
      <c r="D2575" s="1">
        <v>-0.2948178</v>
      </c>
      <c r="E2575" s="1">
        <v>0.31616014</v>
      </c>
      <c r="F2575" s="4">
        <f t="shared" si="1"/>
        <v>0.02232800444</v>
      </c>
      <c r="G2575" s="4">
        <f t="shared" si="2"/>
        <v>0.2911853309</v>
      </c>
    </row>
    <row r="2576">
      <c r="A2576" s="1">
        <v>25.7098746299743</v>
      </c>
      <c r="B2576" s="1">
        <v>25.629929</v>
      </c>
      <c r="C2576" s="1">
        <v>0.20103203</v>
      </c>
      <c r="D2576" s="1">
        <v>-0.29725936</v>
      </c>
      <c r="E2576" s="1">
        <v>0.31641883</v>
      </c>
      <c r="F2576" s="4">
        <f t="shared" si="1"/>
        <v>0.02233689222</v>
      </c>
      <c r="G2576" s="4">
        <f t="shared" si="2"/>
        <v>0.2914440099</v>
      </c>
    </row>
    <row r="2577">
      <c r="A2577" s="1">
        <v>25.7200007438659</v>
      </c>
      <c r="B2577" s="1">
        <v>25.614689</v>
      </c>
      <c r="C2577" s="1">
        <v>0.201112</v>
      </c>
      <c r="D2577" s="1">
        <v>-0.29970092</v>
      </c>
      <c r="E2577" s="1">
        <v>0.31623068</v>
      </c>
      <c r="F2577" s="4">
        <f t="shared" si="1"/>
        <v>0.02234577778</v>
      </c>
      <c r="G2577" s="4">
        <f t="shared" si="2"/>
        <v>0.2912558617</v>
      </c>
    </row>
    <row r="2578">
      <c r="A2578" s="1">
        <v>25.7300009727478</v>
      </c>
      <c r="B2578" s="1">
        <v>25.662312</v>
      </c>
      <c r="C2578" s="1">
        <v>0.20115198</v>
      </c>
      <c r="D2578" s="1">
        <v>-0.34609047</v>
      </c>
      <c r="E2578" s="1">
        <v>0.31681862</v>
      </c>
      <c r="F2578" s="4">
        <f t="shared" si="1"/>
        <v>0.02235022</v>
      </c>
      <c r="G2578" s="4">
        <f t="shared" si="2"/>
        <v>0.2918438</v>
      </c>
    </row>
    <row r="2579">
      <c r="A2579" s="1">
        <v>25.739999294281</v>
      </c>
      <c r="B2579" s="1">
        <v>25.631834</v>
      </c>
      <c r="C2579" s="1">
        <v>0.20117864</v>
      </c>
      <c r="D2579" s="1">
        <v>-0.37783068</v>
      </c>
      <c r="E2579" s="1">
        <v>0.31644234</v>
      </c>
      <c r="F2579" s="4">
        <f t="shared" si="1"/>
        <v>0.02235318222</v>
      </c>
      <c r="G2579" s="4">
        <f t="shared" si="2"/>
        <v>0.2914675284</v>
      </c>
    </row>
    <row r="2580">
      <c r="A2580" s="1">
        <v>25.7498755455017</v>
      </c>
      <c r="B2580" s="1">
        <v>25.650883</v>
      </c>
      <c r="C2580" s="1">
        <v>0.20120531</v>
      </c>
      <c r="D2580" s="1">
        <v>-0.43764877</v>
      </c>
      <c r="E2580" s="1">
        <v>0.3166775</v>
      </c>
      <c r="F2580" s="4">
        <f t="shared" si="1"/>
        <v>0.02235614556</v>
      </c>
      <c r="G2580" s="4">
        <f t="shared" si="2"/>
        <v>0.2917027012</v>
      </c>
    </row>
    <row r="2581">
      <c r="A2581" s="1">
        <v>25.7599997520446</v>
      </c>
      <c r="B2581" s="1">
        <v>25.645166</v>
      </c>
      <c r="C2581" s="1">
        <v>0.20127197</v>
      </c>
      <c r="D2581" s="1">
        <v>-0.469389</v>
      </c>
      <c r="E2581" s="1">
        <v>0.31660694</v>
      </c>
      <c r="F2581" s="4">
        <f t="shared" si="1"/>
        <v>0.02236355222</v>
      </c>
      <c r="G2581" s="4">
        <f t="shared" si="2"/>
        <v>0.291632121</v>
      </c>
    </row>
    <row r="2582">
      <c r="A2582" s="1">
        <v>25.7698740959167</v>
      </c>
      <c r="B2582" s="1">
        <v>25.66612</v>
      </c>
      <c r="C2582" s="1">
        <v>0.20165855</v>
      </c>
      <c r="D2582" s="1">
        <v>-0.1422206</v>
      </c>
      <c r="E2582" s="1">
        <v>0.31686565</v>
      </c>
      <c r="F2582" s="4">
        <f t="shared" si="1"/>
        <v>0.02240650556</v>
      </c>
      <c r="G2582" s="4">
        <f t="shared" si="2"/>
        <v>0.2918908123</v>
      </c>
    </row>
    <row r="2583">
      <c r="A2583" s="1">
        <v>25.7798743247985</v>
      </c>
      <c r="B2583" s="1">
        <v>25.795652</v>
      </c>
      <c r="C2583" s="1">
        <v>0.20180516</v>
      </c>
      <c r="D2583" s="1">
        <v>-0.06287005</v>
      </c>
      <c r="E2583" s="1">
        <v>0.31846482</v>
      </c>
      <c r="F2583" s="4">
        <f t="shared" si="1"/>
        <v>0.02242279556</v>
      </c>
      <c r="G2583" s="4">
        <f t="shared" si="2"/>
        <v>0.2934899728</v>
      </c>
    </row>
    <row r="2584">
      <c r="A2584" s="1">
        <v>25.7898745536804</v>
      </c>
      <c r="B2584" s="1">
        <v>25.843273</v>
      </c>
      <c r="C2584" s="1">
        <v>0.20173852</v>
      </c>
      <c r="D2584" s="1">
        <v>-0.22157115</v>
      </c>
      <c r="E2584" s="1">
        <v>0.3190527</v>
      </c>
      <c r="F2584" s="4">
        <f t="shared" si="1"/>
        <v>0.02241539111</v>
      </c>
      <c r="G2584" s="4">
        <f t="shared" si="2"/>
        <v>0.2940778864</v>
      </c>
    </row>
    <row r="2585">
      <c r="A2585" s="1">
        <v>25.800000667572</v>
      </c>
      <c r="B2585" s="1">
        <v>25.852798</v>
      </c>
      <c r="C2585" s="1">
        <v>0.20173852</v>
      </c>
      <c r="D2585" s="1">
        <v>-0.2948178</v>
      </c>
      <c r="E2585" s="1">
        <v>0.3191703</v>
      </c>
      <c r="F2585" s="4">
        <f t="shared" si="1"/>
        <v>0.02241539111</v>
      </c>
      <c r="G2585" s="4">
        <f t="shared" si="2"/>
        <v>0.294195479</v>
      </c>
    </row>
    <row r="2586">
      <c r="A2586" s="1">
        <v>25.8100008964538</v>
      </c>
      <c r="B2586" s="1">
        <v>25.885181</v>
      </c>
      <c r="C2586" s="1">
        <v>0.20175184</v>
      </c>
      <c r="D2586" s="1">
        <v>-0.36806446</v>
      </c>
      <c r="E2586" s="1">
        <v>0.3195701</v>
      </c>
      <c r="F2586" s="4">
        <f t="shared" si="1"/>
        <v>0.02241687111</v>
      </c>
      <c r="G2586" s="4">
        <f t="shared" si="2"/>
        <v>0.2945952691</v>
      </c>
    </row>
    <row r="2587">
      <c r="A2587" s="1">
        <v>25.8198752403259</v>
      </c>
      <c r="B2587" s="1">
        <v>25.843273</v>
      </c>
      <c r="C2587" s="1">
        <v>0.20175184</v>
      </c>
      <c r="D2587" s="1">
        <v>-0.44131112</v>
      </c>
      <c r="E2587" s="1">
        <v>0.3190527</v>
      </c>
      <c r="F2587" s="4">
        <f t="shared" si="1"/>
        <v>0.02241687111</v>
      </c>
      <c r="G2587" s="4">
        <f t="shared" si="2"/>
        <v>0.2940778864</v>
      </c>
    </row>
    <row r="2588">
      <c r="A2588" s="1">
        <v>25.8298754692077</v>
      </c>
      <c r="B2588" s="1">
        <v>25.854704</v>
      </c>
      <c r="C2588" s="1">
        <v>0.20189847</v>
      </c>
      <c r="D2588" s="1">
        <v>-0.39003846</v>
      </c>
      <c r="E2588" s="1">
        <v>0.31919384</v>
      </c>
      <c r="F2588" s="4">
        <f t="shared" si="1"/>
        <v>0.02243316333</v>
      </c>
      <c r="G2588" s="4">
        <f t="shared" si="2"/>
        <v>0.2942190099</v>
      </c>
    </row>
    <row r="2589">
      <c r="A2589" s="1">
        <v>25.8398756980896</v>
      </c>
      <c r="B2589" s="1">
        <v>25.864227</v>
      </c>
      <c r="C2589" s="1">
        <v>0.20231172</v>
      </c>
      <c r="D2589" s="1">
        <v>-0.034792162</v>
      </c>
      <c r="E2589" s="1">
        <v>0.31931138</v>
      </c>
      <c r="F2589" s="4">
        <f t="shared" si="1"/>
        <v>0.02247908</v>
      </c>
      <c r="G2589" s="4">
        <f t="shared" si="2"/>
        <v>0.2943365778</v>
      </c>
    </row>
    <row r="2590">
      <c r="A2590" s="1">
        <v>25.8499999046325</v>
      </c>
      <c r="B2590" s="1">
        <v>26.016617</v>
      </c>
      <c r="C2590" s="1">
        <v>0.20249833</v>
      </c>
      <c r="D2590" s="1">
        <v>0.08606482</v>
      </c>
      <c r="E2590" s="1">
        <v>0.32119277</v>
      </c>
      <c r="F2590" s="4">
        <f t="shared" si="1"/>
        <v>0.02249981444</v>
      </c>
      <c r="G2590" s="4">
        <f t="shared" si="2"/>
        <v>0.2962179358</v>
      </c>
    </row>
    <row r="2591">
      <c r="A2591" s="1">
        <v>25.8600001335144</v>
      </c>
      <c r="B2591" s="1">
        <v>26.10043</v>
      </c>
      <c r="C2591" s="1">
        <v>0.20244502</v>
      </c>
      <c r="D2591" s="1">
        <v>-0.043337606</v>
      </c>
      <c r="E2591" s="1">
        <v>0.3222275</v>
      </c>
      <c r="F2591" s="4">
        <f t="shared" si="1"/>
        <v>0.02249389111</v>
      </c>
      <c r="G2591" s="4">
        <f t="shared" si="2"/>
        <v>0.2972526642</v>
      </c>
    </row>
    <row r="2592">
      <c r="A2592" s="1">
        <v>25.8698744773864</v>
      </c>
      <c r="B2592" s="1">
        <v>26.090906</v>
      </c>
      <c r="C2592" s="1">
        <v>0.20245834</v>
      </c>
      <c r="D2592" s="1">
        <v>-0.1312336</v>
      </c>
      <c r="E2592" s="1">
        <v>0.32210994</v>
      </c>
      <c r="F2592" s="4">
        <f t="shared" si="1"/>
        <v>0.02249537111</v>
      </c>
      <c r="G2592" s="4">
        <f t="shared" si="2"/>
        <v>0.297135084</v>
      </c>
    </row>
    <row r="2593">
      <c r="A2593" s="1">
        <v>25.880000591278</v>
      </c>
      <c r="B2593" s="1">
        <v>26.117575</v>
      </c>
      <c r="C2593" s="1">
        <v>0.20249833</v>
      </c>
      <c r="D2593" s="1">
        <v>-0.16175304</v>
      </c>
      <c r="E2593" s="1">
        <v>0.32243913</v>
      </c>
      <c r="F2593" s="4">
        <f t="shared" si="1"/>
        <v>0.02249981444</v>
      </c>
      <c r="G2593" s="4">
        <f t="shared" si="2"/>
        <v>0.2974643309</v>
      </c>
    </row>
    <row r="2594">
      <c r="A2594" s="1">
        <v>25.8900008201599</v>
      </c>
      <c r="B2594" s="1">
        <v>26.083286</v>
      </c>
      <c r="C2594" s="1">
        <v>0.20253833</v>
      </c>
      <c r="D2594" s="1">
        <v>-0.20692182</v>
      </c>
      <c r="E2594" s="1">
        <v>0.32201585</v>
      </c>
      <c r="F2594" s="4">
        <f t="shared" si="1"/>
        <v>0.02250425889</v>
      </c>
      <c r="G2594" s="4">
        <f t="shared" si="2"/>
        <v>0.2970410099</v>
      </c>
    </row>
    <row r="2595">
      <c r="A2595" s="1">
        <v>25.8998751640319</v>
      </c>
      <c r="B2595" s="1">
        <v>26.08519</v>
      </c>
      <c r="C2595" s="1">
        <v>0.20260498</v>
      </c>
      <c r="D2595" s="1">
        <v>-0.21058415</v>
      </c>
      <c r="E2595" s="1">
        <v>0.32203934</v>
      </c>
      <c r="F2595" s="4">
        <f t="shared" si="1"/>
        <v>0.02251166444</v>
      </c>
      <c r="G2595" s="4">
        <f t="shared" si="2"/>
        <v>0.297064516</v>
      </c>
    </row>
    <row r="2596">
      <c r="A2596" s="1">
        <v>25.9099993705749</v>
      </c>
      <c r="B2596" s="1">
        <v>26.098524</v>
      </c>
      <c r="C2596" s="1">
        <v>0.20272495</v>
      </c>
      <c r="D2596" s="1">
        <v>-0.17151926</v>
      </c>
      <c r="E2596" s="1">
        <v>0.32220396</v>
      </c>
      <c r="F2596" s="4">
        <f t="shared" si="1"/>
        <v>0.02252499444</v>
      </c>
      <c r="G2596" s="4">
        <f t="shared" si="2"/>
        <v>0.2972291333</v>
      </c>
    </row>
    <row r="2597">
      <c r="A2597" s="1">
        <v>25.9199995994567</v>
      </c>
      <c r="B2597" s="1">
        <v>26.098524</v>
      </c>
      <c r="C2597" s="1">
        <v>0.20283158</v>
      </c>
      <c r="D2597" s="1">
        <v>-0.14710371</v>
      </c>
      <c r="E2597" s="1">
        <v>0.32220396</v>
      </c>
      <c r="F2597" s="4">
        <f t="shared" si="1"/>
        <v>0.02253684222</v>
      </c>
      <c r="G2597" s="4">
        <f t="shared" si="2"/>
        <v>0.2972291333</v>
      </c>
    </row>
    <row r="2598">
      <c r="A2598" s="1">
        <v>25.9299998283386</v>
      </c>
      <c r="B2598" s="1">
        <v>26.132812</v>
      </c>
      <c r="C2598" s="1">
        <v>0.2028849</v>
      </c>
      <c r="D2598" s="1">
        <v>-0.1641946</v>
      </c>
      <c r="E2598" s="1">
        <v>0.32262728</v>
      </c>
      <c r="F2598" s="4">
        <f t="shared" si="1"/>
        <v>0.02254276667</v>
      </c>
      <c r="G2598" s="4">
        <f t="shared" si="2"/>
        <v>0.297652442</v>
      </c>
    </row>
    <row r="2599">
      <c r="A2599" s="1">
        <v>25.9400000572204</v>
      </c>
      <c r="B2599" s="1">
        <v>26.125193</v>
      </c>
      <c r="C2599" s="1">
        <v>0.2029249</v>
      </c>
      <c r="D2599" s="1">
        <v>-0.2240127</v>
      </c>
      <c r="E2599" s="1">
        <v>0.3225332</v>
      </c>
      <c r="F2599" s="4">
        <f t="shared" si="1"/>
        <v>0.02254721111</v>
      </c>
      <c r="G2599" s="4">
        <f t="shared" si="2"/>
        <v>0.2975583802</v>
      </c>
    </row>
    <row r="2600">
      <c r="A2600" s="1">
        <v>25.9500002861022</v>
      </c>
      <c r="B2600" s="1">
        <v>26.142338</v>
      </c>
      <c r="C2600" s="1">
        <v>0.20295157</v>
      </c>
      <c r="D2600" s="1">
        <v>-0.27040225</v>
      </c>
      <c r="E2600" s="1">
        <v>0.32274488</v>
      </c>
      <c r="F2600" s="4">
        <f t="shared" si="1"/>
        <v>0.02255017444</v>
      </c>
      <c r="G2600" s="4">
        <f t="shared" si="2"/>
        <v>0.2977700469</v>
      </c>
    </row>
    <row r="2601">
      <c r="A2601" s="1">
        <v>25.9600005149841</v>
      </c>
      <c r="B2601" s="1">
        <v>26.165195</v>
      </c>
      <c r="C2601" s="1">
        <v>0.20301822</v>
      </c>
      <c r="D2601" s="1">
        <v>-0.2728438</v>
      </c>
      <c r="E2601" s="1">
        <v>0.32302704</v>
      </c>
      <c r="F2601" s="4">
        <f t="shared" si="1"/>
        <v>0.02255758</v>
      </c>
      <c r="G2601" s="4">
        <f t="shared" si="2"/>
        <v>0.2980522321</v>
      </c>
    </row>
    <row r="2602">
      <c r="A2602" s="1">
        <v>25.9700007438659</v>
      </c>
      <c r="B2602" s="1">
        <v>26.140432</v>
      </c>
      <c r="C2602" s="1">
        <v>0.2030982</v>
      </c>
      <c r="D2602" s="1">
        <v>-0.27528536</v>
      </c>
      <c r="E2602" s="1">
        <v>0.32272136</v>
      </c>
      <c r="F2602" s="4">
        <f t="shared" si="1"/>
        <v>0.02256646667</v>
      </c>
      <c r="G2602" s="4">
        <f t="shared" si="2"/>
        <v>0.297746516</v>
      </c>
    </row>
    <row r="2603">
      <c r="A2603" s="1">
        <v>25.979875087738</v>
      </c>
      <c r="B2603" s="1">
        <v>26.20139</v>
      </c>
      <c r="C2603" s="1">
        <v>0.20317817</v>
      </c>
      <c r="D2603" s="1">
        <v>-0.26551914</v>
      </c>
      <c r="E2603" s="1">
        <v>0.3234739</v>
      </c>
      <c r="F2603" s="4">
        <f t="shared" si="1"/>
        <v>0.02257535222</v>
      </c>
      <c r="G2603" s="4">
        <f t="shared" si="2"/>
        <v>0.298499084</v>
      </c>
    </row>
    <row r="2604">
      <c r="A2604" s="1">
        <v>25.989999294281</v>
      </c>
      <c r="B2604" s="1">
        <v>26.189957</v>
      </c>
      <c r="C2604" s="1">
        <v>0.20324484</v>
      </c>
      <c r="D2604" s="1">
        <v>-0.28505158</v>
      </c>
      <c r="E2604" s="1">
        <v>0.3233328</v>
      </c>
      <c r="F2604" s="4">
        <f t="shared" si="1"/>
        <v>0.02258276</v>
      </c>
      <c r="G2604" s="4">
        <f t="shared" si="2"/>
        <v>0.2983579358</v>
      </c>
    </row>
    <row r="2605">
      <c r="A2605" s="1">
        <v>25.9998755455017</v>
      </c>
      <c r="B2605" s="1">
        <v>26.224245</v>
      </c>
      <c r="C2605" s="1">
        <v>0.20328481</v>
      </c>
      <c r="D2605" s="1">
        <v>-0.33144113</v>
      </c>
      <c r="E2605" s="1">
        <v>0.32375607</v>
      </c>
      <c r="F2605" s="4">
        <f t="shared" si="1"/>
        <v>0.02258720111</v>
      </c>
      <c r="G2605" s="4">
        <f t="shared" si="2"/>
        <v>0.2987812444</v>
      </c>
    </row>
    <row r="2606">
      <c r="A2606" s="1">
        <v>26.0099997520446</v>
      </c>
      <c r="B2606" s="1">
        <v>26.228056</v>
      </c>
      <c r="C2606" s="1">
        <v>0.20332481</v>
      </c>
      <c r="D2606" s="1">
        <v>-0.37783068</v>
      </c>
      <c r="E2606" s="1">
        <v>0.3238031</v>
      </c>
      <c r="F2606" s="4">
        <f t="shared" si="1"/>
        <v>0.02259164556</v>
      </c>
      <c r="G2606" s="4">
        <f t="shared" si="2"/>
        <v>0.2988282938</v>
      </c>
    </row>
    <row r="2607">
      <c r="A2607" s="1">
        <v>26.0199999809265</v>
      </c>
      <c r="B2607" s="1">
        <v>26.20329</v>
      </c>
      <c r="C2607" s="1">
        <v>0.20336479</v>
      </c>
      <c r="D2607" s="1">
        <v>-0.42177868</v>
      </c>
      <c r="E2607" s="1">
        <v>0.32349738</v>
      </c>
      <c r="F2607" s="4">
        <f t="shared" si="1"/>
        <v>0.02259608778</v>
      </c>
      <c r="G2607" s="4">
        <f t="shared" si="2"/>
        <v>0.2985225407</v>
      </c>
    </row>
    <row r="2608">
      <c r="A2608" s="1">
        <v>26.0298743247985</v>
      </c>
      <c r="B2608" s="1">
        <v>26.22996</v>
      </c>
      <c r="C2608" s="1">
        <v>0.20340478</v>
      </c>
      <c r="D2608" s="1">
        <v>-0.4535189</v>
      </c>
      <c r="E2608" s="1">
        <v>0.32382664</v>
      </c>
      <c r="F2608" s="4">
        <f t="shared" si="1"/>
        <v>0.02260053111</v>
      </c>
      <c r="G2608" s="4">
        <f t="shared" si="2"/>
        <v>0.2988518</v>
      </c>
    </row>
    <row r="2609">
      <c r="A2609" s="1">
        <v>26.0398745536804</v>
      </c>
      <c r="B2609" s="1">
        <v>26.20329</v>
      </c>
      <c r="C2609" s="1">
        <v>0.20361806</v>
      </c>
      <c r="D2609" s="1">
        <v>-0.30458403</v>
      </c>
      <c r="E2609" s="1">
        <v>0.32349738</v>
      </c>
      <c r="F2609" s="4">
        <f t="shared" si="1"/>
        <v>0.02262422889</v>
      </c>
      <c r="G2609" s="4">
        <f t="shared" si="2"/>
        <v>0.2985225407</v>
      </c>
    </row>
    <row r="2610">
      <c r="A2610" s="1">
        <v>26.050000667572</v>
      </c>
      <c r="B2610" s="1">
        <v>26.300442</v>
      </c>
      <c r="C2610" s="1">
        <v>0.20404463</v>
      </c>
      <c r="D2610" s="1">
        <v>0.037233718</v>
      </c>
      <c r="E2610" s="1">
        <v>0.32469678</v>
      </c>
      <c r="F2610" s="4">
        <f t="shared" si="1"/>
        <v>0.02267162556</v>
      </c>
      <c r="G2610" s="4">
        <f t="shared" si="2"/>
        <v>0.2997219481</v>
      </c>
    </row>
    <row r="2611">
      <c r="A2611" s="1">
        <v>26.059875011444</v>
      </c>
      <c r="B2611" s="1">
        <v>26.487116</v>
      </c>
      <c r="C2611" s="1">
        <v>0.20409796</v>
      </c>
      <c r="D2611" s="1">
        <v>0.033571385</v>
      </c>
      <c r="E2611" s="1">
        <v>0.3270014</v>
      </c>
      <c r="F2611" s="4">
        <f t="shared" si="1"/>
        <v>0.02267755111</v>
      </c>
      <c r="G2611" s="4">
        <f t="shared" si="2"/>
        <v>0.3020265654</v>
      </c>
    </row>
    <row r="2612">
      <c r="A2612" s="1">
        <v>26.0698752403259</v>
      </c>
      <c r="B2612" s="1">
        <v>26.506165</v>
      </c>
      <c r="C2612" s="1">
        <v>0.20404463</v>
      </c>
      <c r="D2612" s="1">
        <v>-0.110480376</v>
      </c>
      <c r="E2612" s="1">
        <v>0.32723653</v>
      </c>
      <c r="F2612" s="4">
        <f t="shared" si="1"/>
        <v>0.02267162556</v>
      </c>
      <c r="G2612" s="4">
        <f t="shared" si="2"/>
        <v>0.3022617383</v>
      </c>
    </row>
    <row r="2613">
      <c r="A2613" s="1">
        <v>26.0798754692077</v>
      </c>
      <c r="B2613" s="1">
        <v>26.542358</v>
      </c>
      <c r="C2613" s="1">
        <v>0.2040713</v>
      </c>
      <c r="D2613" s="1">
        <v>-0.16907771</v>
      </c>
      <c r="E2613" s="1">
        <v>0.3276834</v>
      </c>
      <c r="F2613" s="4">
        <f t="shared" si="1"/>
        <v>0.02267458889</v>
      </c>
      <c r="G2613" s="4">
        <f t="shared" si="2"/>
        <v>0.3027085654</v>
      </c>
    </row>
    <row r="2614">
      <c r="A2614" s="1">
        <v>26.0898756980896</v>
      </c>
      <c r="B2614" s="1">
        <v>26.489023</v>
      </c>
      <c r="C2614" s="1">
        <v>0.20409796</v>
      </c>
      <c r="D2614" s="1">
        <v>-0.21424648</v>
      </c>
      <c r="E2614" s="1">
        <v>0.32702494</v>
      </c>
      <c r="F2614" s="4">
        <f t="shared" si="1"/>
        <v>0.02267755111</v>
      </c>
      <c r="G2614" s="4">
        <f t="shared" si="2"/>
        <v>0.3020501086</v>
      </c>
    </row>
    <row r="2615">
      <c r="A2615" s="1">
        <v>26.0999999046325</v>
      </c>
      <c r="B2615" s="1">
        <v>26.49283</v>
      </c>
      <c r="C2615" s="1">
        <v>0.2041646</v>
      </c>
      <c r="D2615" s="1">
        <v>-0.2459867</v>
      </c>
      <c r="E2615" s="1">
        <v>0.32707193</v>
      </c>
      <c r="F2615" s="4">
        <f t="shared" si="1"/>
        <v>0.02268495556</v>
      </c>
      <c r="G2615" s="4">
        <f t="shared" si="2"/>
        <v>0.3020971086</v>
      </c>
    </row>
    <row r="2616">
      <c r="A2616" s="1">
        <v>26.1100001335144</v>
      </c>
      <c r="B2616" s="1">
        <v>26.481403</v>
      </c>
      <c r="C2616" s="1">
        <v>0.20425792</v>
      </c>
      <c r="D2616" s="1">
        <v>-0.2349997</v>
      </c>
      <c r="E2616" s="1">
        <v>0.32693085</v>
      </c>
      <c r="F2616" s="4">
        <f t="shared" si="1"/>
        <v>0.02269532444</v>
      </c>
      <c r="G2616" s="4">
        <f t="shared" si="2"/>
        <v>0.3019560346</v>
      </c>
    </row>
    <row r="2617">
      <c r="A2617" s="1">
        <v>26.1200003623962</v>
      </c>
      <c r="B2617" s="1">
        <v>26.487116</v>
      </c>
      <c r="C2617" s="1">
        <v>0.20437789</v>
      </c>
      <c r="D2617" s="1">
        <v>-0.16785693</v>
      </c>
      <c r="E2617" s="1">
        <v>0.3270014</v>
      </c>
      <c r="F2617" s="4">
        <f t="shared" si="1"/>
        <v>0.02270865444</v>
      </c>
      <c r="G2617" s="4">
        <f t="shared" si="2"/>
        <v>0.3020265654</v>
      </c>
    </row>
    <row r="2618">
      <c r="A2618" s="1">
        <v>26.1298747062683</v>
      </c>
      <c r="B2618" s="1">
        <v>26.548073</v>
      </c>
      <c r="C2618" s="1">
        <v>0.2045112</v>
      </c>
      <c r="D2618" s="1">
        <v>-0.115363486</v>
      </c>
      <c r="E2618" s="1">
        <v>0.32775393</v>
      </c>
      <c r="F2618" s="4">
        <f t="shared" si="1"/>
        <v>0.02272346667</v>
      </c>
      <c r="G2618" s="4">
        <f t="shared" si="2"/>
        <v>0.302779121</v>
      </c>
    </row>
    <row r="2619">
      <c r="A2619" s="1">
        <v>26.1400008201599</v>
      </c>
      <c r="B2619" s="1">
        <v>26.576647</v>
      </c>
      <c r="C2619" s="1">
        <v>0.20459117</v>
      </c>
      <c r="D2619" s="1">
        <v>-0.1202466</v>
      </c>
      <c r="E2619" s="1">
        <v>0.3281067</v>
      </c>
      <c r="F2619" s="4">
        <f t="shared" si="1"/>
        <v>0.02273235222</v>
      </c>
      <c r="G2619" s="4">
        <f t="shared" si="2"/>
        <v>0.3031318864</v>
      </c>
    </row>
    <row r="2620">
      <c r="A2620" s="1">
        <v>26.1498751640319</v>
      </c>
      <c r="B2620" s="1">
        <v>26.618553</v>
      </c>
      <c r="C2620" s="1">
        <v>0.20461783</v>
      </c>
      <c r="D2620" s="1">
        <v>-0.1641946</v>
      </c>
      <c r="E2620" s="1">
        <v>0.32862407</v>
      </c>
      <c r="F2620" s="4">
        <f t="shared" si="1"/>
        <v>0.02273531444</v>
      </c>
      <c r="G2620" s="4">
        <f t="shared" si="2"/>
        <v>0.3036492444</v>
      </c>
    </row>
    <row r="2621">
      <c r="A2621" s="1">
        <v>26.1599993705749</v>
      </c>
      <c r="B2621" s="1">
        <v>26.624266</v>
      </c>
      <c r="C2621" s="1">
        <v>0.20465782</v>
      </c>
      <c r="D2621" s="1">
        <v>-0.21058415</v>
      </c>
      <c r="E2621" s="1">
        <v>0.32869458</v>
      </c>
      <c r="F2621" s="4">
        <f t="shared" si="1"/>
        <v>0.02273975778</v>
      </c>
      <c r="G2621" s="4">
        <f t="shared" si="2"/>
        <v>0.3037197753</v>
      </c>
    </row>
    <row r="2622">
      <c r="A2622" s="1">
        <v>26.1698756217956</v>
      </c>
      <c r="B2622" s="1">
        <v>26.603313</v>
      </c>
      <c r="C2622" s="1">
        <v>0.2047378</v>
      </c>
      <c r="D2622" s="1">
        <v>-0.20081793</v>
      </c>
      <c r="E2622" s="1">
        <v>0.3284359</v>
      </c>
      <c r="F2622" s="4">
        <f t="shared" si="1"/>
        <v>0.02274864444</v>
      </c>
      <c r="G2622" s="4">
        <f t="shared" si="2"/>
        <v>0.3034610963</v>
      </c>
    </row>
    <row r="2623">
      <c r="A2623" s="1">
        <v>26.1799998283386</v>
      </c>
      <c r="B2623" s="1">
        <v>26.635698</v>
      </c>
      <c r="C2623" s="1">
        <v>0.20483111</v>
      </c>
      <c r="D2623" s="1">
        <v>-0.18983093</v>
      </c>
      <c r="E2623" s="1">
        <v>0.32883573</v>
      </c>
      <c r="F2623" s="4">
        <f t="shared" si="1"/>
        <v>0.02275901222</v>
      </c>
      <c r="G2623" s="4">
        <f t="shared" si="2"/>
        <v>0.3038609111</v>
      </c>
    </row>
    <row r="2624">
      <c r="A2624" s="1">
        <v>26.1898741722106</v>
      </c>
      <c r="B2624" s="1">
        <v>26.626173</v>
      </c>
      <c r="C2624" s="1">
        <v>0.20489776</v>
      </c>
      <c r="D2624" s="1">
        <v>-0.20570104</v>
      </c>
      <c r="E2624" s="1">
        <v>0.32871813</v>
      </c>
      <c r="F2624" s="4">
        <f t="shared" si="1"/>
        <v>0.02276641778</v>
      </c>
      <c r="G2624" s="4">
        <f t="shared" si="2"/>
        <v>0.3037433185</v>
      </c>
    </row>
    <row r="2625">
      <c r="A2625" s="1">
        <v>26.2000002861022</v>
      </c>
      <c r="B2625" s="1">
        <v>26.654745</v>
      </c>
      <c r="C2625" s="1">
        <v>0.20493776</v>
      </c>
      <c r="D2625" s="1">
        <v>-0.23622048</v>
      </c>
      <c r="E2625" s="1">
        <v>0.3290709</v>
      </c>
      <c r="F2625" s="4">
        <f t="shared" si="1"/>
        <v>0.02277086222</v>
      </c>
      <c r="G2625" s="4">
        <f t="shared" si="2"/>
        <v>0.3040960593</v>
      </c>
    </row>
    <row r="2626">
      <c r="A2626" s="1">
        <v>26.2100005149841</v>
      </c>
      <c r="B2626" s="1">
        <v>26.664268</v>
      </c>
      <c r="C2626" s="1">
        <v>0.20497775</v>
      </c>
      <c r="D2626" s="1">
        <v>-0.28016847</v>
      </c>
      <c r="E2626" s="1">
        <v>0.32918847</v>
      </c>
      <c r="F2626" s="4">
        <f t="shared" si="1"/>
        <v>0.02277530556</v>
      </c>
      <c r="G2626" s="4">
        <f t="shared" si="2"/>
        <v>0.3042136272</v>
      </c>
    </row>
    <row r="2627">
      <c r="A2627" s="1">
        <v>26.2200007438659</v>
      </c>
      <c r="B2627" s="1">
        <v>26.64522</v>
      </c>
      <c r="C2627" s="1">
        <v>0.20501773</v>
      </c>
      <c r="D2627" s="1">
        <v>-0.3119087</v>
      </c>
      <c r="E2627" s="1">
        <v>0.3289533</v>
      </c>
      <c r="F2627" s="4">
        <f t="shared" si="1"/>
        <v>0.02277974778</v>
      </c>
      <c r="G2627" s="4">
        <f t="shared" si="2"/>
        <v>0.3039784667</v>
      </c>
    </row>
    <row r="2628">
      <c r="A2628" s="1">
        <v>26.229875087738</v>
      </c>
      <c r="B2628" s="1">
        <v>26.666174</v>
      </c>
      <c r="C2628" s="1">
        <v>0.20507105</v>
      </c>
      <c r="D2628" s="1">
        <v>-0.34486967</v>
      </c>
      <c r="E2628" s="1">
        <v>0.32921198</v>
      </c>
      <c r="F2628" s="4">
        <f t="shared" si="1"/>
        <v>0.02278567222</v>
      </c>
      <c r="G2628" s="4">
        <f t="shared" si="2"/>
        <v>0.304237158</v>
      </c>
    </row>
    <row r="2629">
      <c r="A2629" s="1">
        <v>26.239999294281</v>
      </c>
      <c r="B2629" s="1">
        <v>26.650934</v>
      </c>
      <c r="C2629" s="1">
        <v>0.2051377</v>
      </c>
      <c r="D2629" s="1">
        <v>-0.36196056</v>
      </c>
      <c r="E2629" s="1">
        <v>0.32902384</v>
      </c>
      <c r="F2629" s="4">
        <f t="shared" si="1"/>
        <v>0.02279307778</v>
      </c>
      <c r="G2629" s="4">
        <f t="shared" si="2"/>
        <v>0.3040490099</v>
      </c>
    </row>
    <row r="2630">
      <c r="A2630" s="1">
        <v>26.2499995231628</v>
      </c>
      <c r="B2630" s="1">
        <v>26.66808</v>
      </c>
      <c r="C2630" s="1">
        <v>0.20519103</v>
      </c>
      <c r="D2630" s="1">
        <v>-0.3766099</v>
      </c>
      <c r="E2630" s="1">
        <v>0.3292355</v>
      </c>
      <c r="F2630" s="4">
        <f t="shared" si="1"/>
        <v>0.02279900333</v>
      </c>
      <c r="G2630" s="4">
        <f t="shared" si="2"/>
        <v>0.3042606889</v>
      </c>
    </row>
    <row r="2631">
      <c r="A2631" s="1">
        <v>26.2599997520446</v>
      </c>
      <c r="B2631" s="1">
        <v>26.669983</v>
      </c>
      <c r="C2631" s="1">
        <v>0.20524435</v>
      </c>
      <c r="D2631" s="1">
        <v>-0.42299944</v>
      </c>
      <c r="E2631" s="1">
        <v>0.329259</v>
      </c>
      <c r="F2631" s="4">
        <f t="shared" si="1"/>
        <v>0.02280492778</v>
      </c>
      <c r="G2631" s="4">
        <f t="shared" si="2"/>
        <v>0.3042841827</v>
      </c>
    </row>
    <row r="2632">
      <c r="A2632" s="1">
        <v>26.2698740959167</v>
      </c>
      <c r="B2632" s="1">
        <v>26.656649</v>
      </c>
      <c r="C2632" s="1">
        <v>0.20529766</v>
      </c>
      <c r="D2632" s="1">
        <v>-0.44009033</v>
      </c>
      <c r="E2632" s="1">
        <v>0.32909438</v>
      </c>
      <c r="F2632" s="4">
        <f t="shared" si="1"/>
        <v>0.02281085111</v>
      </c>
      <c r="G2632" s="4">
        <f t="shared" si="2"/>
        <v>0.3041195654</v>
      </c>
    </row>
    <row r="2633">
      <c r="A2633" s="1">
        <v>26.2798743247985</v>
      </c>
      <c r="B2633" s="1">
        <v>26.700462</v>
      </c>
      <c r="C2633" s="1">
        <v>0.20537764</v>
      </c>
      <c r="D2633" s="1">
        <v>-0.44009033</v>
      </c>
      <c r="E2633" s="1">
        <v>0.3296353</v>
      </c>
      <c r="F2633" s="4">
        <f t="shared" si="1"/>
        <v>0.02281973778</v>
      </c>
      <c r="G2633" s="4">
        <f t="shared" si="2"/>
        <v>0.3046604667</v>
      </c>
    </row>
    <row r="2634">
      <c r="A2634" s="1">
        <v>26.2900004386901</v>
      </c>
      <c r="B2634" s="1">
        <v>26.685223</v>
      </c>
      <c r="C2634" s="1">
        <v>0.20545763</v>
      </c>
      <c r="D2634" s="1">
        <v>-0.42910334</v>
      </c>
      <c r="E2634" s="1">
        <v>0.32944715</v>
      </c>
      <c r="F2634" s="4">
        <f t="shared" si="1"/>
        <v>0.02282862556</v>
      </c>
      <c r="G2634" s="4">
        <f t="shared" si="2"/>
        <v>0.3044723309</v>
      </c>
    </row>
    <row r="2635">
      <c r="A2635" s="1">
        <v>26.300000667572</v>
      </c>
      <c r="B2635" s="1">
        <v>26.736654</v>
      </c>
      <c r="C2635" s="1">
        <v>0.20556428</v>
      </c>
      <c r="D2635" s="1">
        <v>-0.403467</v>
      </c>
      <c r="E2635" s="1">
        <v>0.3300821</v>
      </c>
      <c r="F2635" s="4">
        <f t="shared" si="1"/>
        <v>0.02284047556</v>
      </c>
      <c r="G2635" s="4">
        <f t="shared" si="2"/>
        <v>0.3051072815</v>
      </c>
    </row>
    <row r="2636">
      <c r="A2636" s="1">
        <v>26.3100008964538</v>
      </c>
      <c r="B2636" s="1">
        <v>26.761417</v>
      </c>
      <c r="C2636" s="1">
        <v>0.20565759</v>
      </c>
      <c r="D2636" s="1">
        <v>-0.37905145</v>
      </c>
      <c r="E2636" s="1">
        <v>0.3303878</v>
      </c>
      <c r="F2636" s="4">
        <f t="shared" si="1"/>
        <v>0.02285084333</v>
      </c>
      <c r="G2636" s="4">
        <f t="shared" si="2"/>
        <v>0.3054129975</v>
      </c>
    </row>
    <row r="2637">
      <c r="A2637" s="1">
        <v>26.319999217987</v>
      </c>
      <c r="B2637" s="1">
        <v>26.761417</v>
      </c>
      <c r="C2637" s="1">
        <v>0.20579088</v>
      </c>
      <c r="D2637" s="1">
        <v>-0.32533723</v>
      </c>
      <c r="E2637" s="1">
        <v>0.3303878</v>
      </c>
      <c r="F2637" s="4">
        <f t="shared" si="1"/>
        <v>0.02286565333</v>
      </c>
      <c r="G2637" s="4">
        <f t="shared" si="2"/>
        <v>0.3054129975</v>
      </c>
    </row>
    <row r="2638">
      <c r="A2638" s="1">
        <v>26.3299994468688</v>
      </c>
      <c r="B2638" s="1">
        <v>26.835707</v>
      </c>
      <c r="C2638" s="1">
        <v>0.20596418</v>
      </c>
      <c r="D2638" s="1">
        <v>-0.21790881</v>
      </c>
      <c r="E2638" s="1">
        <v>0.33130497</v>
      </c>
      <c r="F2638" s="4">
        <f t="shared" si="1"/>
        <v>0.02288490889</v>
      </c>
      <c r="G2638" s="4">
        <f t="shared" si="2"/>
        <v>0.306330158</v>
      </c>
    </row>
    <row r="2639">
      <c r="A2639" s="1">
        <v>26.3399996757507</v>
      </c>
      <c r="B2639" s="1">
        <v>26.879519</v>
      </c>
      <c r="C2639" s="1">
        <v>0.20612413</v>
      </c>
      <c r="D2639" s="1">
        <v>-0.13733749</v>
      </c>
      <c r="E2639" s="1">
        <v>0.33184585</v>
      </c>
      <c r="F2639" s="4">
        <f t="shared" si="1"/>
        <v>0.02290268111</v>
      </c>
      <c r="G2639" s="4">
        <f t="shared" si="2"/>
        <v>0.3068710469</v>
      </c>
    </row>
    <row r="2640">
      <c r="A2640" s="1">
        <v>26.3498759269714</v>
      </c>
      <c r="B2640" s="1">
        <v>26.955713</v>
      </c>
      <c r="C2640" s="1">
        <v>0.20625743</v>
      </c>
      <c r="D2640" s="1">
        <v>-0.08362327</v>
      </c>
      <c r="E2640" s="1">
        <v>0.33278653</v>
      </c>
      <c r="F2640" s="4">
        <f t="shared" si="1"/>
        <v>0.02291749222</v>
      </c>
      <c r="G2640" s="4">
        <f t="shared" si="2"/>
        <v>0.3078117136</v>
      </c>
    </row>
    <row r="2641">
      <c r="A2641" s="1">
        <v>26.3600001335144</v>
      </c>
      <c r="B2641" s="1">
        <v>27.024288</v>
      </c>
      <c r="C2641" s="1">
        <v>0.20632409</v>
      </c>
      <c r="D2641" s="1">
        <v>-0.0872856</v>
      </c>
      <c r="E2641" s="1">
        <v>0.33363312</v>
      </c>
      <c r="F2641" s="4">
        <f t="shared" si="1"/>
        <v>0.02292489889</v>
      </c>
      <c r="G2641" s="4">
        <f t="shared" si="2"/>
        <v>0.3086583185</v>
      </c>
    </row>
    <row r="2642">
      <c r="A2642" s="1">
        <v>26.3700003623962</v>
      </c>
      <c r="B2642" s="1">
        <v>27.01667</v>
      </c>
      <c r="C2642" s="1">
        <v>0.2063774</v>
      </c>
      <c r="D2642" s="1">
        <v>-0.11902582</v>
      </c>
      <c r="E2642" s="1">
        <v>0.33353907</v>
      </c>
      <c r="F2642" s="4">
        <f t="shared" si="1"/>
        <v>0.02293082222</v>
      </c>
      <c r="G2642" s="4">
        <f t="shared" si="2"/>
        <v>0.3085642691</v>
      </c>
    </row>
    <row r="2643">
      <c r="A2643" s="1">
        <v>26.3798747062683</v>
      </c>
      <c r="B2643" s="1">
        <v>27.054768</v>
      </c>
      <c r="C2643" s="1">
        <v>0.20643072</v>
      </c>
      <c r="D2643" s="1">
        <v>-0.13367516</v>
      </c>
      <c r="E2643" s="1">
        <v>0.3340094</v>
      </c>
      <c r="F2643" s="4">
        <f t="shared" si="1"/>
        <v>0.02293674667</v>
      </c>
      <c r="G2643" s="4">
        <f t="shared" si="2"/>
        <v>0.3090346148</v>
      </c>
    </row>
    <row r="2644">
      <c r="A2644" s="1">
        <v>26.3898749351501</v>
      </c>
      <c r="B2644" s="1">
        <v>27.037622</v>
      </c>
      <c r="C2644" s="1">
        <v>0.20652404</v>
      </c>
      <c r="D2644" s="1">
        <v>-0.12390893</v>
      </c>
      <c r="E2644" s="1">
        <v>0.33379778</v>
      </c>
      <c r="F2644" s="4">
        <f t="shared" si="1"/>
        <v>0.02294711556</v>
      </c>
      <c r="G2644" s="4">
        <f t="shared" si="2"/>
        <v>0.3088229358</v>
      </c>
    </row>
    <row r="2645">
      <c r="A2645" s="1">
        <v>26.3999991416931</v>
      </c>
      <c r="B2645" s="1">
        <v>27.083338</v>
      </c>
      <c r="C2645" s="1">
        <v>0.20661736</v>
      </c>
      <c r="D2645" s="1">
        <v>-0.12879205</v>
      </c>
      <c r="E2645" s="1">
        <v>0.33436215</v>
      </c>
      <c r="F2645" s="4">
        <f t="shared" si="1"/>
        <v>0.02295748444</v>
      </c>
      <c r="G2645" s="4">
        <f t="shared" si="2"/>
        <v>0.3093873309</v>
      </c>
    </row>
    <row r="2646">
      <c r="A2646" s="1">
        <v>26.4099993705749</v>
      </c>
      <c r="B2646" s="1">
        <v>27.106197</v>
      </c>
      <c r="C2646" s="1">
        <v>0.206684</v>
      </c>
      <c r="D2646" s="1">
        <v>-0.11780504</v>
      </c>
      <c r="E2646" s="1">
        <v>0.33464435</v>
      </c>
      <c r="F2646" s="4">
        <f t="shared" si="1"/>
        <v>0.02296488889</v>
      </c>
      <c r="G2646" s="4">
        <f t="shared" si="2"/>
        <v>0.3096695407</v>
      </c>
    </row>
    <row r="2647">
      <c r="A2647" s="1">
        <v>26.4199995994567</v>
      </c>
      <c r="B2647" s="1">
        <v>27.106197</v>
      </c>
      <c r="C2647" s="1">
        <v>0.20673732</v>
      </c>
      <c r="D2647" s="1">
        <v>-0.15076604</v>
      </c>
      <c r="E2647" s="1">
        <v>0.33464435</v>
      </c>
      <c r="F2647" s="4">
        <f t="shared" si="1"/>
        <v>0.02297081333</v>
      </c>
      <c r="G2647" s="4">
        <f t="shared" si="2"/>
        <v>0.3096695407</v>
      </c>
    </row>
    <row r="2648">
      <c r="A2648" s="1">
        <v>26.4299998283386</v>
      </c>
      <c r="B2648" s="1">
        <v>27.13858</v>
      </c>
      <c r="C2648" s="1">
        <v>0.20679066</v>
      </c>
      <c r="D2648" s="1">
        <v>-0.1971556</v>
      </c>
      <c r="E2648" s="1">
        <v>0.33504418</v>
      </c>
      <c r="F2648" s="4">
        <f t="shared" si="1"/>
        <v>0.02297674</v>
      </c>
      <c r="G2648" s="4">
        <f t="shared" si="2"/>
        <v>0.3100693309</v>
      </c>
    </row>
    <row r="2649">
      <c r="A2649" s="1">
        <v>26.4400000572204</v>
      </c>
      <c r="B2649" s="1">
        <v>27.125246</v>
      </c>
      <c r="C2649" s="1">
        <v>0.20684397</v>
      </c>
      <c r="D2649" s="1">
        <v>-0.20081793</v>
      </c>
      <c r="E2649" s="1">
        <v>0.33487952</v>
      </c>
      <c r="F2649" s="4">
        <f t="shared" si="1"/>
        <v>0.02298266333</v>
      </c>
      <c r="G2649" s="4">
        <f t="shared" si="2"/>
        <v>0.3099047136</v>
      </c>
    </row>
    <row r="2650">
      <c r="A2650" s="1">
        <v>26.4498744010925</v>
      </c>
      <c r="B2650" s="1">
        <v>27.148104</v>
      </c>
      <c r="C2650" s="1">
        <v>0.20691061</v>
      </c>
      <c r="D2650" s="1">
        <v>-0.21668804</v>
      </c>
      <c r="E2650" s="1">
        <v>0.33516175</v>
      </c>
      <c r="F2650" s="4">
        <f t="shared" si="1"/>
        <v>0.02299006778</v>
      </c>
      <c r="G2650" s="4">
        <f t="shared" si="2"/>
        <v>0.3101869111</v>
      </c>
    </row>
    <row r="2651">
      <c r="A2651" s="1">
        <v>26.4598746299743</v>
      </c>
      <c r="B2651" s="1">
        <v>27.155724</v>
      </c>
      <c r="C2651" s="1">
        <v>0.20696394</v>
      </c>
      <c r="D2651" s="1">
        <v>-0.24842826</v>
      </c>
      <c r="E2651" s="1">
        <v>0.33525577</v>
      </c>
      <c r="F2651" s="4">
        <f t="shared" si="1"/>
        <v>0.02299599333</v>
      </c>
      <c r="G2651" s="4">
        <f t="shared" si="2"/>
        <v>0.3102809852</v>
      </c>
    </row>
    <row r="2652">
      <c r="A2652" s="1">
        <v>26.4698748588562</v>
      </c>
      <c r="B2652" s="1">
        <v>27.13858</v>
      </c>
      <c r="C2652" s="1">
        <v>0.20700392</v>
      </c>
      <c r="D2652" s="1">
        <v>-0.27894768</v>
      </c>
      <c r="E2652" s="1">
        <v>0.33504418</v>
      </c>
      <c r="F2652" s="4">
        <f t="shared" si="1"/>
        <v>0.02300043556</v>
      </c>
      <c r="G2652" s="4">
        <f t="shared" si="2"/>
        <v>0.3100693309</v>
      </c>
    </row>
    <row r="2653">
      <c r="A2653" s="1">
        <v>26.4800009727478</v>
      </c>
      <c r="B2653" s="1">
        <v>27.163343</v>
      </c>
      <c r="C2653" s="1">
        <v>0.20704392</v>
      </c>
      <c r="D2653" s="1">
        <v>-0.32289568</v>
      </c>
      <c r="E2653" s="1">
        <v>0.33534986</v>
      </c>
      <c r="F2653" s="4">
        <f t="shared" si="1"/>
        <v>0.02300488</v>
      </c>
      <c r="G2653" s="4">
        <f t="shared" si="2"/>
        <v>0.3103750469</v>
      </c>
    </row>
    <row r="2654">
      <c r="A2654" s="1">
        <v>26.489999294281</v>
      </c>
      <c r="B2654" s="1">
        <v>27.134771</v>
      </c>
      <c r="C2654" s="1">
        <v>0.20709723</v>
      </c>
      <c r="D2654" s="1">
        <v>-0.3387658</v>
      </c>
      <c r="E2654" s="1">
        <v>0.33499712</v>
      </c>
      <c r="F2654" s="4">
        <f t="shared" si="1"/>
        <v>0.02301080333</v>
      </c>
      <c r="G2654" s="4">
        <f t="shared" si="2"/>
        <v>0.3100223062</v>
      </c>
    </row>
    <row r="2655">
      <c r="A2655" s="1">
        <v>26.4999995231628</v>
      </c>
      <c r="B2655" s="1">
        <v>27.167154</v>
      </c>
      <c r="C2655" s="1">
        <v>0.2071639</v>
      </c>
      <c r="D2655" s="1">
        <v>-0.35341513</v>
      </c>
      <c r="E2655" s="1">
        <v>0.33539692</v>
      </c>
      <c r="F2655" s="4">
        <f t="shared" si="1"/>
        <v>0.02301821111</v>
      </c>
      <c r="G2655" s="4">
        <f t="shared" si="2"/>
        <v>0.3104220963</v>
      </c>
    </row>
    <row r="2656">
      <c r="A2656" s="1">
        <v>26.5098757743835</v>
      </c>
      <c r="B2656" s="1">
        <v>27.163343</v>
      </c>
      <c r="C2656" s="1">
        <v>0.20723054</v>
      </c>
      <c r="D2656" s="1">
        <v>-0.36928523</v>
      </c>
      <c r="E2656" s="1">
        <v>0.33534986</v>
      </c>
      <c r="F2656" s="4">
        <f t="shared" si="1"/>
        <v>0.02302561556</v>
      </c>
      <c r="G2656" s="4">
        <f t="shared" si="2"/>
        <v>0.3103750469</v>
      </c>
    </row>
    <row r="2657">
      <c r="A2657" s="1">
        <v>26.5198740959167</v>
      </c>
      <c r="B2657" s="1">
        <v>27.157629</v>
      </c>
      <c r="C2657" s="1">
        <v>0.20731051</v>
      </c>
      <c r="D2657" s="1">
        <v>-0.35829824</v>
      </c>
      <c r="E2657" s="1">
        <v>0.33527932</v>
      </c>
      <c r="F2657" s="4">
        <f t="shared" si="1"/>
        <v>0.02303450111</v>
      </c>
      <c r="G2657" s="4">
        <f t="shared" si="2"/>
        <v>0.3103045037</v>
      </c>
    </row>
    <row r="2658">
      <c r="A2658" s="1">
        <v>26.5300002098083</v>
      </c>
      <c r="B2658" s="1">
        <v>27.191917</v>
      </c>
      <c r="C2658" s="1">
        <v>0.20736383</v>
      </c>
      <c r="D2658" s="1">
        <v>-0.39125922</v>
      </c>
      <c r="E2658" s="1">
        <v>0.33570263</v>
      </c>
      <c r="F2658" s="4">
        <f t="shared" si="1"/>
        <v>0.02304042556</v>
      </c>
      <c r="G2658" s="4">
        <f t="shared" si="2"/>
        <v>0.3107278123</v>
      </c>
    </row>
    <row r="2659">
      <c r="A2659" s="1">
        <v>26.5398745536804</v>
      </c>
      <c r="B2659" s="1">
        <v>27.172869</v>
      </c>
      <c r="C2659" s="1">
        <v>0.2074305</v>
      </c>
      <c r="D2659" s="1">
        <v>-0.40712935</v>
      </c>
      <c r="E2659" s="1">
        <v>0.33546746</v>
      </c>
      <c r="F2659" s="4">
        <f t="shared" si="1"/>
        <v>0.02304783333</v>
      </c>
      <c r="G2659" s="4">
        <f t="shared" si="2"/>
        <v>0.3104926519</v>
      </c>
    </row>
    <row r="2660">
      <c r="A2660" s="1">
        <v>26.5498747825622</v>
      </c>
      <c r="B2660" s="1">
        <v>27.20144</v>
      </c>
      <c r="C2660" s="1">
        <v>0.20751047</v>
      </c>
      <c r="D2660" s="1">
        <v>-0.39736313</v>
      </c>
      <c r="E2660" s="1">
        <v>0.3358202</v>
      </c>
      <c r="F2660" s="4">
        <f t="shared" si="1"/>
        <v>0.02305671889</v>
      </c>
      <c r="G2660" s="4">
        <f t="shared" si="2"/>
        <v>0.3108453802</v>
      </c>
    </row>
    <row r="2661">
      <c r="A2661" s="1">
        <v>26.559875011444</v>
      </c>
      <c r="B2661" s="1">
        <v>27.230013</v>
      </c>
      <c r="C2661" s="1">
        <v>0.20761712</v>
      </c>
      <c r="D2661" s="1">
        <v>-0.3863761</v>
      </c>
      <c r="E2661" s="1">
        <v>0.33617297</v>
      </c>
      <c r="F2661" s="4">
        <f t="shared" si="1"/>
        <v>0.02306856889</v>
      </c>
      <c r="G2661" s="4">
        <f t="shared" si="2"/>
        <v>0.3111981333</v>
      </c>
    </row>
    <row r="2662">
      <c r="A2662" s="1">
        <v>26.5698752403259</v>
      </c>
      <c r="B2662" s="1">
        <v>27.245253</v>
      </c>
      <c r="C2662" s="1">
        <v>0.20773707</v>
      </c>
      <c r="D2662" s="1">
        <v>-0.31923336</v>
      </c>
      <c r="E2662" s="1">
        <v>0.3363611</v>
      </c>
      <c r="F2662" s="4">
        <f t="shared" si="1"/>
        <v>0.02308189667</v>
      </c>
      <c r="G2662" s="4">
        <f t="shared" si="2"/>
        <v>0.3113862815</v>
      </c>
    </row>
    <row r="2663">
      <c r="A2663" s="1">
        <v>26.5799994468688</v>
      </c>
      <c r="B2663" s="1">
        <v>27.311924</v>
      </c>
      <c r="C2663" s="1">
        <v>0.20789705</v>
      </c>
      <c r="D2663" s="1">
        <v>-0.25331137</v>
      </c>
      <c r="E2663" s="1">
        <v>0.33718422</v>
      </c>
      <c r="F2663" s="4">
        <f t="shared" si="1"/>
        <v>0.02309967222</v>
      </c>
      <c r="G2663" s="4">
        <f t="shared" si="2"/>
        <v>0.3122093802</v>
      </c>
    </row>
    <row r="2664">
      <c r="A2664" s="1">
        <v>26.5899996757507</v>
      </c>
      <c r="B2664" s="1">
        <v>27.35383</v>
      </c>
      <c r="C2664" s="1">
        <v>0.20804368</v>
      </c>
      <c r="D2664" s="1">
        <v>-0.18738937</v>
      </c>
      <c r="E2664" s="1">
        <v>0.33770156</v>
      </c>
      <c r="F2664" s="4">
        <f t="shared" si="1"/>
        <v>0.02311596444</v>
      </c>
      <c r="G2664" s="4">
        <f t="shared" si="2"/>
        <v>0.3127267383</v>
      </c>
    </row>
    <row r="2665">
      <c r="A2665" s="1">
        <v>26.5999999046325</v>
      </c>
      <c r="B2665" s="1">
        <v>27.410975</v>
      </c>
      <c r="C2665" s="1">
        <v>0.20813699</v>
      </c>
      <c r="D2665" s="1">
        <v>-0.14832449</v>
      </c>
      <c r="E2665" s="1">
        <v>0.33840704</v>
      </c>
      <c r="F2665" s="4">
        <f t="shared" si="1"/>
        <v>0.02312633222</v>
      </c>
      <c r="G2665" s="4">
        <f t="shared" si="2"/>
        <v>0.3134322321</v>
      </c>
    </row>
    <row r="2666">
      <c r="A2666" s="1">
        <v>26.6100001335144</v>
      </c>
      <c r="B2666" s="1">
        <v>27.458597</v>
      </c>
      <c r="C2666" s="1">
        <v>0.2081903</v>
      </c>
      <c r="D2666" s="1">
        <v>-0.17762315</v>
      </c>
      <c r="E2666" s="1">
        <v>0.33899498</v>
      </c>
      <c r="F2666" s="4">
        <f t="shared" si="1"/>
        <v>0.02313225556</v>
      </c>
      <c r="G2666" s="4">
        <f t="shared" si="2"/>
        <v>0.314020158</v>
      </c>
    </row>
    <row r="2667">
      <c r="A2667" s="1">
        <v>26.6200003623962</v>
      </c>
      <c r="B2667" s="1">
        <v>27.458597</v>
      </c>
      <c r="C2667" s="1">
        <v>0.20821697</v>
      </c>
      <c r="D2667" s="1">
        <v>-0.23744126</v>
      </c>
      <c r="E2667" s="1">
        <v>0.33899498</v>
      </c>
      <c r="F2667" s="4">
        <f t="shared" si="1"/>
        <v>0.02313521889</v>
      </c>
      <c r="G2667" s="4">
        <f t="shared" si="2"/>
        <v>0.314020158</v>
      </c>
    </row>
    <row r="2668">
      <c r="A2668" s="1">
        <v>26.630000591278</v>
      </c>
      <c r="B2668" s="1">
        <v>27.504313</v>
      </c>
      <c r="C2668" s="1">
        <v>0.2082703</v>
      </c>
      <c r="D2668" s="1">
        <v>-0.25331137</v>
      </c>
      <c r="E2668" s="1">
        <v>0.33955938</v>
      </c>
      <c r="F2668" s="4">
        <f t="shared" si="1"/>
        <v>0.02314114444</v>
      </c>
      <c r="G2668" s="4">
        <f t="shared" si="2"/>
        <v>0.3145845531</v>
      </c>
    </row>
    <row r="2669">
      <c r="A2669" s="1">
        <v>26.6400008201599</v>
      </c>
      <c r="B2669" s="1">
        <v>27.471931</v>
      </c>
      <c r="C2669" s="1">
        <v>0.20835027</v>
      </c>
      <c r="D2669" s="1">
        <v>-0.25697368</v>
      </c>
      <c r="E2669" s="1">
        <v>0.3391596</v>
      </c>
      <c r="F2669" s="4">
        <f t="shared" si="1"/>
        <v>0.02315003</v>
      </c>
      <c r="G2669" s="4">
        <f t="shared" si="2"/>
        <v>0.3141847753</v>
      </c>
    </row>
    <row r="2670">
      <c r="A2670" s="1">
        <v>26.6498751640319</v>
      </c>
      <c r="B2670" s="1">
        <v>27.511932</v>
      </c>
      <c r="C2670" s="1">
        <v>0.20845692</v>
      </c>
      <c r="D2670" s="1">
        <v>-0.21790881</v>
      </c>
      <c r="E2670" s="1">
        <v>0.33965346</v>
      </c>
      <c r="F2670" s="4">
        <f t="shared" si="1"/>
        <v>0.02316188</v>
      </c>
      <c r="G2670" s="4">
        <f t="shared" si="2"/>
        <v>0.3146786148</v>
      </c>
    </row>
    <row r="2671">
      <c r="A2671" s="1">
        <v>26.6599993705749</v>
      </c>
      <c r="B2671" s="1">
        <v>27.5386</v>
      </c>
      <c r="C2671" s="1">
        <v>0.20852357</v>
      </c>
      <c r="D2671" s="1">
        <v>-0.23744126</v>
      </c>
      <c r="E2671" s="1">
        <v>0.3399827</v>
      </c>
      <c r="F2671" s="4">
        <f t="shared" si="1"/>
        <v>0.02316928556</v>
      </c>
      <c r="G2671" s="4">
        <f t="shared" si="2"/>
        <v>0.3150078494</v>
      </c>
    </row>
    <row r="2672">
      <c r="A2672" s="1">
        <v>26.6698756217956</v>
      </c>
      <c r="B2672" s="1">
        <v>27.534792</v>
      </c>
      <c r="C2672" s="1">
        <v>0.20857689</v>
      </c>
      <c r="D2672" s="1">
        <v>-0.2679607</v>
      </c>
      <c r="E2672" s="1">
        <v>0.33993566</v>
      </c>
      <c r="F2672" s="4">
        <f t="shared" si="1"/>
        <v>0.02317521</v>
      </c>
      <c r="G2672" s="4">
        <f t="shared" si="2"/>
        <v>0.314960837</v>
      </c>
    </row>
    <row r="2673">
      <c r="A2673" s="1">
        <v>26.6799998283386</v>
      </c>
      <c r="B2673" s="1">
        <v>27.578604</v>
      </c>
      <c r="C2673" s="1">
        <v>0.20860355</v>
      </c>
      <c r="D2673" s="1">
        <v>-0.31312945</v>
      </c>
      <c r="E2673" s="1">
        <v>0.34047657</v>
      </c>
      <c r="F2673" s="4">
        <f t="shared" si="1"/>
        <v>0.02317817222</v>
      </c>
      <c r="G2673" s="4">
        <f t="shared" si="2"/>
        <v>0.3155017259</v>
      </c>
    </row>
    <row r="2674">
      <c r="A2674" s="1">
        <v>26.6900000572204</v>
      </c>
      <c r="B2674" s="1">
        <v>27.548126</v>
      </c>
      <c r="C2674" s="1">
        <v>0.20864353</v>
      </c>
      <c r="D2674" s="1">
        <v>-0.359519</v>
      </c>
      <c r="E2674" s="1">
        <v>0.34010026</v>
      </c>
      <c r="F2674" s="4">
        <f t="shared" si="1"/>
        <v>0.02318261444</v>
      </c>
      <c r="G2674" s="4">
        <f t="shared" si="2"/>
        <v>0.3151254543</v>
      </c>
    </row>
    <row r="2675">
      <c r="A2675" s="1">
        <v>26.7000002861022</v>
      </c>
      <c r="B2675" s="1">
        <v>27.56146</v>
      </c>
      <c r="C2675" s="1">
        <v>0.20868352</v>
      </c>
      <c r="D2675" s="1">
        <v>-0.4046878</v>
      </c>
      <c r="E2675" s="1">
        <v>0.34026492</v>
      </c>
      <c r="F2675" s="4">
        <f t="shared" si="1"/>
        <v>0.02318705778</v>
      </c>
      <c r="G2675" s="4">
        <f t="shared" si="2"/>
        <v>0.3152900716</v>
      </c>
    </row>
    <row r="2676">
      <c r="A2676" s="1">
        <v>26.7100005149841</v>
      </c>
      <c r="B2676" s="1">
        <v>27.56146</v>
      </c>
      <c r="C2676" s="1">
        <v>0.20873685</v>
      </c>
      <c r="D2676" s="1">
        <v>-0.42299944</v>
      </c>
      <c r="E2676" s="1">
        <v>0.34026492</v>
      </c>
      <c r="F2676" s="4">
        <f t="shared" si="1"/>
        <v>0.02319298333</v>
      </c>
      <c r="G2676" s="4">
        <f t="shared" si="2"/>
        <v>0.3152900716</v>
      </c>
    </row>
    <row r="2677">
      <c r="A2677" s="1">
        <v>26.7200007438659</v>
      </c>
      <c r="B2677" s="1">
        <v>27.529076</v>
      </c>
      <c r="C2677" s="1">
        <v>0.20879017</v>
      </c>
      <c r="D2677" s="1">
        <v>-0.45596045</v>
      </c>
      <c r="E2677" s="1">
        <v>0.3398651</v>
      </c>
      <c r="F2677" s="4">
        <f t="shared" si="1"/>
        <v>0.02319890778</v>
      </c>
      <c r="G2677" s="4">
        <f t="shared" si="2"/>
        <v>0.3148902691</v>
      </c>
    </row>
    <row r="2678">
      <c r="A2678" s="1">
        <v>26.729875087738</v>
      </c>
      <c r="B2678" s="1">
        <v>27.570984</v>
      </c>
      <c r="C2678" s="1">
        <v>0.2090701</v>
      </c>
      <c r="D2678" s="1">
        <v>-0.25209057</v>
      </c>
      <c r="E2678" s="1">
        <v>0.3403825</v>
      </c>
      <c r="F2678" s="4">
        <f t="shared" si="1"/>
        <v>0.02323001111</v>
      </c>
      <c r="G2678" s="4">
        <f t="shared" si="2"/>
        <v>0.3154076519</v>
      </c>
    </row>
    <row r="2679">
      <c r="A2679" s="1">
        <v>26.739999294281</v>
      </c>
      <c r="B2679" s="1">
        <v>27.652895</v>
      </c>
      <c r="C2679" s="1">
        <v>0.20931004</v>
      </c>
      <c r="D2679" s="1">
        <v>-0.07751938</v>
      </c>
      <c r="E2679" s="1">
        <v>0.3413937</v>
      </c>
      <c r="F2679" s="4">
        <f t="shared" si="1"/>
        <v>0.02325667111</v>
      </c>
      <c r="G2679" s="4">
        <f t="shared" si="2"/>
        <v>0.3164188988</v>
      </c>
    </row>
    <row r="2680">
      <c r="A2680" s="1">
        <v>26.7498755455017</v>
      </c>
      <c r="B2680" s="1">
        <v>27.727182</v>
      </c>
      <c r="C2680" s="1">
        <v>0.20927005</v>
      </c>
      <c r="D2680" s="1">
        <v>-0.20692182</v>
      </c>
      <c r="E2680" s="1">
        <v>0.34231088</v>
      </c>
      <c r="F2680" s="4">
        <f t="shared" si="1"/>
        <v>0.02325222778</v>
      </c>
      <c r="G2680" s="4">
        <f t="shared" si="2"/>
        <v>0.3173360222</v>
      </c>
    </row>
    <row r="2681">
      <c r="A2681" s="1">
        <v>26.7599997520446</v>
      </c>
      <c r="B2681" s="1">
        <v>27.744328</v>
      </c>
      <c r="C2681" s="1">
        <v>0.20923007</v>
      </c>
      <c r="D2681" s="1">
        <v>-0.32289568</v>
      </c>
      <c r="E2681" s="1">
        <v>0.3425225</v>
      </c>
      <c r="F2681" s="4">
        <f t="shared" si="1"/>
        <v>0.02324778556</v>
      </c>
      <c r="G2681" s="4">
        <f t="shared" si="2"/>
        <v>0.3175477012</v>
      </c>
    </row>
    <row r="2682">
      <c r="A2682" s="1">
        <v>26.7698740959167</v>
      </c>
      <c r="B2682" s="1">
        <v>27.69099</v>
      </c>
      <c r="C2682" s="1">
        <v>0.20924339</v>
      </c>
      <c r="D2682" s="1">
        <v>-0.39736313</v>
      </c>
      <c r="E2682" s="1">
        <v>0.34186405</v>
      </c>
      <c r="F2682" s="4">
        <f t="shared" si="1"/>
        <v>0.02324926556</v>
      </c>
      <c r="G2682" s="4">
        <f t="shared" si="2"/>
        <v>0.3168892074</v>
      </c>
    </row>
    <row r="2683">
      <c r="A2683" s="1">
        <v>26.7798743247985</v>
      </c>
      <c r="B2683" s="1">
        <v>27.734802</v>
      </c>
      <c r="C2683" s="1">
        <v>0.20924339</v>
      </c>
      <c r="D2683" s="1">
        <v>-0.48525912</v>
      </c>
      <c r="E2683" s="1">
        <v>0.3424049</v>
      </c>
      <c r="F2683" s="4">
        <f t="shared" si="1"/>
        <v>0.02324926556</v>
      </c>
      <c r="G2683" s="4">
        <f t="shared" si="2"/>
        <v>0.3174300963</v>
      </c>
    </row>
    <row r="2684">
      <c r="A2684" s="1">
        <v>26.7900004386901</v>
      </c>
      <c r="B2684" s="1">
        <v>27.706228</v>
      </c>
      <c r="C2684" s="1">
        <v>0.20954998</v>
      </c>
      <c r="D2684" s="1">
        <v>-0.23866203</v>
      </c>
      <c r="E2684" s="1">
        <v>0.34205213</v>
      </c>
      <c r="F2684" s="4">
        <f t="shared" si="1"/>
        <v>0.02328333111</v>
      </c>
      <c r="G2684" s="4">
        <f t="shared" si="2"/>
        <v>0.3170773309</v>
      </c>
    </row>
    <row r="2685">
      <c r="A2685" s="1">
        <v>26.800000667572</v>
      </c>
      <c r="B2685" s="1">
        <v>27.80338</v>
      </c>
      <c r="C2685" s="1">
        <v>0.20988324</v>
      </c>
      <c r="D2685" s="1">
        <v>0.02014283</v>
      </c>
      <c r="E2685" s="1">
        <v>0.34325153</v>
      </c>
      <c r="F2685" s="4">
        <f t="shared" si="1"/>
        <v>0.02332036</v>
      </c>
      <c r="G2685" s="4">
        <f t="shared" si="2"/>
        <v>0.3182767383</v>
      </c>
    </row>
    <row r="2686">
      <c r="A2686" s="1">
        <v>26.809875011444</v>
      </c>
      <c r="B2686" s="1">
        <v>27.911955</v>
      </c>
      <c r="C2686" s="1">
        <v>0.20989656</v>
      </c>
      <c r="D2686" s="1">
        <v>-0.038454495</v>
      </c>
      <c r="E2686" s="1">
        <v>0.34459198</v>
      </c>
      <c r="F2686" s="4">
        <f t="shared" si="1"/>
        <v>0.02332184</v>
      </c>
      <c r="G2686" s="4">
        <f t="shared" si="2"/>
        <v>0.3196171704</v>
      </c>
    </row>
    <row r="2687">
      <c r="A2687" s="1">
        <v>26.8198752403259</v>
      </c>
      <c r="B2687" s="1">
        <v>27.927195</v>
      </c>
      <c r="C2687" s="1">
        <v>0.20988324</v>
      </c>
      <c r="D2687" s="1">
        <v>-0.14099982</v>
      </c>
      <c r="E2687" s="1">
        <v>0.34478012</v>
      </c>
      <c r="F2687" s="4">
        <f t="shared" si="1"/>
        <v>0.02332036</v>
      </c>
      <c r="G2687" s="4">
        <f t="shared" si="2"/>
        <v>0.3198053185</v>
      </c>
    </row>
    <row r="2688">
      <c r="A2688" s="1">
        <v>26.8298754692077</v>
      </c>
      <c r="B2688" s="1">
        <v>27.948149</v>
      </c>
      <c r="C2688" s="1">
        <v>0.20989656</v>
      </c>
      <c r="D2688" s="1">
        <v>-0.21424648</v>
      </c>
      <c r="E2688" s="1">
        <v>0.3450388</v>
      </c>
      <c r="F2688" s="4">
        <f t="shared" si="1"/>
        <v>0.02332184</v>
      </c>
      <c r="G2688" s="4">
        <f t="shared" si="2"/>
        <v>0.3200640099</v>
      </c>
    </row>
    <row r="2689">
      <c r="A2689" s="1">
        <v>26.8399996757507</v>
      </c>
      <c r="B2689" s="1">
        <v>27.92148</v>
      </c>
      <c r="C2689" s="1">
        <v>0.2099099</v>
      </c>
      <c r="D2689" s="1">
        <v>-0.2728438</v>
      </c>
      <c r="E2689" s="1">
        <v>0.34470958</v>
      </c>
      <c r="F2689" s="4">
        <f t="shared" si="1"/>
        <v>0.02332332222</v>
      </c>
      <c r="G2689" s="4">
        <f t="shared" si="2"/>
        <v>0.319734763</v>
      </c>
    </row>
    <row r="2690">
      <c r="A2690" s="1">
        <v>26.8499999046325</v>
      </c>
      <c r="B2690" s="1">
        <v>27.911955</v>
      </c>
      <c r="C2690" s="1">
        <v>0.20996322</v>
      </c>
      <c r="D2690" s="1">
        <v>-0.30458403</v>
      </c>
      <c r="E2690" s="1">
        <v>0.34459198</v>
      </c>
      <c r="F2690" s="4">
        <f t="shared" si="1"/>
        <v>0.02332924667</v>
      </c>
      <c r="G2690" s="4">
        <f t="shared" si="2"/>
        <v>0.3196171704</v>
      </c>
    </row>
    <row r="2691">
      <c r="A2691" s="1">
        <v>26.8598742485046</v>
      </c>
      <c r="B2691" s="1">
        <v>27.919575</v>
      </c>
      <c r="C2691" s="1">
        <v>0.21006986</v>
      </c>
      <c r="D2691" s="1">
        <v>-0.28016847</v>
      </c>
      <c r="E2691" s="1">
        <v>0.34468606</v>
      </c>
      <c r="F2691" s="4">
        <f t="shared" si="1"/>
        <v>0.02334109556</v>
      </c>
      <c r="G2691" s="4">
        <f t="shared" si="2"/>
        <v>0.3197112444</v>
      </c>
    </row>
    <row r="2692">
      <c r="A2692" s="1">
        <v>26.8698744773864</v>
      </c>
      <c r="B2692" s="1">
        <v>27.91386</v>
      </c>
      <c r="C2692" s="1">
        <v>0.21020316</v>
      </c>
      <c r="D2692" s="1">
        <v>-0.21546726</v>
      </c>
      <c r="E2692" s="1">
        <v>0.3446155</v>
      </c>
      <c r="F2692" s="4">
        <f t="shared" si="1"/>
        <v>0.02335590667</v>
      </c>
      <c r="G2692" s="4">
        <f t="shared" si="2"/>
        <v>0.3196406889</v>
      </c>
    </row>
    <row r="2693">
      <c r="A2693" s="1">
        <v>26.8798747062683</v>
      </c>
      <c r="B2693" s="1">
        <v>27.974815</v>
      </c>
      <c r="C2693" s="1">
        <v>0.21033646</v>
      </c>
      <c r="D2693" s="1">
        <v>-0.17640238</v>
      </c>
      <c r="E2693" s="1">
        <v>0.34536806</v>
      </c>
      <c r="F2693" s="4">
        <f t="shared" si="1"/>
        <v>0.02337071778</v>
      </c>
      <c r="G2693" s="4">
        <f t="shared" si="2"/>
        <v>0.3203932198</v>
      </c>
    </row>
    <row r="2694">
      <c r="A2694" s="1">
        <v>26.8898749351501</v>
      </c>
      <c r="B2694" s="1">
        <v>27.993864</v>
      </c>
      <c r="C2694" s="1">
        <v>0.21040311</v>
      </c>
      <c r="D2694" s="1">
        <v>-0.1641946</v>
      </c>
      <c r="E2694" s="1">
        <v>0.34560323</v>
      </c>
      <c r="F2694" s="4">
        <f t="shared" si="1"/>
        <v>0.02337812333</v>
      </c>
      <c r="G2694" s="4">
        <f t="shared" si="2"/>
        <v>0.3206283926</v>
      </c>
    </row>
    <row r="2695">
      <c r="A2695" s="1">
        <v>26.8998751640319</v>
      </c>
      <c r="B2695" s="1">
        <v>28.02815</v>
      </c>
      <c r="C2695" s="1">
        <v>0.21041645</v>
      </c>
      <c r="D2695" s="1">
        <v>-0.23744126</v>
      </c>
      <c r="E2695" s="1">
        <v>0.3460265</v>
      </c>
      <c r="F2695" s="4">
        <f t="shared" si="1"/>
        <v>0.02337960556</v>
      </c>
      <c r="G2695" s="4">
        <f t="shared" si="2"/>
        <v>0.3210516765</v>
      </c>
    </row>
    <row r="2696">
      <c r="A2696" s="1">
        <v>26.9099993705749</v>
      </c>
      <c r="B2696" s="1">
        <v>28.031961</v>
      </c>
      <c r="C2696" s="1">
        <v>0.21044311</v>
      </c>
      <c r="D2696" s="1">
        <v>-0.29725936</v>
      </c>
      <c r="E2696" s="1">
        <v>0.34607354</v>
      </c>
      <c r="F2696" s="4">
        <f t="shared" si="1"/>
        <v>0.02338256778</v>
      </c>
      <c r="G2696" s="4">
        <f t="shared" si="2"/>
        <v>0.3210987259</v>
      </c>
    </row>
    <row r="2697">
      <c r="A2697" s="1">
        <v>26.9198756217956</v>
      </c>
      <c r="B2697" s="1">
        <v>28.014816</v>
      </c>
      <c r="C2697" s="1">
        <v>0.21049643</v>
      </c>
      <c r="D2697" s="1">
        <v>-0.3167918</v>
      </c>
      <c r="E2697" s="1">
        <v>0.34586185</v>
      </c>
      <c r="F2697" s="4">
        <f t="shared" si="1"/>
        <v>0.02338849222</v>
      </c>
      <c r="G2697" s="4">
        <f t="shared" si="2"/>
        <v>0.3208870593</v>
      </c>
    </row>
    <row r="2698">
      <c r="A2698" s="1">
        <v>26.9298758506774</v>
      </c>
      <c r="B2698" s="1">
        <v>28.0472</v>
      </c>
      <c r="C2698" s="1">
        <v>0.21058974</v>
      </c>
      <c r="D2698" s="1">
        <v>-0.3058048</v>
      </c>
      <c r="E2698" s="1">
        <v>0.34626168</v>
      </c>
      <c r="F2698" s="4">
        <f t="shared" si="1"/>
        <v>0.02339886</v>
      </c>
      <c r="G2698" s="4">
        <f t="shared" si="2"/>
        <v>0.3212868617</v>
      </c>
    </row>
    <row r="2699">
      <c r="A2699" s="1">
        <v>26.9398741722106</v>
      </c>
      <c r="B2699" s="1">
        <v>28.041485</v>
      </c>
      <c r="C2699" s="1">
        <v>0.21066973</v>
      </c>
      <c r="D2699" s="1">
        <v>-0.3106879</v>
      </c>
      <c r="E2699" s="1">
        <v>0.3461911</v>
      </c>
      <c r="F2699" s="4">
        <f t="shared" si="1"/>
        <v>0.02340774778</v>
      </c>
      <c r="G2699" s="4">
        <f t="shared" si="2"/>
        <v>0.3212163062</v>
      </c>
    </row>
    <row r="2700">
      <c r="A2700" s="1">
        <v>26.9500002861022</v>
      </c>
      <c r="B2700" s="1">
        <v>28.056725</v>
      </c>
      <c r="C2700" s="1">
        <v>0.21072304</v>
      </c>
      <c r="D2700" s="1">
        <v>-0.32655802</v>
      </c>
      <c r="E2700" s="1">
        <v>0.34637925</v>
      </c>
      <c r="F2700" s="4">
        <f t="shared" si="1"/>
        <v>0.02341367111</v>
      </c>
      <c r="G2700" s="4">
        <f t="shared" si="2"/>
        <v>0.3214044543</v>
      </c>
    </row>
    <row r="2701">
      <c r="A2701" s="1">
        <v>26.9598746299743</v>
      </c>
      <c r="B2701" s="1">
        <v>28.060534</v>
      </c>
      <c r="C2701" s="1">
        <v>0.21073638</v>
      </c>
      <c r="D2701" s="1">
        <v>-0.39980468</v>
      </c>
      <c r="E2701" s="1">
        <v>0.34642628</v>
      </c>
      <c r="F2701" s="4">
        <f t="shared" si="1"/>
        <v>0.02341515333</v>
      </c>
      <c r="G2701" s="4">
        <f t="shared" si="2"/>
        <v>0.321451479</v>
      </c>
    </row>
    <row r="2702">
      <c r="A2702" s="1">
        <v>26.9700007438659</v>
      </c>
      <c r="B2702" s="1">
        <v>28.041485</v>
      </c>
      <c r="C2702" s="1">
        <v>0.21076304</v>
      </c>
      <c r="D2702" s="1">
        <v>-0.44497344</v>
      </c>
      <c r="E2702" s="1">
        <v>0.3461911</v>
      </c>
      <c r="F2702" s="4">
        <f t="shared" si="1"/>
        <v>0.02341811556</v>
      </c>
      <c r="G2702" s="4">
        <f t="shared" si="2"/>
        <v>0.3212163062</v>
      </c>
    </row>
    <row r="2703">
      <c r="A2703" s="1">
        <v>26.9800009727478</v>
      </c>
      <c r="B2703" s="1">
        <v>28.091013</v>
      </c>
      <c r="C2703" s="1">
        <v>0.21112294</v>
      </c>
      <c r="D2703" s="1">
        <v>-0.18738937</v>
      </c>
      <c r="E2703" s="1">
        <v>0.34680256</v>
      </c>
      <c r="F2703" s="4">
        <f t="shared" si="1"/>
        <v>0.02345810444</v>
      </c>
      <c r="G2703" s="4">
        <f t="shared" si="2"/>
        <v>0.321827763</v>
      </c>
    </row>
    <row r="2704">
      <c r="A2704" s="1">
        <v>26.9898753166198</v>
      </c>
      <c r="B2704" s="1">
        <v>28.155777</v>
      </c>
      <c r="C2704" s="1">
        <v>0.2112829</v>
      </c>
      <c r="D2704" s="1">
        <v>-0.08118171</v>
      </c>
      <c r="E2704" s="1">
        <v>0.34760213</v>
      </c>
      <c r="F2704" s="4">
        <f t="shared" si="1"/>
        <v>0.02347587778</v>
      </c>
      <c r="G2704" s="4">
        <f t="shared" si="2"/>
        <v>0.3226273185</v>
      </c>
    </row>
    <row r="2705">
      <c r="A2705" s="1">
        <v>26.9998755455017</v>
      </c>
      <c r="B2705" s="1">
        <v>28.226257</v>
      </c>
      <c r="C2705" s="1">
        <v>0.21122958</v>
      </c>
      <c r="D2705" s="1">
        <v>-0.21058415</v>
      </c>
      <c r="E2705" s="1">
        <v>0.34847224</v>
      </c>
      <c r="F2705" s="4">
        <f t="shared" si="1"/>
        <v>0.02346995333</v>
      </c>
      <c r="G2705" s="4">
        <f t="shared" si="2"/>
        <v>0.323497442</v>
      </c>
    </row>
    <row r="2706">
      <c r="A2706" s="1">
        <v>27.0098757743835</v>
      </c>
      <c r="B2706" s="1">
        <v>28.245304</v>
      </c>
      <c r="C2706" s="1">
        <v>0.21122958</v>
      </c>
      <c r="D2706" s="1">
        <v>-0.29725936</v>
      </c>
      <c r="E2706" s="1">
        <v>0.3487074</v>
      </c>
      <c r="F2706" s="4">
        <f t="shared" si="1"/>
        <v>0.02346995333</v>
      </c>
      <c r="G2706" s="4">
        <f t="shared" si="2"/>
        <v>0.3237325901</v>
      </c>
    </row>
    <row r="2707">
      <c r="A2707" s="1">
        <v>27.0198740959167</v>
      </c>
      <c r="B2707" s="1">
        <v>28.21102</v>
      </c>
      <c r="C2707" s="1">
        <v>0.21122958</v>
      </c>
      <c r="D2707" s="1">
        <v>-0.38515535</v>
      </c>
      <c r="E2707" s="1">
        <v>0.34828416</v>
      </c>
      <c r="F2707" s="4">
        <f t="shared" si="1"/>
        <v>0.02346995333</v>
      </c>
      <c r="G2707" s="4">
        <f t="shared" si="2"/>
        <v>0.3233093309</v>
      </c>
    </row>
    <row r="2708">
      <c r="A2708" s="1">
        <v>27.0300002098083</v>
      </c>
      <c r="B2708" s="1">
        <v>28.23959</v>
      </c>
      <c r="C2708" s="1">
        <v>0.21122958</v>
      </c>
      <c r="D2708" s="1">
        <v>-0.458402</v>
      </c>
      <c r="E2708" s="1">
        <v>0.34863687</v>
      </c>
      <c r="F2708" s="4">
        <f t="shared" si="1"/>
        <v>0.02346995333</v>
      </c>
      <c r="G2708" s="4">
        <f t="shared" si="2"/>
        <v>0.3236620469</v>
      </c>
    </row>
    <row r="2709">
      <c r="A2709" s="1">
        <v>27.0398745536804</v>
      </c>
      <c r="B2709" s="1">
        <v>28.190065</v>
      </c>
      <c r="C2709" s="1">
        <v>0.21125624</v>
      </c>
      <c r="D2709" s="1">
        <v>-0.53164864</v>
      </c>
      <c r="E2709" s="1">
        <v>0.34802547</v>
      </c>
      <c r="F2709" s="4">
        <f t="shared" si="1"/>
        <v>0.02347291556</v>
      </c>
      <c r="G2709" s="4">
        <f t="shared" si="2"/>
        <v>0.3230506272</v>
      </c>
    </row>
    <row r="2710">
      <c r="A2710" s="1">
        <v>27.0498747825622</v>
      </c>
      <c r="B2710" s="1">
        <v>28.199589</v>
      </c>
      <c r="C2710" s="1">
        <v>0.21164283</v>
      </c>
      <c r="D2710" s="1">
        <v>-0.18738937</v>
      </c>
      <c r="E2710" s="1">
        <v>0.348143</v>
      </c>
      <c r="F2710" s="4">
        <f t="shared" si="1"/>
        <v>0.02351587</v>
      </c>
      <c r="G2710" s="4">
        <f t="shared" si="2"/>
        <v>0.3231682074</v>
      </c>
    </row>
    <row r="2711">
      <c r="A2711" s="1">
        <v>27.0600008964538</v>
      </c>
      <c r="B2711" s="1">
        <v>28.327215</v>
      </c>
      <c r="C2711" s="1">
        <v>0.2120294</v>
      </c>
      <c r="D2711" s="1">
        <v>0.12757127</v>
      </c>
      <c r="E2711" s="1">
        <v>0.34971863</v>
      </c>
      <c r="F2711" s="4">
        <f t="shared" si="1"/>
        <v>0.02355882222</v>
      </c>
      <c r="G2711" s="4">
        <f t="shared" si="2"/>
        <v>0.324743837</v>
      </c>
    </row>
    <row r="2712">
      <c r="A2712" s="1">
        <v>27.0698752403259</v>
      </c>
      <c r="B2712" s="1">
        <v>28.489128</v>
      </c>
      <c r="C2712" s="1">
        <v>0.21201608</v>
      </c>
      <c r="D2712" s="1">
        <v>0.025025941</v>
      </c>
      <c r="E2712" s="1">
        <v>0.3517176</v>
      </c>
      <c r="F2712" s="4">
        <f t="shared" si="1"/>
        <v>0.02355734222</v>
      </c>
      <c r="G2712" s="4">
        <f t="shared" si="2"/>
        <v>0.326742763</v>
      </c>
    </row>
    <row r="2713">
      <c r="A2713" s="1">
        <v>27.0799994468688</v>
      </c>
      <c r="B2713" s="1">
        <v>28.544369</v>
      </c>
      <c r="C2713" s="1">
        <v>0.21194941</v>
      </c>
      <c r="D2713" s="1">
        <v>-0.11780504</v>
      </c>
      <c r="E2713" s="1">
        <v>0.35239956</v>
      </c>
      <c r="F2713" s="4">
        <f t="shared" si="1"/>
        <v>0.02354993444</v>
      </c>
      <c r="G2713" s="4">
        <f t="shared" si="2"/>
        <v>0.3274247506</v>
      </c>
    </row>
    <row r="2714">
      <c r="A2714" s="1">
        <v>27.0899996757507</v>
      </c>
      <c r="B2714" s="1">
        <v>28.519608</v>
      </c>
      <c r="C2714" s="1">
        <v>0.21197608</v>
      </c>
      <c r="D2714" s="1">
        <v>-0.17762315</v>
      </c>
      <c r="E2714" s="1">
        <v>0.35209388</v>
      </c>
      <c r="F2714" s="4">
        <f t="shared" si="1"/>
        <v>0.02355289778</v>
      </c>
      <c r="G2714" s="4">
        <f t="shared" si="2"/>
        <v>0.3271190593</v>
      </c>
    </row>
    <row r="2715">
      <c r="A2715" s="1">
        <v>27.0999999046325</v>
      </c>
      <c r="B2715" s="1">
        <v>28.508177</v>
      </c>
      <c r="C2715" s="1">
        <v>0.21201608</v>
      </c>
      <c r="D2715" s="1">
        <v>-0.22279193</v>
      </c>
      <c r="E2715" s="1">
        <v>0.35195276</v>
      </c>
      <c r="F2715" s="4">
        <f t="shared" si="1"/>
        <v>0.02355734222</v>
      </c>
      <c r="G2715" s="4">
        <f t="shared" si="2"/>
        <v>0.3269779358</v>
      </c>
    </row>
    <row r="2716">
      <c r="A2716" s="1">
        <v>27.1098742485046</v>
      </c>
      <c r="B2716" s="1">
        <v>28.473888</v>
      </c>
      <c r="C2716" s="1">
        <v>0.21205606</v>
      </c>
      <c r="D2716" s="1">
        <v>-0.25209057</v>
      </c>
      <c r="E2716" s="1">
        <v>0.35152942</v>
      </c>
      <c r="F2716" s="4">
        <f t="shared" si="1"/>
        <v>0.02356178444</v>
      </c>
      <c r="G2716" s="4">
        <f t="shared" si="2"/>
        <v>0.3265546148</v>
      </c>
    </row>
    <row r="2717">
      <c r="A2717" s="1">
        <v>27.1200003623962</v>
      </c>
      <c r="B2717" s="1">
        <v>28.44341</v>
      </c>
      <c r="C2717" s="1">
        <v>0.21212271</v>
      </c>
      <c r="D2717" s="1">
        <v>-0.27040225</v>
      </c>
      <c r="E2717" s="1">
        <v>0.35115317</v>
      </c>
      <c r="F2717" s="4">
        <f t="shared" si="1"/>
        <v>0.02356919</v>
      </c>
      <c r="G2717" s="4">
        <f t="shared" si="2"/>
        <v>0.3261783432</v>
      </c>
    </row>
    <row r="2718">
      <c r="A2718" s="1">
        <v>27.1298747062683</v>
      </c>
      <c r="B2718" s="1">
        <v>28.460556</v>
      </c>
      <c r="C2718" s="1">
        <v>0.212216</v>
      </c>
      <c r="D2718" s="1">
        <v>-0.24720748</v>
      </c>
      <c r="E2718" s="1">
        <v>0.35136485</v>
      </c>
      <c r="F2718" s="4">
        <f t="shared" si="1"/>
        <v>0.02357955556</v>
      </c>
      <c r="G2718" s="4">
        <f t="shared" si="2"/>
        <v>0.3263900222</v>
      </c>
    </row>
    <row r="2719">
      <c r="A2719" s="1">
        <v>27.1398749351501</v>
      </c>
      <c r="B2719" s="1">
        <v>28.46246</v>
      </c>
      <c r="C2719" s="1">
        <v>0.21230933</v>
      </c>
      <c r="D2719" s="1">
        <v>-0.23622048</v>
      </c>
      <c r="E2719" s="1">
        <v>0.35138834</v>
      </c>
      <c r="F2719" s="4">
        <f t="shared" si="1"/>
        <v>0.02358992556</v>
      </c>
      <c r="G2719" s="4">
        <f t="shared" si="2"/>
        <v>0.3264135284</v>
      </c>
    </row>
    <row r="2720">
      <c r="A2720" s="1">
        <v>27.1498751640319</v>
      </c>
      <c r="B2720" s="1">
        <v>28.489128</v>
      </c>
      <c r="C2720" s="1">
        <v>0.21237598</v>
      </c>
      <c r="D2720" s="1">
        <v>-0.25453213</v>
      </c>
      <c r="E2720" s="1">
        <v>0.3517176</v>
      </c>
      <c r="F2720" s="4">
        <f t="shared" si="1"/>
        <v>0.02359733111</v>
      </c>
      <c r="G2720" s="4">
        <f t="shared" si="2"/>
        <v>0.326742763</v>
      </c>
    </row>
    <row r="2721">
      <c r="A2721" s="1">
        <v>27.1598753929138</v>
      </c>
      <c r="B2721" s="1">
        <v>28.521511</v>
      </c>
      <c r="C2721" s="1">
        <v>0.21241596</v>
      </c>
      <c r="D2721" s="1">
        <v>-0.28505158</v>
      </c>
      <c r="E2721" s="1">
        <v>0.35211736</v>
      </c>
      <c r="F2721" s="4">
        <f t="shared" si="1"/>
        <v>0.02360177333</v>
      </c>
      <c r="G2721" s="4">
        <f t="shared" si="2"/>
        <v>0.3271425531</v>
      </c>
    </row>
    <row r="2722">
      <c r="A2722" s="1">
        <v>27.1699995994567</v>
      </c>
      <c r="B2722" s="1">
        <v>28.508177</v>
      </c>
      <c r="C2722" s="1">
        <v>0.21244264</v>
      </c>
      <c r="D2722" s="1">
        <v>-0.34609047</v>
      </c>
      <c r="E2722" s="1">
        <v>0.35195276</v>
      </c>
      <c r="F2722" s="4">
        <f t="shared" si="1"/>
        <v>0.02360473778</v>
      </c>
      <c r="G2722" s="4">
        <f t="shared" si="2"/>
        <v>0.3269779358</v>
      </c>
    </row>
    <row r="2723">
      <c r="A2723" s="1">
        <v>27.1799998283386</v>
      </c>
      <c r="B2723" s="1">
        <v>28.527224</v>
      </c>
      <c r="C2723" s="1">
        <v>0.21248262</v>
      </c>
      <c r="D2723" s="1">
        <v>-0.39003846</v>
      </c>
      <c r="E2723" s="1">
        <v>0.35218793</v>
      </c>
      <c r="F2723" s="4">
        <f t="shared" si="1"/>
        <v>0.02360918</v>
      </c>
      <c r="G2723" s="4">
        <f t="shared" si="2"/>
        <v>0.327213084</v>
      </c>
    </row>
    <row r="2724">
      <c r="A2724" s="1">
        <v>27.1900000572204</v>
      </c>
      <c r="B2724" s="1">
        <v>28.496748</v>
      </c>
      <c r="C2724" s="1">
        <v>0.21252261</v>
      </c>
      <c r="D2724" s="1">
        <v>-0.42177868</v>
      </c>
      <c r="E2724" s="1">
        <v>0.35181162</v>
      </c>
      <c r="F2724" s="4">
        <f t="shared" si="1"/>
        <v>0.02361362333</v>
      </c>
      <c r="G2724" s="4">
        <f t="shared" si="2"/>
        <v>0.326836837</v>
      </c>
    </row>
    <row r="2725">
      <c r="A2725" s="1">
        <v>27.2000002861022</v>
      </c>
      <c r="B2725" s="1">
        <v>28.496748</v>
      </c>
      <c r="C2725" s="1">
        <v>0.21257593</v>
      </c>
      <c r="D2725" s="1">
        <v>-0.4535189</v>
      </c>
      <c r="E2725" s="1">
        <v>0.35181162</v>
      </c>
      <c r="F2725" s="4">
        <f t="shared" si="1"/>
        <v>0.02361954778</v>
      </c>
      <c r="G2725" s="4">
        <f t="shared" si="2"/>
        <v>0.326836837</v>
      </c>
    </row>
    <row r="2726">
      <c r="A2726" s="1">
        <v>27.2098746299743</v>
      </c>
      <c r="B2726" s="1">
        <v>28.521511</v>
      </c>
      <c r="C2726" s="1">
        <v>0.21284252</v>
      </c>
      <c r="D2726" s="1">
        <v>-0.24720748</v>
      </c>
      <c r="E2726" s="1">
        <v>0.35211736</v>
      </c>
      <c r="F2726" s="4">
        <f t="shared" si="1"/>
        <v>0.02364916889</v>
      </c>
      <c r="G2726" s="4">
        <f t="shared" si="2"/>
        <v>0.3271425531</v>
      </c>
    </row>
    <row r="2727">
      <c r="A2727" s="1">
        <v>27.2198748588562</v>
      </c>
      <c r="B2727" s="1">
        <v>28.605324</v>
      </c>
      <c r="C2727" s="1">
        <v>0.2130958</v>
      </c>
      <c r="D2727" s="1">
        <v>-0.07141549</v>
      </c>
      <c r="E2727" s="1">
        <v>0.35315207</v>
      </c>
      <c r="F2727" s="4">
        <f t="shared" si="1"/>
        <v>0.02367731111</v>
      </c>
      <c r="G2727" s="4">
        <f t="shared" si="2"/>
        <v>0.3281772815</v>
      </c>
    </row>
    <row r="2728">
      <c r="A2728" s="1">
        <v>27.229875087738</v>
      </c>
      <c r="B2728" s="1">
        <v>28.708187</v>
      </c>
      <c r="C2728" s="1">
        <v>0.21306914</v>
      </c>
      <c r="D2728" s="1">
        <v>-0.18738937</v>
      </c>
      <c r="E2728" s="1">
        <v>0.35442203</v>
      </c>
      <c r="F2728" s="4">
        <f t="shared" si="1"/>
        <v>0.02367434889</v>
      </c>
      <c r="G2728" s="4">
        <f t="shared" si="2"/>
        <v>0.3294471951</v>
      </c>
    </row>
    <row r="2729">
      <c r="A2729" s="1">
        <v>27.239999294281</v>
      </c>
      <c r="B2729" s="1">
        <v>28.706282</v>
      </c>
      <c r="C2729" s="1">
        <v>0.21302916</v>
      </c>
      <c r="D2729" s="1">
        <v>-0.30458403</v>
      </c>
      <c r="E2729" s="1">
        <v>0.3543985</v>
      </c>
      <c r="F2729" s="4">
        <f t="shared" si="1"/>
        <v>0.02366990667</v>
      </c>
      <c r="G2729" s="4">
        <f t="shared" si="2"/>
        <v>0.3294236765</v>
      </c>
    </row>
    <row r="2730">
      <c r="A2730" s="1">
        <v>27.2498755455017</v>
      </c>
      <c r="B2730" s="1">
        <v>28.706282</v>
      </c>
      <c r="C2730" s="1">
        <v>0.21304248</v>
      </c>
      <c r="D2730" s="1">
        <v>-0.37783068</v>
      </c>
      <c r="E2730" s="1">
        <v>0.3543985</v>
      </c>
      <c r="F2730" s="4">
        <f t="shared" si="1"/>
        <v>0.02367138667</v>
      </c>
      <c r="G2730" s="4">
        <f t="shared" si="2"/>
        <v>0.3294236765</v>
      </c>
    </row>
    <row r="2731">
      <c r="A2731" s="1">
        <v>27.2598757743835</v>
      </c>
      <c r="B2731" s="1">
        <v>28.691042</v>
      </c>
      <c r="C2731" s="1">
        <v>0.21304248</v>
      </c>
      <c r="D2731" s="1">
        <v>-0.46572667</v>
      </c>
      <c r="E2731" s="1">
        <v>0.35421035</v>
      </c>
      <c r="F2731" s="4">
        <f t="shared" si="1"/>
        <v>0.02367138667</v>
      </c>
      <c r="G2731" s="4">
        <f t="shared" si="2"/>
        <v>0.3292355284</v>
      </c>
    </row>
    <row r="2732">
      <c r="A2732" s="1">
        <v>27.2699999809265</v>
      </c>
      <c r="B2732" s="1">
        <v>28.656757</v>
      </c>
      <c r="C2732" s="1">
        <v>0.21324243</v>
      </c>
      <c r="D2732" s="1">
        <v>-0.359519</v>
      </c>
      <c r="E2732" s="1">
        <v>0.35378706</v>
      </c>
      <c r="F2732" s="4">
        <f t="shared" si="1"/>
        <v>0.02369360333</v>
      </c>
      <c r="G2732" s="4">
        <f t="shared" si="2"/>
        <v>0.3288122568</v>
      </c>
    </row>
    <row r="2733">
      <c r="A2733" s="1">
        <v>27.2798743247985</v>
      </c>
      <c r="B2733" s="1">
        <v>28.763428</v>
      </c>
      <c r="C2733" s="1">
        <v>0.21365568</v>
      </c>
      <c r="D2733" s="1">
        <v>0.009155832</v>
      </c>
      <c r="E2733" s="1">
        <v>0.35510397</v>
      </c>
      <c r="F2733" s="4">
        <f t="shared" si="1"/>
        <v>0.02373952</v>
      </c>
      <c r="G2733" s="4">
        <f t="shared" si="2"/>
        <v>0.3301291827</v>
      </c>
    </row>
    <row r="2734">
      <c r="A2734" s="1">
        <v>27.2898745536804</v>
      </c>
      <c r="B2734" s="1">
        <v>28.866291</v>
      </c>
      <c r="C2734" s="1">
        <v>0.21376231</v>
      </c>
      <c r="D2734" s="1">
        <v>0.04699994</v>
      </c>
      <c r="E2734" s="1">
        <v>0.3563739</v>
      </c>
      <c r="F2734" s="4">
        <f t="shared" si="1"/>
        <v>0.02375136778</v>
      </c>
      <c r="G2734" s="4">
        <f t="shared" si="2"/>
        <v>0.3313990963</v>
      </c>
    </row>
    <row r="2735">
      <c r="A2735" s="1">
        <v>27.2998747825622</v>
      </c>
      <c r="B2735" s="1">
        <v>28.94058</v>
      </c>
      <c r="C2735" s="1">
        <v>0.21372232</v>
      </c>
      <c r="D2735" s="1">
        <v>-0.08240249</v>
      </c>
      <c r="E2735" s="1">
        <v>0.35729104</v>
      </c>
      <c r="F2735" s="4">
        <f t="shared" si="1"/>
        <v>0.02374692444</v>
      </c>
      <c r="G2735" s="4">
        <f t="shared" si="2"/>
        <v>0.3323162444</v>
      </c>
    </row>
    <row r="2736">
      <c r="A2736" s="1">
        <v>27.309875011444</v>
      </c>
      <c r="B2736" s="1">
        <v>28.97106</v>
      </c>
      <c r="C2736" s="1">
        <v>0.21373565</v>
      </c>
      <c r="D2736" s="1">
        <v>-0.15686993</v>
      </c>
      <c r="E2736" s="1">
        <v>0.35766736</v>
      </c>
      <c r="F2736" s="4">
        <f t="shared" si="1"/>
        <v>0.02374840556</v>
      </c>
      <c r="G2736" s="4">
        <f t="shared" si="2"/>
        <v>0.3326925407</v>
      </c>
    </row>
    <row r="2737">
      <c r="A2737" s="1">
        <v>27.319999217987</v>
      </c>
      <c r="B2737" s="1">
        <v>28.942486</v>
      </c>
      <c r="C2737" s="1">
        <v>0.21376231</v>
      </c>
      <c r="D2737" s="1">
        <v>-0.2020387</v>
      </c>
      <c r="E2737" s="1">
        <v>0.3573146</v>
      </c>
      <c r="F2737" s="4">
        <f t="shared" si="1"/>
        <v>0.02375136778</v>
      </c>
      <c r="G2737" s="4">
        <f t="shared" si="2"/>
        <v>0.3323397753</v>
      </c>
    </row>
    <row r="2738">
      <c r="A2738" s="1">
        <v>27.3299994468688</v>
      </c>
      <c r="B2738" s="1">
        <v>28.959627</v>
      </c>
      <c r="C2738" s="1">
        <v>0.21380231</v>
      </c>
      <c r="D2738" s="1">
        <v>-0.24842826</v>
      </c>
      <c r="E2738" s="1">
        <v>0.3575262</v>
      </c>
      <c r="F2738" s="4">
        <f t="shared" si="1"/>
        <v>0.02375581222</v>
      </c>
      <c r="G2738" s="4">
        <f t="shared" si="2"/>
        <v>0.3325513926</v>
      </c>
    </row>
    <row r="2739">
      <c r="A2739" s="1">
        <v>27.3398756980896</v>
      </c>
      <c r="B2739" s="1">
        <v>28.931057</v>
      </c>
      <c r="C2739" s="1">
        <v>0.2138956</v>
      </c>
      <c r="D2739" s="1">
        <v>-0.23622048</v>
      </c>
      <c r="E2739" s="1">
        <v>0.3571735</v>
      </c>
      <c r="F2739" s="4">
        <f t="shared" si="1"/>
        <v>0.02376617778</v>
      </c>
      <c r="G2739" s="4">
        <f t="shared" si="2"/>
        <v>0.3321986765</v>
      </c>
    </row>
    <row r="2740">
      <c r="A2740" s="1">
        <v>27.3498759269714</v>
      </c>
      <c r="B2740" s="1">
        <v>28.952011</v>
      </c>
      <c r="C2740" s="1">
        <v>0.21402892</v>
      </c>
      <c r="D2740" s="1">
        <v>-0.16907771</v>
      </c>
      <c r="E2740" s="1">
        <v>0.3574322</v>
      </c>
      <c r="F2740" s="4">
        <f t="shared" si="1"/>
        <v>0.02378099111</v>
      </c>
      <c r="G2740" s="4">
        <f t="shared" si="2"/>
        <v>0.3324573679</v>
      </c>
    </row>
    <row r="2741">
      <c r="A2741" s="1">
        <v>27.3600001335144</v>
      </c>
      <c r="B2741" s="1">
        <v>28.99963</v>
      </c>
      <c r="C2741" s="1">
        <v>0.21414888</v>
      </c>
      <c r="D2741" s="1">
        <v>-0.1312336</v>
      </c>
      <c r="E2741" s="1">
        <v>0.35802007</v>
      </c>
      <c r="F2741" s="4">
        <f t="shared" si="1"/>
        <v>0.02379432</v>
      </c>
      <c r="G2741" s="4">
        <f t="shared" si="2"/>
        <v>0.3330452568</v>
      </c>
    </row>
    <row r="2742">
      <c r="A2742" s="1">
        <v>27.3700003623962</v>
      </c>
      <c r="B2742" s="1">
        <v>29.02249</v>
      </c>
      <c r="C2742" s="1">
        <v>0.21421553</v>
      </c>
      <c r="D2742" s="1">
        <v>-0.1312336</v>
      </c>
      <c r="E2742" s="1">
        <v>0.3583023</v>
      </c>
      <c r="F2742" s="4">
        <f t="shared" si="1"/>
        <v>0.02380172556</v>
      </c>
      <c r="G2742" s="4">
        <f t="shared" si="2"/>
        <v>0.333327479</v>
      </c>
    </row>
    <row r="2743">
      <c r="A2743" s="1">
        <v>27.3798747062683</v>
      </c>
      <c r="B2743" s="1">
        <v>29.064398</v>
      </c>
      <c r="C2743" s="1">
        <v>0.21425554</v>
      </c>
      <c r="D2743" s="1">
        <v>-0.17640238</v>
      </c>
      <c r="E2743" s="1">
        <v>0.35881966</v>
      </c>
      <c r="F2743" s="4">
        <f t="shared" si="1"/>
        <v>0.02380617111</v>
      </c>
      <c r="G2743" s="4">
        <f t="shared" si="2"/>
        <v>0.3338448617</v>
      </c>
    </row>
    <row r="2744">
      <c r="A2744" s="1">
        <v>27.3900008201599</v>
      </c>
      <c r="B2744" s="1">
        <v>29.054873</v>
      </c>
      <c r="C2744" s="1">
        <v>0.21429552</v>
      </c>
      <c r="D2744" s="1">
        <v>-0.22157115</v>
      </c>
      <c r="E2744" s="1">
        <v>0.35870206</v>
      </c>
      <c r="F2744" s="4">
        <f t="shared" si="1"/>
        <v>0.02381061333</v>
      </c>
      <c r="G2744" s="4">
        <f t="shared" si="2"/>
        <v>0.3337272691</v>
      </c>
    </row>
    <row r="2745">
      <c r="A2745" s="1">
        <v>27.3999991416931</v>
      </c>
      <c r="B2745" s="1">
        <v>29.07773</v>
      </c>
      <c r="C2745" s="1">
        <v>0.21436217</v>
      </c>
      <c r="D2745" s="1">
        <v>-0.22523348</v>
      </c>
      <c r="E2745" s="1">
        <v>0.35898426</v>
      </c>
      <c r="F2745" s="4">
        <f t="shared" si="1"/>
        <v>0.02381801889</v>
      </c>
      <c r="G2745" s="4">
        <f t="shared" si="2"/>
        <v>0.3340094543</v>
      </c>
    </row>
    <row r="2746">
      <c r="A2746" s="1">
        <v>27.4098753929138</v>
      </c>
      <c r="B2746" s="1">
        <v>29.09678</v>
      </c>
      <c r="C2746" s="1">
        <v>0.21444215</v>
      </c>
      <c r="D2746" s="1">
        <v>-0.22889581</v>
      </c>
      <c r="E2746" s="1">
        <v>0.35921943</v>
      </c>
      <c r="F2746" s="4">
        <f t="shared" si="1"/>
        <v>0.02382690556</v>
      </c>
      <c r="G2746" s="4">
        <f t="shared" si="2"/>
        <v>0.3342446395</v>
      </c>
    </row>
    <row r="2747">
      <c r="A2747" s="1">
        <v>27.4198756217956</v>
      </c>
      <c r="B2747" s="1">
        <v>29.09678</v>
      </c>
      <c r="C2747" s="1">
        <v>0.2145088</v>
      </c>
      <c r="D2747" s="1">
        <v>-0.24354514</v>
      </c>
      <c r="E2747" s="1">
        <v>0.35921943</v>
      </c>
      <c r="F2747" s="4">
        <f t="shared" si="1"/>
        <v>0.02383431111</v>
      </c>
      <c r="G2747" s="4">
        <f t="shared" si="2"/>
        <v>0.3342446395</v>
      </c>
    </row>
    <row r="2748">
      <c r="A2748" s="1">
        <v>27.4299998283386</v>
      </c>
      <c r="B2748" s="1">
        <v>29.131065</v>
      </c>
      <c r="C2748" s="1">
        <v>0.21454878</v>
      </c>
      <c r="D2748" s="1">
        <v>-0.27406457</v>
      </c>
      <c r="E2748" s="1">
        <v>0.35964274</v>
      </c>
      <c r="F2748" s="4">
        <f t="shared" si="1"/>
        <v>0.02383875333</v>
      </c>
      <c r="G2748" s="4">
        <f t="shared" si="2"/>
        <v>0.3346679111</v>
      </c>
    </row>
    <row r="2749">
      <c r="A2749" s="1">
        <v>27.4398741722106</v>
      </c>
      <c r="B2749" s="1">
        <v>29.11583</v>
      </c>
      <c r="C2749" s="1">
        <v>0.21457545</v>
      </c>
      <c r="D2749" s="1">
        <v>-0.3338827</v>
      </c>
      <c r="E2749" s="1">
        <v>0.3594546</v>
      </c>
      <c r="F2749" s="4">
        <f t="shared" si="1"/>
        <v>0.02384171667</v>
      </c>
      <c r="G2749" s="4">
        <f t="shared" si="2"/>
        <v>0.3344798247</v>
      </c>
    </row>
    <row r="2750">
      <c r="A2750" s="1">
        <v>27.4498744010925</v>
      </c>
      <c r="B2750" s="1">
        <v>29.11583</v>
      </c>
      <c r="C2750" s="1">
        <v>0.21461545</v>
      </c>
      <c r="D2750" s="1">
        <v>-0.38027224</v>
      </c>
      <c r="E2750" s="1">
        <v>0.3594546</v>
      </c>
      <c r="F2750" s="4">
        <f t="shared" si="1"/>
        <v>0.02384616111</v>
      </c>
      <c r="G2750" s="4">
        <f t="shared" si="2"/>
        <v>0.3344798247</v>
      </c>
    </row>
    <row r="2751">
      <c r="A2751" s="1">
        <v>27.4598746299743</v>
      </c>
      <c r="B2751" s="1">
        <v>29.13678</v>
      </c>
      <c r="C2751" s="1">
        <v>0.21466877</v>
      </c>
      <c r="D2751" s="1">
        <v>-0.3985839</v>
      </c>
      <c r="E2751" s="1">
        <v>0.3597133</v>
      </c>
      <c r="F2751" s="4">
        <f t="shared" si="1"/>
        <v>0.02385208556</v>
      </c>
      <c r="G2751" s="4">
        <f t="shared" si="2"/>
        <v>0.3347384667</v>
      </c>
    </row>
    <row r="2752">
      <c r="A2752" s="1">
        <v>27.4698748588562</v>
      </c>
      <c r="B2752" s="1">
        <v>29.110115</v>
      </c>
      <c r="C2752" s="1">
        <v>0.21472208</v>
      </c>
      <c r="D2752" s="1">
        <v>-0.43276566</v>
      </c>
      <c r="E2752" s="1">
        <v>0.3593841</v>
      </c>
      <c r="F2752" s="4">
        <f t="shared" si="1"/>
        <v>0.02385800889</v>
      </c>
      <c r="G2752" s="4">
        <f t="shared" si="2"/>
        <v>0.3344092691</v>
      </c>
    </row>
    <row r="2753">
      <c r="A2753" s="1">
        <v>27.4800009727478</v>
      </c>
      <c r="B2753" s="1">
        <v>29.15202</v>
      </c>
      <c r="C2753" s="1">
        <v>0.21478873</v>
      </c>
      <c r="D2753" s="1">
        <v>-0.43520722</v>
      </c>
      <c r="E2753" s="1">
        <v>0.35990143</v>
      </c>
      <c r="F2753" s="4">
        <f t="shared" si="1"/>
        <v>0.02386541444</v>
      </c>
      <c r="G2753" s="4">
        <f t="shared" si="2"/>
        <v>0.3349266148</v>
      </c>
    </row>
    <row r="2754">
      <c r="A2754" s="1">
        <v>27.489999294281</v>
      </c>
      <c r="B2754" s="1">
        <v>29.13678</v>
      </c>
      <c r="C2754" s="1">
        <v>0.21485537</v>
      </c>
      <c r="D2754" s="1">
        <v>-0.45473966</v>
      </c>
      <c r="E2754" s="1">
        <v>0.3597133</v>
      </c>
      <c r="F2754" s="4">
        <f t="shared" si="1"/>
        <v>0.02387281889</v>
      </c>
      <c r="G2754" s="4">
        <f t="shared" si="2"/>
        <v>0.3347384667</v>
      </c>
    </row>
    <row r="2755">
      <c r="A2755" s="1">
        <v>27.4998755455017</v>
      </c>
      <c r="B2755" s="1">
        <v>29.163448</v>
      </c>
      <c r="C2755" s="1">
        <v>0.21493538</v>
      </c>
      <c r="D2755" s="1">
        <v>-0.45473966</v>
      </c>
      <c r="E2755" s="1">
        <v>0.3600425</v>
      </c>
      <c r="F2755" s="4">
        <f t="shared" si="1"/>
        <v>0.02388170889</v>
      </c>
      <c r="G2755" s="4">
        <f t="shared" si="2"/>
        <v>0.3350677012</v>
      </c>
    </row>
    <row r="2756">
      <c r="A2756" s="1">
        <v>27.5099997520446</v>
      </c>
      <c r="B2756" s="1">
        <v>29.192022</v>
      </c>
      <c r="C2756" s="1">
        <v>0.21501535</v>
      </c>
      <c r="D2756" s="1">
        <v>-0.44497344</v>
      </c>
      <c r="E2756" s="1">
        <v>0.36039528</v>
      </c>
      <c r="F2756" s="4">
        <f t="shared" si="1"/>
        <v>0.02389059444</v>
      </c>
      <c r="G2756" s="4">
        <f t="shared" si="2"/>
        <v>0.3354204667</v>
      </c>
    </row>
    <row r="2757">
      <c r="A2757" s="1">
        <v>27.5198740959167</v>
      </c>
      <c r="B2757" s="1">
        <v>29.17488</v>
      </c>
      <c r="C2757" s="1">
        <v>0.21510866</v>
      </c>
      <c r="D2757" s="1">
        <v>-0.43276566</v>
      </c>
      <c r="E2757" s="1">
        <v>0.36018363</v>
      </c>
      <c r="F2757" s="4">
        <f t="shared" si="1"/>
        <v>0.02390096222</v>
      </c>
      <c r="G2757" s="4">
        <f t="shared" si="2"/>
        <v>0.335208837</v>
      </c>
    </row>
    <row r="2758">
      <c r="A2758" s="1">
        <v>27.5298743247985</v>
      </c>
      <c r="B2758" s="1">
        <v>29.23393</v>
      </c>
      <c r="C2758" s="1">
        <v>0.21520196</v>
      </c>
      <c r="D2758" s="1">
        <v>-0.42177868</v>
      </c>
      <c r="E2758" s="1">
        <v>0.36091265</v>
      </c>
      <c r="F2758" s="4">
        <f t="shared" si="1"/>
        <v>0.02391132889</v>
      </c>
      <c r="G2758" s="4">
        <f t="shared" si="2"/>
        <v>0.3359378494</v>
      </c>
    </row>
    <row r="2759">
      <c r="A2759" s="1">
        <v>27.5400004386901</v>
      </c>
      <c r="B2759" s="1">
        <v>29.249166</v>
      </c>
      <c r="C2759" s="1">
        <v>0.21532194</v>
      </c>
      <c r="D2759" s="1">
        <v>-0.3827138</v>
      </c>
      <c r="E2759" s="1">
        <v>0.3611008</v>
      </c>
      <c r="F2759" s="4">
        <f t="shared" si="1"/>
        <v>0.02392466</v>
      </c>
      <c r="G2759" s="4">
        <f t="shared" si="2"/>
        <v>0.3361259481</v>
      </c>
    </row>
    <row r="2760">
      <c r="A2760" s="1">
        <v>27.550000667572</v>
      </c>
      <c r="B2760" s="1">
        <v>29.319649</v>
      </c>
      <c r="C2760" s="1">
        <v>0.21546857</v>
      </c>
      <c r="D2760" s="1">
        <v>-0.3167918</v>
      </c>
      <c r="E2760" s="1">
        <v>0.36197093</v>
      </c>
      <c r="F2760" s="4">
        <f t="shared" si="1"/>
        <v>0.02394095222</v>
      </c>
      <c r="G2760" s="4">
        <f t="shared" si="2"/>
        <v>0.3369961086</v>
      </c>
    </row>
    <row r="2761">
      <c r="A2761" s="1">
        <v>27.5600008964538</v>
      </c>
      <c r="B2761" s="1">
        <v>29.393938</v>
      </c>
      <c r="C2761" s="1">
        <v>0.21564187</v>
      </c>
      <c r="D2761" s="1">
        <v>-0.19593482</v>
      </c>
      <c r="E2761" s="1">
        <v>0.36288804</v>
      </c>
      <c r="F2761" s="4">
        <f t="shared" si="1"/>
        <v>0.02396020778</v>
      </c>
      <c r="G2761" s="4">
        <f t="shared" si="2"/>
        <v>0.3379132568</v>
      </c>
    </row>
    <row r="2762">
      <c r="A2762" s="1">
        <v>27.569999217987</v>
      </c>
      <c r="B2762" s="1">
        <v>29.435844</v>
      </c>
      <c r="C2762" s="1">
        <v>0.2157885</v>
      </c>
      <c r="D2762" s="1">
        <v>-0.12879205</v>
      </c>
      <c r="E2762" s="1">
        <v>0.36340544</v>
      </c>
      <c r="F2762" s="4">
        <f t="shared" si="1"/>
        <v>0.0239765</v>
      </c>
      <c r="G2762" s="4">
        <f t="shared" si="2"/>
        <v>0.3384306148</v>
      </c>
    </row>
    <row r="2763">
      <c r="A2763" s="1">
        <v>27.5799994468688</v>
      </c>
      <c r="B2763" s="1">
        <v>29.517754</v>
      </c>
      <c r="C2763" s="1">
        <v>0.21585514</v>
      </c>
      <c r="D2763" s="1">
        <v>-0.14710371</v>
      </c>
      <c r="E2763" s="1">
        <v>0.36441666</v>
      </c>
      <c r="F2763" s="4">
        <f t="shared" si="1"/>
        <v>0.02398390444</v>
      </c>
      <c r="G2763" s="4">
        <f t="shared" si="2"/>
        <v>0.3394418494</v>
      </c>
    </row>
    <row r="2764">
      <c r="A2764" s="1">
        <v>27.5898756980896</v>
      </c>
      <c r="B2764" s="1">
        <v>29.521564</v>
      </c>
      <c r="C2764" s="1">
        <v>0.21588181</v>
      </c>
      <c r="D2764" s="1">
        <v>-0.19349326</v>
      </c>
      <c r="E2764" s="1">
        <v>0.36446372</v>
      </c>
      <c r="F2764" s="4">
        <f t="shared" si="1"/>
        <v>0.02398686778</v>
      </c>
      <c r="G2764" s="4">
        <f t="shared" si="2"/>
        <v>0.3394888864</v>
      </c>
    </row>
    <row r="2765">
      <c r="A2765" s="1">
        <v>27.5998759269714</v>
      </c>
      <c r="B2765" s="1">
        <v>29.546328</v>
      </c>
      <c r="C2765" s="1">
        <v>0.2159218</v>
      </c>
      <c r="D2765" s="1">
        <v>-0.23744126</v>
      </c>
      <c r="E2765" s="1">
        <v>0.36476943</v>
      </c>
      <c r="F2765" s="4">
        <f t="shared" si="1"/>
        <v>0.02399131111</v>
      </c>
      <c r="G2765" s="4">
        <f t="shared" si="2"/>
        <v>0.3397946148</v>
      </c>
    </row>
    <row r="2766">
      <c r="A2766" s="1">
        <v>27.6098742485046</v>
      </c>
      <c r="B2766" s="1">
        <v>29.55966</v>
      </c>
      <c r="C2766" s="1">
        <v>0.21598846</v>
      </c>
      <c r="D2766" s="1">
        <v>-0.25453213</v>
      </c>
      <c r="E2766" s="1">
        <v>0.36493403</v>
      </c>
      <c r="F2766" s="4">
        <f t="shared" si="1"/>
        <v>0.02399871778</v>
      </c>
      <c r="G2766" s="4">
        <f t="shared" si="2"/>
        <v>0.3399592074</v>
      </c>
    </row>
    <row r="2767">
      <c r="A2767" s="1">
        <v>27.6198744773864</v>
      </c>
      <c r="B2767" s="1">
        <v>29.55966</v>
      </c>
      <c r="C2767" s="1">
        <v>0.21610841</v>
      </c>
      <c r="D2767" s="1">
        <v>-0.21546726</v>
      </c>
      <c r="E2767" s="1">
        <v>0.36493403</v>
      </c>
      <c r="F2767" s="4">
        <f t="shared" si="1"/>
        <v>0.02401204556</v>
      </c>
      <c r="G2767" s="4">
        <f t="shared" si="2"/>
        <v>0.3399592074</v>
      </c>
    </row>
    <row r="2768">
      <c r="A2768" s="1">
        <v>27.630000591278</v>
      </c>
      <c r="B2768" s="1">
        <v>29.612997</v>
      </c>
      <c r="C2768" s="1">
        <v>0.21620174</v>
      </c>
      <c r="D2768" s="1">
        <v>-0.20570104</v>
      </c>
      <c r="E2768" s="1">
        <v>0.3655925</v>
      </c>
      <c r="F2768" s="4">
        <f t="shared" si="1"/>
        <v>0.02402241556</v>
      </c>
      <c r="G2768" s="4">
        <f t="shared" si="2"/>
        <v>0.3406176889</v>
      </c>
    </row>
    <row r="2769">
      <c r="A2769" s="1">
        <v>27.6400008201599</v>
      </c>
      <c r="B2769" s="1">
        <v>29.607283</v>
      </c>
      <c r="C2769" s="1">
        <v>0.21624173</v>
      </c>
      <c r="D2769" s="1">
        <v>-0.22279193</v>
      </c>
      <c r="E2769" s="1">
        <v>0.36552197</v>
      </c>
      <c r="F2769" s="4">
        <f t="shared" si="1"/>
        <v>0.02402685889</v>
      </c>
      <c r="G2769" s="4">
        <f t="shared" si="2"/>
        <v>0.3405471457</v>
      </c>
    </row>
    <row r="2770">
      <c r="A2770" s="1">
        <v>27.6499991416931</v>
      </c>
      <c r="B2770" s="1">
        <v>29.624426</v>
      </c>
      <c r="C2770" s="1">
        <v>0.21628171</v>
      </c>
      <c r="D2770" s="1">
        <v>-0.2679607</v>
      </c>
      <c r="E2770" s="1">
        <v>0.3657336</v>
      </c>
      <c r="F2770" s="4">
        <f t="shared" si="1"/>
        <v>0.02403130111</v>
      </c>
      <c r="G2770" s="4">
        <f t="shared" si="2"/>
        <v>0.3407587877</v>
      </c>
    </row>
    <row r="2771">
      <c r="A2771" s="1">
        <v>27.6598753929138</v>
      </c>
      <c r="B2771" s="1">
        <v>29.641571</v>
      </c>
      <c r="C2771" s="1">
        <v>0.21630837</v>
      </c>
      <c r="D2771" s="1">
        <v>-0.3277788</v>
      </c>
      <c r="E2771" s="1">
        <v>0.36594528</v>
      </c>
      <c r="F2771" s="4">
        <f t="shared" si="1"/>
        <v>0.02403426333</v>
      </c>
      <c r="G2771" s="4">
        <f t="shared" si="2"/>
        <v>0.3409704543</v>
      </c>
    </row>
    <row r="2772">
      <c r="A2772" s="1">
        <v>27.6698756217956</v>
      </c>
      <c r="B2772" s="1">
        <v>29.612997</v>
      </c>
      <c r="C2772" s="1">
        <v>0.21636169</v>
      </c>
      <c r="D2772" s="1">
        <v>-0.34609047</v>
      </c>
      <c r="E2772" s="1">
        <v>0.3655925</v>
      </c>
      <c r="F2772" s="4">
        <f t="shared" si="1"/>
        <v>0.02404018778</v>
      </c>
      <c r="G2772" s="4">
        <f t="shared" si="2"/>
        <v>0.3406176889</v>
      </c>
    </row>
    <row r="2773">
      <c r="A2773" s="1">
        <v>27.6799998283386</v>
      </c>
      <c r="B2773" s="1">
        <v>29.643475</v>
      </c>
      <c r="C2773" s="1">
        <v>0.21641502</v>
      </c>
      <c r="D2773" s="1">
        <v>-0.38027224</v>
      </c>
      <c r="E2773" s="1">
        <v>0.36596876</v>
      </c>
      <c r="F2773" s="4">
        <f t="shared" si="1"/>
        <v>0.02404611333</v>
      </c>
      <c r="G2773" s="4">
        <f t="shared" si="2"/>
        <v>0.3409939605</v>
      </c>
    </row>
    <row r="2774">
      <c r="A2774" s="1">
        <v>27.6898741722106</v>
      </c>
      <c r="B2774" s="1">
        <v>29.614902</v>
      </c>
      <c r="C2774" s="1">
        <v>0.21646833</v>
      </c>
      <c r="D2774" s="1">
        <v>-0.41323322</v>
      </c>
      <c r="E2774" s="1">
        <v>0.36561602</v>
      </c>
      <c r="F2774" s="4">
        <f t="shared" si="1"/>
        <v>0.02405203667</v>
      </c>
      <c r="G2774" s="4">
        <f t="shared" si="2"/>
        <v>0.3406412074</v>
      </c>
    </row>
    <row r="2775">
      <c r="A2775" s="1">
        <v>27.6998744010925</v>
      </c>
      <c r="B2775" s="1">
        <v>29.63014</v>
      </c>
      <c r="C2775" s="1">
        <v>0.21652167</v>
      </c>
      <c r="D2775" s="1">
        <v>-0.4303241</v>
      </c>
      <c r="E2775" s="1">
        <v>0.36580414</v>
      </c>
      <c r="F2775" s="4">
        <f t="shared" si="1"/>
        <v>0.02405796333</v>
      </c>
      <c r="G2775" s="4">
        <f t="shared" si="2"/>
        <v>0.3408293309</v>
      </c>
    </row>
    <row r="2776">
      <c r="A2776" s="1">
        <v>27.7098746299743</v>
      </c>
      <c r="B2776" s="1">
        <v>29.654905</v>
      </c>
      <c r="C2776" s="1">
        <v>0.21657498</v>
      </c>
      <c r="D2776" s="1">
        <v>-0.46084356</v>
      </c>
      <c r="E2776" s="1">
        <v>0.36610988</v>
      </c>
      <c r="F2776" s="4">
        <f t="shared" si="1"/>
        <v>0.02406388667</v>
      </c>
      <c r="G2776" s="4">
        <f t="shared" si="2"/>
        <v>0.3411350716</v>
      </c>
    </row>
    <row r="2777">
      <c r="A2777" s="1">
        <v>27.7200007438659</v>
      </c>
      <c r="B2777" s="1">
        <v>29.677763</v>
      </c>
      <c r="C2777" s="1">
        <v>0.21693489</v>
      </c>
      <c r="D2777" s="1">
        <v>-0.15931149</v>
      </c>
      <c r="E2777" s="1">
        <v>0.36639208</v>
      </c>
      <c r="F2777" s="4">
        <f t="shared" si="1"/>
        <v>0.02410387667</v>
      </c>
      <c r="G2777" s="4">
        <f t="shared" si="2"/>
        <v>0.3414172691</v>
      </c>
    </row>
    <row r="2778">
      <c r="A2778" s="1">
        <v>27.7300009727478</v>
      </c>
      <c r="B2778" s="1">
        <v>29.835867</v>
      </c>
      <c r="C2778" s="1">
        <v>0.21712151</v>
      </c>
      <c r="D2778" s="1">
        <v>-0.05188305</v>
      </c>
      <c r="E2778" s="1">
        <v>0.36834395</v>
      </c>
      <c r="F2778" s="4">
        <f t="shared" si="1"/>
        <v>0.02412461222</v>
      </c>
      <c r="G2778" s="4">
        <f t="shared" si="2"/>
        <v>0.3433691704</v>
      </c>
    </row>
    <row r="2779">
      <c r="A2779" s="1">
        <v>27.7398753166198</v>
      </c>
      <c r="B2779" s="1">
        <v>29.877773</v>
      </c>
      <c r="C2779" s="1">
        <v>0.21709485</v>
      </c>
      <c r="D2779" s="1">
        <v>-0.16907771</v>
      </c>
      <c r="E2779" s="1">
        <v>0.36886138</v>
      </c>
      <c r="F2779" s="4">
        <f t="shared" si="1"/>
        <v>0.02412165</v>
      </c>
      <c r="G2779" s="4">
        <f t="shared" si="2"/>
        <v>0.3438865284</v>
      </c>
    </row>
    <row r="2780">
      <c r="A2780" s="1">
        <v>27.7498755455017</v>
      </c>
      <c r="B2780" s="1">
        <v>29.931108</v>
      </c>
      <c r="C2780" s="1">
        <v>0.21709485</v>
      </c>
      <c r="D2780" s="1">
        <v>-0.24232437</v>
      </c>
      <c r="E2780" s="1">
        <v>0.3695198</v>
      </c>
      <c r="F2780" s="4">
        <f t="shared" si="1"/>
        <v>0.02412165</v>
      </c>
      <c r="G2780" s="4">
        <f t="shared" si="2"/>
        <v>0.3445449852</v>
      </c>
    </row>
    <row r="2781">
      <c r="A2781" s="1">
        <v>27.7598757743835</v>
      </c>
      <c r="B2781" s="1">
        <v>29.91968</v>
      </c>
      <c r="C2781" s="1">
        <v>0.21712151</v>
      </c>
      <c r="D2781" s="1">
        <v>-0.30214247</v>
      </c>
      <c r="E2781" s="1">
        <v>0.36937872</v>
      </c>
      <c r="F2781" s="4">
        <f t="shared" si="1"/>
        <v>0.02412461222</v>
      </c>
      <c r="G2781" s="4">
        <f t="shared" si="2"/>
        <v>0.3444038988</v>
      </c>
    </row>
    <row r="2782">
      <c r="A2782" s="1">
        <v>27.7698740959167</v>
      </c>
      <c r="B2782" s="1">
        <v>29.881582</v>
      </c>
      <c r="C2782" s="1">
        <v>0.21713483</v>
      </c>
      <c r="D2782" s="1">
        <v>-0.37538913</v>
      </c>
      <c r="E2782" s="1">
        <v>0.36890838</v>
      </c>
      <c r="F2782" s="4">
        <f t="shared" si="1"/>
        <v>0.02412609222</v>
      </c>
      <c r="G2782" s="4">
        <f t="shared" si="2"/>
        <v>0.3439335531</v>
      </c>
    </row>
    <row r="2783">
      <c r="A2783" s="1">
        <v>27.7798743247985</v>
      </c>
      <c r="B2783" s="1">
        <v>29.875868</v>
      </c>
      <c r="C2783" s="1">
        <v>0.2171615</v>
      </c>
      <c r="D2783" s="1">
        <v>-0.41933712</v>
      </c>
      <c r="E2783" s="1">
        <v>0.3688378</v>
      </c>
      <c r="F2783" s="4">
        <f t="shared" si="1"/>
        <v>0.02412905556</v>
      </c>
      <c r="G2783" s="4">
        <f t="shared" si="2"/>
        <v>0.3438630099</v>
      </c>
    </row>
    <row r="2784">
      <c r="A2784" s="1">
        <v>27.7900004386901</v>
      </c>
      <c r="B2784" s="1">
        <v>29.845392</v>
      </c>
      <c r="C2784" s="1">
        <v>0.21724148</v>
      </c>
      <c r="D2784" s="1">
        <v>-0.42299944</v>
      </c>
      <c r="E2784" s="1">
        <v>0.36846155</v>
      </c>
      <c r="F2784" s="4">
        <f t="shared" si="1"/>
        <v>0.02413794222</v>
      </c>
      <c r="G2784" s="4">
        <f t="shared" si="2"/>
        <v>0.343486763</v>
      </c>
    </row>
    <row r="2785">
      <c r="A2785" s="1">
        <v>27.800000667572</v>
      </c>
      <c r="B2785" s="1">
        <v>29.864439</v>
      </c>
      <c r="C2785" s="1">
        <v>0.2173748</v>
      </c>
      <c r="D2785" s="1">
        <v>-0.3558567</v>
      </c>
      <c r="E2785" s="1">
        <v>0.36869672</v>
      </c>
      <c r="F2785" s="4">
        <f t="shared" si="1"/>
        <v>0.02415275556</v>
      </c>
      <c r="G2785" s="4">
        <f t="shared" si="2"/>
        <v>0.3437219111</v>
      </c>
    </row>
    <row r="2786">
      <c r="A2786" s="1">
        <v>27.8100008964538</v>
      </c>
      <c r="B2786" s="1">
        <v>29.91206</v>
      </c>
      <c r="C2786" s="1">
        <v>0.2176014</v>
      </c>
      <c r="D2786" s="1">
        <v>-0.22157115</v>
      </c>
      <c r="E2786" s="1">
        <v>0.36928463</v>
      </c>
      <c r="F2786" s="4">
        <f t="shared" si="1"/>
        <v>0.02417793333</v>
      </c>
      <c r="G2786" s="4">
        <f t="shared" si="2"/>
        <v>0.3443098247</v>
      </c>
    </row>
    <row r="2787">
      <c r="A2787" s="1">
        <v>27.8198752403259</v>
      </c>
      <c r="B2787" s="1">
        <v>29.967302</v>
      </c>
      <c r="C2787" s="1">
        <v>0.21780135</v>
      </c>
      <c r="D2787" s="1">
        <v>-0.0872856</v>
      </c>
      <c r="E2787" s="1">
        <v>0.36996666</v>
      </c>
      <c r="F2787" s="4">
        <f t="shared" si="1"/>
        <v>0.02420015</v>
      </c>
      <c r="G2787" s="4">
        <f t="shared" si="2"/>
        <v>0.3449918247</v>
      </c>
    </row>
    <row r="2788">
      <c r="A2788" s="1">
        <v>27.8299994468688</v>
      </c>
      <c r="B2788" s="1">
        <v>30.117786</v>
      </c>
      <c r="C2788" s="1">
        <v>0.21794797</v>
      </c>
      <c r="D2788" s="1">
        <v>-0.006714277</v>
      </c>
      <c r="E2788" s="1">
        <v>0.37182447</v>
      </c>
      <c r="F2788" s="4">
        <f t="shared" si="1"/>
        <v>0.02421644111</v>
      </c>
      <c r="G2788" s="4">
        <f t="shared" si="2"/>
        <v>0.3468496519</v>
      </c>
    </row>
    <row r="2789">
      <c r="A2789" s="1">
        <v>27.8399996757507</v>
      </c>
      <c r="B2789" s="1">
        <v>30.178741</v>
      </c>
      <c r="C2789" s="1">
        <v>0.2179613</v>
      </c>
      <c r="D2789" s="1">
        <v>-0.079960935</v>
      </c>
      <c r="E2789" s="1">
        <v>0.372577</v>
      </c>
      <c r="F2789" s="4">
        <f t="shared" si="1"/>
        <v>0.02421792222</v>
      </c>
      <c r="G2789" s="4">
        <f t="shared" si="2"/>
        <v>0.3476021827</v>
      </c>
    </row>
    <row r="2790">
      <c r="A2790" s="1">
        <v>27.8499999046325</v>
      </c>
      <c r="B2790" s="1">
        <v>30.19779</v>
      </c>
      <c r="C2790" s="1">
        <v>0.21797466</v>
      </c>
      <c r="D2790" s="1">
        <v>-0.1532076</v>
      </c>
      <c r="E2790" s="1">
        <v>0.37281218</v>
      </c>
      <c r="F2790" s="4">
        <f t="shared" si="1"/>
        <v>0.02421940667</v>
      </c>
      <c r="G2790" s="4">
        <f t="shared" si="2"/>
        <v>0.3478373556</v>
      </c>
    </row>
    <row r="2791">
      <c r="A2791" s="1">
        <v>27.8600001335144</v>
      </c>
      <c r="B2791" s="1">
        <v>30.19398</v>
      </c>
      <c r="C2791" s="1">
        <v>0.21802798</v>
      </c>
      <c r="D2791" s="1">
        <v>-0.17151926</v>
      </c>
      <c r="E2791" s="1">
        <v>0.3727651</v>
      </c>
      <c r="F2791" s="4">
        <f t="shared" si="1"/>
        <v>0.02422533111</v>
      </c>
      <c r="G2791" s="4">
        <f t="shared" si="2"/>
        <v>0.3477903185</v>
      </c>
    </row>
    <row r="2792">
      <c r="A2792" s="1">
        <v>27.8700003623962</v>
      </c>
      <c r="B2792" s="1">
        <v>30.18255</v>
      </c>
      <c r="C2792" s="1">
        <v>0.21813461</v>
      </c>
      <c r="D2792" s="1">
        <v>-0.14588293</v>
      </c>
      <c r="E2792" s="1">
        <v>0.372624</v>
      </c>
      <c r="F2792" s="4">
        <f t="shared" si="1"/>
        <v>0.02423717889</v>
      </c>
      <c r="G2792" s="4">
        <f t="shared" si="2"/>
        <v>0.3476492074</v>
      </c>
    </row>
    <row r="2793">
      <c r="A2793" s="1">
        <v>27.8798747062683</v>
      </c>
      <c r="B2793" s="1">
        <v>30.218744</v>
      </c>
      <c r="C2793" s="1">
        <v>0.21822792</v>
      </c>
      <c r="D2793" s="1">
        <v>-0.121467374</v>
      </c>
      <c r="E2793" s="1">
        <v>0.37307087</v>
      </c>
      <c r="F2793" s="4">
        <f t="shared" si="1"/>
        <v>0.02424754667</v>
      </c>
      <c r="G2793" s="4">
        <f t="shared" si="2"/>
        <v>0.3480960469</v>
      </c>
    </row>
    <row r="2794">
      <c r="A2794" s="1">
        <v>27.8898749351501</v>
      </c>
      <c r="B2794" s="1">
        <v>30.220648</v>
      </c>
      <c r="C2794" s="1">
        <v>0.21828124</v>
      </c>
      <c r="D2794" s="1">
        <v>-0.15198682</v>
      </c>
      <c r="E2794" s="1">
        <v>0.37309435</v>
      </c>
      <c r="F2794" s="4">
        <f t="shared" si="1"/>
        <v>0.02425347111</v>
      </c>
      <c r="G2794" s="4">
        <f t="shared" si="2"/>
        <v>0.3481195531</v>
      </c>
    </row>
    <row r="2795">
      <c r="A2795" s="1">
        <v>27.8998751640319</v>
      </c>
      <c r="B2795" s="1">
        <v>30.247316</v>
      </c>
      <c r="C2795" s="1">
        <v>0.2183079</v>
      </c>
      <c r="D2795" s="1">
        <v>-0.21180493</v>
      </c>
      <c r="E2795" s="1">
        <v>0.3734236</v>
      </c>
      <c r="F2795" s="4">
        <f t="shared" si="1"/>
        <v>0.02425643333</v>
      </c>
      <c r="G2795" s="4">
        <f t="shared" si="2"/>
        <v>0.3484487877</v>
      </c>
    </row>
    <row r="2796">
      <c r="A2796" s="1">
        <v>27.9098753929138</v>
      </c>
      <c r="B2796" s="1">
        <v>30.254936</v>
      </c>
      <c r="C2796" s="1">
        <v>0.21834788</v>
      </c>
      <c r="D2796" s="1">
        <v>-0.24110359</v>
      </c>
      <c r="E2796" s="1">
        <v>0.37351766</v>
      </c>
      <c r="F2796" s="4">
        <f t="shared" si="1"/>
        <v>0.02426087556</v>
      </c>
      <c r="G2796" s="4">
        <f t="shared" si="2"/>
        <v>0.3485428617</v>
      </c>
    </row>
    <row r="2797">
      <c r="A2797" s="1">
        <v>27.9199995994567</v>
      </c>
      <c r="B2797" s="1">
        <v>30.241602</v>
      </c>
      <c r="C2797" s="1">
        <v>0.21841453</v>
      </c>
      <c r="D2797" s="1">
        <v>-0.25575292</v>
      </c>
      <c r="E2797" s="1">
        <v>0.37335303</v>
      </c>
      <c r="F2797" s="4">
        <f t="shared" si="1"/>
        <v>0.02426828111</v>
      </c>
      <c r="G2797" s="4">
        <f t="shared" si="2"/>
        <v>0.3483782444</v>
      </c>
    </row>
    <row r="2798">
      <c r="A2798" s="1">
        <v>27.9299998283386</v>
      </c>
      <c r="B2798" s="1">
        <v>30.266365</v>
      </c>
      <c r="C2798" s="1">
        <v>0.21848118</v>
      </c>
      <c r="D2798" s="1">
        <v>-0.27406457</v>
      </c>
      <c r="E2798" s="1">
        <v>0.37365878</v>
      </c>
      <c r="F2798" s="4">
        <f t="shared" si="1"/>
        <v>0.02427568667</v>
      </c>
      <c r="G2798" s="4">
        <f t="shared" si="2"/>
        <v>0.3486839605</v>
      </c>
    </row>
    <row r="2799">
      <c r="A2799" s="1">
        <v>27.9398741722106</v>
      </c>
      <c r="B2799" s="1">
        <v>30.25303</v>
      </c>
      <c r="C2799" s="1">
        <v>0.21854782</v>
      </c>
      <c r="D2799" s="1">
        <v>-0.27772692</v>
      </c>
      <c r="E2799" s="1">
        <v>0.37349412</v>
      </c>
      <c r="F2799" s="4">
        <f t="shared" si="1"/>
        <v>0.02428309111</v>
      </c>
      <c r="G2799" s="4">
        <f t="shared" si="2"/>
        <v>0.3485193309</v>
      </c>
    </row>
    <row r="2800">
      <c r="A2800" s="1">
        <v>27.9498744010925</v>
      </c>
      <c r="B2800" s="1">
        <v>30.294937</v>
      </c>
      <c r="C2800" s="1">
        <v>0.21860114</v>
      </c>
      <c r="D2800" s="1">
        <v>-0.3106879</v>
      </c>
      <c r="E2800" s="1">
        <v>0.37401152</v>
      </c>
      <c r="F2800" s="4">
        <f t="shared" si="1"/>
        <v>0.02428901556</v>
      </c>
      <c r="G2800" s="4">
        <f t="shared" si="2"/>
        <v>0.3490367012</v>
      </c>
    </row>
    <row r="2801">
      <c r="A2801" s="1">
        <v>27.9600005149841</v>
      </c>
      <c r="B2801" s="1">
        <v>30.3197</v>
      </c>
      <c r="C2801" s="1">
        <v>0.21866782</v>
      </c>
      <c r="D2801" s="1">
        <v>-0.315571</v>
      </c>
      <c r="E2801" s="1">
        <v>0.37431723</v>
      </c>
      <c r="F2801" s="4">
        <f t="shared" si="1"/>
        <v>0.02429642444</v>
      </c>
      <c r="G2801" s="4">
        <f t="shared" si="2"/>
        <v>0.3493424173</v>
      </c>
    </row>
    <row r="2802">
      <c r="A2802" s="1">
        <v>27.9698748588562</v>
      </c>
      <c r="B2802" s="1">
        <v>30.287317</v>
      </c>
      <c r="C2802" s="1">
        <v>0.21873447</v>
      </c>
      <c r="D2802" s="1">
        <v>-0.33144113</v>
      </c>
      <c r="E2802" s="1">
        <v>0.37391746</v>
      </c>
      <c r="F2802" s="4">
        <f t="shared" si="1"/>
        <v>0.02430383</v>
      </c>
      <c r="G2802" s="4">
        <f t="shared" si="2"/>
        <v>0.3489426272</v>
      </c>
    </row>
    <row r="2803">
      <c r="A2803" s="1">
        <v>27.979875087738</v>
      </c>
      <c r="B2803" s="1">
        <v>30.33494</v>
      </c>
      <c r="C2803" s="1">
        <v>0.21881445</v>
      </c>
      <c r="D2803" s="1">
        <v>-0.3326619</v>
      </c>
      <c r="E2803" s="1">
        <v>0.37450537</v>
      </c>
      <c r="F2803" s="4">
        <f t="shared" si="1"/>
        <v>0.02431271667</v>
      </c>
      <c r="G2803" s="4">
        <f t="shared" si="2"/>
        <v>0.3495305654</v>
      </c>
    </row>
    <row r="2804">
      <c r="A2804" s="1">
        <v>27.9898753166198</v>
      </c>
      <c r="B2804" s="1">
        <v>30.329226</v>
      </c>
      <c r="C2804" s="1">
        <v>0.21889442</v>
      </c>
      <c r="D2804" s="1">
        <v>-0.32411647</v>
      </c>
      <c r="E2804" s="1">
        <v>0.37443486</v>
      </c>
      <c r="F2804" s="4">
        <f t="shared" si="1"/>
        <v>0.02432160222</v>
      </c>
      <c r="G2804" s="4">
        <f t="shared" si="2"/>
        <v>0.3494600222</v>
      </c>
    </row>
    <row r="2805">
      <c r="A2805" s="1">
        <v>27.9998755455017</v>
      </c>
      <c r="B2805" s="1">
        <v>30.376848</v>
      </c>
      <c r="C2805" s="1">
        <v>0.21898773</v>
      </c>
      <c r="D2805" s="1">
        <v>-0.3119087</v>
      </c>
      <c r="E2805" s="1">
        <v>0.37502274</v>
      </c>
      <c r="F2805" s="4">
        <f t="shared" si="1"/>
        <v>0.02433197</v>
      </c>
      <c r="G2805" s="4">
        <f t="shared" si="2"/>
        <v>0.3500479481</v>
      </c>
    </row>
    <row r="2806">
      <c r="A2806" s="1">
        <v>28.0098757743835</v>
      </c>
      <c r="B2806" s="1">
        <v>30.401611</v>
      </c>
      <c r="C2806" s="1">
        <v>0.21908104</v>
      </c>
      <c r="D2806" s="1">
        <v>-0.30092168</v>
      </c>
      <c r="E2806" s="1">
        <v>0.37532848</v>
      </c>
      <c r="F2806" s="4">
        <f t="shared" si="1"/>
        <v>0.02434233778</v>
      </c>
      <c r="G2806" s="4">
        <f t="shared" si="2"/>
        <v>0.3503536642</v>
      </c>
    </row>
    <row r="2807">
      <c r="A2807" s="1">
        <v>28.0198740959167</v>
      </c>
      <c r="B2807" s="1">
        <v>30.407326</v>
      </c>
      <c r="C2807" s="1">
        <v>0.219201</v>
      </c>
      <c r="D2807" s="1">
        <v>-0.24842826</v>
      </c>
      <c r="E2807" s="1">
        <v>0.37539902</v>
      </c>
      <c r="F2807" s="4">
        <f t="shared" si="1"/>
        <v>0.02435566667</v>
      </c>
      <c r="G2807" s="4">
        <f t="shared" si="2"/>
        <v>0.3504242198</v>
      </c>
    </row>
    <row r="2808">
      <c r="A2808" s="1">
        <v>28.0300002098083</v>
      </c>
      <c r="B2808" s="1">
        <v>30.470184</v>
      </c>
      <c r="C2808" s="1">
        <v>0.21933433</v>
      </c>
      <c r="D2808" s="1">
        <v>-0.19471404</v>
      </c>
      <c r="E2808" s="1">
        <v>0.37617508</v>
      </c>
      <c r="F2808" s="4">
        <f t="shared" si="1"/>
        <v>0.02437048111</v>
      </c>
      <c r="G2808" s="4">
        <f t="shared" si="2"/>
        <v>0.3512002444</v>
      </c>
    </row>
    <row r="2809">
      <c r="A2809" s="1">
        <v>28.0398745536804</v>
      </c>
      <c r="B2809" s="1">
        <v>30.508284</v>
      </c>
      <c r="C2809" s="1">
        <v>0.21945429</v>
      </c>
      <c r="D2809" s="1">
        <v>-0.14099982</v>
      </c>
      <c r="E2809" s="1">
        <v>0.37664545</v>
      </c>
      <c r="F2809" s="4">
        <f t="shared" si="1"/>
        <v>0.02438381</v>
      </c>
      <c r="G2809" s="4">
        <f t="shared" si="2"/>
        <v>0.3516706148</v>
      </c>
    </row>
    <row r="2810">
      <c r="A2810" s="1">
        <v>28.050000667572</v>
      </c>
      <c r="B2810" s="1">
        <v>30.561619</v>
      </c>
      <c r="C2810" s="1">
        <v>0.2195476</v>
      </c>
      <c r="D2810" s="1">
        <v>-0.13001283</v>
      </c>
      <c r="E2810" s="1">
        <v>0.37730387</v>
      </c>
      <c r="F2810" s="4">
        <f t="shared" si="1"/>
        <v>0.02439417778</v>
      </c>
      <c r="G2810" s="4">
        <f t="shared" si="2"/>
        <v>0.3523290716</v>
      </c>
    </row>
    <row r="2811">
      <c r="A2811" s="1">
        <v>28.0600008964538</v>
      </c>
      <c r="B2811" s="1">
        <v>30.595905</v>
      </c>
      <c r="C2811" s="1">
        <v>0.21960092</v>
      </c>
      <c r="D2811" s="1">
        <v>-0.16297382</v>
      </c>
      <c r="E2811" s="1">
        <v>0.3777272</v>
      </c>
      <c r="F2811" s="4">
        <f t="shared" si="1"/>
        <v>0.02440010222</v>
      </c>
      <c r="G2811" s="4">
        <f t="shared" si="2"/>
        <v>0.3527523556</v>
      </c>
    </row>
    <row r="2812">
      <c r="A2812" s="1">
        <v>28.0698752403259</v>
      </c>
      <c r="B2812" s="1">
        <v>30.60924</v>
      </c>
      <c r="C2812" s="1">
        <v>0.21966757</v>
      </c>
      <c r="D2812" s="1">
        <v>-0.16907771</v>
      </c>
      <c r="E2812" s="1">
        <v>0.3778918</v>
      </c>
      <c r="F2812" s="4">
        <f t="shared" si="1"/>
        <v>0.02440750778</v>
      </c>
      <c r="G2812" s="4">
        <f t="shared" si="2"/>
        <v>0.3529169852</v>
      </c>
    </row>
    <row r="2813">
      <c r="A2813" s="1">
        <v>28.0799994468688</v>
      </c>
      <c r="B2813" s="1">
        <v>30.654957</v>
      </c>
      <c r="C2813" s="1">
        <v>0.21974754</v>
      </c>
      <c r="D2813" s="1">
        <v>-0.17274004</v>
      </c>
      <c r="E2813" s="1">
        <v>0.37845618</v>
      </c>
      <c r="F2813" s="4">
        <f t="shared" si="1"/>
        <v>0.02441639333</v>
      </c>
      <c r="G2813" s="4">
        <f t="shared" si="2"/>
        <v>0.3534813926</v>
      </c>
    </row>
    <row r="2814">
      <c r="A2814" s="1">
        <v>28.0898756980896</v>
      </c>
      <c r="B2814" s="1">
        <v>30.649242</v>
      </c>
      <c r="C2814" s="1">
        <v>0.21984085</v>
      </c>
      <c r="D2814" s="1">
        <v>-0.16175304</v>
      </c>
      <c r="E2814" s="1">
        <v>0.37838566</v>
      </c>
      <c r="F2814" s="4">
        <f t="shared" si="1"/>
        <v>0.02442676111</v>
      </c>
      <c r="G2814" s="4">
        <f t="shared" si="2"/>
        <v>0.353410837</v>
      </c>
    </row>
    <row r="2815">
      <c r="A2815" s="1">
        <v>28.0998759269714</v>
      </c>
      <c r="B2815" s="1">
        <v>30.69496</v>
      </c>
      <c r="C2815" s="1">
        <v>0.21992086</v>
      </c>
      <c r="D2815" s="1">
        <v>-0.15076604</v>
      </c>
      <c r="E2815" s="1">
        <v>0.37895003</v>
      </c>
      <c r="F2815" s="4">
        <f t="shared" si="1"/>
        <v>0.02443565111</v>
      </c>
      <c r="G2815" s="4">
        <f t="shared" si="2"/>
        <v>0.3539752568</v>
      </c>
    </row>
    <row r="2816">
      <c r="A2816" s="1">
        <v>28.1100001335144</v>
      </c>
      <c r="B2816" s="1">
        <v>30.73496</v>
      </c>
      <c r="C2816" s="1">
        <v>0.21998751</v>
      </c>
      <c r="D2816" s="1">
        <v>-0.16785693</v>
      </c>
      <c r="E2816" s="1">
        <v>0.37944388</v>
      </c>
      <c r="F2816" s="4">
        <f t="shared" si="1"/>
        <v>0.02444305667</v>
      </c>
      <c r="G2816" s="4">
        <f t="shared" si="2"/>
        <v>0.354469084</v>
      </c>
    </row>
    <row r="2817">
      <c r="A2817" s="1">
        <v>28.1198744773864</v>
      </c>
      <c r="B2817" s="1">
        <v>30.723534</v>
      </c>
      <c r="C2817" s="1">
        <v>0.22002749</v>
      </c>
      <c r="D2817" s="1">
        <v>-0.19837637</v>
      </c>
      <c r="E2817" s="1">
        <v>0.3793028</v>
      </c>
      <c r="F2817" s="4">
        <f t="shared" si="1"/>
        <v>0.02444749889</v>
      </c>
      <c r="G2817" s="4">
        <f t="shared" si="2"/>
        <v>0.3543280222</v>
      </c>
    </row>
    <row r="2818">
      <c r="A2818" s="1">
        <v>28.1298747062683</v>
      </c>
      <c r="B2818" s="1">
        <v>30.76163</v>
      </c>
      <c r="C2818" s="1">
        <v>0.22008081</v>
      </c>
      <c r="D2818" s="1">
        <v>-0.22889581</v>
      </c>
      <c r="E2818" s="1">
        <v>0.37977314</v>
      </c>
      <c r="F2818" s="4">
        <f t="shared" si="1"/>
        <v>0.02445342333</v>
      </c>
      <c r="G2818" s="4">
        <f t="shared" si="2"/>
        <v>0.3547983432</v>
      </c>
    </row>
    <row r="2819">
      <c r="A2819" s="1">
        <v>28.1398749351501</v>
      </c>
      <c r="B2819" s="1">
        <v>30.731153</v>
      </c>
      <c r="C2819" s="1">
        <v>0.22013412</v>
      </c>
      <c r="D2819" s="1">
        <v>-0.2630776</v>
      </c>
      <c r="E2819" s="1">
        <v>0.3793969</v>
      </c>
      <c r="F2819" s="4">
        <f t="shared" si="1"/>
        <v>0.02445934667</v>
      </c>
      <c r="G2819" s="4">
        <f t="shared" si="2"/>
        <v>0.354422084</v>
      </c>
    </row>
    <row r="2820">
      <c r="A2820" s="1">
        <v>28.1499991416931</v>
      </c>
      <c r="B2820" s="1">
        <v>30.752104</v>
      </c>
      <c r="C2820" s="1">
        <v>0.22020078</v>
      </c>
      <c r="D2820" s="1">
        <v>-0.26551914</v>
      </c>
      <c r="E2820" s="1">
        <v>0.37965554</v>
      </c>
      <c r="F2820" s="4">
        <f t="shared" si="1"/>
        <v>0.02446675333</v>
      </c>
      <c r="G2820" s="4">
        <f t="shared" si="2"/>
        <v>0.3546807383</v>
      </c>
    </row>
    <row r="2821">
      <c r="A2821" s="1">
        <v>28.1599993705749</v>
      </c>
      <c r="B2821" s="1">
        <v>30.773058</v>
      </c>
      <c r="C2821" s="1">
        <v>0.2202541</v>
      </c>
      <c r="D2821" s="1">
        <v>-0.29848012</v>
      </c>
      <c r="E2821" s="1">
        <v>0.37991422</v>
      </c>
      <c r="F2821" s="4">
        <f t="shared" si="1"/>
        <v>0.02447267778</v>
      </c>
      <c r="G2821" s="4">
        <f t="shared" si="2"/>
        <v>0.3549394296</v>
      </c>
    </row>
    <row r="2822">
      <c r="A2822" s="1">
        <v>28.1698756217956</v>
      </c>
      <c r="B2822" s="1">
        <v>30.767344</v>
      </c>
      <c r="C2822" s="1">
        <v>0.22030741</v>
      </c>
      <c r="D2822" s="1">
        <v>-0.33022034</v>
      </c>
      <c r="E2822" s="1">
        <v>0.3798437</v>
      </c>
      <c r="F2822" s="4">
        <f t="shared" si="1"/>
        <v>0.02447860111</v>
      </c>
      <c r="G2822" s="4">
        <f t="shared" si="2"/>
        <v>0.3548688864</v>
      </c>
    </row>
    <row r="2823">
      <c r="A2823" s="1">
        <v>28.1798758506774</v>
      </c>
      <c r="B2823" s="1">
        <v>30.801632</v>
      </c>
      <c r="C2823" s="1">
        <v>0.2203474</v>
      </c>
      <c r="D2823" s="1">
        <v>-0.3607398</v>
      </c>
      <c r="E2823" s="1">
        <v>0.380267</v>
      </c>
      <c r="F2823" s="4">
        <f t="shared" si="1"/>
        <v>0.02448304444</v>
      </c>
      <c r="G2823" s="4">
        <f t="shared" si="2"/>
        <v>0.3552921951</v>
      </c>
    </row>
    <row r="2824">
      <c r="A2824" s="1">
        <v>28.1898741722106</v>
      </c>
      <c r="B2824" s="1">
        <v>30.771152</v>
      </c>
      <c r="C2824" s="1">
        <v>0.2203874</v>
      </c>
      <c r="D2824" s="1">
        <v>-0.40590855</v>
      </c>
      <c r="E2824" s="1">
        <v>0.3798907</v>
      </c>
      <c r="F2824" s="4">
        <f t="shared" si="1"/>
        <v>0.02448748889</v>
      </c>
      <c r="G2824" s="4">
        <f t="shared" si="2"/>
        <v>0.3549158988</v>
      </c>
    </row>
    <row r="2825">
      <c r="A2825" s="1">
        <v>28.1998744010925</v>
      </c>
      <c r="B2825" s="1">
        <v>30.774963</v>
      </c>
      <c r="C2825" s="1">
        <v>0.22042738</v>
      </c>
      <c r="D2825" s="1">
        <v>-0.43764877</v>
      </c>
      <c r="E2825" s="1">
        <v>0.37993777</v>
      </c>
      <c r="F2825" s="4">
        <f t="shared" si="1"/>
        <v>0.02449193111</v>
      </c>
      <c r="G2825" s="4">
        <f t="shared" si="2"/>
        <v>0.3549629481</v>
      </c>
    </row>
    <row r="2826">
      <c r="A2826" s="1">
        <v>28.2100005149841</v>
      </c>
      <c r="B2826" s="1">
        <v>30.790203</v>
      </c>
      <c r="C2826" s="1">
        <v>0.22052069</v>
      </c>
      <c r="D2826" s="1">
        <v>-0.44131112</v>
      </c>
      <c r="E2826" s="1">
        <v>0.3801259</v>
      </c>
      <c r="F2826" s="4">
        <f t="shared" si="1"/>
        <v>0.02450229889</v>
      </c>
      <c r="G2826" s="4">
        <f t="shared" si="2"/>
        <v>0.3551510963</v>
      </c>
    </row>
    <row r="2827">
      <c r="A2827" s="1">
        <v>28.2198748588562</v>
      </c>
      <c r="B2827" s="1">
        <v>30.81306</v>
      </c>
      <c r="C2827" s="1">
        <v>0.22090727</v>
      </c>
      <c r="D2827" s="1">
        <v>-0.12757127</v>
      </c>
      <c r="E2827" s="1">
        <v>0.38040808</v>
      </c>
      <c r="F2827" s="4">
        <f t="shared" si="1"/>
        <v>0.02454525222</v>
      </c>
      <c r="G2827" s="4">
        <f t="shared" si="2"/>
        <v>0.3554332815</v>
      </c>
    </row>
    <row r="2828">
      <c r="A2828" s="1">
        <v>28.2300009727478</v>
      </c>
      <c r="B2828" s="1">
        <v>30.96926</v>
      </c>
      <c r="C2828" s="1">
        <v>0.22106723</v>
      </c>
      <c r="D2828" s="1">
        <v>-0.018922053</v>
      </c>
      <c r="E2828" s="1">
        <v>0.38233647</v>
      </c>
      <c r="F2828" s="4">
        <f t="shared" si="1"/>
        <v>0.02456302556</v>
      </c>
      <c r="G2828" s="4">
        <f t="shared" si="2"/>
        <v>0.3573616765</v>
      </c>
    </row>
    <row r="2829">
      <c r="A2829" s="1">
        <v>28.2398753166198</v>
      </c>
      <c r="B2829" s="1">
        <v>31.026407</v>
      </c>
      <c r="C2829" s="1">
        <v>0.22102724</v>
      </c>
      <c r="D2829" s="1">
        <v>-0.14954527</v>
      </c>
      <c r="E2829" s="1">
        <v>0.38304198</v>
      </c>
      <c r="F2829" s="4">
        <f t="shared" si="1"/>
        <v>0.02455858222</v>
      </c>
      <c r="G2829" s="4">
        <f t="shared" si="2"/>
        <v>0.3580671951</v>
      </c>
    </row>
    <row r="2830">
      <c r="A2830" s="1">
        <v>28.2499995231628</v>
      </c>
      <c r="B2830" s="1">
        <v>31.049263</v>
      </c>
      <c r="C2830" s="1">
        <v>0.22104058</v>
      </c>
      <c r="D2830" s="1">
        <v>-0.22279193</v>
      </c>
      <c r="E2830" s="1">
        <v>0.38332418</v>
      </c>
      <c r="F2830" s="4">
        <f t="shared" si="1"/>
        <v>0.02456006444</v>
      </c>
      <c r="G2830" s="4">
        <f t="shared" si="2"/>
        <v>0.3583493679</v>
      </c>
    </row>
    <row r="2831">
      <c r="A2831" s="1">
        <v>28.2599997520446</v>
      </c>
      <c r="B2831" s="1">
        <v>31.049263</v>
      </c>
      <c r="C2831" s="1">
        <v>0.22106723</v>
      </c>
      <c r="D2831" s="1">
        <v>-0.2667399</v>
      </c>
      <c r="E2831" s="1">
        <v>0.38332418</v>
      </c>
      <c r="F2831" s="4">
        <f t="shared" si="1"/>
        <v>0.02456302556</v>
      </c>
      <c r="G2831" s="4">
        <f t="shared" si="2"/>
        <v>0.3583493679</v>
      </c>
    </row>
    <row r="2832">
      <c r="A2832" s="1">
        <v>28.2698740959167</v>
      </c>
      <c r="B2832" s="1">
        <v>31.03212</v>
      </c>
      <c r="C2832" s="1">
        <v>0.22108056</v>
      </c>
      <c r="D2832" s="1">
        <v>-0.33998656</v>
      </c>
      <c r="E2832" s="1">
        <v>0.38311255</v>
      </c>
      <c r="F2832" s="4">
        <f t="shared" si="1"/>
        <v>0.02456450667</v>
      </c>
      <c r="G2832" s="4">
        <f t="shared" si="2"/>
        <v>0.3581377259</v>
      </c>
    </row>
    <row r="2833">
      <c r="A2833" s="1">
        <v>28.2798743247985</v>
      </c>
      <c r="B2833" s="1">
        <v>31.049263</v>
      </c>
      <c r="C2833" s="1">
        <v>0.22112055</v>
      </c>
      <c r="D2833" s="1">
        <v>-0.37172678</v>
      </c>
      <c r="E2833" s="1">
        <v>0.38332418</v>
      </c>
      <c r="F2833" s="4">
        <f t="shared" si="1"/>
        <v>0.02456895</v>
      </c>
      <c r="G2833" s="4">
        <f t="shared" si="2"/>
        <v>0.3583493679</v>
      </c>
    </row>
    <row r="2834">
      <c r="A2834" s="1">
        <v>28.2900004386901</v>
      </c>
      <c r="B2834" s="1">
        <v>31.01688</v>
      </c>
      <c r="C2834" s="1">
        <v>0.22121388</v>
      </c>
      <c r="D2834" s="1">
        <v>-0.3607398</v>
      </c>
      <c r="E2834" s="1">
        <v>0.3829244</v>
      </c>
      <c r="F2834" s="4">
        <f t="shared" si="1"/>
        <v>0.02457932</v>
      </c>
      <c r="G2834" s="4">
        <f t="shared" si="2"/>
        <v>0.3579495778</v>
      </c>
    </row>
    <row r="2835">
      <c r="A2835" s="1">
        <v>28.2998747825622</v>
      </c>
      <c r="B2835" s="1">
        <v>31.049263</v>
      </c>
      <c r="C2835" s="1">
        <v>0.2213605</v>
      </c>
      <c r="D2835" s="1">
        <v>-0.293597</v>
      </c>
      <c r="E2835" s="1">
        <v>0.38332418</v>
      </c>
      <c r="F2835" s="4">
        <f t="shared" si="1"/>
        <v>0.02459561111</v>
      </c>
      <c r="G2835" s="4">
        <f t="shared" si="2"/>
        <v>0.3583493679</v>
      </c>
    </row>
    <row r="2836">
      <c r="A2836" s="1">
        <v>28.3100008964538</v>
      </c>
      <c r="B2836" s="1">
        <v>31.10641</v>
      </c>
      <c r="C2836" s="1">
        <v>0.22153379</v>
      </c>
      <c r="D2836" s="1">
        <v>-0.1861686</v>
      </c>
      <c r="E2836" s="1">
        <v>0.3840297</v>
      </c>
      <c r="F2836" s="4">
        <f t="shared" si="1"/>
        <v>0.02461486556</v>
      </c>
      <c r="G2836" s="4">
        <f t="shared" si="2"/>
        <v>0.3590548864</v>
      </c>
    </row>
    <row r="2837">
      <c r="A2837" s="1">
        <v>28.319999217987</v>
      </c>
      <c r="B2837" s="1">
        <v>31.152124</v>
      </c>
      <c r="C2837" s="1">
        <v>0.22168042</v>
      </c>
      <c r="D2837" s="1">
        <v>-0.11902582</v>
      </c>
      <c r="E2837" s="1">
        <v>0.38459408</v>
      </c>
      <c r="F2837" s="4">
        <f t="shared" si="1"/>
        <v>0.02463115778</v>
      </c>
      <c r="G2837" s="4">
        <f t="shared" si="2"/>
        <v>0.3596192568</v>
      </c>
    </row>
    <row r="2838">
      <c r="A2838" s="1">
        <v>28.3299994468688</v>
      </c>
      <c r="B2838" s="1">
        <v>31.241655</v>
      </c>
      <c r="C2838" s="1">
        <v>0.22174707</v>
      </c>
      <c r="D2838" s="1">
        <v>-0.13611671</v>
      </c>
      <c r="E2838" s="1">
        <v>0.3856994</v>
      </c>
      <c r="F2838" s="4">
        <f t="shared" si="1"/>
        <v>0.02463856333</v>
      </c>
      <c r="G2838" s="4">
        <f t="shared" si="2"/>
        <v>0.3607245778</v>
      </c>
    </row>
    <row r="2839">
      <c r="A2839" s="1">
        <v>28.3398756980896</v>
      </c>
      <c r="B2839" s="1">
        <v>31.226416</v>
      </c>
      <c r="C2839" s="1">
        <v>0.22176039</v>
      </c>
      <c r="D2839" s="1">
        <v>-0.19471404</v>
      </c>
      <c r="E2839" s="1">
        <v>0.38551125</v>
      </c>
      <c r="F2839" s="4">
        <f t="shared" si="1"/>
        <v>0.02464004333</v>
      </c>
      <c r="G2839" s="4">
        <f t="shared" si="2"/>
        <v>0.360536442</v>
      </c>
    </row>
    <row r="2840">
      <c r="A2840" s="1">
        <v>28.3498759269714</v>
      </c>
      <c r="B2840" s="1">
        <v>31.256893</v>
      </c>
      <c r="C2840" s="1">
        <v>0.22180039</v>
      </c>
      <c r="D2840" s="1">
        <v>-0.24110359</v>
      </c>
      <c r="E2840" s="1">
        <v>0.3858875</v>
      </c>
      <c r="F2840" s="4">
        <f t="shared" si="1"/>
        <v>0.02464448778</v>
      </c>
      <c r="G2840" s="4">
        <f t="shared" si="2"/>
        <v>0.3609127012</v>
      </c>
    </row>
    <row r="2841">
      <c r="A2841" s="1">
        <v>28.3598742485046</v>
      </c>
      <c r="B2841" s="1">
        <v>31.275944</v>
      </c>
      <c r="C2841" s="1">
        <v>0.22186705</v>
      </c>
      <c r="D2841" s="1">
        <v>-0.25697368</v>
      </c>
      <c r="E2841" s="1">
        <v>0.38612267</v>
      </c>
      <c r="F2841" s="4">
        <f t="shared" si="1"/>
        <v>0.02465189444</v>
      </c>
      <c r="G2841" s="4">
        <f t="shared" si="2"/>
        <v>0.3611478988</v>
      </c>
    </row>
    <row r="2842">
      <c r="A2842" s="1">
        <v>28.3700003623962</v>
      </c>
      <c r="B2842" s="1">
        <v>31.253084</v>
      </c>
      <c r="C2842" s="1">
        <v>0.22196037</v>
      </c>
      <c r="D2842" s="1">
        <v>-0.23377892</v>
      </c>
      <c r="E2842" s="1">
        <v>0.38584048</v>
      </c>
      <c r="F2842" s="4">
        <f t="shared" si="1"/>
        <v>0.02466226333</v>
      </c>
      <c r="G2842" s="4">
        <f t="shared" si="2"/>
        <v>0.3608656765</v>
      </c>
    </row>
    <row r="2843">
      <c r="A2843" s="1">
        <v>28.3798747062683</v>
      </c>
      <c r="B2843" s="1">
        <v>31.310228</v>
      </c>
      <c r="C2843" s="1">
        <v>0.22205368</v>
      </c>
      <c r="D2843" s="1">
        <v>-0.22279193</v>
      </c>
      <c r="E2843" s="1">
        <v>0.386546</v>
      </c>
      <c r="F2843" s="4">
        <f t="shared" si="1"/>
        <v>0.02467263111</v>
      </c>
      <c r="G2843" s="4">
        <f t="shared" si="2"/>
        <v>0.361571158</v>
      </c>
    </row>
    <row r="2844">
      <c r="A2844" s="1">
        <v>28.3900008201599</v>
      </c>
      <c r="B2844" s="1">
        <v>31.300707</v>
      </c>
      <c r="C2844" s="1">
        <v>0.222107</v>
      </c>
      <c r="D2844" s="1">
        <v>-0.23988281</v>
      </c>
      <c r="E2844" s="1">
        <v>0.38642842</v>
      </c>
      <c r="F2844" s="4">
        <f t="shared" si="1"/>
        <v>0.02467855556</v>
      </c>
      <c r="G2844" s="4">
        <f t="shared" si="2"/>
        <v>0.3614536148</v>
      </c>
    </row>
    <row r="2845">
      <c r="A2845" s="1">
        <v>28.3999991416931</v>
      </c>
      <c r="B2845" s="1">
        <v>31.327374</v>
      </c>
      <c r="C2845" s="1">
        <v>0.22213365</v>
      </c>
      <c r="D2845" s="1">
        <v>-0.29848012</v>
      </c>
      <c r="E2845" s="1">
        <v>0.38675767</v>
      </c>
      <c r="F2845" s="4">
        <f t="shared" si="1"/>
        <v>0.02468151667</v>
      </c>
      <c r="G2845" s="4">
        <f t="shared" si="2"/>
        <v>0.361782837</v>
      </c>
    </row>
    <row r="2846">
      <c r="A2846" s="1">
        <v>28.4099993705749</v>
      </c>
      <c r="B2846" s="1">
        <v>31.340708</v>
      </c>
      <c r="C2846" s="1">
        <v>0.22216031</v>
      </c>
      <c r="D2846" s="1">
        <v>-0.359519</v>
      </c>
      <c r="E2846" s="1">
        <v>0.38692227</v>
      </c>
      <c r="F2846" s="4">
        <f t="shared" si="1"/>
        <v>0.02468447889</v>
      </c>
      <c r="G2846" s="4">
        <f t="shared" si="2"/>
        <v>0.3619474543</v>
      </c>
    </row>
    <row r="2847">
      <c r="A2847" s="1">
        <v>28.4198756217956</v>
      </c>
      <c r="B2847" s="1">
        <v>31.317848</v>
      </c>
      <c r="C2847" s="1">
        <v>0.22221363</v>
      </c>
      <c r="D2847" s="1">
        <v>-0.37538913</v>
      </c>
      <c r="E2847" s="1">
        <v>0.38664007</v>
      </c>
      <c r="F2847" s="4">
        <f t="shared" si="1"/>
        <v>0.02469040333</v>
      </c>
      <c r="G2847" s="4">
        <f t="shared" si="2"/>
        <v>0.3616652321</v>
      </c>
    </row>
    <row r="2848">
      <c r="A2848" s="1">
        <v>28.4298758506774</v>
      </c>
      <c r="B2848" s="1">
        <v>31.340708</v>
      </c>
      <c r="C2848" s="1">
        <v>0.2222936</v>
      </c>
      <c r="D2848" s="1">
        <v>-0.37783068</v>
      </c>
      <c r="E2848" s="1">
        <v>0.38692227</v>
      </c>
      <c r="F2848" s="4">
        <f t="shared" si="1"/>
        <v>0.02469928889</v>
      </c>
      <c r="G2848" s="4">
        <f t="shared" si="2"/>
        <v>0.3619474543</v>
      </c>
    </row>
    <row r="2849">
      <c r="A2849" s="1">
        <v>28.4398741722106</v>
      </c>
      <c r="B2849" s="1">
        <v>31.327374</v>
      </c>
      <c r="C2849" s="1">
        <v>0.22236025</v>
      </c>
      <c r="D2849" s="1">
        <v>-0.39248002</v>
      </c>
      <c r="E2849" s="1">
        <v>0.38675767</v>
      </c>
      <c r="F2849" s="4">
        <f t="shared" si="1"/>
        <v>0.02470669444</v>
      </c>
      <c r="G2849" s="4">
        <f t="shared" si="2"/>
        <v>0.361782837</v>
      </c>
    </row>
    <row r="2850">
      <c r="A2850" s="1">
        <v>28.4500002861022</v>
      </c>
      <c r="B2850" s="1">
        <v>31.344517</v>
      </c>
      <c r="C2850" s="1">
        <v>0.2224269</v>
      </c>
      <c r="D2850" s="1">
        <v>-0.39736313</v>
      </c>
      <c r="E2850" s="1">
        <v>0.38696927</v>
      </c>
      <c r="F2850" s="4">
        <f t="shared" si="1"/>
        <v>0.0247141</v>
      </c>
      <c r="G2850" s="4">
        <f t="shared" si="2"/>
        <v>0.361994479</v>
      </c>
    </row>
    <row r="2851">
      <c r="A2851" s="1">
        <v>28.4598746299743</v>
      </c>
      <c r="B2851" s="1">
        <v>31.371185</v>
      </c>
      <c r="C2851" s="1">
        <v>0.22245356</v>
      </c>
      <c r="D2851" s="1">
        <v>-0.45718122</v>
      </c>
      <c r="E2851" s="1">
        <v>0.38729852</v>
      </c>
      <c r="F2851" s="4">
        <f t="shared" si="1"/>
        <v>0.02471706222</v>
      </c>
      <c r="G2851" s="4">
        <f t="shared" si="2"/>
        <v>0.3623237136</v>
      </c>
    </row>
    <row r="2852">
      <c r="A2852" s="1">
        <v>28.4698748588562</v>
      </c>
      <c r="B2852" s="1">
        <v>31.346422</v>
      </c>
      <c r="C2852" s="1">
        <v>0.22260022</v>
      </c>
      <c r="D2852" s="1">
        <v>-0.39125922</v>
      </c>
      <c r="E2852" s="1">
        <v>0.38699284</v>
      </c>
      <c r="F2852" s="4">
        <f t="shared" si="1"/>
        <v>0.02473335778</v>
      </c>
      <c r="G2852" s="4">
        <f t="shared" si="2"/>
        <v>0.3620179975</v>
      </c>
    </row>
    <row r="2853">
      <c r="A2853" s="1">
        <v>28.4800009727478</v>
      </c>
      <c r="B2853" s="1">
        <v>31.422617</v>
      </c>
      <c r="C2853" s="1">
        <v>0.2230001</v>
      </c>
      <c r="D2853" s="1">
        <v>-0.06287005</v>
      </c>
      <c r="E2853" s="1">
        <v>0.38793346</v>
      </c>
      <c r="F2853" s="4">
        <f t="shared" si="1"/>
        <v>0.02477778889</v>
      </c>
      <c r="G2853" s="4">
        <f t="shared" si="2"/>
        <v>0.3629586765</v>
      </c>
    </row>
    <row r="2854">
      <c r="A2854" s="1">
        <v>28.4898753166198</v>
      </c>
      <c r="B2854" s="1">
        <v>31.546432</v>
      </c>
      <c r="C2854" s="1">
        <v>0.2230934</v>
      </c>
      <c r="D2854" s="1">
        <v>-0.039675273</v>
      </c>
      <c r="E2854" s="1">
        <v>0.38946208</v>
      </c>
      <c r="F2854" s="4">
        <f t="shared" si="1"/>
        <v>0.02478815556</v>
      </c>
      <c r="G2854" s="4">
        <f t="shared" si="2"/>
        <v>0.3644872568</v>
      </c>
    </row>
    <row r="2855">
      <c r="A2855" s="1">
        <v>28.4999995231628</v>
      </c>
      <c r="B2855" s="1">
        <v>31.601673</v>
      </c>
      <c r="C2855" s="1">
        <v>0.22304009</v>
      </c>
      <c r="D2855" s="1">
        <v>-0.16785693</v>
      </c>
      <c r="E2855" s="1">
        <v>0.39014405</v>
      </c>
      <c r="F2855" s="4">
        <f t="shared" si="1"/>
        <v>0.02478223222</v>
      </c>
      <c r="G2855" s="4">
        <f t="shared" si="2"/>
        <v>0.3651692444</v>
      </c>
    </row>
    <row r="2856">
      <c r="A2856" s="1">
        <v>28.5098757743835</v>
      </c>
      <c r="B2856" s="1">
        <v>31.637865</v>
      </c>
      <c r="C2856" s="1">
        <v>0.22305343</v>
      </c>
      <c r="D2856" s="1">
        <v>-0.24110359</v>
      </c>
      <c r="E2856" s="1">
        <v>0.39059088</v>
      </c>
      <c r="F2856" s="4">
        <f t="shared" si="1"/>
        <v>0.02478371444</v>
      </c>
      <c r="G2856" s="4">
        <f t="shared" si="2"/>
        <v>0.3656160593</v>
      </c>
    </row>
    <row r="2857">
      <c r="A2857" s="1">
        <v>28.5199999809265</v>
      </c>
      <c r="B2857" s="1">
        <v>31.605482</v>
      </c>
      <c r="C2857" s="1">
        <v>0.22308008</v>
      </c>
      <c r="D2857" s="1">
        <v>-0.30214247</v>
      </c>
      <c r="E2857" s="1">
        <v>0.3901911</v>
      </c>
      <c r="F2857" s="4">
        <f t="shared" si="1"/>
        <v>0.02478667556</v>
      </c>
      <c r="G2857" s="4">
        <f t="shared" si="2"/>
        <v>0.3652162691</v>
      </c>
    </row>
    <row r="2858">
      <c r="A2858" s="1">
        <v>28.5298743247985</v>
      </c>
      <c r="B2858" s="1">
        <v>31.62453</v>
      </c>
      <c r="C2858" s="1">
        <v>0.2230934</v>
      </c>
      <c r="D2858" s="1">
        <v>-0.3607398</v>
      </c>
      <c r="E2858" s="1">
        <v>0.39042628</v>
      </c>
      <c r="F2858" s="4">
        <f t="shared" si="1"/>
        <v>0.02478815556</v>
      </c>
      <c r="G2858" s="4">
        <f t="shared" si="2"/>
        <v>0.3654514296</v>
      </c>
    </row>
    <row r="2859">
      <c r="A2859" s="1">
        <v>28.5400004386901</v>
      </c>
      <c r="B2859" s="1">
        <v>31.559767</v>
      </c>
      <c r="C2859" s="1">
        <v>0.22310674</v>
      </c>
      <c r="D2859" s="1">
        <v>-0.43520722</v>
      </c>
      <c r="E2859" s="1">
        <v>0.38962668</v>
      </c>
      <c r="F2859" s="4">
        <f t="shared" si="1"/>
        <v>0.02478963778</v>
      </c>
      <c r="G2859" s="4">
        <f t="shared" si="2"/>
        <v>0.3646518864</v>
      </c>
    </row>
    <row r="2860">
      <c r="A2860" s="1">
        <v>28.5498747825622</v>
      </c>
      <c r="B2860" s="1">
        <v>31.561672</v>
      </c>
      <c r="C2860" s="1">
        <v>0.22317341</v>
      </c>
      <c r="D2860" s="1">
        <v>-0.43886957</v>
      </c>
      <c r="E2860" s="1">
        <v>0.3896502</v>
      </c>
      <c r="F2860" s="4">
        <f t="shared" si="1"/>
        <v>0.02479704556</v>
      </c>
      <c r="G2860" s="4">
        <f t="shared" si="2"/>
        <v>0.3646754049</v>
      </c>
    </row>
    <row r="2861">
      <c r="A2861" s="1">
        <v>28.559875011444</v>
      </c>
      <c r="B2861" s="1">
        <v>31.569292</v>
      </c>
      <c r="C2861" s="1">
        <v>0.22328006</v>
      </c>
      <c r="D2861" s="1">
        <v>-0.41323322</v>
      </c>
      <c r="E2861" s="1">
        <v>0.38974428</v>
      </c>
      <c r="F2861" s="4">
        <f t="shared" si="1"/>
        <v>0.02480889556</v>
      </c>
      <c r="G2861" s="4">
        <f t="shared" si="2"/>
        <v>0.364769479</v>
      </c>
    </row>
    <row r="2862">
      <c r="A2862" s="1">
        <v>28.5698752403259</v>
      </c>
      <c r="B2862" s="1">
        <v>31.565481</v>
      </c>
      <c r="C2862" s="1">
        <v>0.22344</v>
      </c>
      <c r="D2862" s="1">
        <v>-0.3326619</v>
      </c>
      <c r="E2862" s="1">
        <v>0.38969725</v>
      </c>
      <c r="F2862" s="4">
        <f t="shared" si="1"/>
        <v>0.02482666667</v>
      </c>
      <c r="G2862" s="4">
        <f t="shared" si="2"/>
        <v>0.3647224296</v>
      </c>
    </row>
    <row r="2863">
      <c r="A2863" s="1">
        <v>28.5798754692077</v>
      </c>
      <c r="B2863" s="1">
        <v>31.635962</v>
      </c>
      <c r="C2863" s="1">
        <v>0.22359996</v>
      </c>
      <c r="D2863" s="1">
        <v>-0.23866203</v>
      </c>
      <c r="E2863" s="1">
        <v>0.39056736</v>
      </c>
      <c r="F2863" s="4">
        <f t="shared" si="1"/>
        <v>0.02484444</v>
      </c>
      <c r="G2863" s="4">
        <f t="shared" si="2"/>
        <v>0.3655925654</v>
      </c>
    </row>
    <row r="2864">
      <c r="A2864" s="1">
        <v>28.5898756980896</v>
      </c>
      <c r="B2864" s="1">
        <v>31.706442</v>
      </c>
      <c r="C2864" s="1">
        <v>0.22371992</v>
      </c>
      <c r="D2864" s="1">
        <v>-0.19959715</v>
      </c>
      <c r="E2864" s="1">
        <v>0.3914375</v>
      </c>
      <c r="F2864" s="4">
        <f t="shared" si="1"/>
        <v>0.02485776889</v>
      </c>
      <c r="G2864" s="4">
        <f t="shared" si="2"/>
        <v>0.3664626889</v>
      </c>
    </row>
    <row r="2865">
      <c r="A2865" s="1">
        <v>28.5998740196228</v>
      </c>
      <c r="B2865" s="1">
        <v>31.782635</v>
      </c>
      <c r="C2865" s="1">
        <v>0.22374658</v>
      </c>
      <c r="D2865" s="1">
        <v>-0.25819448</v>
      </c>
      <c r="E2865" s="1">
        <v>0.39237815</v>
      </c>
      <c r="F2865" s="4">
        <f t="shared" si="1"/>
        <v>0.02486073111</v>
      </c>
      <c r="G2865" s="4">
        <f t="shared" si="2"/>
        <v>0.3674033432</v>
      </c>
    </row>
    <row r="2866">
      <c r="A2866" s="1">
        <v>28.6099982261657</v>
      </c>
      <c r="B2866" s="1">
        <v>31.805494</v>
      </c>
      <c r="C2866" s="1">
        <v>0.22374658</v>
      </c>
      <c r="D2866" s="1">
        <v>-0.33144113</v>
      </c>
      <c r="E2866" s="1">
        <v>0.39266038</v>
      </c>
      <c r="F2866" s="4">
        <f t="shared" si="1"/>
        <v>0.02486073111</v>
      </c>
      <c r="G2866" s="4">
        <f t="shared" si="2"/>
        <v>0.3676855531</v>
      </c>
    </row>
    <row r="2867">
      <c r="A2867" s="1">
        <v>28.6198744773864</v>
      </c>
      <c r="B2867" s="1">
        <v>31.771206</v>
      </c>
      <c r="C2867" s="1">
        <v>0.22375992</v>
      </c>
      <c r="D2867" s="1">
        <v>-0.40590855</v>
      </c>
      <c r="E2867" s="1">
        <v>0.39223707</v>
      </c>
      <c r="F2867" s="4">
        <f t="shared" si="1"/>
        <v>0.02486221333</v>
      </c>
      <c r="G2867" s="4">
        <f t="shared" si="2"/>
        <v>0.3672622444</v>
      </c>
    </row>
    <row r="2868">
      <c r="A2868" s="1">
        <v>28.6299986839294</v>
      </c>
      <c r="B2868" s="1">
        <v>31.771206</v>
      </c>
      <c r="C2868" s="1">
        <v>0.2237999</v>
      </c>
      <c r="D2868" s="1">
        <v>-0.43520722</v>
      </c>
      <c r="E2868" s="1">
        <v>0.39223707</v>
      </c>
      <c r="F2868" s="4">
        <f t="shared" si="1"/>
        <v>0.02486665556</v>
      </c>
      <c r="G2868" s="4">
        <f t="shared" si="2"/>
        <v>0.3672622444</v>
      </c>
    </row>
    <row r="2869">
      <c r="A2869" s="1">
        <v>28.6400008201599</v>
      </c>
      <c r="B2869" s="1">
        <v>31.746445</v>
      </c>
      <c r="C2869" s="1">
        <v>0.2238799</v>
      </c>
      <c r="D2869" s="1">
        <v>-0.43886957</v>
      </c>
      <c r="E2869" s="1">
        <v>0.39193135</v>
      </c>
      <c r="F2869" s="4">
        <f t="shared" si="1"/>
        <v>0.02487554444</v>
      </c>
      <c r="G2869" s="4">
        <f t="shared" si="2"/>
        <v>0.3669565531</v>
      </c>
    </row>
    <row r="2870">
      <c r="A2870" s="1">
        <v>28.6498732566833</v>
      </c>
      <c r="B2870" s="1">
        <v>31.77692</v>
      </c>
      <c r="C2870" s="1">
        <v>0.2239599</v>
      </c>
      <c r="D2870" s="1">
        <v>-0.44131112</v>
      </c>
      <c r="E2870" s="1">
        <v>0.3923076</v>
      </c>
      <c r="F2870" s="4">
        <f t="shared" si="1"/>
        <v>0.02488443333</v>
      </c>
      <c r="G2870" s="4">
        <f t="shared" si="2"/>
        <v>0.3673327877</v>
      </c>
    </row>
    <row r="2871">
      <c r="A2871" s="1">
        <v>28.6598753929138</v>
      </c>
      <c r="B2871" s="1">
        <v>31.79216</v>
      </c>
      <c r="C2871" s="1">
        <v>0.22402653</v>
      </c>
      <c r="D2871" s="1">
        <v>-0.44375268</v>
      </c>
      <c r="E2871" s="1">
        <v>0.39249575</v>
      </c>
      <c r="F2871" s="4">
        <f t="shared" si="1"/>
        <v>0.02489183667</v>
      </c>
      <c r="G2871" s="4">
        <f t="shared" si="2"/>
        <v>0.3675209358</v>
      </c>
    </row>
    <row r="2872">
      <c r="A2872" s="1">
        <v>28.669873714447</v>
      </c>
      <c r="B2872" s="1">
        <v>31.78454</v>
      </c>
      <c r="C2872" s="1">
        <v>0.22421315</v>
      </c>
      <c r="D2872" s="1">
        <v>-0.36440212</v>
      </c>
      <c r="E2872" s="1">
        <v>0.39240167</v>
      </c>
      <c r="F2872" s="4">
        <f t="shared" si="1"/>
        <v>0.02491257222</v>
      </c>
      <c r="G2872" s="4">
        <f t="shared" si="2"/>
        <v>0.3674268617</v>
      </c>
    </row>
    <row r="2873">
      <c r="A2873" s="1">
        <v>28.6798758506774</v>
      </c>
      <c r="B2873" s="1">
        <v>31.927404</v>
      </c>
      <c r="C2873" s="1">
        <v>0.22453308</v>
      </c>
      <c r="D2873" s="1">
        <v>-0.105597265</v>
      </c>
      <c r="E2873" s="1">
        <v>0.39416546</v>
      </c>
      <c r="F2873" s="4">
        <f t="shared" si="1"/>
        <v>0.02494812</v>
      </c>
      <c r="G2873" s="4">
        <f t="shared" si="2"/>
        <v>0.3691906148</v>
      </c>
    </row>
    <row r="2874">
      <c r="A2874" s="1">
        <v>28.6898741722106</v>
      </c>
      <c r="B2874" s="1">
        <v>31.995981</v>
      </c>
      <c r="C2874" s="1">
        <v>0.22453308</v>
      </c>
      <c r="D2874" s="1">
        <v>-0.16541538</v>
      </c>
      <c r="E2874" s="1">
        <v>0.39501208</v>
      </c>
      <c r="F2874" s="4">
        <f t="shared" si="1"/>
        <v>0.02494812</v>
      </c>
      <c r="G2874" s="4">
        <f t="shared" si="2"/>
        <v>0.3700372444</v>
      </c>
    </row>
    <row r="2875">
      <c r="A2875" s="1">
        <v>28.6999983787536</v>
      </c>
      <c r="B2875" s="1">
        <v>32.068367</v>
      </c>
      <c r="C2875" s="1">
        <v>0.2244531</v>
      </c>
      <c r="D2875" s="1">
        <v>-0.3216749</v>
      </c>
      <c r="E2875" s="1">
        <v>0.3959057</v>
      </c>
      <c r="F2875" s="4">
        <f t="shared" si="1"/>
        <v>0.02493923333</v>
      </c>
      <c r="G2875" s="4">
        <f t="shared" si="2"/>
        <v>0.3709308988</v>
      </c>
    </row>
    <row r="2876">
      <c r="A2876" s="1">
        <v>28.7100005149841</v>
      </c>
      <c r="B2876" s="1">
        <v>32.05884</v>
      </c>
      <c r="C2876" s="1">
        <v>0.22446644</v>
      </c>
      <c r="D2876" s="1">
        <v>-0.39614233</v>
      </c>
      <c r="E2876" s="1">
        <v>0.3957881</v>
      </c>
      <c r="F2876" s="4">
        <f t="shared" si="1"/>
        <v>0.02494071556</v>
      </c>
      <c r="G2876" s="4">
        <f t="shared" si="2"/>
        <v>0.3708132815</v>
      </c>
    </row>
    <row r="2877">
      <c r="A2877" s="1">
        <v>28.7198767662048</v>
      </c>
      <c r="B2877" s="1">
        <v>32.00741</v>
      </c>
      <c r="C2877" s="1">
        <v>0.22447976</v>
      </c>
      <c r="D2877" s="1">
        <v>-0.469389</v>
      </c>
      <c r="E2877" s="1">
        <v>0.39515316</v>
      </c>
      <c r="F2877" s="4">
        <f t="shared" si="1"/>
        <v>0.02494219556</v>
      </c>
      <c r="G2877" s="4">
        <f t="shared" si="2"/>
        <v>0.3701783432</v>
      </c>
    </row>
    <row r="2878">
      <c r="A2878" s="1">
        <v>28.7300009727478</v>
      </c>
      <c r="B2878" s="1">
        <v>32.020744</v>
      </c>
      <c r="C2878" s="1">
        <v>0.22473302</v>
      </c>
      <c r="D2878" s="1">
        <v>-0.30702558</v>
      </c>
      <c r="E2878" s="1">
        <v>0.39531776</v>
      </c>
      <c r="F2878" s="4">
        <f t="shared" si="1"/>
        <v>0.02497033556</v>
      </c>
      <c r="G2878" s="4">
        <f t="shared" si="2"/>
        <v>0.3703429605</v>
      </c>
    </row>
    <row r="2879">
      <c r="A2879" s="1">
        <v>28.7398734092712</v>
      </c>
      <c r="B2879" s="1">
        <v>32.083603</v>
      </c>
      <c r="C2879" s="1">
        <v>0.2250796</v>
      </c>
      <c r="D2879" s="1">
        <v>-0.006714277</v>
      </c>
      <c r="E2879" s="1">
        <v>0.3960938</v>
      </c>
      <c r="F2879" s="4">
        <f t="shared" si="1"/>
        <v>0.02500884444</v>
      </c>
      <c r="G2879" s="4">
        <f t="shared" si="2"/>
        <v>0.3711189975</v>
      </c>
    </row>
    <row r="2880">
      <c r="A2880" s="1">
        <v>28.7498755455017</v>
      </c>
      <c r="B2880" s="1">
        <v>32.2379</v>
      </c>
      <c r="C2880" s="1">
        <v>0.22513294</v>
      </c>
      <c r="D2880" s="1">
        <v>-0.037233718</v>
      </c>
      <c r="E2880" s="1">
        <v>0.3979987</v>
      </c>
      <c r="F2880" s="4">
        <f t="shared" si="1"/>
        <v>0.02501477111</v>
      </c>
      <c r="G2880" s="4">
        <f t="shared" si="2"/>
        <v>0.3730238988</v>
      </c>
    </row>
    <row r="2881">
      <c r="A2881" s="1">
        <v>28.7598738670349</v>
      </c>
      <c r="B2881" s="1">
        <v>32.298855</v>
      </c>
      <c r="C2881" s="1">
        <v>0.22509293</v>
      </c>
      <c r="D2881" s="1">
        <v>-0.16907771</v>
      </c>
      <c r="E2881" s="1">
        <v>0.39875123</v>
      </c>
      <c r="F2881" s="4">
        <f t="shared" si="1"/>
        <v>0.02501032556</v>
      </c>
      <c r="G2881" s="4">
        <f t="shared" si="2"/>
        <v>0.3737764296</v>
      </c>
    </row>
    <row r="2882">
      <c r="A2882" s="1">
        <v>28.7698760032653</v>
      </c>
      <c r="B2882" s="1">
        <v>32.264565</v>
      </c>
      <c r="C2882" s="1">
        <v>0.22513294</v>
      </c>
      <c r="D2882" s="1">
        <v>-0.19959715</v>
      </c>
      <c r="E2882" s="1">
        <v>0.39832792</v>
      </c>
      <c r="F2882" s="4">
        <f t="shared" si="1"/>
        <v>0.02501477111</v>
      </c>
      <c r="G2882" s="4">
        <f t="shared" si="2"/>
        <v>0.3733530963</v>
      </c>
    </row>
    <row r="2883">
      <c r="A2883" s="1">
        <v>28.7798743247985</v>
      </c>
      <c r="B2883" s="1">
        <v>32.27028</v>
      </c>
      <c r="C2883" s="1">
        <v>0.2251596</v>
      </c>
      <c r="D2883" s="1">
        <v>-0.25819448</v>
      </c>
      <c r="E2883" s="1">
        <v>0.39839846</v>
      </c>
      <c r="F2883" s="4">
        <f t="shared" si="1"/>
        <v>0.02501773333</v>
      </c>
      <c r="G2883" s="4">
        <f t="shared" si="2"/>
        <v>0.3734236519</v>
      </c>
    </row>
    <row r="2884">
      <c r="A2884" s="1">
        <v>28.789876461029</v>
      </c>
      <c r="B2884" s="1">
        <v>32.2379</v>
      </c>
      <c r="C2884" s="1">
        <v>0.2251996</v>
      </c>
      <c r="D2884" s="1">
        <v>-0.28749314</v>
      </c>
      <c r="E2884" s="1">
        <v>0.3979987</v>
      </c>
      <c r="F2884" s="4">
        <f t="shared" si="1"/>
        <v>0.02502217778</v>
      </c>
      <c r="G2884" s="4">
        <f t="shared" si="2"/>
        <v>0.3730238988</v>
      </c>
    </row>
    <row r="2885">
      <c r="A2885" s="1">
        <v>28.800000667572</v>
      </c>
      <c r="B2885" s="1">
        <v>32.241707</v>
      </c>
      <c r="C2885" s="1">
        <v>0.2252929</v>
      </c>
      <c r="D2885" s="1">
        <v>-0.29115546</v>
      </c>
      <c r="E2885" s="1">
        <v>0.3980457</v>
      </c>
      <c r="F2885" s="4">
        <f t="shared" si="1"/>
        <v>0.02503254444</v>
      </c>
      <c r="G2885" s="4">
        <f t="shared" si="2"/>
        <v>0.3730708988</v>
      </c>
    </row>
    <row r="2886">
      <c r="A2886" s="1">
        <v>28.8098769187927</v>
      </c>
      <c r="B2886" s="1">
        <v>32.26266</v>
      </c>
      <c r="C2886" s="1">
        <v>0.22541286</v>
      </c>
      <c r="D2886" s="1">
        <v>-0.23744126</v>
      </c>
      <c r="E2886" s="1">
        <v>0.39830437</v>
      </c>
      <c r="F2886" s="4">
        <f t="shared" si="1"/>
        <v>0.02504587333</v>
      </c>
      <c r="G2886" s="4">
        <f t="shared" si="2"/>
        <v>0.3733295778</v>
      </c>
    </row>
    <row r="2887">
      <c r="A2887" s="1">
        <v>28.8198752403259</v>
      </c>
      <c r="B2887" s="1">
        <v>32.27409</v>
      </c>
      <c r="C2887" s="1">
        <v>0.22554617</v>
      </c>
      <c r="D2887" s="1">
        <v>-0.17029849</v>
      </c>
      <c r="E2887" s="1">
        <v>0.39844552</v>
      </c>
      <c r="F2887" s="4">
        <f t="shared" si="1"/>
        <v>0.02506068556</v>
      </c>
      <c r="G2887" s="4">
        <f t="shared" si="2"/>
        <v>0.3734706889</v>
      </c>
    </row>
    <row r="2888">
      <c r="A2888" s="1">
        <v>28.8298735618591</v>
      </c>
      <c r="B2888" s="1">
        <v>32.352192</v>
      </c>
      <c r="C2888" s="1">
        <v>0.22563946</v>
      </c>
      <c r="D2888" s="1">
        <v>-0.15931149</v>
      </c>
      <c r="E2888" s="1">
        <v>0.3994097</v>
      </c>
      <c r="F2888" s="4">
        <f t="shared" si="1"/>
        <v>0.02507105111</v>
      </c>
      <c r="G2888" s="4">
        <f t="shared" si="2"/>
        <v>0.3744349111</v>
      </c>
    </row>
    <row r="2889">
      <c r="A2889" s="1">
        <v>28.8398756980896</v>
      </c>
      <c r="B2889" s="1">
        <v>32.361713</v>
      </c>
      <c r="C2889" s="1">
        <v>0.22567946</v>
      </c>
      <c r="D2889" s="1">
        <v>-0.20448026</v>
      </c>
      <c r="E2889" s="1">
        <v>0.39952725</v>
      </c>
      <c r="F2889" s="4">
        <f t="shared" si="1"/>
        <v>0.02507549556</v>
      </c>
      <c r="G2889" s="4">
        <f t="shared" si="2"/>
        <v>0.3745524543</v>
      </c>
    </row>
    <row r="2890">
      <c r="A2890" s="1">
        <v>28.8498740196228</v>
      </c>
      <c r="B2890" s="1">
        <v>32.388382</v>
      </c>
      <c r="C2890" s="1">
        <v>0.22570612</v>
      </c>
      <c r="D2890" s="1">
        <v>-0.24964903</v>
      </c>
      <c r="E2890" s="1">
        <v>0.3998565</v>
      </c>
      <c r="F2890" s="4">
        <f t="shared" si="1"/>
        <v>0.02507845778</v>
      </c>
      <c r="G2890" s="4">
        <f t="shared" si="2"/>
        <v>0.3748817012</v>
      </c>
    </row>
    <row r="2891">
      <c r="A2891" s="1">
        <v>28.8598761558532</v>
      </c>
      <c r="B2891" s="1">
        <v>32.397907</v>
      </c>
      <c r="C2891" s="1">
        <v>0.22575946</v>
      </c>
      <c r="D2891" s="1">
        <v>-0.2948178</v>
      </c>
      <c r="E2891" s="1">
        <v>0.3999741</v>
      </c>
      <c r="F2891" s="4">
        <f t="shared" si="1"/>
        <v>0.02508438444</v>
      </c>
      <c r="G2891" s="4">
        <f t="shared" si="2"/>
        <v>0.3749992938</v>
      </c>
    </row>
    <row r="2892">
      <c r="A2892" s="1">
        <v>28.8698744773864</v>
      </c>
      <c r="B2892" s="1">
        <v>32.373142</v>
      </c>
      <c r="C2892" s="1">
        <v>0.22582611</v>
      </c>
      <c r="D2892" s="1">
        <v>-0.28505158</v>
      </c>
      <c r="E2892" s="1">
        <v>0.39966837</v>
      </c>
      <c r="F2892" s="4">
        <f t="shared" si="1"/>
        <v>0.02509179</v>
      </c>
      <c r="G2892" s="4">
        <f t="shared" si="2"/>
        <v>0.3746935531</v>
      </c>
    </row>
    <row r="2893">
      <c r="A2893" s="1">
        <v>28.8799986839294</v>
      </c>
      <c r="B2893" s="1">
        <v>32.39981</v>
      </c>
      <c r="C2893" s="1">
        <v>0.22591943</v>
      </c>
      <c r="D2893" s="1">
        <v>-0.27406457</v>
      </c>
      <c r="E2893" s="1">
        <v>0.3999976</v>
      </c>
      <c r="F2893" s="4">
        <f t="shared" si="1"/>
        <v>0.02510215889</v>
      </c>
      <c r="G2893" s="4">
        <f t="shared" si="2"/>
        <v>0.3750227877</v>
      </c>
    </row>
    <row r="2894">
      <c r="A2894" s="1">
        <v>28.8900008201599</v>
      </c>
      <c r="B2894" s="1">
        <v>32.405525</v>
      </c>
      <c r="C2894" s="1">
        <v>0.2259994</v>
      </c>
      <c r="D2894" s="1">
        <v>-0.27650613</v>
      </c>
      <c r="E2894" s="1">
        <v>0.40006816</v>
      </c>
      <c r="F2894" s="4">
        <f t="shared" si="1"/>
        <v>0.02511104444</v>
      </c>
      <c r="G2894" s="4">
        <f t="shared" si="2"/>
        <v>0.3750933432</v>
      </c>
    </row>
    <row r="2895">
      <c r="A2895" s="1">
        <v>28.8998732566833</v>
      </c>
      <c r="B2895" s="1">
        <v>32.43981</v>
      </c>
      <c r="C2895" s="1">
        <v>0.22603938</v>
      </c>
      <c r="D2895" s="1">
        <v>-0.30702558</v>
      </c>
      <c r="E2895" s="1">
        <v>0.40049145</v>
      </c>
      <c r="F2895" s="4">
        <f t="shared" si="1"/>
        <v>0.02511548667</v>
      </c>
      <c r="G2895" s="4">
        <f t="shared" si="2"/>
        <v>0.3755166148</v>
      </c>
    </row>
    <row r="2896">
      <c r="A2896" s="1">
        <v>28.9098753929138</v>
      </c>
      <c r="B2896" s="1">
        <v>32.449337</v>
      </c>
      <c r="C2896" s="1">
        <v>0.22607937</v>
      </c>
      <c r="D2896" s="1">
        <v>-0.35219434</v>
      </c>
      <c r="E2896" s="1">
        <v>0.40060908</v>
      </c>
      <c r="F2896" s="4">
        <f t="shared" si="1"/>
        <v>0.02511993</v>
      </c>
      <c r="G2896" s="4">
        <f t="shared" si="2"/>
        <v>0.3756342321</v>
      </c>
    </row>
    <row r="2897">
      <c r="A2897" s="1">
        <v>28.919873714447</v>
      </c>
      <c r="B2897" s="1">
        <v>32.434097</v>
      </c>
      <c r="C2897" s="1">
        <v>0.22610603</v>
      </c>
      <c r="D2897" s="1">
        <v>-0.41201246</v>
      </c>
      <c r="E2897" s="1">
        <v>0.4004209</v>
      </c>
      <c r="F2897" s="4">
        <f t="shared" si="1"/>
        <v>0.02512289222</v>
      </c>
      <c r="G2897" s="4">
        <f t="shared" si="2"/>
        <v>0.375446084</v>
      </c>
    </row>
    <row r="2898">
      <c r="A2898" s="1">
        <v>28.9298758506774</v>
      </c>
      <c r="B2898" s="1">
        <v>32.464577</v>
      </c>
      <c r="C2898" s="1">
        <v>0.22615935</v>
      </c>
      <c r="D2898" s="1">
        <v>-0.42910334</v>
      </c>
      <c r="E2898" s="1">
        <v>0.4007972</v>
      </c>
      <c r="F2898" s="4">
        <f t="shared" si="1"/>
        <v>0.02512881667</v>
      </c>
      <c r="G2898" s="4">
        <f t="shared" si="2"/>
        <v>0.3758223802</v>
      </c>
    </row>
    <row r="2899">
      <c r="A2899" s="1">
        <v>28.9398741722106</v>
      </c>
      <c r="B2899" s="1">
        <v>32.418858</v>
      </c>
      <c r="C2899" s="1">
        <v>0.22621267</v>
      </c>
      <c r="D2899" s="1">
        <v>-0.46206433</v>
      </c>
      <c r="E2899" s="1">
        <v>0.40023276</v>
      </c>
      <c r="F2899" s="4">
        <f t="shared" si="1"/>
        <v>0.02513474111</v>
      </c>
      <c r="G2899" s="4">
        <f t="shared" si="2"/>
        <v>0.3752579481</v>
      </c>
    </row>
    <row r="2900">
      <c r="A2900" s="1">
        <v>28.9498763084411</v>
      </c>
      <c r="B2900" s="1">
        <v>32.43981</v>
      </c>
      <c r="C2900" s="1">
        <v>0.22629264</v>
      </c>
      <c r="D2900" s="1">
        <v>-0.4522981</v>
      </c>
      <c r="E2900" s="1">
        <v>0.40049145</v>
      </c>
      <c r="F2900" s="4">
        <f t="shared" si="1"/>
        <v>0.02514362667</v>
      </c>
      <c r="G2900" s="4">
        <f t="shared" si="2"/>
        <v>0.3755166148</v>
      </c>
    </row>
    <row r="2901">
      <c r="A2901" s="1">
        <v>28.9598746299743</v>
      </c>
      <c r="B2901" s="1">
        <v>32.5122</v>
      </c>
      <c r="C2901" s="1">
        <v>0.22667924</v>
      </c>
      <c r="D2901" s="1">
        <v>-0.13733749</v>
      </c>
      <c r="E2901" s="1">
        <v>0.4013851</v>
      </c>
      <c r="F2901" s="4">
        <f t="shared" si="1"/>
        <v>0.02518658222</v>
      </c>
      <c r="G2901" s="4">
        <f t="shared" si="2"/>
        <v>0.3764103185</v>
      </c>
    </row>
    <row r="2902">
      <c r="A2902" s="1">
        <v>28.9698767662048</v>
      </c>
      <c r="B2902" s="1">
        <v>32.632206</v>
      </c>
      <c r="C2902" s="1">
        <v>0.22687918</v>
      </c>
      <c r="D2902" s="1">
        <v>-0.017701276</v>
      </c>
      <c r="E2902" s="1">
        <v>0.40286666</v>
      </c>
      <c r="F2902" s="4">
        <f t="shared" si="1"/>
        <v>0.02520879778</v>
      </c>
      <c r="G2902" s="4">
        <f t="shared" si="2"/>
        <v>0.3778918741</v>
      </c>
    </row>
    <row r="2903">
      <c r="A2903" s="1">
        <v>28.979875087738</v>
      </c>
      <c r="B2903" s="1">
        <v>32.75983</v>
      </c>
      <c r="C2903" s="1">
        <v>0.22683918</v>
      </c>
      <c r="D2903" s="1">
        <v>-0.13245438</v>
      </c>
      <c r="E2903" s="1">
        <v>0.40444228</v>
      </c>
      <c r="F2903" s="4">
        <f t="shared" si="1"/>
        <v>0.02520435333</v>
      </c>
      <c r="G2903" s="4">
        <f t="shared" si="2"/>
        <v>0.379467479</v>
      </c>
    </row>
    <row r="2904">
      <c r="A2904" s="1">
        <v>28.989999294281</v>
      </c>
      <c r="B2904" s="1">
        <v>32.738876</v>
      </c>
      <c r="C2904" s="1">
        <v>0.22685252</v>
      </c>
      <c r="D2904" s="1">
        <v>-0.20448026</v>
      </c>
      <c r="E2904" s="1">
        <v>0.40418363</v>
      </c>
      <c r="F2904" s="4">
        <f t="shared" si="1"/>
        <v>0.02520583556</v>
      </c>
      <c r="G2904" s="4">
        <f t="shared" si="2"/>
        <v>0.3792087877</v>
      </c>
    </row>
    <row r="2905">
      <c r="A2905" s="1">
        <v>28.9998755455017</v>
      </c>
      <c r="B2905" s="1">
        <v>32.75983</v>
      </c>
      <c r="C2905" s="1">
        <v>0.22687918</v>
      </c>
      <c r="D2905" s="1">
        <v>-0.26429835</v>
      </c>
      <c r="E2905" s="1">
        <v>0.40444228</v>
      </c>
      <c r="F2905" s="4">
        <f t="shared" si="1"/>
        <v>0.02520879778</v>
      </c>
      <c r="G2905" s="4">
        <f t="shared" si="2"/>
        <v>0.379467479</v>
      </c>
    </row>
    <row r="2906">
      <c r="A2906" s="1">
        <v>29.0098738670349</v>
      </c>
      <c r="B2906" s="1">
        <v>32.752213</v>
      </c>
      <c r="C2906" s="1">
        <v>0.22690584</v>
      </c>
      <c r="D2906" s="1">
        <v>-0.3106879</v>
      </c>
      <c r="E2906" s="1">
        <v>0.40434822</v>
      </c>
      <c r="F2906" s="4">
        <f t="shared" si="1"/>
        <v>0.02521176</v>
      </c>
      <c r="G2906" s="4">
        <f t="shared" si="2"/>
        <v>0.379373442</v>
      </c>
    </row>
    <row r="2907">
      <c r="A2907" s="1">
        <v>29.0200018882751</v>
      </c>
      <c r="B2907" s="1">
        <v>32.717922</v>
      </c>
      <c r="C2907" s="1">
        <v>0.22695915</v>
      </c>
      <c r="D2907" s="1">
        <v>-0.34120736</v>
      </c>
      <c r="E2907" s="1">
        <v>0.40392494</v>
      </c>
      <c r="F2907" s="4">
        <f t="shared" si="1"/>
        <v>0.02521768333</v>
      </c>
      <c r="G2907" s="4">
        <f t="shared" si="2"/>
        <v>0.3789500963</v>
      </c>
    </row>
    <row r="2908">
      <c r="A2908" s="1">
        <v>29.0298743247985</v>
      </c>
      <c r="B2908" s="1">
        <v>32.750305</v>
      </c>
      <c r="C2908" s="1">
        <v>0.22706582</v>
      </c>
      <c r="D2908" s="1">
        <v>-0.30214247</v>
      </c>
      <c r="E2908" s="1">
        <v>0.4043247</v>
      </c>
      <c r="F2908" s="4">
        <f t="shared" si="1"/>
        <v>0.02522953556</v>
      </c>
      <c r="G2908" s="4">
        <f t="shared" si="2"/>
        <v>0.3793498864</v>
      </c>
    </row>
    <row r="2909">
      <c r="A2909" s="1">
        <v>29.039876461029</v>
      </c>
      <c r="B2909" s="1">
        <v>32.752213</v>
      </c>
      <c r="C2909" s="1">
        <v>0.22721244</v>
      </c>
      <c r="D2909" s="1">
        <v>-0.2349997</v>
      </c>
      <c r="E2909" s="1">
        <v>0.40434822</v>
      </c>
      <c r="F2909" s="4">
        <f t="shared" si="1"/>
        <v>0.02524582667</v>
      </c>
      <c r="G2909" s="4">
        <f t="shared" si="2"/>
        <v>0.379373442</v>
      </c>
    </row>
    <row r="2910">
      <c r="A2910" s="1">
        <v>29.0498747825622</v>
      </c>
      <c r="B2910" s="1">
        <v>32.79983</v>
      </c>
      <c r="C2910" s="1">
        <v>0.22734573</v>
      </c>
      <c r="D2910" s="1">
        <v>-0.18128549</v>
      </c>
      <c r="E2910" s="1">
        <v>0.40493613</v>
      </c>
      <c r="F2910" s="4">
        <f t="shared" si="1"/>
        <v>0.02526063667</v>
      </c>
      <c r="G2910" s="4">
        <f t="shared" si="2"/>
        <v>0.3799613062</v>
      </c>
    </row>
    <row r="2911">
      <c r="A2911" s="1">
        <v>29.0598769187927</v>
      </c>
      <c r="B2911" s="1">
        <v>32.85317</v>
      </c>
      <c r="C2911" s="1">
        <v>0.22743905</v>
      </c>
      <c r="D2911" s="1">
        <v>-0.15809071</v>
      </c>
      <c r="E2911" s="1">
        <v>0.4055946</v>
      </c>
      <c r="F2911" s="4">
        <f t="shared" si="1"/>
        <v>0.02527100556</v>
      </c>
      <c r="G2911" s="4">
        <f t="shared" si="2"/>
        <v>0.3806198247</v>
      </c>
    </row>
    <row r="2912">
      <c r="A2912" s="1">
        <v>29.0698752403259</v>
      </c>
      <c r="B2912" s="1">
        <v>32.88555</v>
      </c>
      <c r="C2912" s="1">
        <v>0.2274657</v>
      </c>
      <c r="D2912" s="1">
        <v>-0.21790881</v>
      </c>
      <c r="E2912" s="1">
        <v>0.40599442</v>
      </c>
      <c r="F2912" s="4">
        <f t="shared" si="1"/>
        <v>0.02527396667</v>
      </c>
      <c r="G2912" s="4">
        <f t="shared" si="2"/>
        <v>0.3810195778</v>
      </c>
    </row>
    <row r="2913">
      <c r="A2913" s="1">
        <v>29.0798735618591</v>
      </c>
      <c r="B2913" s="1">
        <v>32.919838</v>
      </c>
      <c r="C2913" s="1">
        <v>0.22749236</v>
      </c>
      <c r="D2913" s="1">
        <v>-0.27772692</v>
      </c>
      <c r="E2913" s="1">
        <v>0.4064177</v>
      </c>
      <c r="F2913" s="4">
        <f t="shared" si="1"/>
        <v>0.02527692889</v>
      </c>
      <c r="G2913" s="4">
        <f t="shared" si="2"/>
        <v>0.3814428864</v>
      </c>
    </row>
    <row r="2914">
      <c r="A2914" s="1">
        <v>29.0898756980896</v>
      </c>
      <c r="B2914" s="1">
        <v>32.887455</v>
      </c>
      <c r="C2914" s="1">
        <v>0.22754568</v>
      </c>
      <c r="D2914" s="1">
        <v>-0.293597</v>
      </c>
      <c r="E2914" s="1">
        <v>0.40601793</v>
      </c>
      <c r="F2914" s="4">
        <f t="shared" si="1"/>
        <v>0.02528285333</v>
      </c>
      <c r="G2914" s="4">
        <f t="shared" si="2"/>
        <v>0.3810430963</v>
      </c>
    </row>
    <row r="2915">
      <c r="A2915" s="1">
        <v>29.0998740196228</v>
      </c>
      <c r="B2915" s="1">
        <v>32.91222</v>
      </c>
      <c r="C2915" s="1">
        <v>0.22762565</v>
      </c>
      <c r="D2915" s="1">
        <v>-0.2948178</v>
      </c>
      <c r="E2915" s="1">
        <v>0.4063236</v>
      </c>
      <c r="F2915" s="4">
        <f t="shared" si="1"/>
        <v>0.02529173889</v>
      </c>
      <c r="G2915" s="4">
        <f t="shared" si="2"/>
        <v>0.381348837</v>
      </c>
    </row>
    <row r="2916">
      <c r="A2916" s="1">
        <v>29.1098761558532</v>
      </c>
      <c r="B2916" s="1">
        <v>32.93889</v>
      </c>
      <c r="C2916" s="1">
        <v>0.227719</v>
      </c>
      <c r="D2916" s="1">
        <v>-0.26918146</v>
      </c>
      <c r="E2916" s="1">
        <v>0.40665287</v>
      </c>
      <c r="F2916" s="4">
        <f t="shared" si="1"/>
        <v>0.02530211111</v>
      </c>
      <c r="G2916" s="4">
        <f t="shared" si="2"/>
        <v>0.3816780963</v>
      </c>
    </row>
    <row r="2917">
      <c r="A2917" s="1">
        <v>29.1198744773864</v>
      </c>
      <c r="B2917" s="1">
        <v>32.931267</v>
      </c>
      <c r="C2917" s="1">
        <v>0.22778565</v>
      </c>
      <c r="D2917" s="1">
        <v>-0.2887139</v>
      </c>
      <c r="E2917" s="1">
        <v>0.40655878</v>
      </c>
      <c r="F2917" s="4">
        <f t="shared" si="1"/>
        <v>0.02530951667</v>
      </c>
      <c r="G2917" s="4">
        <f t="shared" si="2"/>
        <v>0.3815839852</v>
      </c>
    </row>
    <row r="2918">
      <c r="A2918" s="1">
        <v>29.1298766136169</v>
      </c>
      <c r="B2918" s="1">
        <v>32.959843</v>
      </c>
      <c r="C2918" s="1">
        <v>0.2278123</v>
      </c>
      <c r="D2918" s="1">
        <v>-0.34731123</v>
      </c>
      <c r="E2918" s="1">
        <v>0.40691155</v>
      </c>
      <c r="F2918" s="4">
        <f t="shared" si="1"/>
        <v>0.02531247778</v>
      </c>
      <c r="G2918" s="4">
        <f t="shared" si="2"/>
        <v>0.3819367753</v>
      </c>
    </row>
    <row r="2919">
      <c r="A2919" s="1">
        <v>29.1398749351501</v>
      </c>
      <c r="B2919" s="1">
        <v>32.944603</v>
      </c>
      <c r="C2919" s="1">
        <v>0.22783896</v>
      </c>
      <c r="D2919" s="1">
        <v>-0.39370078</v>
      </c>
      <c r="E2919" s="1">
        <v>0.40672344</v>
      </c>
      <c r="F2919" s="4">
        <f t="shared" si="1"/>
        <v>0.02531544</v>
      </c>
      <c r="G2919" s="4">
        <f t="shared" si="2"/>
        <v>0.3817486272</v>
      </c>
    </row>
    <row r="2920">
      <c r="A2920" s="1">
        <v>29.1498732566833</v>
      </c>
      <c r="B2920" s="1">
        <v>32.95603</v>
      </c>
      <c r="C2920" s="1">
        <v>0.22787896</v>
      </c>
      <c r="D2920" s="1">
        <v>-0.43764877</v>
      </c>
      <c r="E2920" s="1">
        <v>0.40686455</v>
      </c>
      <c r="F2920" s="4">
        <f t="shared" si="1"/>
        <v>0.02531988444</v>
      </c>
      <c r="G2920" s="4">
        <f t="shared" si="2"/>
        <v>0.3818897012</v>
      </c>
    </row>
    <row r="2921">
      <c r="A2921" s="1">
        <v>29.1598753929138</v>
      </c>
      <c r="B2921" s="1">
        <v>32.969368</v>
      </c>
      <c r="C2921" s="1">
        <v>0.22797225</v>
      </c>
      <c r="D2921" s="1">
        <v>-0.44131112</v>
      </c>
      <c r="E2921" s="1">
        <v>0.40702915</v>
      </c>
      <c r="F2921" s="4">
        <f t="shared" si="1"/>
        <v>0.02533025</v>
      </c>
      <c r="G2921" s="4">
        <f t="shared" si="2"/>
        <v>0.3820543679</v>
      </c>
    </row>
    <row r="2922">
      <c r="A2922" s="1">
        <v>29.169873714447</v>
      </c>
      <c r="B2922" s="1">
        <v>32.980797</v>
      </c>
      <c r="C2922" s="1">
        <v>0.22834551</v>
      </c>
      <c r="D2922" s="1">
        <v>-0.11414271</v>
      </c>
      <c r="E2922" s="1">
        <v>0.40717024</v>
      </c>
      <c r="F2922" s="4">
        <f t="shared" si="1"/>
        <v>0.02537172333</v>
      </c>
      <c r="G2922" s="4">
        <f t="shared" si="2"/>
        <v>0.3821954667</v>
      </c>
    </row>
    <row r="2923">
      <c r="A2923" s="1">
        <v>29.1798758506774</v>
      </c>
      <c r="B2923" s="1">
        <v>33.180805</v>
      </c>
      <c r="C2923" s="1">
        <v>0.22846548</v>
      </c>
      <c r="D2923" s="1">
        <v>-0.0762986</v>
      </c>
      <c r="E2923" s="1">
        <v>0.4096395</v>
      </c>
      <c r="F2923" s="4">
        <f t="shared" si="1"/>
        <v>0.02538505333</v>
      </c>
      <c r="G2923" s="4">
        <f t="shared" si="2"/>
        <v>0.3846647012</v>
      </c>
    </row>
    <row r="2924">
      <c r="A2924" s="1">
        <v>29.1898741722106</v>
      </c>
      <c r="B2924" s="1">
        <v>33.19795</v>
      </c>
      <c r="C2924" s="1">
        <v>0.22839883</v>
      </c>
      <c r="D2924" s="1">
        <v>-0.22035037</v>
      </c>
      <c r="E2924" s="1">
        <v>0.4098512</v>
      </c>
      <c r="F2924" s="4">
        <f t="shared" si="1"/>
        <v>0.02537764778</v>
      </c>
      <c r="G2924" s="4">
        <f t="shared" si="2"/>
        <v>0.3848763679</v>
      </c>
    </row>
    <row r="2925">
      <c r="A2925" s="1">
        <v>29.1998763084411</v>
      </c>
      <c r="B2925" s="1">
        <v>33.20557</v>
      </c>
      <c r="C2925" s="1">
        <v>0.22839883</v>
      </c>
      <c r="D2925" s="1">
        <v>-0.30702558</v>
      </c>
      <c r="E2925" s="1">
        <v>0.40994525</v>
      </c>
      <c r="F2925" s="4">
        <f t="shared" si="1"/>
        <v>0.02537764778</v>
      </c>
      <c r="G2925" s="4">
        <f t="shared" si="2"/>
        <v>0.384970442</v>
      </c>
    </row>
    <row r="2926">
      <c r="A2926" s="1">
        <v>29.2098746299743</v>
      </c>
      <c r="B2926" s="1">
        <v>33.207474</v>
      </c>
      <c r="C2926" s="1">
        <v>0.22842549</v>
      </c>
      <c r="D2926" s="1">
        <v>-0.36684367</v>
      </c>
      <c r="E2926" s="1">
        <v>0.40996873</v>
      </c>
      <c r="F2926" s="4">
        <f t="shared" si="1"/>
        <v>0.02538061</v>
      </c>
      <c r="G2926" s="4">
        <f t="shared" si="2"/>
        <v>0.3849939481</v>
      </c>
    </row>
    <row r="2927">
      <c r="A2927" s="1">
        <v>29.2199988365173</v>
      </c>
      <c r="B2927" s="1">
        <v>33.154137</v>
      </c>
      <c r="C2927" s="1">
        <v>0.22842549</v>
      </c>
      <c r="D2927" s="1">
        <v>-0.44009033</v>
      </c>
      <c r="E2927" s="1">
        <v>0.40931028</v>
      </c>
      <c r="F2927" s="4">
        <f t="shared" si="1"/>
        <v>0.02538061</v>
      </c>
      <c r="G2927" s="4">
        <f t="shared" si="2"/>
        <v>0.3843354667</v>
      </c>
    </row>
    <row r="2928">
      <c r="A2928" s="1">
        <v>29.229875087738</v>
      </c>
      <c r="B2928" s="1">
        <v>33.148422</v>
      </c>
      <c r="C2928" s="1">
        <v>0.22859877</v>
      </c>
      <c r="D2928" s="1">
        <v>-0.34853202</v>
      </c>
      <c r="E2928" s="1">
        <v>0.4092397</v>
      </c>
      <c r="F2928" s="4">
        <f t="shared" si="1"/>
        <v>0.02539986333</v>
      </c>
      <c r="G2928" s="4">
        <f t="shared" si="2"/>
        <v>0.3842649111</v>
      </c>
    </row>
    <row r="2929">
      <c r="A2929" s="1">
        <v>29.239999294281</v>
      </c>
      <c r="B2929" s="1">
        <v>33.207474</v>
      </c>
      <c r="C2929" s="1">
        <v>0.22902535</v>
      </c>
      <c r="D2929" s="1">
        <v>-0.006714277</v>
      </c>
      <c r="E2929" s="1">
        <v>0.40996873</v>
      </c>
      <c r="F2929" s="4">
        <f t="shared" si="1"/>
        <v>0.02544726111</v>
      </c>
      <c r="G2929" s="4">
        <f t="shared" si="2"/>
        <v>0.3849939481</v>
      </c>
    </row>
    <row r="2930">
      <c r="A2930" s="1">
        <v>29.2498755455017</v>
      </c>
      <c r="B2930" s="1">
        <v>33.310337</v>
      </c>
      <c r="C2930" s="1">
        <v>0.22915864</v>
      </c>
      <c r="D2930" s="1">
        <v>0.07385705</v>
      </c>
      <c r="E2930" s="1">
        <v>0.41123867</v>
      </c>
      <c r="F2930" s="4">
        <f t="shared" si="1"/>
        <v>0.02546207111</v>
      </c>
      <c r="G2930" s="4">
        <f t="shared" si="2"/>
        <v>0.3862638617</v>
      </c>
    </row>
    <row r="2931">
      <c r="A2931" s="1">
        <v>29.2598738670349</v>
      </c>
      <c r="B2931" s="1">
        <v>33.40558</v>
      </c>
      <c r="C2931" s="1">
        <v>0.22911866</v>
      </c>
      <c r="D2931" s="1">
        <v>-0.05676616</v>
      </c>
      <c r="E2931" s="1">
        <v>0.41241452</v>
      </c>
      <c r="F2931" s="4">
        <f t="shared" si="1"/>
        <v>0.02545762889</v>
      </c>
      <c r="G2931" s="4">
        <f t="shared" si="2"/>
        <v>0.3874397012</v>
      </c>
    </row>
    <row r="2932">
      <c r="A2932" s="1">
        <v>29.2698760032653</v>
      </c>
      <c r="B2932" s="1">
        <v>33.417007</v>
      </c>
      <c r="C2932" s="1">
        <v>0.22913198</v>
      </c>
      <c r="D2932" s="1">
        <v>-0.12879205</v>
      </c>
      <c r="E2932" s="1">
        <v>0.4125556</v>
      </c>
      <c r="F2932" s="4">
        <f t="shared" si="1"/>
        <v>0.02545910889</v>
      </c>
      <c r="G2932" s="4">
        <f t="shared" si="2"/>
        <v>0.3875807753</v>
      </c>
    </row>
    <row r="2933">
      <c r="A2933" s="1">
        <v>29.2800002098083</v>
      </c>
      <c r="B2933" s="1">
        <v>33.4532</v>
      </c>
      <c r="C2933" s="1">
        <v>0.22917198</v>
      </c>
      <c r="D2933" s="1">
        <v>-0.15931149</v>
      </c>
      <c r="E2933" s="1">
        <v>0.4130024</v>
      </c>
      <c r="F2933" s="4">
        <f t="shared" si="1"/>
        <v>0.02546355333</v>
      </c>
      <c r="G2933" s="4">
        <f t="shared" si="2"/>
        <v>0.3880276025</v>
      </c>
    </row>
    <row r="2934">
      <c r="A2934" s="1">
        <v>29.289876461029</v>
      </c>
      <c r="B2934" s="1">
        <v>33.417007</v>
      </c>
      <c r="C2934" s="1">
        <v>0.22921197</v>
      </c>
      <c r="D2934" s="1">
        <v>-0.20692182</v>
      </c>
      <c r="E2934" s="1">
        <v>0.4125556</v>
      </c>
      <c r="F2934" s="4">
        <f t="shared" si="1"/>
        <v>0.02546799667</v>
      </c>
      <c r="G2934" s="4">
        <f t="shared" si="2"/>
        <v>0.3875807753</v>
      </c>
    </row>
    <row r="2935">
      <c r="A2935" s="1">
        <v>29.300000667572</v>
      </c>
      <c r="B2935" s="1">
        <v>33.403675</v>
      </c>
      <c r="C2935" s="1">
        <v>0.22930527</v>
      </c>
      <c r="D2935" s="1">
        <v>-0.18250626</v>
      </c>
      <c r="E2935" s="1">
        <v>0.41239098</v>
      </c>
      <c r="F2935" s="4">
        <f t="shared" si="1"/>
        <v>0.02547836333</v>
      </c>
      <c r="G2935" s="4">
        <f t="shared" si="2"/>
        <v>0.3874161827</v>
      </c>
    </row>
    <row r="2936">
      <c r="A2936" s="1">
        <v>29.3098769187927</v>
      </c>
      <c r="B2936" s="1">
        <v>33.441772</v>
      </c>
      <c r="C2936" s="1">
        <v>0.22941191</v>
      </c>
      <c r="D2936" s="1">
        <v>-0.15809071</v>
      </c>
      <c r="E2936" s="1">
        <v>0.41286132</v>
      </c>
      <c r="F2936" s="4">
        <f t="shared" si="1"/>
        <v>0.02549021222</v>
      </c>
      <c r="G2936" s="4">
        <f t="shared" si="2"/>
        <v>0.387886516</v>
      </c>
    </row>
    <row r="2937">
      <c r="A2937" s="1">
        <v>29.3200011253356</v>
      </c>
      <c r="B2937" s="1">
        <v>33.42844</v>
      </c>
      <c r="C2937" s="1">
        <v>0.22950521</v>
      </c>
      <c r="D2937" s="1">
        <v>-0.14710371</v>
      </c>
      <c r="E2937" s="1">
        <v>0.41269672</v>
      </c>
      <c r="F2937" s="4">
        <f t="shared" si="1"/>
        <v>0.02550057889</v>
      </c>
      <c r="G2937" s="4">
        <f t="shared" si="2"/>
        <v>0.3877219235</v>
      </c>
    </row>
    <row r="2938">
      <c r="A2938" s="1">
        <v>29.3298735618591</v>
      </c>
      <c r="B2938" s="1">
        <v>33.485584</v>
      </c>
      <c r="C2938" s="1">
        <v>0.22955853</v>
      </c>
      <c r="D2938" s="1">
        <v>-0.16297382</v>
      </c>
      <c r="E2938" s="1">
        <v>0.41340223</v>
      </c>
      <c r="F2938" s="4">
        <f t="shared" si="1"/>
        <v>0.02550650333</v>
      </c>
      <c r="G2938" s="4">
        <f t="shared" si="2"/>
        <v>0.3884274049</v>
      </c>
    </row>
    <row r="2939">
      <c r="A2939" s="1">
        <v>29.3400015830993</v>
      </c>
      <c r="B2939" s="1">
        <v>33.474155</v>
      </c>
      <c r="C2939" s="1">
        <v>0.22959852</v>
      </c>
      <c r="D2939" s="1">
        <v>-0.20692182</v>
      </c>
      <c r="E2939" s="1">
        <v>0.4132611</v>
      </c>
      <c r="F2939" s="4">
        <f t="shared" si="1"/>
        <v>0.02551094667</v>
      </c>
      <c r="G2939" s="4">
        <f t="shared" si="2"/>
        <v>0.3882863062</v>
      </c>
    </row>
    <row r="2940">
      <c r="A2940" s="1">
        <v>29.3498740196228</v>
      </c>
      <c r="B2940" s="1">
        <v>33.483677</v>
      </c>
      <c r="C2940" s="1">
        <v>0.22963853</v>
      </c>
      <c r="D2940" s="1">
        <v>-0.25209057</v>
      </c>
      <c r="E2940" s="1">
        <v>0.4133787</v>
      </c>
      <c r="F2940" s="4">
        <f t="shared" si="1"/>
        <v>0.02551539222</v>
      </c>
      <c r="G2940" s="4">
        <f t="shared" si="2"/>
        <v>0.3884038617</v>
      </c>
    </row>
    <row r="2941">
      <c r="A2941" s="1">
        <v>29.3599982261657</v>
      </c>
      <c r="B2941" s="1">
        <v>33.51606</v>
      </c>
      <c r="C2941" s="1">
        <v>0.22970518</v>
      </c>
      <c r="D2941" s="1">
        <v>-0.25453213</v>
      </c>
      <c r="E2941" s="1">
        <v>0.41377848</v>
      </c>
      <c r="F2941" s="4">
        <f t="shared" si="1"/>
        <v>0.02552279778</v>
      </c>
      <c r="G2941" s="4">
        <f t="shared" si="2"/>
        <v>0.3888036519</v>
      </c>
    </row>
    <row r="2942">
      <c r="A2942" s="1">
        <v>29.3698744773864</v>
      </c>
      <c r="B2942" s="1">
        <v>33.487488</v>
      </c>
      <c r="C2942" s="1">
        <v>0.22978516</v>
      </c>
      <c r="D2942" s="1">
        <v>-0.25453213</v>
      </c>
      <c r="E2942" s="1">
        <v>0.41342574</v>
      </c>
      <c r="F2942" s="4">
        <f t="shared" si="1"/>
        <v>0.02553168444</v>
      </c>
      <c r="G2942" s="4">
        <f t="shared" si="2"/>
        <v>0.3884509111</v>
      </c>
    </row>
    <row r="2943">
      <c r="A2943" s="1">
        <v>29.3799986839294</v>
      </c>
      <c r="B2943" s="1">
        <v>33.529396</v>
      </c>
      <c r="C2943" s="1">
        <v>0.22985181</v>
      </c>
      <c r="D2943" s="1">
        <v>-0.25575292</v>
      </c>
      <c r="E2943" s="1">
        <v>0.41394308</v>
      </c>
      <c r="F2943" s="4">
        <f t="shared" si="1"/>
        <v>0.02553909</v>
      </c>
      <c r="G2943" s="4">
        <f t="shared" si="2"/>
        <v>0.3889682938</v>
      </c>
    </row>
    <row r="2944">
      <c r="A2944" s="1">
        <v>29.3898749351501</v>
      </c>
      <c r="B2944" s="1">
        <v>33.51987</v>
      </c>
      <c r="C2944" s="1">
        <v>0.22990513</v>
      </c>
      <c r="D2944" s="1">
        <v>-0.28749314</v>
      </c>
      <c r="E2944" s="1">
        <v>0.4138255</v>
      </c>
      <c r="F2944" s="4">
        <f t="shared" si="1"/>
        <v>0.02554501444</v>
      </c>
      <c r="G2944" s="4">
        <f t="shared" si="2"/>
        <v>0.3888506889</v>
      </c>
    </row>
    <row r="2945">
      <c r="A2945" s="1">
        <v>29.3999991416931</v>
      </c>
      <c r="B2945" s="1">
        <v>33.540825</v>
      </c>
      <c r="C2945" s="1">
        <v>0.22993179</v>
      </c>
      <c r="D2945" s="1">
        <v>-0.34731123</v>
      </c>
      <c r="E2945" s="1">
        <v>0.41408417</v>
      </c>
      <c r="F2945" s="4">
        <f t="shared" si="1"/>
        <v>0.02554797667</v>
      </c>
      <c r="G2945" s="4">
        <f t="shared" si="2"/>
        <v>0.3891093926</v>
      </c>
    </row>
    <row r="2946">
      <c r="A2946" s="1">
        <v>29.4098753929138</v>
      </c>
      <c r="B2946" s="1">
        <v>33.554157</v>
      </c>
      <c r="C2946" s="1">
        <v>0.22997178</v>
      </c>
      <c r="D2946" s="1">
        <v>-0.37783068</v>
      </c>
      <c r="E2946" s="1">
        <v>0.41424882</v>
      </c>
      <c r="F2946" s="4">
        <f t="shared" si="1"/>
        <v>0.02555242</v>
      </c>
      <c r="G2946" s="4">
        <f t="shared" si="2"/>
        <v>0.3892739852</v>
      </c>
    </row>
    <row r="2947">
      <c r="A2947" s="1">
        <v>29.419873714447</v>
      </c>
      <c r="B2947" s="1">
        <v>33.52368</v>
      </c>
      <c r="C2947" s="1">
        <v>0.2300251</v>
      </c>
      <c r="D2947" s="1">
        <v>-0.4095709</v>
      </c>
      <c r="E2947" s="1">
        <v>0.4138725</v>
      </c>
      <c r="F2947" s="4">
        <f t="shared" si="1"/>
        <v>0.02555834444</v>
      </c>
      <c r="G2947" s="4">
        <f t="shared" si="2"/>
        <v>0.3888977259</v>
      </c>
    </row>
    <row r="2948">
      <c r="A2948" s="1">
        <v>29.4300017356872</v>
      </c>
      <c r="B2948" s="1">
        <v>33.56749</v>
      </c>
      <c r="C2948" s="1">
        <v>0.23007841</v>
      </c>
      <c r="D2948" s="1">
        <v>-0.43886957</v>
      </c>
      <c r="E2948" s="1">
        <v>0.41441342</v>
      </c>
      <c r="F2948" s="4">
        <f t="shared" si="1"/>
        <v>0.02556426778</v>
      </c>
      <c r="G2948" s="4">
        <f t="shared" si="2"/>
        <v>0.3894385901</v>
      </c>
    </row>
    <row r="2949">
      <c r="A2949" s="1">
        <v>29.4398741722106</v>
      </c>
      <c r="B2949" s="1">
        <v>33.540825</v>
      </c>
      <c r="C2949" s="1">
        <v>0.23015839</v>
      </c>
      <c r="D2949" s="1">
        <v>-0.4303241</v>
      </c>
      <c r="E2949" s="1">
        <v>0.41408417</v>
      </c>
      <c r="F2949" s="4">
        <f t="shared" si="1"/>
        <v>0.02557315444</v>
      </c>
      <c r="G2949" s="4">
        <f t="shared" si="2"/>
        <v>0.3891093926</v>
      </c>
    </row>
    <row r="2950">
      <c r="A2950" s="1">
        <v>29.4498763084411</v>
      </c>
      <c r="B2950" s="1">
        <v>33.561775</v>
      </c>
      <c r="C2950" s="1">
        <v>0.23027836</v>
      </c>
      <c r="D2950" s="1">
        <v>-0.39248002</v>
      </c>
      <c r="E2950" s="1">
        <v>0.41434285</v>
      </c>
      <c r="F2950" s="4">
        <f t="shared" si="1"/>
        <v>0.02558648444</v>
      </c>
      <c r="G2950" s="4">
        <f t="shared" si="2"/>
        <v>0.3893680346</v>
      </c>
    </row>
    <row r="2951">
      <c r="A2951" s="1">
        <v>29.4600005149841</v>
      </c>
      <c r="B2951" s="1">
        <v>33.66083</v>
      </c>
      <c r="C2951" s="1">
        <v>0.23071826</v>
      </c>
      <c r="D2951" s="1">
        <v>-0.022584386</v>
      </c>
      <c r="E2951" s="1">
        <v>0.41556573</v>
      </c>
      <c r="F2951" s="4">
        <f t="shared" si="1"/>
        <v>0.02563536222</v>
      </c>
      <c r="G2951" s="4">
        <f t="shared" si="2"/>
        <v>0.3905909358</v>
      </c>
    </row>
    <row r="2952">
      <c r="A2952" s="1">
        <v>29.4699988365173</v>
      </c>
      <c r="B2952" s="1">
        <v>33.822742</v>
      </c>
      <c r="C2952" s="1">
        <v>0.23089154</v>
      </c>
      <c r="D2952" s="1">
        <v>0.084844045</v>
      </c>
      <c r="E2952" s="1">
        <v>0.4175647</v>
      </c>
      <c r="F2952" s="4">
        <f t="shared" si="1"/>
        <v>0.02565461556</v>
      </c>
      <c r="G2952" s="4">
        <f t="shared" si="2"/>
        <v>0.3925898494</v>
      </c>
    </row>
    <row r="2953">
      <c r="A2953" s="1">
        <v>29.4800009727478</v>
      </c>
      <c r="B2953" s="1">
        <v>33.937035</v>
      </c>
      <c r="C2953" s="1">
        <v>0.2308249</v>
      </c>
      <c r="D2953" s="1">
        <v>-0.057986937</v>
      </c>
      <c r="E2953" s="1">
        <v>0.41897568</v>
      </c>
      <c r="F2953" s="4">
        <f t="shared" si="1"/>
        <v>0.02564721111</v>
      </c>
      <c r="G2953" s="4">
        <f t="shared" si="2"/>
        <v>0.3940008741</v>
      </c>
    </row>
    <row r="2954">
      <c r="A2954" s="1">
        <v>29.4898734092712</v>
      </c>
      <c r="B2954" s="1">
        <v>33.933228</v>
      </c>
      <c r="C2954" s="1">
        <v>0.23083822</v>
      </c>
      <c r="D2954" s="1">
        <v>-0.1312336</v>
      </c>
      <c r="E2954" s="1">
        <v>0.41892865</v>
      </c>
      <c r="F2954" s="4">
        <f t="shared" si="1"/>
        <v>0.02564869111</v>
      </c>
      <c r="G2954" s="4">
        <f t="shared" si="2"/>
        <v>0.3939538741</v>
      </c>
    </row>
    <row r="2955">
      <c r="A2955" s="1">
        <v>29.5000014305114</v>
      </c>
      <c r="B2955" s="1">
        <v>33.91989</v>
      </c>
      <c r="C2955" s="1">
        <v>0.23086488</v>
      </c>
      <c r="D2955" s="1">
        <v>-0.1910517</v>
      </c>
      <c r="E2955" s="1">
        <v>0.41876405</v>
      </c>
      <c r="F2955" s="4">
        <f t="shared" si="1"/>
        <v>0.02565165333</v>
      </c>
      <c r="G2955" s="4">
        <f t="shared" si="2"/>
        <v>0.3937892074</v>
      </c>
    </row>
    <row r="2956">
      <c r="A2956" s="1">
        <v>29.5099997520446</v>
      </c>
      <c r="B2956" s="1">
        <v>33.91608</v>
      </c>
      <c r="C2956" s="1">
        <v>0.2309182</v>
      </c>
      <c r="D2956" s="1">
        <v>-0.22279193</v>
      </c>
      <c r="E2956" s="1">
        <v>0.418717</v>
      </c>
      <c r="F2956" s="4">
        <f t="shared" si="1"/>
        <v>0.02565757778</v>
      </c>
      <c r="G2956" s="4">
        <f t="shared" si="2"/>
        <v>0.3937421704</v>
      </c>
    </row>
    <row r="2957">
      <c r="A2957" s="1">
        <v>29.5198760032653</v>
      </c>
      <c r="B2957" s="1">
        <v>33.877983</v>
      </c>
      <c r="C2957" s="1">
        <v>0.23099822</v>
      </c>
      <c r="D2957" s="1">
        <v>-0.21058415</v>
      </c>
      <c r="E2957" s="1">
        <v>0.41824666</v>
      </c>
      <c r="F2957" s="4">
        <f t="shared" si="1"/>
        <v>0.02566646889</v>
      </c>
      <c r="G2957" s="4">
        <f t="shared" si="2"/>
        <v>0.393271837</v>
      </c>
    </row>
    <row r="2958">
      <c r="A2958" s="1">
        <v>29.5298743247985</v>
      </c>
      <c r="B2958" s="1">
        <v>33.93132</v>
      </c>
      <c r="C2958" s="1">
        <v>0.23111817</v>
      </c>
      <c r="D2958" s="1">
        <v>-0.17274004</v>
      </c>
      <c r="E2958" s="1">
        <v>0.41890514</v>
      </c>
      <c r="F2958" s="4">
        <f t="shared" si="1"/>
        <v>0.02567979667</v>
      </c>
      <c r="G2958" s="4">
        <f t="shared" si="2"/>
        <v>0.3939303185</v>
      </c>
    </row>
    <row r="2959">
      <c r="A2959" s="1">
        <v>29.539876461029</v>
      </c>
      <c r="B2959" s="1">
        <v>33.93513</v>
      </c>
      <c r="C2959" s="1">
        <v>0.23123814</v>
      </c>
      <c r="D2959" s="1">
        <v>-0.11902582</v>
      </c>
      <c r="E2959" s="1">
        <v>0.41895217</v>
      </c>
      <c r="F2959" s="4">
        <f t="shared" si="1"/>
        <v>0.02569312667</v>
      </c>
      <c r="G2959" s="4">
        <f t="shared" si="2"/>
        <v>0.3939773556</v>
      </c>
    </row>
    <row r="2960">
      <c r="A2960" s="1">
        <v>29.5498747825622</v>
      </c>
      <c r="B2960" s="1">
        <v>33.967514</v>
      </c>
      <c r="C2960" s="1">
        <v>0.2313048</v>
      </c>
      <c r="D2960" s="1">
        <v>-0.13733749</v>
      </c>
      <c r="E2960" s="1">
        <v>0.41935194</v>
      </c>
      <c r="F2960" s="4">
        <f t="shared" si="1"/>
        <v>0.02570053333</v>
      </c>
      <c r="G2960" s="4">
        <f t="shared" si="2"/>
        <v>0.394377158</v>
      </c>
    </row>
    <row r="2961">
      <c r="A2961" s="1">
        <v>29.5599989891052</v>
      </c>
      <c r="B2961" s="1">
        <v>34.00561</v>
      </c>
      <c r="C2961" s="1">
        <v>0.23134477</v>
      </c>
      <c r="D2961" s="1">
        <v>-0.18128549</v>
      </c>
      <c r="E2961" s="1">
        <v>0.41982234</v>
      </c>
      <c r="F2961" s="4">
        <f t="shared" si="1"/>
        <v>0.02570497444</v>
      </c>
      <c r="G2961" s="4">
        <f t="shared" si="2"/>
        <v>0.394847479</v>
      </c>
    </row>
    <row r="2962">
      <c r="A2962" s="1">
        <v>29.5700011253356</v>
      </c>
      <c r="B2962" s="1">
        <v>33.97323</v>
      </c>
      <c r="C2962" s="1">
        <v>0.23138477</v>
      </c>
      <c r="D2962" s="1">
        <v>-0.21058415</v>
      </c>
      <c r="E2962" s="1">
        <v>0.4194225</v>
      </c>
      <c r="F2962" s="4">
        <f t="shared" si="1"/>
        <v>0.02570941889</v>
      </c>
      <c r="G2962" s="4">
        <f t="shared" si="2"/>
        <v>0.3944477259</v>
      </c>
    </row>
    <row r="2963">
      <c r="A2963" s="1">
        <v>29.5799994468688</v>
      </c>
      <c r="B2963" s="1">
        <v>34.02847</v>
      </c>
      <c r="C2963" s="1">
        <v>0.23146474</v>
      </c>
      <c r="D2963" s="1">
        <v>-0.23011659</v>
      </c>
      <c r="E2963" s="1">
        <v>0.4201045</v>
      </c>
      <c r="F2963" s="4">
        <f t="shared" si="1"/>
        <v>0.02571830444</v>
      </c>
      <c r="G2963" s="4">
        <f t="shared" si="2"/>
        <v>0.3951297012</v>
      </c>
    </row>
    <row r="2964">
      <c r="A2964" s="1">
        <v>29.5900015830993</v>
      </c>
      <c r="B2964" s="1">
        <v>34.00561</v>
      </c>
      <c r="C2964" s="1">
        <v>0.2315314</v>
      </c>
      <c r="D2964" s="1">
        <v>-0.23377892</v>
      </c>
      <c r="E2964" s="1">
        <v>0.41982234</v>
      </c>
      <c r="F2964" s="4">
        <f t="shared" si="1"/>
        <v>0.02572571111</v>
      </c>
      <c r="G2964" s="4">
        <f t="shared" si="2"/>
        <v>0.394847479</v>
      </c>
    </row>
    <row r="2965">
      <c r="A2965" s="1">
        <v>29.5999999046325</v>
      </c>
      <c r="B2965" s="1">
        <v>34.01704</v>
      </c>
      <c r="C2965" s="1">
        <v>0.2316114</v>
      </c>
      <c r="D2965" s="1">
        <v>-0.2349997</v>
      </c>
      <c r="E2965" s="1">
        <v>0.41996342</v>
      </c>
      <c r="F2965" s="4">
        <f t="shared" si="1"/>
        <v>0.0257346</v>
      </c>
      <c r="G2965" s="4">
        <f t="shared" si="2"/>
        <v>0.3949885901</v>
      </c>
    </row>
    <row r="2966">
      <c r="A2966" s="1">
        <v>29.6098761558532</v>
      </c>
      <c r="B2966" s="1">
        <v>34.055138</v>
      </c>
      <c r="C2966" s="1">
        <v>0.2316514</v>
      </c>
      <c r="D2966" s="1">
        <v>-0.26551914</v>
      </c>
      <c r="E2966" s="1">
        <v>0.42043373</v>
      </c>
      <c r="F2966" s="4">
        <f t="shared" si="1"/>
        <v>0.02573904444</v>
      </c>
      <c r="G2966" s="4">
        <f t="shared" si="2"/>
        <v>0.3954589358</v>
      </c>
    </row>
    <row r="2967">
      <c r="A2967" s="1">
        <v>29.6198744773864</v>
      </c>
      <c r="B2967" s="1">
        <v>34.02847</v>
      </c>
      <c r="C2967" s="1">
        <v>0.23169138</v>
      </c>
      <c r="D2967" s="1">
        <v>-0.29848012</v>
      </c>
      <c r="E2967" s="1">
        <v>0.4201045</v>
      </c>
      <c r="F2967" s="4">
        <f t="shared" si="1"/>
        <v>0.02574348667</v>
      </c>
      <c r="G2967" s="4">
        <f t="shared" si="2"/>
        <v>0.3951297012</v>
      </c>
    </row>
    <row r="2968">
      <c r="A2968" s="1">
        <v>29.6298766136169</v>
      </c>
      <c r="B2968" s="1">
        <v>34.07228</v>
      </c>
      <c r="C2968" s="1">
        <v>0.23173137</v>
      </c>
      <c r="D2968" s="1">
        <v>-0.3436489</v>
      </c>
      <c r="E2968" s="1">
        <v>0.42064536</v>
      </c>
      <c r="F2968" s="4">
        <f t="shared" si="1"/>
        <v>0.02574793</v>
      </c>
      <c r="G2968" s="4">
        <f t="shared" si="2"/>
        <v>0.3956705654</v>
      </c>
    </row>
    <row r="2969">
      <c r="A2969" s="1">
        <v>29.6400008201599</v>
      </c>
      <c r="B2969" s="1">
        <v>34.0418</v>
      </c>
      <c r="C2969" s="1">
        <v>0.23178469</v>
      </c>
      <c r="D2969" s="1">
        <v>-0.37416834</v>
      </c>
      <c r="E2969" s="1">
        <v>0.4202691</v>
      </c>
      <c r="F2969" s="4">
        <f t="shared" si="1"/>
        <v>0.02575385444</v>
      </c>
      <c r="G2969" s="4">
        <f t="shared" si="2"/>
        <v>0.3952942691</v>
      </c>
    </row>
    <row r="2970">
      <c r="A2970" s="1">
        <v>29.6498732566833</v>
      </c>
      <c r="B2970" s="1">
        <v>34.0418</v>
      </c>
      <c r="C2970" s="1">
        <v>0.231838</v>
      </c>
      <c r="D2970" s="1">
        <v>-0.40712935</v>
      </c>
      <c r="E2970" s="1">
        <v>0.4202691</v>
      </c>
      <c r="F2970" s="4">
        <f t="shared" si="1"/>
        <v>0.02575977778</v>
      </c>
      <c r="G2970" s="4">
        <f t="shared" si="2"/>
        <v>0.3952942691</v>
      </c>
    </row>
    <row r="2971">
      <c r="A2971" s="1">
        <v>29.6600012779235</v>
      </c>
      <c r="B2971" s="1">
        <v>34.07609</v>
      </c>
      <c r="C2971" s="1">
        <v>0.231878</v>
      </c>
      <c r="D2971" s="1">
        <v>-0.43764877</v>
      </c>
      <c r="E2971" s="1">
        <v>0.42069244</v>
      </c>
      <c r="F2971" s="4">
        <f t="shared" si="1"/>
        <v>0.02576422222</v>
      </c>
      <c r="G2971" s="4">
        <f t="shared" si="2"/>
        <v>0.3957176025</v>
      </c>
    </row>
    <row r="2972">
      <c r="A2972" s="1">
        <v>29.6699995994567</v>
      </c>
      <c r="B2972" s="1">
        <v>34.039898</v>
      </c>
      <c r="C2972" s="1">
        <v>0.23194464</v>
      </c>
      <c r="D2972" s="1">
        <v>-0.45718122</v>
      </c>
      <c r="E2972" s="1">
        <v>0.4202456</v>
      </c>
      <c r="F2972" s="4">
        <f t="shared" si="1"/>
        <v>0.02577162667</v>
      </c>
      <c r="G2972" s="4">
        <f t="shared" si="2"/>
        <v>0.3952707877</v>
      </c>
    </row>
    <row r="2973">
      <c r="A2973" s="1">
        <v>29.6800017356872</v>
      </c>
      <c r="B2973" s="1">
        <v>34.08371</v>
      </c>
      <c r="C2973" s="1">
        <v>0.23203795</v>
      </c>
      <c r="D2973" s="1">
        <v>-0.43276566</v>
      </c>
      <c r="E2973" s="1">
        <v>0.42078647</v>
      </c>
      <c r="F2973" s="4">
        <f t="shared" si="1"/>
        <v>0.02578199444</v>
      </c>
      <c r="G2973" s="4">
        <f t="shared" si="2"/>
        <v>0.3958116765</v>
      </c>
    </row>
    <row r="2974">
      <c r="A2974" s="1">
        <v>29.6900000572204</v>
      </c>
      <c r="B2974" s="1">
        <v>34.0799</v>
      </c>
      <c r="C2974" s="1">
        <v>0.23213126</v>
      </c>
      <c r="D2974" s="1">
        <v>-0.42177868</v>
      </c>
      <c r="E2974" s="1">
        <v>0.42073944</v>
      </c>
      <c r="F2974" s="4">
        <f t="shared" si="1"/>
        <v>0.02579236222</v>
      </c>
      <c r="G2974" s="4">
        <f t="shared" si="2"/>
        <v>0.3957646395</v>
      </c>
    </row>
    <row r="2975">
      <c r="A2975" s="1">
        <v>29.6999983787536</v>
      </c>
      <c r="B2975" s="1">
        <v>34.123714</v>
      </c>
      <c r="C2975" s="1">
        <v>0.23223792</v>
      </c>
      <c r="D2975" s="1">
        <v>-0.39492157</v>
      </c>
      <c r="E2975" s="1">
        <v>0.42128032</v>
      </c>
      <c r="F2975" s="4">
        <f t="shared" si="1"/>
        <v>0.02580421333</v>
      </c>
      <c r="G2975" s="4">
        <f t="shared" si="2"/>
        <v>0.3963055531</v>
      </c>
    </row>
    <row r="2976">
      <c r="A2976" s="1">
        <v>29.7098746299743</v>
      </c>
      <c r="B2976" s="1">
        <v>34.171333</v>
      </c>
      <c r="C2976" s="1">
        <v>0.23233123</v>
      </c>
      <c r="D2976" s="1">
        <v>-0.37050602</v>
      </c>
      <c r="E2976" s="1">
        <v>0.42186823</v>
      </c>
      <c r="F2976" s="4">
        <f t="shared" si="1"/>
        <v>0.02581458111</v>
      </c>
      <c r="G2976" s="4">
        <f t="shared" si="2"/>
        <v>0.396893442</v>
      </c>
    </row>
    <row r="2977">
      <c r="A2977" s="1">
        <v>29.7198767662048</v>
      </c>
      <c r="B2977" s="1">
        <v>34.188477</v>
      </c>
      <c r="C2977" s="1">
        <v>0.23246452</v>
      </c>
      <c r="D2977" s="1">
        <v>-0.31923336</v>
      </c>
      <c r="E2977" s="1">
        <v>0.42207992</v>
      </c>
      <c r="F2977" s="4">
        <f t="shared" si="1"/>
        <v>0.02582939111</v>
      </c>
      <c r="G2977" s="4">
        <f t="shared" si="2"/>
        <v>0.3971050963</v>
      </c>
    </row>
    <row r="2978">
      <c r="A2978" s="1">
        <v>29.729875087738</v>
      </c>
      <c r="B2978" s="1">
        <v>34.262768</v>
      </c>
      <c r="C2978" s="1">
        <v>0.23261115</v>
      </c>
      <c r="D2978" s="1">
        <v>-0.23866203</v>
      </c>
      <c r="E2978" s="1">
        <v>0.42299706</v>
      </c>
      <c r="F2978" s="4">
        <f t="shared" si="1"/>
        <v>0.02584568333</v>
      </c>
      <c r="G2978" s="4">
        <f t="shared" si="2"/>
        <v>0.3980222691</v>
      </c>
    </row>
    <row r="2979">
      <c r="A2979" s="1">
        <v>29.7398734092712</v>
      </c>
      <c r="B2979" s="1">
        <v>34.308483</v>
      </c>
      <c r="C2979" s="1">
        <v>0.2327711</v>
      </c>
      <c r="D2979" s="1">
        <v>-0.15809071</v>
      </c>
      <c r="E2979" s="1">
        <v>0.42356145</v>
      </c>
      <c r="F2979" s="4">
        <f t="shared" si="1"/>
        <v>0.02586345556</v>
      </c>
      <c r="G2979" s="4">
        <f t="shared" si="2"/>
        <v>0.3985866519</v>
      </c>
    </row>
    <row r="2980">
      <c r="A2980" s="1">
        <v>29.7498755455017</v>
      </c>
      <c r="B2980" s="1">
        <v>34.3923</v>
      </c>
      <c r="C2980" s="1">
        <v>0.23290442</v>
      </c>
      <c r="D2980" s="1">
        <v>-0.105597265</v>
      </c>
      <c r="E2980" s="1">
        <v>0.42459622</v>
      </c>
      <c r="F2980" s="4">
        <f t="shared" si="1"/>
        <v>0.02587826889</v>
      </c>
      <c r="G2980" s="4">
        <f t="shared" si="2"/>
        <v>0.3996214296</v>
      </c>
    </row>
    <row r="2981">
      <c r="A2981" s="1">
        <v>29.7599997520446</v>
      </c>
      <c r="B2981" s="1">
        <v>34.45897</v>
      </c>
      <c r="C2981" s="1">
        <v>0.23299773</v>
      </c>
      <c r="D2981" s="1">
        <v>-0.08118171</v>
      </c>
      <c r="E2981" s="1">
        <v>0.4254193</v>
      </c>
      <c r="F2981" s="4">
        <f t="shared" si="1"/>
        <v>0.02588863667</v>
      </c>
      <c r="G2981" s="4">
        <f t="shared" si="2"/>
        <v>0.400444516</v>
      </c>
    </row>
    <row r="2982">
      <c r="A2982" s="1">
        <v>29.7698760032653</v>
      </c>
      <c r="B2982" s="1">
        <v>34.4723</v>
      </c>
      <c r="C2982" s="1">
        <v>0.23305105</v>
      </c>
      <c r="D2982" s="1">
        <v>-0.11414271</v>
      </c>
      <c r="E2982" s="1">
        <v>0.42558393</v>
      </c>
      <c r="F2982" s="4">
        <f t="shared" si="1"/>
        <v>0.02589456111</v>
      </c>
      <c r="G2982" s="4">
        <f t="shared" si="2"/>
        <v>0.400609084</v>
      </c>
    </row>
    <row r="2983">
      <c r="A2983" s="1">
        <v>29.7800002098083</v>
      </c>
      <c r="B2983" s="1">
        <v>34.52945</v>
      </c>
      <c r="C2983" s="1">
        <v>0.2331177</v>
      </c>
      <c r="D2983" s="1">
        <v>-0.1312336</v>
      </c>
      <c r="E2983" s="1">
        <v>0.4262894</v>
      </c>
      <c r="F2983" s="4">
        <f t="shared" si="1"/>
        <v>0.02590196667</v>
      </c>
      <c r="G2983" s="4">
        <f t="shared" si="2"/>
        <v>0.4013146395</v>
      </c>
    </row>
    <row r="2984">
      <c r="A2984" s="1">
        <v>29.7899985313415</v>
      </c>
      <c r="B2984" s="1">
        <v>34.519924</v>
      </c>
      <c r="C2984" s="1">
        <v>0.23318435</v>
      </c>
      <c r="D2984" s="1">
        <v>-0.13245438</v>
      </c>
      <c r="E2984" s="1">
        <v>0.4261718</v>
      </c>
      <c r="F2984" s="4">
        <f t="shared" si="1"/>
        <v>0.02590937222</v>
      </c>
      <c r="G2984" s="4">
        <f t="shared" si="2"/>
        <v>0.4011970346</v>
      </c>
    </row>
    <row r="2985">
      <c r="A2985" s="1">
        <v>29.800000667572</v>
      </c>
      <c r="B2985" s="1">
        <v>34.533257</v>
      </c>
      <c r="C2985" s="1">
        <v>0.23327765</v>
      </c>
      <c r="D2985" s="1">
        <v>-0.1202466</v>
      </c>
      <c r="E2985" s="1">
        <v>0.42633647</v>
      </c>
      <c r="F2985" s="4">
        <f t="shared" si="1"/>
        <v>0.02591973889</v>
      </c>
      <c r="G2985" s="4">
        <f t="shared" si="2"/>
        <v>0.4013616395</v>
      </c>
    </row>
    <row r="2986">
      <c r="A2986" s="1">
        <v>29.8099989891052</v>
      </c>
      <c r="B2986" s="1">
        <v>34.567547</v>
      </c>
      <c r="C2986" s="1">
        <v>0.2333443</v>
      </c>
      <c r="D2986" s="1">
        <v>-0.12390893</v>
      </c>
      <c r="E2986" s="1">
        <v>0.42675975</v>
      </c>
      <c r="F2986" s="4">
        <f t="shared" si="1"/>
        <v>0.02592714444</v>
      </c>
      <c r="G2986" s="4">
        <f t="shared" si="2"/>
        <v>0.4017849728</v>
      </c>
    </row>
    <row r="2987">
      <c r="A2987" s="1">
        <v>29.8198752403259</v>
      </c>
      <c r="B2987" s="1">
        <v>34.552307</v>
      </c>
      <c r="C2987" s="1">
        <v>0.23339762</v>
      </c>
      <c r="D2987" s="1">
        <v>-0.15564916</v>
      </c>
      <c r="E2987" s="1">
        <v>0.4265716</v>
      </c>
      <c r="F2987" s="4">
        <f t="shared" si="1"/>
        <v>0.02593306889</v>
      </c>
      <c r="G2987" s="4">
        <f t="shared" si="2"/>
        <v>0.4015968247</v>
      </c>
    </row>
    <row r="2988">
      <c r="A2988" s="1">
        <v>29.8299994468688</v>
      </c>
      <c r="B2988" s="1">
        <v>34.590405</v>
      </c>
      <c r="C2988" s="1">
        <v>0.23345093</v>
      </c>
      <c r="D2988" s="1">
        <v>-0.1861686</v>
      </c>
      <c r="E2988" s="1">
        <v>0.42704198</v>
      </c>
      <c r="F2988" s="4">
        <f t="shared" si="1"/>
        <v>0.02593899222</v>
      </c>
      <c r="G2988" s="4">
        <f t="shared" si="2"/>
        <v>0.4020671704</v>
      </c>
    </row>
    <row r="2989">
      <c r="A2989" s="1">
        <v>29.8398756980896</v>
      </c>
      <c r="B2989" s="1">
        <v>34.563736</v>
      </c>
      <c r="C2989" s="1">
        <v>0.23350425</v>
      </c>
      <c r="D2989" s="1">
        <v>-0.20081793</v>
      </c>
      <c r="E2989" s="1">
        <v>0.42671272</v>
      </c>
      <c r="F2989" s="4">
        <f t="shared" si="1"/>
        <v>0.02594491667</v>
      </c>
      <c r="G2989" s="4">
        <f t="shared" si="2"/>
        <v>0.4017379235</v>
      </c>
    </row>
    <row r="2990">
      <c r="A2990" s="1">
        <v>29.8499999046325</v>
      </c>
      <c r="B2990" s="1">
        <v>34.571354</v>
      </c>
      <c r="C2990" s="1">
        <v>0.23357093</v>
      </c>
      <c r="D2990" s="1">
        <v>-0.21546726</v>
      </c>
      <c r="E2990" s="1">
        <v>0.42680675</v>
      </c>
      <c r="F2990" s="4">
        <f t="shared" si="1"/>
        <v>0.02595232556</v>
      </c>
      <c r="G2990" s="4">
        <f t="shared" si="2"/>
        <v>0.4018319728</v>
      </c>
    </row>
    <row r="2991">
      <c r="A2991" s="1">
        <v>29.8599982261657</v>
      </c>
      <c r="B2991" s="1">
        <v>34.592308</v>
      </c>
      <c r="C2991" s="1">
        <v>0.23362425</v>
      </c>
      <c r="D2991" s="1">
        <v>-0.23255815</v>
      </c>
      <c r="E2991" s="1">
        <v>0.42706546</v>
      </c>
      <c r="F2991" s="4">
        <f t="shared" si="1"/>
        <v>0.02595825</v>
      </c>
      <c r="G2991" s="4">
        <f t="shared" si="2"/>
        <v>0.4020906642</v>
      </c>
    </row>
    <row r="2992">
      <c r="A2992" s="1">
        <v>29.8700003623962</v>
      </c>
      <c r="B2992" s="1">
        <v>34.57326</v>
      </c>
      <c r="C2992" s="1">
        <v>0.23366424</v>
      </c>
      <c r="D2992" s="1">
        <v>-0.27772692</v>
      </c>
      <c r="E2992" s="1">
        <v>0.42683032</v>
      </c>
      <c r="F2992" s="4">
        <f t="shared" si="1"/>
        <v>0.02596269333</v>
      </c>
      <c r="G2992" s="4">
        <f t="shared" si="2"/>
        <v>0.4018555037</v>
      </c>
    </row>
    <row r="2993">
      <c r="A2993" s="1">
        <v>29.8799986839294</v>
      </c>
      <c r="B2993" s="1">
        <v>34.607548</v>
      </c>
      <c r="C2993" s="1">
        <v>0.23371756</v>
      </c>
      <c r="D2993" s="1">
        <v>-0.30824634</v>
      </c>
      <c r="E2993" s="1">
        <v>0.4272536</v>
      </c>
      <c r="F2993" s="4">
        <f t="shared" si="1"/>
        <v>0.02596861778</v>
      </c>
      <c r="G2993" s="4">
        <f t="shared" si="2"/>
        <v>0.4022788123</v>
      </c>
    </row>
    <row r="2994">
      <c r="A2994" s="1">
        <v>29.8900008201599</v>
      </c>
      <c r="B2994" s="1">
        <v>34.592308</v>
      </c>
      <c r="C2994" s="1">
        <v>0.23377088</v>
      </c>
      <c r="D2994" s="1">
        <v>-0.33998656</v>
      </c>
      <c r="E2994" s="1">
        <v>0.42706546</v>
      </c>
      <c r="F2994" s="4">
        <f t="shared" si="1"/>
        <v>0.02597454222</v>
      </c>
      <c r="G2994" s="4">
        <f t="shared" si="2"/>
        <v>0.4020906642</v>
      </c>
    </row>
    <row r="2995">
      <c r="A2995" s="1">
        <v>29.8998732566833</v>
      </c>
      <c r="B2995" s="1">
        <v>34.601833</v>
      </c>
      <c r="C2995" s="1">
        <v>0.2338242</v>
      </c>
      <c r="D2995" s="1">
        <v>-0.36928523</v>
      </c>
      <c r="E2995" s="1">
        <v>0.42718306</v>
      </c>
      <c r="F2995" s="4">
        <f t="shared" si="1"/>
        <v>0.02598046667</v>
      </c>
      <c r="G2995" s="4">
        <f t="shared" si="2"/>
        <v>0.4022082568</v>
      </c>
    </row>
    <row r="2996">
      <c r="A2996" s="1">
        <v>29.9098753929138</v>
      </c>
      <c r="B2996" s="1">
        <v>34.603737</v>
      </c>
      <c r="C2996" s="1">
        <v>0.23386419</v>
      </c>
      <c r="D2996" s="1">
        <v>-0.39980468</v>
      </c>
      <c r="E2996" s="1">
        <v>0.42720658</v>
      </c>
      <c r="F2996" s="4">
        <f t="shared" si="1"/>
        <v>0.02598491</v>
      </c>
      <c r="G2996" s="4">
        <f t="shared" si="2"/>
        <v>0.402231763</v>
      </c>
    </row>
    <row r="2997">
      <c r="A2997" s="1">
        <v>29.919873714447</v>
      </c>
      <c r="B2997" s="1">
        <v>34.586594</v>
      </c>
      <c r="C2997" s="1">
        <v>0.23390417</v>
      </c>
      <c r="D2997" s="1">
        <v>-0.4303241</v>
      </c>
      <c r="E2997" s="1">
        <v>0.42699492</v>
      </c>
      <c r="F2997" s="4">
        <f t="shared" si="1"/>
        <v>0.02598935222</v>
      </c>
      <c r="G2997" s="4">
        <f t="shared" si="2"/>
        <v>0.402020121</v>
      </c>
    </row>
    <row r="2998">
      <c r="A2998" s="1">
        <v>29.9298758506774</v>
      </c>
      <c r="B2998" s="1">
        <v>34.62469</v>
      </c>
      <c r="C2998" s="1">
        <v>0.23395748</v>
      </c>
      <c r="D2998" s="1">
        <v>-0.46084356</v>
      </c>
      <c r="E2998" s="1">
        <v>0.42746526</v>
      </c>
      <c r="F2998" s="4">
        <f t="shared" si="1"/>
        <v>0.02599527556</v>
      </c>
      <c r="G2998" s="4">
        <f t="shared" si="2"/>
        <v>0.402490442</v>
      </c>
    </row>
    <row r="2999">
      <c r="A2999" s="1">
        <v>29.9400000572204</v>
      </c>
      <c r="B2999" s="1">
        <v>34.601833</v>
      </c>
      <c r="C2999" s="1">
        <v>0.23403747</v>
      </c>
      <c r="D2999" s="1">
        <v>-0.46450588</v>
      </c>
      <c r="E2999" s="1">
        <v>0.42718306</v>
      </c>
      <c r="F2999" s="4">
        <f t="shared" si="1"/>
        <v>0.02600416333</v>
      </c>
      <c r="G2999" s="4">
        <f t="shared" si="2"/>
        <v>0.4022082568</v>
      </c>
    </row>
    <row r="3000">
      <c r="A3000" s="1">
        <v>29.9499983787536</v>
      </c>
      <c r="B3000" s="1">
        <v>34.63993</v>
      </c>
      <c r="C3000" s="1">
        <v>0.23442405</v>
      </c>
      <c r="D3000" s="1">
        <v>-0.16297382</v>
      </c>
      <c r="E3000" s="1">
        <v>0.4276534</v>
      </c>
      <c r="F3000" s="4">
        <f t="shared" si="1"/>
        <v>0.02604711667</v>
      </c>
      <c r="G3000" s="4">
        <f t="shared" si="2"/>
        <v>0.4026785901</v>
      </c>
    </row>
    <row r="3001">
      <c r="A3001" s="1">
        <v>29.9600005149841</v>
      </c>
      <c r="B3001" s="1">
        <v>34.79994</v>
      </c>
      <c r="C3001" s="1">
        <v>0.23471731</v>
      </c>
      <c r="D3001" s="1">
        <v>0.08118171</v>
      </c>
      <c r="E3001" s="1">
        <v>0.42962882</v>
      </c>
      <c r="F3001" s="4">
        <f t="shared" si="1"/>
        <v>0.02607970111</v>
      </c>
      <c r="G3001" s="4">
        <f t="shared" si="2"/>
        <v>0.4046540222</v>
      </c>
    </row>
    <row r="3002">
      <c r="A3002" s="1">
        <v>29.9698767662048</v>
      </c>
      <c r="B3002" s="1">
        <v>34.893276</v>
      </c>
      <c r="C3002" s="1">
        <v>0.23470397</v>
      </c>
      <c r="D3002" s="1">
        <v>-0.0054934993</v>
      </c>
      <c r="E3002" s="1">
        <v>0.43078113</v>
      </c>
      <c r="F3002" s="4">
        <f t="shared" si="1"/>
        <v>0.02607821889</v>
      </c>
      <c r="G3002" s="4">
        <f t="shared" si="2"/>
        <v>0.4058063185</v>
      </c>
    </row>
    <row r="3003">
      <c r="A3003" s="1">
        <v>29.9800009727478</v>
      </c>
      <c r="B3003" s="1">
        <v>34.95614</v>
      </c>
      <c r="C3003" s="1">
        <v>0.23466398</v>
      </c>
      <c r="D3003" s="1">
        <v>-0.13611671</v>
      </c>
      <c r="E3003" s="1">
        <v>0.4315572</v>
      </c>
      <c r="F3003" s="4">
        <f t="shared" si="1"/>
        <v>0.02607377556</v>
      </c>
      <c r="G3003" s="4">
        <f t="shared" si="2"/>
        <v>0.4065824173</v>
      </c>
    </row>
    <row r="3004">
      <c r="A3004" s="1">
        <v>29.989999294281</v>
      </c>
      <c r="B3004" s="1">
        <v>34.935184</v>
      </c>
      <c r="C3004" s="1">
        <v>0.23469064</v>
      </c>
      <c r="D3004" s="1">
        <v>-0.19593482</v>
      </c>
      <c r="E3004" s="1">
        <v>0.43129852</v>
      </c>
      <c r="F3004" s="4">
        <f t="shared" si="1"/>
        <v>0.02607673778</v>
      </c>
      <c r="G3004" s="4">
        <f t="shared" si="2"/>
        <v>0.4063237012</v>
      </c>
    </row>
    <row r="3005">
      <c r="A3005" s="1">
        <v>29.9998755455017</v>
      </c>
      <c r="B3005" s="1">
        <v>34.927563</v>
      </c>
      <c r="C3005" s="1">
        <v>0.23471731</v>
      </c>
      <c r="D3005" s="1">
        <v>-0.24110359</v>
      </c>
      <c r="E3005" s="1">
        <v>0.43120444</v>
      </c>
      <c r="F3005" s="4">
        <f t="shared" si="1"/>
        <v>0.02607970111</v>
      </c>
      <c r="G3005" s="4">
        <f t="shared" si="2"/>
        <v>0.4062296148</v>
      </c>
    </row>
    <row r="3006">
      <c r="A3006" s="1">
        <v>30.0098738670349</v>
      </c>
      <c r="B3006" s="1">
        <v>34.93899</v>
      </c>
      <c r="C3006" s="1">
        <v>0.23478395</v>
      </c>
      <c r="D3006" s="1">
        <v>-0.25575292</v>
      </c>
      <c r="E3006" s="1">
        <v>0.43134552</v>
      </c>
      <c r="F3006" s="4">
        <f t="shared" si="1"/>
        <v>0.02608710556</v>
      </c>
      <c r="G3006" s="4">
        <f t="shared" si="2"/>
        <v>0.4063706889</v>
      </c>
    </row>
    <row r="3007">
      <c r="A3007" s="1">
        <v>30.0198760032653</v>
      </c>
      <c r="B3007" s="1">
        <v>34.900894</v>
      </c>
      <c r="C3007" s="1">
        <v>0.23487729</v>
      </c>
      <c r="D3007" s="1">
        <v>-0.23011659</v>
      </c>
      <c r="E3007" s="1">
        <v>0.43087518</v>
      </c>
      <c r="F3007" s="4">
        <f t="shared" si="1"/>
        <v>0.02609747667</v>
      </c>
      <c r="G3007" s="4">
        <f t="shared" si="2"/>
        <v>0.4059003679</v>
      </c>
    </row>
    <row r="3008">
      <c r="A3008" s="1">
        <v>30.0300002098083</v>
      </c>
      <c r="B3008" s="1">
        <v>34.9409</v>
      </c>
      <c r="C3008" s="1">
        <v>0.2349706</v>
      </c>
      <c r="D3008" s="1">
        <v>-0.21912959</v>
      </c>
      <c r="E3008" s="1">
        <v>0.43136904</v>
      </c>
      <c r="F3008" s="4">
        <f t="shared" si="1"/>
        <v>0.02610784444</v>
      </c>
      <c r="G3008" s="4">
        <f t="shared" si="2"/>
        <v>0.4063942691</v>
      </c>
    </row>
    <row r="3009">
      <c r="A3009" s="1">
        <v>30.0399985313415</v>
      </c>
      <c r="B3009" s="1">
        <v>34.931374</v>
      </c>
      <c r="C3009" s="1">
        <v>0.23505057</v>
      </c>
      <c r="D3009" s="1">
        <v>-0.22279193</v>
      </c>
      <c r="E3009" s="1">
        <v>0.43125147</v>
      </c>
      <c r="F3009" s="4">
        <f t="shared" si="1"/>
        <v>0.02611673</v>
      </c>
      <c r="G3009" s="4">
        <f t="shared" si="2"/>
        <v>0.4062766642</v>
      </c>
    </row>
    <row r="3010">
      <c r="A3010" s="1">
        <v>30.050000667572</v>
      </c>
      <c r="B3010" s="1">
        <v>34.95423</v>
      </c>
      <c r="C3010" s="1">
        <v>0.23511721</v>
      </c>
      <c r="D3010" s="1">
        <v>-0.24110359</v>
      </c>
      <c r="E3010" s="1">
        <v>0.4315337</v>
      </c>
      <c r="F3010" s="4">
        <f t="shared" si="1"/>
        <v>0.02612413444</v>
      </c>
      <c r="G3010" s="4">
        <f t="shared" si="2"/>
        <v>0.406558837</v>
      </c>
    </row>
    <row r="3011">
      <c r="A3011" s="1">
        <v>30.0598769187927</v>
      </c>
      <c r="B3011" s="1">
        <v>34.982807</v>
      </c>
      <c r="C3011" s="1">
        <v>0.2351572</v>
      </c>
      <c r="D3011" s="1">
        <v>-0.27162302</v>
      </c>
      <c r="E3011" s="1">
        <v>0.4318864</v>
      </c>
      <c r="F3011" s="4">
        <f t="shared" si="1"/>
        <v>0.02612857778</v>
      </c>
      <c r="G3011" s="4">
        <f t="shared" si="2"/>
        <v>0.4069116395</v>
      </c>
    </row>
    <row r="3012">
      <c r="A3012" s="1">
        <v>30.0700011253356</v>
      </c>
      <c r="B3012" s="1">
        <v>34.967567</v>
      </c>
      <c r="C3012" s="1">
        <v>0.23521052</v>
      </c>
      <c r="D3012" s="1">
        <v>-0.31801257</v>
      </c>
      <c r="E3012" s="1">
        <v>0.4316983</v>
      </c>
      <c r="F3012" s="4">
        <f t="shared" si="1"/>
        <v>0.02613450222</v>
      </c>
      <c r="G3012" s="4">
        <f t="shared" si="2"/>
        <v>0.4067234914</v>
      </c>
    </row>
    <row r="3013">
      <c r="A3013" s="1">
        <v>30.0798735618591</v>
      </c>
      <c r="B3013" s="1">
        <v>35.01138</v>
      </c>
      <c r="C3013" s="1">
        <v>0.23526384</v>
      </c>
      <c r="D3013" s="1">
        <v>-0.32289568</v>
      </c>
      <c r="E3013" s="1">
        <v>0.43223915</v>
      </c>
      <c r="F3013" s="4">
        <f t="shared" si="1"/>
        <v>0.02614042667</v>
      </c>
      <c r="G3013" s="4">
        <f t="shared" si="2"/>
        <v>0.4072643926</v>
      </c>
    </row>
    <row r="3014">
      <c r="A3014" s="1">
        <v>30.0898756980896</v>
      </c>
      <c r="B3014" s="1">
        <v>34.99614</v>
      </c>
      <c r="C3014" s="1">
        <v>0.23531716</v>
      </c>
      <c r="D3014" s="1">
        <v>-0.3558567</v>
      </c>
      <c r="E3014" s="1">
        <v>0.43205106</v>
      </c>
      <c r="F3014" s="4">
        <f t="shared" si="1"/>
        <v>0.02614635111</v>
      </c>
      <c r="G3014" s="4">
        <f t="shared" si="2"/>
        <v>0.4070762444</v>
      </c>
    </row>
    <row r="3015">
      <c r="A3015" s="1">
        <v>30.0998740196228</v>
      </c>
      <c r="B3015" s="1">
        <v>35.018997</v>
      </c>
      <c r="C3015" s="1">
        <v>0.23537049</v>
      </c>
      <c r="D3015" s="1">
        <v>-0.37416834</v>
      </c>
      <c r="E3015" s="1">
        <v>0.43233323</v>
      </c>
      <c r="F3015" s="4">
        <f t="shared" si="1"/>
        <v>0.02615227667</v>
      </c>
      <c r="G3015" s="4">
        <f t="shared" si="2"/>
        <v>0.4073584296</v>
      </c>
    </row>
    <row r="3016">
      <c r="A3016" s="1">
        <v>30.1098761558532</v>
      </c>
      <c r="B3016" s="1">
        <v>35.02471</v>
      </c>
      <c r="C3016" s="1">
        <v>0.23541047</v>
      </c>
      <c r="D3016" s="1">
        <v>-0.41933712</v>
      </c>
      <c r="E3016" s="1">
        <v>0.4324038</v>
      </c>
      <c r="F3016" s="4">
        <f t="shared" si="1"/>
        <v>0.02615671889</v>
      </c>
      <c r="G3016" s="4">
        <f t="shared" si="2"/>
        <v>0.4074289605</v>
      </c>
    </row>
    <row r="3017">
      <c r="A3017" s="1">
        <v>30.1198744773864</v>
      </c>
      <c r="B3017" s="1">
        <v>35.01138</v>
      </c>
      <c r="C3017" s="1">
        <v>0.23545046</v>
      </c>
      <c r="D3017" s="1">
        <v>-0.46450588</v>
      </c>
      <c r="E3017" s="1">
        <v>0.43223915</v>
      </c>
      <c r="F3017" s="4">
        <f t="shared" si="1"/>
        <v>0.02616116222</v>
      </c>
      <c r="G3017" s="4">
        <f t="shared" si="2"/>
        <v>0.4072643926</v>
      </c>
    </row>
    <row r="3018">
      <c r="A3018" s="1">
        <v>30.1299986839294</v>
      </c>
      <c r="B3018" s="1">
        <v>35.060905</v>
      </c>
      <c r="C3018" s="1">
        <v>0.23579705</v>
      </c>
      <c r="D3018" s="1">
        <v>-0.1910517</v>
      </c>
      <c r="E3018" s="1">
        <v>0.4328506</v>
      </c>
      <c r="F3018" s="4">
        <f t="shared" si="1"/>
        <v>0.02619967222</v>
      </c>
      <c r="G3018" s="4">
        <f t="shared" si="2"/>
        <v>0.4078758123</v>
      </c>
    </row>
    <row r="3019">
      <c r="A3019" s="1">
        <v>30.1398749351501</v>
      </c>
      <c r="B3019" s="1">
        <v>35.159958</v>
      </c>
      <c r="C3019" s="1">
        <v>0.23598367</v>
      </c>
      <c r="D3019" s="1">
        <v>-0.07263627</v>
      </c>
      <c r="E3019" s="1">
        <v>0.43407348</v>
      </c>
      <c r="F3019" s="4">
        <f t="shared" si="1"/>
        <v>0.02622040778</v>
      </c>
      <c r="G3019" s="4">
        <f t="shared" si="2"/>
        <v>0.4090986889</v>
      </c>
    </row>
    <row r="3020">
      <c r="A3020" s="1">
        <v>30.1499991416931</v>
      </c>
      <c r="B3020" s="1">
        <v>35.234245</v>
      </c>
      <c r="C3020" s="1">
        <v>0.2359037</v>
      </c>
      <c r="D3020" s="1">
        <v>-0.23255815</v>
      </c>
      <c r="E3020" s="1">
        <v>0.43499064</v>
      </c>
      <c r="F3020" s="4">
        <f t="shared" si="1"/>
        <v>0.02621152222</v>
      </c>
      <c r="G3020" s="4">
        <f t="shared" si="2"/>
        <v>0.4100158123</v>
      </c>
    </row>
    <row r="3021">
      <c r="A3021" s="1">
        <v>30.1598753929138</v>
      </c>
      <c r="B3021" s="1">
        <v>35.253296</v>
      </c>
      <c r="C3021" s="1">
        <v>0.23587704</v>
      </c>
      <c r="D3021" s="1">
        <v>-0.34853202</v>
      </c>
      <c r="E3021" s="1">
        <v>0.4352258</v>
      </c>
      <c r="F3021" s="4">
        <f t="shared" si="1"/>
        <v>0.02620856</v>
      </c>
      <c r="G3021" s="4">
        <f t="shared" si="2"/>
        <v>0.4102510099</v>
      </c>
    </row>
    <row r="3022">
      <c r="A3022" s="1">
        <v>30.1699995994567</v>
      </c>
      <c r="B3022" s="1">
        <v>35.220913</v>
      </c>
      <c r="C3022" s="1">
        <v>0.23589036</v>
      </c>
      <c r="D3022" s="1">
        <v>-0.42299944</v>
      </c>
      <c r="E3022" s="1">
        <v>0.434826</v>
      </c>
      <c r="F3022" s="4">
        <f t="shared" si="1"/>
        <v>0.02621004</v>
      </c>
      <c r="G3022" s="4">
        <f t="shared" si="2"/>
        <v>0.4098512198</v>
      </c>
    </row>
    <row r="3023">
      <c r="A3023" s="1">
        <v>30.1800017356872</v>
      </c>
      <c r="B3023" s="1">
        <v>35.226627</v>
      </c>
      <c r="C3023" s="1">
        <v>0.23595701</v>
      </c>
      <c r="D3023" s="1">
        <v>-0.45473966</v>
      </c>
      <c r="E3023" s="1">
        <v>0.4348966</v>
      </c>
      <c r="F3023" s="4">
        <f t="shared" si="1"/>
        <v>0.02621744556</v>
      </c>
      <c r="G3023" s="4">
        <f t="shared" si="2"/>
        <v>0.409921763</v>
      </c>
    </row>
    <row r="3024">
      <c r="A3024" s="1">
        <v>30.1898741722106</v>
      </c>
      <c r="B3024" s="1">
        <v>35.220913</v>
      </c>
      <c r="C3024" s="1">
        <v>0.23633027</v>
      </c>
      <c r="D3024" s="1">
        <v>-0.12757127</v>
      </c>
      <c r="E3024" s="1">
        <v>0.434826</v>
      </c>
      <c r="F3024" s="4">
        <f t="shared" si="1"/>
        <v>0.02625891889</v>
      </c>
      <c r="G3024" s="4">
        <f t="shared" si="2"/>
        <v>0.4098512198</v>
      </c>
    </row>
    <row r="3025">
      <c r="A3025" s="1">
        <v>30.1998763084411</v>
      </c>
      <c r="B3025" s="1">
        <v>35.331394</v>
      </c>
      <c r="C3025" s="1">
        <v>0.23653021</v>
      </c>
      <c r="D3025" s="1">
        <v>-0.006714277</v>
      </c>
      <c r="E3025" s="1">
        <v>0.43619</v>
      </c>
      <c r="F3025" s="4">
        <f t="shared" si="1"/>
        <v>0.02628113444</v>
      </c>
      <c r="G3025" s="4">
        <f t="shared" si="2"/>
        <v>0.4112151827</v>
      </c>
    </row>
    <row r="3026">
      <c r="A3026" s="1">
        <v>30.2098746299743</v>
      </c>
      <c r="B3026" s="1">
        <v>35.45331</v>
      </c>
      <c r="C3026" s="1">
        <v>0.23650356</v>
      </c>
      <c r="D3026" s="1">
        <v>-0.10803882</v>
      </c>
      <c r="E3026" s="1">
        <v>0.4376951</v>
      </c>
      <c r="F3026" s="4">
        <f t="shared" si="1"/>
        <v>0.02627817333</v>
      </c>
      <c r="G3026" s="4">
        <f t="shared" si="2"/>
        <v>0.4127203185</v>
      </c>
    </row>
    <row r="3027">
      <c r="A3027" s="1">
        <v>30.2198767662048</v>
      </c>
      <c r="B3027" s="1">
        <v>35.424732</v>
      </c>
      <c r="C3027" s="1">
        <v>0.23651688</v>
      </c>
      <c r="D3027" s="1">
        <v>-0.18250626</v>
      </c>
      <c r="E3027" s="1">
        <v>0.43734232</v>
      </c>
      <c r="F3027" s="4">
        <f t="shared" si="1"/>
        <v>0.02627965333</v>
      </c>
      <c r="G3027" s="4">
        <f t="shared" si="2"/>
        <v>0.4123675037</v>
      </c>
    </row>
    <row r="3028">
      <c r="A3028" s="1">
        <v>30.2300009727478</v>
      </c>
      <c r="B3028" s="1">
        <v>35.460926</v>
      </c>
      <c r="C3028" s="1">
        <v>0.23653021</v>
      </c>
      <c r="D3028" s="1">
        <v>-0.25575292</v>
      </c>
      <c r="E3028" s="1">
        <v>0.43778914</v>
      </c>
      <c r="F3028" s="4">
        <f t="shared" si="1"/>
        <v>0.02628113444</v>
      </c>
      <c r="G3028" s="4">
        <f t="shared" si="2"/>
        <v>0.4128143432</v>
      </c>
    </row>
    <row r="3029">
      <c r="A3029" s="1">
        <v>30.239999294281</v>
      </c>
      <c r="B3029" s="1">
        <v>35.419018</v>
      </c>
      <c r="C3029" s="1">
        <v>0.2365702</v>
      </c>
      <c r="D3029" s="1">
        <v>-0.28627235</v>
      </c>
      <c r="E3029" s="1">
        <v>0.43727177</v>
      </c>
      <c r="F3029" s="4">
        <f t="shared" si="1"/>
        <v>0.02628557778</v>
      </c>
      <c r="G3029" s="4">
        <f t="shared" si="2"/>
        <v>0.4122969605</v>
      </c>
    </row>
    <row r="3030">
      <c r="A3030" s="1">
        <v>30.2498755455017</v>
      </c>
      <c r="B3030" s="1">
        <v>35.401875</v>
      </c>
      <c r="C3030" s="1">
        <v>0.23663685</v>
      </c>
      <c r="D3030" s="1">
        <v>-0.30336323</v>
      </c>
      <c r="E3030" s="1">
        <v>0.43706012</v>
      </c>
      <c r="F3030" s="4">
        <f t="shared" si="1"/>
        <v>0.02629298333</v>
      </c>
      <c r="G3030" s="4">
        <f t="shared" si="2"/>
        <v>0.4120853185</v>
      </c>
    </row>
    <row r="3031">
      <c r="A3031" s="1">
        <v>30.2599997520446</v>
      </c>
      <c r="B3031" s="1">
        <v>35.42283</v>
      </c>
      <c r="C3031" s="1">
        <v>0.23675682</v>
      </c>
      <c r="D3031" s="1">
        <v>-0.26429835</v>
      </c>
      <c r="E3031" s="1">
        <v>0.4373188</v>
      </c>
      <c r="F3031" s="4">
        <f t="shared" si="1"/>
        <v>0.02630631333</v>
      </c>
      <c r="G3031" s="4">
        <f t="shared" si="2"/>
        <v>0.4123440222</v>
      </c>
    </row>
    <row r="3032">
      <c r="A3032" s="1">
        <v>30.2700018882751</v>
      </c>
      <c r="B3032" s="1">
        <v>35.432354</v>
      </c>
      <c r="C3032" s="1">
        <v>0.23689014</v>
      </c>
      <c r="D3032" s="1">
        <v>-0.1971556</v>
      </c>
      <c r="E3032" s="1">
        <v>0.4374364</v>
      </c>
      <c r="F3032" s="4">
        <f t="shared" si="1"/>
        <v>0.02632112667</v>
      </c>
      <c r="G3032" s="4">
        <f t="shared" si="2"/>
        <v>0.4124616025</v>
      </c>
    </row>
    <row r="3033">
      <c r="A3033" s="1">
        <v>30.2798743247985</v>
      </c>
      <c r="B3033" s="1">
        <v>35.510452</v>
      </c>
      <c r="C3033" s="1">
        <v>0.23699677</v>
      </c>
      <c r="D3033" s="1">
        <v>-0.17396082</v>
      </c>
      <c r="E3033" s="1">
        <v>0.43840057</v>
      </c>
      <c r="F3033" s="4">
        <f t="shared" si="1"/>
        <v>0.02633297444</v>
      </c>
      <c r="G3033" s="4">
        <f t="shared" si="2"/>
        <v>0.4134257753</v>
      </c>
    </row>
    <row r="3034">
      <c r="A3034" s="1">
        <v>30.2899985313415</v>
      </c>
      <c r="B3034" s="1">
        <v>35.52188</v>
      </c>
      <c r="C3034" s="1">
        <v>0.23705009</v>
      </c>
      <c r="D3034" s="1">
        <v>-0.20325948</v>
      </c>
      <c r="E3034" s="1">
        <v>0.43854168</v>
      </c>
      <c r="F3034" s="4">
        <f t="shared" si="1"/>
        <v>0.02633889889</v>
      </c>
      <c r="G3034" s="4">
        <f t="shared" si="2"/>
        <v>0.4135668617</v>
      </c>
    </row>
    <row r="3035">
      <c r="A3035" s="1">
        <v>30.2998747825622</v>
      </c>
      <c r="B3035" s="1">
        <v>35.546646</v>
      </c>
      <c r="C3035" s="1">
        <v>0.23706342</v>
      </c>
      <c r="D3035" s="1">
        <v>-0.2618568</v>
      </c>
      <c r="E3035" s="1">
        <v>0.43884742</v>
      </c>
      <c r="F3035" s="4">
        <f t="shared" si="1"/>
        <v>0.02634038</v>
      </c>
      <c r="G3035" s="4">
        <f t="shared" si="2"/>
        <v>0.4138726148</v>
      </c>
    </row>
    <row r="3036">
      <c r="A3036" s="1">
        <v>30.3099989891052</v>
      </c>
      <c r="B3036" s="1">
        <v>35.56379</v>
      </c>
      <c r="C3036" s="1">
        <v>0.2371034</v>
      </c>
      <c r="D3036" s="1">
        <v>-0.30946714</v>
      </c>
      <c r="E3036" s="1">
        <v>0.43905905</v>
      </c>
      <c r="F3036" s="4">
        <f t="shared" si="1"/>
        <v>0.02634482222</v>
      </c>
      <c r="G3036" s="4">
        <f t="shared" si="2"/>
        <v>0.4140842691</v>
      </c>
    </row>
    <row r="3037">
      <c r="A3037" s="1">
        <v>30.3198752403259</v>
      </c>
      <c r="B3037" s="1">
        <v>35.54093</v>
      </c>
      <c r="C3037" s="1">
        <v>0.23717006</v>
      </c>
      <c r="D3037" s="1">
        <v>-0.3119087</v>
      </c>
      <c r="E3037" s="1">
        <v>0.43877685</v>
      </c>
      <c r="F3037" s="4">
        <f t="shared" si="1"/>
        <v>0.02635222889</v>
      </c>
      <c r="G3037" s="4">
        <f t="shared" si="2"/>
        <v>0.4138020469</v>
      </c>
    </row>
    <row r="3038">
      <c r="A3038" s="1">
        <v>30.3299994468688</v>
      </c>
      <c r="B3038" s="1">
        <v>35.582836</v>
      </c>
      <c r="C3038" s="1">
        <v>0.23726337</v>
      </c>
      <c r="D3038" s="1">
        <v>-0.31435025</v>
      </c>
      <c r="E3038" s="1">
        <v>0.43929422</v>
      </c>
      <c r="F3038" s="4">
        <f t="shared" si="1"/>
        <v>0.02636259667</v>
      </c>
      <c r="G3038" s="4">
        <f t="shared" si="2"/>
        <v>0.4143194049</v>
      </c>
    </row>
    <row r="3039">
      <c r="A3039" s="1">
        <v>30.3398756980896</v>
      </c>
      <c r="B3039" s="1">
        <v>35.586647</v>
      </c>
      <c r="C3039" s="1">
        <v>0.23733</v>
      </c>
      <c r="D3039" s="1">
        <v>-0.31923336</v>
      </c>
      <c r="E3039" s="1">
        <v>0.43934128</v>
      </c>
      <c r="F3039" s="4">
        <f t="shared" si="1"/>
        <v>0.02637</v>
      </c>
      <c r="G3039" s="4">
        <f t="shared" si="2"/>
        <v>0.4143664543</v>
      </c>
    </row>
    <row r="3040">
      <c r="A3040" s="1">
        <v>30.3499999046325</v>
      </c>
      <c r="B3040" s="1">
        <v>35.599983</v>
      </c>
      <c r="C3040" s="1">
        <v>0.23737</v>
      </c>
      <c r="D3040" s="1">
        <v>-0.35097358</v>
      </c>
      <c r="E3040" s="1">
        <v>0.43950588</v>
      </c>
      <c r="F3040" s="4">
        <f t="shared" si="1"/>
        <v>0.02637444444</v>
      </c>
      <c r="G3040" s="4">
        <f t="shared" si="2"/>
        <v>0.4145310963</v>
      </c>
    </row>
    <row r="3041">
      <c r="A3041" s="1">
        <v>30.3598761558532</v>
      </c>
      <c r="B3041" s="1">
        <v>35.609505</v>
      </c>
      <c r="C3041" s="1">
        <v>0.23738334</v>
      </c>
      <c r="D3041" s="1">
        <v>-0.425441</v>
      </c>
      <c r="E3041" s="1">
        <v>0.43962345</v>
      </c>
      <c r="F3041" s="4">
        <f t="shared" si="1"/>
        <v>0.02637592667</v>
      </c>
      <c r="G3041" s="4">
        <f t="shared" si="2"/>
        <v>0.4146486519</v>
      </c>
    </row>
    <row r="3042">
      <c r="A3042" s="1">
        <v>30.3700003623962</v>
      </c>
      <c r="B3042" s="1">
        <v>35.57712</v>
      </c>
      <c r="C3042" s="1">
        <v>0.23743668</v>
      </c>
      <c r="D3042" s="1">
        <v>-0.45596045</v>
      </c>
      <c r="E3042" s="1">
        <v>0.43922368</v>
      </c>
      <c r="F3042" s="4">
        <f t="shared" si="1"/>
        <v>0.02638185333</v>
      </c>
      <c r="G3042" s="4">
        <f t="shared" si="2"/>
        <v>0.414248837</v>
      </c>
    </row>
    <row r="3043">
      <c r="A3043" s="1">
        <v>30.3798766136169</v>
      </c>
      <c r="B3043" s="1">
        <v>35.641888</v>
      </c>
      <c r="C3043" s="1">
        <v>0.23780991</v>
      </c>
      <c r="D3043" s="1">
        <v>-0.15686993</v>
      </c>
      <c r="E3043" s="1">
        <v>0.4400232</v>
      </c>
      <c r="F3043" s="4">
        <f t="shared" si="1"/>
        <v>0.02642332333</v>
      </c>
      <c r="G3043" s="4">
        <f t="shared" si="2"/>
        <v>0.415048442</v>
      </c>
    </row>
    <row r="3044">
      <c r="A3044" s="1">
        <v>30.3898749351501</v>
      </c>
      <c r="B3044" s="1">
        <v>35.735226</v>
      </c>
      <c r="C3044" s="1">
        <v>0.2379432</v>
      </c>
      <c r="D3044" s="1">
        <v>-0.09216871</v>
      </c>
      <c r="E3044" s="1">
        <v>0.44117558</v>
      </c>
      <c r="F3044" s="4">
        <f t="shared" si="1"/>
        <v>0.02643813333</v>
      </c>
      <c r="G3044" s="4">
        <f t="shared" si="2"/>
        <v>0.416200763</v>
      </c>
    </row>
    <row r="3045">
      <c r="A3045" s="1">
        <v>30.3999991416931</v>
      </c>
      <c r="B3045" s="1">
        <v>35.805706</v>
      </c>
      <c r="C3045" s="1">
        <v>0.23787655</v>
      </c>
      <c r="D3045" s="1">
        <v>-0.23744126</v>
      </c>
      <c r="E3045" s="1">
        <v>0.4420457</v>
      </c>
      <c r="F3045" s="4">
        <f t="shared" si="1"/>
        <v>0.02643072778</v>
      </c>
      <c r="G3045" s="4">
        <f t="shared" si="2"/>
        <v>0.4170708864</v>
      </c>
    </row>
    <row r="3046">
      <c r="A3046" s="1">
        <v>30.4098753929138</v>
      </c>
      <c r="B3046" s="1">
        <v>35.809517</v>
      </c>
      <c r="C3046" s="1">
        <v>0.23787655</v>
      </c>
      <c r="D3046" s="1">
        <v>-0.32533723</v>
      </c>
      <c r="E3046" s="1">
        <v>0.44209272</v>
      </c>
      <c r="F3046" s="4">
        <f t="shared" si="1"/>
        <v>0.02643072778</v>
      </c>
      <c r="G3046" s="4">
        <f t="shared" si="2"/>
        <v>0.4171179358</v>
      </c>
    </row>
    <row r="3047">
      <c r="A3047" s="1">
        <v>30.4199995994567</v>
      </c>
      <c r="B3047" s="1">
        <v>35.7657</v>
      </c>
      <c r="C3047" s="1">
        <v>0.23787655</v>
      </c>
      <c r="D3047" s="1">
        <v>-0.41323322</v>
      </c>
      <c r="E3047" s="1">
        <v>0.44155183</v>
      </c>
      <c r="F3047" s="4">
        <f t="shared" si="1"/>
        <v>0.02643072778</v>
      </c>
      <c r="G3047" s="4">
        <f t="shared" si="2"/>
        <v>0.4165769852</v>
      </c>
    </row>
    <row r="3048">
      <c r="A3048" s="1">
        <v>30.4300017356872</v>
      </c>
      <c r="B3048" s="1">
        <v>35.78094</v>
      </c>
      <c r="C3048" s="1">
        <v>0.23788989</v>
      </c>
      <c r="D3048" s="1">
        <v>-0.47183055</v>
      </c>
      <c r="E3048" s="1">
        <v>0.44173995</v>
      </c>
      <c r="F3048" s="4">
        <f t="shared" si="1"/>
        <v>0.02643221</v>
      </c>
      <c r="G3048" s="4">
        <f t="shared" si="2"/>
        <v>0.4167651333</v>
      </c>
    </row>
    <row r="3049">
      <c r="A3049" s="1">
        <v>30.4398741722106</v>
      </c>
      <c r="B3049" s="1">
        <v>35.735226</v>
      </c>
      <c r="C3049" s="1">
        <v>0.23799652</v>
      </c>
      <c r="D3049" s="1">
        <v>-0.44985655</v>
      </c>
      <c r="E3049" s="1">
        <v>0.44117558</v>
      </c>
      <c r="F3049" s="4">
        <f t="shared" si="1"/>
        <v>0.02644405778</v>
      </c>
      <c r="G3049" s="4">
        <f t="shared" si="2"/>
        <v>0.416200763</v>
      </c>
    </row>
    <row r="3050">
      <c r="A3050" s="1">
        <v>30.4498763084411</v>
      </c>
      <c r="B3050" s="1">
        <v>35.790466</v>
      </c>
      <c r="C3050" s="1">
        <v>0.23847641</v>
      </c>
      <c r="D3050" s="1">
        <v>-0.023805164</v>
      </c>
      <c r="E3050" s="1">
        <v>0.44185755</v>
      </c>
      <c r="F3050" s="4">
        <f t="shared" si="1"/>
        <v>0.02649737889</v>
      </c>
      <c r="G3050" s="4">
        <f t="shared" si="2"/>
        <v>0.4168827383</v>
      </c>
    </row>
    <row r="3051">
      <c r="A3051" s="1">
        <v>30.4600005149841</v>
      </c>
      <c r="B3051" s="1">
        <v>35.96381</v>
      </c>
      <c r="C3051" s="1">
        <v>0.23867635</v>
      </c>
      <c r="D3051" s="1">
        <v>0.09705182</v>
      </c>
      <c r="E3051" s="1">
        <v>0.4439976</v>
      </c>
      <c r="F3051" s="4">
        <f t="shared" si="1"/>
        <v>0.02651959444</v>
      </c>
      <c r="G3051" s="4">
        <f t="shared" si="2"/>
        <v>0.4190227877</v>
      </c>
    </row>
    <row r="3052">
      <c r="A3052" s="1">
        <v>30.4698767662048</v>
      </c>
      <c r="B3052" s="1">
        <v>36.05334</v>
      </c>
      <c r="C3052" s="1">
        <v>0.23859638</v>
      </c>
      <c r="D3052" s="1">
        <v>-0.07385705</v>
      </c>
      <c r="E3052" s="1">
        <v>0.44510287</v>
      </c>
      <c r="F3052" s="4">
        <f t="shared" si="1"/>
        <v>0.02651070889</v>
      </c>
      <c r="G3052" s="4">
        <f t="shared" si="2"/>
        <v>0.4201280963</v>
      </c>
    </row>
    <row r="3053">
      <c r="A3053" s="1">
        <v>30.4800009727478</v>
      </c>
      <c r="B3053" s="1">
        <v>36.133343</v>
      </c>
      <c r="C3053" s="1">
        <v>0.23858304</v>
      </c>
      <c r="D3053" s="1">
        <v>-0.16175304</v>
      </c>
      <c r="E3053" s="1">
        <v>0.44609058</v>
      </c>
      <c r="F3053" s="4">
        <f t="shared" si="1"/>
        <v>0.02650922667</v>
      </c>
      <c r="G3053" s="4">
        <f t="shared" si="2"/>
        <v>0.4211157877</v>
      </c>
    </row>
    <row r="3054">
      <c r="A3054" s="1">
        <v>30.4898734092712</v>
      </c>
      <c r="B3054" s="1">
        <v>36.080006</v>
      </c>
      <c r="C3054" s="1">
        <v>0.23862304</v>
      </c>
      <c r="D3054" s="1">
        <v>-0.20692182</v>
      </c>
      <c r="E3054" s="1">
        <v>0.44543213</v>
      </c>
      <c r="F3054" s="4">
        <f t="shared" si="1"/>
        <v>0.02651367111</v>
      </c>
      <c r="G3054" s="4">
        <f t="shared" si="2"/>
        <v>0.4204573062</v>
      </c>
    </row>
    <row r="3055">
      <c r="A3055" s="1">
        <v>30.4998755455017</v>
      </c>
      <c r="B3055" s="1">
        <v>36.04572</v>
      </c>
      <c r="C3055" s="1">
        <v>0.23866303</v>
      </c>
      <c r="D3055" s="1">
        <v>-0.2508698</v>
      </c>
      <c r="E3055" s="1">
        <v>0.4450088</v>
      </c>
      <c r="F3055" s="4">
        <f t="shared" si="1"/>
        <v>0.02651811444</v>
      </c>
      <c r="G3055" s="4">
        <f t="shared" si="2"/>
        <v>0.4200340222</v>
      </c>
    </row>
    <row r="3056">
      <c r="A3056" s="1">
        <v>30.5098738670349</v>
      </c>
      <c r="B3056" s="1">
        <v>36.05334</v>
      </c>
      <c r="C3056" s="1">
        <v>0.23871635</v>
      </c>
      <c r="D3056" s="1">
        <v>-0.2679607</v>
      </c>
      <c r="E3056" s="1">
        <v>0.44510287</v>
      </c>
      <c r="F3056" s="4">
        <f t="shared" si="1"/>
        <v>0.02652403889</v>
      </c>
      <c r="G3056" s="4">
        <f t="shared" si="2"/>
        <v>0.4201280963</v>
      </c>
    </row>
    <row r="3057">
      <c r="A3057" s="1">
        <v>30.5200018882751</v>
      </c>
      <c r="B3057" s="1">
        <v>36.020958</v>
      </c>
      <c r="C3057" s="1">
        <v>0.23879635</v>
      </c>
      <c r="D3057" s="1">
        <v>-0.2728438</v>
      </c>
      <c r="E3057" s="1">
        <v>0.4447031</v>
      </c>
      <c r="F3057" s="4">
        <f t="shared" si="1"/>
        <v>0.02653292778</v>
      </c>
      <c r="G3057" s="4">
        <f t="shared" si="2"/>
        <v>0.4197283185</v>
      </c>
    </row>
    <row r="3058">
      <c r="A3058" s="1">
        <v>30.5300002098083</v>
      </c>
      <c r="B3058" s="1">
        <v>36.04191</v>
      </c>
      <c r="C3058" s="1">
        <v>0.23890299</v>
      </c>
      <c r="D3058" s="1">
        <v>-0.23255815</v>
      </c>
      <c r="E3058" s="1">
        <v>0.4449618</v>
      </c>
      <c r="F3058" s="4">
        <f t="shared" si="1"/>
        <v>0.02654477667</v>
      </c>
      <c r="G3058" s="4">
        <f t="shared" si="2"/>
        <v>0.4199869852</v>
      </c>
    </row>
    <row r="3059">
      <c r="A3059" s="1">
        <v>30.539876461029</v>
      </c>
      <c r="B3059" s="1">
        <v>36.049526</v>
      </c>
      <c r="C3059" s="1">
        <v>0.23898296</v>
      </c>
      <c r="D3059" s="1">
        <v>-0.23744126</v>
      </c>
      <c r="E3059" s="1">
        <v>0.44505584</v>
      </c>
      <c r="F3059" s="4">
        <f t="shared" si="1"/>
        <v>0.02655366222</v>
      </c>
      <c r="G3059" s="4">
        <f t="shared" si="2"/>
        <v>0.4200810099</v>
      </c>
    </row>
    <row r="3060">
      <c r="A3060" s="1">
        <v>30.5498747825622</v>
      </c>
      <c r="B3060" s="1">
        <v>36.087624</v>
      </c>
      <c r="C3060" s="1">
        <v>0.23904961</v>
      </c>
      <c r="D3060" s="1">
        <v>-0.25209057</v>
      </c>
      <c r="E3060" s="1">
        <v>0.44552615</v>
      </c>
      <c r="F3060" s="4">
        <f t="shared" si="1"/>
        <v>0.02656106778</v>
      </c>
      <c r="G3060" s="4">
        <f t="shared" si="2"/>
        <v>0.4205513556</v>
      </c>
    </row>
    <row r="3061">
      <c r="A3061" s="1">
        <v>30.5599989891052</v>
      </c>
      <c r="B3061" s="1">
        <v>36.118103</v>
      </c>
      <c r="C3061" s="1">
        <v>0.23907627</v>
      </c>
      <c r="D3061" s="1">
        <v>-0.29603857</v>
      </c>
      <c r="E3061" s="1">
        <v>0.44590247</v>
      </c>
      <c r="F3061" s="4">
        <f t="shared" si="1"/>
        <v>0.02656403</v>
      </c>
      <c r="G3061" s="4">
        <f t="shared" si="2"/>
        <v>0.4209276395</v>
      </c>
    </row>
    <row r="3062">
      <c r="A3062" s="1">
        <v>30.5698752403259</v>
      </c>
      <c r="B3062" s="1">
        <v>36.08191</v>
      </c>
      <c r="C3062" s="1">
        <v>0.23910293</v>
      </c>
      <c r="D3062" s="1">
        <v>-0.3546359</v>
      </c>
      <c r="E3062" s="1">
        <v>0.44545564</v>
      </c>
      <c r="F3062" s="4">
        <f t="shared" si="1"/>
        <v>0.02656699222</v>
      </c>
      <c r="G3062" s="4">
        <f t="shared" si="2"/>
        <v>0.4204808123</v>
      </c>
    </row>
    <row r="3063">
      <c r="A3063" s="1">
        <v>30.5798735618591</v>
      </c>
      <c r="B3063" s="1">
        <v>36.121914</v>
      </c>
      <c r="C3063" s="1">
        <v>0.23914292</v>
      </c>
      <c r="D3063" s="1">
        <v>-0.39980468</v>
      </c>
      <c r="E3063" s="1">
        <v>0.44594947</v>
      </c>
      <c r="F3063" s="4">
        <f t="shared" si="1"/>
        <v>0.02657143556</v>
      </c>
      <c r="G3063" s="4">
        <f t="shared" si="2"/>
        <v>0.4209746889</v>
      </c>
    </row>
    <row r="3064">
      <c r="A3064" s="1">
        <v>30.5900015830993</v>
      </c>
      <c r="B3064" s="1">
        <v>36.09715</v>
      </c>
      <c r="C3064" s="1">
        <v>0.23920956</v>
      </c>
      <c r="D3064" s="1">
        <v>-0.41567478</v>
      </c>
      <c r="E3064" s="1">
        <v>0.44564375</v>
      </c>
      <c r="F3064" s="4">
        <f t="shared" si="1"/>
        <v>0.02657884</v>
      </c>
      <c r="G3064" s="4">
        <f t="shared" si="2"/>
        <v>0.4206689605</v>
      </c>
    </row>
    <row r="3065">
      <c r="A3065" s="1">
        <v>30.5999999046325</v>
      </c>
      <c r="B3065" s="1">
        <v>36.108578</v>
      </c>
      <c r="C3065" s="1">
        <v>0.23926288</v>
      </c>
      <c r="D3065" s="1">
        <v>-0.43276566</v>
      </c>
      <c r="E3065" s="1">
        <v>0.44578487</v>
      </c>
      <c r="F3065" s="4">
        <f t="shared" si="1"/>
        <v>0.02658476444</v>
      </c>
      <c r="G3065" s="4">
        <f t="shared" si="2"/>
        <v>0.4208100469</v>
      </c>
    </row>
    <row r="3066">
      <c r="A3066" s="1">
        <v>30.6099982261657</v>
      </c>
      <c r="B3066" s="1">
        <v>36.133343</v>
      </c>
      <c r="C3066" s="1">
        <v>0.2393162</v>
      </c>
      <c r="D3066" s="1">
        <v>-0.44985655</v>
      </c>
      <c r="E3066" s="1">
        <v>0.44609058</v>
      </c>
      <c r="F3066" s="4">
        <f t="shared" si="1"/>
        <v>0.02659068889</v>
      </c>
      <c r="G3066" s="4">
        <f t="shared" si="2"/>
        <v>0.4211157877</v>
      </c>
    </row>
    <row r="3067">
      <c r="A3067" s="1">
        <v>30.6198744773864</v>
      </c>
      <c r="B3067" s="1">
        <v>36.09715</v>
      </c>
      <c r="C3067" s="1">
        <v>0.23946285</v>
      </c>
      <c r="D3067" s="1">
        <v>-0.3827138</v>
      </c>
      <c r="E3067" s="1">
        <v>0.44564375</v>
      </c>
      <c r="F3067" s="4">
        <f t="shared" si="1"/>
        <v>0.02660698333</v>
      </c>
      <c r="G3067" s="4">
        <f t="shared" si="2"/>
        <v>0.4206689605</v>
      </c>
    </row>
    <row r="3068">
      <c r="A3068" s="1">
        <v>30.6299986839294</v>
      </c>
      <c r="B3068" s="1">
        <v>36.213345</v>
      </c>
      <c r="C3068" s="1">
        <v>0.23980942</v>
      </c>
      <c r="D3068" s="1">
        <v>-0.110480376</v>
      </c>
      <c r="E3068" s="1">
        <v>0.4470783</v>
      </c>
      <c r="F3068" s="4">
        <f t="shared" si="1"/>
        <v>0.02664549111</v>
      </c>
      <c r="G3068" s="4">
        <f t="shared" si="2"/>
        <v>0.4221034667</v>
      </c>
    </row>
    <row r="3069">
      <c r="A3069" s="1">
        <v>30.6400008201599</v>
      </c>
      <c r="B3069" s="1">
        <v>36.299065</v>
      </c>
      <c r="C3069" s="1">
        <v>0.23987608</v>
      </c>
      <c r="D3069" s="1">
        <v>-0.11414271</v>
      </c>
      <c r="E3069" s="1">
        <v>0.44813654</v>
      </c>
      <c r="F3069" s="4">
        <f t="shared" si="1"/>
        <v>0.02665289778</v>
      </c>
      <c r="G3069" s="4">
        <f t="shared" si="2"/>
        <v>0.4231617383</v>
      </c>
    </row>
    <row r="3070">
      <c r="A3070" s="1">
        <v>30.6499991416931</v>
      </c>
      <c r="B3070" s="1">
        <v>36.32764</v>
      </c>
      <c r="C3070" s="1">
        <v>0.23982276</v>
      </c>
      <c r="D3070" s="1">
        <v>-0.25575292</v>
      </c>
      <c r="E3070" s="1">
        <v>0.4484893</v>
      </c>
      <c r="F3070" s="4">
        <f t="shared" si="1"/>
        <v>0.02664697333</v>
      </c>
      <c r="G3070" s="4">
        <f t="shared" si="2"/>
        <v>0.423514516</v>
      </c>
    </row>
    <row r="3071">
      <c r="A3071" s="1">
        <v>30.6600012779235</v>
      </c>
      <c r="B3071" s="1">
        <v>36.350494</v>
      </c>
      <c r="C3071" s="1">
        <v>0.23983608</v>
      </c>
      <c r="D3071" s="1">
        <v>-0.33022034</v>
      </c>
      <c r="E3071" s="1">
        <v>0.44877148</v>
      </c>
      <c r="F3071" s="4">
        <f t="shared" si="1"/>
        <v>0.02664845333</v>
      </c>
      <c r="G3071" s="4">
        <f t="shared" si="2"/>
        <v>0.4237966642</v>
      </c>
    </row>
    <row r="3072">
      <c r="A3072" s="1">
        <v>30.669873714447</v>
      </c>
      <c r="B3072" s="1">
        <v>36.30478</v>
      </c>
      <c r="C3072" s="1">
        <v>0.23983608</v>
      </c>
      <c r="D3072" s="1">
        <v>-0.403467</v>
      </c>
      <c r="E3072" s="1">
        <v>0.4482071</v>
      </c>
      <c r="F3072" s="4">
        <f t="shared" si="1"/>
        <v>0.02664845333</v>
      </c>
      <c r="G3072" s="4">
        <f t="shared" si="2"/>
        <v>0.4232322938</v>
      </c>
    </row>
    <row r="3073">
      <c r="A3073" s="1">
        <v>30.6798758506774</v>
      </c>
      <c r="B3073" s="1">
        <v>36.32002</v>
      </c>
      <c r="C3073" s="1">
        <v>0.23987608</v>
      </c>
      <c r="D3073" s="1">
        <v>-0.4486358</v>
      </c>
      <c r="E3073" s="1">
        <v>0.44839522</v>
      </c>
      <c r="F3073" s="4">
        <f t="shared" si="1"/>
        <v>0.02665289778</v>
      </c>
      <c r="G3073" s="4">
        <f t="shared" si="2"/>
        <v>0.423420442</v>
      </c>
    </row>
    <row r="3074">
      <c r="A3074" s="1">
        <v>30.6900000572204</v>
      </c>
      <c r="B3074" s="1">
        <v>36.310493</v>
      </c>
      <c r="C3074" s="1">
        <v>0.24028932</v>
      </c>
      <c r="D3074" s="1">
        <v>-0.09094793</v>
      </c>
      <c r="E3074" s="1">
        <v>0.44827762</v>
      </c>
      <c r="F3074" s="4">
        <f t="shared" si="1"/>
        <v>0.02669881333</v>
      </c>
      <c r="G3074" s="4">
        <f t="shared" si="2"/>
        <v>0.4233028247</v>
      </c>
    </row>
    <row r="3075">
      <c r="A3075" s="1">
        <v>30.6998763084411</v>
      </c>
      <c r="B3075" s="1">
        <v>36.440025</v>
      </c>
      <c r="C3075" s="1">
        <v>0.24052925</v>
      </c>
      <c r="D3075" s="1">
        <v>0.070194714</v>
      </c>
      <c r="E3075" s="1">
        <v>0.4498768</v>
      </c>
      <c r="F3075" s="4">
        <f t="shared" si="1"/>
        <v>0.02672547222</v>
      </c>
      <c r="G3075" s="4">
        <f t="shared" si="2"/>
        <v>0.4249019852</v>
      </c>
    </row>
    <row r="3076">
      <c r="A3076" s="1">
        <v>30.7098746299743</v>
      </c>
      <c r="B3076" s="1">
        <v>36.59432</v>
      </c>
      <c r="C3076" s="1">
        <v>0.24052925</v>
      </c>
      <c r="D3076" s="1">
        <v>-0.01525972</v>
      </c>
      <c r="E3076" s="1">
        <v>0.45178166</v>
      </c>
      <c r="F3076" s="4">
        <f t="shared" si="1"/>
        <v>0.02672547222</v>
      </c>
      <c r="G3076" s="4">
        <f t="shared" si="2"/>
        <v>0.4268068617</v>
      </c>
    </row>
    <row r="3077">
      <c r="A3077" s="1">
        <v>30.7199988365173</v>
      </c>
      <c r="B3077" s="1">
        <v>36.579082</v>
      </c>
      <c r="C3077" s="1">
        <v>0.24051592</v>
      </c>
      <c r="D3077" s="1">
        <v>-0.10193493</v>
      </c>
      <c r="E3077" s="1">
        <v>0.45159352</v>
      </c>
      <c r="F3077" s="4">
        <f t="shared" si="1"/>
        <v>0.02672399111</v>
      </c>
      <c r="G3077" s="4">
        <f t="shared" si="2"/>
        <v>0.4266187383</v>
      </c>
    </row>
    <row r="3078">
      <c r="A3078" s="1">
        <v>30.7300009727478</v>
      </c>
      <c r="B3078" s="1">
        <v>36.61908</v>
      </c>
      <c r="C3078" s="1">
        <v>0.24052925</v>
      </c>
      <c r="D3078" s="1">
        <v>-0.1751816</v>
      </c>
      <c r="E3078" s="1">
        <v>0.45208734</v>
      </c>
      <c r="F3078" s="4">
        <f t="shared" si="1"/>
        <v>0.02672547222</v>
      </c>
      <c r="G3078" s="4">
        <f t="shared" si="2"/>
        <v>0.4271125407</v>
      </c>
    </row>
    <row r="3079">
      <c r="A3079" s="1">
        <v>30.739999294281</v>
      </c>
      <c r="B3079" s="1">
        <v>36.57146</v>
      </c>
      <c r="C3079" s="1">
        <v>0.24056923</v>
      </c>
      <c r="D3079" s="1">
        <v>-0.22035037</v>
      </c>
      <c r="E3079" s="1">
        <v>0.45149946</v>
      </c>
      <c r="F3079" s="4">
        <f t="shared" si="1"/>
        <v>0.02672991444</v>
      </c>
      <c r="G3079" s="4">
        <f t="shared" si="2"/>
        <v>0.4265246395</v>
      </c>
    </row>
    <row r="3080">
      <c r="A3080" s="1">
        <v>30.7500014305114</v>
      </c>
      <c r="B3080" s="1">
        <v>36.55813</v>
      </c>
      <c r="C3080" s="1">
        <v>0.24063589</v>
      </c>
      <c r="D3080" s="1">
        <v>-0.22523348</v>
      </c>
      <c r="E3080" s="1">
        <v>0.45133483</v>
      </c>
      <c r="F3080" s="4">
        <f t="shared" si="1"/>
        <v>0.02673732111</v>
      </c>
      <c r="G3080" s="4">
        <f t="shared" si="2"/>
        <v>0.4263600716</v>
      </c>
    </row>
    <row r="3081">
      <c r="A3081" s="1">
        <v>30.7599997520446</v>
      </c>
      <c r="B3081" s="1">
        <v>36.58289</v>
      </c>
      <c r="C3081" s="1">
        <v>0.24074255</v>
      </c>
      <c r="D3081" s="1">
        <v>-0.19837637</v>
      </c>
      <c r="E3081" s="1">
        <v>0.45164058</v>
      </c>
      <c r="F3081" s="4">
        <f t="shared" si="1"/>
        <v>0.02674917222</v>
      </c>
      <c r="G3081" s="4">
        <f t="shared" si="2"/>
        <v>0.4266657506</v>
      </c>
    </row>
    <row r="3082">
      <c r="A3082" s="1">
        <v>30.7698760032653</v>
      </c>
      <c r="B3082" s="1">
        <v>36.577175</v>
      </c>
      <c r="C3082" s="1">
        <v>0.24086252</v>
      </c>
      <c r="D3082" s="1">
        <v>-0.14466216</v>
      </c>
      <c r="E3082" s="1">
        <v>0.45157</v>
      </c>
      <c r="F3082" s="4">
        <f t="shared" si="1"/>
        <v>0.02676250222</v>
      </c>
      <c r="G3082" s="4">
        <f t="shared" si="2"/>
        <v>0.4265951951</v>
      </c>
    </row>
    <row r="3083">
      <c r="A3083" s="1">
        <v>30.7798743247985</v>
      </c>
      <c r="B3083" s="1">
        <v>36.636227</v>
      </c>
      <c r="C3083" s="1">
        <v>0.2409425</v>
      </c>
      <c r="D3083" s="1">
        <v>-0.16053227</v>
      </c>
      <c r="E3083" s="1">
        <v>0.45229903</v>
      </c>
      <c r="F3083" s="4">
        <f t="shared" si="1"/>
        <v>0.02677138889</v>
      </c>
      <c r="G3083" s="4">
        <f t="shared" si="2"/>
        <v>0.4273242321</v>
      </c>
    </row>
    <row r="3084">
      <c r="A3084" s="1">
        <v>30.7899985313415</v>
      </c>
      <c r="B3084" s="1">
        <v>36.63432</v>
      </c>
      <c r="C3084" s="1">
        <v>0.24098249</v>
      </c>
      <c r="D3084" s="1">
        <v>-0.20570104</v>
      </c>
      <c r="E3084" s="1">
        <v>0.4522755</v>
      </c>
      <c r="F3084" s="4">
        <f t="shared" si="1"/>
        <v>0.02677583222</v>
      </c>
      <c r="G3084" s="4">
        <f t="shared" si="2"/>
        <v>0.4273006889</v>
      </c>
    </row>
    <row r="3085">
      <c r="A3085" s="1">
        <v>30.7998747825622</v>
      </c>
      <c r="B3085" s="1">
        <v>36.651463</v>
      </c>
      <c r="C3085" s="1">
        <v>0.24102247</v>
      </c>
      <c r="D3085" s="1">
        <v>-0.22279193</v>
      </c>
      <c r="E3085" s="1">
        <v>0.45248717</v>
      </c>
      <c r="F3085" s="4">
        <f t="shared" si="1"/>
        <v>0.02678027444</v>
      </c>
      <c r="G3085" s="4">
        <f t="shared" si="2"/>
        <v>0.4275123309</v>
      </c>
    </row>
    <row r="3086">
      <c r="A3086" s="1">
        <v>30.8099989891052</v>
      </c>
      <c r="B3086" s="1">
        <v>36.672417</v>
      </c>
      <c r="C3086" s="1">
        <v>0.24107578</v>
      </c>
      <c r="D3086" s="1">
        <v>-0.25575292</v>
      </c>
      <c r="E3086" s="1">
        <v>0.45274585</v>
      </c>
      <c r="F3086" s="4">
        <f t="shared" si="1"/>
        <v>0.02678619778</v>
      </c>
      <c r="G3086" s="4">
        <f t="shared" si="2"/>
        <v>0.4277710222</v>
      </c>
    </row>
    <row r="3087">
      <c r="A3087" s="1">
        <v>30.8200011253356</v>
      </c>
      <c r="B3087" s="1">
        <v>36.651463</v>
      </c>
      <c r="C3087" s="1">
        <v>0.24114244</v>
      </c>
      <c r="D3087" s="1">
        <v>-0.27040225</v>
      </c>
      <c r="E3087" s="1">
        <v>0.45248717</v>
      </c>
      <c r="F3087" s="4">
        <f t="shared" si="1"/>
        <v>0.02679360444</v>
      </c>
      <c r="G3087" s="4">
        <f t="shared" si="2"/>
        <v>0.4275123309</v>
      </c>
    </row>
    <row r="3088">
      <c r="A3088" s="1">
        <v>30.8298735618591</v>
      </c>
      <c r="B3088" s="1">
        <v>36.687656</v>
      </c>
      <c r="C3088" s="1">
        <v>0.24119575</v>
      </c>
      <c r="D3088" s="1">
        <v>-0.28505158</v>
      </c>
      <c r="E3088" s="1">
        <v>0.45293397</v>
      </c>
      <c r="F3088" s="4">
        <f t="shared" si="1"/>
        <v>0.02679952778</v>
      </c>
      <c r="G3088" s="4">
        <f t="shared" si="2"/>
        <v>0.427959158</v>
      </c>
    </row>
    <row r="3089">
      <c r="A3089" s="1">
        <v>30.8398756980896</v>
      </c>
      <c r="B3089" s="1">
        <v>36.66861</v>
      </c>
      <c r="C3089" s="1">
        <v>0.24123575</v>
      </c>
      <c r="D3089" s="1">
        <v>-0.33022034</v>
      </c>
      <c r="E3089" s="1">
        <v>0.4526988</v>
      </c>
      <c r="F3089" s="4">
        <f t="shared" si="1"/>
        <v>0.02680397222</v>
      </c>
      <c r="G3089" s="4">
        <f t="shared" si="2"/>
        <v>0.4277240222</v>
      </c>
    </row>
    <row r="3090">
      <c r="A3090" s="1">
        <v>30.8499999046325</v>
      </c>
      <c r="B3090" s="1">
        <v>36.68004</v>
      </c>
      <c r="C3090" s="1">
        <v>0.24127573</v>
      </c>
      <c r="D3090" s="1">
        <v>-0.36318135</v>
      </c>
      <c r="E3090" s="1">
        <v>0.45283988</v>
      </c>
      <c r="F3090" s="4">
        <f t="shared" si="1"/>
        <v>0.02680841444</v>
      </c>
      <c r="G3090" s="4">
        <f t="shared" si="2"/>
        <v>0.4278651333</v>
      </c>
    </row>
    <row r="3091">
      <c r="A3091" s="1">
        <v>30.8598761558532</v>
      </c>
      <c r="B3091" s="1">
        <v>36.70861</v>
      </c>
      <c r="C3091" s="1">
        <v>0.24131575</v>
      </c>
      <c r="D3091" s="1">
        <v>-0.4083501</v>
      </c>
      <c r="E3091" s="1">
        <v>0.45319265</v>
      </c>
      <c r="F3091" s="4">
        <f t="shared" si="1"/>
        <v>0.02681286111</v>
      </c>
      <c r="G3091" s="4">
        <f t="shared" si="2"/>
        <v>0.4282178494</v>
      </c>
    </row>
    <row r="3092">
      <c r="A3092" s="1">
        <v>30.8698744773864</v>
      </c>
      <c r="B3092" s="1">
        <v>36.66861</v>
      </c>
      <c r="C3092" s="1">
        <v>0.24136907</v>
      </c>
      <c r="D3092" s="1">
        <v>-0.43886957</v>
      </c>
      <c r="E3092" s="1">
        <v>0.4526988</v>
      </c>
      <c r="F3092" s="4">
        <f t="shared" si="1"/>
        <v>0.02681878556</v>
      </c>
      <c r="G3092" s="4">
        <f t="shared" si="2"/>
        <v>0.4277240222</v>
      </c>
    </row>
    <row r="3093">
      <c r="A3093" s="1">
        <v>30.8799986839294</v>
      </c>
      <c r="B3093" s="1">
        <v>36.69718</v>
      </c>
      <c r="C3093" s="1">
        <v>0.24142238</v>
      </c>
      <c r="D3093" s="1">
        <v>-0.45596045</v>
      </c>
      <c r="E3093" s="1">
        <v>0.45305157</v>
      </c>
      <c r="F3093" s="4">
        <f t="shared" si="1"/>
        <v>0.02682470889</v>
      </c>
      <c r="G3093" s="4">
        <f t="shared" si="2"/>
        <v>0.4280767383</v>
      </c>
    </row>
    <row r="3094">
      <c r="A3094" s="1">
        <v>30.8898749351501</v>
      </c>
      <c r="B3094" s="1">
        <v>36.689564</v>
      </c>
      <c r="C3094" s="1">
        <v>0.24172896</v>
      </c>
      <c r="D3094" s="1">
        <v>-0.22279193</v>
      </c>
      <c r="E3094" s="1">
        <v>0.4529575</v>
      </c>
      <c r="F3094" s="4">
        <f t="shared" si="1"/>
        <v>0.02685877333</v>
      </c>
      <c r="G3094" s="4">
        <f t="shared" si="2"/>
        <v>0.4279827136</v>
      </c>
    </row>
    <row r="3095">
      <c r="A3095" s="1">
        <v>30.8998732566833</v>
      </c>
      <c r="B3095" s="1">
        <v>36.809566</v>
      </c>
      <c r="C3095" s="1">
        <v>0.24202225</v>
      </c>
      <c r="D3095" s="1">
        <v>-0.018922053</v>
      </c>
      <c r="E3095" s="1">
        <v>0.45443904</v>
      </c>
      <c r="F3095" s="4">
        <f t="shared" si="1"/>
        <v>0.02689136111</v>
      </c>
      <c r="G3095" s="4">
        <f t="shared" si="2"/>
        <v>0.4294642198</v>
      </c>
    </row>
    <row r="3096">
      <c r="A3096" s="1">
        <v>30.9098753929138</v>
      </c>
      <c r="B3096" s="1">
        <v>36.950527</v>
      </c>
      <c r="C3096" s="1">
        <v>0.24200892</v>
      </c>
      <c r="D3096" s="1">
        <v>-0.09094793</v>
      </c>
      <c r="E3096" s="1">
        <v>0.4561793</v>
      </c>
      <c r="F3096" s="4">
        <f t="shared" si="1"/>
        <v>0.02688988</v>
      </c>
      <c r="G3096" s="4">
        <f t="shared" si="2"/>
        <v>0.431204479</v>
      </c>
    </row>
    <row r="3097">
      <c r="A3097" s="1">
        <v>30.9199995994567</v>
      </c>
      <c r="B3097" s="1">
        <v>36.965767</v>
      </c>
      <c r="C3097" s="1">
        <v>0.24199559</v>
      </c>
      <c r="D3097" s="1">
        <v>-0.19349326</v>
      </c>
      <c r="E3097" s="1">
        <v>0.45636746</v>
      </c>
      <c r="F3097" s="4">
        <f t="shared" si="1"/>
        <v>0.02688839889</v>
      </c>
      <c r="G3097" s="4">
        <f t="shared" si="2"/>
        <v>0.4313926272</v>
      </c>
    </row>
    <row r="3098">
      <c r="A3098" s="1">
        <v>30.9300017356872</v>
      </c>
      <c r="B3098" s="1">
        <v>37.003864</v>
      </c>
      <c r="C3098" s="1">
        <v>0.24202225</v>
      </c>
      <c r="D3098" s="1">
        <v>-0.23866203</v>
      </c>
      <c r="E3098" s="1">
        <v>0.4568378</v>
      </c>
      <c r="F3098" s="4">
        <f t="shared" si="1"/>
        <v>0.02689136111</v>
      </c>
      <c r="G3098" s="4">
        <f t="shared" si="2"/>
        <v>0.4318629605</v>
      </c>
    </row>
    <row r="3099">
      <c r="A3099" s="1">
        <v>30.9400000572204</v>
      </c>
      <c r="B3099" s="1">
        <v>36.960052</v>
      </c>
      <c r="C3099" s="1">
        <v>0.2420489</v>
      </c>
      <c r="D3099" s="1">
        <v>-0.29970092</v>
      </c>
      <c r="E3099" s="1">
        <v>0.45629686</v>
      </c>
      <c r="F3099" s="4">
        <f t="shared" si="1"/>
        <v>0.02689432222</v>
      </c>
      <c r="G3099" s="4">
        <f t="shared" si="2"/>
        <v>0.4313220716</v>
      </c>
    </row>
    <row r="3100">
      <c r="A3100" s="1">
        <v>30.9498763084411</v>
      </c>
      <c r="B3100" s="1">
        <v>36.950527</v>
      </c>
      <c r="C3100" s="1">
        <v>0.24210222</v>
      </c>
      <c r="D3100" s="1">
        <v>-0.33022034</v>
      </c>
      <c r="E3100" s="1">
        <v>0.4561793</v>
      </c>
      <c r="F3100" s="4">
        <f t="shared" si="1"/>
        <v>0.02690024667</v>
      </c>
      <c r="G3100" s="4">
        <f t="shared" si="2"/>
        <v>0.431204479</v>
      </c>
    </row>
    <row r="3101">
      <c r="A3101" s="1">
        <v>30.9598746299743</v>
      </c>
      <c r="B3101" s="1">
        <v>36.952435</v>
      </c>
      <c r="C3101" s="1">
        <v>0.24219553</v>
      </c>
      <c r="D3101" s="1">
        <v>-0.30458403</v>
      </c>
      <c r="E3101" s="1">
        <v>0.4562028</v>
      </c>
      <c r="F3101" s="4">
        <f t="shared" si="1"/>
        <v>0.02691061444</v>
      </c>
      <c r="G3101" s="4">
        <f t="shared" si="2"/>
        <v>0.4312280346</v>
      </c>
    </row>
    <row r="3102">
      <c r="A3102" s="1">
        <v>30.9698767662048</v>
      </c>
      <c r="B3102" s="1">
        <v>36.941</v>
      </c>
      <c r="C3102" s="1">
        <v>0.24234216</v>
      </c>
      <c r="D3102" s="1">
        <v>-0.23866203</v>
      </c>
      <c r="E3102" s="1">
        <v>0.45606172</v>
      </c>
      <c r="F3102" s="4">
        <f t="shared" si="1"/>
        <v>0.02692690667</v>
      </c>
      <c r="G3102" s="4">
        <f t="shared" si="2"/>
        <v>0.4310868617</v>
      </c>
    </row>
    <row r="3103">
      <c r="A3103" s="1">
        <v>30.979875087738</v>
      </c>
      <c r="B3103" s="1">
        <v>37.015293</v>
      </c>
      <c r="C3103" s="1">
        <v>0.24248879</v>
      </c>
      <c r="D3103" s="1">
        <v>-0.17151926</v>
      </c>
      <c r="E3103" s="1">
        <v>0.4569789</v>
      </c>
      <c r="F3103" s="4">
        <f t="shared" si="1"/>
        <v>0.02694319889</v>
      </c>
      <c r="G3103" s="4">
        <f t="shared" si="2"/>
        <v>0.4320040593</v>
      </c>
    </row>
    <row r="3104">
      <c r="A3104" s="1">
        <v>30.9898734092712</v>
      </c>
      <c r="B3104" s="1">
        <v>37.076252</v>
      </c>
      <c r="C3104" s="1">
        <v>0.24258208</v>
      </c>
      <c r="D3104" s="1">
        <v>-0.14588293</v>
      </c>
      <c r="E3104" s="1">
        <v>0.45773143</v>
      </c>
      <c r="F3104" s="4">
        <f t="shared" si="1"/>
        <v>0.02695356444</v>
      </c>
      <c r="G3104" s="4">
        <f t="shared" si="2"/>
        <v>0.4327566395</v>
      </c>
    </row>
    <row r="3105">
      <c r="A3105" s="1">
        <v>31.0000014305114</v>
      </c>
      <c r="B3105" s="1">
        <v>37.10482</v>
      </c>
      <c r="C3105" s="1">
        <v>0.2426221</v>
      </c>
      <c r="D3105" s="1">
        <v>-0.18983093</v>
      </c>
      <c r="E3105" s="1">
        <v>0.45808417</v>
      </c>
      <c r="F3105" s="4">
        <f t="shared" si="1"/>
        <v>0.02695801111</v>
      </c>
      <c r="G3105" s="4">
        <f t="shared" si="2"/>
        <v>0.4331093309</v>
      </c>
    </row>
    <row r="3106">
      <c r="A3106" s="1">
        <v>31.0099997520446</v>
      </c>
      <c r="B3106" s="1">
        <v>37.13911</v>
      </c>
      <c r="C3106" s="1">
        <v>0.2426621</v>
      </c>
      <c r="D3106" s="1">
        <v>-0.23377892</v>
      </c>
      <c r="E3106" s="1">
        <v>0.45850745</v>
      </c>
      <c r="F3106" s="4">
        <f t="shared" si="1"/>
        <v>0.02696245556</v>
      </c>
      <c r="G3106" s="4">
        <f t="shared" si="2"/>
        <v>0.4335326642</v>
      </c>
    </row>
    <row r="3107">
      <c r="A3107" s="1">
        <v>31.0198760032653</v>
      </c>
      <c r="B3107" s="1">
        <v>37.114346</v>
      </c>
      <c r="C3107" s="1">
        <v>0.24271542</v>
      </c>
      <c r="D3107" s="1">
        <v>-0.24964903</v>
      </c>
      <c r="E3107" s="1">
        <v>0.45820177</v>
      </c>
      <c r="F3107" s="4">
        <f t="shared" si="1"/>
        <v>0.02696838</v>
      </c>
      <c r="G3107" s="4">
        <f t="shared" si="2"/>
        <v>0.4332269358</v>
      </c>
    </row>
    <row r="3108">
      <c r="A3108" s="1">
        <v>31.0298743247985</v>
      </c>
      <c r="B3108" s="1">
        <v>37.148636</v>
      </c>
      <c r="C3108" s="1">
        <v>0.2427954</v>
      </c>
      <c r="D3108" s="1">
        <v>-0.2508698</v>
      </c>
      <c r="E3108" s="1">
        <v>0.45862505</v>
      </c>
      <c r="F3108" s="4">
        <f t="shared" si="1"/>
        <v>0.02697726667</v>
      </c>
      <c r="G3108" s="4">
        <f t="shared" si="2"/>
        <v>0.4336502691</v>
      </c>
    </row>
    <row r="3109">
      <c r="A3109" s="1">
        <v>31.0399985313415</v>
      </c>
      <c r="B3109" s="1">
        <v>37.156254</v>
      </c>
      <c r="C3109" s="1">
        <v>0.2428887</v>
      </c>
      <c r="D3109" s="1">
        <v>-0.24110359</v>
      </c>
      <c r="E3109" s="1">
        <v>0.45871913</v>
      </c>
      <c r="F3109" s="4">
        <f t="shared" si="1"/>
        <v>0.02698763333</v>
      </c>
      <c r="G3109" s="4">
        <f t="shared" si="2"/>
        <v>0.4337443185</v>
      </c>
    </row>
    <row r="3110">
      <c r="A3110" s="1">
        <v>31.0498747825622</v>
      </c>
      <c r="B3110" s="1">
        <v>37.182922</v>
      </c>
      <c r="C3110" s="1">
        <v>0.24294202</v>
      </c>
      <c r="D3110" s="1">
        <v>-0.25697368</v>
      </c>
      <c r="E3110" s="1">
        <v>0.45904836</v>
      </c>
      <c r="F3110" s="4">
        <f t="shared" si="1"/>
        <v>0.02699355778</v>
      </c>
      <c r="G3110" s="4">
        <f t="shared" si="2"/>
        <v>0.4340735531</v>
      </c>
    </row>
    <row r="3111">
      <c r="A3111" s="1">
        <v>31.0598769187927</v>
      </c>
      <c r="B3111" s="1">
        <v>37.2134</v>
      </c>
      <c r="C3111" s="1">
        <v>0.242982</v>
      </c>
      <c r="D3111" s="1">
        <v>-0.30458403</v>
      </c>
      <c r="E3111" s="1">
        <v>0.45942464</v>
      </c>
      <c r="F3111" s="4">
        <f t="shared" si="1"/>
        <v>0.026998</v>
      </c>
      <c r="G3111" s="4">
        <f t="shared" si="2"/>
        <v>0.4344498247</v>
      </c>
    </row>
    <row r="3112">
      <c r="A3112" s="1">
        <v>31.0698752403259</v>
      </c>
      <c r="B3112" s="1">
        <v>37.16959</v>
      </c>
      <c r="C3112" s="1">
        <v>0.243022</v>
      </c>
      <c r="D3112" s="1">
        <v>-0.3338827</v>
      </c>
      <c r="E3112" s="1">
        <v>0.45888373</v>
      </c>
      <c r="F3112" s="4">
        <f t="shared" si="1"/>
        <v>0.02700244444</v>
      </c>
      <c r="G3112" s="4">
        <f t="shared" si="2"/>
        <v>0.4339089605</v>
      </c>
    </row>
    <row r="3113">
      <c r="A3113" s="1">
        <v>31.0799994468688</v>
      </c>
      <c r="B3113" s="1">
        <v>37.201973</v>
      </c>
      <c r="C3113" s="1">
        <v>0.24306197</v>
      </c>
      <c r="D3113" s="1">
        <v>-0.37905145</v>
      </c>
      <c r="E3113" s="1">
        <v>0.4592835</v>
      </c>
      <c r="F3113" s="4">
        <f t="shared" si="1"/>
        <v>0.02700688556</v>
      </c>
      <c r="G3113" s="4">
        <f t="shared" si="2"/>
        <v>0.4343087506</v>
      </c>
    </row>
    <row r="3114">
      <c r="A3114" s="1">
        <v>31.0898756980896</v>
      </c>
      <c r="B3114" s="1">
        <v>37.188637</v>
      </c>
      <c r="C3114" s="1">
        <v>0.2431153</v>
      </c>
      <c r="D3114" s="1">
        <v>-0.39492157</v>
      </c>
      <c r="E3114" s="1">
        <v>0.4591189</v>
      </c>
      <c r="F3114" s="4">
        <f t="shared" si="1"/>
        <v>0.02701281111</v>
      </c>
      <c r="G3114" s="4">
        <f t="shared" si="2"/>
        <v>0.4341441086</v>
      </c>
    </row>
    <row r="3115">
      <c r="A3115" s="1">
        <v>31.0998740196228</v>
      </c>
      <c r="B3115" s="1">
        <v>37.17911</v>
      </c>
      <c r="C3115" s="1">
        <v>0.24315529</v>
      </c>
      <c r="D3115" s="1">
        <v>-0.44009033</v>
      </c>
      <c r="E3115" s="1">
        <v>0.4590013</v>
      </c>
      <c r="F3115" s="4">
        <f t="shared" si="1"/>
        <v>0.02701725444</v>
      </c>
      <c r="G3115" s="4">
        <f t="shared" si="2"/>
        <v>0.4340264914</v>
      </c>
    </row>
    <row r="3116">
      <c r="A3116" s="1">
        <v>31.1098761558532</v>
      </c>
      <c r="B3116" s="1">
        <v>37.20578</v>
      </c>
      <c r="C3116" s="1">
        <v>0.2432086</v>
      </c>
      <c r="D3116" s="1">
        <v>-0.47183055</v>
      </c>
      <c r="E3116" s="1">
        <v>0.45933056</v>
      </c>
      <c r="F3116" s="4">
        <f t="shared" si="1"/>
        <v>0.02702317778</v>
      </c>
      <c r="G3116" s="4">
        <f t="shared" si="2"/>
        <v>0.4343557506</v>
      </c>
    </row>
    <row r="3117">
      <c r="A3117" s="1">
        <v>31.1198744773864</v>
      </c>
      <c r="B3117" s="1">
        <v>37.188637</v>
      </c>
      <c r="C3117" s="1">
        <v>0.24350189</v>
      </c>
      <c r="D3117" s="1">
        <v>-0.24232437</v>
      </c>
      <c r="E3117" s="1">
        <v>0.4591189</v>
      </c>
      <c r="F3117" s="4">
        <f t="shared" si="1"/>
        <v>0.02705576556</v>
      </c>
      <c r="G3117" s="4">
        <f t="shared" si="2"/>
        <v>0.4341441086</v>
      </c>
    </row>
    <row r="3118">
      <c r="A3118" s="1">
        <v>31.1299986839294</v>
      </c>
      <c r="B3118" s="1">
        <v>37.35055</v>
      </c>
      <c r="C3118" s="1">
        <v>0.24376848</v>
      </c>
      <c r="D3118" s="1">
        <v>-0.05188305</v>
      </c>
      <c r="E3118" s="1">
        <v>0.4611178</v>
      </c>
      <c r="F3118" s="4">
        <f t="shared" si="1"/>
        <v>0.02708538667</v>
      </c>
      <c r="G3118" s="4">
        <f t="shared" si="2"/>
        <v>0.4361430346</v>
      </c>
    </row>
    <row r="3119">
      <c r="A3119" s="1">
        <v>31.1398749351501</v>
      </c>
      <c r="B3119" s="1">
        <v>37.4096</v>
      </c>
      <c r="C3119" s="1">
        <v>0.24375515</v>
      </c>
      <c r="D3119" s="1">
        <v>-0.1532076</v>
      </c>
      <c r="E3119" s="1">
        <v>0.46184686</v>
      </c>
      <c r="F3119" s="4">
        <f t="shared" si="1"/>
        <v>0.02708390556</v>
      </c>
      <c r="G3119" s="4">
        <f t="shared" si="2"/>
        <v>0.4368720469</v>
      </c>
    </row>
    <row r="3120">
      <c r="A3120" s="1">
        <v>31.1499991416931</v>
      </c>
      <c r="B3120" s="1">
        <v>37.415314</v>
      </c>
      <c r="C3120" s="1">
        <v>0.24375515</v>
      </c>
      <c r="D3120" s="1">
        <v>-0.22645426</v>
      </c>
      <c r="E3120" s="1">
        <v>0.4619174</v>
      </c>
      <c r="F3120" s="4">
        <f t="shared" si="1"/>
        <v>0.02708390556</v>
      </c>
      <c r="G3120" s="4">
        <f t="shared" si="2"/>
        <v>0.4369425901</v>
      </c>
    </row>
    <row r="3121">
      <c r="A3121" s="1">
        <v>31.1600012779235</v>
      </c>
      <c r="B3121" s="1">
        <v>37.430553</v>
      </c>
      <c r="C3121" s="1">
        <v>0.24376848</v>
      </c>
      <c r="D3121" s="1">
        <v>-0.29970092</v>
      </c>
      <c r="E3121" s="1">
        <v>0.46210554</v>
      </c>
      <c r="F3121" s="4">
        <f t="shared" si="1"/>
        <v>0.02708538667</v>
      </c>
      <c r="G3121" s="4">
        <f t="shared" si="2"/>
        <v>0.4371307259</v>
      </c>
    </row>
    <row r="3122">
      <c r="A3122" s="1">
        <v>31.1699995994567</v>
      </c>
      <c r="B3122" s="1">
        <v>37.405792</v>
      </c>
      <c r="C3122" s="1">
        <v>0.24376848</v>
      </c>
      <c r="D3122" s="1">
        <v>-0.3875969</v>
      </c>
      <c r="E3122" s="1">
        <v>0.46179983</v>
      </c>
      <c r="F3122" s="4">
        <f t="shared" si="1"/>
        <v>0.02708538667</v>
      </c>
      <c r="G3122" s="4">
        <f t="shared" si="2"/>
        <v>0.4368250346</v>
      </c>
    </row>
    <row r="3123">
      <c r="A3123" s="1">
        <v>31.1798758506774</v>
      </c>
      <c r="B3123" s="1">
        <v>37.41722</v>
      </c>
      <c r="C3123" s="1">
        <v>0.24379514</v>
      </c>
      <c r="D3123" s="1">
        <v>-0.43276566</v>
      </c>
      <c r="E3123" s="1">
        <v>0.4619409</v>
      </c>
      <c r="F3123" s="4">
        <f t="shared" si="1"/>
        <v>0.02708834889</v>
      </c>
      <c r="G3123" s="4">
        <f t="shared" si="2"/>
        <v>0.436966121</v>
      </c>
    </row>
    <row r="3124">
      <c r="A3124" s="1">
        <v>31.1900000572204</v>
      </c>
      <c r="B3124" s="1">
        <v>37.3696</v>
      </c>
      <c r="C3124" s="1">
        <v>0.24394178</v>
      </c>
      <c r="D3124" s="1">
        <v>-0.39614233</v>
      </c>
      <c r="E3124" s="1">
        <v>0.46135297</v>
      </c>
      <c r="F3124" s="4">
        <f t="shared" si="1"/>
        <v>0.02710464222</v>
      </c>
      <c r="G3124" s="4">
        <f t="shared" si="2"/>
        <v>0.4363782198</v>
      </c>
    </row>
    <row r="3125">
      <c r="A3125" s="1">
        <v>31.1999983787536</v>
      </c>
      <c r="B3125" s="1">
        <v>37.438175</v>
      </c>
      <c r="C3125" s="1">
        <v>0.244395</v>
      </c>
      <c r="D3125" s="1">
        <v>0.0018311664</v>
      </c>
      <c r="E3125" s="1">
        <v>0.46219963</v>
      </c>
      <c r="F3125" s="4">
        <f t="shared" si="1"/>
        <v>0.027155</v>
      </c>
      <c r="G3125" s="4">
        <f t="shared" si="2"/>
        <v>0.4372248247</v>
      </c>
    </row>
    <row r="3126">
      <c r="A3126" s="1">
        <v>31.2100005149841</v>
      </c>
      <c r="B3126" s="1">
        <v>37.6058</v>
      </c>
      <c r="C3126" s="1">
        <v>0.24460831</v>
      </c>
      <c r="D3126" s="1">
        <v>0.14954527</v>
      </c>
      <c r="E3126" s="1">
        <v>0.46426907</v>
      </c>
      <c r="F3126" s="4">
        <f t="shared" si="1"/>
        <v>0.02717870111</v>
      </c>
      <c r="G3126" s="4">
        <f t="shared" si="2"/>
        <v>0.4392942691</v>
      </c>
    </row>
    <row r="3127">
      <c r="A3127" s="1">
        <v>31.2198767662048</v>
      </c>
      <c r="B3127" s="1">
        <v>37.68009</v>
      </c>
      <c r="C3127" s="1">
        <v>0.24456832</v>
      </c>
      <c r="D3127" s="1">
        <v>0.033571385</v>
      </c>
      <c r="E3127" s="1">
        <v>0.46518624</v>
      </c>
      <c r="F3127" s="4">
        <f t="shared" si="1"/>
        <v>0.02717425778</v>
      </c>
      <c r="G3127" s="4">
        <f t="shared" si="2"/>
        <v>0.4402114296</v>
      </c>
    </row>
    <row r="3128">
      <c r="A3128" s="1">
        <v>31.2300009727478</v>
      </c>
      <c r="B3128" s="1">
        <v>37.744858</v>
      </c>
      <c r="C3128" s="1">
        <v>0.24456832</v>
      </c>
      <c r="D3128" s="1">
        <v>-0.04089605</v>
      </c>
      <c r="E3128" s="1">
        <v>0.46598583</v>
      </c>
      <c r="F3128" s="4">
        <f t="shared" si="1"/>
        <v>0.02717425778</v>
      </c>
      <c r="G3128" s="4">
        <f t="shared" si="2"/>
        <v>0.4410110346</v>
      </c>
    </row>
    <row r="3129">
      <c r="A3129" s="1">
        <v>31.2398734092712</v>
      </c>
      <c r="B3129" s="1">
        <v>37.725807</v>
      </c>
      <c r="C3129" s="1">
        <v>0.24459498</v>
      </c>
      <c r="D3129" s="1">
        <v>-0.09949338</v>
      </c>
      <c r="E3129" s="1">
        <v>0.46575066</v>
      </c>
      <c r="F3129" s="4">
        <f t="shared" si="1"/>
        <v>0.02717722</v>
      </c>
      <c r="G3129" s="4">
        <f t="shared" si="2"/>
        <v>0.440775837</v>
      </c>
    </row>
    <row r="3130">
      <c r="A3130" s="1">
        <v>31.2498755455017</v>
      </c>
      <c r="B3130" s="1">
        <v>37.73152</v>
      </c>
      <c r="C3130" s="1">
        <v>0.24462163</v>
      </c>
      <c r="D3130" s="1">
        <v>-0.15931149</v>
      </c>
      <c r="E3130" s="1">
        <v>0.46582118</v>
      </c>
      <c r="F3130" s="4">
        <f t="shared" si="1"/>
        <v>0.02718018111</v>
      </c>
      <c r="G3130" s="4">
        <f t="shared" si="2"/>
        <v>0.4408463679</v>
      </c>
    </row>
    <row r="3131">
      <c r="A3131" s="1">
        <v>31.2598738670349</v>
      </c>
      <c r="B3131" s="1">
        <v>37.729618</v>
      </c>
      <c r="C3131" s="1">
        <v>0.24468829</v>
      </c>
      <c r="D3131" s="1">
        <v>-0.16297382</v>
      </c>
      <c r="E3131" s="1">
        <v>0.46579766</v>
      </c>
      <c r="F3131" s="4">
        <f t="shared" si="1"/>
        <v>0.02718758778</v>
      </c>
      <c r="G3131" s="4">
        <f t="shared" si="2"/>
        <v>0.4408228864</v>
      </c>
    </row>
    <row r="3132">
      <c r="A3132" s="1">
        <v>31.2700018882751</v>
      </c>
      <c r="B3132" s="1">
        <v>37.68771</v>
      </c>
      <c r="C3132" s="1">
        <v>0.2447816</v>
      </c>
      <c r="D3132" s="1">
        <v>-0.1532076</v>
      </c>
      <c r="E3132" s="1">
        <v>0.46528032</v>
      </c>
      <c r="F3132" s="4">
        <f t="shared" si="1"/>
        <v>0.02719795556</v>
      </c>
      <c r="G3132" s="4">
        <f t="shared" si="2"/>
        <v>0.4403055037</v>
      </c>
    </row>
    <row r="3133">
      <c r="A3133" s="1">
        <v>31.2798743247985</v>
      </c>
      <c r="B3133" s="1">
        <v>37.71438</v>
      </c>
      <c r="C3133" s="1">
        <v>0.24487491</v>
      </c>
      <c r="D3133" s="1">
        <v>-0.12757127</v>
      </c>
      <c r="E3133" s="1">
        <v>0.46560958</v>
      </c>
      <c r="F3133" s="4">
        <f t="shared" si="1"/>
        <v>0.02720832333</v>
      </c>
      <c r="G3133" s="4">
        <f t="shared" si="2"/>
        <v>0.440634763</v>
      </c>
    </row>
    <row r="3134">
      <c r="A3134" s="1">
        <v>31.2899985313415</v>
      </c>
      <c r="B3134" s="1">
        <v>37.708664</v>
      </c>
      <c r="C3134" s="1">
        <v>0.24492823</v>
      </c>
      <c r="D3134" s="1">
        <v>-0.15931149</v>
      </c>
      <c r="E3134" s="1">
        <v>0.46553898</v>
      </c>
      <c r="F3134" s="4">
        <f t="shared" si="1"/>
        <v>0.02721424778</v>
      </c>
      <c r="G3134" s="4">
        <f t="shared" si="2"/>
        <v>0.4405641951</v>
      </c>
    </row>
    <row r="3135">
      <c r="A3135" s="1">
        <v>31.300000667572</v>
      </c>
      <c r="B3135" s="1">
        <v>37.720093</v>
      </c>
      <c r="C3135" s="1">
        <v>0.24495488</v>
      </c>
      <c r="D3135" s="1">
        <v>-0.21790881</v>
      </c>
      <c r="E3135" s="1">
        <v>0.4656801</v>
      </c>
      <c r="F3135" s="4">
        <f t="shared" si="1"/>
        <v>0.02721720889</v>
      </c>
      <c r="G3135" s="4">
        <f t="shared" si="2"/>
        <v>0.4407052938</v>
      </c>
    </row>
    <row r="3136">
      <c r="A3136" s="1">
        <v>31.3098769187927</v>
      </c>
      <c r="B3136" s="1">
        <v>37.752476</v>
      </c>
      <c r="C3136" s="1">
        <v>0.2450082</v>
      </c>
      <c r="D3136" s="1">
        <v>-0.23744126</v>
      </c>
      <c r="E3136" s="1">
        <v>0.46607992</v>
      </c>
      <c r="F3136" s="4">
        <f t="shared" si="1"/>
        <v>0.02722313333</v>
      </c>
      <c r="G3136" s="4">
        <f t="shared" si="2"/>
        <v>0.441105084</v>
      </c>
    </row>
    <row r="3137">
      <c r="A3137" s="1">
        <v>31.3198752403259</v>
      </c>
      <c r="B3137" s="1">
        <v>37.73343</v>
      </c>
      <c r="C3137" s="1">
        <v>0.24507485</v>
      </c>
      <c r="D3137" s="1">
        <v>-0.25575292</v>
      </c>
      <c r="E3137" s="1">
        <v>0.46584475</v>
      </c>
      <c r="F3137" s="4">
        <f t="shared" si="1"/>
        <v>0.02723053889</v>
      </c>
      <c r="G3137" s="4">
        <f t="shared" si="2"/>
        <v>0.4408699481</v>
      </c>
    </row>
    <row r="3138">
      <c r="A3138" s="1">
        <v>31.3299994468688</v>
      </c>
      <c r="B3138" s="1">
        <v>37.75819</v>
      </c>
      <c r="C3138" s="1">
        <v>0.24515483</v>
      </c>
      <c r="D3138" s="1">
        <v>-0.27162302</v>
      </c>
      <c r="E3138" s="1">
        <v>0.46615043</v>
      </c>
      <c r="F3138" s="4">
        <f t="shared" si="1"/>
        <v>0.02723942556</v>
      </c>
      <c r="G3138" s="4">
        <f t="shared" si="2"/>
        <v>0.4411756272</v>
      </c>
    </row>
    <row r="3139">
      <c r="A3139" s="1">
        <v>31.3398756980896</v>
      </c>
      <c r="B3139" s="1">
        <v>37.741047</v>
      </c>
      <c r="C3139" s="1">
        <v>0.24520817</v>
      </c>
      <c r="D3139" s="1">
        <v>-0.2728438</v>
      </c>
      <c r="E3139" s="1">
        <v>0.46593878</v>
      </c>
      <c r="F3139" s="4">
        <f t="shared" si="1"/>
        <v>0.02724535222</v>
      </c>
      <c r="G3139" s="4">
        <f t="shared" si="2"/>
        <v>0.4409639852</v>
      </c>
    </row>
    <row r="3140">
      <c r="A3140" s="1">
        <v>31.3499999046325</v>
      </c>
      <c r="B3140" s="1">
        <v>37.763905</v>
      </c>
      <c r="C3140" s="1">
        <v>0.24526149</v>
      </c>
      <c r="D3140" s="1">
        <v>-0.30214247</v>
      </c>
      <c r="E3140" s="1">
        <v>0.466221</v>
      </c>
      <c r="F3140" s="4">
        <f t="shared" si="1"/>
        <v>0.02725127667</v>
      </c>
      <c r="G3140" s="4">
        <f t="shared" si="2"/>
        <v>0.4412461827</v>
      </c>
    </row>
    <row r="3141">
      <c r="A3141" s="1">
        <v>31.3598761558532</v>
      </c>
      <c r="B3141" s="1">
        <v>37.80962</v>
      </c>
      <c r="C3141" s="1">
        <v>0.2453148</v>
      </c>
      <c r="D3141" s="1">
        <v>-0.31923336</v>
      </c>
      <c r="E3141" s="1">
        <v>0.46678537</v>
      </c>
      <c r="F3141" s="4">
        <f t="shared" si="1"/>
        <v>0.0272572</v>
      </c>
      <c r="G3141" s="4">
        <f t="shared" si="2"/>
        <v>0.4418105654</v>
      </c>
    </row>
    <row r="3142">
      <c r="A3142" s="1">
        <v>31.3698744773864</v>
      </c>
      <c r="B3142" s="1">
        <v>37.78486</v>
      </c>
      <c r="C3142" s="1">
        <v>0.24538146</v>
      </c>
      <c r="D3142" s="1">
        <v>-0.3387658</v>
      </c>
      <c r="E3142" s="1">
        <v>0.4664797</v>
      </c>
      <c r="F3142" s="4">
        <f t="shared" si="1"/>
        <v>0.02726460667</v>
      </c>
      <c r="G3142" s="4">
        <f t="shared" si="2"/>
        <v>0.4415048864</v>
      </c>
    </row>
    <row r="3143">
      <c r="A3143" s="1">
        <v>31.3799986839294</v>
      </c>
      <c r="B3143" s="1">
        <v>37.82105</v>
      </c>
      <c r="C3143" s="1">
        <v>0.24546143</v>
      </c>
      <c r="D3143" s="1">
        <v>-0.3387658</v>
      </c>
      <c r="E3143" s="1">
        <v>0.4669265</v>
      </c>
      <c r="F3143" s="4">
        <f t="shared" si="1"/>
        <v>0.02727349222</v>
      </c>
      <c r="G3143" s="4">
        <f t="shared" si="2"/>
        <v>0.4419516765</v>
      </c>
    </row>
    <row r="3144">
      <c r="A3144" s="1">
        <v>31.3900008201599</v>
      </c>
      <c r="B3144" s="1">
        <v>37.811527</v>
      </c>
      <c r="C3144" s="1">
        <v>0.24554141</v>
      </c>
      <c r="D3144" s="1">
        <v>-0.3277788</v>
      </c>
      <c r="E3144" s="1">
        <v>0.4668089</v>
      </c>
      <c r="F3144" s="4">
        <f t="shared" si="1"/>
        <v>0.02728237889</v>
      </c>
      <c r="G3144" s="4">
        <f t="shared" si="2"/>
        <v>0.4418341086</v>
      </c>
    </row>
    <row r="3145">
      <c r="A3145" s="1">
        <v>31.3999991416931</v>
      </c>
      <c r="B3145" s="1">
        <v>37.838196</v>
      </c>
      <c r="C3145" s="1">
        <v>0.24563472</v>
      </c>
      <c r="D3145" s="1">
        <v>-0.3167918</v>
      </c>
      <c r="E3145" s="1">
        <v>0.46713814</v>
      </c>
      <c r="F3145" s="4">
        <f t="shared" si="1"/>
        <v>0.02729274667</v>
      </c>
      <c r="G3145" s="4">
        <f t="shared" si="2"/>
        <v>0.4421633556</v>
      </c>
    </row>
    <row r="3146">
      <c r="A3146" s="1">
        <v>31.4098753929138</v>
      </c>
      <c r="B3146" s="1">
        <v>37.878197</v>
      </c>
      <c r="C3146" s="1">
        <v>0.24574135</v>
      </c>
      <c r="D3146" s="1">
        <v>-0.29237625</v>
      </c>
      <c r="E3146" s="1">
        <v>0.467632</v>
      </c>
      <c r="F3146" s="4">
        <f t="shared" si="1"/>
        <v>0.02730459444</v>
      </c>
      <c r="G3146" s="4">
        <f t="shared" si="2"/>
        <v>0.4426571951</v>
      </c>
    </row>
    <row r="3147">
      <c r="A3147" s="1">
        <v>31.419873714447</v>
      </c>
      <c r="B3147" s="1">
        <v>37.87058</v>
      </c>
      <c r="C3147" s="1">
        <v>0.24584799</v>
      </c>
      <c r="D3147" s="1">
        <v>-0.25209057</v>
      </c>
      <c r="E3147" s="1">
        <v>0.4675379</v>
      </c>
      <c r="F3147" s="4">
        <f t="shared" si="1"/>
        <v>0.02731644333</v>
      </c>
      <c r="G3147" s="4">
        <f t="shared" si="2"/>
        <v>0.442563158</v>
      </c>
    </row>
    <row r="3148">
      <c r="A3148" s="1">
        <v>31.4300017356872</v>
      </c>
      <c r="B3148" s="1">
        <v>37.95439</v>
      </c>
      <c r="C3148" s="1">
        <v>0.24596798</v>
      </c>
      <c r="D3148" s="1">
        <v>-0.21180493</v>
      </c>
      <c r="E3148" s="1">
        <v>0.46857268</v>
      </c>
      <c r="F3148" s="4">
        <f t="shared" si="1"/>
        <v>0.02732977556</v>
      </c>
      <c r="G3148" s="4">
        <f t="shared" si="2"/>
        <v>0.4435978494</v>
      </c>
    </row>
    <row r="3149">
      <c r="A3149" s="1">
        <v>31.4398741722106</v>
      </c>
      <c r="B3149" s="1">
        <v>37.98106</v>
      </c>
      <c r="C3149" s="1">
        <v>0.24608795</v>
      </c>
      <c r="D3149" s="1">
        <v>-0.15809071</v>
      </c>
      <c r="E3149" s="1">
        <v>0.46890187</v>
      </c>
      <c r="F3149" s="4">
        <f t="shared" si="1"/>
        <v>0.02734310556</v>
      </c>
      <c r="G3149" s="4">
        <f t="shared" si="2"/>
        <v>0.4439271086</v>
      </c>
    </row>
    <row r="3150">
      <c r="A3150" s="1">
        <v>31.4498763084411</v>
      </c>
      <c r="B3150" s="1">
        <v>38.019157</v>
      </c>
      <c r="C3150" s="1">
        <v>0.24618126</v>
      </c>
      <c r="D3150" s="1">
        <v>-0.14588293</v>
      </c>
      <c r="E3150" s="1">
        <v>0.4693722</v>
      </c>
      <c r="F3150" s="4">
        <f t="shared" si="1"/>
        <v>0.02735347333</v>
      </c>
      <c r="G3150" s="4">
        <f t="shared" si="2"/>
        <v>0.444397442</v>
      </c>
    </row>
    <row r="3151">
      <c r="A3151" s="1">
        <v>31.4600005149841</v>
      </c>
      <c r="B3151" s="1">
        <v>38.05916</v>
      </c>
      <c r="C3151" s="1">
        <v>0.24626124</v>
      </c>
      <c r="D3151" s="1">
        <v>-0.14954527</v>
      </c>
      <c r="E3151" s="1">
        <v>0.46986607</v>
      </c>
      <c r="F3151" s="4">
        <f t="shared" si="1"/>
        <v>0.02736236</v>
      </c>
      <c r="G3151" s="4">
        <f t="shared" si="2"/>
        <v>0.4448913062</v>
      </c>
    </row>
    <row r="3152">
      <c r="A3152" s="1">
        <v>31.4698767662048</v>
      </c>
      <c r="B3152" s="1">
        <v>38.05535</v>
      </c>
      <c r="C3152" s="1">
        <v>0.24632788</v>
      </c>
      <c r="D3152" s="1">
        <v>-0.15198682</v>
      </c>
      <c r="E3152" s="1">
        <v>0.46981907</v>
      </c>
      <c r="F3152" s="4">
        <f t="shared" si="1"/>
        <v>0.02736976444</v>
      </c>
      <c r="G3152" s="4">
        <f t="shared" si="2"/>
        <v>0.4448442691</v>
      </c>
    </row>
    <row r="3153">
      <c r="A3153" s="1">
        <v>31.479875087738</v>
      </c>
      <c r="B3153" s="1">
        <v>38.10678</v>
      </c>
      <c r="C3153" s="1">
        <v>0.24639453</v>
      </c>
      <c r="D3153" s="1">
        <v>-0.17029849</v>
      </c>
      <c r="E3153" s="1">
        <v>0.470454</v>
      </c>
      <c r="F3153" s="4">
        <f t="shared" si="1"/>
        <v>0.02737717</v>
      </c>
      <c r="G3153" s="4">
        <f t="shared" si="2"/>
        <v>0.4454792074</v>
      </c>
    </row>
    <row r="3154">
      <c r="A3154" s="1">
        <v>31.489999294281</v>
      </c>
      <c r="B3154" s="1">
        <v>38.112495</v>
      </c>
      <c r="C3154" s="1">
        <v>0.24648784</v>
      </c>
      <c r="D3154" s="1">
        <v>-0.17396082</v>
      </c>
      <c r="E3154" s="1">
        <v>0.47052458</v>
      </c>
      <c r="F3154" s="4">
        <f t="shared" si="1"/>
        <v>0.02738753778</v>
      </c>
      <c r="G3154" s="4">
        <f t="shared" si="2"/>
        <v>0.445549763</v>
      </c>
    </row>
    <row r="3155">
      <c r="A3155" s="1">
        <v>31.5000014305114</v>
      </c>
      <c r="B3155" s="1">
        <v>38.141068</v>
      </c>
      <c r="C3155" s="1">
        <v>0.24656785</v>
      </c>
      <c r="D3155" s="1">
        <v>-0.15076604</v>
      </c>
      <c r="E3155" s="1">
        <v>0.47087732</v>
      </c>
      <c r="F3155" s="4">
        <f t="shared" si="1"/>
        <v>0.02739642778</v>
      </c>
      <c r="G3155" s="4">
        <f t="shared" si="2"/>
        <v>0.445902516</v>
      </c>
    </row>
    <row r="3156">
      <c r="A3156" s="1">
        <v>31.5098738670349</v>
      </c>
      <c r="B3156" s="1">
        <v>38.17726</v>
      </c>
      <c r="C3156" s="1">
        <v>0.2466345</v>
      </c>
      <c r="D3156" s="1">
        <v>-0.16785693</v>
      </c>
      <c r="E3156" s="1">
        <v>0.47132412</v>
      </c>
      <c r="F3156" s="4">
        <f t="shared" si="1"/>
        <v>0.02740383333</v>
      </c>
      <c r="G3156" s="4">
        <f t="shared" si="2"/>
        <v>0.4463493309</v>
      </c>
    </row>
    <row r="3157">
      <c r="A3157" s="1">
        <v>31.5200018882751</v>
      </c>
      <c r="B3157" s="1">
        <v>38.163925</v>
      </c>
      <c r="C3157" s="1">
        <v>0.24668781</v>
      </c>
      <c r="D3157" s="1">
        <v>-0.19837637</v>
      </c>
      <c r="E3157" s="1">
        <v>0.47115952</v>
      </c>
      <c r="F3157" s="4">
        <f t="shared" si="1"/>
        <v>0.02740975667</v>
      </c>
      <c r="G3157" s="4">
        <f t="shared" si="2"/>
        <v>0.4461847012</v>
      </c>
    </row>
    <row r="3158">
      <c r="A3158" s="1">
        <v>31.5298743247985</v>
      </c>
      <c r="B3158" s="1">
        <v>38.198215</v>
      </c>
      <c r="C3158" s="1">
        <v>0.2467278</v>
      </c>
      <c r="D3158" s="1">
        <v>-0.22889581</v>
      </c>
      <c r="E3158" s="1">
        <v>0.47158283</v>
      </c>
      <c r="F3158" s="4">
        <f t="shared" si="1"/>
        <v>0.0274142</v>
      </c>
      <c r="G3158" s="4">
        <f t="shared" si="2"/>
        <v>0.4466080346</v>
      </c>
    </row>
    <row r="3159">
      <c r="A3159" s="1">
        <v>31.539876461029</v>
      </c>
      <c r="B3159" s="1">
        <v>38.182976</v>
      </c>
      <c r="C3159" s="1">
        <v>0.24678111</v>
      </c>
      <c r="D3159" s="1">
        <v>-0.2618568</v>
      </c>
      <c r="E3159" s="1">
        <v>0.4713947</v>
      </c>
      <c r="F3159" s="4">
        <f t="shared" si="1"/>
        <v>0.02742012333</v>
      </c>
      <c r="G3159" s="4">
        <f t="shared" si="2"/>
        <v>0.4464198988</v>
      </c>
    </row>
    <row r="3160">
      <c r="A3160" s="1">
        <v>31.5498747825622</v>
      </c>
      <c r="B3160" s="1">
        <v>38.198215</v>
      </c>
      <c r="C3160" s="1">
        <v>0.24684776</v>
      </c>
      <c r="D3160" s="1">
        <v>-0.2667399</v>
      </c>
      <c r="E3160" s="1">
        <v>0.47158283</v>
      </c>
      <c r="F3160" s="4">
        <f t="shared" si="1"/>
        <v>0.02742752889</v>
      </c>
      <c r="G3160" s="4">
        <f t="shared" si="2"/>
        <v>0.4466080346</v>
      </c>
    </row>
    <row r="3161">
      <c r="A3161" s="1">
        <v>31.5598769187927</v>
      </c>
      <c r="B3161" s="1">
        <v>38.211548</v>
      </c>
      <c r="C3161" s="1">
        <v>0.24690108</v>
      </c>
      <c r="D3161" s="1">
        <v>-0.30092168</v>
      </c>
      <c r="E3161" s="1">
        <v>0.47174743</v>
      </c>
      <c r="F3161" s="4">
        <f t="shared" si="1"/>
        <v>0.02743345333</v>
      </c>
      <c r="G3161" s="4">
        <f t="shared" si="2"/>
        <v>0.4467726395</v>
      </c>
    </row>
    <row r="3162">
      <c r="A3162" s="1">
        <v>31.5700011253356</v>
      </c>
      <c r="B3162" s="1">
        <v>38.1925</v>
      </c>
      <c r="C3162" s="1">
        <v>0.2469544</v>
      </c>
      <c r="D3162" s="1">
        <v>-0.3326619</v>
      </c>
      <c r="E3162" s="1">
        <v>0.4715123</v>
      </c>
      <c r="F3162" s="4">
        <f t="shared" si="1"/>
        <v>0.02743937778</v>
      </c>
      <c r="G3162" s="4">
        <f t="shared" si="2"/>
        <v>0.446537479</v>
      </c>
    </row>
    <row r="3163">
      <c r="A3163" s="1">
        <v>31.5798735618591</v>
      </c>
      <c r="B3163" s="1">
        <v>38.224884</v>
      </c>
      <c r="C3163" s="1">
        <v>0.24700771</v>
      </c>
      <c r="D3163" s="1">
        <v>-0.34975278</v>
      </c>
      <c r="E3163" s="1">
        <v>0.47191206</v>
      </c>
      <c r="F3163" s="4">
        <f t="shared" si="1"/>
        <v>0.02744530111</v>
      </c>
      <c r="G3163" s="4">
        <f t="shared" si="2"/>
        <v>0.4469372815</v>
      </c>
    </row>
    <row r="3164">
      <c r="A3164" s="1">
        <v>31.5900015830993</v>
      </c>
      <c r="B3164" s="1">
        <v>38.198215</v>
      </c>
      <c r="C3164" s="1">
        <v>0.2470477</v>
      </c>
      <c r="D3164" s="1">
        <v>-0.39614233</v>
      </c>
      <c r="E3164" s="1">
        <v>0.47158283</v>
      </c>
      <c r="F3164" s="4">
        <f t="shared" si="1"/>
        <v>0.02744974444</v>
      </c>
      <c r="G3164" s="4">
        <f t="shared" si="2"/>
        <v>0.4466080346</v>
      </c>
    </row>
    <row r="3165">
      <c r="A3165" s="1">
        <v>31.5999999046325</v>
      </c>
      <c r="B3165" s="1">
        <v>38.20393</v>
      </c>
      <c r="C3165" s="1">
        <v>0.2470877</v>
      </c>
      <c r="D3165" s="1">
        <v>-0.4266618</v>
      </c>
      <c r="E3165" s="1">
        <v>0.47165337</v>
      </c>
      <c r="F3165" s="4">
        <f t="shared" si="1"/>
        <v>0.02745418889</v>
      </c>
      <c r="G3165" s="4">
        <f t="shared" si="2"/>
        <v>0.4466785901</v>
      </c>
    </row>
    <row r="3166">
      <c r="A3166" s="1">
        <v>31.6098761558532</v>
      </c>
      <c r="B3166" s="1">
        <v>38.221073</v>
      </c>
      <c r="C3166" s="1">
        <v>0.24715437</v>
      </c>
      <c r="D3166" s="1">
        <v>-0.44497344</v>
      </c>
      <c r="E3166" s="1">
        <v>0.47186503</v>
      </c>
      <c r="F3166" s="4">
        <f t="shared" si="1"/>
        <v>0.02746159667</v>
      </c>
      <c r="G3166" s="4">
        <f t="shared" si="2"/>
        <v>0.4468902321</v>
      </c>
    </row>
    <row r="3167">
      <c r="A3167" s="1">
        <v>31.6198744773864</v>
      </c>
      <c r="B3167" s="1">
        <v>38.23631</v>
      </c>
      <c r="C3167" s="1">
        <v>0.2475276</v>
      </c>
      <c r="D3167" s="1">
        <v>-0.14466216</v>
      </c>
      <c r="E3167" s="1">
        <v>0.47205314</v>
      </c>
      <c r="F3167" s="4">
        <f t="shared" si="1"/>
        <v>0.02750306667</v>
      </c>
      <c r="G3167" s="4">
        <f t="shared" si="2"/>
        <v>0.4470783432</v>
      </c>
    </row>
    <row r="3168">
      <c r="A3168" s="1">
        <v>31.6298766136169</v>
      </c>
      <c r="B3168" s="1">
        <v>38.390602</v>
      </c>
      <c r="C3168" s="1">
        <v>0.24771422</v>
      </c>
      <c r="D3168" s="1">
        <v>-0.023805164</v>
      </c>
      <c r="E3168" s="1">
        <v>0.47395802</v>
      </c>
      <c r="F3168" s="4">
        <f t="shared" si="1"/>
        <v>0.02752380222</v>
      </c>
      <c r="G3168" s="4">
        <f t="shared" si="2"/>
        <v>0.4489831827</v>
      </c>
    </row>
    <row r="3169">
      <c r="A3169" s="1">
        <v>31.6398749351501</v>
      </c>
      <c r="B3169" s="1">
        <v>38.45918</v>
      </c>
      <c r="C3169" s="1">
        <v>0.24767423</v>
      </c>
      <c r="D3169" s="1">
        <v>-0.1532076</v>
      </c>
      <c r="E3169" s="1">
        <v>0.4748046</v>
      </c>
      <c r="F3169" s="4">
        <f t="shared" si="1"/>
        <v>0.02751935889</v>
      </c>
      <c r="G3169" s="4">
        <f t="shared" si="2"/>
        <v>0.4498298247</v>
      </c>
    </row>
    <row r="3170">
      <c r="A3170" s="1">
        <v>31.6498732566833</v>
      </c>
      <c r="B3170" s="1">
        <v>38.5068</v>
      </c>
      <c r="C3170" s="1">
        <v>0.24768755</v>
      </c>
      <c r="D3170" s="1">
        <v>-0.22645426</v>
      </c>
      <c r="E3170" s="1">
        <v>0.47539255</v>
      </c>
      <c r="F3170" s="4">
        <f t="shared" si="1"/>
        <v>0.02752083889</v>
      </c>
      <c r="G3170" s="4">
        <f t="shared" si="2"/>
        <v>0.4504177259</v>
      </c>
    </row>
    <row r="3171">
      <c r="A3171" s="1">
        <v>31.6598753929138</v>
      </c>
      <c r="B3171" s="1">
        <v>38.512516</v>
      </c>
      <c r="C3171" s="1">
        <v>0.24771422</v>
      </c>
      <c r="D3171" s="1">
        <v>-0.27040225</v>
      </c>
      <c r="E3171" s="1">
        <v>0.47546312</v>
      </c>
      <c r="F3171" s="4">
        <f t="shared" si="1"/>
        <v>0.02752380222</v>
      </c>
      <c r="G3171" s="4">
        <f t="shared" si="2"/>
        <v>0.4504882938</v>
      </c>
    </row>
    <row r="3172">
      <c r="A3172" s="1">
        <v>31.669873714447</v>
      </c>
      <c r="B3172" s="1">
        <v>38.476322</v>
      </c>
      <c r="C3172" s="1">
        <v>0.24772754</v>
      </c>
      <c r="D3172" s="1">
        <v>-0.3436489</v>
      </c>
      <c r="E3172" s="1">
        <v>0.47501627</v>
      </c>
      <c r="F3172" s="4">
        <f t="shared" si="1"/>
        <v>0.02752528222</v>
      </c>
      <c r="G3172" s="4">
        <f t="shared" si="2"/>
        <v>0.4500414543</v>
      </c>
    </row>
    <row r="3173">
      <c r="A3173" s="1">
        <v>31.6800017356872</v>
      </c>
      <c r="B3173" s="1">
        <v>38.480133</v>
      </c>
      <c r="C3173" s="1">
        <v>0.2477542</v>
      </c>
      <c r="D3173" s="1">
        <v>-0.38881767</v>
      </c>
      <c r="E3173" s="1">
        <v>0.4750633</v>
      </c>
      <c r="F3173" s="4">
        <f t="shared" si="1"/>
        <v>0.02752824444</v>
      </c>
      <c r="G3173" s="4">
        <f t="shared" si="2"/>
        <v>0.4500885037</v>
      </c>
    </row>
    <row r="3174">
      <c r="A3174" s="1">
        <v>31.6900000572204</v>
      </c>
      <c r="B3174" s="1">
        <v>38.428703</v>
      </c>
      <c r="C3174" s="1">
        <v>0.2478342</v>
      </c>
      <c r="D3174" s="1">
        <v>-0.4046878</v>
      </c>
      <c r="E3174" s="1">
        <v>0.47442836</v>
      </c>
      <c r="F3174" s="4">
        <f t="shared" si="1"/>
        <v>0.02753713333</v>
      </c>
      <c r="G3174" s="4">
        <f t="shared" si="2"/>
        <v>0.4494535654</v>
      </c>
    </row>
    <row r="3175">
      <c r="A3175" s="1">
        <v>31.6999983787536</v>
      </c>
      <c r="B3175" s="1">
        <v>38.440132</v>
      </c>
      <c r="C3175" s="1">
        <v>0.24795417</v>
      </c>
      <c r="D3175" s="1">
        <v>-0.35097358</v>
      </c>
      <c r="E3175" s="1">
        <v>0.47456944</v>
      </c>
      <c r="F3175" s="4">
        <f t="shared" si="1"/>
        <v>0.02755046333</v>
      </c>
      <c r="G3175" s="4">
        <f t="shared" si="2"/>
        <v>0.4495946642</v>
      </c>
    </row>
    <row r="3176">
      <c r="A3176" s="1">
        <v>31.7100005149841</v>
      </c>
      <c r="B3176" s="1">
        <v>38.501087</v>
      </c>
      <c r="C3176" s="1">
        <v>0.24812746</v>
      </c>
      <c r="D3176" s="1">
        <v>-0.24354514</v>
      </c>
      <c r="E3176" s="1">
        <v>0.47532198</v>
      </c>
      <c r="F3176" s="4">
        <f t="shared" si="1"/>
        <v>0.02756971778</v>
      </c>
      <c r="G3176" s="4">
        <f t="shared" si="2"/>
        <v>0.4503471951</v>
      </c>
    </row>
    <row r="3177">
      <c r="A3177" s="1">
        <v>31.7199988365173</v>
      </c>
      <c r="B3177" s="1">
        <v>38.554424</v>
      </c>
      <c r="C3177" s="1">
        <v>0.24828741</v>
      </c>
      <c r="D3177" s="1">
        <v>-0.16297382</v>
      </c>
      <c r="E3177" s="1">
        <v>0.4759805</v>
      </c>
      <c r="F3177" s="4">
        <f t="shared" si="1"/>
        <v>0.02758749</v>
      </c>
      <c r="G3177" s="4">
        <f t="shared" si="2"/>
        <v>0.4510056765</v>
      </c>
    </row>
    <row r="3178">
      <c r="A3178" s="1">
        <v>31.729875087738</v>
      </c>
      <c r="B3178" s="1">
        <v>38.651573</v>
      </c>
      <c r="C3178" s="1">
        <v>0.24840738</v>
      </c>
      <c r="D3178" s="1">
        <v>-0.12268815</v>
      </c>
      <c r="E3178" s="1">
        <v>0.47717986</v>
      </c>
      <c r="F3178" s="4">
        <f t="shared" si="1"/>
        <v>0.02760082</v>
      </c>
      <c r="G3178" s="4">
        <f t="shared" si="2"/>
        <v>0.4522050469</v>
      </c>
    </row>
    <row r="3179">
      <c r="A3179" s="1">
        <v>31.7398734092712</v>
      </c>
      <c r="B3179" s="1">
        <v>38.676334</v>
      </c>
      <c r="C3179" s="1">
        <v>0.24843404</v>
      </c>
      <c r="D3179" s="1">
        <v>-0.16663615</v>
      </c>
      <c r="E3179" s="1">
        <v>0.47748554</v>
      </c>
      <c r="F3179" s="4">
        <f t="shared" si="1"/>
        <v>0.02760378222</v>
      </c>
      <c r="G3179" s="4">
        <f t="shared" si="2"/>
        <v>0.4525107383</v>
      </c>
    </row>
    <row r="3180">
      <c r="A3180" s="1">
        <v>31.7498755455017</v>
      </c>
      <c r="B3180" s="1">
        <v>38.71443</v>
      </c>
      <c r="C3180" s="1">
        <v>0.2484474</v>
      </c>
      <c r="D3180" s="1">
        <v>-0.23988281</v>
      </c>
      <c r="E3180" s="1">
        <v>0.47795588</v>
      </c>
      <c r="F3180" s="4">
        <f t="shared" si="1"/>
        <v>0.02760526667</v>
      </c>
      <c r="G3180" s="4">
        <f t="shared" si="2"/>
        <v>0.4529810593</v>
      </c>
    </row>
    <row r="3181">
      <c r="A3181" s="1">
        <v>31.7598738670349</v>
      </c>
      <c r="B3181" s="1">
        <v>38.727764</v>
      </c>
      <c r="C3181" s="1">
        <v>0.24848738</v>
      </c>
      <c r="D3181" s="1">
        <v>-0.27162302</v>
      </c>
      <c r="E3181" s="1">
        <v>0.47812048</v>
      </c>
      <c r="F3181" s="4">
        <f t="shared" si="1"/>
        <v>0.02760970889</v>
      </c>
      <c r="G3181" s="4">
        <f t="shared" si="2"/>
        <v>0.4531456765</v>
      </c>
    </row>
    <row r="3182">
      <c r="A3182" s="1">
        <v>31.7698760032653</v>
      </c>
      <c r="B3182" s="1">
        <v>38.699192</v>
      </c>
      <c r="C3182" s="1">
        <v>0.2485807</v>
      </c>
      <c r="D3182" s="1">
        <v>-0.25941524</v>
      </c>
      <c r="E3182" s="1">
        <v>0.4777677</v>
      </c>
      <c r="F3182" s="4">
        <f t="shared" si="1"/>
        <v>0.02762007778</v>
      </c>
      <c r="G3182" s="4">
        <f t="shared" si="2"/>
        <v>0.4527929358</v>
      </c>
    </row>
    <row r="3183">
      <c r="A3183" s="1">
        <v>31.7800002098083</v>
      </c>
      <c r="B3183" s="1">
        <v>38.735386</v>
      </c>
      <c r="C3183" s="1">
        <v>0.248674</v>
      </c>
      <c r="D3183" s="1">
        <v>-0.24964903</v>
      </c>
      <c r="E3183" s="1">
        <v>0.47821456</v>
      </c>
      <c r="F3183" s="4">
        <f t="shared" si="1"/>
        <v>0.02763044444</v>
      </c>
      <c r="G3183" s="4">
        <f t="shared" si="2"/>
        <v>0.4532397753</v>
      </c>
    </row>
    <row r="3184">
      <c r="A3184" s="1">
        <v>31.789876461029</v>
      </c>
      <c r="B3184" s="1">
        <v>38.73348</v>
      </c>
      <c r="C3184" s="1">
        <v>0.24875398</v>
      </c>
      <c r="D3184" s="1">
        <v>-0.23988281</v>
      </c>
      <c r="E3184" s="1">
        <v>0.47819105</v>
      </c>
      <c r="F3184" s="4">
        <f t="shared" si="1"/>
        <v>0.02763933111</v>
      </c>
      <c r="G3184" s="4">
        <f t="shared" si="2"/>
        <v>0.4532162444</v>
      </c>
    </row>
    <row r="3185">
      <c r="A3185" s="1">
        <v>31.7998747825622</v>
      </c>
      <c r="B3185" s="1">
        <v>38.76777</v>
      </c>
      <c r="C3185" s="1">
        <v>0.24879396</v>
      </c>
      <c r="D3185" s="1">
        <v>-0.28749314</v>
      </c>
      <c r="E3185" s="1">
        <v>0.47861433</v>
      </c>
      <c r="F3185" s="4">
        <f t="shared" si="1"/>
        <v>0.02764377333</v>
      </c>
      <c r="G3185" s="4">
        <f t="shared" si="2"/>
        <v>0.4536395778</v>
      </c>
    </row>
    <row r="3186">
      <c r="A3186" s="1">
        <v>31.8098769187927</v>
      </c>
      <c r="B3186" s="1">
        <v>38.790627</v>
      </c>
      <c r="C3186" s="1">
        <v>0.24882063</v>
      </c>
      <c r="D3186" s="1">
        <v>-0.34853202</v>
      </c>
      <c r="E3186" s="1">
        <v>0.47889656</v>
      </c>
      <c r="F3186" s="4">
        <f t="shared" si="1"/>
        <v>0.02764673667</v>
      </c>
      <c r="G3186" s="4">
        <f t="shared" si="2"/>
        <v>0.453921763</v>
      </c>
    </row>
    <row r="3187">
      <c r="A3187" s="1">
        <v>31.8198752403259</v>
      </c>
      <c r="B3187" s="1">
        <v>38.773483</v>
      </c>
      <c r="C3187" s="1">
        <v>0.24886061</v>
      </c>
      <c r="D3187" s="1">
        <v>-0.37783068</v>
      </c>
      <c r="E3187" s="1">
        <v>0.4786849</v>
      </c>
      <c r="F3187" s="4">
        <f t="shared" si="1"/>
        <v>0.02765117889</v>
      </c>
      <c r="G3187" s="4">
        <f t="shared" si="2"/>
        <v>0.4537101086</v>
      </c>
    </row>
    <row r="3188">
      <c r="A3188" s="1">
        <v>31.8299994468688</v>
      </c>
      <c r="B3188" s="1">
        <v>38.805866</v>
      </c>
      <c r="C3188" s="1">
        <v>0.24891393</v>
      </c>
      <c r="D3188" s="1">
        <v>-0.41201246</v>
      </c>
      <c r="E3188" s="1">
        <v>0.47908467</v>
      </c>
      <c r="F3188" s="4">
        <f t="shared" si="1"/>
        <v>0.02765710333</v>
      </c>
      <c r="G3188" s="4">
        <f t="shared" si="2"/>
        <v>0.4541098988</v>
      </c>
    </row>
    <row r="3189">
      <c r="A3189" s="1">
        <v>31.8398756980896</v>
      </c>
      <c r="B3189" s="1">
        <v>38.78301</v>
      </c>
      <c r="C3189" s="1">
        <v>0.24898058</v>
      </c>
      <c r="D3189" s="1">
        <v>-0.41323322</v>
      </c>
      <c r="E3189" s="1">
        <v>0.4788025</v>
      </c>
      <c r="F3189" s="4">
        <f t="shared" si="1"/>
        <v>0.02766450889</v>
      </c>
      <c r="G3189" s="4">
        <f t="shared" si="2"/>
        <v>0.4538277259</v>
      </c>
    </row>
    <row r="3190">
      <c r="A3190" s="1">
        <v>31.8498740196228</v>
      </c>
      <c r="B3190" s="1">
        <v>38.80015</v>
      </c>
      <c r="C3190" s="1">
        <v>0.24906056</v>
      </c>
      <c r="D3190" s="1">
        <v>-0.4303241</v>
      </c>
      <c r="E3190" s="1">
        <v>0.4790141</v>
      </c>
      <c r="F3190" s="4">
        <f t="shared" si="1"/>
        <v>0.02767339556</v>
      </c>
      <c r="G3190" s="4">
        <f t="shared" si="2"/>
        <v>0.4540393309</v>
      </c>
    </row>
    <row r="3191">
      <c r="A3191" s="1">
        <v>31.8598761558532</v>
      </c>
      <c r="B3191" s="1">
        <v>38.83253</v>
      </c>
      <c r="C3191" s="1">
        <v>0.2491139</v>
      </c>
      <c r="D3191" s="1">
        <v>-0.44497344</v>
      </c>
      <c r="E3191" s="1">
        <v>0.47941393</v>
      </c>
      <c r="F3191" s="4">
        <f t="shared" si="1"/>
        <v>0.02767932222</v>
      </c>
      <c r="G3191" s="4">
        <f t="shared" si="2"/>
        <v>0.454439084</v>
      </c>
    </row>
    <row r="3192">
      <c r="A3192" s="1">
        <v>31.8698744773864</v>
      </c>
      <c r="B3192" s="1">
        <v>38.803963</v>
      </c>
      <c r="C3192" s="1">
        <v>0.24919388</v>
      </c>
      <c r="D3192" s="1">
        <v>-0.44985655</v>
      </c>
      <c r="E3192" s="1">
        <v>0.4790612</v>
      </c>
      <c r="F3192" s="4">
        <f t="shared" si="1"/>
        <v>0.02768820889</v>
      </c>
      <c r="G3192" s="4">
        <f t="shared" si="2"/>
        <v>0.4540864049</v>
      </c>
    </row>
    <row r="3193">
      <c r="A3193" s="1">
        <v>31.8799986839294</v>
      </c>
      <c r="B3193" s="1">
        <v>38.899204</v>
      </c>
      <c r="C3193" s="1">
        <v>0.2496071</v>
      </c>
      <c r="D3193" s="1">
        <v>-0.10803882</v>
      </c>
      <c r="E3193" s="1">
        <v>0.480237</v>
      </c>
      <c r="F3193" s="4">
        <f t="shared" si="1"/>
        <v>0.02773412222</v>
      </c>
      <c r="G3193" s="4">
        <f t="shared" si="2"/>
        <v>0.4552622198</v>
      </c>
    </row>
    <row r="3194">
      <c r="A3194" s="1">
        <v>31.8898749351501</v>
      </c>
      <c r="B3194" s="1">
        <v>39.005875</v>
      </c>
      <c r="C3194" s="1">
        <v>0.24976708</v>
      </c>
      <c r="D3194" s="1">
        <v>-0.01525972</v>
      </c>
      <c r="E3194" s="1">
        <v>0.48155397</v>
      </c>
      <c r="F3194" s="4">
        <f t="shared" si="1"/>
        <v>0.02775189778</v>
      </c>
      <c r="G3194" s="4">
        <f t="shared" si="2"/>
        <v>0.4565791457</v>
      </c>
    </row>
    <row r="3195">
      <c r="A3195" s="1">
        <v>31.8999991416931</v>
      </c>
      <c r="B3195" s="1">
        <v>39.108738</v>
      </c>
      <c r="C3195" s="1">
        <v>0.24970041</v>
      </c>
      <c r="D3195" s="1">
        <v>-0.15931149</v>
      </c>
      <c r="E3195" s="1">
        <v>0.48282385</v>
      </c>
      <c r="F3195" s="4">
        <f t="shared" si="1"/>
        <v>0.02774449</v>
      </c>
      <c r="G3195" s="4">
        <f t="shared" si="2"/>
        <v>0.4578490593</v>
      </c>
    </row>
    <row r="3196">
      <c r="A3196" s="1">
        <v>31.9098753929138</v>
      </c>
      <c r="B3196" s="1">
        <v>39.12207</v>
      </c>
      <c r="C3196" s="1">
        <v>0.24971373</v>
      </c>
      <c r="D3196" s="1">
        <v>-0.23377892</v>
      </c>
      <c r="E3196" s="1">
        <v>0.48298848</v>
      </c>
      <c r="F3196" s="4">
        <f t="shared" si="1"/>
        <v>0.02774597</v>
      </c>
      <c r="G3196" s="4">
        <f t="shared" si="2"/>
        <v>0.4580136519</v>
      </c>
    </row>
    <row r="3197">
      <c r="A3197" s="1">
        <v>31.919873714447</v>
      </c>
      <c r="B3197" s="1">
        <v>39.083977</v>
      </c>
      <c r="C3197" s="1">
        <v>0.24975376</v>
      </c>
      <c r="D3197" s="1">
        <v>-0.26551914</v>
      </c>
      <c r="E3197" s="1">
        <v>0.48251817</v>
      </c>
      <c r="F3197" s="4">
        <f t="shared" si="1"/>
        <v>0.02775041778</v>
      </c>
      <c r="G3197" s="4">
        <f t="shared" si="2"/>
        <v>0.4575433679</v>
      </c>
    </row>
    <row r="3198">
      <c r="A3198" s="1">
        <v>31.9300017356872</v>
      </c>
      <c r="B3198" s="1">
        <v>39.116356</v>
      </c>
      <c r="C3198" s="1">
        <v>0.24976708</v>
      </c>
      <c r="D3198" s="1">
        <v>-0.33998656</v>
      </c>
      <c r="E3198" s="1">
        <v>0.48291793</v>
      </c>
      <c r="F3198" s="4">
        <f t="shared" si="1"/>
        <v>0.02775189778</v>
      </c>
      <c r="G3198" s="4">
        <f t="shared" si="2"/>
        <v>0.4579431086</v>
      </c>
    </row>
    <row r="3199">
      <c r="A3199" s="1">
        <v>31.9400000572204</v>
      </c>
      <c r="B3199" s="1">
        <v>39.083977</v>
      </c>
      <c r="C3199" s="1">
        <v>0.24980707</v>
      </c>
      <c r="D3199" s="1">
        <v>-0.38393456</v>
      </c>
      <c r="E3199" s="1">
        <v>0.48251817</v>
      </c>
      <c r="F3199" s="4">
        <f t="shared" si="1"/>
        <v>0.02775634111</v>
      </c>
      <c r="G3199" s="4">
        <f t="shared" si="2"/>
        <v>0.4575433679</v>
      </c>
    </row>
    <row r="3200">
      <c r="A3200" s="1">
        <v>31.9498763084411</v>
      </c>
      <c r="B3200" s="1">
        <v>39.053497</v>
      </c>
      <c r="C3200" s="1">
        <v>0.24987371</v>
      </c>
      <c r="D3200" s="1">
        <v>-0.3875969</v>
      </c>
      <c r="E3200" s="1">
        <v>0.48214185</v>
      </c>
      <c r="F3200" s="4">
        <f t="shared" si="1"/>
        <v>0.02776374556</v>
      </c>
      <c r="G3200" s="4">
        <f t="shared" si="2"/>
        <v>0.4571670716</v>
      </c>
    </row>
    <row r="3201">
      <c r="A3201" s="1">
        <v>31.9598746299743</v>
      </c>
      <c r="B3201" s="1">
        <v>39.072548</v>
      </c>
      <c r="C3201" s="1">
        <v>0.24999368</v>
      </c>
      <c r="D3201" s="1">
        <v>-0.36196056</v>
      </c>
      <c r="E3201" s="1">
        <v>0.48237705</v>
      </c>
      <c r="F3201" s="4">
        <f t="shared" si="1"/>
        <v>0.02777707556</v>
      </c>
      <c r="G3201" s="4">
        <f t="shared" si="2"/>
        <v>0.4574022691</v>
      </c>
    </row>
    <row r="3202">
      <c r="A3202" s="1">
        <v>31.9699988365173</v>
      </c>
      <c r="B3202" s="1">
        <v>39.08207</v>
      </c>
      <c r="C3202" s="1">
        <v>0.250127</v>
      </c>
      <c r="D3202" s="1">
        <v>-0.2948178</v>
      </c>
      <c r="E3202" s="1">
        <v>0.48249462</v>
      </c>
      <c r="F3202" s="4">
        <f t="shared" si="1"/>
        <v>0.02779188889</v>
      </c>
      <c r="G3202" s="4">
        <f t="shared" si="2"/>
        <v>0.4575198247</v>
      </c>
    </row>
    <row r="3203">
      <c r="A3203" s="1">
        <v>31.9800009727478</v>
      </c>
      <c r="B3203" s="1">
        <v>39.154453</v>
      </c>
      <c r="C3203" s="1">
        <v>0.25026026</v>
      </c>
      <c r="D3203" s="1">
        <v>-0.22767504</v>
      </c>
      <c r="E3203" s="1">
        <v>0.48338827</v>
      </c>
      <c r="F3203" s="4">
        <f t="shared" si="1"/>
        <v>0.02780669556</v>
      </c>
      <c r="G3203" s="4">
        <f t="shared" si="2"/>
        <v>0.458413442</v>
      </c>
    </row>
    <row r="3204">
      <c r="A3204" s="1">
        <v>31.989999294281</v>
      </c>
      <c r="B3204" s="1">
        <v>39.173504</v>
      </c>
      <c r="C3204" s="1">
        <v>0.25035357</v>
      </c>
      <c r="D3204" s="1">
        <v>-0.22889581</v>
      </c>
      <c r="E3204" s="1">
        <v>0.48362345</v>
      </c>
      <c r="F3204" s="4">
        <f t="shared" si="1"/>
        <v>0.02781706333</v>
      </c>
      <c r="G3204" s="4">
        <f t="shared" si="2"/>
        <v>0.4586486395</v>
      </c>
    </row>
    <row r="3205">
      <c r="A3205" s="1">
        <v>32.0000014305114</v>
      </c>
      <c r="B3205" s="1">
        <v>39.22684</v>
      </c>
      <c r="C3205" s="1">
        <v>0.25036693</v>
      </c>
      <c r="D3205" s="1">
        <v>-0.27406457</v>
      </c>
      <c r="E3205" s="1">
        <v>0.4842819</v>
      </c>
      <c r="F3205" s="4">
        <f t="shared" si="1"/>
        <v>0.02781854778</v>
      </c>
      <c r="G3205" s="4">
        <f t="shared" si="2"/>
        <v>0.4593071086</v>
      </c>
    </row>
    <row r="3206">
      <c r="A3206" s="1">
        <v>32.0099997520446</v>
      </c>
      <c r="B3206" s="1">
        <v>39.261124</v>
      </c>
      <c r="C3206" s="1">
        <v>0.25036693</v>
      </c>
      <c r="D3206" s="1">
        <v>-0.36196056</v>
      </c>
      <c r="E3206" s="1">
        <v>0.48470518</v>
      </c>
      <c r="F3206" s="4">
        <f t="shared" si="1"/>
        <v>0.02781854778</v>
      </c>
      <c r="G3206" s="4">
        <f t="shared" si="2"/>
        <v>0.4597303679</v>
      </c>
    </row>
    <row r="3207">
      <c r="A3207" s="1">
        <v>32.0200018882751</v>
      </c>
      <c r="B3207" s="1">
        <v>39.221127</v>
      </c>
      <c r="C3207" s="1">
        <v>0.2503936</v>
      </c>
      <c r="D3207" s="1">
        <v>-0.42299944</v>
      </c>
      <c r="E3207" s="1">
        <v>0.48421136</v>
      </c>
      <c r="F3207" s="4">
        <f t="shared" si="1"/>
        <v>0.02782151111</v>
      </c>
      <c r="G3207" s="4">
        <f t="shared" si="2"/>
        <v>0.4592365778</v>
      </c>
    </row>
    <row r="3208">
      <c r="A3208" s="1">
        <v>32.0298743247985</v>
      </c>
      <c r="B3208" s="1">
        <v>39.22303</v>
      </c>
      <c r="C3208" s="1">
        <v>0.25044692</v>
      </c>
      <c r="D3208" s="1">
        <v>-0.43886957</v>
      </c>
      <c r="E3208" s="1">
        <v>0.4842349</v>
      </c>
      <c r="F3208" s="4">
        <f t="shared" si="1"/>
        <v>0.02782743556</v>
      </c>
      <c r="G3208" s="4">
        <f t="shared" si="2"/>
        <v>0.4592600716</v>
      </c>
    </row>
    <row r="3209">
      <c r="A3209" s="1">
        <v>32.0399985313415</v>
      </c>
      <c r="B3209" s="1">
        <v>39.205887</v>
      </c>
      <c r="C3209" s="1">
        <v>0.2505269</v>
      </c>
      <c r="D3209" s="1">
        <v>-0.44253188</v>
      </c>
      <c r="E3209" s="1">
        <v>0.4840232</v>
      </c>
      <c r="F3209" s="4">
        <f t="shared" si="1"/>
        <v>0.02783632222</v>
      </c>
      <c r="G3209" s="4">
        <f t="shared" si="2"/>
        <v>0.4590484296</v>
      </c>
    </row>
    <row r="3210">
      <c r="A3210" s="1">
        <v>32.050000667572</v>
      </c>
      <c r="B3210" s="1">
        <v>39.215412</v>
      </c>
      <c r="C3210" s="1">
        <v>0.25060686</v>
      </c>
      <c r="D3210" s="1">
        <v>-0.44497344</v>
      </c>
      <c r="E3210" s="1">
        <v>0.4841408</v>
      </c>
      <c r="F3210" s="4">
        <f t="shared" si="1"/>
        <v>0.02784520667</v>
      </c>
      <c r="G3210" s="4">
        <f t="shared" si="2"/>
        <v>0.4591660222</v>
      </c>
    </row>
    <row r="3211">
      <c r="A3211" s="1">
        <v>32.0598769187927</v>
      </c>
      <c r="B3211" s="1">
        <v>39.24589</v>
      </c>
      <c r="C3211" s="1">
        <v>0.25066018</v>
      </c>
      <c r="D3211" s="1">
        <v>-0.45962277</v>
      </c>
      <c r="E3211" s="1">
        <v>0.4845171</v>
      </c>
      <c r="F3211" s="4">
        <f t="shared" si="1"/>
        <v>0.02785113111</v>
      </c>
      <c r="G3211" s="4">
        <f t="shared" si="2"/>
        <v>0.4595422938</v>
      </c>
    </row>
    <row r="3212">
      <c r="A3212" s="1">
        <v>32.0698752403259</v>
      </c>
      <c r="B3212" s="1">
        <v>39.25732</v>
      </c>
      <c r="C3212" s="1">
        <v>0.25095344</v>
      </c>
      <c r="D3212" s="1">
        <v>-0.24110359</v>
      </c>
      <c r="E3212" s="1">
        <v>0.48465818</v>
      </c>
      <c r="F3212" s="4">
        <f t="shared" si="1"/>
        <v>0.02788371556</v>
      </c>
      <c r="G3212" s="4">
        <f t="shared" si="2"/>
        <v>0.4596834049</v>
      </c>
    </row>
    <row r="3213">
      <c r="A3213" s="1">
        <v>32.0798735618591</v>
      </c>
      <c r="B3213" s="1">
        <v>39.39066</v>
      </c>
      <c r="C3213" s="1">
        <v>0.25116673</v>
      </c>
      <c r="D3213" s="1">
        <v>-0.10803882</v>
      </c>
      <c r="E3213" s="1">
        <v>0.48630437</v>
      </c>
      <c r="F3213" s="4">
        <f t="shared" si="1"/>
        <v>0.02790741444</v>
      </c>
      <c r="G3213" s="4">
        <f t="shared" si="2"/>
        <v>0.4613295778</v>
      </c>
    </row>
    <row r="3214">
      <c r="A3214" s="1">
        <v>32.0900015830993</v>
      </c>
      <c r="B3214" s="1">
        <v>39.47638</v>
      </c>
      <c r="C3214" s="1">
        <v>0.2511134</v>
      </c>
      <c r="D3214" s="1">
        <v>-0.23744126</v>
      </c>
      <c r="E3214" s="1">
        <v>0.48736262</v>
      </c>
      <c r="F3214" s="4">
        <f t="shared" si="1"/>
        <v>0.02790148889</v>
      </c>
      <c r="G3214" s="4">
        <f t="shared" si="2"/>
        <v>0.4623878494</v>
      </c>
    </row>
    <row r="3215">
      <c r="A3215" s="1">
        <v>32.0999999046325</v>
      </c>
      <c r="B3215" s="1">
        <v>39.503044</v>
      </c>
      <c r="C3215" s="1">
        <v>0.25107345</v>
      </c>
      <c r="D3215" s="1">
        <v>-0.3656229</v>
      </c>
      <c r="E3215" s="1">
        <v>0.48769182</v>
      </c>
      <c r="F3215" s="4">
        <f t="shared" si="1"/>
        <v>0.02789705</v>
      </c>
      <c r="G3215" s="4">
        <f t="shared" si="2"/>
        <v>0.4627170346</v>
      </c>
    </row>
    <row r="3216">
      <c r="A3216" s="1">
        <v>32.1098761558532</v>
      </c>
      <c r="B3216" s="1">
        <v>39.499237</v>
      </c>
      <c r="C3216" s="1">
        <v>0.25108677</v>
      </c>
      <c r="D3216" s="1">
        <v>-0.425441</v>
      </c>
      <c r="E3216" s="1">
        <v>0.48764482</v>
      </c>
      <c r="F3216" s="4">
        <f t="shared" si="1"/>
        <v>0.02789853</v>
      </c>
      <c r="G3216" s="4">
        <f t="shared" si="2"/>
        <v>0.4626700346</v>
      </c>
    </row>
    <row r="3217">
      <c r="A3217" s="1">
        <v>32.1200003623962</v>
      </c>
      <c r="B3217" s="1">
        <v>39.443993</v>
      </c>
      <c r="C3217" s="1">
        <v>0.2511134</v>
      </c>
      <c r="D3217" s="1">
        <v>-0.48403832</v>
      </c>
      <c r="E3217" s="1">
        <v>0.4869628</v>
      </c>
      <c r="F3217" s="4">
        <f t="shared" si="1"/>
        <v>0.02790148889</v>
      </c>
      <c r="G3217" s="4">
        <f t="shared" si="2"/>
        <v>0.4619880099</v>
      </c>
    </row>
    <row r="3218">
      <c r="A3218" s="1">
        <v>32.1299986839294</v>
      </c>
      <c r="B3218" s="1">
        <v>39.47066</v>
      </c>
      <c r="C3218" s="1">
        <v>0.25147334</v>
      </c>
      <c r="D3218" s="1">
        <v>-0.22523348</v>
      </c>
      <c r="E3218" s="1">
        <v>0.48729205</v>
      </c>
      <c r="F3218" s="4">
        <f t="shared" si="1"/>
        <v>0.02794148222</v>
      </c>
      <c r="G3218" s="4">
        <f t="shared" si="2"/>
        <v>0.4623172321</v>
      </c>
    </row>
    <row r="3219">
      <c r="A3219" s="1">
        <v>32.1398749351501</v>
      </c>
      <c r="B3219" s="1">
        <v>39.554474</v>
      </c>
      <c r="C3219" s="1">
        <v>0.25172663</v>
      </c>
      <c r="D3219" s="1">
        <v>-0.007935055</v>
      </c>
      <c r="E3219" s="1">
        <v>0.4883268</v>
      </c>
      <c r="F3219" s="4">
        <f t="shared" si="1"/>
        <v>0.02796962556</v>
      </c>
      <c r="G3219" s="4">
        <f t="shared" si="2"/>
        <v>0.4633519728</v>
      </c>
    </row>
    <row r="3220">
      <c r="A3220" s="1">
        <v>32.1498732566833</v>
      </c>
      <c r="B3220" s="1">
        <v>39.672577</v>
      </c>
      <c r="C3220" s="1">
        <v>0.25171328</v>
      </c>
      <c r="D3220" s="1">
        <v>-0.1092596</v>
      </c>
      <c r="E3220" s="1">
        <v>0.48978484</v>
      </c>
      <c r="F3220" s="4">
        <f t="shared" si="1"/>
        <v>0.02796814222</v>
      </c>
      <c r="G3220" s="4">
        <f t="shared" si="2"/>
        <v>0.4648100346</v>
      </c>
    </row>
    <row r="3221">
      <c r="A3221" s="1">
        <v>32.1600012779235</v>
      </c>
      <c r="B3221" s="1">
        <v>39.74687</v>
      </c>
      <c r="C3221" s="1">
        <v>0.25171328</v>
      </c>
      <c r="D3221" s="1">
        <v>-0.19593482</v>
      </c>
      <c r="E3221" s="1">
        <v>0.490702</v>
      </c>
      <c r="F3221" s="4">
        <f t="shared" si="1"/>
        <v>0.02796814222</v>
      </c>
      <c r="G3221" s="4">
        <f t="shared" si="2"/>
        <v>0.4657272321</v>
      </c>
    </row>
    <row r="3222">
      <c r="A3222" s="1">
        <v>32.169873714447</v>
      </c>
      <c r="B3222" s="1">
        <v>39.687817</v>
      </c>
      <c r="C3222" s="1">
        <v>0.25173995</v>
      </c>
      <c r="D3222" s="1">
        <v>-0.24232437</v>
      </c>
      <c r="E3222" s="1">
        <v>0.48997298</v>
      </c>
      <c r="F3222" s="4">
        <f t="shared" si="1"/>
        <v>0.02797110556</v>
      </c>
      <c r="G3222" s="4">
        <f t="shared" si="2"/>
        <v>0.4649981827</v>
      </c>
    </row>
    <row r="3223">
      <c r="A3223" s="1">
        <v>32.1800017356872</v>
      </c>
      <c r="B3223" s="1">
        <v>39.710674</v>
      </c>
      <c r="C3223" s="1">
        <v>0.2517666</v>
      </c>
      <c r="D3223" s="1">
        <v>-0.30214247</v>
      </c>
      <c r="E3223" s="1">
        <v>0.49025518</v>
      </c>
      <c r="F3223" s="4">
        <f t="shared" si="1"/>
        <v>0.02797406667</v>
      </c>
      <c r="G3223" s="4">
        <f t="shared" si="2"/>
        <v>0.4652803679</v>
      </c>
    </row>
    <row r="3224">
      <c r="A3224" s="1">
        <v>32.1900000572204</v>
      </c>
      <c r="B3224" s="1">
        <v>39.680195</v>
      </c>
      <c r="C3224" s="1">
        <v>0.2518066</v>
      </c>
      <c r="D3224" s="1">
        <v>-0.34731123</v>
      </c>
      <c r="E3224" s="1">
        <v>0.4898789</v>
      </c>
      <c r="F3224" s="4">
        <f t="shared" si="1"/>
        <v>0.02797851111</v>
      </c>
      <c r="G3224" s="4">
        <f t="shared" si="2"/>
        <v>0.464904084</v>
      </c>
    </row>
    <row r="3225">
      <c r="A3225" s="1">
        <v>32.1998763084411</v>
      </c>
      <c r="B3225" s="1">
        <v>39.680195</v>
      </c>
      <c r="C3225" s="1">
        <v>0.25188658</v>
      </c>
      <c r="D3225" s="1">
        <v>-0.33632424</v>
      </c>
      <c r="E3225" s="1">
        <v>0.4898789</v>
      </c>
      <c r="F3225" s="4">
        <f t="shared" si="1"/>
        <v>0.02798739778</v>
      </c>
      <c r="G3225" s="4">
        <f t="shared" si="2"/>
        <v>0.464904084</v>
      </c>
    </row>
    <row r="3226">
      <c r="A3226" s="1">
        <v>32.2100005149841</v>
      </c>
      <c r="B3226" s="1">
        <v>39.710674</v>
      </c>
      <c r="C3226" s="1">
        <v>0.25201985</v>
      </c>
      <c r="D3226" s="1">
        <v>-0.2838308</v>
      </c>
      <c r="E3226" s="1">
        <v>0.49025518</v>
      </c>
      <c r="F3226" s="4">
        <f t="shared" si="1"/>
        <v>0.02800220556</v>
      </c>
      <c r="G3226" s="4">
        <f t="shared" si="2"/>
        <v>0.4652803679</v>
      </c>
    </row>
    <row r="3227">
      <c r="A3227" s="1">
        <v>32.2198767662048</v>
      </c>
      <c r="B3227" s="1">
        <v>39.70496</v>
      </c>
      <c r="C3227" s="1">
        <v>0.25217983</v>
      </c>
      <c r="D3227" s="1">
        <v>-0.1910517</v>
      </c>
      <c r="E3227" s="1">
        <v>0.4901846</v>
      </c>
      <c r="F3227" s="4">
        <f t="shared" si="1"/>
        <v>0.02801998111</v>
      </c>
      <c r="G3227" s="4">
        <f t="shared" si="2"/>
        <v>0.4652098247</v>
      </c>
    </row>
    <row r="3228">
      <c r="A3228" s="1">
        <v>32.2300009727478</v>
      </c>
      <c r="B3228" s="1">
        <v>39.807823</v>
      </c>
      <c r="C3228" s="1">
        <v>0.2523131</v>
      </c>
      <c r="D3228" s="1">
        <v>-0.15198682</v>
      </c>
      <c r="E3228" s="1">
        <v>0.4914545</v>
      </c>
      <c r="F3228" s="4">
        <f t="shared" si="1"/>
        <v>0.02803478889</v>
      </c>
      <c r="G3228" s="4">
        <f t="shared" si="2"/>
        <v>0.4664797383</v>
      </c>
    </row>
    <row r="3229">
      <c r="A3229" s="1">
        <v>32.239999294281</v>
      </c>
      <c r="B3229" s="1">
        <v>39.855442</v>
      </c>
      <c r="C3229" s="1">
        <v>0.25235313</v>
      </c>
      <c r="D3229" s="1">
        <v>-0.18250626</v>
      </c>
      <c r="E3229" s="1">
        <v>0.49204245</v>
      </c>
      <c r="F3229" s="4">
        <f t="shared" si="1"/>
        <v>0.02803923667</v>
      </c>
      <c r="G3229" s="4">
        <f t="shared" si="2"/>
        <v>0.4670676272</v>
      </c>
    </row>
    <row r="3230">
      <c r="A3230" s="1">
        <v>32.2500014305114</v>
      </c>
      <c r="B3230" s="1">
        <v>39.876396</v>
      </c>
      <c r="C3230" s="1">
        <v>0.25236645</v>
      </c>
      <c r="D3230" s="1">
        <v>-0.24232437</v>
      </c>
      <c r="E3230" s="1">
        <v>0.49230114</v>
      </c>
      <c r="F3230" s="4">
        <f t="shared" si="1"/>
        <v>0.02804071667</v>
      </c>
      <c r="G3230" s="4">
        <f t="shared" si="2"/>
        <v>0.4673263185</v>
      </c>
    </row>
    <row r="3231">
      <c r="A3231" s="1">
        <v>32.2599997520446</v>
      </c>
      <c r="B3231" s="1">
        <v>39.889732</v>
      </c>
      <c r="C3231" s="1">
        <v>0.25239313</v>
      </c>
      <c r="D3231" s="1">
        <v>-0.30214247</v>
      </c>
      <c r="E3231" s="1">
        <v>0.49246576</v>
      </c>
      <c r="F3231" s="4">
        <f t="shared" si="1"/>
        <v>0.02804368111</v>
      </c>
      <c r="G3231" s="4">
        <f t="shared" si="2"/>
        <v>0.4674909605</v>
      </c>
    </row>
    <row r="3232">
      <c r="A3232" s="1">
        <v>32.2698760032653</v>
      </c>
      <c r="B3232" s="1">
        <v>39.86687</v>
      </c>
      <c r="C3232" s="1">
        <v>0.2524731</v>
      </c>
      <c r="D3232" s="1">
        <v>-0.2899347</v>
      </c>
      <c r="E3232" s="1">
        <v>0.49218354</v>
      </c>
      <c r="F3232" s="4">
        <f t="shared" si="1"/>
        <v>0.02805256667</v>
      </c>
      <c r="G3232" s="4">
        <f t="shared" si="2"/>
        <v>0.4672087136</v>
      </c>
    </row>
    <row r="3233">
      <c r="A3233" s="1">
        <v>32.2800002098083</v>
      </c>
      <c r="B3233" s="1">
        <v>39.887825</v>
      </c>
      <c r="C3233" s="1">
        <v>0.2525664</v>
      </c>
      <c r="D3233" s="1">
        <v>-0.28016847</v>
      </c>
      <c r="E3233" s="1">
        <v>0.49244222</v>
      </c>
      <c r="F3233" s="4">
        <f t="shared" si="1"/>
        <v>0.02806293333</v>
      </c>
      <c r="G3233" s="4">
        <f t="shared" si="2"/>
        <v>0.4674674173</v>
      </c>
    </row>
    <row r="3234">
      <c r="A3234" s="1">
        <v>32.2899985313415</v>
      </c>
      <c r="B3234" s="1">
        <v>39.895447</v>
      </c>
      <c r="C3234" s="1">
        <v>0.2526464</v>
      </c>
      <c r="D3234" s="1">
        <v>-0.28261003</v>
      </c>
      <c r="E3234" s="1">
        <v>0.49253634</v>
      </c>
      <c r="F3234" s="4">
        <f t="shared" si="1"/>
        <v>0.02807182222</v>
      </c>
      <c r="G3234" s="4">
        <f t="shared" si="2"/>
        <v>0.467561516</v>
      </c>
    </row>
    <row r="3235">
      <c r="A3235" s="1">
        <v>32.2998747825622</v>
      </c>
      <c r="B3235" s="1">
        <v>39.918304</v>
      </c>
      <c r="C3235" s="1">
        <v>0.2526997</v>
      </c>
      <c r="D3235" s="1">
        <v>-0.29725936</v>
      </c>
      <c r="E3235" s="1">
        <v>0.4928185</v>
      </c>
      <c r="F3235" s="4">
        <f t="shared" si="1"/>
        <v>0.02807774444</v>
      </c>
      <c r="G3235" s="4">
        <f t="shared" si="2"/>
        <v>0.4678437012</v>
      </c>
    </row>
    <row r="3236">
      <c r="A3236" s="1">
        <v>32.3098769187927</v>
      </c>
      <c r="B3236" s="1">
        <v>39.946877</v>
      </c>
      <c r="C3236" s="1">
        <v>0.25272635</v>
      </c>
      <c r="D3236" s="1">
        <v>-0.35829824</v>
      </c>
      <c r="E3236" s="1">
        <v>0.49317124</v>
      </c>
      <c r="F3236" s="4">
        <f t="shared" si="1"/>
        <v>0.02808070556</v>
      </c>
      <c r="G3236" s="4">
        <f t="shared" si="2"/>
        <v>0.4681964543</v>
      </c>
    </row>
    <row r="3237">
      <c r="A3237" s="1">
        <v>32.3200011253356</v>
      </c>
      <c r="B3237" s="1">
        <v>39.910683</v>
      </c>
      <c r="C3237" s="1">
        <v>0.25276634</v>
      </c>
      <c r="D3237" s="1">
        <v>-0.4046878</v>
      </c>
      <c r="E3237" s="1">
        <v>0.49272442</v>
      </c>
      <c r="F3237" s="4">
        <f t="shared" si="1"/>
        <v>0.02808514889</v>
      </c>
      <c r="G3237" s="4">
        <f t="shared" si="2"/>
        <v>0.4677496148</v>
      </c>
    </row>
    <row r="3238">
      <c r="A3238" s="1">
        <v>32.3298735618591</v>
      </c>
      <c r="B3238" s="1">
        <v>39.9545</v>
      </c>
      <c r="C3238" s="1">
        <v>0.25280634</v>
      </c>
      <c r="D3238" s="1">
        <v>-0.436428</v>
      </c>
      <c r="E3238" s="1">
        <v>0.49326536</v>
      </c>
      <c r="F3238" s="4">
        <f t="shared" si="1"/>
        <v>0.02808959333</v>
      </c>
      <c r="G3238" s="4">
        <f t="shared" si="2"/>
        <v>0.4682905654</v>
      </c>
    </row>
    <row r="3239">
      <c r="A3239" s="1">
        <v>32.3398756980896</v>
      </c>
      <c r="B3239" s="1">
        <v>39.933544</v>
      </c>
      <c r="C3239" s="1">
        <v>0.25285965</v>
      </c>
      <c r="D3239" s="1">
        <v>-0.46694744</v>
      </c>
      <c r="E3239" s="1">
        <v>0.49300668</v>
      </c>
      <c r="F3239" s="4">
        <f t="shared" si="1"/>
        <v>0.02809551667</v>
      </c>
      <c r="G3239" s="4">
        <f t="shared" si="2"/>
        <v>0.4680318494</v>
      </c>
    </row>
    <row r="3240">
      <c r="A3240" s="1">
        <v>32.3498740196228</v>
      </c>
      <c r="B3240" s="1">
        <v>39.943066</v>
      </c>
      <c r="C3240" s="1">
        <v>0.25293964</v>
      </c>
      <c r="D3240" s="1">
        <v>-0.45473966</v>
      </c>
      <c r="E3240" s="1">
        <v>0.4931242</v>
      </c>
      <c r="F3240" s="4">
        <f t="shared" si="1"/>
        <v>0.02810440444</v>
      </c>
      <c r="G3240" s="4">
        <f t="shared" si="2"/>
        <v>0.4681494049</v>
      </c>
    </row>
    <row r="3241">
      <c r="A3241" s="1">
        <v>32.3599982261657</v>
      </c>
      <c r="B3241" s="1">
        <v>40.002117</v>
      </c>
      <c r="C3241" s="1">
        <v>0.2533129</v>
      </c>
      <c r="D3241" s="1">
        <v>-0.1532076</v>
      </c>
      <c r="E3241" s="1">
        <v>0.4938532</v>
      </c>
      <c r="F3241" s="4">
        <f t="shared" si="1"/>
        <v>0.02814587778</v>
      </c>
      <c r="G3241" s="4">
        <f t="shared" si="2"/>
        <v>0.4688784296</v>
      </c>
    </row>
    <row r="3242">
      <c r="A3242" s="1">
        <v>32.3700003623962</v>
      </c>
      <c r="B3242" s="1">
        <v>40.127842</v>
      </c>
      <c r="C3242" s="1">
        <v>0.25352615</v>
      </c>
      <c r="D3242" s="1">
        <v>-0.018922053</v>
      </c>
      <c r="E3242" s="1">
        <v>0.49540535</v>
      </c>
      <c r="F3242" s="4">
        <f t="shared" si="1"/>
        <v>0.02816957222</v>
      </c>
      <c r="G3242" s="4">
        <f t="shared" si="2"/>
        <v>0.4704305901</v>
      </c>
    </row>
    <row r="3243">
      <c r="A3243" s="1">
        <v>32.3799986839294</v>
      </c>
      <c r="B3243" s="1">
        <v>40.236416</v>
      </c>
      <c r="C3243" s="1">
        <v>0.2534862</v>
      </c>
      <c r="D3243" s="1">
        <v>-0.13611671</v>
      </c>
      <c r="E3243" s="1">
        <v>0.4967458</v>
      </c>
      <c r="F3243" s="4">
        <f t="shared" si="1"/>
        <v>0.02816513333</v>
      </c>
      <c r="G3243" s="4">
        <f t="shared" si="2"/>
        <v>0.4717710099</v>
      </c>
    </row>
    <row r="3244">
      <c r="A3244" s="1">
        <v>32.3900008201599</v>
      </c>
      <c r="B3244" s="1">
        <v>40.24594</v>
      </c>
      <c r="C3244" s="1">
        <v>0.2534862</v>
      </c>
      <c r="D3244" s="1">
        <v>-0.2240127</v>
      </c>
      <c r="E3244" s="1">
        <v>0.4968634</v>
      </c>
      <c r="F3244" s="4">
        <f t="shared" si="1"/>
        <v>0.02816513333</v>
      </c>
      <c r="G3244" s="4">
        <f t="shared" si="2"/>
        <v>0.4718885901</v>
      </c>
    </row>
    <row r="3245">
      <c r="A3245" s="1">
        <v>32.3999991416931</v>
      </c>
      <c r="B3245" s="1">
        <v>40.23832</v>
      </c>
      <c r="C3245" s="1">
        <v>0.25352615</v>
      </c>
      <c r="D3245" s="1">
        <v>-0.27040225</v>
      </c>
      <c r="E3245" s="1">
        <v>0.4967693</v>
      </c>
      <c r="F3245" s="4">
        <f t="shared" si="1"/>
        <v>0.02816957222</v>
      </c>
      <c r="G3245" s="4">
        <f t="shared" si="2"/>
        <v>0.471794516</v>
      </c>
    </row>
    <row r="3246">
      <c r="A3246" s="1">
        <v>32.4098753929138</v>
      </c>
      <c r="B3246" s="1">
        <v>40.25737</v>
      </c>
      <c r="C3246" s="1">
        <v>0.25355282</v>
      </c>
      <c r="D3246" s="1">
        <v>-0.31435025</v>
      </c>
      <c r="E3246" s="1">
        <v>0.49700448</v>
      </c>
      <c r="F3246" s="4">
        <f t="shared" si="1"/>
        <v>0.02817253556</v>
      </c>
      <c r="G3246" s="4">
        <f t="shared" si="2"/>
        <v>0.4720297012</v>
      </c>
    </row>
    <row r="3247">
      <c r="A3247" s="1">
        <v>32.4199995994567</v>
      </c>
      <c r="B3247" s="1">
        <v>40.207844</v>
      </c>
      <c r="C3247" s="1">
        <v>0.25360614</v>
      </c>
      <c r="D3247" s="1">
        <v>-0.34486967</v>
      </c>
      <c r="E3247" s="1">
        <v>0.49639305</v>
      </c>
      <c r="F3247" s="4">
        <f t="shared" si="1"/>
        <v>0.02817846</v>
      </c>
      <c r="G3247" s="4">
        <f t="shared" si="2"/>
        <v>0.4714182691</v>
      </c>
    </row>
    <row r="3248">
      <c r="A3248" s="1">
        <v>32.4298758506774</v>
      </c>
      <c r="B3248" s="1">
        <v>40.228798</v>
      </c>
      <c r="C3248" s="1">
        <v>0.25369948</v>
      </c>
      <c r="D3248" s="1">
        <v>-0.31801257</v>
      </c>
      <c r="E3248" s="1">
        <v>0.49665177</v>
      </c>
      <c r="F3248" s="4">
        <f t="shared" si="1"/>
        <v>0.02818883111</v>
      </c>
      <c r="G3248" s="4">
        <f t="shared" si="2"/>
        <v>0.4716769605</v>
      </c>
    </row>
    <row r="3249">
      <c r="A3249" s="1">
        <v>32.4400000572204</v>
      </c>
      <c r="B3249" s="1">
        <v>40.21546</v>
      </c>
      <c r="C3249" s="1">
        <v>0.25383276</v>
      </c>
      <c r="D3249" s="1">
        <v>-0.28138924</v>
      </c>
      <c r="E3249" s="1">
        <v>0.4964871</v>
      </c>
      <c r="F3249" s="4">
        <f t="shared" si="1"/>
        <v>0.02820364</v>
      </c>
      <c r="G3249" s="4">
        <f t="shared" si="2"/>
        <v>0.4715122938</v>
      </c>
    </row>
    <row r="3250">
      <c r="A3250" s="1">
        <v>32.4499983787536</v>
      </c>
      <c r="B3250" s="1">
        <v>40.26118</v>
      </c>
      <c r="C3250" s="1">
        <v>0.25396606</v>
      </c>
      <c r="D3250" s="1">
        <v>-0.22889581</v>
      </c>
      <c r="E3250" s="1">
        <v>0.49705157</v>
      </c>
      <c r="F3250" s="4">
        <f t="shared" si="1"/>
        <v>0.02821845111</v>
      </c>
      <c r="G3250" s="4">
        <f t="shared" si="2"/>
        <v>0.4720767383</v>
      </c>
    </row>
    <row r="3251">
      <c r="A3251" s="1">
        <v>32.4598746299743</v>
      </c>
      <c r="B3251" s="1">
        <v>40.341187</v>
      </c>
      <c r="C3251" s="1">
        <v>0.25405937</v>
      </c>
      <c r="D3251" s="1">
        <v>-0.19227248</v>
      </c>
      <c r="E3251" s="1">
        <v>0.49803925</v>
      </c>
      <c r="F3251" s="4">
        <f t="shared" si="1"/>
        <v>0.02822881889</v>
      </c>
      <c r="G3251" s="4">
        <f t="shared" si="2"/>
        <v>0.473064479</v>
      </c>
    </row>
    <row r="3252">
      <c r="A3252" s="1">
        <v>32.4698767662048</v>
      </c>
      <c r="B3252" s="1">
        <v>40.364044</v>
      </c>
      <c r="C3252" s="1">
        <v>0.2541127</v>
      </c>
      <c r="D3252" s="1">
        <v>-0.22279193</v>
      </c>
      <c r="E3252" s="1">
        <v>0.49832144</v>
      </c>
      <c r="F3252" s="4">
        <f t="shared" si="1"/>
        <v>0.02823474444</v>
      </c>
      <c r="G3252" s="4">
        <f t="shared" si="2"/>
        <v>0.4733466642</v>
      </c>
    </row>
    <row r="3253">
      <c r="A3253" s="1">
        <v>32.4800009727478</v>
      </c>
      <c r="B3253" s="1">
        <v>40.396427</v>
      </c>
      <c r="C3253" s="1">
        <v>0.25413936</v>
      </c>
      <c r="D3253" s="1">
        <v>-0.28261003</v>
      </c>
      <c r="E3253" s="1">
        <v>0.49872124</v>
      </c>
      <c r="F3253" s="4">
        <f t="shared" si="1"/>
        <v>0.02823770667</v>
      </c>
      <c r="G3253" s="4">
        <f t="shared" si="2"/>
        <v>0.4737464543</v>
      </c>
    </row>
    <row r="3254">
      <c r="A3254" s="1">
        <v>32.4898734092712</v>
      </c>
      <c r="B3254" s="1">
        <v>40.38309</v>
      </c>
      <c r="C3254" s="1">
        <v>0.25417933</v>
      </c>
      <c r="D3254" s="1">
        <v>-0.31312945</v>
      </c>
      <c r="E3254" s="1">
        <v>0.49855658</v>
      </c>
      <c r="F3254" s="4">
        <f t="shared" si="1"/>
        <v>0.02824214778</v>
      </c>
      <c r="G3254" s="4">
        <f t="shared" si="2"/>
        <v>0.4735818</v>
      </c>
    </row>
    <row r="3255">
      <c r="A3255" s="1">
        <v>32.4998755455017</v>
      </c>
      <c r="B3255" s="1">
        <v>40.38881</v>
      </c>
      <c r="C3255" s="1">
        <v>0.254246</v>
      </c>
      <c r="D3255" s="1">
        <v>-0.33022034</v>
      </c>
      <c r="E3255" s="1">
        <v>0.4986272</v>
      </c>
      <c r="F3255" s="4">
        <f t="shared" si="1"/>
        <v>0.02824955556</v>
      </c>
      <c r="G3255" s="4">
        <f t="shared" si="2"/>
        <v>0.4736524173</v>
      </c>
    </row>
    <row r="3256">
      <c r="A3256" s="1">
        <v>32.5098738670349</v>
      </c>
      <c r="B3256" s="1">
        <v>40.424995</v>
      </c>
      <c r="C3256" s="1">
        <v>0.254326</v>
      </c>
      <c r="D3256" s="1">
        <v>-0.31923336</v>
      </c>
      <c r="E3256" s="1">
        <v>0.49907395</v>
      </c>
      <c r="F3256" s="4">
        <f t="shared" si="1"/>
        <v>0.02825844444</v>
      </c>
      <c r="G3256" s="4">
        <f t="shared" si="2"/>
        <v>0.4740991457</v>
      </c>
    </row>
    <row r="3257">
      <c r="A3257" s="1">
        <v>32.5198760032653</v>
      </c>
      <c r="B3257" s="1">
        <v>40.423096</v>
      </c>
      <c r="C3257" s="1">
        <v>0.25440598</v>
      </c>
      <c r="D3257" s="1">
        <v>-0.32411647</v>
      </c>
      <c r="E3257" s="1">
        <v>0.49905047</v>
      </c>
      <c r="F3257" s="4">
        <f t="shared" si="1"/>
        <v>0.02826733111</v>
      </c>
      <c r="G3257" s="4">
        <f t="shared" si="2"/>
        <v>0.4740757012</v>
      </c>
    </row>
    <row r="3258">
      <c r="A3258" s="1">
        <v>32.5300002098083</v>
      </c>
      <c r="B3258" s="1">
        <v>40.45357</v>
      </c>
      <c r="C3258" s="1">
        <v>0.25444597</v>
      </c>
      <c r="D3258" s="1">
        <v>-0.36806446</v>
      </c>
      <c r="E3258" s="1">
        <v>0.49942678</v>
      </c>
      <c r="F3258" s="4">
        <f t="shared" si="1"/>
        <v>0.02827177444</v>
      </c>
      <c r="G3258" s="4">
        <f t="shared" si="2"/>
        <v>0.4744519235</v>
      </c>
    </row>
    <row r="3259">
      <c r="A3259" s="1">
        <v>32.5399985313415</v>
      </c>
      <c r="B3259" s="1">
        <v>40.444046</v>
      </c>
      <c r="C3259" s="1">
        <v>0.25448593</v>
      </c>
      <c r="D3259" s="1">
        <v>-0.41323322</v>
      </c>
      <c r="E3259" s="1">
        <v>0.49930918</v>
      </c>
      <c r="F3259" s="4">
        <f t="shared" si="1"/>
        <v>0.02827621444</v>
      </c>
      <c r="G3259" s="4">
        <f t="shared" si="2"/>
        <v>0.4743343432</v>
      </c>
    </row>
    <row r="3260">
      <c r="A3260" s="1">
        <v>32.550000667572</v>
      </c>
      <c r="B3260" s="1">
        <v>40.459286</v>
      </c>
      <c r="C3260" s="1">
        <v>0.2544993</v>
      </c>
      <c r="D3260" s="1">
        <v>-0.47183055</v>
      </c>
      <c r="E3260" s="1">
        <v>0.4994973</v>
      </c>
      <c r="F3260" s="4">
        <f t="shared" si="1"/>
        <v>0.0282777</v>
      </c>
      <c r="G3260" s="4">
        <f t="shared" si="2"/>
        <v>0.4745224914</v>
      </c>
    </row>
    <row r="3261">
      <c r="A3261" s="1">
        <v>32.5598769187927</v>
      </c>
      <c r="B3261" s="1">
        <v>40.487858</v>
      </c>
      <c r="C3261" s="1">
        <v>0.25472587</v>
      </c>
      <c r="D3261" s="1">
        <v>-0.32289568</v>
      </c>
      <c r="E3261" s="1">
        <v>0.49985003</v>
      </c>
      <c r="F3261" s="4">
        <f t="shared" si="1"/>
        <v>0.02830287444</v>
      </c>
      <c r="G3261" s="4">
        <f t="shared" si="2"/>
        <v>0.4748752321</v>
      </c>
    </row>
    <row r="3262">
      <c r="A3262" s="1">
        <v>32.5700011253356</v>
      </c>
      <c r="B3262" s="1">
        <v>40.57548</v>
      </c>
      <c r="C3262" s="1">
        <v>0.25505915</v>
      </c>
      <c r="D3262" s="1">
        <v>-0.05066227</v>
      </c>
      <c r="E3262" s="1">
        <v>0.5009318</v>
      </c>
      <c r="F3262" s="4">
        <f t="shared" si="1"/>
        <v>0.02833990556</v>
      </c>
      <c r="G3262" s="4">
        <f t="shared" si="2"/>
        <v>0.4759569852</v>
      </c>
    </row>
    <row r="3263">
      <c r="A3263" s="1">
        <v>32.5798735618591</v>
      </c>
      <c r="B3263" s="1">
        <v>40.70692</v>
      </c>
      <c r="C3263" s="1">
        <v>0.25504583</v>
      </c>
      <c r="D3263" s="1">
        <v>-0.15198682</v>
      </c>
      <c r="E3263" s="1">
        <v>0.5025545</v>
      </c>
      <c r="F3263" s="4">
        <f t="shared" si="1"/>
        <v>0.02833842556</v>
      </c>
      <c r="G3263" s="4">
        <f t="shared" si="2"/>
        <v>0.4775797012</v>
      </c>
    </row>
    <row r="3264">
      <c r="A3264" s="1">
        <v>32.5898756980896</v>
      </c>
      <c r="B3264" s="1">
        <v>40.72025</v>
      </c>
      <c r="C3264" s="1">
        <v>0.25500584</v>
      </c>
      <c r="D3264" s="1">
        <v>-0.2679607</v>
      </c>
      <c r="E3264" s="1">
        <v>0.5027191</v>
      </c>
      <c r="F3264" s="4">
        <f t="shared" si="1"/>
        <v>0.02833398222</v>
      </c>
      <c r="G3264" s="4">
        <f t="shared" si="2"/>
        <v>0.4777442691</v>
      </c>
    </row>
    <row r="3265">
      <c r="A3265" s="1">
        <v>32.5999999046325</v>
      </c>
      <c r="B3265" s="1">
        <v>40.70311</v>
      </c>
      <c r="C3265" s="1">
        <v>0.25501916</v>
      </c>
      <c r="D3265" s="1">
        <v>-0.34120736</v>
      </c>
      <c r="E3265" s="1">
        <v>0.50250745</v>
      </c>
      <c r="F3265" s="4">
        <f t="shared" si="1"/>
        <v>0.02833546222</v>
      </c>
      <c r="G3265" s="4">
        <f t="shared" si="2"/>
        <v>0.4775326642</v>
      </c>
    </row>
    <row r="3266">
      <c r="A3266" s="1">
        <v>32.6099982261657</v>
      </c>
      <c r="B3266" s="1">
        <v>40.729774</v>
      </c>
      <c r="C3266" s="1">
        <v>0.25501916</v>
      </c>
      <c r="D3266" s="1">
        <v>-0.42910334</v>
      </c>
      <c r="E3266" s="1">
        <v>0.5028367</v>
      </c>
      <c r="F3266" s="4">
        <f t="shared" si="1"/>
        <v>0.02833546222</v>
      </c>
      <c r="G3266" s="4">
        <f t="shared" si="2"/>
        <v>0.4778618494</v>
      </c>
    </row>
    <row r="3267">
      <c r="A3267" s="1">
        <v>32.6198744773864</v>
      </c>
      <c r="B3267" s="1">
        <v>40.674538</v>
      </c>
      <c r="C3267" s="1">
        <v>0.25505915</v>
      </c>
      <c r="D3267" s="1">
        <v>-0.45962277</v>
      </c>
      <c r="E3267" s="1">
        <v>0.5021547</v>
      </c>
      <c r="F3267" s="4">
        <f t="shared" si="1"/>
        <v>0.02833990556</v>
      </c>
      <c r="G3267" s="4">
        <f t="shared" si="2"/>
        <v>0.4771799235</v>
      </c>
    </row>
    <row r="3268">
      <c r="A3268" s="1">
        <v>32.6299986839294</v>
      </c>
      <c r="B3268" s="1">
        <v>40.72406</v>
      </c>
      <c r="C3268" s="1">
        <v>0.25547236</v>
      </c>
      <c r="D3268" s="1">
        <v>-0.13245438</v>
      </c>
      <c r="E3268" s="1">
        <v>0.50276613</v>
      </c>
      <c r="F3268" s="4">
        <f t="shared" si="1"/>
        <v>0.02838581778</v>
      </c>
      <c r="G3268" s="4">
        <f t="shared" si="2"/>
        <v>0.4777913062</v>
      </c>
    </row>
    <row r="3269">
      <c r="A3269" s="1">
        <v>32.6400008201599</v>
      </c>
      <c r="B3269" s="1">
        <v>40.832638</v>
      </c>
      <c r="C3269" s="1">
        <v>0.25571233</v>
      </c>
      <c r="D3269" s="1">
        <v>0.027467497</v>
      </c>
      <c r="E3269" s="1">
        <v>0.5041066</v>
      </c>
      <c r="F3269" s="4">
        <f t="shared" si="1"/>
        <v>0.02841248111</v>
      </c>
      <c r="G3269" s="4">
        <f t="shared" si="2"/>
        <v>0.4791317753</v>
      </c>
    </row>
    <row r="3270">
      <c r="A3270" s="1">
        <v>32.6498732566833</v>
      </c>
      <c r="B3270" s="1">
        <v>40.990746</v>
      </c>
      <c r="C3270" s="1">
        <v>0.255699</v>
      </c>
      <c r="D3270" s="1">
        <v>-0.04577916</v>
      </c>
      <c r="E3270" s="1">
        <v>0.50605845</v>
      </c>
      <c r="F3270" s="4">
        <f t="shared" si="1"/>
        <v>0.028411</v>
      </c>
      <c r="G3270" s="4">
        <f t="shared" si="2"/>
        <v>0.4810837259</v>
      </c>
    </row>
    <row r="3271">
      <c r="A3271" s="1">
        <v>32.6600012779235</v>
      </c>
      <c r="B3271" s="1">
        <v>41.02503</v>
      </c>
      <c r="C3271" s="1">
        <v>0.255699</v>
      </c>
      <c r="D3271" s="1">
        <v>-0.13367516</v>
      </c>
      <c r="E3271" s="1">
        <v>0.50648177</v>
      </c>
      <c r="F3271" s="4">
        <f t="shared" si="1"/>
        <v>0.028411</v>
      </c>
      <c r="G3271" s="4">
        <f t="shared" si="2"/>
        <v>0.4815069852</v>
      </c>
    </row>
    <row r="3272">
      <c r="A3272" s="1">
        <v>32.6699995994567</v>
      </c>
      <c r="B3272" s="1">
        <v>40.98122</v>
      </c>
      <c r="C3272" s="1">
        <v>0.25572565</v>
      </c>
      <c r="D3272" s="1">
        <v>-0.17762315</v>
      </c>
      <c r="E3272" s="1">
        <v>0.5059409</v>
      </c>
      <c r="F3272" s="4">
        <f t="shared" si="1"/>
        <v>0.02841396111</v>
      </c>
      <c r="G3272" s="4">
        <f t="shared" si="2"/>
        <v>0.480966121</v>
      </c>
    </row>
    <row r="3273">
      <c r="A3273" s="1">
        <v>32.6800017356872</v>
      </c>
      <c r="B3273" s="1">
        <v>40.99646</v>
      </c>
      <c r="C3273" s="1">
        <v>0.25576565</v>
      </c>
      <c r="D3273" s="1">
        <v>-0.22523348</v>
      </c>
      <c r="E3273" s="1">
        <v>0.506129</v>
      </c>
      <c r="F3273" s="4">
        <f t="shared" si="1"/>
        <v>0.02841840556</v>
      </c>
      <c r="G3273" s="4">
        <f t="shared" si="2"/>
        <v>0.4811542691</v>
      </c>
    </row>
    <row r="3274">
      <c r="A3274" s="1">
        <v>32.6898741722106</v>
      </c>
      <c r="B3274" s="1">
        <v>40.96598</v>
      </c>
      <c r="C3274" s="1">
        <v>0.25583228</v>
      </c>
      <c r="D3274" s="1">
        <v>-0.23988281</v>
      </c>
      <c r="E3274" s="1">
        <v>0.50575274</v>
      </c>
      <c r="F3274" s="4">
        <f t="shared" si="1"/>
        <v>0.02842580889</v>
      </c>
      <c r="G3274" s="4">
        <f t="shared" si="2"/>
        <v>0.4807779728</v>
      </c>
    </row>
    <row r="3275">
      <c r="A3275" s="1">
        <v>32.6999983787536</v>
      </c>
      <c r="B3275" s="1">
        <v>40.9736</v>
      </c>
      <c r="C3275" s="1">
        <v>0.25595227</v>
      </c>
      <c r="D3275" s="1">
        <v>-0.1861686</v>
      </c>
      <c r="E3275" s="1">
        <v>0.5058468</v>
      </c>
      <c r="F3275" s="4">
        <f t="shared" si="1"/>
        <v>0.02843914111</v>
      </c>
      <c r="G3275" s="4">
        <f t="shared" si="2"/>
        <v>0.4808720469</v>
      </c>
    </row>
    <row r="3276">
      <c r="A3276" s="1">
        <v>32.7098746299743</v>
      </c>
      <c r="B3276" s="1">
        <v>41.017414</v>
      </c>
      <c r="C3276" s="1">
        <v>0.25607222</v>
      </c>
      <c r="D3276" s="1">
        <v>-0.14710371</v>
      </c>
      <c r="E3276" s="1">
        <v>0.5063877</v>
      </c>
      <c r="F3276" s="4">
        <f t="shared" si="1"/>
        <v>0.02845246889</v>
      </c>
      <c r="G3276" s="4">
        <f t="shared" si="2"/>
        <v>0.4814129605</v>
      </c>
    </row>
    <row r="3277">
      <c r="A3277" s="1">
        <v>32.7199988365173</v>
      </c>
      <c r="B3277" s="1">
        <v>41.02884</v>
      </c>
      <c r="C3277" s="1">
        <v>0.2561522</v>
      </c>
      <c r="D3277" s="1">
        <v>-0.14954527</v>
      </c>
      <c r="E3277" s="1">
        <v>0.5065288</v>
      </c>
      <c r="F3277" s="4">
        <f t="shared" si="1"/>
        <v>0.02846135556</v>
      </c>
      <c r="G3277" s="4">
        <f t="shared" si="2"/>
        <v>0.4815540222</v>
      </c>
    </row>
    <row r="3278">
      <c r="A3278" s="1">
        <v>32.7300009727478</v>
      </c>
      <c r="B3278" s="1">
        <v>41.091698</v>
      </c>
      <c r="C3278" s="1">
        <v>0.25619218</v>
      </c>
      <c r="D3278" s="1">
        <v>-0.18006471</v>
      </c>
      <c r="E3278" s="1">
        <v>0.50730485</v>
      </c>
      <c r="F3278" s="4">
        <f t="shared" si="1"/>
        <v>0.02846579778</v>
      </c>
      <c r="G3278" s="4">
        <f t="shared" si="2"/>
        <v>0.4823300469</v>
      </c>
    </row>
    <row r="3279">
      <c r="A3279" s="1">
        <v>32.739999294281</v>
      </c>
      <c r="B3279" s="1">
        <v>41.06884</v>
      </c>
      <c r="C3279" s="1">
        <v>0.25621885</v>
      </c>
      <c r="D3279" s="1">
        <v>-0.23988281</v>
      </c>
      <c r="E3279" s="1">
        <v>0.5070227</v>
      </c>
      <c r="F3279" s="4">
        <f t="shared" si="1"/>
        <v>0.02846876111</v>
      </c>
      <c r="G3279" s="4">
        <f t="shared" si="2"/>
        <v>0.4820478494</v>
      </c>
    </row>
    <row r="3280">
      <c r="A3280" s="1">
        <v>32.7498755455017</v>
      </c>
      <c r="B3280" s="1">
        <v>41.08408</v>
      </c>
      <c r="C3280" s="1">
        <v>0.2562722</v>
      </c>
      <c r="D3280" s="1">
        <v>-0.25453213</v>
      </c>
      <c r="E3280" s="1">
        <v>0.5072108</v>
      </c>
      <c r="F3280" s="4">
        <f t="shared" si="1"/>
        <v>0.02847468889</v>
      </c>
      <c r="G3280" s="4">
        <f t="shared" si="2"/>
        <v>0.4822359975</v>
      </c>
    </row>
    <row r="3281">
      <c r="A3281" s="1">
        <v>32.7598738670349</v>
      </c>
      <c r="B3281" s="1">
        <v>41.08408</v>
      </c>
      <c r="C3281" s="1">
        <v>0.2563522</v>
      </c>
      <c r="D3281" s="1">
        <v>-0.25941524</v>
      </c>
      <c r="E3281" s="1">
        <v>0.5072108</v>
      </c>
      <c r="F3281" s="4">
        <f t="shared" si="1"/>
        <v>0.02848357778</v>
      </c>
      <c r="G3281" s="4">
        <f t="shared" si="2"/>
        <v>0.4822359975</v>
      </c>
    </row>
    <row r="3282">
      <c r="A3282" s="1">
        <v>32.7700018882751</v>
      </c>
      <c r="B3282" s="1">
        <v>41.06503</v>
      </c>
      <c r="C3282" s="1">
        <v>0.25643215</v>
      </c>
      <c r="D3282" s="1">
        <v>-0.25941524</v>
      </c>
      <c r="E3282" s="1">
        <v>0.5069756</v>
      </c>
      <c r="F3282" s="4">
        <f t="shared" si="1"/>
        <v>0.02849246111</v>
      </c>
      <c r="G3282" s="4">
        <f t="shared" si="2"/>
        <v>0.4820008123</v>
      </c>
    </row>
    <row r="3283">
      <c r="A3283" s="1">
        <v>32.7798743247985</v>
      </c>
      <c r="B3283" s="1">
        <v>41.101223</v>
      </c>
      <c r="C3283" s="1">
        <v>0.25649878</v>
      </c>
      <c r="D3283" s="1">
        <v>-0.2630776</v>
      </c>
      <c r="E3283" s="1">
        <v>0.50742245</v>
      </c>
      <c r="F3283" s="4">
        <f t="shared" si="1"/>
        <v>0.02849986444</v>
      </c>
      <c r="G3283" s="4">
        <f t="shared" si="2"/>
        <v>0.4824476395</v>
      </c>
    </row>
    <row r="3284">
      <c r="A3284" s="1">
        <v>32.7899985313415</v>
      </c>
      <c r="B3284" s="1">
        <v>41.097416</v>
      </c>
      <c r="C3284" s="1">
        <v>0.25653878</v>
      </c>
      <c r="D3284" s="1">
        <v>-0.30824634</v>
      </c>
      <c r="E3284" s="1">
        <v>0.5073754</v>
      </c>
      <c r="F3284" s="4">
        <f t="shared" si="1"/>
        <v>0.02850430889</v>
      </c>
      <c r="G3284" s="4">
        <f t="shared" si="2"/>
        <v>0.4824006395</v>
      </c>
    </row>
    <row r="3285">
      <c r="A3285" s="1">
        <v>32.7998747825622</v>
      </c>
      <c r="B3285" s="1">
        <v>41.10313</v>
      </c>
      <c r="C3285" s="1">
        <v>0.25657877</v>
      </c>
      <c r="D3285" s="1">
        <v>-0.3546359</v>
      </c>
      <c r="E3285" s="1">
        <v>0.507446</v>
      </c>
      <c r="F3285" s="4">
        <f t="shared" si="1"/>
        <v>0.02850875222</v>
      </c>
      <c r="G3285" s="4">
        <f t="shared" si="2"/>
        <v>0.4824711827</v>
      </c>
    </row>
    <row r="3286">
      <c r="A3286" s="1">
        <v>32.8098769187927</v>
      </c>
      <c r="B3286" s="1">
        <v>41.1298</v>
      </c>
      <c r="C3286" s="1">
        <v>0.25661877</v>
      </c>
      <c r="D3286" s="1">
        <v>-0.3863761</v>
      </c>
      <c r="E3286" s="1">
        <v>0.50777525</v>
      </c>
      <c r="F3286" s="4">
        <f t="shared" si="1"/>
        <v>0.02851319667</v>
      </c>
      <c r="G3286" s="4">
        <f t="shared" si="2"/>
        <v>0.482800442</v>
      </c>
    </row>
    <row r="3287">
      <c r="A3287" s="1">
        <v>32.8200011253356</v>
      </c>
      <c r="B3287" s="1">
        <v>41.101223</v>
      </c>
      <c r="C3287" s="1">
        <v>0.25665876</v>
      </c>
      <c r="D3287" s="1">
        <v>-0.43276566</v>
      </c>
      <c r="E3287" s="1">
        <v>0.50742245</v>
      </c>
      <c r="F3287" s="4">
        <f t="shared" si="1"/>
        <v>0.02851764</v>
      </c>
      <c r="G3287" s="4">
        <f t="shared" si="2"/>
        <v>0.4824476395</v>
      </c>
    </row>
    <row r="3288">
      <c r="A3288" s="1">
        <v>32.8299994468689</v>
      </c>
      <c r="B3288" s="1">
        <v>41.125988</v>
      </c>
      <c r="C3288" s="1">
        <v>0.2567254</v>
      </c>
      <c r="D3288" s="1">
        <v>-0.4522981</v>
      </c>
      <c r="E3288" s="1">
        <v>0.50772816</v>
      </c>
      <c r="F3288" s="4">
        <f t="shared" si="1"/>
        <v>0.02852504444</v>
      </c>
      <c r="G3288" s="4">
        <f t="shared" si="2"/>
        <v>0.4827533802</v>
      </c>
    </row>
    <row r="3289">
      <c r="A3289" s="1">
        <v>32.8400015830993</v>
      </c>
      <c r="B3289" s="1">
        <v>41.11265</v>
      </c>
      <c r="C3289" s="1">
        <v>0.25696537</v>
      </c>
      <c r="D3289" s="1">
        <v>-0.3167918</v>
      </c>
      <c r="E3289" s="1">
        <v>0.50756353</v>
      </c>
      <c r="F3289" s="4">
        <f t="shared" si="1"/>
        <v>0.02855170778</v>
      </c>
      <c r="G3289" s="4">
        <f t="shared" si="2"/>
        <v>0.4825887136</v>
      </c>
    </row>
    <row r="3290">
      <c r="A3290" s="1">
        <v>32.8498740196228</v>
      </c>
      <c r="B3290" s="1">
        <v>41.232662</v>
      </c>
      <c r="C3290" s="1">
        <v>0.2573519</v>
      </c>
      <c r="D3290" s="1">
        <v>0.038454495</v>
      </c>
      <c r="E3290" s="1">
        <v>0.5090451</v>
      </c>
      <c r="F3290" s="4">
        <f t="shared" si="1"/>
        <v>0.02859465556</v>
      </c>
      <c r="G3290" s="4">
        <f t="shared" si="2"/>
        <v>0.4840703432</v>
      </c>
    </row>
    <row r="3291">
      <c r="A3291" s="1">
        <v>32.8599982261657</v>
      </c>
      <c r="B3291" s="1">
        <v>41.396477</v>
      </c>
      <c r="C3291" s="1">
        <v>0.25740525</v>
      </c>
      <c r="D3291" s="1">
        <v>0.021363609</v>
      </c>
      <c r="E3291" s="1">
        <v>0.5110675</v>
      </c>
      <c r="F3291" s="4">
        <f t="shared" si="1"/>
        <v>0.02860058333</v>
      </c>
      <c r="G3291" s="4">
        <f t="shared" si="2"/>
        <v>0.4860927506</v>
      </c>
    </row>
    <row r="3292">
      <c r="A3292" s="1">
        <v>32.8698744773864</v>
      </c>
      <c r="B3292" s="1">
        <v>41.457436</v>
      </c>
      <c r="C3292" s="1">
        <v>0.2573519</v>
      </c>
      <c r="D3292" s="1">
        <v>-0.12390893</v>
      </c>
      <c r="E3292" s="1">
        <v>0.51182014</v>
      </c>
      <c r="F3292" s="4">
        <f t="shared" si="1"/>
        <v>0.02859465556</v>
      </c>
      <c r="G3292" s="4">
        <f t="shared" si="2"/>
        <v>0.4868453309</v>
      </c>
    </row>
    <row r="3293">
      <c r="A3293" s="1">
        <v>32.8798766136169</v>
      </c>
      <c r="B3293" s="1">
        <v>41.486008</v>
      </c>
      <c r="C3293" s="1">
        <v>0.25737858</v>
      </c>
      <c r="D3293" s="1">
        <v>-0.18372704</v>
      </c>
      <c r="E3293" s="1">
        <v>0.5121729</v>
      </c>
      <c r="F3293" s="4">
        <f t="shared" si="1"/>
        <v>0.02859762</v>
      </c>
      <c r="G3293" s="4">
        <f t="shared" si="2"/>
        <v>0.4871980716</v>
      </c>
    </row>
    <row r="3294">
      <c r="A3294" s="1">
        <v>32.8898749351501</v>
      </c>
      <c r="B3294" s="1">
        <v>41.44791</v>
      </c>
      <c r="C3294" s="1">
        <v>0.2573919</v>
      </c>
      <c r="D3294" s="1">
        <v>-0.24232437</v>
      </c>
      <c r="E3294" s="1">
        <v>0.51170254</v>
      </c>
      <c r="F3294" s="4">
        <f t="shared" si="1"/>
        <v>0.0285991</v>
      </c>
      <c r="G3294" s="4">
        <f t="shared" si="2"/>
        <v>0.4867277259</v>
      </c>
    </row>
    <row r="3295">
      <c r="A3295" s="1">
        <v>32.8998732566833</v>
      </c>
      <c r="B3295" s="1">
        <v>41.43267</v>
      </c>
      <c r="C3295" s="1">
        <v>0.25741857</v>
      </c>
      <c r="D3295" s="1">
        <v>-0.30214247</v>
      </c>
      <c r="E3295" s="1">
        <v>0.51151437</v>
      </c>
      <c r="F3295" s="4">
        <f t="shared" si="1"/>
        <v>0.02860206333</v>
      </c>
      <c r="G3295" s="4">
        <f t="shared" si="2"/>
        <v>0.4865395778</v>
      </c>
    </row>
    <row r="3296">
      <c r="A3296" s="1">
        <v>32.9098753929138</v>
      </c>
      <c r="B3296" s="1">
        <v>41.42124</v>
      </c>
      <c r="C3296" s="1">
        <v>0.2574852</v>
      </c>
      <c r="D3296" s="1">
        <v>-0.30458403</v>
      </c>
      <c r="E3296" s="1">
        <v>0.5113733</v>
      </c>
      <c r="F3296" s="4">
        <f t="shared" si="1"/>
        <v>0.02860946667</v>
      </c>
      <c r="G3296" s="4">
        <f t="shared" si="2"/>
        <v>0.4863984667</v>
      </c>
    </row>
    <row r="3297">
      <c r="A3297" s="1">
        <v>32.9199995994567</v>
      </c>
      <c r="B3297" s="1">
        <v>41.400288</v>
      </c>
      <c r="C3297" s="1">
        <v>0.25763187</v>
      </c>
      <c r="D3297" s="1">
        <v>-0.25209057</v>
      </c>
      <c r="E3297" s="1">
        <v>0.5111146</v>
      </c>
      <c r="F3297" s="4">
        <f t="shared" si="1"/>
        <v>0.02862576333</v>
      </c>
      <c r="G3297" s="4">
        <f t="shared" si="2"/>
        <v>0.4861398</v>
      </c>
    </row>
    <row r="3298">
      <c r="A3298" s="1">
        <v>32.9300017356872</v>
      </c>
      <c r="B3298" s="1">
        <v>41.457436</v>
      </c>
      <c r="C3298" s="1">
        <v>0.25779182</v>
      </c>
      <c r="D3298" s="1">
        <v>-0.17151926</v>
      </c>
      <c r="E3298" s="1">
        <v>0.51182014</v>
      </c>
      <c r="F3298" s="4">
        <f t="shared" si="1"/>
        <v>0.02864353556</v>
      </c>
      <c r="G3298" s="4">
        <f t="shared" si="2"/>
        <v>0.4868453309</v>
      </c>
    </row>
    <row r="3299">
      <c r="A3299" s="1">
        <v>32.9398741722106</v>
      </c>
      <c r="B3299" s="1">
        <v>41.508865</v>
      </c>
      <c r="C3299" s="1">
        <v>0.25789845</v>
      </c>
      <c r="D3299" s="1">
        <v>-0.11902582</v>
      </c>
      <c r="E3299" s="1">
        <v>0.51245505</v>
      </c>
      <c r="F3299" s="4">
        <f t="shared" si="1"/>
        <v>0.02865538333</v>
      </c>
      <c r="G3299" s="4">
        <f t="shared" si="2"/>
        <v>0.4874802568</v>
      </c>
    </row>
    <row r="3300">
      <c r="A3300" s="1">
        <v>32.9498763084411</v>
      </c>
      <c r="B3300" s="1">
        <v>41.569824</v>
      </c>
      <c r="C3300" s="1">
        <v>0.25795177</v>
      </c>
      <c r="D3300" s="1">
        <v>-0.14832449</v>
      </c>
      <c r="E3300" s="1">
        <v>0.5132076</v>
      </c>
      <c r="F3300" s="4">
        <f t="shared" si="1"/>
        <v>0.02866130778</v>
      </c>
      <c r="G3300" s="4">
        <f t="shared" si="2"/>
        <v>0.488232837</v>
      </c>
    </row>
    <row r="3301">
      <c r="A3301" s="1">
        <v>32.9600005149841</v>
      </c>
      <c r="B3301" s="1">
        <v>41.585056</v>
      </c>
      <c r="C3301" s="1">
        <v>0.25796512</v>
      </c>
      <c r="D3301" s="1">
        <v>-0.22279193</v>
      </c>
      <c r="E3301" s="1">
        <v>0.51339567</v>
      </c>
      <c r="F3301" s="4">
        <f t="shared" si="1"/>
        <v>0.02866279111</v>
      </c>
      <c r="G3301" s="4">
        <f t="shared" si="2"/>
        <v>0.4884208864</v>
      </c>
    </row>
    <row r="3302">
      <c r="A3302" s="1">
        <v>32.9698767662048</v>
      </c>
      <c r="B3302" s="1">
        <v>41.57554</v>
      </c>
      <c r="C3302" s="1">
        <v>0.25800508</v>
      </c>
      <c r="D3302" s="1">
        <v>-0.25331137</v>
      </c>
      <c r="E3302" s="1">
        <v>0.5132782</v>
      </c>
      <c r="F3302" s="4">
        <f t="shared" si="1"/>
        <v>0.02866723111</v>
      </c>
      <c r="G3302" s="4">
        <f t="shared" si="2"/>
        <v>0.4883034049</v>
      </c>
    </row>
    <row r="3303">
      <c r="A3303" s="1">
        <v>32.9800009727478</v>
      </c>
      <c r="B3303" s="1">
        <v>41.60982</v>
      </c>
      <c r="C3303" s="1">
        <v>0.25808507</v>
      </c>
      <c r="D3303" s="1">
        <v>-0.25697368</v>
      </c>
      <c r="E3303" s="1">
        <v>0.51370144</v>
      </c>
      <c r="F3303" s="4">
        <f t="shared" si="1"/>
        <v>0.02867611889</v>
      </c>
      <c r="G3303" s="4">
        <f t="shared" si="2"/>
        <v>0.4887266148</v>
      </c>
    </row>
    <row r="3304">
      <c r="A3304" s="1">
        <v>32.9898734092712</v>
      </c>
      <c r="B3304" s="1">
        <v>41.600296</v>
      </c>
      <c r="C3304" s="1">
        <v>0.2581784</v>
      </c>
      <c r="D3304" s="1">
        <v>-0.2459867</v>
      </c>
      <c r="E3304" s="1">
        <v>0.51358384</v>
      </c>
      <c r="F3304" s="4">
        <f t="shared" si="1"/>
        <v>0.02868648889</v>
      </c>
      <c r="G3304" s="4">
        <f t="shared" si="2"/>
        <v>0.4886090346</v>
      </c>
    </row>
    <row r="3305">
      <c r="A3305" s="1">
        <v>32.9998755455017</v>
      </c>
      <c r="B3305" s="1">
        <v>41.6403</v>
      </c>
      <c r="C3305" s="1">
        <v>0.25825837</v>
      </c>
      <c r="D3305" s="1">
        <v>-0.2349997</v>
      </c>
      <c r="E3305" s="1">
        <v>0.5140777</v>
      </c>
      <c r="F3305" s="4">
        <f t="shared" si="1"/>
        <v>0.02869537444</v>
      </c>
      <c r="G3305" s="4">
        <f t="shared" si="2"/>
        <v>0.4891029111</v>
      </c>
    </row>
    <row r="3306">
      <c r="A3306" s="1">
        <v>33.0099997520446</v>
      </c>
      <c r="B3306" s="1">
        <v>41.670776</v>
      </c>
      <c r="C3306" s="1">
        <v>0.25829837</v>
      </c>
      <c r="D3306" s="1">
        <v>-0.28138924</v>
      </c>
      <c r="E3306" s="1">
        <v>0.51445395</v>
      </c>
      <c r="F3306" s="4">
        <f t="shared" si="1"/>
        <v>0.02869981889</v>
      </c>
      <c r="G3306" s="4">
        <f t="shared" si="2"/>
        <v>0.489479158</v>
      </c>
    </row>
    <row r="3307">
      <c r="A3307" s="1">
        <v>33.0198760032653</v>
      </c>
      <c r="B3307" s="1">
        <v>41.65554</v>
      </c>
      <c r="C3307" s="1">
        <v>0.25832504</v>
      </c>
      <c r="D3307" s="1">
        <v>-0.32655802</v>
      </c>
      <c r="E3307" s="1">
        <v>0.5142659</v>
      </c>
      <c r="F3307" s="4">
        <f t="shared" si="1"/>
        <v>0.02870278222</v>
      </c>
      <c r="G3307" s="4">
        <f t="shared" si="2"/>
        <v>0.4892910593</v>
      </c>
    </row>
    <row r="3308">
      <c r="A3308" s="1">
        <v>33.0300002098083</v>
      </c>
      <c r="B3308" s="1">
        <v>41.69554</v>
      </c>
      <c r="C3308" s="1">
        <v>0.25835168</v>
      </c>
      <c r="D3308" s="1">
        <v>-0.3863761</v>
      </c>
      <c r="E3308" s="1">
        <v>0.5147597</v>
      </c>
      <c r="F3308" s="4">
        <f t="shared" si="1"/>
        <v>0.02870574222</v>
      </c>
      <c r="G3308" s="4">
        <f t="shared" si="2"/>
        <v>0.4897848864</v>
      </c>
    </row>
    <row r="3309">
      <c r="A3309" s="1">
        <v>33.039876461029</v>
      </c>
      <c r="B3309" s="1">
        <v>41.665062</v>
      </c>
      <c r="C3309" s="1">
        <v>0.258405</v>
      </c>
      <c r="D3309" s="1">
        <v>-0.41689557</v>
      </c>
      <c r="E3309" s="1">
        <v>0.51438344</v>
      </c>
      <c r="F3309" s="4">
        <f t="shared" si="1"/>
        <v>0.02871166667</v>
      </c>
      <c r="G3309" s="4">
        <f t="shared" si="2"/>
        <v>0.4894086148</v>
      </c>
    </row>
    <row r="3310">
      <c r="A3310" s="1">
        <v>33.0498747825622</v>
      </c>
      <c r="B3310" s="1">
        <v>41.66697</v>
      </c>
      <c r="C3310" s="1">
        <v>0.25845832</v>
      </c>
      <c r="D3310" s="1">
        <v>-0.436428</v>
      </c>
      <c r="E3310" s="1">
        <v>0.514407</v>
      </c>
      <c r="F3310" s="4">
        <f t="shared" si="1"/>
        <v>0.02871759111</v>
      </c>
      <c r="G3310" s="4">
        <f t="shared" si="2"/>
        <v>0.4894321704</v>
      </c>
    </row>
    <row r="3311">
      <c r="A3311" s="1">
        <v>33.0598769187927</v>
      </c>
      <c r="B3311" s="1">
        <v>41.6803</v>
      </c>
      <c r="C3311" s="1">
        <v>0.25852498</v>
      </c>
      <c r="D3311" s="1">
        <v>-0.4522981</v>
      </c>
      <c r="E3311" s="1">
        <v>0.51457155</v>
      </c>
      <c r="F3311" s="4">
        <f t="shared" si="1"/>
        <v>0.02872499778</v>
      </c>
      <c r="G3311" s="4">
        <f t="shared" si="2"/>
        <v>0.4895967383</v>
      </c>
    </row>
    <row r="3312">
      <c r="A3312" s="1">
        <v>33.0698752403259</v>
      </c>
      <c r="B3312" s="1">
        <v>41.67649</v>
      </c>
      <c r="C3312" s="1">
        <v>0.2588449</v>
      </c>
      <c r="D3312" s="1">
        <v>-0.20570104</v>
      </c>
      <c r="E3312" s="1">
        <v>0.5145245</v>
      </c>
      <c r="F3312" s="4">
        <f t="shared" si="1"/>
        <v>0.02876054444</v>
      </c>
      <c r="G3312" s="4">
        <f t="shared" si="2"/>
        <v>0.4895497012</v>
      </c>
    </row>
    <row r="3313">
      <c r="A3313" s="1">
        <v>33.0798735618591</v>
      </c>
      <c r="B3313" s="1">
        <v>41.844124</v>
      </c>
      <c r="C3313" s="1">
        <v>0.2591115</v>
      </c>
      <c r="D3313" s="1">
        <v>-0.01525972</v>
      </c>
      <c r="E3313" s="1">
        <v>0.51659405</v>
      </c>
      <c r="F3313" s="4">
        <f t="shared" si="1"/>
        <v>0.02879016667</v>
      </c>
      <c r="G3313" s="4">
        <f t="shared" si="2"/>
        <v>0.4916192568</v>
      </c>
    </row>
    <row r="3314">
      <c r="A3314" s="1">
        <v>33.0898756980896</v>
      </c>
      <c r="B3314" s="1">
        <v>41.93936</v>
      </c>
      <c r="C3314" s="1">
        <v>0.25909817</v>
      </c>
      <c r="D3314" s="1">
        <v>-0.10193493</v>
      </c>
      <c r="E3314" s="1">
        <v>0.5177698</v>
      </c>
      <c r="F3314" s="4">
        <f t="shared" si="1"/>
        <v>0.02878868556</v>
      </c>
      <c r="G3314" s="4">
        <f t="shared" si="2"/>
        <v>0.4927950099</v>
      </c>
    </row>
    <row r="3315">
      <c r="A3315" s="1">
        <v>33.0998740196228</v>
      </c>
      <c r="B3315" s="1">
        <v>41.99651</v>
      </c>
      <c r="C3315" s="1">
        <v>0.25909817</v>
      </c>
      <c r="D3315" s="1">
        <v>-0.1751816</v>
      </c>
      <c r="E3315" s="1">
        <v>0.51847535</v>
      </c>
      <c r="F3315" s="4">
        <f t="shared" si="1"/>
        <v>0.02878868556</v>
      </c>
      <c r="G3315" s="4">
        <f t="shared" si="2"/>
        <v>0.4935005654</v>
      </c>
    </row>
    <row r="3316">
      <c r="A3316" s="1">
        <v>33.1099982261657</v>
      </c>
      <c r="B3316" s="1">
        <v>42.021275</v>
      </c>
      <c r="C3316" s="1">
        <v>0.25912485</v>
      </c>
      <c r="D3316" s="1">
        <v>-0.24964903</v>
      </c>
      <c r="E3316" s="1">
        <v>0.5187811</v>
      </c>
      <c r="F3316" s="4">
        <f t="shared" si="1"/>
        <v>0.02879165</v>
      </c>
      <c r="G3316" s="4">
        <f t="shared" si="2"/>
        <v>0.4938063062</v>
      </c>
    </row>
    <row r="3317">
      <c r="A3317" s="1">
        <v>33.1200003623962</v>
      </c>
      <c r="B3317" s="1">
        <v>41.983177</v>
      </c>
      <c r="C3317" s="1">
        <v>0.2591515</v>
      </c>
      <c r="D3317" s="1">
        <v>-0.30824634</v>
      </c>
      <c r="E3317" s="1">
        <v>0.5183108</v>
      </c>
      <c r="F3317" s="4">
        <f t="shared" si="1"/>
        <v>0.02879461111</v>
      </c>
      <c r="G3317" s="4">
        <f t="shared" si="2"/>
        <v>0.4933359605</v>
      </c>
    </row>
    <row r="3318">
      <c r="A3318" s="1">
        <v>33.1298766136169</v>
      </c>
      <c r="B3318" s="1">
        <v>42.006035</v>
      </c>
      <c r="C3318" s="1">
        <v>0.2592048</v>
      </c>
      <c r="D3318" s="1">
        <v>-0.3106879</v>
      </c>
      <c r="E3318" s="1">
        <v>0.51859295</v>
      </c>
      <c r="F3318" s="4">
        <f t="shared" si="1"/>
        <v>0.02880053333</v>
      </c>
      <c r="G3318" s="4">
        <f t="shared" si="2"/>
        <v>0.493618158</v>
      </c>
    </row>
    <row r="3319">
      <c r="A3319" s="1">
        <v>33.1398749351501</v>
      </c>
      <c r="B3319" s="1">
        <v>41.971745</v>
      </c>
      <c r="C3319" s="1">
        <v>0.25931144</v>
      </c>
      <c r="D3319" s="1">
        <v>-0.28749314</v>
      </c>
      <c r="E3319" s="1">
        <v>0.51816964</v>
      </c>
      <c r="F3319" s="4">
        <f t="shared" si="1"/>
        <v>0.02881238222</v>
      </c>
      <c r="G3319" s="4">
        <f t="shared" si="2"/>
        <v>0.4931948247</v>
      </c>
    </row>
    <row r="3320">
      <c r="A3320" s="1">
        <v>33.1499991416931</v>
      </c>
      <c r="B3320" s="1">
        <v>41.998413</v>
      </c>
      <c r="C3320" s="1">
        <v>0.25947145</v>
      </c>
      <c r="D3320" s="1">
        <v>-0.2081426</v>
      </c>
      <c r="E3320" s="1">
        <v>0.51849884</v>
      </c>
      <c r="F3320" s="4">
        <f t="shared" si="1"/>
        <v>0.02883016111</v>
      </c>
      <c r="G3320" s="4">
        <f t="shared" si="2"/>
        <v>0.4935240593</v>
      </c>
    </row>
    <row r="3321">
      <c r="A3321" s="1">
        <v>33.1598753929138</v>
      </c>
      <c r="B3321" s="1">
        <v>42.065086</v>
      </c>
      <c r="C3321" s="1">
        <v>0.25964472</v>
      </c>
      <c r="D3321" s="1">
        <v>-0.100714155</v>
      </c>
      <c r="E3321" s="1">
        <v>0.519322</v>
      </c>
      <c r="F3321" s="4">
        <f t="shared" si="1"/>
        <v>0.02884941333</v>
      </c>
      <c r="G3321" s="4">
        <f t="shared" si="2"/>
        <v>0.4943471827</v>
      </c>
    </row>
    <row r="3322">
      <c r="A3322" s="1">
        <v>33.169873714447</v>
      </c>
      <c r="B3322" s="1">
        <v>42.133663</v>
      </c>
      <c r="C3322" s="1">
        <v>0.25976467</v>
      </c>
      <c r="D3322" s="1">
        <v>-0.060428493</v>
      </c>
      <c r="E3322" s="1">
        <v>0.5201686</v>
      </c>
      <c r="F3322" s="4">
        <f t="shared" si="1"/>
        <v>0.02886274111</v>
      </c>
      <c r="G3322" s="4">
        <f t="shared" si="2"/>
        <v>0.4951938123</v>
      </c>
    </row>
    <row r="3323">
      <c r="A3323" s="1">
        <v>33.1798758506774</v>
      </c>
      <c r="B3323" s="1">
        <v>42.234615</v>
      </c>
      <c r="C3323" s="1">
        <v>0.25980467</v>
      </c>
      <c r="D3323" s="1">
        <v>-0.089727156</v>
      </c>
      <c r="E3323" s="1">
        <v>0.52141494</v>
      </c>
      <c r="F3323" s="4">
        <f t="shared" si="1"/>
        <v>0.02886718556</v>
      </c>
      <c r="G3323" s="4">
        <f t="shared" si="2"/>
        <v>0.4964401333</v>
      </c>
    </row>
    <row r="3324">
      <c r="A3324" s="1">
        <v>33.1900000572204</v>
      </c>
      <c r="B3324" s="1">
        <v>42.223186</v>
      </c>
      <c r="C3324" s="1">
        <v>0.25983134</v>
      </c>
      <c r="D3324" s="1">
        <v>-0.14954527</v>
      </c>
      <c r="E3324" s="1">
        <v>0.52127385</v>
      </c>
      <c r="F3324" s="4">
        <f t="shared" si="1"/>
        <v>0.02887014889</v>
      </c>
      <c r="G3324" s="4">
        <f t="shared" si="2"/>
        <v>0.4962990346</v>
      </c>
    </row>
    <row r="3325">
      <c r="A3325" s="1">
        <v>33.1998763084411</v>
      </c>
      <c r="B3325" s="1">
        <v>42.234615</v>
      </c>
      <c r="C3325" s="1">
        <v>0.25988466</v>
      </c>
      <c r="D3325" s="1">
        <v>-0.18128549</v>
      </c>
      <c r="E3325" s="1">
        <v>0.52141494</v>
      </c>
      <c r="F3325" s="4">
        <f t="shared" si="1"/>
        <v>0.02887607333</v>
      </c>
      <c r="G3325" s="4">
        <f t="shared" si="2"/>
        <v>0.4964401333</v>
      </c>
    </row>
    <row r="3326">
      <c r="A3326" s="1">
        <v>33.2100005149841</v>
      </c>
      <c r="B3326" s="1">
        <v>42.25938</v>
      </c>
      <c r="C3326" s="1">
        <v>0.2599913</v>
      </c>
      <c r="D3326" s="1">
        <v>-0.15686993</v>
      </c>
      <c r="E3326" s="1">
        <v>0.5217207</v>
      </c>
      <c r="F3326" s="4">
        <f t="shared" si="1"/>
        <v>0.02888792222</v>
      </c>
      <c r="G3326" s="4">
        <f t="shared" si="2"/>
        <v>0.4967458741</v>
      </c>
    </row>
    <row r="3327">
      <c r="A3327" s="1">
        <v>33.2199988365173</v>
      </c>
      <c r="B3327" s="1">
        <v>42.249855</v>
      </c>
      <c r="C3327" s="1">
        <v>0.26007128</v>
      </c>
      <c r="D3327" s="1">
        <v>-0.14710371</v>
      </c>
      <c r="E3327" s="1">
        <v>0.5216031</v>
      </c>
      <c r="F3327" s="4">
        <f t="shared" si="1"/>
        <v>0.02889680889</v>
      </c>
      <c r="G3327" s="4">
        <f t="shared" si="2"/>
        <v>0.4966282815</v>
      </c>
    </row>
    <row r="3328">
      <c r="A3328" s="1">
        <v>33.229875087738</v>
      </c>
      <c r="B3328" s="1">
        <v>42.28605</v>
      </c>
      <c r="C3328" s="1">
        <v>0.26012462</v>
      </c>
      <c r="D3328" s="1">
        <v>-0.17884393</v>
      </c>
      <c r="E3328" s="1">
        <v>0.5220499</v>
      </c>
      <c r="F3328" s="4">
        <f t="shared" si="1"/>
        <v>0.02890273556</v>
      </c>
      <c r="G3328" s="4">
        <f t="shared" si="2"/>
        <v>0.4970751333</v>
      </c>
    </row>
    <row r="3329">
      <c r="A3329" s="1">
        <v>33.2398734092712</v>
      </c>
      <c r="B3329" s="1">
        <v>42.276524</v>
      </c>
      <c r="C3329" s="1">
        <v>0.2601646</v>
      </c>
      <c r="D3329" s="1">
        <v>-0.21058415</v>
      </c>
      <c r="E3329" s="1">
        <v>0.5219323</v>
      </c>
      <c r="F3329" s="4">
        <f t="shared" si="1"/>
        <v>0.02890717778</v>
      </c>
      <c r="G3329" s="4">
        <f t="shared" si="2"/>
        <v>0.4969575284</v>
      </c>
    </row>
    <row r="3330">
      <c r="A3330" s="1">
        <v>33.2498755455017</v>
      </c>
      <c r="B3330" s="1">
        <v>42.280334</v>
      </c>
      <c r="C3330" s="1">
        <v>0.26020458</v>
      </c>
      <c r="D3330" s="1">
        <v>-0.25575292</v>
      </c>
      <c r="E3330" s="1">
        <v>0.5219794</v>
      </c>
      <c r="F3330" s="4">
        <f t="shared" si="1"/>
        <v>0.02891162</v>
      </c>
      <c r="G3330" s="4">
        <f t="shared" si="2"/>
        <v>0.4970045654</v>
      </c>
    </row>
    <row r="3331">
      <c r="A3331" s="1">
        <v>33.2598738670349</v>
      </c>
      <c r="B3331" s="1">
        <v>42.30129</v>
      </c>
      <c r="C3331" s="1">
        <v>0.2602579</v>
      </c>
      <c r="D3331" s="1">
        <v>-0.27040225</v>
      </c>
      <c r="E3331" s="1">
        <v>0.5222381</v>
      </c>
      <c r="F3331" s="4">
        <f t="shared" si="1"/>
        <v>0.02891754444</v>
      </c>
      <c r="G3331" s="4">
        <f t="shared" si="2"/>
        <v>0.4972632815</v>
      </c>
    </row>
    <row r="3332">
      <c r="A3332" s="1">
        <v>33.2700018882751</v>
      </c>
      <c r="B3332" s="1">
        <v>42.267</v>
      </c>
      <c r="C3332" s="1">
        <v>0.26032457</v>
      </c>
      <c r="D3332" s="1">
        <v>-0.28505158</v>
      </c>
      <c r="E3332" s="1">
        <v>0.52181476</v>
      </c>
      <c r="F3332" s="4">
        <f t="shared" si="1"/>
        <v>0.02892495222</v>
      </c>
      <c r="G3332" s="4">
        <f t="shared" si="2"/>
        <v>0.4968399481</v>
      </c>
    </row>
    <row r="3333">
      <c r="A3333" s="1">
        <v>33.2798743247985</v>
      </c>
      <c r="B3333" s="1">
        <v>42.3051</v>
      </c>
      <c r="C3333" s="1">
        <v>0.26037788</v>
      </c>
      <c r="D3333" s="1">
        <v>-0.315571</v>
      </c>
      <c r="E3333" s="1">
        <v>0.5222851</v>
      </c>
      <c r="F3333" s="4">
        <f t="shared" si="1"/>
        <v>0.02893087556</v>
      </c>
      <c r="G3333" s="4">
        <f t="shared" si="2"/>
        <v>0.4973103185</v>
      </c>
    </row>
    <row r="3334">
      <c r="A3334" s="1">
        <v>33.2899985313415</v>
      </c>
      <c r="B3334" s="1">
        <v>42.287952</v>
      </c>
      <c r="C3334" s="1">
        <v>0.26041785</v>
      </c>
      <c r="D3334" s="1">
        <v>-0.34609047</v>
      </c>
      <c r="E3334" s="1">
        <v>0.52207345</v>
      </c>
      <c r="F3334" s="4">
        <f t="shared" si="1"/>
        <v>0.02893531667</v>
      </c>
      <c r="G3334" s="4">
        <f t="shared" si="2"/>
        <v>0.4970986148</v>
      </c>
    </row>
    <row r="3335">
      <c r="A3335" s="1">
        <v>33.2998747825622</v>
      </c>
      <c r="B3335" s="1">
        <v>42.303192</v>
      </c>
      <c r="C3335" s="1">
        <v>0.26045784</v>
      </c>
      <c r="D3335" s="1">
        <v>-0.39125922</v>
      </c>
      <c r="E3335" s="1">
        <v>0.52226156</v>
      </c>
      <c r="F3335" s="4">
        <f t="shared" si="1"/>
        <v>0.02893976</v>
      </c>
      <c r="G3335" s="4">
        <f t="shared" si="2"/>
        <v>0.497286763</v>
      </c>
    </row>
    <row r="3336">
      <c r="A3336" s="1">
        <v>33.3099989891052</v>
      </c>
      <c r="B3336" s="1">
        <v>42.31462</v>
      </c>
      <c r="C3336" s="1">
        <v>0.26051116</v>
      </c>
      <c r="D3336" s="1">
        <v>-0.42299944</v>
      </c>
      <c r="E3336" s="1">
        <v>0.52240264</v>
      </c>
      <c r="F3336" s="4">
        <f t="shared" si="1"/>
        <v>0.02894568444</v>
      </c>
      <c r="G3336" s="4">
        <f t="shared" si="2"/>
        <v>0.4974278494</v>
      </c>
    </row>
    <row r="3337">
      <c r="A3337" s="1">
        <v>33.3200011253356</v>
      </c>
      <c r="B3337" s="1">
        <v>42.28986</v>
      </c>
      <c r="C3337" s="1">
        <v>0.26056448</v>
      </c>
      <c r="D3337" s="1">
        <v>-0.44253188</v>
      </c>
      <c r="E3337" s="1">
        <v>0.52209693</v>
      </c>
      <c r="F3337" s="4">
        <f t="shared" si="1"/>
        <v>0.02895160889</v>
      </c>
      <c r="G3337" s="4">
        <f t="shared" si="2"/>
        <v>0.4971221704</v>
      </c>
    </row>
    <row r="3338">
      <c r="A3338" s="1">
        <v>33.3299994468689</v>
      </c>
      <c r="B3338" s="1">
        <v>42.31462</v>
      </c>
      <c r="C3338" s="1">
        <v>0.26063114</v>
      </c>
      <c r="D3338" s="1">
        <v>-0.45962277</v>
      </c>
      <c r="E3338" s="1">
        <v>0.52240264</v>
      </c>
      <c r="F3338" s="4">
        <f t="shared" si="1"/>
        <v>0.02895901556</v>
      </c>
      <c r="G3338" s="4">
        <f t="shared" si="2"/>
        <v>0.4974278494</v>
      </c>
    </row>
    <row r="3339">
      <c r="A3339" s="1">
        <v>33.3400015830993</v>
      </c>
      <c r="B3339" s="1">
        <v>42.322243</v>
      </c>
      <c r="C3339" s="1">
        <v>0.2607111</v>
      </c>
      <c r="D3339" s="1">
        <v>-0.44619423</v>
      </c>
      <c r="E3339" s="1">
        <v>0.52249676</v>
      </c>
      <c r="F3339" s="4">
        <f t="shared" si="1"/>
        <v>0.0289679</v>
      </c>
      <c r="G3339" s="4">
        <f t="shared" si="2"/>
        <v>0.4975219605</v>
      </c>
    </row>
    <row r="3340">
      <c r="A3340" s="1">
        <v>33.3498740196228</v>
      </c>
      <c r="B3340" s="1">
        <v>42.354626</v>
      </c>
      <c r="C3340" s="1">
        <v>0.26108438</v>
      </c>
      <c r="D3340" s="1">
        <v>-0.14466216</v>
      </c>
      <c r="E3340" s="1">
        <v>0.5228965</v>
      </c>
      <c r="F3340" s="4">
        <f t="shared" si="1"/>
        <v>0.02900937556</v>
      </c>
      <c r="G3340" s="4">
        <f t="shared" si="2"/>
        <v>0.4979217506</v>
      </c>
    </row>
    <row r="3341">
      <c r="A3341" s="1">
        <v>33.3598761558532</v>
      </c>
      <c r="B3341" s="1">
        <v>42.53368</v>
      </c>
      <c r="C3341" s="1">
        <v>0.26137763</v>
      </c>
      <c r="D3341" s="1">
        <v>0.07385705</v>
      </c>
      <c r="E3341" s="1">
        <v>0.5251071</v>
      </c>
      <c r="F3341" s="4">
        <f t="shared" si="1"/>
        <v>0.02904195889</v>
      </c>
      <c r="G3341" s="4">
        <f t="shared" si="2"/>
        <v>0.5001322938</v>
      </c>
    </row>
    <row r="3342">
      <c r="A3342" s="1">
        <v>33.3698744773864</v>
      </c>
      <c r="B3342" s="1">
        <v>42.644165</v>
      </c>
      <c r="C3342" s="1">
        <v>0.26135096</v>
      </c>
      <c r="D3342" s="1">
        <v>-0.025025941</v>
      </c>
      <c r="E3342" s="1">
        <v>0.5264711</v>
      </c>
      <c r="F3342" s="4">
        <f t="shared" si="1"/>
        <v>0.02903899556</v>
      </c>
      <c r="G3342" s="4">
        <f t="shared" si="2"/>
        <v>0.5014963062</v>
      </c>
    </row>
    <row r="3343">
      <c r="A3343" s="1">
        <v>33.3798766136169</v>
      </c>
      <c r="B3343" s="1">
        <v>42.74703</v>
      </c>
      <c r="C3343" s="1">
        <v>0.2613243</v>
      </c>
      <c r="D3343" s="1">
        <v>-0.14099982</v>
      </c>
      <c r="E3343" s="1">
        <v>0.52774096</v>
      </c>
      <c r="F3343" s="4">
        <f t="shared" si="1"/>
        <v>0.02903603333</v>
      </c>
      <c r="G3343" s="4">
        <f t="shared" si="2"/>
        <v>0.5027662444</v>
      </c>
    </row>
    <row r="3344">
      <c r="A3344" s="1">
        <v>33.3898749351501</v>
      </c>
      <c r="B3344" s="1">
        <v>42.718456</v>
      </c>
      <c r="C3344" s="1">
        <v>0.26133764</v>
      </c>
      <c r="D3344" s="1">
        <v>-0.21546726</v>
      </c>
      <c r="E3344" s="1">
        <v>0.5273883</v>
      </c>
      <c r="F3344" s="4">
        <f t="shared" si="1"/>
        <v>0.02903751556</v>
      </c>
      <c r="G3344" s="4">
        <f t="shared" si="2"/>
        <v>0.502413479</v>
      </c>
    </row>
    <row r="3345">
      <c r="A3345" s="1">
        <v>33.3998732566833</v>
      </c>
      <c r="B3345" s="1">
        <v>42.697502</v>
      </c>
      <c r="C3345" s="1">
        <v>0.26136428</v>
      </c>
      <c r="D3345" s="1">
        <v>-0.26063603</v>
      </c>
      <c r="E3345" s="1">
        <v>0.5271296</v>
      </c>
      <c r="F3345" s="4">
        <f t="shared" si="1"/>
        <v>0.02904047556</v>
      </c>
      <c r="G3345" s="4">
        <f t="shared" si="2"/>
        <v>0.5021547877</v>
      </c>
    </row>
    <row r="3346">
      <c r="A3346" s="1">
        <v>33.4100012779235</v>
      </c>
      <c r="B3346" s="1">
        <v>42.680355</v>
      </c>
      <c r="C3346" s="1">
        <v>0.26141763</v>
      </c>
      <c r="D3346" s="1">
        <v>-0.29237625</v>
      </c>
      <c r="E3346" s="1">
        <v>0.5269179</v>
      </c>
      <c r="F3346" s="4">
        <f t="shared" si="1"/>
        <v>0.02904640333</v>
      </c>
      <c r="G3346" s="4">
        <f t="shared" si="2"/>
        <v>0.5019430963</v>
      </c>
    </row>
    <row r="3347">
      <c r="A3347" s="1">
        <v>33.4199995994567</v>
      </c>
      <c r="B3347" s="1">
        <v>42.63464</v>
      </c>
      <c r="C3347" s="1">
        <v>0.26151094</v>
      </c>
      <c r="D3347" s="1">
        <v>-0.2679607</v>
      </c>
      <c r="E3347" s="1">
        <v>0.5263535</v>
      </c>
      <c r="F3347" s="4">
        <f t="shared" si="1"/>
        <v>0.02905677111</v>
      </c>
      <c r="G3347" s="4">
        <f t="shared" si="2"/>
        <v>0.5013787136</v>
      </c>
    </row>
    <row r="3348">
      <c r="A3348" s="1">
        <v>33.4298758506774</v>
      </c>
      <c r="B3348" s="1">
        <v>42.67845</v>
      </c>
      <c r="C3348" s="1">
        <v>0.26161757</v>
      </c>
      <c r="D3348" s="1">
        <v>-0.24110359</v>
      </c>
      <c r="E3348" s="1">
        <v>0.5268944</v>
      </c>
      <c r="F3348" s="4">
        <f t="shared" si="1"/>
        <v>0.02906861889</v>
      </c>
      <c r="G3348" s="4">
        <f t="shared" si="2"/>
        <v>0.5019195778</v>
      </c>
    </row>
    <row r="3349">
      <c r="A3349" s="1">
        <v>33.4398741722106</v>
      </c>
      <c r="B3349" s="1">
        <v>42.67845</v>
      </c>
      <c r="C3349" s="1">
        <v>0.2617242</v>
      </c>
      <c r="D3349" s="1">
        <v>-0.21546726</v>
      </c>
      <c r="E3349" s="1">
        <v>0.5268944</v>
      </c>
      <c r="F3349" s="4">
        <f t="shared" si="1"/>
        <v>0.02908046667</v>
      </c>
      <c r="G3349" s="4">
        <f t="shared" si="2"/>
        <v>0.5019195778</v>
      </c>
    </row>
    <row r="3350">
      <c r="A3350" s="1">
        <v>33.4498763084411</v>
      </c>
      <c r="B3350" s="1">
        <v>42.718456</v>
      </c>
      <c r="C3350" s="1">
        <v>0.26177752</v>
      </c>
      <c r="D3350" s="1">
        <v>-0.23133737</v>
      </c>
      <c r="E3350" s="1">
        <v>0.5273883</v>
      </c>
      <c r="F3350" s="4">
        <f t="shared" si="1"/>
        <v>0.02908639111</v>
      </c>
      <c r="G3350" s="4">
        <f t="shared" si="2"/>
        <v>0.502413479</v>
      </c>
    </row>
    <row r="3351">
      <c r="A3351" s="1">
        <v>33.4598746299743</v>
      </c>
      <c r="B3351" s="1">
        <v>42.756554</v>
      </c>
      <c r="C3351" s="1">
        <v>0.2618042</v>
      </c>
      <c r="D3351" s="1">
        <v>-0.29237625</v>
      </c>
      <c r="E3351" s="1">
        <v>0.5278586</v>
      </c>
      <c r="F3351" s="4">
        <f t="shared" si="1"/>
        <v>0.02908935556</v>
      </c>
      <c r="G3351" s="4">
        <f t="shared" si="2"/>
        <v>0.5028838247</v>
      </c>
    </row>
    <row r="3352">
      <c r="A3352" s="1">
        <v>33.4698767662048</v>
      </c>
      <c r="B3352" s="1">
        <v>42.722263</v>
      </c>
      <c r="C3352" s="1">
        <v>0.26183087</v>
      </c>
      <c r="D3352" s="1">
        <v>-0.35219434</v>
      </c>
      <c r="E3352" s="1">
        <v>0.52743524</v>
      </c>
      <c r="F3352" s="4">
        <f t="shared" si="1"/>
        <v>0.02909231889</v>
      </c>
      <c r="G3352" s="4">
        <f t="shared" si="2"/>
        <v>0.502460479</v>
      </c>
    </row>
    <row r="3353">
      <c r="A3353" s="1">
        <v>33.4800009727478</v>
      </c>
      <c r="B3353" s="1">
        <v>42.75084</v>
      </c>
      <c r="C3353" s="1">
        <v>0.26188418</v>
      </c>
      <c r="D3353" s="1">
        <v>-0.36806446</v>
      </c>
      <c r="E3353" s="1">
        <v>0.52778804</v>
      </c>
      <c r="F3353" s="4">
        <f t="shared" si="1"/>
        <v>0.02909824222</v>
      </c>
      <c r="G3353" s="4">
        <f t="shared" si="2"/>
        <v>0.5028132815</v>
      </c>
    </row>
    <row r="3354">
      <c r="A3354" s="1">
        <v>33.4898734092712</v>
      </c>
      <c r="B3354" s="1">
        <v>42.7356</v>
      </c>
      <c r="C3354" s="1">
        <v>0.26195082</v>
      </c>
      <c r="D3354" s="1">
        <v>-0.3863761</v>
      </c>
      <c r="E3354" s="1">
        <v>0.5275999</v>
      </c>
      <c r="F3354" s="4">
        <f t="shared" si="1"/>
        <v>0.02910564667</v>
      </c>
      <c r="G3354" s="4">
        <f t="shared" si="2"/>
        <v>0.5026251333</v>
      </c>
    </row>
    <row r="3355">
      <c r="A3355" s="1">
        <v>33.4998755455017</v>
      </c>
      <c r="B3355" s="1">
        <v>42.756554</v>
      </c>
      <c r="C3355" s="1">
        <v>0.26201746</v>
      </c>
      <c r="D3355" s="1">
        <v>-0.3875969</v>
      </c>
      <c r="E3355" s="1">
        <v>0.5278586</v>
      </c>
      <c r="F3355" s="4">
        <f t="shared" si="1"/>
        <v>0.02911305111</v>
      </c>
      <c r="G3355" s="4">
        <f t="shared" si="2"/>
        <v>0.5028838247</v>
      </c>
    </row>
    <row r="3356">
      <c r="A3356" s="1">
        <v>33.5099997520446</v>
      </c>
      <c r="B3356" s="1">
        <v>42.783222</v>
      </c>
      <c r="C3356" s="1">
        <v>0.2620708</v>
      </c>
      <c r="D3356" s="1">
        <v>-0.41933712</v>
      </c>
      <c r="E3356" s="1">
        <v>0.5281878</v>
      </c>
      <c r="F3356" s="4">
        <f t="shared" si="1"/>
        <v>0.02911897778</v>
      </c>
      <c r="G3356" s="4">
        <f t="shared" si="2"/>
        <v>0.5032130593</v>
      </c>
    </row>
    <row r="3357">
      <c r="A3357" s="1">
        <v>33.5198760032653</v>
      </c>
      <c r="B3357" s="1">
        <v>42.764168</v>
      </c>
      <c r="C3357" s="1">
        <v>0.2621108</v>
      </c>
      <c r="D3357" s="1">
        <v>-0.46328512</v>
      </c>
      <c r="E3357" s="1">
        <v>0.5279526</v>
      </c>
      <c r="F3357" s="4">
        <f t="shared" si="1"/>
        <v>0.02912342222</v>
      </c>
      <c r="G3357" s="4">
        <f t="shared" si="2"/>
        <v>0.5029778247</v>
      </c>
    </row>
    <row r="3358">
      <c r="A3358" s="1">
        <v>33.5298743247985</v>
      </c>
      <c r="B3358" s="1">
        <v>42.81179</v>
      </c>
      <c r="C3358" s="1">
        <v>0.26244405</v>
      </c>
      <c r="D3358" s="1">
        <v>-0.18983093</v>
      </c>
      <c r="E3358" s="1">
        <v>0.52854055</v>
      </c>
      <c r="F3358" s="4">
        <f t="shared" si="1"/>
        <v>0.02916045</v>
      </c>
      <c r="G3358" s="4">
        <f t="shared" si="2"/>
        <v>0.5035657506</v>
      </c>
    </row>
    <row r="3359">
      <c r="A3359" s="1">
        <v>33.5399985313415</v>
      </c>
      <c r="B3359" s="1">
        <v>42.92037</v>
      </c>
      <c r="C3359" s="1">
        <v>0.26263064</v>
      </c>
      <c r="D3359" s="1">
        <v>-0.08240249</v>
      </c>
      <c r="E3359" s="1">
        <v>0.529881</v>
      </c>
      <c r="F3359" s="4">
        <f t="shared" si="1"/>
        <v>0.02918118222</v>
      </c>
      <c r="G3359" s="4">
        <f t="shared" si="2"/>
        <v>0.5049062444</v>
      </c>
    </row>
    <row r="3360">
      <c r="A3360" s="1">
        <v>33.5498747825622</v>
      </c>
      <c r="B3360" s="1">
        <v>42.996563</v>
      </c>
      <c r="C3360" s="1">
        <v>0.262564</v>
      </c>
      <c r="D3360" s="1">
        <v>-0.24232437</v>
      </c>
      <c r="E3360" s="1">
        <v>0.5308217</v>
      </c>
      <c r="F3360" s="4">
        <f t="shared" si="1"/>
        <v>0.02917377778</v>
      </c>
      <c r="G3360" s="4">
        <f t="shared" si="2"/>
        <v>0.5058468988</v>
      </c>
    </row>
    <row r="3361">
      <c r="A3361" s="1">
        <v>33.5598769187927</v>
      </c>
      <c r="B3361" s="1">
        <v>43.02514</v>
      </c>
      <c r="C3361" s="1">
        <v>0.26253736</v>
      </c>
      <c r="D3361" s="1">
        <v>-0.3436489</v>
      </c>
      <c r="E3361" s="1">
        <v>0.5311745</v>
      </c>
      <c r="F3361" s="4">
        <f t="shared" si="1"/>
        <v>0.02917081778</v>
      </c>
      <c r="G3361" s="4">
        <f t="shared" si="2"/>
        <v>0.5061997012</v>
      </c>
    </row>
    <row r="3362">
      <c r="A3362" s="1">
        <v>33.5698752403259</v>
      </c>
      <c r="B3362" s="1">
        <v>42.99466</v>
      </c>
      <c r="C3362" s="1">
        <v>0.26255068</v>
      </c>
      <c r="D3362" s="1">
        <v>-0.41811633</v>
      </c>
      <c r="E3362" s="1">
        <v>0.5307982</v>
      </c>
      <c r="F3362" s="4">
        <f t="shared" si="1"/>
        <v>0.02917229778</v>
      </c>
      <c r="G3362" s="4">
        <f t="shared" si="2"/>
        <v>0.5058234049</v>
      </c>
    </row>
    <row r="3363">
      <c r="A3363" s="1">
        <v>33.5798735618591</v>
      </c>
      <c r="B3363" s="1">
        <v>42.97561</v>
      </c>
      <c r="C3363" s="1">
        <v>0.26257733</v>
      </c>
      <c r="D3363" s="1">
        <v>-0.46328512</v>
      </c>
      <c r="E3363" s="1">
        <v>0.53056294</v>
      </c>
      <c r="F3363" s="4">
        <f t="shared" si="1"/>
        <v>0.02917525889</v>
      </c>
      <c r="G3363" s="4">
        <f t="shared" si="2"/>
        <v>0.5055882198</v>
      </c>
    </row>
    <row r="3364">
      <c r="A3364" s="1">
        <v>33.5900015830993</v>
      </c>
      <c r="B3364" s="1">
        <v>42.977516</v>
      </c>
      <c r="C3364" s="1">
        <v>0.26297724</v>
      </c>
      <c r="D3364" s="1">
        <v>-0.14954527</v>
      </c>
      <c r="E3364" s="1">
        <v>0.53058654</v>
      </c>
      <c r="F3364" s="4">
        <f t="shared" si="1"/>
        <v>0.02921969333</v>
      </c>
      <c r="G3364" s="4">
        <f t="shared" si="2"/>
        <v>0.5056117506</v>
      </c>
    </row>
    <row r="3365">
      <c r="A3365" s="1">
        <v>33.5998740196228</v>
      </c>
      <c r="B3365" s="1">
        <v>43.087994</v>
      </c>
      <c r="C3365" s="1">
        <v>0.26319054</v>
      </c>
      <c r="D3365" s="1">
        <v>-0.0018311664</v>
      </c>
      <c r="E3365" s="1">
        <v>0.5319505</v>
      </c>
      <c r="F3365" s="4">
        <f t="shared" si="1"/>
        <v>0.02924339333</v>
      </c>
      <c r="G3365" s="4">
        <f t="shared" si="2"/>
        <v>0.5069756765</v>
      </c>
    </row>
    <row r="3366">
      <c r="A3366" s="1">
        <v>33.6099982261657</v>
      </c>
      <c r="B3366" s="1">
        <v>43.19086</v>
      </c>
      <c r="C3366" s="1">
        <v>0.2631772</v>
      </c>
      <c r="D3366" s="1">
        <v>-0.08850638</v>
      </c>
      <c r="E3366" s="1">
        <v>0.53322047</v>
      </c>
      <c r="F3366" s="4">
        <f t="shared" si="1"/>
        <v>0.02924191111</v>
      </c>
      <c r="G3366" s="4">
        <f t="shared" si="2"/>
        <v>0.5082456272</v>
      </c>
    </row>
    <row r="3367">
      <c r="A3367" s="1">
        <v>33.6198744773864</v>
      </c>
      <c r="B3367" s="1">
        <v>43.194668</v>
      </c>
      <c r="C3367" s="1">
        <v>0.2631772</v>
      </c>
      <c r="D3367" s="1">
        <v>-0.1751816</v>
      </c>
      <c r="E3367" s="1">
        <v>0.53326744</v>
      </c>
      <c r="F3367" s="4">
        <f t="shared" si="1"/>
        <v>0.02924191111</v>
      </c>
      <c r="G3367" s="4">
        <f t="shared" si="2"/>
        <v>0.5082926395</v>
      </c>
    </row>
    <row r="3368">
      <c r="A3368" s="1">
        <v>33.6298766136169</v>
      </c>
      <c r="B3368" s="1">
        <v>43.20229</v>
      </c>
      <c r="C3368" s="1">
        <v>0.26319054</v>
      </c>
      <c r="D3368" s="1">
        <v>-0.24842826</v>
      </c>
      <c r="E3368" s="1">
        <v>0.53336155</v>
      </c>
      <c r="F3368" s="4">
        <f t="shared" si="1"/>
        <v>0.02924339333</v>
      </c>
      <c r="G3368" s="4">
        <f t="shared" si="2"/>
        <v>0.5083867383</v>
      </c>
    </row>
    <row r="3369">
      <c r="A3369" s="1">
        <v>33.6398749351501</v>
      </c>
      <c r="B3369" s="1">
        <v>43.17181</v>
      </c>
      <c r="C3369" s="1">
        <v>0.26320386</v>
      </c>
      <c r="D3369" s="1">
        <v>-0.30824634</v>
      </c>
      <c r="E3369" s="1">
        <v>0.53298527</v>
      </c>
      <c r="F3369" s="4">
        <f t="shared" si="1"/>
        <v>0.02924487333</v>
      </c>
      <c r="G3369" s="4">
        <f t="shared" si="2"/>
        <v>0.508010442</v>
      </c>
    </row>
    <row r="3370">
      <c r="A3370" s="1">
        <v>33.6498732566833</v>
      </c>
      <c r="B3370" s="1">
        <v>43.164192</v>
      </c>
      <c r="C3370" s="1">
        <v>0.2632705</v>
      </c>
      <c r="D3370" s="1">
        <v>-0.3277788</v>
      </c>
      <c r="E3370" s="1">
        <v>0.5328912</v>
      </c>
      <c r="F3370" s="4">
        <f t="shared" si="1"/>
        <v>0.02925227778</v>
      </c>
      <c r="G3370" s="4">
        <f t="shared" si="2"/>
        <v>0.5079163926</v>
      </c>
    </row>
    <row r="3371">
      <c r="A3371" s="1">
        <v>33.6600012779235</v>
      </c>
      <c r="B3371" s="1">
        <v>43.17181</v>
      </c>
      <c r="C3371" s="1">
        <v>0.26337716</v>
      </c>
      <c r="D3371" s="1">
        <v>-0.2887139</v>
      </c>
      <c r="E3371" s="1">
        <v>0.53298527</v>
      </c>
      <c r="F3371" s="4">
        <f t="shared" si="1"/>
        <v>0.02926412889</v>
      </c>
      <c r="G3371" s="4">
        <f t="shared" si="2"/>
        <v>0.508010442</v>
      </c>
    </row>
    <row r="3372">
      <c r="A3372" s="1">
        <v>33.669873714447</v>
      </c>
      <c r="B3372" s="1">
        <v>43.17181</v>
      </c>
      <c r="C3372" s="1">
        <v>0.2635238</v>
      </c>
      <c r="D3372" s="1">
        <v>-0.22157115</v>
      </c>
      <c r="E3372" s="1">
        <v>0.53298527</v>
      </c>
      <c r="F3372" s="4">
        <f t="shared" si="1"/>
        <v>0.02928042222</v>
      </c>
      <c r="G3372" s="4">
        <f t="shared" si="2"/>
        <v>0.508010442</v>
      </c>
    </row>
    <row r="3373">
      <c r="A3373" s="1">
        <v>33.6798758506774</v>
      </c>
      <c r="B3373" s="1">
        <v>43.26896</v>
      </c>
      <c r="C3373" s="1">
        <v>0.2636571</v>
      </c>
      <c r="D3373" s="1">
        <v>-0.16907771</v>
      </c>
      <c r="E3373" s="1">
        <v>0.5341846</v>
      </c>
      <c r="F3373" s="4">
        <f t="shared" si="1"/>
        <v>0.02929523333</v>
      </c>
      <c r="G3373" s="4">
        <f t="shared" si="2"/>
        <v>0.5092098247</v>
      </c>
    </row>
    <row r="3374">
      <c r="A3374" s="1">
        <v>33.6900000572204</v>
      </c>
      <c r="B3374" s="1">
        <v>43.2842</v>
      </c>
      <c r="C3374" s="1">
        <v>0.26372373</v>
      </c>
      <c r="D3374" s="1">
        <v>-0.1861686</v>
      </c>
      <c r="E3374" s="1">
        <v>0.53437275</v>
      </c>
      <c r="F3374" s="4">
        <f t="shared" si="1"/>
        <v>0.02930263667</v>
      </c>
      <c r="G3374" s="4">
        <f t="shared" si="2"/>
        <v>0.5093979728</v>
      </c>
    </row>
    <row r="3375">
      <c r="A3375" s="1">
        <v>33.6999983787536</v>
      </c>
      <c r="B3375" s="1">
        <v>43.31277</v>
      </c>
      <c r="C3375" s="1">
        <v>0.26373705</v>
      </c>
      <c r="D3375" s="1">
        <v>-0.25941524</v>
      </c>
      <c r="E3375" s="1">
        <v>0.5347255</v>
      </c>
      <c r="F3375" s="4">
        <f t="shared" si="1"/>
        <v>0.02930411667</v>
      </c>
      <c r="G3375" s="4">
        <f t="shared" si="2"/>
        <v>0.5097506889</v>
      </c>
    </row>
    <row r="3376">
      <c r="A3376" s="1">
        <v>33.7098746299743</v>
      </c>
      <c r="B3376" s="1">
        <v>43.335632</v>
      </c>
      <c r="C3376" s="1">
        <v>0.2637504</v>
      </c>
      <c r="D3376" s="1">
        <v>-0.31923336</v>
      </c>
      <c r="E3376" s="1">
        <v>0.5350077</v>
      </c>
      <c r="F3376" s="4">
        <f t="shared" si="1"/>
        <v>0.0293056</v>
      </c>
      <c r="G3376" s="4">
        <f t="shared" si="2"/>
        <v>0.5100329358</v>
      </c>
    </row>
    <row r="3377">
      <c r="A3377" s="1">
        <v>33.7198767662048</v>
      </c>
      <c r="B3377" s="1">
        <v>43.29753</v>
      </c>
      <c r="C3377" s="1">
        <v>0.26380372</v>
      </c>
      <c r="D3377" s="1">
        <v>-0.3338827</v>
      </c>
      <c r="E3377" s="1">
        <v>0.5345373</v>
      </c>
      <c r="F3377" s="4">
        <f t="shared" si="1"/>
        <v>0.02931152444</v>
      </c>
      <c r="G3377" s="4">
        <f t="shared" si="2"/>
        <v>0.5095625407</v>
      </c>
    </row>
    <row r="3378">
      <c r="A3378" s="1">
        <v>33.729875087738</v>
      </c>
      <c r="B3378" s="1">
        <v>43.33372</v>
      </c>
      <c r="C3378" s="1">
        <v>0.26389703</v>
      </c>
      <c r="D3378" s="1">
        <v>-0.32411647</v>
      </c>
      <c r="E3378" s="1">
        <v>0.5349842</v>
      </c>
      <c r="F3378" s="4">
        <f t="shared" si="1"/>
        <v>0.02932189222</v>
      </c>
      <c r="G3378" s="4">
        <f t="shared" si="2"/>
        <v>0.5100093309</v>
      </c>
    </row>
    <row r="3379">
      <c r="A3379" s="1">
        <v>33.739999294281</v>
      </c>
      <c r="B3379" s="1">
        <v>43.305153</v>
      </c>
      <c r="C3379" s="1">
        <v>0.263977</v>
      </c>
      <c r="D3379" s="1">
        <v>-0.31312945</v>
      </c>
      <c r="E3379" s="1">
        <v>0.53463143</v>
      </c>
      <c r="F3379" s="4">
        <f t="shared" si="1"/>
        <v>0.02933077778</v>
      </c>
      <c r="G3379" s="4">
        <f t="shared" si="2"/>
        <v>0.5096566519</v>
      </c>
    </row>
    <row r="3380">
      <c r="A3380" s="1">
        <v>33.7498755455017</v>
      </c>
      <c r="B3380" s="1">
        <v>43.33182</v>
      </c>
      <c r="C3380" s="1">
        <v>0.26401702</v>
      </c>
      <c r="D3380" s="1">
        <v>-0.35829824</v>
      </c>
      <c r="E3380" s="1">
        <v>0.5349607</v>
      </c>
      <c r="F3380" s="4">
        <f t="shared" si="1"/>
        <v>0.02933522444</v>
      </c>
      <c r="G3380" s="4">
        <f t="shared" si="2"/>
        <v>0.5099858741</v>
      </c>
    </row>
    <row r="3381">
      <c r="A3381" s="1">
        <v>33.7598738670349</v>
      </c>
      <c r="B3381" s="1">
        <v>43.352776</v>
      </c>
      <c r="C3381" s="1">
        <v>0.2640437</v>
      </c>
      <c r="D3381" s="1">
        <v>-0.41689557</v>
      </c>
      <c r="E3381" s="1">
        <v>0.5352194</v>
      </c>
      <c r="F3381" s="4">
        <f t="shared" si="1"/>
        <v>0.02933818889</v>
      </c>
      <c r="G3381" s="4">
        <f t="shared" si="2"/>
        <v>0.5102445901</v>
      </c>
    </row>
    <row r="3382">
      <c r="A3382" s="1">
        <v>33.7700018882751</v>
      </c>
      <c r="B3382" s="1">
        <v>43.326107</v>
      </c>
      <c r="C3382" s="1">
        <v>0.26407033</v>
      </c>
      <c r="D3382" s="1">
        <v>-0.46206433</v>
      </c>
      <c r="E3382" s="1">
        <v>0.5348901</v>
      </c>
      <c r="F3382" s="4">
        <f t="shared" si="1"/>
        <v>0.02934114778</v>
      </c>
      <c r="G3382" s="4">
        <f t="shared" si="2"/>
        <v>0.5099153432</v>
      </c>
    </row>
    <row r="3383">
      <c r="A3383" s="1">
        <v>33.7800002098083</v>
      </c>
      <c r="B3383" s="1">
        <v>43.377533</v>
      </c>
      <c r="C3383" s="1">
        <v>0.2644569</v>
      </c>
      <c r="D3383" s="1">
        <v>-0.1751816</v>
      </c>
      <c r="E3383" s="1">
        <v>0.535525</v>
      </c>
      <c r="F3383" s="4">
        <f t="shared" si="1"/>
        <v>0.0293841</v>
      </c>
      <c r="G3383" s="4">
        <f t="shared" si="2"/>
        <v>0.5105502321</v>
      </c>
    </row>
    <row r="3384">
      <c r="A3384" s="1">
        <v>33.7899985313415</v>
      </c>
      <c r="B3384" s="1">
        <v>43.49183</v>
      </c>
      <c r="C3384" s="1">
        <v>0.26460353</v>
      </c>
      <c r="D3384" s="1">
        <v>-0.08362327</v>
      </c>
      <c r="E3384" s="1">
        <v>0.5369361</v>
      </c>
      <c r="F3384" s="4">
        <f t="shared" si="1"/>
        <v>0.02940039222</v>
      </c>
      <c r="G3384" s="4">
        <f t="shared" si="2"/>
        <v>0.5119613062</v>
      </c>
    </row>
    <row r="3385">
      <c r="A3385" s="1">
        <v>33.800000667572</v>
      </c>
      <c r="B3385" s="1">
        <v>43.564213</v>
      </c>
      <c r="C3385" s="1">
        <v>0.26453686</v>
      </c>
      <c r="D3385" s="1">
        <v>-0.22889581</v>
      </c>
      <c r="E3385" s="1">
        <v>0.5378297</v>
      </c>
      <c r="F3385" s="4">
        <f t="shared" si="1"/>
        <v>0.02939298444</v>
      </c>
      <c r="G3385" s="4">
        <f t="shared" si="2"/>
        <v>0.5128549235</v>
      </c>
    </row>
    <row r="3386">
      <c r="A3386" s="1">
        <v>33.8099989891052</v>
      </c>
      <c r="B3386" s="1">
        <v>43.585167</v>
      </c>
      <c r="C3386" s="1">
        <v>0.26452354</v>
      </c>
      <c r="D3386" s="1">
        <v>-0.33022034</v>
      </c>
      <c r="E3386" s="1">
        <v>0.5380884</v>
      </c>
      <c r="F3386" s="4">
        <f t="shared" si="1"/>
        <v>0.02939150444</v>
      </c>
      <c r="G3386" s="4">
        <f t="shared" si="2"/>
        <v>0.5131136148</v>
      </c>
    </row>
    <row r="3387">
      <c r="A3387" s="1">
        <v>33.8200011253356</v>
      </c>
      <c r="B3387" s="1">
        <v>43.529926</v>
      </c>
      <c r="C3387" s="1">
        <v>0.26453686</v>
      </c>
      <c r="D3387" s="1">
        <v>-0.39003846</v>
      </c>
      <c r="E3387" s="1">
        <v>0.53740644</v>
      </c>
      <c r="F3387" s="4">
        <f t="shared" si="1"/>
        <v>0.02939298444</v>
      </c>
      <c r="G3387" s="4">
        <f t="shared" si="2"/>
        <v>0.5124316272</v>
      </c>
    </row>
    <row r="3388">
      <c r="A3388" s="1">
        <v>33.8299994468689</v>
      </c>
      <c r="B3388" s="1">
        <v>43.533733</v>
      </c>
      <c r="C3388" s="1">
        <v>0.26453686</v>
      </c>
      <c r="D3388" s="1">
        <v>-0.47793445</v>
      </c>
      <c r="E3388" s="1">
        <v>0.5374534</v>
      </c>
      <c r="F3388" s="4">
        <f t="shared" si="1"/>
        <v>0.02939298444</v>
      </c>
      <c r="G3388" s="4">
        <f t="shared" si="2"/>
        <v>0.5124786272</v>
      </c>
    </row>
    <row r="3389">
      <c r="A3389" s="1">
        <v>33.8400015830993</v>
      </c>
      <c r="B3389" s="1">
        <v>43.47659</v>
      </c>
      <c r="C3389" s="1">
        <v>0.2647102</v>
      </c>
      <c r="D3389" s="1">
        <v>-0.38515535</v>
      </c>
      <c r="E3389" s="1">
        <v>0.53674793</v>
      </c>
      <c r="F3389" s="4">
        <f t="shared" si="1"/>
        <v>0.02941224444</v>
      </c>
      <c r="G3389" s="4">
        <f t="shared" si="2"/>
        <v>0.511773158</v>
      </c>
    </row>
    <row r="3390">
      <c r="A3390" s="1">
        <v>33.8499999046325</v>
      </c>
      <c r="B3390" s="1">
        <v>43.55088</v>
      </c>
      <c r="C3390" s="1">
        <v>0.2651634</v>
      </c>
      <c r="D3390" s="1">
        <v>0.01525972</v>
      </c>
      <c r="E3390" s="1">
        <v>0.5376651</v>
      </c>
      <c r="F3390" s="4">
        <f t="shared" si="1"/>
        <v>0.0294626</v>
      </c>
      <c r="G3390" s="4">
        <f t="shared" si="2"/>
        <v>0.5126903185</v>
      </c>
    </row>
    <row r="3391">
      <c r="A3391" s="1">
        <v>33.8598761558532</v>
      </c>
      <c r="B3391" s="1">
        <v>43.72803</v>
      </c>
      <c r="C3391" s="1">
        <v>0.26528335</v>
      </c>
      <c r="D3391" s="1">
        <v>0.053103827</v>
      </c>
      <c r="E3391" s="1">
        <v>0.53985214</v>
      </c>
      <c r="F3391" s="4">
        <f t="shared" si="1"/>
        <v>0.02947592778</v>
      </c>
      <c r="G3391" s="4">
        <f t="shared" si="2"/>
        <v>0.5148773556</v>
      </c>
    </row>
    <row r="3392">
      <c r="A3392" s="1">
        <v>33.8698744773864</v>
      </c>
      <c r="B3392" s="1">
        <v>43.81756</v>
      </c>
      <c r="C3392" s="1">
        <v>0.2652167</v>
      </c>
      <c r="D3392" s="1">
        <v>-0.10437649</v>
      </c>
      <c r="E3392" s="1">
        <v>0.54095745</v>
      </c>
      <c r="F3392" s="4">
        <f t="shared" si="1"/>
        <v>0.02946852222</v>
      </c>
      <c r="G3392" s="4">
        <f t="shared" si="2"/>
        <v>0.5159826642</v>
      </c>
    </row>
    <row r="3393">
      <c r="A3393" s="1">
        <v>33.8799986839294</v>
      </c>
      <c r="B3393" s="1">
        <v>43.84994</v>
      </c>
      <c r="C3393" s="1">
        <v>0.26523003</v>
      </c>
      <c r="D3393" s="1">
        <v>-0.1641946</v>
      </c>
      <c r="E3393" s="1">
        <v>0.5413572</v>
      </c>
      <c r="F3393" s="4">
        <f t="shared" si="1"/>
        <v>0.02947000333</v>
      </c>
      <c r="G3393" s="4">
        <f t="shared" si="2"/>
        <v>0.5163824173</v>
      </c>
    </row>
    <row r="3394">
      <c r="A3394" s="1">
        <v>33.8900008201599</v>
      </c>
      <c r="B3394" s="1">
        <v>43.804226</v>
      </c>
      <c r="C3394" s="1">
        <v>0.26524335</v>
      </c>
      <c r="D3394" s="1">
        <v>-0.23744126</v>
      </c>
      <c r="E3394" s="1">
        <v>0.5407928</v>
      </c>
      <c r="F3394" s="4">
        <f t="shared" si="1"/>
        <v>0.02947148333</v>
      </c>
      <c r="G3394" s="4">
        <f t="shared" si="2"/>
        <v>0.5158180469</v>
      </c>
    </row>
    <row r="3395">
      <c r="A3395" s="1">
        <v>33.8998732566833</v>
      </c>
      <c r="B3395" s="1">
        <v>43.777557</v>
      </c>
      <c r="C3395" s="1">
        <v>0.26527002</v>
      </c>
      <c r="D3395" s="1">
        <v>-0.28261003</v>
      </c>
      <c r="E3395" s="1">
        <v>0.54046357</v>
      </c>
      <c r="F3395" s="4">
        <f t="shared" si="1"/>
        <v>0.02947444667</v>
      </c>
      <c r="G3395" s="4">
        <f t="shared" si="2"/>
        <v>0.5154888</v>
      </c>
    </row>
    <row r="3396">
      <c r="A3396" s="1">
        <v>33.9100012779235</v>
      </c>
      <c r="B3396" s="1">
        <v>43.785175</v>
      </c>
      <c r="C3396" s="1">
        <v>0.2653367</v>
      </c>
      <c r="D3396" s="1">
        <v>-0.29848012</v>
      </c>
      <c r="E3396" s="1">
        <v>0.5405576</v>
      </c>
      <c r="F3396" s="4">
        <f t="shared" si="1"/>
        <v>0.02948185556</v>
      </c>
      <c r="G3396" s="4">
        <f t="shared" si="2"/>
        <v>0.5155828494</v>
      </c>
    </row>
    <row r="3397">
      <c r="A3397" s="1">
        <v>33.9199995994567</v>
      </c>
      <c r="B3397" s="1">
        <v>43.745174</v>
      </c>
      <c r="C3397" s="1">
        <v>0.26543</v>
      </c>
      <c r="D3397" s="1">
        <v>-0.28749314</v>
      </c>
      <c r="E3397" s="1">
        <v>0.5400638</v>
      </c>
      <c r="F3397" s="4">
        <f t="shared" si="1"/>
        <v>0.02949222222</v>
      </c>
      <c r="G3397" s="4">
        <f t="shared" si="2"/>
        <v>0.5150890099</v>
      </c>
    </row>
    <row r="3398">
      <c r="A3398" s="1">
        <v>33.9300017356872</v>
      </c>
      <c r="B3398" s="1">
        <v>43.77946</v>
      </c>
      <c r="C3398" s="1">
        <v>0.26554996</v>
      </c>
      <c r="D3398" s="1">
        <v>-0.2349997</v>
      </c>
      <c r="E3398" s="1">
        <v>0.5404871</v>
      </c>
      <c r="F3398" s="4">
        <f t="shared" si="1"/>
        <v>0.02950555111</v>
      </c>
      <c r="G3398" s="4">
        <f t="shared" si="2"/>
        <v>0.5155122938</v>
      </c>
    </row>
    <row r="3399">
      <c r="A3399" s="1">
        <v>33.9398741722106</v>
      </c>
      <c r="B3399" s="1">
        <v>43.796604</v>
      </c>
      <c r="C3399" s="1">
        <v>0.26562995</v>
      </c>
      <c r="D3399" s="1">
        <v>-0.23866203</v>
      </c>
      <c r="E3399" s="1">
        <v>0.54069877</v>
      </c>
      <c r="F3399" s="4">
        <f t="shared" si="1"/>
        <v>0.02951443889</v>
      </c>
      <c r="G3399" s="4">
        <f t="shared" si="2"/>
        <v>0.5157239481</v>
      </c>
    </row>
    <row r="3400">
      <c r="A3400" s="1">
        <v>33.9498763084411</v>
      </c>
      <c r="B3400" s="1">
        <v>43.823273</v>
      </c>
      <c r="C3400" s="1">
        <v>0.26568326</v>
      </c>
      <c r="D3400" s="1">
        <v>-0.2679607</v>
      </c>
      <c r="E3400" s="1">
        <v>0.54102796</v>
      </c>
      <c r="F3400" s="4">
        <f t="shared" si="1"/>
        <v>0.02952036222</v>
      </c>
      <c r="G3400" s="4">
        <f t="shared" si="2"/>
        <v>0.5160531951</v>
      </c>
    </row>
    <row r="3401">
      <c r="A3401" s="1">
        <v>33.9598746299743</v>
      </c>
      <c r="B3401" s="1">
        <v>43.863277</v>
      </c>
      <c r="C3401" s="1">
        <v>0.26570994</v>
      </c>
      <c r="D3401" s="1">
        <v>-0.3119087</v>
      </c>
      <c r="E3401" s="1">
        <v>0.54152185</v>
      </c>
      <c r="F3401" s="4">
        <f t="shared" si="1"/>
        <v>0.02952332667</v>
      </c>
      <c r="G3401" s="4">
        <f t="shared" si="2"/>
        <v>0.5165470716</v>
      </c>
    </row>
    <row r="3402">
      <c r="A3402" s="1">
        <v>33.9699988365173</v>
      </c>
      <c r="B3402" s="1">
        <v>43.846134</v>
      </c>
      <c r="C3402" s="1">
        <v>0.26573658</v>
      </c>
      <c r="D3402" s="1">
        <v>-0.37172678</v>
      </c>
      <c r="E3402" s="1">
        <v>0.5413102</v>
      </c>
      <c r="F3402" s="4">
        <f t="shared" si="1"/>
        <v>0.02952628667</v>
      </c>
      <c r="G3402" s="4">
        <f t="shared" si="2"/>
        <v>0.5163354296</v>
      </c>
    </row>
    <row r="3403">
      <c r="A3403" s="1">
        <v>33.9800009727478</v>
      </c>
      <c r="B3403" s="1">
        <v>43.853752</v>
      </c>
      <c r="C3403" s="1">
        <v>0.26577657</v>
      </c>
      <c r="D3403" s="1">
        <v>-0.41689557</v>
      </c>
      <c r="E3403" s="1">
        <v>0.54140425</v>
      </c>
      <c r="F3403" s="4">
        <f t="shared" si="1"/>
        <v>0.02953073</v>
      </c>
      <c r="G3403" s="4">
        <f t="shared" si="2"/>
        <v>0.516429479</v>
      </c>
    </row>
    <row r="3404">
      <c r="A3404" s="1">
        <v>33.989999294281</v>
      </c>
      <c r="B3404" s="1">
        <v>43.832798</v>
      </c>
      <c r="C3404" s="1">
        <v>0.2658432</v>
      </c>
      <c r="D3404" s="1">
        <v>-0.43276566</v>
      </c>
      <c r="E3404" s="1">
        <v>0.54114556</v>
      </c>
      <c r="F3404" s="4">
        <f t="shared" si="1"/>
        <v>0.02953813333</v>
      </c>
      <c r="G3404" s="4">
        <f t="shared" si="2"/>
        <v>0.5161707877</v>
      </c>
    </row>
    <row r="3405">
      <c r="A3405" s="1">
        <v>33.9998755455017</v>
      </c>
      <c r="B3405" s="1">
        <v>43.84042</v>
      </c>
      <c r="C3405" s="1">
        <v>0.26589653</v>
      </c>
      <c r="D3405" s="1">
        <v>-0.44985655</v>
      </c>
      <c r="E3405" s="1">
        <v>0.5412397</v>
      </c>
      <c r="F3405" s="4">
        <f t="shared" si="1"/>
        <v>0.02954405889</v>
      </c>
      <c r="G3405" s="4">
        <f t="shared" si="2"/>
        <v>0.5162648864</v>
      </c>
    </row>
    <row r="3406">
      <c r="A3406" s="1">
        <v>34.0099997520446</v>
      </c>
      <c r="B3406" s="1">
        <v>43.857563</v>
      </c>
      <c r="C3406" s="1">
        <v>0.26596323</v>
      </c>
      <c r="D3406" s="1">
        <v>-0.4522981</v>
      </c>
      <c r="E3406" s="1">
        <v>0.5414513</v>
      </c>
      <c r="F3406" s="4">
        <f t="shared" si="1"/>
        <v>0.02955147</v>
      </c>
      <c r="G3406" s="4">
        <f t="shared" si="2"/>
        <v>0.5164765284</v>
      </c>
    </row>
    <row r="3407">
      <c r="A3407" s="1">
        <v>34.0200018882751</v>
      </c>
      <c r="B3407" s="1">
        <v>43.842323</v>
      </c>
      <c r="C3407" s="1">
        <v>0.26608318</v>
      </c>
      <c r="D3407" s="1">
        <v>-0.414454</v>
      </c>
      <c r="E3407" s="1">
        <v>0.54126316</v>
      </c>
      <c r="F3407" s="4">
        <f t="shared" si="1"/>
        <v>0.02956479778</v>
      </c>
      <c r="G3407" s="4">
        <f t="shared" si="2"/>
        <v>0.5162883802</v>
      </c>
    </row>
    <row r="3408">
      <c r="A3408" s="1">
        <v>34.0298743247985</v>
      </c>
      <c r="B3408" s="1">
        <v>43.960423</v>
      </c>
      <c r="C3408" s="1">
        <v>0.26644307</v>
      </c>
      <c r="D3408" s="1">
        <v>-0.12879205</v>
      </c>
      <c r="E3408" s="1">
        <v>0.5427212</v>
      </c>
      <c r="F3408" s="4">
        <f t="shared" si="1"/>
        <v>0.02960478556</v>
      </c>
      <c r="G3408" s="4">
        <f t="shared" si="2"/>
        <v>0.5177464049</v>
      </c>
    </row>
    <row r="3409">
      <c r="A3409" s="1">
        <v>34.039876461029</v>
      </c>
      <c r="B3409" s="1">
        <v>44.04233</v>
      </c>
      <c r="C3409" s="1">
        <v>0.26653638</v>
      </c>
      <c r="D3409" s="1">
        <v>-0.105597265</v>
      </c>
      <c r="E3409" s="1">
        <v>0.5437324</v>
      </c>
      <c r="F3409" s="4">
        <f t="shared" si="1"/>
        <v>0.02961515333</v>
      </c>
      <c r="G3409" s="4">
        <f t="shared" si="2"/>
        <v>0.5187576025</v>
      </c>
    </row>
    <row r="3410">
      <c r="A3410" s="1">
        <v>34.0498747825622</v>
      </c>
      <c r="B3410" s="1">
        <v>44.09948</v>
      </c>
      <c r="C3410" s="1">
        <v>0.2664964</v>
      </c>
      <c r="D3410" s="1">
        <v>-0.2349997</v>
      </c>
      <c r="E3410" s="1">
        <v>0.54443794</v>
      </c>
      <c r="F3410" s="4">
        <f t="shared" si="1"/>
        <v>0.02961071111</v>
      </c>
      <c r="G3410" s="4">
        <f t="shared" si="2"/>
        <v>0.519463158</v>
      </c>
    </row>
    <row r="3411">
      <c r="A3411" s="1">
        <v>34.0599989891052</v>
      </c>
      <c r="B3411" s="1">
        <v>44.116623</v>
      </c>
      <c r="C3411" s="1">
        <v>0.26650974</v>
      </c>
      <c r="D3411" s="1">
        <v>-0.30824634</v>
      </c>
      <c r="E3411" s="1">
        <v>0.54464954</v>
      </c>
      <c r="F3411" s="4">
        <f t="shared" si="1"/>
        <v>0.02961219333</v>
      </c>
      <c r="G3411" s="4">
        <f t="shared" si="2"/>
        <v>0.5196748</v>
      </c>
    </row>
    <row r="3412">
      <c r="A3412" s="1">
        <v>34.0698752403259</v>
      </c>
      <c r="B3412" s="1">
        <v>44.076622</v>
      </c>
      <c r="C3412" s="1">
        <v>0.26650974</v>
      </c>
      <c r="D3412" s="1">
        <v>-0.381493</v>
      </c>
      <c r="E3412" s="1">
        <v>0.5441557</v>
      </c>
      <c r="F3412" s="4">
        <f t="shared" si="1"/>
        <v>0.02961219333</v>
      </c>
      <c r="G3412" s="4">
        <f t="shared" si="2"/>
        <v>0.5191809605</v>
      </c>
    </row>
    <row r="3413">
      <c r="A3413" s="1">
        <v>34.0798735618591</v>
      </c>
      <c r="B3413" s="1">
        <v>44.076622</v>
      </c>
      <c r="C3413" s="1">
        <v>0.26650974</v>
      </c>
      <c r="D3413" s="1">
        <v>-0.469389</v>
      </c>
      <c r="E3413" s="1">
        <v>0.5441557</v>
      </c>
      <c r="F3413" s="4">
        <f t="shared" si="1"/>
        <v>0.02961219333</v>
      </c>
      <c r="G3413" s="4">
        <f t="shared" si="2"/>
        <v>0.5191809605</v>
      </c>
    </row>
    <row r="3414">
      <c r="A3414" s="1">
        <v>34.0900015830993</v>
      </c>
      <c r="B3414" s="1">
        <v>44.067097</v>
      </c>
      <c r="C3414" s="1">
        <v>0.26686966</v>
      </c>
      <c r="D3414" s="1">
        <v>-0.19471404</v>
      </c>
      <c r="E3414" s="1">
        <v>0.5440381</v>
      </c>
      <c r="F3414" s="4">
        <f t="shared" si="1"/>
        <v>0.02965218444</v>
      </c>
      <c r="G3414" s="4">
        <f t="shared" si="2"/>
        <v>0.5190633679</v>
      </c>
    </row>
    <row r="3415">
      <c r="A3415" s="1">
        <v>34.0998740196228</v>
      </c>
      <c r="B3415" s="1">
        <v>44.18139</v>
      </c>
      <c r="C3415" s="1">
        <v>0.26718956</v>
      </c>
      <c r="D3415" s="1">
        <v>0.07751938</v>
      </c>
      <c r="E3415" s="1">
        <v>0.54544914</v>
      </c>
      <c r="F3415" s="4">
        <f t="shared" si="1"/>
        <v>0.02968772889</v>
      </c>
      <c r="G3415" s="4">
        <f t="shared" si="2"/>
        <v>0.5204743926</v>
      </c>
    </row>
    <row r="3416">
      <c r="A3416" s="1">
        <v>34.1098761558532</v>
      </c>
      <c r="B3416" s="1">
        <v>44.329967</v>
      </c>
      <c r="C3416" s="1">
        <v>0.26721624</v>
      </c>
      <c r="D3416" s="1">
        <v>0.018922053</v>
      </c>
      <c r="E3416" s="1">
        <v>0.5472835</v>
      </c>
      <c r="F3416" s="4">
        <f t="shared" si="1"/>
        <v>0.02969069333</v>
      </c>
      <c r="G3416" s="4">
        <f t="shared" si="2"/>
        <v>0.5223086765</v>
      </c>
    </row>
    <row r="3417">
      <c r="A3417" s="1">
        <v>34.1198744773864</v>
      </c>
      <c r="B3417" s="1">
        <v>44.34711</v>
      </c>
      <c r="C3417" s="1">
        <v>0.26720288</v>
      </c>
      <c r="D3417" s="1">
        <v>-0.06775316</v>
      </c>
      <c r="E3417" s="1">
        <v>0.5474951</v>
      </c>
      <c r="F3417" s="4">
        <f t="shared" si="1"/>
        <v>0.02968920889</v>
      </c>
      <c r="G3417" s="4">
        <f t="shared" si="2"/>
        <v>0.5225203185</v>
      </c>
    </row>
    <row r="3418">
      <c r="A3418" s="1">
        <v>34.1298766136169</v>
      </c>
      <c r="B3418" s="1">
        <v>44.368065</v>
      </c>
      <c r="C3418" s="1">
        <v>0.26721624</v>
      </c>
      <c r="D3418" s="1">
        <v>-0.14099982</v>
      </c>
      <c r="E3418" s="1">
        <v>0.5477538</v>
      </c>
      <c r="F3418" s="4">
        <f t="shared" si="1"/>
        <v>0.02969069333</v>
      </c>
      <c r="G3418" s="4">
        <f t="shared" si="2"/>
        <v>0.5227790222</v>
      </c>
    </row>
    <row r="3419">
      <c r="A3419" s="1">
        <v>34.1398749351501</v>
      </c>
      <c r="B3419" s="1">
        <v>44.329967</v>
      </c>
      <c r="C3419" s="1">
        <v>0.26722956</v>
      </c>
      <c r="D3419" s="1">
        <v>-0.21424648</v>
      </c>
      <c r="E3419" s="1">
        <v>0.5472835</v>
      </c>
      <c r="F3419" s="4">
        <f t="shared" si="1"/>
        <v>0.02969217333</v>
      </c>
      <c r="G3419" s="4">
        <f t="shared" si="2"/>
        <v>0.5223086765</v>
      </c>
    </row>
    <row r="3420">
      <c r="A3420" s="1">
        <v>34.1498732566833</v>
      </c>
      <c r="B3420" s="1">
        <v>44.326157</v>
      </c>
      <c r="C3420" s="1">
        <v>0.26729622</v>
      </c>
      <c r="D3420" s="1">
        <v>-0.23255815</v>
      </c>
      <c r="E3420" s="1">
        <v>0.54723644</v>
      </c>
      <c r="F3420" s="4">
        <f t="shared" si="1"/>
        <v>0.02969958</v>
      </c>
      <c r="G3420" s="4">
        <f t="shared" si="2"/>
        <v>0.5222616395</v>
      </c>
    </row>
    <row r="3421">
      <c r="A3421" s="1">
        <v>34.1600012779235</v>
      </c>
      <c r="B3421" s="1">
        <v>44.32806</v>
      </c>
      <c r="C3421" s="1">
        <v>0.26738954</v>
      </c>
      <c r="D3421" s="1">
        <v>-0.20570104</v>
      </c>
      <c r="E3421" s="1">
        <v>0.5472599</v>
      </c>
      <c r="F3421" s="4">
        <f t="shared" si="1"/>
        <v>0.02970994889</v>
      </c>
      <c r="G3421" s="4">
        <f t="shared" si="2"/>
        <v>0.5222851333</v>
      </c>
    </row>
    <row r="3422">
      <c r="A3422" s="1">
        <v>34.1699995994567</v>
      </c>
      <c r="B3422" s="1">
        <v>44.326157</v>
      </c>
      <c r="C3422" s="1">
        <v>0.2675095</v>
      </c>
      <c r="D3422" s="1">
        <v>-0.16785693</v>
      </c>
      <c r="E3422" s="1">
        <v>0.54723644</v>
      </c>
      <c r="F3422" s="4">
        <f t="shared" si="1"/>
        <v>0.02972327778</v>
      </c>
      <c r="G3422" s="4">
        <f t="shared" si="2"/>
        <v>0.5222616395</v>
      </c>
    </row>
    <row r="3423">
      <c r="A3423" s="1">
        <v>34.1800017356872</v>
      </c>
      <c r="B3423" s="1">
        <v>44.37759</v>
      </c>
      <c r="C3423" s="1">
        <v>0.26757616</v>
      </c>
      <c r="D3423" s="1">
        <v>-0.17151926</v>
      </c>
      <c r="E3423" s="1">
        <v>0.5478714</v>
      </c>
      <c r="F3423" s="4">
        <f t="shared" si="1"/>
        <v>0.02973068444</v>
      </c>
      <c r="G3423" s="4">
        <f t="shared" si="2"/>
        <v>0.5228966148</v>
      </c>
    </row>
    <row r="3424">
      <c r="A3424" s="1">
        <v>34.1898741722106</v>
      </c>
      <c r="B3424" s="1">
        <v>44.37759</v>
      </c>
      <c r="C3424" s="1">
        <v>0.26762947</v>
      </c>
      <c r="D3424" s="1">
        <v>-0.2020387</v>
      </c>
      <c r="E3424" s="1">
        <v>0.5478714</v>
      </c>
      <c r="F3424" s="4">
        <f t="shared" si="1"/>
        <v>0.02973660778</v>
      </c>
      <c r="G3424" s="4">
        <f t="shared" si="2"/>
        <v>0.5228966148</v>
      </c>
    </row>
    <row r="3425">
      <c r="A3425" s="1">
        <v>34.1998763084411</v>
      </c>
      <c r="B3425" s="1">
        <v>44.383305</v>
      </c>
      <c r="C3425" s="1">
        <v>0.26766947</v>
      </c>
      <c r="D3425" s="1">
        <v>-0.23377892</v>
      </c>
      <c r="E3425" s="1">
        <v>0.547942</v>
      </c>
      <c r="F3425" s="4">
        <f t="shared" si="1"/>
        <v>0.02974105222</v>
      </c>
      <c r="G3425" s="4">
        <f t="shared" si="2"/>
        <v>0.5229671704</v>
      </c>
    </row>
    <row r="3426">
      <c r="A3426" s="1">
        <v>34.2098746299743</v>
      </c>
      <c r="B3426" s="1">
        <v>44.415688</v>
      </c>
      <c r="C3426" s="1">
        <v>0.2677228</v>
      </c>
      <c r="D3426" s="1">
        <v>-0.2667399</v>
      </c>
      <c r="E3426" s="1">
        <v>0.54834175</v>
      </c>
      <c r="F3426" s="4">
        <f t="shared" si="1"/>
        <v>0.02974697778</v>
      </c>
      <c r="G3426" s="4">
        <f t="shared" si="2"/>
        <v>0.5233669605</v>
      </c>
    </row>
    <row r="3427">
      <c r="A3427" s="1">
        <v>34.2198767662048</v>
      </c>
      <c r="B3427" s="1">
        <v>44.375683</v>
      </c>
      <c r="C3427" s="1">
        <v>0.26778942</v>
      </c>
      <c r="D3427" s="1">
        <v>-0.28505158</v>
      </c>
      <c r="E3427" s="1">
        <v>0.5478478</v>
      </c>
      <c r="F3427" s="4">
        <f t="shared" si="1"/>
        <v>0.02975438</v>
      </c>
      <c r="G3427" s="4">
        <f t="shared" si="2"/>
        <v>0.5228730716</v>
      </c>
    </row>
    <row r="3428">
      <c r="A3428" s="1">
        <v>34.229875087738</v>
      </c>
      <c r="B3428" s="1">
        <v>44.423306</v>
      </c>
      <c r="C3428" s="1">
        <v>0.26784274</v>
      </c>
      <c r="D3428" s="1">
        <v>-0.30458403</v>
      </c>
      <c r="E3428" s="1">
        <v>0.54843575</v>
      </c>
      <c r="F3428" s="4">
        <f t="shared" si="1"/>
        <v>0.02976030444</v>
      </c>
      <c r="G3428" s="4">
        <f t="shared" si="2"/>
        <v>0.5234610099</v>
      </c>
    </row>
    <row r="3429">
      <c r="A3429" s="1">
        <v>34.2398734092712</v>
      </c>
      <c r="B3429" s="1">
        <v>44.38711</v>
      </c>
      <c r="C3429" s="1">
        <v>0.26789606</v>
      </c>
      <c r="D3429" s="1">
        <v>-0.337545</v>
      </c>
      <c r="E3429" s="1">
        <v>0.54798895</v>
      </c>
      <c r="F3429" s="4">
        <f t="shared" si="1"/>
        <v>0.02976622889</v>
      </c>
      <c r="G3429" s="4">
        <f t="shared" si="2"/>
        <v>0.5230141457</v>
      </c>
    </row>
    <row r="3430">
      <c r="A3430" s="1">
        <v>34.2498755455017</v>
      </c>
      <c r="B3430" s="1">
        <v>44.421402</v>
      </c>
      <c r="C3430" s="1">
        <v>0.26793608</v>
      </c>
      <c r="D3430" s="1">
        <v>-0.36684367</v>
      </c>
      <c r="E3430" s="1">
        <v>0.54841226</v>
      </c>
      <c r="F3430" s="4">
        <f t="shared" si="1"/>
        <v>0.02977067556</v>
      </c>
      <c r="G3430" s="4">
        <f t="shared" si="2"/>
        <v>0.5234375037</v>
      </c>
    </row>
    <row r="3431">
      <c r="A3431" s="1">
        <v>34.2598738670349</v>
      </c>
      <c r="B3431" s="1">
        <v>44.427116</v>
      </c>
      <c r="C3431" s="1">
        <v>0.26797608</v>
      </c>
      <c r="D3431" s="1">
        <v>-0.41079167</v>
      </c>
      <c r="E3431" s="1">
        <v>0.54848284</v>
      </c>
      <c r="F3431" s="4">
        <f t="shared" si="1"/>
        <v>0.02977512</v>
      </c>
      <c r="G3431" s="4">
        <f t="shared" si="2"/>
        <v>0.5235080469</v>
      </c>
    </row>
    <row r="3432">
      <c r="A3432" s="1">
        <v>34.2700018882751</v>
      </c>
      <c r="B3432" s="1">
        <v>44.38521</v>
      </c>
      <c r="C3432" s="1">
        <v>0.26801607</v>
      </c>
      <c r="D3432" s="1">
        <v>-0.469389</v>
      </c>
      <c r="E3432" s="1">
        <v>0.54796547</v>
      </c>
      <c r="F3432" s="4">
        <f t="shared" si="1"/>
        <v>0.02977956333</v>
      </c>
      <c r="G3432" s="4">
        <f t="shared" si="2"/>
        <v>0.5229906889</v>
      </c>
    </row>
    <row r="3433">
      <c r="A3433" s="1">
        <v>34.2798743247985</v>
      </c>
      <c r="B3433" s="1">
        <v>44.41378</v>
      </c>
      <c r="C3433" s="1">
        <v>0.26817602</v>
      </c>
      <c r="D3433" s="1">
        <v>-0.39003846</v>
      </c>
      <c r="E3433" s="1">
        <v>0.54831815</v>
      </c>
      <c r="F3433" s="4">
        <f t="shared" si="1"/>
        <v>0.02979733556</v>
      </c>
      <c r="G3433" s="4">
        <f t="shared" si="2"/>
        <v>0.5233434049</v>
      </c>
    </row>
    <row r="3434">
      <c r="A3434" s="1">
        <v>34.289876461029</v>
      </c>
      <c r="B3434" s="1">
        <v>44.457596</v>
      </c>
      <c r="C3434" s="1">
        <v>0.26854926</v>
      </c>
      <c r="D3434" s="1">
        <v>-0.060428493</v>
      </c>
      <c r="E3434" s="1">
        <v>0.5488591</v>
      </c>
      <c r="F3434" s="4">
        <f t="shared" si="1"/>
        <v>0.02983880667</v>
      </c>
      <c r="G3434" s="4">
        <f t="shared" si="2"/>
        <v>0.5238843432</v>
      </c>
    </row>
    <row r="3435">
      <c r="A3435" s="1">
        <v>34.300000667572</v>
      </c>
      <c r="B3435" s="1">
        <v>44.608078</v>
      </c>
      <c r="C3435" s="1">
        <v>0.26864257</v>
      </c>
      <c r="D3435" s="1">
        <v>-0.049441494</v>
      </c>
      <c r="E3435" s="1">
        <v>0.55071694</v>
      </c>
      <c r="F3435" s="4">
        <f t="shared" si="1"/>
        <v>0.02984917444</v>
      </c>
      <c r="G3435" s="4">
        <f t="shared" si="2"/>
        <v>0.5257421457</v>
      </c>
    </row>
    <row r="3436">
      <c r="A3436" s="1">
        <v>34.3098769187927</v>
      </c>
      <c r="B3436" s="1">
        <v>44.67856</v>
      </c>
      <c r="C3436" s="1">
        <v>0.26860258</v>
      </c>
      <c r="D3436" s="1">
        <v>-0.1641946</v>
      </c>
      <c r="E3436" s="1">
        <v>0.5515871</v>
      </c>
      <c r="F3436" s="4">
        <f t="shared" si="1"/>
        <v>0.02984473111</v>
      </c>
      <c r="G3436" s="4">
        <f t="shared" si="2"/>
        <v>0.5266122938</v>
      </c>
    </row>
    <row r="3437">
      <c r="A3437" s="1">
        <v>34.3198752403259</v>
      </c>
      <c r="B3437" s="1">
        <v>44.644268</v>
      </c>
      <c r="C3437" s="1">
        <v>0.2686159</v>
      </c>
      <c r="D3437" s="1">
        <v>-0.23866203</v>
      </c>
      <c r="E3437" s="1">
        <v>0.55116373</v>
      </c>
      <c r="F3437" s="4">
        <f t="shared" si="1"/>
        <v>0.02984621111</v>
      </c>
      <c r="G3437" s="4">
        <f t="shared" si="2"/>
        <v>0.5261889358</v>
      </c>
    </row>
    <row r="3438">
      <c r="A3438" s="1">
        <v>34.3298735618591</v>
      </c>
      <c r="B3438" s="1">
        <v>44.66713</v>
      </c>
      <c r="C3438" s="1">
        <v>0.26862925</v>
      </c>
      <c r="D3438" s="1">
        <v>-0.29848012</v>
      </c>
      <c r="E3438" s="1">
        <v>0.55144596</v>
      </c>
      <c r="F3438" s="4">
        <f t="shared" si="1"/>
        <v>0.02984769444</v>
      </c>
      <c r="G3438" s="4">
        <f t="shared" si="2"/>
        <v>0.5264711827</v>
      </c>
    </row>
    <row r="3439">
      <c r="A3439" s="1">
        <v>34.3398756980896</v>
      </c>
      <c r="B3439" s="1">
        <v>44.64046</v>
      </c>
      <c r="C3439" s="1">
        <v>0.2686559</v>
      </c>
      <c r="D3439" s="1">
        <v>-0.35707745</v>
      </c>
      <c r="E3439" s="1">
        <v>0.55111676</v>
      </c>
      <c r="F3439" s="4">
        <f t="shared" si="1"/>
        <v>0.02985065556</v>
      </c>
      <c r="G3439" s="4">
        <f t="shared" si="2"/>
        <v>0.5261419235</v>
      </c>
    </row>
    <row r="3440">
      <c r="A3440" s="1">
        <v>34.3498740196228</v>
      </c>
      <c r="B3440" s="1">
        <v>44.608078</v>
      </c>
      <c r="C3440" s="1">
        <v>0.2687092</v>
      </c>
      <c r="D3440" s="1">
        <v>-0.38881767</v>
      </c>
      <c r="E3440" s="1">
        <v>0.55071694</v>
      </c>
      <c r="F3440" s="4">
        <f t="shared" si="1"/>
        <v>0.02985657778</v>
      </c>
      <c r="G3440" s="4">
        <f t="shared" si="2"/>
        <v>0.5257421457</v>
      </c>
    </row>
    <row r="3441">
      <c r="A3441" s="1">
        <v>34.3599982261657</v>
      </c>
      <c r="B3441" s="1">
        <v>44.62903</v>
      </c>
      <c r="C3441" s="1">
        <v>0.26881585</v>
      </c>
      <c r="D3441" s="1">
        <v>-0.35097358</v>
      </c>
      <c r="E3441" s="1">
        <v>0.55097556</v>
      </c>
      <c r="F3441" s="4">
        <f t="shared" si="1"/>
        <v>0.02986842778</v>
      </c>
      <c r="G3441" s="4">
        <f t="shared" si="2"/>
        <v>0.5260008123</v>
      </c>
    </row>
    <row r="3442">
      <c r="A3442" s="1">
        <v>34.3700003623962</v>
      </c>
      <c r="B3442" s="1">
        <v>44.613792</v>
      </c>
      <c r="C3442" s="1">
        <v>0.26897582</v>
      </c>
      <c r="D3442" s="1">
        <v>-0.2838308</v>
      </c>
      <c r="E3442" s="1">
        <v>0.5507875</v>
      </c>
      <c r="F3442" s="4">
        <f t="shared" si="1"/>
        <v>0.02988620222</v>
      </c>
      <c r="G3442" s="4">
        <f t="shared" si="2"/>
        <v>0.5258126889</v>
      </c>
    </row>
    <row r="3443">
      <c r="A3443" s="1">
        <v>34.3799986839294</v>
      </c>
      <c r="B3443" s="1">
        <v>44.70332</v>
      </c>
      <c r="C3443" s="1">
        <v>0.26916242</v>
      </c>
      <c r="D3443" s="1">
        <v>-0.17640238</v>
      </c>
      <c r="E3443" s="1">
        <v>0.55189276</v>
      </c>
      <c r="F3443" s="4">
        <f t="shared" si="1"/>
        <v>0.02990693556</v>
      </c>
      <c r="G3443" s="4">
        <f t="shared" si="2"/>
        <v>0.5269179728</v>
      </c>
    </row>
    <row r="3444">
      <c r="A3444" s="1">
        <v>34.3900008201599</v>
      </c>
      <c r="B3444" s="1">
        <v>44.75285</v>
      </c>
      <c r="C3444" s="1">
        <v>0.26926908</v>
      </c>
      <c r="D3444" s="1">
        <v>-0.12268815</v>
      </c>
      <c r="E3444" s="1">
        <v>0.55250424</v>
      </c>
      <c r="F3444" s="4">
        <f t="shared" si="1"/>
        <v>0.02991878667</v>
      </c>
      <c r="G3444" s="4">
        <f t="shared" si="2"/>
        <v>0.5275294543</v>
      </c>
    </row>
    <row r="3445">
      <c r="A3445" s="1">
        <v>34.3999991416931</v>
      </c>
      <c r="B3445" s="1">
        <v>44.80999</v>
      </c>
      <c r="C3445" s="1">
        <v>0.26930907</v>
      </c>
      <c r="D3445" s="1">
        <v>-0.16663615</v>
      </c>
      <c r="E3445" s="1">
        <v>0.5532097</v>
      </c>
      <c r="F3445" s="4">
        <f t="shared" si="1"/>
        <v>0.02992323</v>
      </c>
      <c r="G3445" s="4">
        <f t="shared" si="2"/>
        <v>0.5282348864</v>
      </c>
    </row>
    <row r="3446">
      <c r="A3446" s="1">
        <v>34.4098753929138</v>
      </c>
      <c r="B3446" s="1">
        <v>44.861423</v>
      </c>
      <c r="C3446" s="1">
        <v>0.26932243</v>
      </c>
      <c r="D3446" s="1">
        <v>-0.22523348</v>
      </c>
      <c r="E3446" s="1">
        <v>0.5538447</v>
      </c>
      <c r="F3446" s="4">
        <f t="shared" si="1"/>
        <v>0.02992471444</v>
      </c>
      <c r="G3446" s="4">
        <f t="shared" si="2"/>
        <v>0.5288698617</v>
      </c>
    </row>
    <row r="3447">
      <c r="A3447" s="1">
        <v>34.419873714447</v>
      </c>
      <c r="B3447" s="1">
        <v>44.834755</v>
      </c>
      <c r="C3447" s="1">
        <v>0.2693624</v>
      </c>
      <c r="D3447" s="1">
        <v>-0.27162302</v>
      </c>
      <c r="E3447" s="1">
        <v>0.55351543</v>
      </c>
      <c r="F3447" s="4">
        <f t="shared" si="1"/>
        <v>0.02992915556</v>
      </c>
      <c r="G3447" s="4">
        <f t="shared" si="2"/>
        <v>0.5285406272</v>
      </c>
    </row>
    <row r="3448">
      <c r="A3448" s="1">
        <v>34.4300017356872</v>
      </c>
      <c r="B3448" s="1">
        <v>44.876663</v>
      </c>
      <c r="C3448" s="1">
        <v>0.2694557</v>
      </c>
      <c r="D3448" s="1">
        <v>-0.27528536</v>
      </c>
      <c r="E3448" s="1">
        <v>0.5540328</v>
      </c>
      <c r="F3448" s="4">
        <f t="shared" si="1"/>
        <v>0.02993952222</v>
      </c>
      <c r="G3448" s="4">
        <f t="shared" si="2"/>
        <v>0.5290580099</v>
      </c>
    </row>
    <row r="3449">
      <c r="A3449" s="1">
        <v>34.4400000572204</v>
      </c>
      <c r="B3449" s="1">
        <v>44.86523</v>
      </c>
      <c r="C3449" s="1">
        <v>0.269549</v>
      </c>
      <c r="D3449" s="1">
        <v>-0.23622048</v>
      </c>
      <c r="E3449" s="1">
        <v>0.55389166</v>
      </c>
      <c r="F3449" s="4">
        <f t="shared" si="1"/>
        <v>0.02994988889</v>
      </c>
      <c r="G3449" s="4">
        <f t="shared" si="2"/>
        <v>0.5289168617</v>
      </c>
    </row>
    <row r="3450">
      <c r="A3450" s="1">
        <v>34.4499983787536</v>
      </c>
      <c r="B3450" s="1">
        <v>44.867138</v>
      </c>
      <c r="C3450" s="1">
        <v>0.269629</v>
      </c>
      <c r="D3450" s="1">
        <v>-0.23622048</v>
      </c>
      <c r="E3450" s="1">
        <v>0.5539152</v>
      </c>
      <c r="F3450" s="4">
        <f t="shared" si="1"/>
        <v>0.02995877778</v>
      </c>
      <c r="G3450" s="4">
        <f t="shared" si="2"/>
        <v>0.5289404173</v>
      </c>
    </row>
    <row r="3451">
      <c r="A3451" s="1">
        <v>34.4598746299743</v>
      </c>
      <c r="B3451" s="1">
        <v>44.920475</v>
      </c>
      <c r="C3451" s="1">
        <v>0.26965564</v>
      </c>
      <c r="D3451" s="1">
        <v>-0.29603857</v>
      </c>
      <c r="E3451" s="1">
        <v>0.5545737</v>
      </c>
      <c r="F3451" s="4">
        <f t="shared" si="1"/>
        <v>0.02996173778</v>
      </c>
      <c r="G3451" s="4">
        <f t="shared" si="2"/>
        <v>0.5295988988</v>
      </c>
    </row>
    <row r="3452">
      <c r="A3452" s="1">
        <v>34.4699988365173</v>
      </c>
      <c r="B3452" s="1">
        <v>44.89952</v>
      </c>
      <c r="C3452" s="1">
        <v>0.26968232</v>
      </c>
      <c r="D3452" s="1">
        <v>-0.34120736</v>
      </c>
      <c r="E3452" s="1">
        <v>0.55431503</v>
      </c>
      <c r="F3452" s="4">
        <f t="shared" si="1"/>
        <v>0.02996470222</v>
      </c>
      <c r="G3452" s="4">
        <f t="shared" si="2"/>
        <v>0.5293401951</v>
      </c>
    </row>
    <row r="3453">
      <c r="A3453" s="1">
        <v>34.4800009727478</v>
      </c>
      <c r="B3453" s="1">
        <v>44.933807</v>
      </c>
      <c r="C3453" s="1">
        <v>0.26970896</v>
      </c>
      <c r="D3453" s="1">
        <v>-0.39980468</v>
      </c>
      <c r="E3453" s="1">
        <v>0.5547383</v>
      </c>
      <c r="F3453" s="4">
        <f t="shared" si="1"/>
        <v>0.02996766222</v>
      </c>
      <c r="G3453" s="4">
        <f t="shared" si="2"/>
        <v>0.5297634914</v>
      </c>
    </row>
    <row r="3454">
      <c r="A3454" s="1">
        <v>34.489999294281</v>
      </c>
      <c r="B3454" s="1">
        <v>44.89952</v>
      </c>
      <c r="C3454" s="1">
        <v>0.26976228</v>
      </c>
      <c r="D3454" s="1">
        <v>-0.4303241</v>
      </c>
      <c r="E3454" s="1">
        <v>0.55431503</v>
      </c>
      <c r="F3454" s="4">
        <f t="shared" si="1"/>
        <v>0.02997358667</v>
      </c>
      <c r="G3454" s="4">
        <f t="shared" si="2"/>
        <v>0.5293401951</v>
      </c>
    </row>
    <row r="3455">
      <c r="A3455" s="1">
        <v>34.5000014305114</v>
      </c>
      <c r="B3455" s="1">
        <v>44.889996</v>
      </c>
      <c r="C3455" s="1">
        <v>0.2698156</v>
      </c>
      <c r="D3455" s="1">
        <v>-0.447415</v>
      </c>
      <c r="E3455" s="1">
        <v>0.55419743</v>
      </c>
      <c r="F3455" s="4">
        <f t="shared" si="1"/>
        <v>0.02997951111</v>
      </c>
      <c r="G3455" s="4">
        <f t="shared" si="2"/>
        <v>0.5292226148</v>
      </c>
    </row>
    <row r="3456">
      <c r="A3456" s="1">
        <v>34.5098738670349</v>
      </c>
      <c r="B3456" s="1">
        <v>44.91476</v>
      </c>
      <c r="C3456" s="1">
        <v>0.26990893</v>
      </c>
      <c r="D3456" s="1">
        <v>-0.43764877</v>
      </c>
      <c r="E3456" s="1">
        <v>0.55450314</v>
      </c>
      <c r="F3456" s="4">
        <f t="shared" si="1"/>
        <v>0.02998988111</v>
      </c>
      <c r="G3456" s="4">
        <f t="shared" si="2"/>
        <v>0.5295283432</v>
      </c>
    </row>
    <row r="3457">
      <c r="A3457" s="1">
        <v>34.5198760032653</v>
      </c>
      <c r="B3457" s="1">
        <v>44.935715</v>
      </c>
      <c r="C3457" s="1">
        <v>0.27028218</v>
      </c>
      <c r="D3457" s="1">
        <v>-0.12512971</v>
      </c>
      <c r="E3457" s="1">
        <v>0.5547618</v>
      </c>
      <c r="F3457" s="4">
        <f t="shared" si="1"/>
        <v>0.03003135333</v>
      </c>
      <c r="G3457" s="4">
        <f t="shared" si="2"/>
        <v>0.5297870469</v>
      </c>
    </row>
    <row r="3458">
      <c r="A3458" s="1">
        <v>34.5298743247985</v>
      </c>
      <c r="B3458" s="1">
        <v>45.09572</v>
      </c>
      <c r="C3458" s="1">
        <v>0.2704288</v>
      </c>
      <c r="D3458" s="1">
        <v>-0.057986937</v>
      </c>
      <c r="E3458" s="1">
        <v>0.55673724</v>
      </c>
      <c r="F3458" s="4">
        <f t="shared" si="1"/>
        <v>0.03004764444</v>
      </c>
      <c r="G3458" s="4">
        <f t="shared" si="2"/>
        <v>0.5317624173</v>
      </c>
    </row>
    <row r="3459">
      <c r="A3459" s="1">
        <v>34.539876461029</v>
      </c>
      <c r="B3459" s="1">
        <v>45.14525</v>
      </c>
      <c r="C3459" s="1">
        <v>0.2703888</v>
      </c>
      <c r="D3459" s="1">
        <v>-0.18738937</v>
      </c>
      <c r="E3459" s="1">
        <v>0.55734867</v>
      </c>
      <c r="F3459" s="4">
        <f t="shared" si="1"/>
        <v>0.0300432</v>
      </c>
      <c r="G3459" s="4">
        <f t="shared" si="2"/>
        <v>0.5323738988</v>
      </c>
    </row>
    <row r="3460">
      <c r="A3460" s="1">
        <v>34.550000667572</v>
      </c>
      <c r="B3460" s="1">
        <v>45.171917</v>
      </c>
      <c r="C3460" s="1">
        <v>0.27040213</v>
      </c>
      <c r="D3460" s="1">
        <v>-0.24720748</v>
      </c>
      <c r="E3460" s="1">
        <v>0.5576779</v>
      </c>
      <c r="F3460" s="4">
        <f t="shared" si="1"/>
        <v>0.03004468111</v>
      </c>
      <c r="G3460" s="4">
        <f t="shared" si="2"/>
        <v>0.532703121</v>
      </c>
    </row>
    <row r="3461">
      <c r="A3461" s="1">
        <v>34.5598769187927</v>
      </c>
      <c r="B3461" s="1">
        <v>45.183346</v>
      </c>
      <c r="C3461" s="1">
        <v>0.27041546</v>
      </c>
      <c r="D3461" s="1">
        <v>-0.32045412</v>
      </c>
      <c r="E3461" s="1">
        <v>0.557819</v>
      </c>
      <c r="F3461" s="4">
        <f t="shared" si="1"/>
        <v>0.03004616222</v>
      </c>
      <c r="G3461" s="4">
        <f t="shared" si="2"/>
        <v>0.5328442198</v>
      </c>
    </row>
    <row r="3462">
      <c r="A3462" s="1">
        <v>34.5698752403259</v>
      </c>
      <c r="B3462" s="1">
        <v>45.131912</v>
      </c>
      <c r="C3462" s="1">
        <v>0.27041546</v>
      </c>
      <c r="D3462" s="1">
        <v>-0.39370078</v>
      </c>
      <c r="E3462" s="1">
        <v>0.55718404</v>
      </c>
      <c r="F3462" s="4">
        <f t="shared" si="1"/>
        <v>0.03004616222</v>
      </c>
      <c r="G3462" s="4">
        <f t="shared" si="2"/>
        <v>0.5322092321</v>
      </c>
    </row>
    <row r="3463">
      <c r="A3463" s="1">
        <v>34.5798735618591</v>
      </c>
      <c r="B3463" s="1">
        <v>45.14334</v>
      </c>
      <c r="C3463" s="1">
        <v>0.27045545</v>
      </c>
      <c r="D3463" s="1">
        <v>-0.44131112</v>
      </c>
      <c r="E3463" s="1">
        <v>0.5573251</v>
      </c>
      <c r="F3463" s="4">
        <f t="shared" si="1"/>
        <v>0.03005060556</v>
      </c>
      <c r="G3463" s="4">
        <f t="shared" si="2"/>
        <v>0.5323503185</v>
      </c>
    </row>
    <row r="3464">
      <c r="A3464" s="1">
        <v>34.5900015830993</v>
      </c>
      <c r="B3464" s="1">
        <v>45.11287</v>
      </c>
      <c r="C3464" s="1">
        <v>0.2705488</v>
      </c>
      <c r="D3464" s="1">
        <v>-0.44375268</v>
      </c>
      <c r="E3464" s="1">
        <v>0.5569489</v>
      </c>
      <c r="F3464" s="4">
        <f t="shared" si="1"/>
        <v>0.03006097778</v>
      </c>
      <c r="G3464" s="4">
        <f t="shared" si="2"/>
        <v>0.5319741457</v>
      </c>
    </row>
    <row r="3465">
      <c r="A3465" s="1">
        <v>34.5998740196228</v>
      </c>
      <c r="B3465" s="1">
        <v>45.091915</v>
      </c>
      <c r="C3465" s="1">
        <v>0.27069542</v>
      </c>
      <c r="D3465" s="1">
        <v>-0.34975278</v>
      </c>
      <c r="E3465" s="1">
        <v>0.5566902</v>
      </c>
      <c r="F3465" s="4">
        <f t="shared" si="1"/>
        <v>0.03007726889</v>
      </c>
      <c r="G3465" s="4">
        <f t="shared" si="2"/>
        <v>0.531715442</v>
      </c>
    </row>
    <row r="3466">
      <c r="A3466" s="1">
        <v>34.6099982261657</v>
      </c>
      <c r="B3466" s="1">
        <v>45.164295</v>
      </c>
      <c r="C3466" s="1">
        <v>0.270922</v>
      </c>
      <c r="D3466" s="1">
        <v>-0.2020387</v>
      </c>
      <c r="E3466" s="1">
        <v>0.5575838</v>
      </c>
      <c r="F3466" s="4">
        <f t="shared" si="1"/>
        <v>0.03010244444</v>
      </c>
      <c r="G3466" s="4">
        <f t="shared" si="2"/>
        <v>0.5326090222</v>
      </c>
    </row>
    <row r="3467">
      <c r="A3467" s="1">
        <v>34.6198744773864</v>
      </c>
      <c r="B3467" s="1">
        <v>45.236683</v>
      </c>
      <c r="C3467" s="1">
        <v>0.2711353</v>
      </c>
      <c r="D3467" s="1">
        <v>-0.06775316</v>
      </c>
      <c r="E3467" s="1">
        <v>0.55847746</v>
      </c>
      <c r="F3467" s="4">
        <f t="shared" si="1"/>
        <v>0.03012614444</v>
      </c>
      <c r="G3467" s="4">
        <f t="shared" si="2"/>
        <v>0.5335027012</v>
      </c>
    </row>
    <row r="3468">
      <c r="A3468" s="1">
        <v>34.6299986839294</v>
      </c>
      <c r="B3468" s="1">
        <v>45.35288</v>
      </c>
      <c r="C3468" s="1">
        <v>0.27124196</v>
      </c>
      <c r="D3468" s="1">
        <v>-0.028688274</v>
      </c>
      <c r="E3468" s="1">
        <v>0.55991197</v>
      </c>
      <c r="F3468" s="4">
        <f t="shared" si="1"/>
        <v>0.03013799556</v>
      </c>
      <c r="G3468" s="4">
        <f t="shared" si="2"/>
        <v>0.5349372321</v>
      </c>
    </row>
    <row r="3469">
      <c r="A3469" s="1">
        <v>34.6400008201599</v>
      </c>
      <c r="B3469" s="1">
        <v>45.410023</v>
      </c>
      <c r="C3469" s="1">
        <v>0.27125528</v>
      </c>
      <c r="D3469" s="1">
        <v>-0.10315571</v>
      </c>
      <c r="E3469" s="1">
        <v>0.5606175</v>
      </c>
      <c r="F3469" s="4">
        <f t="shared" si="1"/>
        <v>0.03013947556</v>
      </c>
      <c r="G3469" s="4">
        <f t="shared" si="2"/>
        <v>0.5356427012</v>
      </c>
    </row>
    <row r="3470">
      <c r="A3470" s="1">
        <v>34.6498732566833</v>
      </c>
      <c r="B3470" s="1">
        <v>45.43288</v>
      </c>
      <c r="C3470" s="1">
        <v>0.2712686</v>
      </c>
      <c r="D3470" s="1">
        <v>-0.16175304</v>
      </c>
      <c r="E3470" s="1">
        <v>0.5608997</v>
      </c>
      <c r="F3470" s="4">
        <f t="shared" si="1"/>
        <v>0.03014095556</v>
      </c>
      <c r="G3470" s="4">
        <f t="shared" si="2"/>
        <v>0.5359248864</v>
      </c>
    </row>
    <row r="3471">
      <c r="A3471" s="1">
        <v>34.6600012779235</v>
      </c>
      <c r="B3471" s="1">
        <v>45.44431</v>
      </c>
      <c r="C3471" s="1">
        <v>0.27133527</v>
      </c>
      <c r="D3471" s="1">
        <v>-0.18006471</v>
      </c>
      <c r="E3471" s="1">
        <v>0.56104076</v>
      </c>
      <c r="F3471" s="4">
        <f t="shared" si="1"/>
        <v>0.03014836333</v>
      </c>
      <c r="G3471" s="4">
        <f t="shared" si="2"/>
        <v>0.5360659975</v>
      </c>
    </row>
    <row r="3472">
      <c r="A3472" s="1">
        <v>34.669873714447</v>
      </c>
      <c r="B3472" s="1">
        <v>45.413834</v>
      </c>
      <c r="C3472" s="1">
        <v>0.2714419</v>
      </c>
      <c r="D3472" s="1">
        <v>-0.1532076</v>
      </c>
      <c r="E3472" s="1">
        <v>0.56066453</v>
      </c>
      <c r="F3472" s="4">
        <f t="shared" si="1"/>
        <v>0.03016021111</v>
      </c>
      <c r="G3472" s="4">
        <f t="shared" si="2"/>
        <v>0.5356897506</v>
      </c>
    </row>
    <row r="3473">
      <c r="A3473" s="1">
        <v>34.6798758506774</v>
      </c>
      <c r="B3473" s="1">
        <v>45.470978</v>
      </c>
      <c r="C3473" s="1">
        <v>0.27153522</v>
      </c>
      <c r="D3473" s="1">
        <v>-0.12757127</v>
      </c>
      <c r="E3473" s="1">
        <v>0.56137</v>
      </c>
      <c r="F3473" s="4">
        <f t="shared" si="1"/>
        <v>0.03017058</v>
      </c>
      <c r="G3473" s="4">
        <f t="shared" si="2"/>
        <v>0.5363952321</v>
      </c>
    </row>
    <row r="3474">
      <c r="A3474" s="1">
        <v>34.6898741722106</v>
      </c>
      <c r="B3474" s="1">
        <v>45.497646</v>
      </c>
      <c r="C3474" s="1">
        <v>0.27158853</v>
      </c>
      <c r="D3474" s="1">
        <v>-0.15809071</v>
      </c>
      <c r="E3474" s="1">
        <v>0.5616993</v>
      </c>
      <c r="F3474" s="4">
        <f t="shared" si="1"/>
        <v>0.03017650333</v>
      </c>
      <c r="G3474" s="4">
        <f t="shared" si="2"/>
        <v>0.5367244667</v>
      </c>
    </row>
    <row r="3475">
      <c r="A3475" s="1">
        <v>34.6998763084411</v>
      </c>
      <c r="B3475" s="1">
        <v>45.495743</v>
      </c>
      <c r="C3475" s="1">
        <v>0.27161518</v>
      </c>
      <c r="D3475" s="1">
        <v>-0.21790881</v>
      </c>
      <c r="E3475" s="1">
        <v>0.5616757</v>
      </c>
      <c r="F3475" s="4">
        <f t="shared" si="1"/>
        <v>0.03017946444</v>
      </c>
      <c r="G3475" s="4">
        <f t="shared" si="2"/>
        <v>0.5367009728</v>
      </c>
    </row>
    <row r="3476">
      <c r="A3476" s="1">
        <v>34.7098746299743</v>
      </c>
      <c r="B3476" s="1">
        <v>45.520508</v>
      </c>
      <c r="C3476" s="1">
        <v>0.27165517</v>
      </c>
      <c r="D3476" s="1">
        <v>-0.24842826</v>
      </c>
      <c r="E3476" s="1">
        <v>0.5619815</v>
      </c>
      <c r="F3476" s="4">
        <f t="shared" si="1"/>
        <v>0.03018390778</v>
      </c>
      <c r="G3476" s="4">
        <f t="shared" si="2"/>
        <v>0.5370067136</v>
      </c>
    </row>
    <row r="3477">
      <c r="A3477" s="1">
        <v>34.7199988365173</v>
      </c>
      <c r="B3477" s="1">
        <v>45.49003</v>
      </c>
      <c r="C3477" s="1">
        <v>0.27173516</v>
      </c>
      <c r="D3477" s="1">
        <v>-0.2667399</v>
      </c>
      <c r="E3477" s="1">
        <v>0.5616052</v>
      </c>
      <c r="F3477" s="4">
        <f t="shared" si="1"/>
        <v>0.03019279556</v>
      </c>
      <c r="G3477" s="4">
        <f t="shared" si="2"/>
        <v>0.536630442</v>
      </c>
    </row>
    <row r="3478">
      <c r="A3478" s="1">
        <v>34.729875087738</v>
      </c>
      <c r="B3478" s="1">
        <v>45.524315</v>
      </c>
      <c r="C3478" s="1">
        <v>0.27181515</v>
      </c>
      <c r="D3478" s="1">
        <v>-0.25575292</v>
      </c>
      <c r="E3478" s="1">
        <v>0.56202847</v>
      </c>
      <c r="F3478" s="4">
        <f t="shared" si="1"/>
        <v>0.03020168333</v>
      </c>
      <c r="G3478" s="4">
        <f t="shared" si="2"/>
        <v>0.5370537136</v>
      </c>
    </row>
    <row r="3479">
      <c r="A3479" s="1">
        <v>34.739999294281</v>
      </c>
      <c r="B3479" s="1">
        <v>45.520508</v>
      </c>
      <c r="C3479" s="1">
        <v>0.2718818</v>
      </c>
      <c r="D3479" s="1">
        <v>-0.27040225</v>
      </c>
      <c r="E3479" s="1">
        <v>0.5619815</v>
      </c>
      <c r="F3479" s="4">
        <f t="shared" si="1"/>
        <v>0.03020908889</v>
      </c>
      <c r="G3479" s="4">
        <f t="shared" si="2"/>
        <v>0.5370067136</v>
      </c>
    </row>
    <row r="3480">
      <c r="A3480" s="1">
        <v>34.7500014305114</v>
      </c>
      <c r="B3480" s="1">
        <v>45.539555</v>
      </c>
      <c r="C3480" s="1">
        <v>0.2719351</v>
      </c>
      <c r="D3480" s="1">
        <v>-0.28505158</v>
      </c>
      <c r="E3480" s="1">
        <v>0.56221664</v>
      </c>
      <c r="F3480" s="4">
        <f t="shared" si="1"/>
        <v>0.03021501111</v>
      </c>
      <c r="G3480" s="4">
        <f t="shared" si="2"/>
        <v>0.5372418617</v>
      </c>
    </row>
    <row r="3481">
      <c r="A3481" s="1">
        <v>34.7598738670349</v>
      </c>
      <c r="B3481" s="1">
        <v>45.566223</v>
      </c>
      <c r="C3481" s="1">
        <v>0.2719751</v>
      </c>
      <c r="D3481" s="1">
        <v>-0.31801257</v>
      </c>
      <c r="E3481" s="1">
        <v>0.5625459</v>
      </c>
      <c r="F3481" s="4">
        <f t="shared" si="1"/>
        <v>0.03021945556</v>
      </c>
      <c r="G3481" s="4">
        <f t="shared" si="2"/>
        <v>0.5375710963</v>
      </c>
    </row>
    <row r="3482">
      <c r="A3482" s="1">
        <v>34.7698760032653</v>
      </c>
      <c r="B3482" s="1">
        <v>45.556698</v>
      </c>
      <c r="C3482" s="1">
        <v>0.27204177</v>
      </c>
      <c r="D3482" s="1">
        <v>-0.3326619</v>
      </c>
      <c r="E3482" s="1">
        <v>0.5624283</v>
      </c>
      <c r="F3482" s="4">
        <f t="shared" si="1"/>
        <v>0.03022686333</v>
      </c>
      <c r="G3482" s="4">
        <f t="shared" si="2"/>
        <v>0.5374535037</v>
      </c>
    </row>
    <row r="3483">
      <c r="A3483" s="1">
        <v>34.7800002098083</v>
      </c>
      <c r="B3483" s="1">
        <v>45.577652</v>
      </c>
      <c r="C3483" s="1">
        <v>0.2721084</v>
      </c>
      <c r="D3483" s="1">
        <v>-0.35097358</v>
      </c>
      <c r="E3483" s="1">
        <v>0.562687</v>
      </c>
      <c r="F3483" s="4">
        <f t="shared" si="1"/>
        <v>0.03023426667</v>
      </c>
      <c r="G3483" s="4">
        <f t="shared" si="2"/>
        <v>0.5377121951</v>
      </c>
    </row>
    <row r="3484">
      <c r="A3484" s="1">
        <v>34.789876461029</v>
      </c>
      <c r="B3484" s="1">
        <v>45.581463</v>
      </c>
      <c r="C3484" s="1">
        <v>0.2721884</v>
      </c>
      <c r="D3484" s="1">
        <v>-0.3387658</v>
      </c>
      <c r="E3484" s="1">
        <v>0.562734</v>
      </c>
      <c r="F3484" s="4">
        <f t="shared" si="1"/>
        <v>0.03024315556</v>
      </c>
      <c r="G3484" s="4">
        <f t="shared" si="2"/>
        <v>0.5377592444</v>
      </c>
    </row>
    <row r="3485">
      <c r="A3485" s="1">
        <v>34.7998747825622</v>
      </c>
      <c r="B3485" s="1">
        <v>45.594795</v>
      </c>
      <c r="C3485" s="1">
        <v>0.27226835</v>
      </c>
      <c r="D3485" s="1">
        <v>-0.34242812</v>
      </c>
      <c r="E3485" s="1">
        <v>0.56289864</v>
      </c>
      <c r="F3485" s="4">
        <f t="shared" si="1"/>
        <v>0.03025203889</v>
      </c>
      <c r="G3485" s="4">
        <f t="shared" si="2"/>
        <v>0.537923837</v>
      </c>
    </row>
    <row r="3486">
      <c r="A3486" s="1">
        <v>34.8098769187927</v>
      </c>
      <c r="B3486" s="1">
        <v>45.653843</v>
      </c>
      <c r="C3486" s="1">
        <v>0.272375</v>
      </c>
      <c r="D3486" s="1">
        <v>-0.30458403</v>
      </c>
      <c r="E3486" s="1">
        <v>0.5636276</v>
      </c>
      <c r="F3486" s="4">
        <f t="shared" si="1"/>
        <v>0.03026388889</v>
      </c>
      <c r="G3486" s="4">
        <f t="shared" si="2"/>
        <v>0.5386528247</v>
      </c>
    </row>
    <row r="3487">
      <c r="A3487" s="1">
        <v>34.8200011253356</v>
      </c>
      <c r="B3487" s="1">
        <v>45.65004</v>
      </c>
      <c r="C3487" s="1">
        <v>0.27250832</v>
      </c>
      <c r="D3487" s="1">
        <v>-0.2508698</v>
      </c>
      <c r="E3487" s="1">
        <v>0.56358063</v>
      </c>
      <c r="F3487" s="4">
        <f t="shared" si="1"/>
        <v>0.03027870222</v>
      </c>
      <c r="G3487" s="4">
        <f t="shared" si="2"/>
        <v>0.5386058741</v>
      </c>
    </row>
    <row r="3488">
      <c r="A3488" s="1">
        <v>34.8298735618591</v>
      </c>
      <c r="B3488" s="1">
        <v>45.731945</v>
      </c>
      <c r="C3488" s="1">
        <v>0.27264163</v>
      </c>
      <c r="D3488" s="1">
        <v>-0.1971556</v>
      </c>
      <c r="E3488" s="1">
        <v>0.5645918</v>
      </c>
      <c r="F3488" s="4">
        <f t="shared" si="1"/>
        <v>0.03029351444</v>
      </c>
      <c r="G3488" s="4">
        <f t="shared" si="2"/>
        <v>0.5396170469</v>
      </c>
    </row>
    <row r="3489">
      <c r="A3489" s="1">
        <v>34.8400015830993</v>
      </c>
      <c r="B3489" s="1">
        <v>45.790997</v>
      </c>
      <c r="C3489" s="1">
        <v>0.2727749</v>
      </c>
      <c r="D3489" s="1">
        <v>-0.14344138</v>
      </c>
      <c r="E3489" s="1">
        <v>0.56532085</v>
      </c>
      <c r="F3489" s="4">
        <f t="shared" si="1"/>
        <v>0.03030832222</v>
      </c>
      <c r="G3489" s="4">
        <f t="shared" si="2"/>
        <v>0.540346084</v>
      </c>
    </row>
    <row r="3490">
      <c r="A3490" s="1">
        <v>34.8498740196228</v>
      </c>
      <c r="B3490" s="1">
        <v>45.83671</v>
      </c>
      <c r="C3490" s="1">
        <v>0.27286822</v>
      </c>
      <c r="D3490" s="1">
        <v>-0.13367516</v>
      </c>
      <c r="E3490" s="1">
        <v>0.56588525</v>
      </c>
      <c r="F3490" s="4">
        <f t="shared" si="1"/>
        <v>0.03031869111</v>
      </c>
      <c r="G3490" s="4">
        <f t="shared" si="2"/>
        <v>0.540910442</v>
      </c>
    </row>
    <row r="3491">
      <c r="A3491" s="1">
        <v>34.8599982261657</v>
      </c>
      <c r="B3491" s="1">
        <v>45.886242</v>
      </c>
      <c r="C3491" s="1">
        <v>0.27292153</v>
      </c>
      <c r="D3491" s="1">
        <v>-0.15076604</v>
      </c>
      <c r="E3491" s="1">
        <v>0.56649673</v>
      </c>
      <c r="F3491" s="4">
        <f t="shared" si="1"/>
        <v>0.03032461444</v>
      </c>
      <c r="G3491" s="4">
        <f t="shared" si="2"/>
        <v>0.5415219481</v>
      </c>
    </row>
    <row r="3492">
      <c r="A3492" s="1">
        <v>34.8700003623962</v>
      </c>
      <c r="B3492" s="1">
        <v>45.874813</v>
      </c>
      <c r="C3492" s="1">
        <v>0.27298817</v>
      </c>
      <c r="D3492" s="1">
        <v>-0.15564916</v>
      </c>
      <c r="E3492" s="1">
        <v>0.56635565</v>
      </c>
      <c r="F3492" s="4">
        <f t="shared" si="1"/>
        <v>0.03033201889</v>
      </c>
      <c r="G3492" s="4">
        <f t="shared" si="2"/>
        <v>0.5413808494</v>
      </c>
    </row>
    <row r="3493">
      <c r="A3493" s="1">
        <v>34.8799986839294</v>
      </c>
      <c r="B3493" s="1">
        <v>45.89767</v>
      </c>
      <c r="C3493" s="1">
        <v>0.27306816</v>
      </c>
      <c r="D3493" s="1">
        <v>-0.17396082</v>
      </c>
      <c r="E3493" s="1">
        <v>0.5666378</v>
      </c>
      <c r="F3493" s="4">
        <f t="shared" si="1"/>
        <v>0.03034090667</v>
      </c>
      <c r="G3493" s="4">
        <f t="shared" si="2"/>
        <v>0.5416630346</v>
      </c>
    </row>
    <row r="3494">
      <c r="A3494" s="1">
        <v>34.8898749351501</v>
      </c>
      <c r="B3494" s="1">
        <v>45.918625</v>
      </c>
      <c r="C3494" s="1">
        <v>0.27314818</v>
      </c>
      <c r="D3494" s="1">
        <v>-0.16297382</v>
      </c>
      <c r="E3494" s="1">
        <v>0.5668965</v>
      </c>
      <c r="F3494" s="4">
        <f t="shared" si="1"/>
        <v>0.03034979778</v>
      </c>
      <c r="G3494" s="4">
        <f t="shared" si="2"/>
        <v>0.5419217383</v>
      </c>
    </row>
    <row r="3495">
      <c r="A3495" s="1">
        <v>34.8998732566833</v>
      </c>
      <c r="B3495" s="1">
        <v>45.95291</v>
      </c>
      <c r="C3495" s="1">
        <v>0.27322814</v>
      </c>
      <c r="D3495" s="1">
        <v>-0.15076604</v>
      </c>
      <c r="E3495" s="1">
        <v>0.5673198</v>
      </c>
      <c r="F3495" s="4">
        <f t="shared" si="1"/>
        <v>0.03035868222</v>
      </c>
      <c r="G3495" s="4">
        <f t="shared" si="2"/>
        <v>0.5423450099</v>
      </c>
    </row>
    <row r="3496">
      <c r="A3496" s="1">
        <v>34.9098753929138</v>
      </c>
      <c r="B3496" s="1">
        <v>46.00815</v>
      </c>
      <c r="C3496" s="1">
        <v>0.2732948</v>
      </c>
      <c r="D3496" s="1">
        <v>-0.16663615</v>
      </c>
      <c r="E3496" s="1">
        <v>0.56800175</v>
      </c>
      <c r="F3496" s="4">
        <f t="shared" si="1"/>
        <v>0.03036608889</v>
      </c>
      <c r="G3496" s="4">
        <f t="shared" si="2"/>
        <v>0.5430269852</v>
      </c>
    </row>
    <row r="3497">
      <c r="A3497" s="1">
        <v>34.9199995994567</v>
      </c>
      <c r="B3497" s="1">
        <v>45.9872</v>
      </c>
      <c r="C3497" s="1">
        <v>0.27333477</v>
      </c>
      <c r="D3497" s="1">
        <v>-0.1971556</v>
      </c>
      <c r="E3497" s="1">
        <v>0.5677431</v>
      </c>
      <c r="F3497" s="4">
        <f t="shared" si="1"/>
        <v>0.03037053</v>
      </c>
      <c r="G3497" s="4">
        <f t="shared" si="2"/>
        <v>0.5427683432</v>
      </c>
    </row>
    <row r="3498">
      <c r="A3498" s="1">
        <v>34.9298758506774</v>
      </c>
      <c r="B3498" s="1">
        <v>46.00053</v>
      </c>
      <c r="C3498" s="1">
        <v>0.2733881</v>
      </c>
      <c r="D3498" s="1">
        <v>-0.22889581</v>
      </c>
      <c r="E3498" s="1">
        <v>0.56790775</v>
      </c>
      <c r="F3498" s="4">
        <f t="shared" si="1"/>
        <v>0.03037645556</v>
      </c>
      <c r="G3498" s="4">
        <f t="shared" si="2"/>
        <v>0.5429329111</v>
      </c>
    </row>
    <row r="3499">
      <c r="A3499" s="1">
        <v>34.9400000572204</v>
      </c>
      <c r="B3499" s="1">
        <v>46.00434</v>
      </c>
      <c r="C3499" s="1">
        <v>0.27345476</v>
      </c>
      <c r="D3499" s="1">
        <v>-0.24720748</v>
      </c>
      <c r="E3499" s="1">
        <v>0.5679548</v>
      </c>
      <c r="F3499" s="4">
        <f t="shared" si="1"/>
        <v>0.03038386222</v>
      </c>
      <c r="G3499" s="4">
        <f t="shared" si="2"/>
        <v>0.5429799481</v>
      </c>
    </row>
    <row r="3500">
      <c r="A3500" s="1">
        <v>34.9499983787536</v>
      </c>
      <c r="B3500" s="1">
        <v>45.994816</v>
      </c>
      <c r="C3500" s="1">
        <v>0.2735214</v>
      </c>
      <c r="D3500" s="1">
        <v>-0.24964903</v>
      </c>
      <c r="E3500" s="1">
        <v>0.5678372</v>
      </c>
      <c r="F3500" s="4">
        <f t="shared" si="1"/>
        <v>0.03039126667</v>
      </c>
      <c r="G3500" s="4">
        <f t="shared" si="2"/>
        <v>0.5428623679</v>
      </c>
    </row>
    <row r="3501">
      <c r="A3501" s="1">
        <v>34.9600005149841</v>
      </c>
      <c r="B3501" s="1">
        <v>46.0272</v>
      </c>
      <c r="C3501" s="1">
        <v>0.2735747</v>
      </c>
      <c r="D3501" s="1">
        <v>-0.28016847</v>
      </c>
      <c r="E3501" s="1">
        <v>0.56823695</v>
      </c>
      <c r="F3501" s="4">
        <f t="shared" si="1"/>
        <v>0.03039718889</v>
      </c>
      <c r="G3501" s="4">
        <f t="shared" si="2"/>
        <v>0.5432621704</v>
      </c>
    </row>
    <row r="3502">
      <c r="A3502" s="1">
        <v>34.9698767662048</v>
      </c>
      <c r="B3502" s="1">
        <v>46.01958</v>
      </c>
      <c r="C3502" s="1">
        <v>0.27362803</v>
      </c>
      <c r="D3502" s="1">
        <v>-0.3119087</v>
      </c>
      <c r="E3502" s="1">
        <v>0.56814295</v>
      </c>
      <c r="F3502" s="4">
        <f t="shared" si="1"/>
        <v>0.03040311444</v>
      </c>
      <c r="G3502" s="4">
        <f t="shared" si="2"/>
        <v>0.5431680963</v>
      </c>
    </row>
    <row r="3503">
      <c r="A3503" s="1">
        <v>34.9800009727478</v>
      </c>
      <c r="B3503" s="1">
        <v>46.05577</v>
      </c>
      <c r="C3503" s="1">
        <v>0.27366802</v>
      </c>
      <c r="D3503" s="1">
        <v>-0.34486967</v>
      </c>
      <c r="E3503" s="1">
        <v>0.5685897</v>
      </c>
      <c r="F3503" s="4">
        <f t="shared" si="1"/>
        <v>0.03040755778</v>
      </c>
      <c r="G3503" s="4">
        <f t="shared" si="2"/>
        <v>0.5436148864</v>
      </c>
    </row>
    <row r="3504">
      <c r="A3504" s="1">
        <v>34.9898734092712</v>
      </c>
      <c r="B3504" s="1">
        <v>46.023388</v>
      </c>
      <c r="C3504" s="1">
        <v>0.27370802</v>
      </c>
      <c r="D3504" s="1">
        <v>-0.39003846</v>
      </c>
      <c r="E3504" s="1">
        <v>0.5681899</v>
      </c>
      <c r="F3504" s="4">
        <f t="shared" si="1"/>
        <v>0.03041200222</v>
      </c>
      <c r="G3504" s="4">
        <f t="shared" si="2"/>
        <v>0.5432151086</v>
      </c>
    </row>
    <row r="3505">
      <c r="A3505" s="1">
        <v>34.9998755455017</v>
      </c>
      <c r="B3505" s="1">
        <v>46.029102</v>
      </c>
      <c r="C3505" s="1">
        <v>0.27374804</v>
      </c>
      <c r="D3505" s="1">
        <v>-0.4205579</v>
      </c>
      <c r="E3505" s="1">
        <v>0.56826043</v>
      </c>
      <c r="F3505" s="4">
        <f t="shared" si="1"/>
        <v>0.03041644889</v>
      </c>
      <c r="G3505" s="4">
        <f t="shared" si="2"/>
        <v>0.5432856519</v>
      </c>
    </row>
    <row r="3506">
      <c r="A3506" s="1">
        <v>35.0099997520446</v>
      </c>
      <c r="B3506" s="1">
        <v>46.025295</v>
      </c>
      <c r="C3506" s="1">
        <v>0.27380136</v>
      </c>
      <c r="D3506" s="1">
        <v>-0.4522981</v>
      </c>
      <c r="E3506" s="1">
        <v>0.56821346</v>
      </c>
      <c r="F3506" s="4">
        <f t="shared" si="1"/>
        <v>0.03042237333</v>
      </c>
      <c r="G3506" s="4">
        <f t="shared" si="2"/>
        <v>0.5432386519</v>
      </c>
    </row>
    <row r="3507">
      <c r="A3507" s="1">
        <v>35.0200018882751</v>
      </c>
      <c r="B3507" s="1">
        <v>46.013863</v>
      </c>
      <c r="C3507" s="1">
        <v>0.27401462</v>
      </c>
      <c r="D3507" s="1">
        <v>-0.31923336</v>
      </c>
      <c r="E3507" s="1">
        <v>0.5680723</v>
      </c>
      <c r="F3507" s="4">
        <f t="shared" si="1"/>
        <v>0.03044606889</v>
      </c>
      <c r="G3507" s="4">
        <f t="shared" si="2"/>
        <v>0.543097516</v>
      </c>
    </row>
    <row r="3508">
      <c r="A3508" s="1">
        <v>35.0300002098083</v>
      </c>
      <c r="B3508" s="1">
        <v>46.151016</v>
      </c>
      <c r="C3508" s="1">
        <v>0.2743745</v>
      </c>
      <c r="D3508" s="1">
        <v>-0.033571385</v>
      </c>
      <c r="E3508" s="1">
        <v>0.56976557</v>
      </c>
      <c r="F3508" s="4">
        <f t="shared" si="1"/>
        <v>0.03048605556</v>
      </c>
      <c r="G3508" s="4">
        <f t="shared" si="2"/>
        <v>0.544790763</v>
      </c>
    </row>
    <row r="3509">
      <c r="A3509" s="1">
        <v>35.0399985313415</v>
      </c>
      <c r="B3509" s="1">
        <v>46.27864</v>
      </c>
      <c r="C3509" s="1">
        <v>0.27440122</v>
      </c>
      <c r="D3509" s="1">
        <v>-0.064090826</v>
      </c>
      <c r="E3509" s="1">
        <v>0.5713412</v>
      </c>
      <c r="F3509" s="4">
        <f t="shared" si="1"/>
        <v>0.03048902444</v>
      </c>
      <c r="G3509" s="4">
        <f t="shared" si="2"/>
        <v>0.5463663679</v>
      </c>
    </row>
    <row r="3510">
      <c r="A3510" s="1">
        <v>35.0498747825622</v>
      </c>
      <c r="B3510" s="1">
        <v>46.31864</v>
      </c>
      <c r="C3510" s="1">
        <v>0.27438787</v>
      </c>
      <c r="D3510" s="1">
        <v>-0.18128549</v>
      </c>
      <c r="E3510" s="1">
        <v>0.57183504</v>
      </c>
      <c r="F3510" s="4">
        <f t="shared" si="1"/>
        <v>0.03048754111</v>
      </c>
      <c r="G3510" s="4">
        <f t="shared" si="2"/>
        <v>0.5468601951</v>
      </c>
    </row>
    <row r="3511">
      <c r="A3511" s="1">
        <v>35.0598769187927</v>
      </c>
      <c r="B3511" s="1">
        <v>46.339596</v>
      </c>
      <c r="C3511" s="1">
        <v>0.27441454</v>
      </c>
      <c r="D3511" s="1">
        <v>-0.22645426</v>
      </c>
      <c r="E3511" s="1">
        <v>0.5720937</v>
      </c>
      <c r="F3511" s="4">
        <f t="shared" si="1"/>
        <v>0.03049050444</v>
      </c>
      <c r="G3511" s="4">
        <f t="shared" si="2"/>
        <v>0.5471189111</v>
      </c>
    </row>
    <row r="3512">
      <c r="A3512" s="1">
        <v>35.0700011253356</v>
      </c>
      <c r="B3512" s="1">
        <v>46.307213</v>
      </c>
      <c r="C3512" s="1">
        <v>0.27442786</v>
      </c>
      <c r="D3512" s="1">
        <v>-0.30092168</v>
      </c>
      <c r="E3512" s="1">
        <v>0.57169396</v>
      </c>
      <c r="F3512" s="4">
        <f t="shared" si="1"/>
        <v>0.03049198444</v>
      </c>
      <c r="G3512" s="4">
        <f t="shared" si="2"/>
        <v>0.546719121</v>
      </c>
    </row>
    <row r="3513">
      <c r="A3513" s="1">
        <v>35.0798735618591</v>
      </c>
      <c r="B3513" s="1">
        <v>46.309116</v>
      </c>
      <c r="C3513" s="1">
        <v>0.27444118</v>
      </c>
      <c r="D3513" s="1">
        <v>-0.359519</v>
      </c>
      <c r="E3513" s="1">
        <v>0.57171744</v>
      </c>
      <c r="F3513" s="4">
        <f t="shared" si="1"/>
        <v>0.03049346444</v>
      </c>
      <c r="G3513" s="4">
        <f t="shared" si="2"/>
        <v>0.5467426148</v>
      </c>
    </row>
    <row r="3514">
      <c r="A3514" s="1">
        <v>35.0900015830993</v>
      </c>
      <c r="B3514" s="1">
        <v>46.267216</v>
      </c>
      <c r="C3514" s="1">
        <v>0.27450785</v>
      </c>
      <c r="D3514" s="1">
        <v>-0.37416834</v>
      </c>
      <c r="E3514" s="1">
        <v>0.5712001</v>
      </c>
      <c r="F3514" s="4">
        <f t="shared" si="1"/>
        <v>0.03050087222</v>
      </c>
      <c r="G3514" s="4">
        <f t="shared" si="2"/>
        <v>0.5462253309</v>
      </c>
    </row>
    <row r="3515">
      <c r="A3515" s="1">
        <v>35.0998740196228</v>
      </c>
      <c r="B3515" s="1">
        <v>46.255787</v>
      </c>
      <c r="C3515" s="1">
        <v>0.2746278</v>
      </c>
      <c r="D3515" s="1">
        <v>-0.34975278</v>
      </c>
      <c r="E3515" s="1">
        <v>0.571059</v>
      </c>
      <c r="F3515" s="4">
        <f t="shared" si="1"/>
        <v>0.0305142</v>
      </c>
      <c r="G3515" s="4">
        <f t="shared" si="2"/>
        <v>0.5460842321</v>
      </c>
    </row>
    <row r="3516">
      <c r="A3516" s="1">
        <v>35.1098761558532</v>
      </c>
      <c r="B3516" s="1">
        <v>46.3015</v>
      </c>
      <c r="C3516" s="1">
        <v>0.27478775</v>
      </c>
      <c r="D3516" s="1">
        <v>-0.25575292</v>
      </c>
      <c r="E3516" s="1">
        <v>0.5716234</v>
      </c>
      <c r="F3516" s="4">
        <f t="shared" si="1"/>
        <v>0.03053197222</v>
      </c>
      <c r="G3516" s="4">
        <f t="shared" si="2"/>
        <v>0.5466485901</v>
      </c>
    </row>
    <row r="3517">
      <c r="A3517" s="1">
        <v>35.1200003623962</v>
      </c>
      <c r="B3517" s="1">
        <v>46.335785</v>
      </c>
      <c r="C3517" s="1">
        <v>0.2749477</v>
      </c>
      <c r="D3517" s="1">
        <v>-0.16175304</v>
      </c>
      <c r="E3517" s="1">
        <v>0.57204664</v>
      </c>
      <c r="F3517" s="4">
        <f t="shared" si="1"/>
        <v>0.03054974444</v>
      </c>
      <c r="G3517" s="4">
        <f t="shared" si="2"/>
        <v>0.5470718617</v>
      </c>
    </row>
    <row r="3518">
      <c r="A3518" s="1">
        <v>35.1298766136169</v>
      </c>
      <c r="B3518" s="1">
        <v>46.440556</v>
      </c>
      <c r="C3518" s="1">
        <v>0.27506772</v>
      </c>
      <c r="D3518" s="1">
        <v>-0.13611671</v>
      </c>
      <c r="E3518" s="1">
        <v>0.5733401</v>
      </c>
      <c r="F3518" s="4">
        <f t="shared" si="1"/>
        <v>0.03056308</v>
      </c>
      <c r="G3518" s="4">
        <f t="shared" si="2"/>
        <v>0.5483653309</v>
      </c>
    </row>
    <row r="3519">
      <c r="A3519" s="1">
        <v>35.1400008201599</v>
      </c>
      <c r="B3519" s="1">
        <v>46.4577</v>
      </c>
      <c r="C3519" s="1">
        <v>0.27509436</v>
      </c>
      <c r="D3519" s="1">
        <v>-0.16785693</v>
      </c>
      <c r="E3519" s="1">
        <v>0.5735518</v>
      </c>
      <c r="F3519" s="4">
        <f t="shared" si="1"/>
        <v>0.03056604</v>
      </c>
      <c r="G3519" s="4">
        <f t="shared" si="2"/>
        <v>0.5485769852</v>
      </c>
    </row>
    <row r="3520">
      <c r="A3520" s="1">
        <v>35.1498732566833</v>
      </c>
      <c r="B3520" s="1">
        <v>46.478653</v>
      </c>
      <c r="C3520" s="1">
        <v>0.2751077</v>
      </c>
      <c r="D3520" s="1">
        <v>-0.24110359</v>
      </c>
      <c r="E3520" s="1">
        <v>0.57381046</v>
      </c>
      <c r="F3520" s="4">
        <f t="shared" si="1"/>
        <v>0.03056752222</v>
      </c>
      <c r="G3520" s="4">
        <f t="shared" si="2"/>
        <v>0.5488356642</v>
      </c>
    </row>
    <row r="3521">
      <c r="A3521" s="1">
        <v>35.1600012779235</v>
      </c>
      <c r="B3521" s="1">
        <v>46.509132</v>
      </c>
      <c r="C3521" s="1">
        <v>0.27514768</v>
      </c>
      <c r="D3521" s="1">
        <v>-0.27162302</v>
      </c>
      <c r="E3521" s="1">
        <v>0.57418674</v>
      </c>
      <c r="F3521" s="4">
        <f t="shared" si="1"/>
        <v>0.03057196444</v>
      </c>
      <c r="G3521" s="4">
        <f t="shared" si="2"/>
        <v>0.5492119481</v>
      </c>
    </row>
    <row r="3522">
      <c r="A3522" s="1">
        <v>35.1699995994567</v>
      </c>
      <c r="B3522" s="1">
        <v>46.478653</v>
      </c>
      <c r="C3522" s="1">
        <v>0.275241</v>
      </c>
      <c r="D3522" s="1">
        <v>-0.27528536</v>
      </c>
      <c r="E3522" s="1">
        <v>0.57381046</v>
      </c>
      <c r="F3522" s="4">
        <f t="shared" si="1"/>
        <v>0.03058233333</v>
      </c>
      <c r="G3522" s="4">
        <f t="shared" si="2"/>
        <v>0.5488356642</v>
      </c>
    </row>
    <row r="3523">
      <c r="A3523" s="1">
        <v>35.1798758506774</v>
      </c>
      <c r="B3523" s="1">
        <v>46.51675</v>
      </c>
      <c r="C3523" s="1">
        <v>0.2753343</v>
      </c>
      <c r="D3523" s="1">
        <v>-0.2508698</v>
      </c>
      <c r="E3523" s="1">
        <v>0.5742808</v>
      </c>
      <c r="F3523" s="4">
        <f t="shared" si="1"/>
        <v>0.0305927</v>
      </c>
      <c r="G3523" s="4">
        <f t="shared" si="2"/>
        <v>0.5493059975</v>
      </c>
    </row>
    <row r="3524">
      <c r="A3524" s="1">
        <v>35.1898741722106</v>
      </c>
      <c r="B3524" s="1">
        <v>46.524372</v>
      </c>
      <c r="C3524" s="1">
        <v>0.2754143</v>
      </c>
      <c r="D3524" s="1">
        <v>-0.24110359</v>
      </c>
      <c r="E3524" s="1">
        <v>0.57437485</v>
      </c>
      <c r="F3524" s="4">
        <f t="shared" si="1"/>
        <v>0.03060158889</v>
      </c>
      <c r="G3524" s="4">
        <f t="shared" si="2"/>
        <v>0.5494000963</v>
      </c>
    </row>
    <row r="3525">
      <c r="A3525" s="1">
        <v>35.1999983787536</v>
      </c>
      <c r="B3525" s="1">
        <v>46.541515</v>
      </c>
      <c r="C3525" s="1">
        <v>0.27545425</v>
      </c>
      <c r="D3525" s="1">
        <v>-0.2887139</v>
      </c>
      <c r="E3525" s="1">
        <v>0.5745865</v>
      </c>
      <c r="F3525" s="4">
        <f t="shared" si="1"/>
        <v>0.03060602778</v>
      </c>
      <c r="G3525" s="4">
        <f t="shared" si="2"/>
        <v>0.5496117383</v>
      </c>
    </row>
    <row r="3526">
      <c r="A3526" s="1">
        <v>35.2098746299743</v>
      </c>
      <c r="B3526" s="1">
        <v>46.57771</v>
      </c>
      <c r="C3526" s="1">
        <v>0.27548093</v>
      </c>
      <c r="D3526" s="1">
        <v>-0.34731123</v>
      </c>
      <c r="E3526" s="1">
        <v>0.5750333</v>
      </c>
      <c r="F3526" s="4">
        <f t="shared" si="1"/>
        <v>0.03060899222</v>
      </c>
      <c r="G3526" s="4">
        <f t="shared" si="2"/>
        <v>0.5500585901</v>
      </c>
    </row>
    <row r="3527">
      <c r="A3527" s="1">
        <v>35.2199988365173</v>
      </c>
      <c r="B3527" s="1">
        <v>46.54532</v>
      </c>
      <c r="C3527" s="1">
        <v>0.2755076</v>
      </c>
      <c r="D3527" s="1">
        <v>-0.39125922</v>
      </c>
      <c r="E3527" s="1">
        <v>0.57463354</v>
      </c>
      <c r="F3527" s="4">
        <f t="shared" si="1"/>
        <v>0.03061195556</v>
      </c>
      <c r="G3527" s="4">
        <f t="shared" si="2"/>
        <v>0.5496587136</v>
      </c>
    </row>
    <row r="3528">
      <c r="A3528" s="1">
        <v>35.2300009727478</v>
      </c>
      <c r="B3528" s="1">
        <v>46.570084</v>
      </c>
      <c r="C3528" s="1">
        <v>0.27556092</v>
      </c>
      <c r="D3528" s="1">
        <v>-0.42422023</v>
      </c>
      <c r="E3528" s="1">
        <v>0.57493925</v>
      </c>
      <c r="F3528" s="4">
        <f t="shared" si="1"/>
        <v>0.03061788</v>
      </c>
      <c r="G3528" s="4">
        <f t="shared" si="2"/>
        <v>0.549964442</v>
      </c>
    </row>
    <row r="3529">
      <c r="A3529" s="1">
        <v>35.2398734092712</v>
      </c>
      <c r="B3529" s="1">
        <v>46.556755</v>
      </c>
      <c r="C3529" s="1">
        <v>0.27562755</v>
      </c>
      <c r="D3529" s="1">
        <v>-0.425441</v>
      </c>
      <c r="E3529" s="1">
        <v>0.5747746</v>
      </c>
      <c r="F3529" s="4">
        <f t="shared" si="1"/>
        <v>0.03062528333</v>
      </c>
      <c r="G3529" s="4">
        <f t="shared" si="2"/>
        <v>0.5497998864</v>
      </c>
    </row>
    <row r="3530">
      <c r="A3530" s="1">
        <v>35.2498755455017</v>
      </c>
      <c r="B3530" s="1">
        <v>46.554844</v>
      </c>
      <c r="C3530" s="1">
        <v>0.27570754</v>
      </c>
      <c r="D3530" s="1">
        <v>-0.4266618</v>
      </c>
      <c r="E3530" s="1">
        <v>0.57475114</v>
      </c>
      <c r="F3530" s="4">
        <f t="shared" si="1"/>
        <v>0.03063417111</v>
      </c>
      <c r="G3530" s="4">
        <f t="shared" si="2"/>
        <v>0.5497762938</v>
      </c>
    </row>
    <row r="3531">
      <c r="A3531" s="1">
        <v>35.2599997520446</v>
      </c>
      <c r="B3531" s="1">
        <v>46.59294</v>
      </c>
      <c r="C3531" s="1">
        <v>0.2757609</v>
      </c>
      <c r="D3531" s="1">
        <v>-0.45962277</v>
      </c>
      <c r="E3531" s="1">
        <v>0.5752214</v>
      </c>
      <c r="F3531" s="4">
        <f t="shared" si="1"/>
        <v>0.0306401</v>
      </c>
      <c r="G3531" s="4">
        <f t="shared" si="2"/>
        <v>0.5502466148</v>
      </c>
    </row>
    <row r="3532">
      <c r="A3532" s="1">
        <v>35.2698760032653</v>
      </c>
      <c r="B3532" s="1">
        <v>46.573895</v>
      </c>
      <c r="C3532" s="1">
        <v>0.27586752</v>
      </c>
      <c r="D3532" s="1">
        <v>-0.42177868</v>
      </c>
      <c r="E3532" s="1">
        <v>0.5749863</v>
      </c>
      <c r="F3532" s="4">
        <f t="shared" si="1"/>
        <v>0.03065194667</v>
      </c>
      <c r="G3532" s="4">
        <f t="shared" si="2"/>
        <v>0.5500114914</v>
      </c>
    </row>
    <row r="3533">
      <c r="A3533" s="1">
        <v>35.2800002098083</v>
      </c>
      <c r="B3533" s="1">
        <v>46.659615</v>
      </c>
      <c r="C3533" s="1">
        <v>0.2762674</v>
      </c>
      <c r="D3533" s="1">
        <v>-0.09338949</v>
      </c>
      <c r="E3533" s="1">
        <v>0.57604456</v>
      </c>
      <c r="F3533" s="4">
        <f t="shared" si="1"/>
        <v>0.03069637778</v>
      </c>
      <c r="G3533" s="4">
        <f t="shared" si="2"/>
        <v>0.551069763</v>
      </c>
    </row>
    <row r="3534">
      <c r="A3534" s="1">
        <v>35.289876461029</v>
      </c>
      <c r="B3534" s="1">
        <v>46.80629</v>
      </c>
      <c r="C3534" s="1">
        <v>0.27641407</v>
      </c>
      <c r="D3534" s="1">
        <v>-0.027467497</v>
      </c>
      <c r="E3534" s="1">
        <v>0.57785535</v>
      </c>
      <c r="F3534" s="4">
        <f t="shared" si="1"/>
        <v>0.03071267444</v>
      </c>
      <c r="G3534" s="4">
        <f t="shared" si="2"/>
        <v>0.5528805654</v>
      </c>
    </row>
    <row r="3535">
      <c r="A3535" s="1">
        <v>35.2998747825622</v>
      </c>
      <c r="B3535" s="1">
        <v>46.911057</v>
      </c>
      <c r="C3535" s="1">
        <v>0.2763474</v>
      </c>
      <c r="D3535" s="1">
        <v>-0.17151926</v>
      </c>
      <c r="E3535" s="1">
        <v>0.57914877</v>
      </c>
      <c r="F3535" s="4">
        <f t="shared" si="1"/>
        <v>0.03070526667</v>
      </c>
      <c r="G3535" s="4">
        <f t="shared" si="2"/>
        <v>0.5541739852</v>
      </c>
    </row>
    <row r="3536">
      <c r="A3536" s="1">
        <v>35.3098769187927</v>
      </c>
      <c r="B3536" s="1">
        <v>46.941532</v>
      </c>
      <c r="C3536" s="1">
        <v>0.27636072</v>
      </c>
      <c r="D3536" s="1">
        <v>-0.2459867</v>
      </c>
      <c r="E3536" s="1">
        <v>0.579525</v>
      </c>
      <c r="F3536" s="4">
        <f t="shared" si="1"/>
        <v>0.03070674667</v>
      </c>
      <c r="G3536" s="4">
        <f t="shared" si="2"/>
        <v>0.5545502198</v>
      </c>
    </row>
    <row r="3537">
      <c r="A3537" s="1">
        <v>35.3198752403259</v>
      </c>
      <c r="B3537" s="1">
        <v>46.888195</v>
      </c>
      <c r="C3537" s="1">
        <v>0.2763874</v>
      </c>
      <c r="D3537" s="1">
        <v>-0.29115546</v>
      </c>
      <c r="E3537" s="1">
        <v>0.57886654</v>
      </c>
      <c r="F3537" s="4">
        <f t="shared" si="1"/>
        <v>0.03070971111</v>
      </c>
      <c r="G3537" s="4">
        <f t="shared" si="2"/>
        <v>0.5538917383</v>
      </c>
    </row>
    <row r="3538">
      <c r="A3538" s="1">
        <v>35.3299994468689</v>
      </c>
      <c r="B3538" s="1">
        <v>46.890102</v>
      </c>
      <c r="C3538" s="1">
        <v>0.27640072</v>
      </c>
      <c r="D3538" s="1">
        <v>-0.36440212</v>
      </c>
      <c r="E3538" s="1">
        <v>0.5788901</v>
      </c>
      <c r="F3538" s="4">
        <f t="shared" si="1"/>
        <v>0.03071119111</v>
      </c>
      <c r="G3538" s="4">
        <f t="shared" si="2"/>
        <v>0.5539152815</v>
      </c>
    </row>
    <row r="3539">
      <c r="A3539" s="1">
        <v>35.3398756980896</v>
      </c>
      <c r="B3539" s="1">
        <v>46.85391</v>
      </c>
      <c r="C3539" s="1">
        <v>0.27641407</v>
      </c>
      <c r="D3539" s="1">
        <v>-0.43886957</v>
      </c>
      <c r="E3539" s="1">
        <v>0.5784432</v>
      </c>
      <c r="F3539" s="4">
        <f t="shared" si="1"/>
        <v>0.03071267444</v>
      </c>
      <c r="G3539" s="4">
        <f t="shared" si="2"/>
        <v>0.5534684667</v>
      </c>
    </row>
    <row r="3540">
      <c r="A3540" s="1">
        <v>35.3499999046325</v>
      </c>
      <c r="B3540" s="1">
        <v>46.829144</v>
      </c>
      <c r="C3540" s="1">
        <v>0.2764807</v>
      </c>
      <c r="D3540" s="1">
        <v>-0.44375268</v>
      </c>
      <c r="E3540" s="1">
        <v>0.5781375</v>
      </c>
      <c r="F3540" s="4">
        <f t="shared" si="1"/>
        <v>0.03072007778</v>
      </c>
      <c r="G3540" s="4">
        <f t="shared" si="2"/>
        <v>0.5531627136</v>
      </c>
    </row>
    <row r="3541">
      <c r="A3541" s="1">
        <v>35.3598761558532</v>
      </c>
      <c r="B3541" s="1">
        <v>46.840572</v>
      </c>
      <c r="C3541" s="1">
        <v>0.27658734</v>
      </c>
      <c r="D3541" s="1">
        <v>-0.41811633</v>
      </c>
      <c r="E3541" s="1">
        <v>0.5782786</v>
      </c>
      <c r="F3541" s="4">
        <f t="shared" si="1"/>
        <v>0.03073192667</v>
      </c>
      <c r="G3541" s="4">
        <f t="shared" si="2"/>
        <v>0.5533038</v>
      </c>
    </row>
    <row r="3542">
      <c r="A3542" s="1">
        <v>35.3700003623962</v>
      </c>
      <c r="B3542" s="1">
        <v>46.819626</v>
      </c>
      <c r="C3542" s="1">
        <v>0.27673396</v>
      </c>
      <c r="D3542" s="1">
        <v>-0.35097358</v>
      </c>
      <c r="E3542" s="1">
        <v>0.57802</v>
      </c>
      <c r="F3542" s="4">
        <f t="shared" si="1"/>
        <v>0.03074821778</v>
      </c>
      <c r="G3542" s="4">
        <f t="shared" si="2"/>
        <v>0.5530452074</v>
      </c>
    </row>
    <row r="3543">
      <c r="A3543" s="1">
        <v>35.3798766136169</v>
      </c>
      <c r="B3543" s="1">
        <v>46.89772</v>
      </c>
      <c r="C3543" s="1">
        <v>0.27690724</v>
      </c>
      <c r="D3543" s="1">
        <v>-0.24354514</v>
      </c>
      <c r="E3543" s="1">
        <v>0.57898414</v>
      </c>
      <c r="F3543" s="4">
        <f t="shared" si="1"/>
        <v>0.03076747111</v>
      </c>
      <c r="G3543" s="4">
        <f t="shared" si="2"/>
        <v>0.5540093309</v>
      </c>
    </row>
    <row r="3544">
      <c r="A3544" s="1">
        <v>35.3900008201599</v>
      </c>
      <c r="B3544" s="1">
        <v>46.95296</v>
      </c>
      <c r="C3544" s="1">
        <v>0.27702725</v>
      </c>
      <c r="D3544" s="1">
        <v>-0.20325948</v>
      </c>
      <c r="E3544" s="1">
        <v>0.5796661</v>
      </c>
      <c r="F3544" s="4">
        <f t="shared" si="1"/>
        <v>0.03078080556</v>
      </c>
      <c r="G3544" s="4">
        <f t="shared" si="2"/>
        <v>0.5546913062</v>
      </c>
    </row>
    <row r="3545">
      <c r="A3545" s="1">
        <v>35.3999991416931</v>
      </c>
      <c r="B3545" s="1">
        <v>46.992966</v>
      </c>
      <c r="C3545" s="1">
        <v>0.2770539</v>
      </c>
      <c r="D3545" s="1">
        <v>-0.24842826</v>
      </c>
      <c r="E3545" s="1">
        <v>0.58015996</v>
      </c>
      <c r="F3545" s="4">
        <f t="shared" si="1"/>
        <v>0.03078376667</v>
      </c>
      <c r="G3545" s="4">
        <f t="shared" si="2"/>
        <v>0.5551852074</v>
      </c>
    </row>
    <row r="3546">
      <c r="A3546" s="1">
        <v>35.4098753929138</v>
      </c>
      <c r="B3546" s="1">
        <v>47.05773</v>
      </c>
      <c r="C3546" s="1">
        <v>0.2770539</v>
      </c>
      <c r="D3546" s="1">
        <v>-0.33632424</v>
      </c>
      <c r="E3546" s="1">
        <v>0.58095956</v>
      </c>
      <c r="F3546" s="4">
        <f t="shared" si="1"/>
        <v>0.03078376667</v>
      </c>
      <c r="G3546" s="4">
        <f t="shared" si="2"/>
        <v>0.555984763</v>
      </c>
    </row>
    <row r="3547">
      <c r="A3547" s="1">
        <v>35.4199995994567</v>
      </c>
      <c r="B3547" s="1">
        <v>47.008205</v>
      </c>
      <c r="C3547" s="1">
        <v>0.27706724</v>
      </c>
      <c r="D3547" s="1">
        <v>-0.4095709</v>
      </c>
      <c r="E3547" s="1">
        <v>0.58034813</v>
      </c>
      <c r="F3547" s="4">
        <f t="shared" si="1"/>
        <v>0.03078524889</v>
      </c>
      <c r="G3547" s="4">
        <f t="shared" si="2"/>
        <v>0.5553733432</v>
      </c>
    </row>
    <row r="3548">
      <c r="A3548" s="1">
        <v>35.4300017356872</v>
      </c>
      <c r="B3548" s="1">
        <v>47.019634</v>
      </c>
      <c r="C3548" s="1">
        <v>0.2771072</v>
      </c>
      <c r="D3548" s="1">
        <v>-0.44009033</v>
      </c>
      <c r="E3548" s="1">
        <v>0.5804892</v>
      </c>
      <c r="F3548" s="4">
        <f t="shared" si="1"/>
        <v>0.03078968889</v>
      </c>
      <c r="G3548" s="4">
        <f t="shared" si="2"/>
        <v>0.555514442</v>
      </c>
    </row>
    <row r="3549">
      <c r="A3549" s="1">
        <v>35.4400000572204</v>
      </c>
      <c r="B3549" s="1">
        <v>46.989155</v>
      </c>
      <c r="C3549" s="1">
        <v>0.2771872</v>
      </c>
      <c r="D3549" s="1">
        <v>-0.44375268</v>
      </c>
      <c r="E3549" s="1">
        <v>0.58011293</v>
      </c>
      <c r="F3549" s="4">
        <f t="shared" si="1"/>
        <v>0.03079857778</v>
      </c>
      <c r="G3549" s="4">
        <f t="shared" si="2"/>
        <v>0.555138158</v>
      </c>
    </row>
    <row r="3550">
      <c r="A3550" s="1">
        <v>35.4498763084411</v>
      </c>
      <c r="B3550" s="1">
        <v>47.000584</v>
      </c>
      <c r="C3550" s="1">
        <v>0.2772672</v>
      </c>
      <c r="D3550" s="1">
        <v>-0.447415</v>
      </c>
      <c r="E3550" s="1">
        <v>0.580254</v>
      </c>
      <c r="F3550" s="4">
        <f t="shared" si="1"/>
        <v>0.03080746667</v>
      </c>
      <c r="G3550" s="4">
        <f t="shared" si="2"/>
        <v>0.5552792568</v>
      </c>
    </row>
    <row r="3551">
      <c r="A3551" s="1">
        <v>35.4600005149841</v>
      </c>
      <c r="B3551" s="1">
        <v>47.048206</v>
      </c>
      <c r="C3551" s="1">
        <v>0.27733383</v>
      </c>
      <c r="D3551" s="1">
        <v>-0.45107734</v>
      </c>
      <c r="E3551" s="1">
        <v>0.58084196</v>
      </c>
      <c r="F3551" s="4">
        <f t="shared" si="1"/>
        <v>0.03081487</v>
      </c>
      <c r="G3551" s="4">
        <f t="shared" si="2"/>
        <v>0.5558671827</v>
      </c>
    </row>
    <row r="3552">
      <c r="A3552" s="1">
        <v>35.4698767662048</v>
      </c>
      <c r="B3552" s="1">
        <v>47.021538</v>
      </c>
      <c r="C3552" s="1">
        <v>0.27746713</v>
      </c>
      <c r="D3552" s="1">
        <v>-0.39980468</v>
      </c>
      <c r="E3552" s="1">
        <v>0.5805127</v>
      </c>
      <c r="F3552" s="4">
        <f t="shared" si="1"/>
        <v>0.03082968111</v>
      </c>
      <c r="G3552" s="4">
        <f t="shared" si="2"/>
        <v>0.5555379481</v>
      </c>
    </row>
    <row r="3553">
      <c r="A3553" s="1">
        <v>35.479875087738</v>
      </c>
      <c r="B3553" s="1">
        <v>47.120594</v>
      </c>
      <c r="C3553" s="1">
        <v>0.2778137</v>
      </c>
      <c r="D3553" s="1">
        <v>-0.11292193</v>
      </c>
      <c r="E3553" s="1">
        <v>0.5817356</v>
      </c>
      <c r="F3553" s="4">
        <f t="shared" si="1"/>
        <v>0.03086818889</v>
      </c>
      <c r="G3553" s="4">
        <f t="shared" si="2"/>
        <v>0.5567608617</v>
      </c>
    </row>
    <row r="3554">
      <c r="A3554" s="1">
        <v>35.4898734092712</v>
      </c>
      <c r="B3554" s="1">
        <v>47.225357</v>
      </c>
      <c r="C3554" s="1">
        <v>0.2778537</v>
      </c>
      <c r="D3554" s="1">
        <v>-0.15931149</v>
      </c>
      <c r="E3554" s="1">
        <v>0.58302903</v>
      </c>
      <c r="F3554" s="4">
        <f t="shared" si="1"/>
        <v>0.03087263333</v>
      </c>
      <c r="G3554" s="4">
        <f t="shared" si="2"/>
        <v>0.5580542321</v>
      </c>
    </row>
    <row r="3555">
      <c r="A3555" s="1">
        <v>35.4998755455017</v>
      </c>
      <c r="B3555" s="1">
        <v>47.27298</v>
      </c>
      <c r="C3555" s="1">
        <v>0.27778706</v>
      </c>
      <c r="D3555" s="1">
        <v>-0.31801257</v>
      </c>
      <c r="E3555" s="1">
        <v>0.5836169</v>
      </c>
      <c r="F3555" s="4">
        <f t="shared" si="1"/>
        <v>0.03086522889</v>
      </c>
      <c r="G3555" s="4">
        <f t="shared" si="2"/>
        <v>0.5586421704</v>
      </c>
    </row>
    <row r="3556">
      <c r="A3556" s="1">
        <v>35.5099997520446</v>
      </c>
      <c r="B3556" s="1">
        <v>47.278694</v>
      </c>
      <c r="C3556" s="1">
        <v>0.27778706</v>
      </c>
      <c r="D3556" s="1">
        <v>-0.39125922</v>
      </c>
      <c r="E3556" s="1">
        <v>0.5836875</v>
      </c>
      <c r="F3556" s="4">
        <f t="shared" si="1"/>
        <v>0.03086522889</v>
      </c>
      <c r="G3556" s="4">
        <f t="shared" si="2"/>
        <v>0.5587127136</v>
      </c>
    </row>
    <row r="3557">
      <c r="A3557" s="1">
        <v>35.5198760032653</v>
      </c>
      <c r="B3557" s="1">
        <v>47.21774</v>
      </c>
      <c r="C3557" s="1">
        <v>0.27780038</v>
      </c>
      <c r="D3557" s="1">
        <v>-0.46572667</v>
      </c>
      <c r="E3557" s="1">
        <v>0.582935</v>
      </c>
      <c r="F3557" s="4">
        <f t="shared" si="1"/>
        <v>0.03086670889</v>
      </c>
      <c r="G3557" s="4">
        <f t="shared" si="2"/>
        <v>0.5579601951</v>
      </c>
    </row>
    <row r="3558">
      <c r="A3558" s="1">
        <v>35.5300002098083</v>
      </c>
      <c r="B3558" s="1">
        <v>47.21583</v>
      </c>
      <c r="C3558" s="1">
        <v>0.277987</v>
      </c>
      <c r="D3558" s="1">
        <v>-0.3875969</v>
      </c>
      <c r="E3558" s="1">
        <v>0.58291143</v>
      </c>
      <c r="F3558" s="4">
        <f t="shared" si="1"/>
        <v>0.03088744444</v>
      </c>
      <c r="G3558" s="4">
        <f t="shared" si="2"/>
        <v>0.5579366148</v>
      </c>
    </row>
    <row r="3559">
      <c r="A3559" s="1">
        <v>35.539876461029</v>
      </c>
      <c r="B3559" s="1">
        <v>47.263454</v>
      </c>
      <c r="C3559" s="1">
        <v>0.27836025</v>
      </c>
      <c r="D3559" s="1">
        <v>-0.04577916</v>
      </c>
      <c r="E3559" s="1">
        <v>0.5834993</v>
      </c>
      <c r="F3559" s="4">
        <f t="shared" si="1"/>
        <v>0.03092891667</v>
      </c>
      <c r="G3559" s="4">
        <f t="shared" si="2"/>
        <v>0.5585245654</v>
      </c>
    </row>
    <row r="3560">
      <c r="A3560" s="1">
        <v>35.550000667572</v>
      </c>
      <c r="B3560" s="1">
        <v>47.37394</v>
      </c>
      <c r="C3560" s="1">
        <v>0.27845356</v>
      </c>
      <c r="D3560" s="1">
        <v>-0.034792162</v>
      </c>
      <c r="E3560" s="1">
        <v>0.58486336</v>
      </c>
      <c r="F3560" s="4">
        <f t="shared" si="1"/>
        <v>0.03093928444</v>
      </c>
      <c r="G3560" s="4">
        <f t="shared" si="2"/>
        <v>0.5598885901</v>
      </c>
    </row>
    <row r="3561">
      <c r="A3561" s="1">
        <v>35.5598769187927</v>
      </c>
      <c r="B3561" s="1">
        <v>47.497753</v>
      </c>
      <c r="C3561" s="1">
        <v>0.27841356</v>
      </c>
      <c r="D3561" s="1">
        <v>-0.14954527</v>
      </c>
      <c r="E3561" s="1">
        <v>0.5863919</v>
      </c>
      <c r="F3561" s="4">
        <f t="shared" si="1"/>
        <v>0.03093484</v>
      </c>
      <c r="G3561" s="4">
        <f t="shared" si="2"/>
        <v>0.5614171457</v>
      </c>
    </row>
    <row r="3562">
      <c r="A3562" s="1">
        <v>35.5700011253356</v>
      </c>
      <c r="B3562" s="1">
        <v>47.48061</v>
      </c>
      <c r="C3562" s="1">
        <v>0.27844024</v>
      </c>
      <c r="D3562" s="1">
        <v>-0.20936337</v>
      </c>
      <c r="E3562" s="1">
        <v>0.5861803</v>
      </c>
      <c r="F3562" s="4">
        <f t="shared" si="1"/>
        <v>0.03093780444</v>
      </c>
      <c r="G3562" s="4">
        <f t="shared" si="2"/>
        <v>0.5612055037</v>
      </c>
    </row>
    <row r="3563">
      <c r="A3563" s="1">
        <v>35.5798735618591</v>
      </c>
      <c r="B3563" s="1">
        <v>47.493942</v>
      </c>
      <c r="C3563" s="1">
        <v>0.27846688</v>
      </c>
      <c r="D3563" s="1">
        <v>-0.27040225</v>
      </c>
      <c r="E3563" s="1">
        <v>0.5863449</v>
      </c>
      <c r="F3563" s="4">
        <f t="shared" si="1"/>
        <v>0.03094076444</v>
      </c>
      <c r="G3563" s="4">
        <f t="shared" si="2"/>
        <v>0.5613700963</v>
      </c>
    </row>
    <row r="3564">
      <c r="A3564" s="1">
        <v>35.5900015830993</v>
      </c>
      <c r="B3564" s="1">
        <v>47.45775</v>
      </c>
      <c r="C3564" s="1">
        <v>0.27849355</v>
      </c>
      <c r="D3564" s="1">
        <v>-0.3167918</v>
      </c>
      <c r="E3564" s="1">
        <v>0.58589804</v>
      </c>
      <c r="F3564" s="4">
        <f t="shared" si="1"/>
        <v>0.03094372778</v>
      </c>
      <c r="G3564" s="4">
        <f t="shared" si="2"/>
        <v>0.5609232815</v>
      </c>
    </row>
    <row r="3565">
      <c r="A3565" s="1">
        <v>35.5998740196228</v>
      </c>
      <c r="B3565" s="1">
        <v>47.421562</v>
      </c>
      <c r="C3565" s="1">
        <v>0.27854687</v>
      </c>
      <c r="D3565" s="1">
        <v>-0.34975278</v>
      </c>
      <c r="E3565" s="1">
        <v>0.5854513</v>
      </c>
      <c r="F3565" s="4">
        <f t="shared" si="1"/>
        <v>0.03094965222</v>
      </c>
      <c r="G3565" s="4">
        <f t="shared" si="2"/>
        <v>0.560476516</v>
      </c>
    </row>
    <row r="3566">
      <c r="A3566" s="1">
        <v>35.6099982261657</v>
      </c>
      <c r="B3566" s="1">
        <v>47.44632</v>
      </c>
      <c r="C3566" s="1">
        <v>0.27868018</v>
      </c>
      <c r="D3566" s="1">
        <v>-0.30946714</v>
      </c>
      <c r="E3566" s="1">
        <v>0.58575696</v>
      </c>
      <c r="F3566" s="4">
        <f t="shared" si="1"/>
        <v>0.03096446444</v>
      </c>
      <c r="G3566" s="4">
        <f t="shared" si="2"/>
        <v>0.5607821704</v>
      </c>
    </row>
    <row r="3567">
      <c r="A3567" s="1">
        <v>35.6200003623962</v>
      </c>
      <c r="B3567" s="1">
        <v>47.44823</v>
      </c>
      <c r="C3567" s="1">
        <v>0.27884012</v>
      </c>
      <c r="D3567" s="1">
        <v>-0.21546726</v>
      </c>
      <c r="E3567" s="1">
        <v>0.58578056</v>
      </c>
      <c r="F3567" s="4">
        <f t="shared" si="1"/>
        <v>0.03098223556</v>
      </c>
      <c r="G3567" s="4">
        <f t="shared" si="2"/>
        <v>0.5608057506</v>
      </c>
    </row>
    <row r="3568">
      <c r="A3568" s="1">
        <v>35.6298766136169</v>
      </c>
      <c r="B3568" s="1">
        <v>47.514896</v>
      </c>
      <c r="C3568" s="1">
        <v>0.2789601</v>
      </c>
      <c r="D3568" s="1">
        <v>-0.16297382</v>
      </c>
      <c r="E3568" s="1">
        <v>0.5866036</v>
      </c>
      <c r="F3568" s="4">
        <f t="shared" si="1"/>
        <v>0.03099556667</v>
      </c>
      <c r="G3568" s="4">
        <f t="shared" si="2"/>
        <v>0.5616287877</v>
      </c>
    </row>
    <row r="3569">
      <c r="A3569" s="1">
        <v>35.6398749351501</v>
      </c>
      <c r="B3569" s="1">
        <v>47.56252</v>
      </c>
      <c r="C3569" s="1">
        <v>0.27902678</v>
      </c>
      <c r="D3569" s="1">
        <v>-0.16663615</v>
      </c>
      <c r="E3569" s="1">
        <v>0.5871915</v>
      </c>
      <c r="F3569" s="4">
        <f t="shared" si="1"/>
        <v>0.03100297556</v>
      </c>
      <c r="G3569" s="4">
        <f t="shared" si="2"/>
        <v>0.5622167383</v>
      </c>
    </row>
    <row r="3570">
      <c r="A3570" s="1">
        <v>35.6499991416931</v>
      </c>
      <c r="B3570" s="1">
        <v>47.57585</v>
      </c>
      <c r="C3570" s="1">
        <v>0.2790401</v>
      </c>
      <c r="D3570" s="1">
        <v>-0.23988281</v>
      </c>
      <c r="E3570" s="1">
        <v>0.5873561</v>
      </c>
      <c r="F3570" s="4">
        <f t="shared" si="1"/>
        <v>0.03100445556</v>
      </c>
      <c r="G3570" s="4">
        <f t="shared" si="2"/>
        <v>0.5623813062</v>
      </c>
    </row>
    <row r="3571">
      <c r="A3571" s="1">
        <v>35.6598753929138</v>
      </c>
      <c r="B3571" s="1">
        <v>47.60633</v>
      </c>
      <c r="C3571" s="1">
        <v>0.27905342</v>
      </c>
      <c r="D3571" s="1">
        <v>-0.31312945</v>
      </c>
      <c r="E3571" s="1">
        <v>0.5877324</v>
      </c>
      <c r="F3571" s="4">
        <f t="shared" si="1"/>
        <v>0.03100593556</v>
      </c>
      <c r="G3571" s="4">
        <f t="shared" si="2"/>
        <v>0.5627576025</v>
      </c>
    </row>
    <row r="3572">
      <c r="A3572" s="1">
        <v>35.6699995994567</v>
      </c>
      <c r="B3572" s="1">
        <v>47.570137</v>
      </c>
      <c r="C3572" s="1">
        <v>0.27912006</v>
      </c>
      <c r="D3572" s="1">
        <v>-0.31801257</v>
      </c>
      <c r="E3572" s="1">
        <v>0.5872855</v>
      </c>
      <c r="F3572" s="4">
        <f t="shared" si="1"/>
        <v>0.03101334</v>
      </c>
      <c r="G3572" s="4">
        <f t="shared" si="2"/>
        <v>0.5623107753</v>
      </c>
    </row>
    <row r="3573">
      <c r="A3573" s="1">
        <v>35.6798758506774</v>
      </c>
      <c r="B3573" s="1">
        <v>47.596806</v>
      </c>
      <c r="C3573" s="1">
        <v>0.27921337</v>
      </c>
      <c r="D3573" s="1">
        <v>-0.30702558</v>
      </c>
      <c r="E3573" s="1">
        <v>0.5876148</v>
      </c>
      <c r="F3573" s="4">
        <f t="shared" si="1"/>
        <v>0.03102370778</v>
      </c>
      <c r="G3573" s="4">
        <f t="shared" si="2"/>
        <v>0.5626400222</v>
      </c>
    </row>
    <row r="3574">
      <c r="A3574" s="1">
        <v>35.6898741722106</v>
      </c>
      <c r="B3574" s="1">
        <v>47.589188</v>
      </c>
      <c r="C3574" s="1">
        <v>0.27930668</v>
      </c>
      <c r="D3574" s="1">
        <v>-0.29725936</v>
      </c>
      <c r="E3574" s="1">
        <v>0.5875208</v>
      </c>
      <c r="F3574" s="4">
        <f t="shared" si="1"/>
        <v>0.03103407556</v>
      </c>
      <c r="G3574" s="4">
        <f t="shared" si="2"/>
        <v>0.5625459728</v>
      </c>
    </row>
    <row r="3575">
      <c r="A3575" s="1">
        <v>35.6999983787536</v>
      </c>
      <c r="B3575" s="1">
        <v>47.589188</v>
      </c>
      <c r="C3575" s="1">
        <v>0.27938667</v>
      </c>
      <c r="D3575" s="1">
        <v>-0.2887139</v>
      </c>
      <c r="E3575" s="1">
        <v>0.5875208</v>
      </c>
      <c r="F3575" s="4">
        <f t="shared" si="1"/>
        <v>0.03104296333</v>
      </c>
      <c r="G3575" s="4">
        <f t="shared" si="2"/>
        <v>0.5625459728</v>
      </c>
    </row>
    <row r="3576">
      <c r="A3576" s="1">
        <v>35.7100005149841</v>
      </c>
      <c r="B3576" s="1">
        <v>47.65205</v>
      </c>
      <c r="C3576" s="1">
        <v>0.27942663</v>
      </c>
      <c r="D3576" s="1">
        <v>-0.3338827</v>
      </c>
      <c r="E3576" s="1">
        <v>0.58829683</v>
      </c>
      <c r="F3576" s="4">
        <f t="shared" si="1"/>
        <v>0.03104740333</v>
      </c>
      <c r="G3576" s="4">
        <f t="shared" si="2"/>
        <v>0.5633220469</v>
      </c>
    </row>
    <row r="3577">
      <c r="A3577" s="1">
        <v>35.7199988365173</v>
      </c>
      <c r="B3577" s="1">
        <v>47.623474</v>
      </c>
      <c r="C3577" s="1">
        <v>0.2794533</v>
      </c>
      <c r="D3577" s="1">
        <v>-0.38027224</v>
      </c>
      <c r="E3577" s="1">
        <v>0.58794403</v>
      </c>
      <c r="F3577" s="4">
        <f t="shared" si="1"/>
        <v>0.03105036667</v>
      </c>
      <c r="G3577" s="4">
        <f t="shared" si="2"/>
        <v>0.5629692568</v>
      </c>
    </row>
    <row r="3578">
      <c r="A3578" s="1">
        <v>35.729875087738</v>
      </c>
      <c r="B3578" s="1">
        <v>47.64443</v>
      </c>
      <c r="C3578" s="1">
        <v>0.27946663</v>
      </c>
      <c r="D3578" s="1">
        <v>-0.45473966</v>
      </c>
      <c r="E3578" s="1">
        <v>0.5882027</v>
      </c>
      <c r="F3578" s="4">
        <f t="shared" si="1"/>
        <v>0.03105184778</v>
      </c>
      <c r="G3578" s="4">
        <f t="shared" si="2"/>
        <v>0.5632279728</v>
      </c>
    </row>
    <row r="3579">
      <c r="A3579" s="1">
        <v>35.739999294281</v>
      </c>
      <c r="B3579" s="1">
        <v>47.62538</v>
      </c>
      <c r="C3579" s="1">
        <v>0.27955994</v>
      </c>
      <c r="D3579" s="1">
        <v>-0.44619423</v>
      </c>
      <c r="E3579" s="1">
        <v>0.5879676</v>
      </c>
      <c r="F3579" s="4">
        <f t="shared" si="1"/>
        <v>0.03106221556</v>
      </c>
      <c r="G3579" s="4">
        <f t="shared" si="2"/>
        <v>0.5629927877</v>
      </c>
    </row>
    <row r="3580">
      <c r="A3580" s="1">
        <v>35.7498755455017</v>
      </c>
      <c r="B3580" s="1">
        <v>47.66157</v>
      </c>
      <c r="C3580" s="1">
        <v>0.27995986</v>
      </c>
      <c r="D3580" s="1">
        <v>-0.105597265</v>
      </c>
      <c r="E3580" s="1">
        <v>0.5884144</v>
      </c>
      <c r="F3580" s="4">
        <f t="shared" si="1"/>
        <v>0.03110665111</v>
      </c>
      <c r="G3580" s="4">
        <f t="shared" si="2"/>
        <v>0.5634395778</v>
      </c>
    </row>
    <row r="3581">
      <c r="A3581" s="1">
        <v>35.7599997520446</v>
      </c>
      <c r="B3581" s="1">
        <v>47.81015</v>
      </c>
      <c r="C3581" s="1">
        <v>0.2801198</v>
      </c>
      <c r="D3581" s="1">
        <v>-0.027467497</v>
      </c>
      <c r="E3581" s="1">
        <v>0.5902487</v>
      </c>
      <c r="F3581" s="4">
        <f t="shared" si="1"/>
        <v>0.03112442222</v>
      </c>
      <c r="G3581" s="4">
        <f t="shared" si="2"/>
        <v>0.5652738988</v>
      </c>
    </row>
    <row r="3582">
      <c r="A3582" s="1">
        <v>35.7700018882751</v>
      </c>
      <c r="B3582" s="1">
        <v>47.89587</v>
      </c>
      <c r="C3582" s="1">
        <v>0.2800665</v>
      </c>
      <c r="D3582" s="1">
        <v>-0.17274004</v>
      </c>
      <c r="E3582" s="1">
        <v>0.591307</v>
      </c>
      <c r="F3582" s="4">
        <f t="shared" si="1"/>
        <v>0.0311185</v>
      </c>
      <c r="G3582" s="4">
        <f t="shared" si="2"/>
        <v>0.5663321704</v>
      </c>
    </row>
    <row r="3583">
      <c r="A3583" s="1">
        <v>35.7800002098083</v>
      </c>
      <c r="B3583" s="1">
        <v>47.933968</v>
      </c>
      <c r="C3583" s="1">
        <v>0.2800798</v>
      </c>
      <c r="D3583" s="1">
        <v>-0.23255815</v>
      </c>
      <c r="E3583" s="1">
        <v>0.59177727</v>
      </c>
      <c r="F3583" s="4">
        <f t="shared" si="1"/>
        <v>0.03111997778</v>
      </c>
      <c r="G3583" s="4">
        <f t="shared" si="2"/>
        <v>0.566802516</v>
      </c>
    </row>
    <row r="3584">
      <c r="A3584" s="1">
        <v>35.789876461029</v>
      </c>
      <c r="B3584" s="1">
        <v>47.893967</v>
      </c>
      <c r="C3584" s="1">
        <v>0.28010648</v>
      </c>
      <c r="D3584" s="1">
        <v>-0.29115546</v>
      </c>
      <c r="E3584" s="1">
        <v>0.59128344</v>
      </c>
      <c r="F3584" s="4">
        <f t="shared" si="1"/>
        <v>0.03112294222</v>
      </c>
      <c r="G3584" s="4">
        <f t="shared" si="2"/>
        <v>0.5663086765</v>
      </c>
    </row>
    <row r="3585">
      <c r="A3585" s="1">
        <v>35.800000667572</v>
      </c>
      <c r="B3585" s="1">
        <v>47.853962</v>
      </c>
      <c r="C3585" s="1">
        <v>0.2801198</v>
      </c>
      <c r="D3585" s="1">
        <v>-0.3656229</v>
      </c>
      <c r="E3585" s="1">
        <v>0.59078956</v>
      </c>
      <c r="F3585" s="4">
        <f t="shared" si="1"/>
        <v>0.03112442222</v>
      </c>
      <c r="G3585" s="4">
        <f t="shared" si="2"/>
        <v>0.5658147877</v>
      </c>
    </row>
    <row r="3586">
      <c r="A3586" s="1">
        <v>35.8099989891052</v>
      </c>
      <c r="B3586" s="1">
        <v>47.859676</v>
      </c>
      <c r="C3586" s="1">
        <v>0.2801598</v>
      </c>
      <c r="D3586" s="1">
        <v>-0.39492157</v>
      </c>
      <c r="E3586" s="1">
        <v>0.5908601</v>
      </c>
      <c r="F3586" s="4">
        <f t="shared" si="1"/>
        <v>0.03112886667</v>
      </c>
      <c r="G3586" s="4">
        <f t="shared" si="2"/>
        <v>0.5658853309</v>
      </c>
    </row>
    <row r="3587">
      <c r="A3587" s="1">
        <v>35.8198752403259</v>
      </c>
      <c r="B3587" s="1">
        <v>47.817772</v>
      </c>
      <c r="C3587" s="1">
        <v>0.28023982</v>
      </c>
      <c r="D3587" s="1">
        <v>-0.39736313</v>
      </c>
      <c r="E3587" s="1">
        <v>0.5903428</v>
      </c>
      <c r="F3587" s="4">
        <f t="shared" si="1"/>
        <v>0.03113775778</v>
      </c>
      <c r="G3587" s="4">
        <f t="shared" si="2"/>
        <v>0.5653679975</v>
      </c>
    </row>
    <row r="3588">
      <c r="A3588" s="1">
        <v>35.8298735618591</v>
      </c>
      <c r="B3588" s="1">
        <v>47.848248</v>
      </c>
      <c r="C3588" s="1">
        <v>0.28038645</v>
      </c>
      <c r="D3588" s="1">
        <v>-0.3167918</v>
      </c>
      <c r="E3588" s="1">
        <v>0.59071904</v>
      </c>
      <c r="F3588" s="4">
        <f t="shared" si="1"/>
        <v>0.03115405</v>
      </c>
      <c r="G3588" s="4">
        <f t="shared" si="2"/>
        <v>0.5657442444</v>
      </c>
    </row>
    <row r="3589">
      <c r="A3589" s="1">
        <v>35.8400015830993</v>
      </c>
      <c r="B3589" s="1">
        <v>47.88444</v>
      </c>
      <c r="C3589" s="1">
        <v>0.28057304</v>
      </c>
      <c r="D3589" s="1">
        <v>-0.22279193</v>
      </c>
      <c r="E3589" s="1">
        <v>0.59116584</v>
      </c>
      <c r="F3589" s="4">
        <f t="shared" si="1"/>
        <v>0.03117478222</v>
      </c>
      <c r="G3589" s="4">
        <f t="shared" si="2"/>
        <v>0.5661910593</v>
      </c>
    </row>
    <row r="3590">
      <c r="A3590" s="1">
        <v>35.8498740196228</v>
      </c>
      <c r="B3590" s="1">
        <v>47.930157</v>
      </c>
      <c r="C3590" s="1">
        <v>0.28070635</v>
      </c>
      <c r="D3590" s="1">
        <v>-0.15564916</v>
      </c>
      <c r="E3590" s="1">
        <v>0.59173024</v>
      </c>
      <c r="F3590" s="4">
        <f t="shared" si="1"/>
        <v>0.03118959444</v>
      </c>
      <c r="G3590" s="4">
        <f t="shared" si="2"/>
        <v>0.5667554667</v>
      </c>
    </row>
    <row r="3591">
      <c r="A3591" s="1">
        <v>35.8598761558532</v>
      </c>
      <c r="B3591" s="1">
        <v>48.0254</v>
      </c>
      <c r="C3591" s="1">
        <v>0.28077298</v>
      </c>
      <c r="D3591" s="1">
        <v>-0.15931149</v>
      </c>
      <c r="E3591" s="1">
        <v>0.5929061</v>
      </c>
      <c r="F3591" s="4">
        <f t="shared" si="1"/>
        <v>0.03119699778</v>
      </c>
      <c r="G3591" s="4">
        <f t="shared" si="2"/>
        <v>0.5679313062</v>
      </c>
    </row>
    <row r="3592">
      <c r="A3592" s="1">
        <v>35.8698744773864</v>
      </c>
      <c r="B3592" s="1">
        <v>48.023495</v>
      </c>
      <c r="C3592" s="1">
        <v>0.28078634</v>
      </c>
      <c r="D3592" s="1">
        <v>-0.23377892</v>
      </c>
      <c r="E3592" s="1">
        <v>0.5928826</v>
      </c>
      <c r="F3592" s="4">
        <f t="shared" si="1"/>
        <v>0.03119848222</v>
      </c>
      <c r="G3592" s="4">
        <f t="shared" si="2"/>
        <v>0.5679077877</v>
      </c>
    </row>
    <row r="3593">
      <c r="A3593" s="1">
        <v>35.8798766136169</v>
      </c>
      <c r="B3593" s="1">
        <v>48.065403</v>
      </c>
      <c r="C3593" s="1">
        <v>0.28079966</v>
      </c>
      <c r="D3593" s="1">
        <v>-0.30824634</v>
      </c>
      <c r="E3593" s="1">
        <v>0.59339994</v>
      </c>
      <c r="F3593" s="4">
        <f t="shared" si="1"/>
        <v>0.03119996222</v>
      </c>
      <c r="G3593" s="4">
        <f t="shared" si="2"/>
        <v>0.5684251704</v>
      </c>
    </row>
    <row r="3594">
      <c r="A3594" s="1">
        <v>35.8900008201599</v>
      </c>
      <c r="B3594" s="1">
        <v>48.053974</v>
      </c>
      <c r="C3594" s="1">
        <v>0.2808663</v>
      </c>
      <c r="D3594" s="1">
        <v>-0.3106879</v>
      </c>
      <c r="E3594" s="1">
        <v>0.59325886</v>
      </c>
      <c r="F3594" s="4">
        <f t="shared" si="1"/>
        <v>0.03120736667</v>
      </c>
      <c r="G3594" s="4">
        <f t="shared" si="2"/>
        <v>0.5682840716</v>
      </c>
    </row>
    <row r="3595">
      <c r="A3595" s="1">
        <v>35.8999991416931</v>
      </c>
      <c r="B3595" s="1">
        <v>48.040638</v>
      </c>
      <c r="C3595" s="1">
        <v>0.28095964</v>
      </c>
      <c r="D3595" s="1">
        <v>-0.29970092</v>
      </c>
      <c r="E3595" s="1">
        <v>0.5930942</v>
      </c>
      <c r="F3595" s="4">
        <f t="shared" si="1"/>
        <v>0.03121773778</v>
      </c>
      <c r="G3595" s="4">
        <f t="shared" si="2"/>
        <v>0.5681194296</v>
      </c>
    </row>
    <row r="3596">
      <c r="A3596" s="1">
        <v>35.9100012779235</v>
      </c>
      <c r="B3596" s="1">
        <v>48.08826</v>
      </c>
      <c r="C3596" s="1">
        <v>0.28105295</v>
      </c>
      <c r="D3596" s="1">
        <v>-0.27406457</v>
      </c>
      <c r="E3596" s="1">
        <v>0.59368217</v>
      </c>
      <c r="F3596" s="4">
        <f t="shared" si="1"/>
        <v>0.03122810556</v>
      </c>
      <c r="G3596" s="4">
        <f t="shared" si="2"/>
        <v>0.5687073556</v>
      </c>
    </row>
    <row r="3597">
      <c r="A3597" s="1">
        <v>35.919873714447</v>
      </c>
      <c r="B3597" s="1">
        <v>48.06921</v>
      </c>
      <c r="C3597" s="1">
        <v>0.28110626</v>
      </c>
      <c r="D3597" s="1">
        <v>-0.30458403</v>
      </c>
      <c r="E3597" s="1">
        <v>0.59344697</v>
      </c>
      <c r="F3597" s="4">
        <f t="shared" si="1"/>
        <v>0.03123402889</v>
      </c>
      <c r="G3597" s="4">
        <f t="shared" si="2"/>
        <v>0.5684721704</v>
      </c>
    </row>
    <row r="3598">
      <c r="A3598" s="1">
        <v>35.9298758506774</v>
      </c>
      <c r="B3598" s="1">
        <v>48.09969</v>
      </c>
      <c r="C3598" s="1">
        <v>0.2811329</v>
      </c>
      <c r="D3598" s="1">
        <v>-0.36318135</v>
      </c>
      <c r="E3598" s="1">
        <v>0.59382325</v>
      </c>
      <c r="F3598" s="4">
        <f t="shared" si="1"/>
        <v>0.03123698889</v>
      </c>
      <c r="G3598" s="4">
        <f t="shared" si="2"/>
        <v>0.5688484667</v>
      </c>
    </row>
    <row r="3599">
      <c r="A3599" s="1">
        <v>35.9400000572204</v>
      </c>
      <c r="B3599" s="1">
        <v>48.074924</v>
      </c>
      <c r="C3599" s="1">
        <v>0.28114626</v>
      </c>
      <c r="D3599" s="1">
        <v>-0.42299944</v>
      </c>
      <c r="E3599" s="1">
        <v>0.59351754</v>
      </c>
      <c r="F3599" s="4">
        <f t="shared" si="1"/>
        <v>0.03123847333</v>
      </c>
      <c r="G3599" s="4">
        <f t="shared" si="2"/>
        <v>0.5685427136</v>
      </c>
    </row>
    <row r="3600">
      <c r="A3600" s="1">
        <v>35.9498763084411</v>
      </c>
      <c r="B3600" s="1">
        <v>48.07302</v>
      </c>
      <c r="C3600" s="1">
        <v>0.28119957</v>
      </c>
      <c r="D3600" s="1">
        <v>-0.4535189</v>
      </c>
      <c r="E3600" s="1">
        <v>0.593494</v>
      </c>
      <c r="F3600" s="4">
        <f t="shared" si="1"/>
        <v>0.03124439667</v>
      </c>
      <c r="G3600" s="4">
        <f t="shared" si="2"/>
        <v>0.5685192074</v>
      </c>
    </row>
    <row r="3601">
      <c r="A3601" s="1">
        <v>35.9600005149841</v>
      </c>
      <c r="B3601" s="1">
        <v>48.141598</v>
      </c>
      <c r="C3601" s="1">
        <v>0.28158614</v>
      </c>
      <c r="D3601" s="1">
        <v>-0.14099982</v>
      </c>
      <c r="E3601" s="1">
        <v>0.5943406</v>
      </c>
      <c r="F3601" s="4">
        <f t="shared" si="1"/>
        <v>0.03128734889</v>
      </c>
      <c r="G3601" s="4">
        <f t="shared" si="2"/>
        <v>0.5693658494</v>
      </c>
    </row>
    <row r="3602">
      <c r="A3602" s="1">
        <v>35.9699988365173</v>
      </c>
      <c r="B3602" s="1">
        <v>48.21589</v>
      </c>
      <c r="C3602" s="1">
        <v>0.28171945</v>
      </c>
      <c r="D3602" s="1">
        <v>-0.0762986</v>
      </c>
      <c r="E3602" s="1">
        <v>0.59525776</v>
      </c>
      <c r="F3602" s="4">
        <f t="shared" si="1"/>
        <v>0.03130216111</v>
      </c>
      <c r="G3602" s="4">
        <f t="shared" si="2"/>
        <v>0.5702830346</v>
      </c>
    </row>
    <row r="3603">
      <c r="A3603" s="1">
        <v>35.979875087738</v>
      </c>
      <c r="B3603" s="1">
        <v>48.295895</v>
      </c>
      <c r="C3603" s="1">
        <v>0.2816528</v>
      </c>
      <c r="D3603" s="1">
        <v>-0.23622048</v>
      </c>
      <c r="E3603" s="1">
        <v>0.59624547</v>
      </c>
      <c r="F3603" s="4">
        <f t="shared" si="1"/>
        <v>0.03129475556</v>
      </c>
      <c r="G3603" s="4">
        <f t="shared" si="2"/>
        <v>0.5712707506</v>
      </c>
    </row>
    <row r="3604">
      <c r="A3604" s="1">
        <v>35.9898734092712</v>
      </c>
      <c r="B3604" s="1">
        <v>48.288273</v>
      </c>
      <c r="C3604" s="1">
        <v>0.2816528</v>
      </c>
      <c r="D3604" s="1">
        <v>-0.30946714</v>
      </c>
      <c r="E3604" s="1">
        <v>0.5961514</v>
      </c>
      <c r="F3604" s="4">
        <f t="shared" si="1"/>
        <v>0.03129475556</v>
      </c>
      <c r="G3604" s="4">
        <f t="shared" si="2"/>
        <v>0.5711766519</v>
      </c>
    </row>
    <row r="3605">
      <c r="A3605" s="1">
        <v>36.0000014305114</v>
      </c>
      <c r="B3605" s="1">
        <v>48.26732</v>
      </c>
      <c r="C3605" s="1">
        <v>0.28166613</v>
      </c>
      <c r="D3605" s="1">
        <v>-0.3827138</v>
      </c>
      <c r="E3605" s="1">
        <v>0.5958927</v>
      </c>
      <c r="F3605" s="4">
        <f t="shared" si="1"/>
        <v>0.03129623667</v>
      </c>
      <c r="G3605" s="4">
        <f t="shared" si="2"/>
        <v>0.5709179728</v>
      </c>
    </row>
    <row r="3606">
      <c r="A3606" s="1">
        <v>36.0099997520446</v>
      </c>
      <c r="B3606" s="1">
        <v>48.27494</v>
      </c>
      <c r="C3606" s="1">
        <v>0.28166613</v>
      </c>
      <c r="D3606" s="1">
        <v>-0.47060978</v>
      </c>
      <c r="E3606" s="1">
        <v>0.5959868</v>
      </c>
      <c r="F3606" s="4">
        <f t="shared" si="1"/>
        <v>0.03129623667</v>
      </c>
      <c r="G3606" s="4">
        <f t="shared" si="2"/>
        <v>0.5710120469</v>
      </c>
    </row>
    <row r="3607">
      <c r="A3607" s="1">
        <v>36.0198760032653</v>
      </c>
      <c r="B3607" s="1">
        <v>48.22541</v>
      </c>
      <c r="C3607" s="1">
        <v>0.28186607</v>
      </c>
      <c r="D3607" s="1">
        <v>-0.33510345</v>
      </c>
      <c r="E3607" s="1">
        <v>0.59537536</v>
      </c>
      <c r="F3607" s="4">
        <f t="shared" si="1"/>
        <v>0.03131845222</v>
      </c>
      <c r="G3607" s="4">
        <f t="shared" si="2"/>
        <v>0.5704005654</v>
      </c>
    </row>
    <row r="3608">
      <c r="A3608" s="1">
        <v>36.0300002098083</v>
      </c>
      <c r="B3608" s="1">
        <v>48.324463</v>
      </c>
      <c r="C3608" s="1">
        <v>0.2822793</v>
      </c>
      <c r="D3608" s="1">
        <v>-0.007935055</v>
      </c>
      <c r="E3608" s="1">
        <v>0.5965982</v>
      </c>
      <c r="F3608" s="4">
        <f t="shared" si="1"/>
        <v>0.03136436667</v>
      </c>
      <c r="G3608" s="4">
        <f t="shared" si="2"/>
        <v>0.571623442</v>
      </c>
    </row>
    <row r="3609">
      <c r="A3609" s="1">
        <v>36.039876461029</v>
      </c>
      <c r="B3609" s="1">
        <v>48.46733</v>
      </c>
      <c r="C3609" s="1">
        <v>0.28238595</v>
      </c>
      <c r="D3609" s="1">
        <v>0.029909052</v>
      </c>
      <c r="E3609" s="1">
        <v>0.598362</v>
      </c>
      <c r="F3609" s="4">
        <f t="shared" si="1"/>
        <v>0.03137621667</v>
      </c>
      <c r="G3609" s="4">
        <f t="shared" si="2"/>
        <v>0.5733872321</v>
      </c>
    </row>
    <row r="3610">
      <c r="A3610" s="1">
        <v>36.050000667572</v>
      </c>
      <c r="B3610" s="1">
        <v>48.54924</v>
      </c>
      <c r="C3610" s="1">
        <v>0.28234598</v>
      </c>
      <c r="D3610" s="1">
        <v>-0.08606482</v>
      </c>
      <c r="E3610" s="1">
        <v>0.5993732</v>
      </c>
      <c r="F3610" s="4">
        <f t="shared" si="1"/>
        <v>0.03137177556</v>
      </c>
      <c r="G3610" s="4">
        <f t="shared" si="2"/>
        <v>0.5743984667</v>
      </c>
    </row>
    <row r="3611">
      <c r="A3611" s="1">
        <v>36.0598769187927</v>
      </c>
      <c r="B3611" s="1">
        <v>48.572098</v>
      </c>
      <c r="C3611" s="1">
        <v>0.2823593</v>
      </c>
      <c r="D3611" s="1">
        <v>-0.16053227</v>
      </c>
      <c r="E3611" s="1">
        <v>0.5996554</v>
      </c>
      <c r="F3611" s="4">
        <f t="shared" si="1"/>
        <v>0.03137325556</v>
      </c>
      <c r="G3611" s="4">
        <f t="shared" si="2"/>
        <v>0.5746806642</v>
      </c>
    </row>
    <row r="3612">
      <c r="A3612" s="1">
        <v>36.0700011253356</v>
      </c>
      <c r="B3612" s="1">
        <v>48.516857</v>
      </c>
      <c r="C3612" s="1">
        <v>0.2823993</v>
      </c>
      <c r="D3612" s="1">
        <v>-0.1910517</v>
      </c>
      <c r="E3612" s="1">
        <v>0.59897345</v>
      </c>
      <c r="F3612" s="4">
        <f t="shared" si="1"/>
        <v>0.0313777</v>
      </c>
      <c r="G3612" s="4">
        <f t="shared" si="2"/>
        <v>0.5739986765</v>
      </c>
    </row>
    <row r="3613">
      <c r="A3613" s="1">
        <v>36.0799994468689</v>
      </c>
      <c r="B3613" s="1">
        <v>48.543526</v>
      </c>
      <c r="C3613" s="1">
        <v>0.28243926</v>
      </c>
      <c r="D3613" s="1">
        <v>-0.23744126</v>
      </c>
      <c r="E3613" s="1">
        <v>0.59930265</v>
      </c>
      <c r="F3613" s="4">
        <f t="shared" si="1"/>
        <v>0.03138214</v>
      </c>
      <c r="G3613" s="4">
        <f t="shared" si="2"/>
        <v>0.5743279235</v>
      </c>
    </row>
    <row r="3614">
      <c r="A3614" s="1">
        <v>36.0900015830993</v>
      </c>
      <c r="B3614" s="1">
        <v>48.50733</v>
      </c>
      <c r="C3614" s="1">
        <v>0.28253257</v>
      </c>
      <c r="D3614" s="1">
        <v>-0.22645426</v>
      </c>
      <c r="E3614" s="1">
        <v>0.59885585</v>
      </c>
      <c r="F3614" s="4">
        <f t="shared" si="1"/>
        <v>0.03139250778</v>
      </c>
      <c r="G3614" s="4">
        <f t="shared" si="2"/>
        <v>0.5738810593</v>
      </c>
    </row>
    <row r="3615">
      <c r="A3615" s="1">
        <v>36.0999999046325</v>
      </c>
      <c r="B3615" s="1">
        <v>48.51876</v>
      </c>
      <c r="C3615" s="1">
        <v>0.28266588</v>
      </c>
      <c r="D3615" s="1">
        <v>-0.17274004</v>
      </c>
      <c r="E3615" s="1">
        <v>0.59899694</v>
      </c>
      <c r="F3615" s="4">
        <f t="shared" si="1"/>
        <v>0.03140732</v>
      </c>
      <c r="G3615" s="4">
        <f t="shared" si="2"/>
        <v>0.5740221704</v>
      </c>
    </row>
    <row r="3616">
      <c r="A3616" s="1">
        <v>36.1098761558532</v>
      </c>
      <c r="B3616" s="1">
        <v>48.572098</v>
      </c>
      <c r="C3616" s="1">
        <v>0.2827725</v>
      </c>
      <c r="D3616" s="1">
        <v>-0.13367516</v>
      </c>
      <c r="E3616" s="1">
        <v>0.5996554</v>
      </c>
      <c r="F3616" s="4">
        <f t="shared" si="1"/>
        <v>0.03141916667</v>
      </c>
      <c r="G3616" s="4">
        <f t="shared" si="2"/>
        <v>0.5746806642</v>
      </c>
    </row>
    <row r="3617">
      <c r="A3617" s="1">
        <v>36.1198744773864</v>
      </c>
      <c r="B3617" s="1">
        <v>48.589237</v>
      </c>
      <c r="C3617" s="1">
        <v>0.28283918</v>
      </c>
      <c r="D3617" s="1">
        <v>-0.14954527</v>
      </c>
      <c r="E3617" s="1">
        <v>0.59986705</v>
      </c>
      <c r="F3617" s="4">
        <f t="shared" si="1"/>
        <v>0.03142657556</v>
      </c>
      <c r="G3617" s="4">
        <f t="shared" si="2"/>
        <v>0.5748922568</v>
      </c>
    </row>
    <row r="3618">
      <c r="A3618" s="1">
        <v>36.1298766136169</v>
      </c>
      <c r="B3618" s="1">
        <v>48.61019</v>
      </c>
      <c r="C3618" s="1">
        <v>0.28286585</v>
      </c>
      <c r="D3618" s="1">
        <v>-0.19349326</v>
      </c>
      <c r="E3618" s="1">
        <v>0.60012573</v>
      </c>
      <c r="F3618" s="4">
        <f t="shared" si="1"/>
        <v>0.03142953889</v>
      </c>
      <c r="G3618" s="4">
        <f t="shared" si="2"/>
        <v>0.5751509358</v>
      </c>
    </row>
    <row r="3619">
      <c r="A3619" s="1">
        <v>36.1398749351501</v>
      </c>
      <c r="B3619" s="1">
        <v>48.612103</v>
      </c>
      <c r="C3619" s="1">
        <v>0.28290585</v>
      </c>
      <c r="D3619" s="1">
        <v>-0.23988281</v>
      </c>
      <c r="E3619" s="1">
        <v>0.60014933</v>
      </c>
      <c r="F3619" s="4">
        <f t="shared" si="1"/>
        <v>0.03143398333</v>
      </c>
      <c r="G3619" s="4">
        <f t="shared" si="2"/>
        <v>0.5751745531</v>
      </c>
    </row>
    <row r="3620">
      <c r="A3620" s="1">
        <v>36.1499991416931</v>
      </c>
      <c r="B3620" s="1">
        <v>48.617817</v>
      </c>
      <c r="C3620" s="1">
        <v>0.28297248</v>
      </c>
      <c r="D3620" s="1">
        <v>-0.24354514</v>
      </c>
      <c r="E3620" s="1">
        <v>0.60021985</v>
      </c>
      <c r="F3620" s="4">
        <f t="shared" si="1"/>
        <v>0.03144138667</v>
      </c>
      <c r="G3620" s="4">
        <f t="shared" si="2"/>
        <v>0.5752450963</v>
      </c>
    </row>
    <row r="3621">
      <c r="A3621" s="1">
        <v>36.1598753929138</v>
      </c>
      <c r="B3621" s="1">
        <v>48.654003</v>
      </c>
      <c r="C3621" s="1">
        <v>0.28305247</v>
      </c>
      <c r="D3621" s="1">
        <v>-0.24720748</v>
      </c>
      <c r="E3621" s="1">
        <v>0.60066664</v>
      </c>
      <c r="F3621" s="4">
        <f t="shared" si="1"/>
        <v>0.03145027444</v>
      </c>
      <c r="G3621" s="4">
        <f t="shared" si="2"/>
        <v>0.575691837</v>
      </c>
    </row>
    <row r="3622">
      <c r="A3622" s="1">
        <v>36.169873714447</v>
      </c>
      <c r="B3622" s="1">
        <v>48.63305</v>
      </c>
      <c r="C3622" s="1">
        <v>0.2831191</v>
      </c>
      <c r="D3622" s="1">
        <v>-0.2667399</v>
      </c>
      <c r="E3622" s="1">
        <v>0.60040796</v>
      </c>
      <c r="F3622" s="4">
        <f t="shared" si="1"/>
        <v>0.03145767778</v>
      </c>
      <c r="G3622" s="4">
        <f t="shared" si="2"/>
        <v>0.575433158</v>
      </c>
    </row>
    <row r="3623">
      <c r="A3623" s="1">
        <v>36.1798758506774</v>
      </c>
      <c r="B3623" s="1">
        <v>48.657814</v>
      </c>
      <c r="C3623" s="1">
        <v>0.28318575</v>
      </c>
      <c r="D3623" s="1">
        <v>-0.2728438</v>
      </c>
      <c r="E3623" s="1">
        <v>0.6007137</v>
      </c>
      <c r="F3623" s="4">
        <f t="shared" si="1"/>
        <v>0.03146508333</v>
      </c>
      <c r="G3623" s="4">
        <f t="shared" si="2"/>
        <v>0.5757388864</v>
      </c>
    </row>
    <row r="3624">
      <c r="A3624" s="1">
        <v>36.1900000572204</v>
      </c>
      <c r="B3624" s="1">
        <v>48.65591</v>
      </c>
      <c r="C3624" s="1">
        <v>0.28322574</v>
      </c>
      <c r="D3624" s="1">
        <v>-0.31801257</v>
      </c>
      <c r="E3624" s="1">
        <v>0.6006902</v>
      </c>
      <c r="F3624" s="4">
        <f t="shared" si="1"/>
        <v>0.03146952667</v>
      </c>
      <c r="G3624" s="4">
        <f t="shared" si="2"/>
        <v>0.5757153802</v>
      </c>
    </row>
    <row r="3625">
      <c r="A3625" s="1">
        <v>36.1999983787536</v>
      </c>
      <c r="B3625" s="1">
        <v>48.669243</v>
      </c>
      <c r="C3625" s="1">
        <v>0.28326574</v>
      </c>
      <c r="D3625" s="1">
        <v>-0.36318135</v>
      </c>
      <c r="E3625" s="1">
        <v>0.60085475</v>
      </c>
      <c r="F3625" s="4">
        <f t="shared" si="1"/>
        <v>0.03147397111</v>
      </c>
      <c r="G3625" s="4">
        <f t="shared" si="2"/>
        <v>0.5758799852</v>
      </c>
    </row>
    <row r="3626">
      <c r="A3626" s="1">
        <v>36.2100005149841</v>
      </c>
      <c r="B3626" s="1">
        <v>48.6921</v>
      </c>
      <c r="C3626" s="1">
        <v>0.28331906</v>
      </c>
      <c r="D3626" s="1">
        <v>-0.39370078</v>
      </c>
      <c r="E3626" s="1">
        <v>0.6011369</v>
      </c>
      <c r="F3626" s="4">
        <f t="shared" si="1"/>
        <v>0.03147989556</v>
      </c>
      <c r="G3626" s="4">
        <f t="shared" si="2"/>
        <v>0.5761621704</v>
      </c>
    </row>
    <row r="3627">
      <c r="A3627" s="1">
        <v>36.2198767662048</v>
      </c>
      <c r="B3627" s="1">
        <v>48.66734</v>
      </c>
      <c r="C3627" s="1">
        <v>0.28335905</v>
      </c>
      <c r="D3627" s="1">
        <v>-0.42299944</v>
      </c>
      <c r="E3627" s="1">
        <v>0.6008313</v>
      </c>
      <c r="F3627" s="4">
        <f t="shared" si="1"/>
        <v>0.03148433889</v>
      </c>
      <c r="G3627" s="4">
        <f t="shared" si="2"/>
        <v>0.5758564914</v>
      </c>
    </row>
    <row r="3628">
      <c r="A3628" s="1">
        <v>36.229875087738</v>
      </c>
      <c r="B3628" s="1">
        <v>48.688293</v>
      </c>
      <c r="C3628" s="1">
        <v>0.2834257</v>
      </c>
      <c r="D3628" s="1">
        <v>-0.42910334</v>
      </c>
      <c r="E3628" s="1">
        <v>0.60108995</v>
      </c>
      <c r="F3628" s="4">
        <f t="shared" si="1"/>
        <v>0.03149174444</v>
      </c>
      <c r="G3628" s="4">
        <f t="shared" si="2"/>
        <v>0.5761151704</v>
      </c>
    </row>
    <row r="3629">
      <c r="A3629" s="1">
        <v>36.2398734092712</v>
      </c>
      <c r="B3629" s="1">
        <v>48.669243</v>
      </c>
      <c r="C3629" s="1">
        <v>0.28357235</v>
      </c>
      <c r="D3629" s="1">
        <v>-0.36318135</v>
      </c>
      <c r="E3629" s="1">
        <v>0.60085475</v>
      </c>
      <c r="F3629" s="4">
        <f t="shared" si="1"/>
        <v>0.03150803889</v>
      </c>
      <c r="G3629" s="4">
        <f t="shared" si="2"/>
        <v>0.5758799852</v>
      </c>
    </row>
    <row r="3630">
      <c r="A3630" s="1">
        <v>36.2500014305114</v>
      </c>
      <c r="B3630" s="1">
        <v>48.7683</v>
      </c>
      <c r="C3630" s="1">
        <v>0.28401223</v>
      </c>
      <c r="D3630" s="1">
        <v>-0.006714277</v>
      </c>
      <c r="E3630" s="1">
        <v>0.60207766</v>
      </c>
      <c r="F3630" s="4">
        <f t="shared" si="1"/>
        <v>0.03155691444</v>
      </c>
      <c r="G3630" s="4">
        <f t="shared" si="2"/>
        <v>0.5771029111</v>
      </c>
    </row>
    <row r="3631">
      <c r="A3631" s="1">
        <v>36.2599997520446</v>
      </c>
      <c r="B3631" s="1">
        <v>48.949257</v>
      </c>
      <c r="C3631" s="1">
        <v>0.28414553</v>
      </c>
      <c r="D3631" s="1">
        <v>0.07385705</v>
      </c>
      <c r="E3631" s="1">
        <v>0.6043117</v>
      </c>
      <c r="F3631" s="4">
        <f t="shared" si="1"/>
        <v>0.03157172556</v>
      </c>
      <c r="G3631" s="4">
        <f t="shared" si="2"/>
        <v>0.5793369481</v>
      </c>
    </row>
    <row r="3632">
      <c r="A3632" s="1">
        <v>36.2700018882751</v>
      </c>
      <c r="B3632" s="1">
        <v>48.95688</v>
      </c>
      <c r="C3632" s="1">
        <v>0.28407887</v>
      </c>
      <c r="D3632" s="1">
        <v>-0.08362327</v>
      </c>
      <c r="E3632" s="1">
        <v>0.6044059</v>
      </c>
      <c r="F3632" s="4">
        <f t="shared" si="1"/>
        <v>0.03156431889</v>
      </c>
      <c r="G3632" s="4">
        <f t="shared" si="2"/>
        <v>0.5794310593</v>
      </c>
    </row>
    <row r="3633">
      <c r="A3633" s="1">
        <v>36.2800002098083</v>
      </c>
      <c r="B3633" s="1">
        <v>49.0045</v>
      </c>
      <c r="C3633" s="1">
        <v>0.2840922</v>
      </c>
      <c r="D3633" s="1">
        <v>-0.15809071</v>
      </c>
      <c r="E3633" s="1">
        <v>0.60499376</v>
      </c>
      <c r="F3633" s="4">
        <f t="shared" si="1"/>
        <v>0.0315658</v>
      </c>
      <c r="G3633" s="4">
        <f t="shared" si="2"/>
        <v>0.5800189605</v>
      </c>
    </row>
    <row r="3634">
      <c r="A3634" s="1">
        <v>36.2899985313415</v>
      </c>
      <c r="B3634" s="1">
        <v>48.968307</v>
      </c>
      <c r="C3634" s="1">
        <v>0.2841189</v>
      </c>
      <c r="D3634" s="1">
        <v>-0.2020387</v>
      </c>
      <c r="E3634" s="1">
        <v>0.60454696</v>
      </c>
      <c r="F3634" s="4">
        <f t="shared" si="1"/>
        <v>0.03156876667</v>
      </c>
      <c r="G3634" s="4">
        <f t="shared" si="2"/>
        <v>0.5795721333</v>
      </c>
    </row>
    <row r="3635">
      <c r="A3635" s="1">
        <v>36.2998747825622</v>
      </c>
      <c r="B3635" s="1">
        <v>48.953068</v>
      </c>
      <c r="C3635" s="1">
        <v>0.2841589</v>
      </c>
      <c r="D3635" s="1">
        <v>-0.24720748</v>
      </c>
      <c r="E3635" s="1">
        <v>0.6043588</v>
      </c>
      <c r="F3635" s="4">
        <f t="shared" si="1"/>
        <v>0.03157321111</v>
      </c>
      <c r="G3635" s="4">
        <f t="shared" si="2"/>
        <v>0.5793839975</v>
      </c>
    </row>
    <row r="3636">
      <c r="A3636" s="1">
        <v>36.3098769187927</v>
      </c>
      <c r="B3636" s="1">
        <v>48.960686</v>
      </c>
      <c r="C3636" s="1">
        <v>0.28423885</v>
      </c>
      <c r="D3636" s="1">
        <v>-0.2349997</v>
      </c>
      <c r="E3636" s="1">
        <v>0.6044528</v>
      </c>
      <c r="F3636" s="4">
        <f t="shared" si="1"/>
        <v>0.03158209444</v>
      </c>
      <c r="G3636" s="4">
        <f t="shared" si="2"/>
        <v>0.5794780469</v>
      </c>
    </row>
    <row r="3637">
      <c r="A3637" s="1">
        <v>36.3200011253356</v>
      </c>
      <c r="B3637" s="1">
        <v>48.937828</v>
      </c>
      <c r="C3637" s="1">
        <v>0.28437215</v>
      </c>
      <c r="D3637" s="1">
        <v>-0.18128549</v>
      </c>
      <c r="E3637" s="1">
        <v>0.6041706</v>
      </c>
      <c r="F3637" s="4">
        <f t="shared" si="1"/>
        <v>0.03159690556</v>
      </c>
      <c r="G3637" s="4">
        <f t="shared" si="2"/>
        <v>0.5791958494</v>
      </c>
    </row>
    <row r="3638">
      <c r="A3638" s="1">
        <v>36.3298735618591</v>
      </c>
      <c r="B3638" s="1">
        <v>48.994976</v>
      </c>
      <c r="C3638" s="1">
        <v>0.2844921</v>
      </c>
      <c r="D3638" s="1">
        <v>-0.14099982</v>
      </c>
      <c r="E3638" s="1">
        <v>0.60487616</v>
      </c>
      <c r="F3638" s="4">
        <f t="shared" si="1"/>
        <v>0.03161023333</v>
      </c>
      <c r="G3638" s="4">
        <f t="shared" si="2"/>
        <v>0.5799013802</v>
      </c>
    </row>
    <row r="3639">
      <c r="A3639" s="1">
        <v>36.3398756980896</v>
      </c>
      <c r="B3639" s="1">
        <v>49.014023</v>
      </c>
      <c r="C3639" s="1">
        <v>0.2845721</v>
      </c>
      <c r="D3639" s="1">
        <v>-0.12757127</v>
      </c>
      <c r="E3639" s="1">
        <v>0.6051113</v>
      </c>
      <c r="F3639" s="4">
        <f t="shared" si="1"/>
        <v>0.03161912222</v>
      </c>
      <c r="G3639" s="4">
        <f t="shared" si="2"/>
        <v>0.5801365284</v>
      </c>
    </row>
    <row r="3640">
      <c r="A3640" s="1">
        <v>36.3498740196228</v>
      </c>
      <c r="B3640" s="1">
        <v>49.02355</v>
      </c>
      <c r="C3640" s="1">
        <v>0.2846121</v>
      </c>
      <c r="D3640" s="1">
        <v>-0.17274004</v>
      </c>
      <c r="E3640" s="1">
        <v>0.6052289</v>
      </c>
      <c r="F3640" s="4">
        <f t="shared" si="1"/>
        <v>0.03162356667</v>
      </c>
      <c r="G3640" s="4">
        <f t="shared" si="2"/>
        <v>0.5802541457</v>
      </c>
    </row>
    <row r="3641">
      <c r="A3641" s="1">
        <v>36.3599982261657</v>
      </c>
      <c r="B3641" s="1">
        <v>49.05593</v>
      </c>
      <c r="C3641" s="1">
        <v>0.28463873</v>
      </c>
      <c r="D3641" s="1">
        <v>-0.23377892</v>
      </c>
      <c r="E3641" s="1">
        <v>0.60562867</v>
      </c>
      <c r="F3641" s="4">
        <f t="shared" si="1"/>
        <v>0.03162652556</v>
      </c>
      <c r="G3641" s="4">
        <f t="shared" si="2"/>
        <v>0.5806538988</v>
      </c>
    </row>
    <row r="3642">
      <c r="A3642" s="1">
        <v>36.3698744773864</v>
      </c>
      <c r="B3642" s="1">
        <v>49.05593</v>
      </c>
      <c r="C3642" s="1">
        <v>0.28471872</v>
      </c>
      <c r="D3642" s="1">
        <v>-0.23622048</v>
      </c>
      <c r="E3642" s="1">
        <v>0.60562867</v>
      </c>
      <c r="F3642" s="4">
        <f t="shared" si="1"/>
        <v>0.03163541333</v>
      </c>
      <c r="G3642" s="4">
        <f t="shared" si="2"/>
        <v>0.5806538988</v>
      </c>
    </row>
    <row r="3643">
      <c r="A3643" s="1">
        <v>36.3799986839294</v>
      </c>
      <c r="B3643" s="1">
        <v>49.07498</v>
      </c>
      <c r="C3643" s="1">
        <v>0.2847987</v>
      </c>
      <c r="D3643" s="1">
        <v>-0.22523348</v>
      </c>
      <c r="E3643" s="1">
        <v>0.60586387</v>
      </c>
      <c r="F3643" s="4">
        <f t="shared" si="1"/>
        <v>0.0316443</v>
      </c>
      <c r="G3643" s="4">
        <f t="shared" si="2"/>
        <v>0.580889084</v>
      </c>
    </row>
    <row r="3644">
      <c r="A3644" s="1">
        <v>36.3900008201599</v>
      </c>
      <c r="B3644" s="1">
        <v>49.080696</v>
      </c>
      <c r="C3644" s="1">
        <v>0.2848787</v>
      </c>
      <c r="D3644" s="1">
        <v>-0.21546726</v>
      </c>
      <c r="E3644" s="1">
        <v>0.60593444</v>
      </c>
      <c r="F3644" s="4">
        <f t="shared" si="1"/>
        <v>0.03165318889</v>
      </c>
      <c r="G3644" s="4">
        <f t="shared" si="2"/>
        <v>0.5809596519</v>
      </c>
    </row>
    <row r="3645">
      <c r="A3645" s="1">
        <v>36.3998732566833</v>
      </c>
      <c r="B3645" s="1">
        <v>49.09403</v>
      </c>
      <c r="C3645" s="1">
        <v>0.28493202</v>
      </c>
      <c r="D3645" s="1">
        <v>-0.24476592</v>
      </c>
      <c r="E3645" s="1">
        <v>0.606099</v>
      </c>
      <c r="F3645" s="4">
        <f t="shared" si="1"/>
        <v>0.03165911333</v>
      </c>
      <c r="G3645" s="4">
        <f t="shared" si="2"/>
        <v>0.5811242691</v>
      </c>
    </row>
    <row r="3646">
      <c r="A3646" s="1">
        <v>36.4100012779235</v>
      </c>
      <c r="B3646" s="1">
        <v>49.12641</v>
      </c>
      <c r="C3646" s="1">
        <v>0.284972</v>
      </c>
      <c r="D3646" s="1">
        <v>-0.29115546</v>
      </c>
      <c r="E3646" s="1">
        <v>0.6064988</v>
      </c>
      <c r="F3646" s="4">
        <f t="shared" si="1"/>
        <v>0.03166355556</v>
      </c>
      <c r="G3646" s="4">
        <f t="shared" si="2"/>
        <v>0.5815240222</v>
      </c>
    </row>
    <row r="3647">
      <c r="A3647" s="1">
        <v>36.4199995994567</v>
      </c>
      <c r="B3647" s="1">
        <v>49.088314</v>
      </c>
      <c r="C3647" s="1">
        <v>0.28499866</v>
      </c>
      <c r="D3647" s="1">
        <v>-0.33632424</v>
      </c>
      <c r="E3647" s="1">
        <v>0.6060285</v>
      </c>
      <c r="F3647" s="4">
        <f t="shared" si="1"/>
        <v>0.03166651778</v>
      </c>
      <c r="G3647" s="4">
        <f t="shared" si="2"/>
        <v>0.5810537012</v>
      </c>
    </row>
    <row r="3648">
      <c r="A3648" s="1">
        <v>36.4298758506774</v>
      </c>
      <c r="B3648" s="1">
        <v>49.12641</v>
      </c>
      <c r="C3648" s="1">
        <v>0.28505197</v>
      </c>
      <c r="D3648" s="1">
        <v>-0.36806446</v>
      </c>
      <c r="E3648" s="1">
        <v>0.6064988</v>
      </c>
      <c r="F3648" s="4">
        <f t="shared" si="1"/>
        <v>0.03167244111</v>
      </c>
      <c r="G3648" s="4">
        <f t="shared" si="2"/>
        <v>0.5815240222</v>
      </c>
    </row>
    <row r="3649">
      <c r="A3649" s="1">
        <v>36.4400000572204</v>
      </c>
      <c r="B3649" s="1">
        <v>49.09403</v>
      </c>
      <c r="C3649" s="1">
        <v>0.2851053</v>
      </c>
      <c r="D3649" s="1">
        <v>-0.39980468</v>
      </c>
      <c r="E3649" s="1">
        <v>0.606099</v>
      </c>
      <c r="F3649" s="4">
        <f t="shared" si="1"/>
        <v>0.03167836667</v>
      </c>
      <c r="G3649" s="4">
        <f t="shared" si="2"/>
        <v>0.5811242691</v>
      </c>
    </row>
    <row r="3650">
      <c r="A3650" s="1">
        <v>36.4499983787536</v>
      </c>
      <c r="B3650" s="1">
        <v>49.07879</v>
      </c>
      <c r="C3650" s="1">
        <v>0.2851586</v>
      </c>
      <c r="D3650" s="1">
        <v>-0.43276566</v>
      </c>
      <c r="E3650" s="1">
        <v>0.60591084</v>
      </c>
      <c r="F3650" s="4">
        <f t="shared" si="1"/>
        <v>0.03168428889</v>
      </c>
      <c r="G3650" s="4">
        <f t="shared" si="2"/>
        <v>0.580936121</v>
      </c>
    </row>
    <row r="3651">
      <c r="A3651" s="1">
        <v>36.4598746299743</v>
      </c>
      <c r="B3651" s="1">
        <v>49.099743</v>
      </c>
      <c r="C3651" s="1">
        <v>0.2851986</v>
      </c>
      <c r="D3651" s="1">
        <v>-0.46206433</v>
      </c>
      <c r="E3651" s="1">
        <v>0.6061696</v>
      </c>
      <c r="F3651" s="4">
        <f t="shared" si="1"/>
        <v>0.03168873333</v>
      </c>
      <c r="G3651" s="4">
        <f t="shared" si="2"/>
        <v>0.5811948</v>
      </c>
    </row>
    <row r="3652">
      <c r="A3652" s="1">
        <v>36.4698767662048</v>
      </c>
      <c r="B3652" s="1">
        <v>49.095936</v>
      </c>
      <c r="C3652" s="1">
        <v>0.28551856</v>
      </c>
      <c r="D3652" s="1">
        <v>-0.2020387</v>
      </c>
      <c r="E3652" s="1">
        <v>0.6061226</v>
      </c>
      <c r="F3652" s="4">
        <f t="shared" si="1"/>
        <v>0.03172428444</v>
      </c>
      <c r="G3652" s="4">
        <f t="shared" si="2"/>
        <v>0.5811478</v>
      </c>
    </row>
    <row r="3653">
      <c r="A3653" s="1">
        <v>36.4800009727478</v>
      </c>
      <c r="B3653" s="1">
        <v>49.25594</v>
      </c>
      <c r="C3653" s="1">
        <v>0.28581178</v>
      </c>
      <c r="D3653" s="1">
        <v>0.01525972</v>
      </c>
      <c r="E3653" s="1">
        <v>0.608098</v>
      </c>
      <c r="F3653" s="4">
        <f t="shared" si="1"/>
        <v>0.03175686444</v>
      </c>
      <c r="G3653" s="4">
        <f t="shared" si="2"/>
        <v>0.583123158</v>
      </c>
    </row>
    <row r="3654">
      <c r="A3654" s="1">
        <v>36.489999294281</v>
      </c>
      <c r="B3654" s="1">
        <v>49.351185</v>
      </c>
      <c r="C3654" s="1">
        <v>0.28581178</v>
      </c>
      <c r="D3654" s="1">
        <v>-0.07263627</v>
      </c>
      <c r="E3654" s="1">
        <v>0.6092738</v>
      </c>
      <c r="F3654" s="4">
        <f t="shared" si="1"/>
        <v>0.03175686444</v>
      </c>
      <c r="G3654" s="4">
        <f t="shared" si="2"/>
        <v>0.5842990222</v>
      </c>
    </row>
    <row r="3655">
      <c r="A3655" s="1">
        <v>36.4998755455017</v>
      </c>
      <c r="B3655" s="1">
        <v>49.398808</v>
      </c>
      <c r="C3655" s="1">
        <v>0.28581178</v>
      </c>
      <c r="D3655" s="1">
        <v>-0.14588293</v>
      </c>
      <c r="E3655" s="1">
        <v>0.60986173</v>
      </c>
      <c r="F3655" s="4">
        <f t="shared" si="1"/>
        <v>0.03175686444</v>
      </c>
      <c r="G3655" s="4">
        <f t="shared" si="2"/>
        <v>0.5848869605</v>
      </c>
    </row>
    <row r="3656">
      <c r="A3656" s="1">
        <v>36.5099997520446</v>
      </c>
      <c r="B3656" s="1">
        <v>49.398808</v>
      </c>
      <c r="C3656" s="1">
        <v>0.28582513</v>
      </c>
      <c r="D3656" s="1">
        <v>-0.21912959</v>
      </c>
      <c r="E3656" s="1">
        <v>0.60986173</v>
      </c>
      <c r="F3656" s="4">
        <f t="shared" si="1"/>
        <v>0.03175834778</v>
      </c>
      <c r="G3656" s="4">
        <f t="shared" si="2"/>
        <v>0.5848869605</v>
      </c>
    </row>
    <row r="3657">
      <c r="A3657" s="1">
        <v>36.5200018882751</v>
      </c>
      <c r="B3657" s="1">
        <v>49.351185</v>
      </c>
      <c r="C3657" s="1">
        <v>0.28583845</v>
      </c>
      <c r="D3657" s="1">
        <v>-0.29237625</v>
      </c>
      <c r="E3657" s="1">
        <v>0.6092738</v>
      </c>
      <c r="F3657" s="4">
        <f t="shared" si="1"/>
        <v>0.03175982778</v>
      </c>
      <c r="G3657" s="4">
        <f t="shared" si="2"/>
        <v>0.5842990222</v>
      </c>
    </row>
    <row r="3658">
      <c r="A3658" s="1">
        <v>36.5300002098083</v>
      </c>
      <c r="B3658" s="1">
        <v>49.370235</v>
      </c>
      <c r="C3658" s="1">
        <v>0.2859051</v>
      </c>
      <c r="D3658" s="1">
        <v>-0.2948178</v>
      </c>
      <c r="E3658" s="1">
        <v>0.609509</v>
      </c>
      <c r="F3658" s="4">
        <f t="shared" si="1"/>
        <v>0.03176723333</v>
      </c>
      <c r="G3658" s="4">
        <f t="shared" si="2"/>
        <v>0.5845342074</v>
      </c>
    </row>
    <row r="3659">
      <c r="A3659" s="1">
        <v>36.539876461029</v>
      </c>
      <c r="B3659" s="1">
        <v>49.358807</v>
      </c>
      <c r="C3659" s="1">
        <v>0.28602508</v>
      </c>
      <c r="D3659" s="1">
        <v>-0.25575292</v>
      </c>
      <c r="E3659" s="1">
        <v>0.6093679</v>
      </c>
      <c r="F3659" s="4">
        <f t="shared" si="1"/>
        <v>0.03178056444</v>
      </c>
      <c r="G3659" s="4">
        <f t="shared" si="2"/>
        <v>0.584393121</v>
      </c>
    </row>
    <row r="3660">
      <c r="A3660" s="1">
        <v>36.550000667572</v>
      </c>
      <c r="B3660" s="1">
        <v>49.374043</v>
      </c>
      <c r="C3660" s="1">
        <v>0.28618506</v>
      </c>
      <c r="D3660" s="1">
        <v>-0.16175304</v>
      </c>
      <c r="E3660" s="1">
        <v>0.609556</v>
      </c>
      <c r="F3660" s="4">
        <f t="shared" si="1"/>
        <v>0.03179834</v>
      </c>
      <c r="G3660" s="4">
        <f t="shared" si="2"/>
        <v>0.5845812198</v>
      </c>
    </row>
    <row r="3661">
      <c r="A3661" s="1">
        <v>36.5599989891052</v>
      </c>
      <c r="B3661" s="1">
        <v>49.44643</v>
      </c>
      <c r="C3661" s="1">
        <v>0.286345</v>
      </c>
      <c r="D3661" s="1">
        <v>-0.08118171</v>
      </c>
      <c r="E3661" s="1">
        <v>0.6104497</v>
      </c>
      <c r="F3661" s="4">
        <f t="shared" si="1"/>
        <v>0.03181611111</v>
      </c>
      <c r="G3661" s="4">
        <f t="shared" si="2"/>
        <v>0.5854748864</v>
      </c>
    </row>
    <row r="3662">
      <c r="A3662" s="1">
        <v>36.5700011253356</v>
      </c>
      <c r="B3662" s="1">
        <v>49.484524</v>
      </c>
      <c r="C3662" s="1">
        <v>0.28643832</v>
      </c>
      <c r="D3662" s="1">
        <v>-0.070194714</v>
      </c>
      <c r="E3662" s="1">
        <v>0.61092</v>
      </c>
      <c r="F3662" s="4">
        <f t="shared" si="1"/>
        <v>0.03182648</v>
      </c>
      <c r="G3662" s="4">
        <f t="shared" si="2"/>
        <v>0.5859451827</v>
      </c>
    </row>
    <row r="3663">
      <c r="A3663" s="1">
        <v>36.5799994468689</v>
      </c>
      <c r="B3663" s="1">
        <v>49.53405</v>
      </c>
      <c r="C3663" s="1">
        <v>0.2864783</v>
      </c>
      <c r="D3663" s="1">
        <v>-0.11414271</v>
      </c>
      <c r="E3663" s="1">
        <v>0.61153144</v>
      </c>
      <c r="F3663" s="4">
        <f t="shared" si="1"/>
        <v>0.03183092222</v>
      </c>
      <c r="G3663" s="4">
        <f t="shared" si="2"/>
        <v>0.5865566148</v>
      </c>
    </row>
    <row r="3664">
      <c r="A3664" s="1">
        <v>36.5898756980896</v>
      </c>
      <c r="B3664" s="1">
        <v>49.539764</v>
      </c>
      <c r="C3664" s="1">
        <v>0.28650495</v>
      </c>
      <c r="D3664" s="1">
        <v>-0.16053227</v>
      </c>
      <c r="E3664" s="1">
        <v>0.61160195</v>
      </c>
      <c r="F3664" s="4">
        <f t="shared" si="1"/>
        <v>0.03183388333</v>
      </c>
      <c r="G3664" s="4">
        <f t="shared" si="2"/>
        <v>0.586627158</v>
      </c>
    </row>
    <row r="3665">
      <c r="A3665" s="1">
        <v>36.5998740196228</v>
      </c>
      <c r="B3665" s="1">
        <v>49.56072</v>
      </c>
      <c r="C3665" s="1">
        <v>0.28658494</v>
      </c>
      <c r="D3665" s="1">
        <v>-0.16541538</v>
      </c>
      <c r="E3665" s="1">
        <v>0.61186063</v>
      </c>
      <c r="F3665" s="4">
        <f t="shared" si="1"/>
        <v>0.03184277111</v>
      </c>
      <c r="G3665" s="4">
        <f t="shared" si="2"/>
        <v>0.5868858741</v>
      </c>
    </row>
    <row r="3666">
      <c r="A3666" s="1">
        <v>36.6099982261657</v>
      </c>
      <c r="B3666" s="1">
        <v>49.591198</v>
      </c>
      <c r="C3666" s="1">
        <v>0.28667825</v>
      </c>
      <c r="D3666" s="1">
        <v>-0.13977905</v>
      </c>
      <c r="E3666" s="1">
        <v>0.6122369</v>
      </c>
      <c r="F3666" s="4">
        <f t="shared" si="1"/>
        <v>0.03185313889</v>
      </c>
      <c r="G3666" s="4">
        <f t="shared" si="2"/>
        <v>0.5872621457</v>
      </c>
    </row>
    <row r="3667">
      <c r="A3667" s="1">
        <v>36.6198744773864</v>
      </c>
      <c r="B3667" s="1">
        <v>49.57596</v>
      </c>
      <c r="C3667" s="1">
        <v>0.28674492</v>
      </c>
      <c r="D3667" s="1">
        <v>-0.15564916</v>
      </c>
      <c r="E3667" s="1">
        <v>0.6120488</v>
      </c>
      <c r="F3667" s="4">
        <f t="shared" si="1"/>
        <v>0.03186054667</v>
      </c>
      <c r="G3667" s="4">
        <f t="shared" si="2"/>
        <v>0.5870740222</v>
      </c>
    </row>
    <row r="3668">
      <c r="A3668" s="1">
        <v>36.6298766136169</v>
      </c>
      <c r="B3668" s="1">
        <v>49.62739</v>
      </c>
      <c r="C3668" s="1">
        <v>0.28679824</v>
      </c>
      <c r="D3668" s="1">
        <v>-0.1751816</v>
      </c>
      <c r="E3668" s="1">
        <v>0.6126838</v>
      </c>
      <c r="F3668" s="4">
        <f t="shared" si="1"/>
        <v>0.03186647111</v>
      </c>
      <c r="G3668" s="4">
        <f t="shared" si="2"/>
        <v>0.5877089605</v>
      </c>
    </row>
    <row r="3669">
      <c r="A3669" s="1">
        <v>36.6400008201599</v>
      </c>
      <c r="B3669" s="1">
        <v>49.612152</v>
      </c>
      <c r="C3669" s="1">
        <v>0.28683823</v>
      </c>
      <c r="D3669" s="1">
        <v>-0.22157115</v>
      </c>
      <c r="E3669" s="1">
        <v>0.6124956</v>
      </c>
      <c r="F3669" s="4">
        <f t="shared" si="1"/>
        <v>0.03187091444</v>
      </c>
      <c r="G3669" s="4">
        <f t="shared" si="2"/>
        <v>0.587520837</v>
      </c>
    </row>
    <row r="3670">
      <c r="A3670" s="1">
        <v>36.6498732566833</v>
      </c>
      <c r="B3670" s="1">
        <v>49.614056</v>
      </c>
      <c r="C3670" s="1">
        <v>0.28689155</v>
      </c>
      <c r="D3670" s="1">
        <v>-0.25209057</v>
      </c>
      <c r="E3670" s="1">
        <v>0.61251915</v>
      </c>
      <c r="F3670" s="4">
        <f t="shared" si="1"/>
        <v>0.03187683889</v>
      </c>
      <c r="G3670" s="4">
        <f t="shared" si="2"/>
        <v>0.5875443432</v>
      </c>
    </row>
    <row r="3671">
      <c r="A3671" s="1">
        <v>36.6600012779235</v>
      </c>
      <c r="B3671" s="1">
        <v>49.64644</v>
      </c>
      <c r="C3671" s="1">
        <v>0.2869582</v>
      </c>
      <c r="D3671" s="1">
        <v>-0.2679607</v>
      </c>
      <c r="E3671" s="1">
        <v>0.6129189</v>
      </c>
      <c r="F3671" s="4">
        <f t="shared" si="1"/>
        <v>0.03188424444</v>
      </c>
      <c r="G3671" s="4">
        <f t="shared" si="2"/>
        <v>0.5879441457</v>
      </c>
    </row>
    <row r="3672">
      <c r="A3672" s="1">
        <v>36.669873714447</v>
      </c>
      <c r="B3672" s="1">
        <v>49.617867</v>
      </c>
      <c r="C3672" s="1">
        <v>0.2870115</v>
      </c>
      <c r="D3672" s="1">
        <v>-0.2838308</v>
      </c>
      <c r="E3672" s="1">
        <v>0.6125662</v>
      </c>
      <c r="F3672" s="4">
        <f t="shared" si="1"/>
        <v>0.03189016667</v>
      </c>
      <c r="G3672" s="4">
        <f t="shared" si="2"/>
        <v>0.5875913926</v>
      </c>
    </row>
    <row r="3673">
      <c r="A3673" s="1">
        <v>36.6800017356872</v>
      </c>
      <c r="B3673" s="1">
        <v>49.644535</v>
      </c>
      <c r="C3673" s="1">
        <v>0.2870515</v>
      </c>
      <c r="D3673" s="1">
        <v>-0.3277788</v>
      </c>
      <c r="E3673" s="1">
        <v>0.6128954</v>
      </c>
      <c r="F3673" s="4">
        <f t="shared" si="1"/>
        <v>0.03189461111</v>
      </c>
      <c r="G3673" s="4">
        <f t="shared" si="2"/>
        <v>0.5879206272</v>
      </c>
    </row>
    <row r="3674">
      <c r="A3674" s="1">
        <v>36.6898741722106</v>
      </c>
      <c r="B3674" s="1">
        <v>49.62358</v>
      </c>
      <c r="C3674" s="1">
        <v>0.28707817</v>
      </c>
      <c r="D3674" s="1">
        <v>-0.37172678</v>
      </c>
      <c r="E3674" s="1">
        <v>0.6126367</v>
      </c>
      <c r="F3674" s="4">
        <f t="shared" si="1"/>
        <v>0.03189757444</v>
      </c>
      <c r="G3674" s="4">
        <f t="shared" si="2"/>
        <v>0.5876619235</v>
      </c>
    </row>
    <row r="3675">
      <c r="A3675" s="1">
        <v>36.6999983787536</v>
      </c>
      <c r="B3675" s="1">
        <v>49.614056</v>
      </c>
      <c r="C3675" s="1">
        <v>0.28711814</v>
      </c>
      <c r="D3675" s="1">
        <v>-0.41567478</v>
      </c>
      <c r="E3675" s="1">
        <v>0.61251915</v>
      </c>
      <c r="F3675" s="4">
        <f t="shared" si="1"/>
        <v>0.03190201556</v>
      </c>
      <c r="G3675" s="4">
        <f t="shared" si="2"/>
        <v>0.5875443432</v>
      </c>
    </row>
    <row r="3676">
      <c r="A3676" s="1">
        <v>36.7098746299743</v>
      </c>
      <c r="B3676" s="1">
        <v>49.633106</v>
      </c>
      <c r="C3676" s="1">
        <v>0.28717148</v>
      </c>
      <c r="D3676" s="1">
        <v>-0.44619423</v>
      </c>
      <c r="E3676" s="1">
        <v>0.6127543</v>
      </c>
      <c r="F3676" s="4">
        <f t="shared" si="1"/>
        <v>0.03190794222</v>
      </c>
      <c r="G3676" s="4">
        <f t="shared" si="2"/>
        <v>0.5877795284</v>
      </c>
    </row>
    <row r="3677">
      <c r="A3677" s="1">
        <v>36.7198767662048</v>
      </c>
      <c r="B3677" s="1">
        <v>49.59501</v>
      </c>
      <c r="C3677" s="1">
        <v>0.2872248</v>
      </c>
      <c r="D3677" s="1">
        <v>-0.46450588</v>
      </c>
      <c r="E3677" s="1">
        <v>0.61228395</v>
      </c>
      <c r="F3677" s="4">
        <f t="shared" si="1"/>
        <v>0.03191386667</v>
      </c>
      <c r="G3677" s="4">
        <f t="shared" si="2"/>
        <v>0.5873092074</v>
      </c>
    </row>
    <row r="3678">
      <c r="A3678" s="1">
        <v>36.7300009727478</v>
      </c>
      <c r="B3678" s="1">
        <v>49.640724</v>
      </c>
      <c r="C3678" s="1">
        <v>0.28730476</v>
      </c>
      <c r="D3678" s="1">
        <v>-0.46572667</v>
      </c>
      <c r="E3678" s="1">
        <v>0.61284834</v>
      </c>
      <c r="F3678" s="4">
        <f t="shared" si="1"/>
        <v>0.03192275111</v>
      </c>
      <c r="G3678" s="4">
        <f t="shared" si="2"/>
        <v>0.5878735778</v>
      </c>
    </row>
    <row r="3679">
      <c r="A3679" s="1">
        <v>36.739999294281</v>
      </c>
      <c r="B3679" s="1">
        <v>49.633106</v>
      </c>
      <c r="C3679" s="1">
        <v>0.28741142</v>
      </c>
      <c r="D3679" s="1">
        <v>-0.44131112</v>
      </c>
      <c r="E3679" s="1">
        <v>0.6127543</v>
      </c>
      <c r="F3679" s="4">
        <f t="shared" si="1"/>
        <v>0.03193460222</v>
      </c>
      <c r="G3679" s="4">
        <f t="shared" si="2"/>
        <v>0.5877795284</v>
      </c>
    </row>
    <row r="3680">
      <c r="A3680" s="1">
        <v>36.7498755455017</v>
      </c>
      <c r="B3680" s="1">
        <v>49.676918</v>
      </c>
      <c r="C3680" s="1">
        <v>0.28782466</v>
      </c>
      <c r="D3680" s="1">
        <v>-0.084844045</v>
      </c>
      <c r="E3680" s="1">
        <v>0.6132952</v>
      </c>
      <c r="F3680" s="4">
        <f t="shared" si="1"/>
        <v>0.03198051778</v>
      </c>
      <c r="G3680" s="4">
        <f t="shared" si="2"/>
        <v>0.5883204173</v>
      </c>
    </row>
    <row r="3681">
      <c r="A3681" s="1">
        <v>36.7599997520446</v>
      </c>
      <c r="B3681" s="1">
        <v>49.859783</v>
      </c>
      <c r="C3681" s="1">
        <v>0.2880646</v>
      </c>
      <c r="D3681" s="1">
        <v>0.0762986</v>
      </c>
      <c r="E3681" s="1">
        <v>0.6155528</v>
      </c>
      <c r="F3681" s="4">
        <f t="shared" si="1"/>
        <v>0.03200717778</v>
      </c>
      <c r="G3681" s="4">
        <f t="shared" si="2"/>
        <v>0.5905780099</v>
      </c>
    </row>
    <row r="3682">
      <c r="A3682" s="1">
        <v>36.7700018882751</v>
      </c>
      <c r="B3682" s="1">
        <v>49.96455</v>
      </c>
      <c r="C3682" s="1">
        <v>0.28801128</v>
      </c>
      <c r="D3682" s="1">
        <v>-0.038454495</v>
      </c>
      <c r="E3682" s="1">
        <v>0.6168462</v>
      </c>
      <c r="F3682" s="4">
        <f t="shared" si="1"/>
        <v>0.03200125333</v>
      </c>
      <c r="G3682" s="4">
        <f t="shared" si="2"/>
        <v>0.5918714296</v>
      </c>
    </row>
    <row r="3683">
      <c r="A3683" s="1">
        <v>36.7798743247985</v>
      </c>
      <c r="B3683" s="1">
        <v>50.01408</v>
      </c>
      <c r="C3683" s="1">
        <v>0.28801128</v>
      </c>
      <c r="D3683" s="1">
        <v>-0.13977905</v>
      </c>
      <c r="E3683" s="1">
        <v>0.6174577</v>
      </c>
      <c r="F3683" s="4">
        <f t="shared" si="1"/>
        <v>0.03200125333</v>
      </c>
      <c r="G3683" s="4">
        <f t="shared" si="2"/>
        <v>0.5924829111</v>
      </c>
    </row>
    <row r="3684">
      <c r="A3684" s="1">
        <v>36.7899985313415</v>
      </c>
      <c r="B3684" s="1">
        <v>49.96836</v>
      </c>
      <c r="C3684" s="1">
        <v>0.28803796</v>
      </c>
      <c r="D3684" s="1">
        <v>-0.19837637</v>
      </c>
      <c r="E3684" s="1">
        <v>0.61689323</v>
      </c>
      <c r="F3684" s="4">
        <f t="shared" si="1"/>
        <v>0.03200421778</v>
      </c>
      <c r="G3684" s="4">
        <f t="shared" si="2"/>
        <v>0.5919184667</v>
      </c>
    </row>
    <row r="3685">
      <c r="A3685" s="1">
        <v>36.800000667572</v>
      </c>
      <c r="B3685" s="1">
        <v>49.949314</v>
      </c>
      <c r="C3685" s="1">
        <v>0.2880646</v>
      </c>
      <c r="D3685" s="1">
        <v>-0.24354514</v>
      </c>
      <c r="E3685" s="1">
        <v>0.6166581</v>
      </c>
      <c r="F3685" s="4">
        <f t="shared" si="1"/>
        <v>0.03200717778</v>
      </c>
      <c r="G3685" s="4">
        <f t="shared" si="2"/>
        <v>0.5916833309</v>
      </c>
    </row>
    <row r="3686">
      <c r="A3686" s="1">
        <v>36.8098769187927</v>
      </c>
      <c r="B3686" s="1">
        <v>49.95312</v>
      </c>
      <c r="C3686" s="1">
        <v>0.28811792</v>
      </c>
      <c r="D3686" s="1">
        <v>-0.27406457</v>
      </c>
      <c r="E3686" s="1">
        <v>0.6167051</v>
      </c>
      <c r="F3686" s="4">
        <f t="shared" si="1"/>
        <v>0.03201310222</v>
      </c>
      <c r="G3686" s="4">
        <f t="shared" si="2"/>
        <v>0.5917303185</v>
      </c>
    </row>
    <row r="3687">
      <c r="A3687" s="1">
        <v>36.8198752403259</v>
      </c>
      <c r="B3687" s="1">
        <v>49.907406</v>
      </c>
      <c r="C3687" s="1">
        <v>0.28821123</v>
      </c>
      <c r="D3687" s="1">
        <v>-0.24964903</v>
      </c>
      <c r="E3687" s="1">
        <v>0.6161407</v>
      </c>
      <c r="F3687" s="4">
        <f t="shared" si="1"/>
        <v>0.03202347</v>
      </c>
      <c r="G3687" s="4">
        <f t="shared" si="2"/>
        <v>0.5911659481</v>
      </c>
    </row>
    <row r="3688">
      <c r="A3688" s="1">
        <v>36.8298735618591</v>
      </c>
      <c r="B3688" s="1">
        <v>49.92074</v>
      </c>
      <c r="C3688" s="1">
        <v>0.28831786</v>
      </c>
      <c r="D3688" s="1">
        <v>-0.2240127</v>
      </c>
      <c r="E3688" s="1">
        <v>0.6163053</v>
      </c>
      <c r="F3688" s="4">
        <f t="shared" si="1"/>
        <v>0.03203531778</v>
      </c>
      <c r="G3688" s="4">
        <f t="shared" si="2"/>
        <v>0.5913305654</v>
      </c>
    </row>
    <row r="3689">
      <c r="A3689" s="1">
        <v>36.8398756980896</v>
      </c>
      <c r="B3689" s="1">
        <v>49.93979</v>
      </c>
      <c r="C3689" s="1">
        <v>0.28838453</v>
      </c>
      <c r="D3689" s="1">
        <v>-0.24110359</v>
      </c>
      <c r="E3689" s="1">
        <v>0.6165405</v>
      </c>
      <c r="F3689" s="4">
        <f t="shared" si="1"/>
        <v>0.03204272556</v>
      </c>
      <c r="G3689" s="4">
        <f t="shared" si="2"/>
        <v>0.5915657506</v>
      </c>
    </row>
    <row r="3690">
      <c r="A3690" s="1">
        <v>36.8498740196228</v>
      </c>
      <c r="B3690" s="1">
        <v>49.97027</v>
      </c>
      <c r="C3690" s="1">
        <v>0.28843784</v>
      </c>
      <c r="D3690" s="1">
        <v>-0.27162302</v>
      </c>
      <c r="E3690" s="1">
        <v>0.6169168</v>
      </c>
      <c r="F3690" s="4">
        <f t="shared" si="1"/>
        <v>0.03204864889</v>
      </c>
      <c r="G3690" s="4">
        <f t="shared" si="2"/>
        <v>0.5919420469</v>
      </c>
    </row>
    <row r="3691">
      <c r="A3691" s="1">
        <v>36.8598761558532</v>
      </c>
      <c r="B3691" s="1">
        <v>49.996937</v>
      </c>
      <c r="C3691" s="1">
        <v>0.2884645</v>
      </c>
      <c r="D3691" s="1">
        <v>-0.3167918</v>
      </c>
      <c r="E3691" s="1">
        <v>0.61724603</v>
      </c>
      <c r="F3691" s="4">
        <f t="shared" si="1"/>
        <v>0.03205161111</v>
      </c>
      <c r="G3691" s="4">
        <f t="shared" si="2"/>
        <v>0.5922712691</v>
      </c>
    </row>
    <row r="3692">
      <c r="A3692" s="1">
        <v>36.8700003623962</v>
      </c>
      <c r="B3692" s="1">
        <v>49.956932</v>
      </c>
      <c r="C3692" s="1">
        <v>0.28849116</v>
      </c>
      <c r="D3692" s="1">
        <v>-0.3766099</v>
      </c>
      <c r="E3692" s="1">
        <v>0.61675215</v>
      </c>
      <c r="F3692" s="4">
        <f t="shared" si="1"/>
        <v>0.03205457333</v>
      </c>
      <c r="G3692" s="4">
        <f t="shared" si="2"/>
        <v>0.5917773802</v>
      </c>
    </row>
    <row r="3693">
      <c r="A3693" s="1">
        <v>36.8798766136169</v>
      </c>
      <c r="B3693" s="1">
        <v>49.989315</v>
      </c>
      <c r="C3693" s="1">
        <v>0.28854448</v>
      </c>
      <c r="D3693" s="1">
        <v>-0.39492157</v>
      </c>
      <c r="E3693" s="1">
        <v>0.6171519</v>
      </c>
      <c r="F3693" s="4">
        <f t="shared" si="1"/>
        <v>0.03206049778</v>
      </c>
      <c r="G3693" s="4">
        <f t="shared" si="2"/>
        <v>0.5921771704</v>
      </c>
    </row>
    <row r="3694">
      <c r="A3694" s="1">
        <v>36.8900008201599</v>
      </c>
      <c r="B3694" s="1">
        <v>49.960743</v>
      </c>
      <c r="C3694" s="1">
        <v>0.2886111</v>
      </c>
      <c r="D3694" s="1">
        <v>-0.41201246</v>
      </c>
      <c r="E3694" s="1">
        <v>0.6167992</v>
      </c>
      <c r="F3694" s="4">
        <f t="shared" si="1"/>
        <v>0.0320679</v>
      </c>
      <c r="G3694" s="4">
        <f t="shared" si="2"/>
        <v>0.5918244296</v>
      </c>
    </row>
    <row r="3695">
      <c r="A3695" s="1">
        <v>36.8999991416931</v>
      </c>
      <c r="B3695" s="1">
        <v>49.97217</v>
      </c>
      <c r="C3695" s="1">
        <v>0.28866446</v>
      </c>
      <c r="D3695" s="1">
        <v>-0.4266618</v>
      </c>
      <c r="E3695" s="1">
        <v>0.61694026</v>
      </c>
      <c r="F3695" s="4">
        <f t="shared" si="1"/>
        <v>0.03207382889</v>
      </c>
      <c r="G3695" s="4">
        <f t="shared" si="2"/>
        <v>0.5919655037</v>
      </c>
    </row>
    <row r="3696">
      <c r="A3696" s="1">
        <v>36.9098753929138</v>
      </c>
      <c r="B3696" s="1">
        <v>50.012173</v>
      </c>
      <c r="C3696" s="1">
        <v>0.28873113</v>
      </c>
      <c r="D3696" s="1">
        <v>-0.44253188</v>
      </c>
      <c r="E3696" s="1">
        <v>0.61743414</v>
      </c>
      <c r="F3696" s="4">
        <f t="shared" si="1"/>
        <v>0.03208123667</v>
      </c>
      <c r="G3696" s="4">
        <f t="shared" si="2"/>
        <v>0.5924593679</v>
      </c>
    </row>
    <row r="3697">
      <c r="A3697" s="1">
        <v>36.9199995994567</v>
      </c>
      <c r="B3697" s="1">
        <v>50.017887</v>
      </c>
      <c r="C3697" s="1">
        <v>0.28905103</v>
      </c>
      <c r="D3697" s="1">
        <v>-0.1971556</v>
      </c>
      <c r="E3697" s="1">
        <v>0.61750466</v>
      </c>
      <c r="F3697" s="4">
        <f t="shared" si="1"/>
        <v>0.03211678111</v>
      </c>
      <c r="G3697" s="4">
        <f t="shared" si="2"/>
        <v>0.5925299111</v>
      </c>
    </row>
    <row r="3698">
      <c r="A3698" s="1">
        <v>36.9298758506774</v>
      </c>
      <c r="B3698" s="1">
        <v>50.151226</v>
      </c>
      <c r="C3698" s="1">
        <v>0.2892243</v>
      </c>
      <c r="D3698" s="1">
        <v>-0.09094793</v>
      </c>
      <c r="E3698" s="1">
        <v>0.6191508</v>
      </c>
      <c r="F3698" s="4">
        <f t="shared" si="1"/>
        <v>0.03213603333</v>
      </c>
      <c r="G3698" s="4">
        <f t="shared" si="2"/>
        <v>0.5941760716</v>
      </c>
    </row>
    <row r="3699">
      <c r="A3699" s="1">
        <v>36.9398741722106</v>
      </c>
      <c r="B3699" s="1">
        <v>50.185516</v>
      </c>
      <c r="C3699" s="1">
        <v>0.28915766</v>
      </c>
      <c r="D3699" s="1">
        <v>-0.24842826</v>
      </c>
      <c r="E3699" s="1">
        <v>0.6195742</v>
      </c>
      <c r="F3699" s="4">
        <f t="shared" si="1"/>
        <v>0.03212862889</v>
      </c>
      <c r="G3699" s="4">
        <f t="shared" si="2"/>
        <v>0.5945994049</v>
      </c>
    </row>
    <row r="3700">
      <c r="A3700" s="1">
        <v>36.9499983787536</v>
      </c>
      <c r="B3700" s="1">
        <v>50.20647</v>
      </c>
      <c r="C3700" s="1">
        <v>0.28914434</v>
      </c>
      <c r="D3700" s="1">
        <v>-0.34975278</v>
      </c>
      <c r="E3700" s="1">
        <v>0.6198329</v>
      </c>
      <c r="F3700" s="4">
        <f t="shared" si="1"/>
        <v>0.03212714889</v>
      </c>
      <c r="G3700" s="4">
        <f t="shared" si="2"/>
        <v>0.5948580963</v>
      </c>
    </row>
    <row r="3701">
      <c r="A3701" s="1">
        <v>36.9600005149841</v>
      </c>
      <c r="B3701" s="1">
        <v>50.23123</v>
      </c>
      <c r="C3701" s="1">
        <v>0.28914434</v>
      </c>
      <c r="D3701" s="1">
        <v>-0.42299944</v>
      </c>
      <c r="E3701" s="1">
        <v>0.6201385</v>
      </c>
      <c r="F3701" s="4">
        <f t="shared" si="1"/>
        <v>0.03212714889</v>
      </c>
      <c r="G3701" s="4">
        <f t="shared" si="2"/>
        <v>0.5951637753</v>
      </c>
    </row>
    <row r="3702">
      <c r="A3702" s="1">
        <v>36.9699988365173</v>
      </c>
      <c r="B3702" s="1">
        <v>50.170277</v>
      </c>
      <c r="C3702" s="1">
        <v>0.2892243</v>
      </c>
      <c r="D3702" s="1">
        <v>-0.44009033</v>
      </c>
      <c r="E3702" s="1">
        <v>0.619386</v>
      </c>
      <c r="F3702" s="4">
        <f t="shared" si="1"/>
        <v>0.03213603333</v>
      </c>
      <c r="G3702" s="4">
        <f t="shared" si="2"/>
        <v>0.5944112691</v>
      </c>
    </row>
    <row r="3703">
      <c r="A3703" s="1">
        <v>36.979875087738</v>
      </c>
      <c r="B3703" s="1">
        <v>50.225517</v>
      </c>
      <c r="C3703" s="1">
        <v>0.28959757</v>
      </c>
      <c r="D3703" s="1">
        <v>-0.11170115</v>
      </c>
      <c r="E3703" s="1">
        <v>0.620068</v>
      </c>
      <c r="F3703" s="4">
        <f t="shared" si="1"/>
        <v>0.03217750778</v>
      </c>
      <c r="G3703" s="4">
        <f t="shared" si="2"/>
        <v>0.5950932444</v>
      </c>
    </row>
    <row r="3704">
      <c r="A3704" s="1">
        <v>36.989999294281</v>
      </c>
      <c r="B3704" s="1">
        <v>50.31695</v>
      </c>
      <c r="C3704" s="1">
        <v>0.28977084</v>
      </c>
      <c r="D3704" s="1">
        <v>-0.017701276</v>
      </c>
      <c r="E3704" s="1">
        <v>0.6211968</v>
      </c>
      <c r="F3704" s="4">
        <f t="shared" si="1"/>
        <v>0.03219676</v>
      </c>
      <c r="G3704" s="4">
        <f t="shared" si="2"/>
        <v>0.5962220469</v>
      </c>
    </row>
    <row r="3705">
      <c r="A3705" s="1">
        <v>37.0000014305114</v>
      </c>
      <c r="B3705" s="1">
        <v>50.370285</v>
      </c>
      <c r="C3705" s="1">
        <v>0.28973085</v>
      </c>
      <c r="D3705" s="1">
        <v>-0.14710371</v>
      </c>
      <c r="E3705" s="1">
        <v>0.6218553</v>
      </c>
      <c r="F3705" s="4">
        <f t="shared" si="1"/>
        <v>0.03219231667</v>
      </c>
      <c r="G3705" s="4">
        <f t="shared" si="2"/>
        <v>0.5968805037</v>
      </c>
    </row>
    <row r="3706">
      <c r="A3706" s="1">
        <v>37.0098738670349</v>
      </c>
      <c r="B3706" s="1">
        <v>50.43505</v>
      </c>
      <c r="C3706" s="1">
        <v>0.2897442</v>
      </c>
      <c r="D3706" s="1">
        <v>-0.20570104</v>
      </c>
      <c r="E3706" s="1">
        <v>0.62265486</v>
      </c>
      <c r="F3706" s="4">
        <f t="shared" si="1"/>
        <v>0.0321938</v>
      </c>
      <c r="G3706" s="4">
        <f t="shared" si="2"/>
        <v>0.5976800716</v>
      </c>
    </row>
    <row r="3707">
      <c r="A3707" s="1">
        <v>37.0198760032653</v>
      </c>
      <c r="B3707" s="1">
        <v>50.398857</v>
      </c>
      <c r="C3707" s="1">
        <v>0.2897442</v>
      </c>
      <c r="D3707" s="1">
        <v>-0.293597</v>
      </c>
      <c r="E3707" s="1">
        <v>0.622208</v>
      </c>
      <c r="F3707" s="4">
        <f t="shared" si="1"/>
        <v>0.0321938</v>
      </c>
      <c r="G3707" s="4">
        <f t="shared" si="2"/>
        <v>0.5972332444</v>
      </c>
    </row>
    <row r="3708">
      <c r="A3708" s="1">
        <v>37.0300002098083</v>
      </c>
      <c r="B3708" s="1">
        <v>50.400764</v>
      </c>
      <c r="C3708" s="1">
        <v>0.28977084</v>
      </c>
      <c r="D3708" s="1">
        <v>-0.35219434</v>
      </c>
      <c r="E3708" s="1">
        <v>0.6222316</v>
      </c>
      <c r="F3708" s="4">
        <f t="shared" si="1"/>
        <v>0.03219676</v>
      </c>
      <c r="G3708" s="4">
        <f t="shared" si="2"/>
        <v>0.5972567877</v>
      </c>
    </row>
    <row r="3709">
      <c r="A3709" s="1">
        <v>37.0399985313415</v>
      </c>
      <c r="B3709" s="1">
        <v>50.37219</v>
      </c>
      <c r="C3709" s="1">
        <v>0.28982416</v>
      </c>
      <c r="D3709" s="1">
        <v>-0.36928523</v>
      </c>
      <c r="E3709" s="1">
        <v>0.6218788</v>
      </c>
      <c r="F3709" s="4">
        <f t="shared" si="1"/>
        <v>0.03220268444</v>
      </c>
      <c r="G3709" s="4">
        <f t="shared" si="2"/>
        <v>0.5969040222</v>
      </c>
    </row>
    <row r="3710">
      <c r="A3710" s="1">
        <v>37.0498747825622</v>
      </c>
      <c r="B3710" s="1">
        <v>50.36267</v>
      </c>
      <c r="C3710" s="1">
        <v>0.2899308</v>
      </c>
      <c r="D3710" s="1">
        <v>-0.35829824</v>
      </c>
      <c r="E3710" s="1">
        <v>0.62176126</v>
      </c>
      <c r="F3710" s="4">
        <f t="shared" si="1"/>
        <v>0.03221453333</v>
      </c>
      <c r="G3710" s="4">
        <f t="shared" si="2"/>
        <v>0.5967864914</v>
      </c>
    </row>
    <row r="3711">
      <c r="A3711" s="1">
        <v>37.0599989891052</v>
      </c>
      <c r="B3711" s="1">
        <v>50.402668</v>
      </c>
      <c r="C3711" s="1">
        <v>0.29007745</v>
      </c>
      <c r="D3711" s="1">
        <v>-0.27772692</v>
      </c>
      <c r="E3711" s="1">
        <v>0.6222551</v>
      </c>
      <c r="F3711" s="4">
        <f t="shared" si="1"/>
        <v>0.03223082778</v>
      </c>
      <c r="G3711" s="4">
        <f t="shared" si="2"/>
        <v>0.5972802938</v>
      </c>
    </row>
    <row r="3712">
      <c r="A3712" s="1">
        <v>37.0698752403259</v>
      </c>
      <c r="B3712" s="1">
        <v>50.41029</v>
      </c>
      <c r="C3712" s="1">
        <v>0.2902374</v>
      </c>
      <c r="D3712" s="1">
        <v>-0.18372704</v>
      </c>
      <c r="E3712" s="1">
        <v>0.6223492</v>
      </c>
      <c r="F3712" s="4">
        <f t="shared" si="1"/>
        <v>0.0322486</v>
      </c>
      <c r="G3712" s="4">
        <f t="shared" si="2"/>
        <v>0.5973743926</v>
      </c>
    </row>
    <row r="3713">
      <c r="A3713" s="1">
        <v>37.0799994468689</v>
      </c>
      <c r="B3713" s="1">
        <v>50.499817</v>
      </c>
      <c r="C3713" s="1">
        <v>0.29034406</v>
      </c>
      <c r="D3713" s="1">
        <v>-0.15931149</v>
      </c>
      <c r="E3713" s="1">
        <v>0.62345445</v>
      </c>
      <c r="F3713" s="4">
        <f t="shared" si="1"/>
        <v>0.03226045111</v>
      </c>
      <c r="G3713" s="4">
        <f t="shared" si="2"/>
        <v>0.5984796642</v>
      </c>
    </row>
    <row r="3714">
      <c r="A3714" s="1">
        <v>37.0900015830993</v>
      </c>
      <c r="B3714" s="1">
        <v>50.534107</v>
      </c>
      <c r="C3714" s="1">
        <v>0.2903707</v>
      </c>
      <c r="D3714" s="1">
        <v>-0.20448026</v>
      </c>
      <c r="E3714" s="1">
        <v>0.62387776</v>
      </c>
      <c r="F3714" s="4">
        <f t="shared" si="1"/>
        <v>0.03226341111</v>
      </c>
      <c r="G3714" s="4">
        <f t="shared" si="2"/>
        <v>0.5989029975</v>
      </c>
    </row>
    <row r="3715">
      <c r="A3715" s="1">
        <v>37.0998740196228</v>
      </c>
      <c r="B3715" s="1">
        <v>50.541725</v>
      </c>
      <c r="C3715" s="1">
        <v>0.29038402</v>
      </c>
      <c r="D3715" s="1">
        <v>-0.27772692</v>
      </c>
      <c r="E3715" s="1">
        <v>0.6239718</v>
      </c>
      <c r="F3715" s="4">
        <f t="shared" si="1"/>
        <v>0.03226489111</v>
      </c>
      <c r="G3715" s="4">
        <f t="shared" si="2"/>
        <v>0.5989970469</v>
      </c>
    </row>
    <row r="3716">
      <c r="A3716" s="1">
        <v>37.1098761558532</v>
      </c>
      <c r="B3716" s="1">
        <v>50.55125</v>
      </c>
      <c r="C3716" s="1">
        <v>0.2904107</v>
      </c>
      <c r="D3716" s="1">
        <v>-0.337545</v>
      </c>
      <c r="E3716" s="1">
        <v>0.6240894</v>
      </c>
      <c r="F3716" s="4">
        <f t="shared" si="1"/>
        <v>0.03226785556</v>
      </c>
      <c r="G3716" s="4">
        <f t="shared" si="2"/>
        <v>0.5991146395</v>
      </c>
    </row>
    <row r="3717">
      <c r="A3717" s="1">
        <v>37.1198744773864</v>
      </c>
      <c r="B3717" s="1">
        <v>50.52077</v>
      </c>
      <c r="C3717" s="1">
        <v>0.2904907</v>
      </c>
      <c r="D3717" s="1">
        <v>-0.32899958</v>
      </c>
      <c r="E3717" s="1">
        <v>0.62371314</v>
      </c>
      <c r="F3717" s="4">
        <f t="shared" si="1"/>
        <v>0.03227674444</v>
      </c>
      <c r="G3717" s="4">
        <f t="shared" si="2"/>
        <v>0.5987383432</v>
      </c>
    </row>
    <row r="3718">
      <c r="A3718" s="1">
        <v>37.1298766136169</v>
      </c>
      <c r="B3718" s="1">
        <v>50.568394</v>
      </c>
      <c r="C3718" s="1">
        <v>0.29058397</v>
      </c>
      <c r="D3718" s="1">
        <v>-0.3167918</v>
      </c>
      <c r="E3718" s="1">
        <v>0.6243011</v>
      </c>
      <c r="F3718" s="4">
        <f t="shared" si="1"/>
        <v>0.03228710778</v>
      </c>
      <c r="G3718" s="4">
        <f t="shared" si="2"/>
        <v>0.5993262938</v>
      </c>
    </row>
    <row r="3719">
      <c r="A3719" s="1">
        <v>37.1400008201599</v>
      </c>
      <c r="B3719" s="1">
        <v>50.572205</v>
      </c>
      <c r="C3719" s="1">
        <v>0.29065067</v>
      </c>
      <c r="D3719" s="1">
        <v>-0.31801257</v>
      </c>
      <c r="E3719" s="1">
        <v>0.6243481</v>
      </c>
      <c r="F3719" s="4">
        <f t="shared" si="1"/>
        <v>0.03229451889</v>
      </c>
      <c r="G3719" s="4">
        <f t="shared" si="2"/>
        <v>0.5993733432</v>
      </c>
    </row>
    <row r="3720">
      <c r="A3720" s="1">
        <v>37.1499991416931</v>
      </c>
      <c r="B3720" s="1">
        <v>50.570297</v>
      </c>
      <c r="C3720" s="1">
        <v>0.29069063</v>
      </c>
      <c r="D3720" s="1">
        <v>-0.36318135</v>
      </c>
      <c r="E3720" s="1">
        <v>0.62432456</v>
      </c>
      <c r="F3720" s="4">
        <f t="shared" si="1"/>
        <v>0.03229895889</v>
      </c>
      <c r="G3720" s="4">
        <f t="shared" si="2"/>
        <v>0.5993497877</v>
      </c>
    </row>
    <row r="3721">
      <c r="A3721" s="1">
        <v>37.1600012779235</v>
      </c>
      <c r="B3721" s="1">
        <v>50.59125</v>
      </c>
      <c r="C3721" s="1">
        <v>0.29069063</v>
      </c>
      <c r="D3721" s="1">
        <v>-0.45107734</v>
      </c>
      <c r="E3721" s="1">
        <v>0.62458324</v>
      </c>
      <c r="F3721" s="4">
        <f t="shared" si="1"/>
        <v>0.03229895889</v>
      </c>
      <c r="G3721" s="4">
        <f t="shared" si="2"/>
        <v>0.5996084667</v>
      </c>
    </row>
    <row r="3722">
      <c r="A3722" s="1">
        <v>37.1699995994567</v>
      </c>
      <c r="B3722" s="1">
        <v>50.55125</v>
      </c>
      <c r="C3722" s="1">
        <v>0.29083726</v>
      </c>
      <c r="D3722" s="1">
        <v>-0.37050602</v>
      </c>
      <c r="E3722" s="1">
        <v>0.6240894</v>
      </c>
      <c r="F3722" s="4">
        <f t="shared" si="1"/>
        <v>0.03231525111</v>
      </c>
      <c r="G3722" s="4">
        <f t="shared" si="2"/>
        <v>0.5991146395</v>
      </c>
    </row>
    <row r="3723">
      <c r="A3723" s="1">
        <v>37.1800017356872</v>
      </c>
      <c r="B3723" s="1">
        <v>50.629345</v>
      </c>
      <c r="C3723" s="1">
        <v>0.2912105</v>
      </c>
      <c r="D3723" s="1">
        <v>-0.084844045</v>
      </c>
      <c r="E3723" s="1">
        <v>0.6250536</v>
      </c>
      <c r="F3723" s="4">
        <f t="shared" si="1"/>
        <v>0.03235672222</v>
      </c>
      <c r="G3723" s="4">
        <f t="shared" si="2"/>
        <v>0.6000787753</v>
      </c>
    </row>
    <row r="3724">
      <c r="A3724" s="1">
        <v>37.1900000572204</v>
      </c>
      <c r="B3724" s="1">
        <v>50.718876</v>
      </c>
      <c r="C3724" s="1">
        <v>0.29122382</v>
      </c>
      <c r="D3724" s="1">
        <v>-0.14466216</v>
      </c>
      <c r="E3724" s="1">
        <v>0.6261589</v>
      </c>
      <c r="F3724" s="4">
        <f t="shared" si="1"/>
        <v>0.03235820222</v>
      </c>
      <c r="G3724" s="4">
        <f t="shared" si="2"/>
        <v>0.6011840963</v>
      </c>
    </row>
    <row r="3725">
      <c r="A3725" s="1">
        <v>37.1999983787536</v>
      </c>
      <c r="B3725" s="1">
        <v>50.737926</v>
      </c>
      <c r="C3725" s="1">
        <v>0.2911705</v>
      </c>
      <c r="D3725" s="1">
        <v>-0.27406457</v>
      </c>
      <c r="E3725" s="1">
        <v>0.6263941</v>
      </c>
      <c r="F3725" s="4">
        <f t="shared" si="1"/>
        <v>0.03235227778</v>
      </c>
      <c r="G3725" s="4">
        <f t="shared" si="2"/>
        <v>0.6014192815</v>
      </c>
    </row>
    <row r="3726">
      <c r="A3726" s="1">
        <v>37.2098746299743</v>
      </c>
      <c r="B3726" s="1">
        <v>50.762688</v>
      </c>
      <c r="C3726" s="1">
        <v>0.29118383</v>
      </c>
      <c r="D3726" s="1">
        <v>-0.34853202</v>
      </c>
      <c r="E3726" s="1">
        <v>0.6266998</v>
      </c>
      <c r="F3726" s="4">
        <f t="shared" si="1"/>
        <v>0.03235375889</v>
      </c>
      <c r="G3726" s="4">
        <f t="shared" si="2"/>
        <v>0.6017249852</v>
      </c>
    </row>
    <row r="3727">
      <c r="A3727" s="1">
        <v>37.2199988365173</v>
      </c>
      <c r="B3727" s="1">
        <v>50.707447</v>
      </c>
      <c r="C3727" s="1">
        <v>0.29118383</v>
      </c>
      <c r="D3727" s="1">
        <v>-0.42177868</v>
      </c>
      <c r="E3727" s="1">
        <v>0.6260178</v>
      </c>
      <c r="F3727" s="4">
        <f t="shared" si="1"/>
        <v>0.03235375889</v>
      </c>
      <c r="G3727" s="4">
        <f t="shared" si="2"/>
        <v>0.6010429975</v>
      </c>
    </row>
    <row r="3728">
      <c r="A3728" s="1">
        <v>37.229875087738</v>
      </c>
      <c r="B3728" s="1">
        <v>50.701733</v>
      </c>
      <c r="C3728" s="1">
        <v>0.29118383</v>
      </c>
      <c r="D3728" s="1">
        <v>-0.50967467</v>
      </c>
      <c r="E3728" s="1">
        <v>0.62594724</v>
      </c>
      <c r="F3728" s="4">
        <f t="shared" si="1"/>
        <v>0.03235375889</v>
      </c>
      <c r="G3728" s="4">
        <f t="shared" si="2"/>
        <v>0.6009724543</v>
      </c>
    </row>
    <row r="3729">
      <c r="A3729" s="1">
        <v>37.239999294281</v>
      </c>
      <c r="B3729" s="1">
        <v>50.68459</v>
      </c>
      <c r="C3729" s="1">
        <v>0.2915571</v>
      </c>
      <c r="D3729" s="1">
        <v>-0.23744126</v>
      </c>
      <c r="E3729" s="1">
        <v>0.6257356</v>
      </c>
      <c r="F3729" s="4">
        <f t="shared" si="1"/>
        <v>0.03239523333</v>
      </c>
      <c r="G3729" s="4">
        <f t="shared" si="2"/>
        <v>0.6007608123</v>
      </c>
    </row>
    <row r="3730">
      <c r="A3730" s="1">
        <v>37.2500014305114</v>
      </c>
      <c r="B3730" s="1">
        <v>50.796978</v>
      </c>
      <c r="C3730" s="1">
        <v>0.2919037</v>
      </c>
      <c r="D3730" s="1">
        <v>0.06164927</v>
      </c>
      <c r="E3730" s="1">
        <v>0.6271231</v>
      </c>
      <c r="F3730" s="4">
        <f t="shared" si="1"/>
        <v>0.03243374444</v>
      </c>
      <c r="G3730" s="4">
        <f t="shared" si="2"/>
        <v>0.6021483185</v>
      </c>
    </row>
    <row r="3731">
      <c r="A3731" s="1">
        <v>37.2598738670349</v>
      </c>
      <c r="B3731" s="1">
        <v>50.97413</v>
      </c>
      <c r="C3731" s="1">
        <v>0.29189032</v>
      </c>
      <c r="D3731" s="1">
        <v>-0.027467497</v>
      </c>
      <c r="E3731" s="1">
        <v>0.62931013</v>
      </c>
      <c r="F3731" s="4">
        <f t="shared" si="1"/>
        <v>0.03243225778</v>
      </c>
      <c r="G3731" s="4">
        <f t="shared" si="2"/>
        <v>0.6043353802</v>
      </c>
    </row>
    <row r="3732">
      <c r="A3732" s="1">
        <v>37.2700018882751</v>
      </c>
      <c r="B3732" s="1">
        <v>50.99889</v>
      </c>
      <c r="C3732" s="1">
        <v>0.29185036</v>
      </c>
      <c r="D3732" s="1">
        <v>-0.15686993</v>
      </c>
      <c r="E3732" s="1">
        <v>0.62961584</v>
      </c>
      <c r="F3732" s="4">
        <f t="shared" si="1"/>
        <v>0.03242781778</v>
      </c>
      <c r="G3732" s="4">
        <f t="shared" si="2"/>
        <v>0.6046410593</v>
      </c>
    </row>
    <row r="3733">
      <c r="A3733" s="1">
        <v>37.2800002098083</v>
      </c>
      <c r="B3733" s="1">
        <v>50.991272</v>
      </c>
      <c r="C3733" s="1">
        <v>0.291877</v>
      </c>
      <c r="D3733" s="1">
        <v>-0.20081793</v>
      </c>
      <c r="E3733" s="1">
        <v>0.6295218</v>
      </c>
      <c r="F3733" s="4">
        <f t="shared" si="1"/>
        <v>0.03243077778</v>
      </c>
      <c r="G3733" s="4">
        <f t="shared" si="2"/>
        <v>0.6045470099</v>
      </c>
    </row>
    <row r="3734">
      <c r="A3734" s="1">
        <v>37.289876461029</v>
      </c>
      <c r="B3734" s="1">
        <v>50.977936</v>
      </c>
      <c r="C3734" s="1">
        <v>0.29189032</v>
      </c>
      <c r="D3734" s="1">
        <v>-0.27406457</v>
      </c>
      <c r="E3734" s="1">
        <v>0.62935716</v>
      </c>
      <c r="F3734" s="4">
        <f t="shared" si="1"/>
        <v>0.03243225778</v>
      </c>
      <c r="G3734" s="4">
        <f t="shared" si="2"/>
        <v>0.6043823679</v>
      </c>
    </row>
    <row r="3735">
      <c r="A3735" s="1">
        <v>37.2998747825622</v>
      </c>
      <c r="B3735" s="1">
        <v>50.94365</v>
      </c>
      <c r="C3735" s="1">
        <v>0.29191703</v>
      </c>
      <c r="D3735" s="1">
        <v>-0.32045412</v>
      </c>
      <c r="E3735" s="1">
        <v>0.6289339</v>
      </c>
      <c r="F3735" s="4">
        <f t="shared" si="1"/>
        <v>0.03243522556</v>
      </c>
      <c r="G3735" s="4">
        <f t="shared" si="2"/>
        <v>0.603959084</v>
      </c>
    </row>
    <row r="3736">
      <c r="A3736" s="1">
        <v>37.3098769187927</v>
      </c>
      <c r="B3736" s="1">
        <v>50.968414</v>
      </c>
      <c r="C3736" s="1">
        <v>0.29198366</v>
      </c>
      <c r="D3736" s="1">
        <v>-0.33632424</v>
      </c>
      <c r="E3736" s="1">
        <v>0.6292396</v>
      </c>
      <c r="F3736" s="4">
        <f t="shared" si="1"/>
        <v>0.03244262889</v>
      </c>
      <c r="G3736" s="4">
        <f t="shared" si="2"/>
        <v>0.6042648123</v>
      </c>
    </row>
    <row r="3737">
      <c r="A3737" s="1">
        <v>37.3198752403259</v>
      </c>
      <c r="B3737" s="1">
        <v>50.92651</v>
      </c>
      <c r="C3737" s="1">
        <v>0.29207698</v>
      </c>
      <c r="D3737" s="1">
        <v>-0.32533723</v>
      </c>
      <c r="E3737" s="1">
        <v>0.62872225</v>
      </c>
      <c r="F3737" s="4">
        <f t="shared" si="1"/>
        <v>0.03245299778</v>
      </c>
      <c r="G3737" s="4">
        <f t="shared" si="2"/>
        <v>0.603747479</v>
      </c>
    </row>
    <row r="3738">
      <c r="A3738" s="1">
        <v>37.3298735618591</v>
      </c>
      <c r="B3738" s="1">
        <v>50.966507</v>
      </c>
      <c r="C3738" s="1">
        <v>0.29221028</v>
      </c>
      <c r="D3738" s="1">
        <v>-0.27162302</v>
      </c>
      <c r="E3738" s="1">
        <v>0.6292161</v>
      </c>
      <c r="F3738" s="4">
        <f t="shared" si="1"/>
        <v>0.03246780889</v>
      </c>
      <c r="G3738" s="4">
        <f t="shared" si="2"/>
        <v>0.6042412691</v>
      </c>
    </row>
    <row r="3739">
      <c r="A3739" s="1">
        <v>37.3400015830993</v>
      </c>
      <c r="B3739" s="1">
        <v>50.99508</v>
      </c>
      <c r="C3739" s="1">
        <v>0.2923036</v>
      </c>
      <c r="D3739" s="1">
        <v>-0.26063603</v>
      </c>
      <c r="E3739" s="1">
        <v>0.6295688</v>
      </c>
      <c r="F3739" s="4">
        <f t="shared" si="1"/>
        <v>0.03247817778</v>
      </c>
      <c r="G3739" s="4">
        <f t="shared" si="2"/>
        <v>0.6045940222</v>
      </c>
    </row>
    <row r="3740">
      <c r="A3740" s="1">
        <v>37.3499999046325</v>
      </c>
      <c r="B3740" s="1">
        <v>51.01032</v>
      </c>
      <c r="C3740" s="1">
        <v>0.29234356</v>
      </c>
      <c r="D3740" s="1">
        <v>-0.29115546</v>
      </c>
      <c r="E3740" s="1">
        <v>0.6297569</v>
      </c>
      <c r="F3740" s="4">
        <f t="shared" si="1"/>
        <v>0.03248261778</v>
      </c>
      <c r="G3740" s="4">
        <f t="shared" si="2"/>
        <v>0.6047821704</v>
      </c>
    </row>
    <row r="3741">
      <c r="A3741" s="1">
        <v>37.3598761558532</v>
      </c>
      <c r="B3741" s="1">
        <v>51.056038</v>
      </c>
      <c r="C3741" s="1">
        <v>0.29237023</v>
      </c>
      <c r="D3741" s="1">
        <v>-0.337545</v>
      </c>
      <c r="E3741" s="1">
        <v>0.6303214</v>
      </c>
      <c r="F3741" s="4">
        <f t="shared" si="1"/>
        <v>0.03248558111</v>
      </c>
      <c r="G3741" s="4">
        <f t="shared" si="2"/>
        <v>0.6053465901</v>
      </c>
    </row>
    <row r="3742">
      <c r="A3742" s="1">
        <v>37.3700003623962</v>
      </c>
      <c r="B3742" s="1">
        <v>51.01794</v>
      </c>
      <c r="C3742" s="1">
        <v>0.29237023</v>
      </c>
      <c r="D3742" s="1">
        <v>-0.425441</v>
      </c>
      <c r="E3742" s="1">
        <v>0.62985104</v>
      </c>
      <c r="F3742" s="4">
        <f t="shared" si="1"/>
        <v>0.03248558111</v>
      </c>
      <c r="G3742" s="4">
        <f t="shared" si="2"/>
        <v>0.6048762444</v>
      </c>
    </row>
    <row r="3743">
      <c r="A3743" s="1">
        <v>37.3799986839294</v>
      </c>
      <c r="B3743" s="1">
        <v>51.048416</v>
      </c>
      <c r="C3743" s="1">
        <v>0.29241022</v>
      </c>
      <c r="D3743" s="1">
        <v>-0.45718122</v>
      </c>
      <c r="E3743" s="1">
        <v>0.63022727</v>
      </c>
      <c r="F3743" s="4">
        <f t="shared" si="1"/>
        <v>0.03249002444</v>
      </c>
      <c r="G3743" s="4">
        <f t="shared" si="2"/>
        <v>0.6052524914</v>
      </c>
    </row>
    <row r="3744">
      <c r="A3744" s="1">
        <v>37.3898749351501</v>
      </c>
      <c r="B3744" s="1">
        <v>51.052227</v>
      </c>
      <c r="C3744" s="1">
        <v>0.29267684</v>
      </c>
      <c r="D3744" s="1">
        <v>-0.29603857</v>
      </c>
      <c r="E3744" s="1">
        <v>0.6302743</v>
      </c>
      <c r="F3744" s="4">
        <f t="shared" si="1"/>
        <v>0.03251964889</v>
      </c>
      <c r="G3744" s="4">
        <f t="shared" si="2"/>
        <v>0.6052995407</v>
      </c>
    </row>
    <row r="3745">
      <c r="A3745" s="1">
        <v>37.3999991416931</v>
      </c>
      <c r="B3745" s="1">
        <v>51.141758</v>
      </c>
      <c r="C3745" s="1">
        <v>0.29295677</v>
      </c>
      <c r="D3745" s="1">
        <v>-0.064090826</v>
      </c>
      <c r="E3745" s="1">
        <v>0.6313796</v>
      </c>
      <c r="F3745" s="4">
        <f t="shared" si="1"/>
        <v>0.03255075222</v>
      </c>
      <c r="G3745" s="4">
        <f t="shared" si="2"/>
        <v>0.6064048617</v>
      </c>
    </row>
    <row r="3746">
      <c r="A3746" s="1">
        <v>37.4100012779235</v>
      </c>
      <c r="B3746" s="1">
        <v>51.25795</v>
      </c>
      <c r="C3746" s="1">
        <v>0.2929301</v>
      </c>
      <c r="D3746" s="1">
        <v>-0.16785693</v>
      </c>
      <c r="E3746" s="1">
        <v>0.6328141</v>
      </c>
      <c r="F3746" s="4">
        <f t="shared" si="1"/>
        <v>0.03254778889</v>
      </c>
      <c r="G3746" s="4">
        <f t="shared" si="2"/>
        <v>0.6078393309</v>
      </c>
    </row>
    <row r="3747">
      <c r="A3747" s="1">
        <v>37.419873714447</v>
      </c>
      <c r="B3747" s="1">
        <v>51.244617</v>
      </c>
      <c r="C3747" s="1">
        <v>0.29287678</v>
      </c>
      <c r="D3747" s="1">
        <v>-0.3119087</v>
      </c>
      <c r="E3747" s="1">
        <v>0.63264954</v>
      </c>
      <c r="F3747" s="4">
        <f t="shared" si="1"/>
        <v>0.03254186444</v>
      </c>
      <c r="G3747" s="4">
        <f t="shared" si="2"/>
        <v>0.6076747259</v>
      </c>
    </row>
    <row r="3748">
      <c r="A3748" s="1">
        <v>37.4298758506774</v>
      </c>
      <c r="B3748" s="1">
        <v>51.26557</v>
      </c>
      <c r="C3748" s="1">
        <v>0.2928901</v>
      </c>
      <c r="D3748" s="1">
        <v>-0.38515535</v>
      </c>
      <c r="E3748" s="1">
        <v>0.6329082</v>
      </c>
      <c r="F3748" s="4">
        <f t="shared" si="1"/>
        <v>0.03254334444</v>
      </c>
      <c r="G3748" s="4">
        <f t="shared" si="2"/>
        <v>0.6079334049</v>
      </c>
    </row>
    <row r="3749">
      <c r="A3749" s="1">
        <v>37.4400000572204</v>
      </c>
      <c r="B3749" s="1">
        <v>51.23128</v>
      </c>
      <c r="C3749" s="1">
        <v>0.2928901</v>
      </c>
      <c r="D3749" s="1">
        <v>-0.458402</v>
      </c>
      <c r="E3749" s="1">
        <v>0.6324849</v>
      </c>
      <c r="F3749" s="4">
        <f t="shared" si="1"/>
        <v>0.03254334444</v>
      </c>
      <c r="G3749" s="4">
        <f t="shared" si="2"/>
        <v>0.6075100716</v>
      </c>
    </row>
    <row r="3750">
      <c r="A3750" s="1">
        <v>37.4499983787536</v>
      </c>
      <c r="B3750" s="1">
        <v>51.20462</v>
      </c>
      <c r="C3750" s="1">
        <v>0.29317003</v>
      </c>
      <c r="D3750" s="1">
        <v>-0.28261003</v>
      </c>
      <c r="E3750" s="1">
        <v>0.63215566</v>
      </c>
      <c r="F3750" s="4">
        <f t="shared" si="1"/>
        <v>0.03257444778</v>
      </c>
      <c r="G3750" s="4">
        <f t="shared" si="2"/>
        <v>0.6071809358</v>
      </c>
    </row>
    <row r="3751">
      <c r="A3751" s="1">
        <v>37.4598746299743</v>
      </c>
      <c r="B3751" s="1">
        <v>51.326527</v>
      </c>
      <c r="C3751" s="1">
        <v>0.29346332</v>
      </c>
      <c r="D3751" s="1">
        <v>-0.023805164</v>
      </c>
      <c r="E3751" s="1">
        <v>0.63366073</v>
      </c>
      <c r="F3751" s="4">
        <f t="shared" si="1"/>
        <v>0.03260703556</v>
      </c>
      <c r="G3751" s="4">
        <f t="shared" si="2"/>
        <v>0.6086859605</v>
      </c>
    </row>
    <row r="3752">
      <c r="A3752" s="1">
        <v>37.4699988365173</v>
      </c>
      <c r="B3752" s="1">
        <v>51.410343</v>
      </c>
      <c r="C3752" s="1">
        <v>0.29347664</v>
      </c>
      <c r="D3752" s="1">
        <v>-0.09705182</v>
      </c>
      <c r="E3752" s="1">
        <v>0.6346955</v>
      </c>
      <c r="F3752" s="4">
        <f t="shared" si="1"/>
        <v>0.03260851556</v>
      </c>
      <c r="G3752" s="4">
        <f t="shared" si="2"/>
        <v>0.6097207259</v>
      </c>
    </row>
    <row r="3753">
      <c r="A3753" s="1">
        <v>37.4800009727478</v>
      </c>
      <c r="B3753" s="1">
        <v>51.46368</v>
      </c>
      <c r="C3753" s="1">
        <v>0.29347664</v>
      </c>
      <c r="D3753" s="1">
        <v>-0.18494782</v>
      </c>
      <c r="E3753" s="1">
        <v>0.635354</v>
      </c>
      <c r="F3753" s="4">
        <f t="shared" si="1"/>
        <v>0.03260851556</v>
      </c>
      <c r="G3753" s="4">
        <f t="shared" si="2"/>
        <v>0.6103792074</v>
      </c>
    </row>
    <row r="3754">
      <c r="A3754" s="1">
        <v>37.489999294281</v>
      </c>
      <c r="B3754" s="1">
        <v>51.45225</v>
      </c>
      <c r="C3754" s="1">
        <v>0.29347664</v>
      </c>
      <c r="D3754" s="1">
        <v>-0.25819448</v>
      </c>
      <c r="E3754" s="1">
        <v>0.6352129</v>
      </c>
      <c r="F3754" s="4">
        <f t="shared" si="1"/>
        <v>0.03260851556</v>
      </c>
      <c r="G3754" s="4">
        <f t="shared" si="2"/>
        <v>0.6102380963</v>
      </c>
    </row>
    <row r="3755">
      <c r="A3755" s="1">
        <v>37.5000014305114</v>
      </c>
      <c r="B3755" s="1">
        <v>51.425583</v>
      </c>
      <c r="C3755" s="1">
        <v>0.29348996</v>
      </c>
      <c r="D3755" s="1">
        <v>-0.33144113</v>
      </c>
      <c r="E3755" s="1">
        <v>0.63488364</v>
      </c>
      <c r="F3755" s="4">
        <f t="shared" si="1"/>
        <v>0.03260999556</v>
      </c>
      <c r="G3755" s="4">
        <f t="shared" si="2"/>
        <v>0.6099088741</v>
      </c>
    </row>
    <row r="3756">
      <c r="A3756" s="1">
        <v>37.5098738670349</v>
      </c>
      <c r="B3756" s="1">
        <v>51.41987</v>
      </c>
      <c r="C3756" s="1">
        <v>0.29351664</v>
      </c>
      <c r="D3756" s="1">
        <v>-0.39125922</v>
      </c>
      <c r="E3756" s="1">
        <v>0.6348131</v>
      </c>
      <c r="F3756" s="4">
        <f t="shared" si="1"/>
        <v>0.03261296</v>
      </c>
      <c r="G3756" s="4">
        <f t="shared" si="2"/>
        <v>0.6098383432</v>
      </c>
    </row>
    <row r="3757">
      <c r="A3757" s="1">
        <v>37.5200018882751</v>
      </c>
      <c r="B3757" s="1">
        <v>51.395103</v>
      </c>
      <c r="C3757" s="1">
        <v>0.29358327</v>
      </c>
      <c r="D3757" s="1">
        <v>-0.39492157</v>
      </c>
      <c r="E3757" s="1">
        <v>0.63450736</v>
      </c>
      <c r="F3757" s="4">
        <f t="shared" si="1"/>
        <v>0.03262036333</v>
      </c>
      <c r="G3757" s="4">
        <f t="shared" si="2"/>
        <v>0.6095325778</v>
      </c>
    </row>
    <row r="3758">
      <c r="A3758" s="1">
        <v>37.5298743247985</v>
      </c>
      <c r="B3758" s="1">
        <v>51.400818</v>
      </c>
      <c r="C3758" s="1">
        <v>0.29370323</v>
      </c>
      <c r="D3758" s="1">
        <v>-0.3558567</v>
      </c>
      <c r="E3758" s="1">
        <v>0.6345779</v>
      </c>
      <c r="F3758" s="4">
        <f t="shared" si="1"/>
        <v>0.03263369222</v>
      </c>
      <c r="G3758" s="4">
        <f t="shared" si="2"/>
        <v>0.6096031333</v>
      </c>
    </row>
    <row r="3759">
      <c r="A3759" s="1">
        <v>37.5399985313415</v>
      </c>
      <c r="B3759" s="1">
        <v>51.41796</v>
      </c>
      <c r="C3759" s="1">
        <v>0.29388988</v>
      </c>
      <c r="D3759" s="1">
        <v>-0.24842826</v>
      </c>
      <c r="E3759" s="1">
        <v>0.6347895</v>
      </c>
      <c r="F3759" s="4">
        <f t="shared" si="1"/>
        <v>0.03265443111</v>
      </c>
      <c r="G3759" s="4">
        <f t="shared" si="2"/>
        <v>0.609814763</v>
      </c>
    </row>
    <row r="3760">
      <c r="A3760" s="1">
        <v>37.5498747825622</v>
      </c>
      <c r="B3760" s="1">
        <v>51.4713</v>
      </c>
      <c r="C3760" s="1">
        <v>0.2940765</v>
      </c>
      <c r="D3760" s="1">
        <v>-0.12757127</v>
      </c>
      <c r="E3760" s="1">
        <v>0.635448</v>
      </c>
      <c r="F3760" s="4">
        <f t="shared" si="1"/>
        <v>0.03267516667</v>
      </c>
      <c r="G3760" s="4">
        <f t="shared" si="2"/>
        <v>0.6104732815</v>
      </c>
    </row>
    <row r="3761">
      <c r="A3761" s="1">
        <v>37.5598769187927</v>
      </c>
      <c r="B3761" s="1">
        <v>51.59321</v>
      </c>
      <c r="C3761" s="1">
        <v>0.29418314</v>
      </c>
      <c r="D3761" s="1">
        <v>-0.10315571</v>
      </c>
      <c r="E3761" s="1">
        <v>0.6369531</v>
      </c>
      <c r="F3761" s="4">
        <f t="shared" si="1"/>
        <v>0.03268701556</v>
      </c>
      <c r="G3761" s="4">
        <f t="shared" si="2"/>
        <v>0.6119783432</v>
      </c>
    </row>
    <row r="3762">
      <c r="A3762" s="1">
        <v>37.5700011253356</v>
      </c>
      <c r="B3762" s="1">
        <v>51.638924</v>
      </c>
      <c r="C3762" s="1">
        <v>0.29420978</v>
      </c>
      <c r="D3762" s="1">
        <v>-0.14832449</v>
      </c>
      <c r="E3762" s="1">
        <v>0.63751745</v>
      </c>
      <c r="F3762" s="4">
        <f t="shared" si="1"/>
        <v>0.03268997556</v>
      </c>
      <c r="G3762" s="4">
        <f t="shared" si="2"/>
        <v>0.6125427136</v>
      </c>
    </row>
    <row r="3763">
      <c r="A3763" s="1">
        <v>37.5798735618591</v>
      </c>
      <c r="B3763" s="1">
        <v>51.69226</v>
      </c>
      <c r="C3763" s="1">
        <v>0.29420978</v>
      </c>
      <c r="D3763" s="1">
        <v>-0.23622048</v>
      </c>
      <c r="E3763" s="1">
        <v>0.63817596</v>
      </c>
      <c r="F3763" s="4">
        <f t="shared" si="1"/>
        <v>0.03268997556</v>
      </c>
      <c r="G3763" s="4">
        <f t="shared" si="2"/>
        <v>0.6132011827</v>
      </c>
    </row>
    <row r="3764">
      <c r="A3764" s="1">
        <v>37.5898756980896</v>
      </c>
      <c r="B3764" s="1">
        <v>51.665592</v>
      </c>
      <c r="C3764" s="1">
        <v>0.29424977</v>
      </c>
      <c r="D3764" s="1">
        <v>-0.28016847</v>
      </c>
      <c r="E3764" s="1">
        <v>0.6378467</v>
      </c>
      <c r="F3764" s="4">
        <f t="shared" si="1"/>
        <v>0.03269441889</v>
      </c>
      <c r="G3764" s="4">
        <f t="shared" si="2"/>
        <v>0.6128719481</v>
      </c>
    </row>
    <row r="3765">
      <c r="A3765" s="1">
        <v>37.5998740196228</v>
      </c>
      <c r="B3765" s="1">
        <v>51.644638</v>
      </c>
      <c r="C3765" s="1">
        <v>0.29434308</v>
      </c>
      <c r="D3765" s="1">
        <v>-0.25453213</v>
      </c>
      <c r="E3765" s="1">
        <v>0.637588</v>
      </c>
      <c r="F3765" s="4">
        <f t="shared" si="1"/>
        <v>0.03270478667</v>
      </c>
      <c r="G3765" s="4">
        <f t="shared" si="2"/>
        <v>0.6126132568</v>
      </c>
    </row>
    <row r="3766">
      <c r="A3766" s="1">
        <v>37.6098761558532</v>
      </c>
      <c r="B3766" s="1">
        <v>51.67893</v>
      </c>
      <c r="C3766" s="1">
        <v>0.29444972</v>
      </c>
      <c r="D3766" s="1">
        <v>-0.22889581</v>
      </c>
      <c r="E3766" s="1">
        <v>0.63801134</v>
      </c>
      <c r="F3766" s="4">
        <f t="shared" si="1"/>
        <v>0.03271663556</v>
      </c>
      <c r="G3766" s="4">
        <f t="shared" si="2"/>
        <v>0.6130366148</v>
      </c>
    </row>
    <row r="3767">
      <c r="A3767" s="1">
        <v>37.6200003623962</v>
      </c>
      <c r="B3767" s="1">
        <v>51.680832</v>
      </c>
      <c r="C3767" s="1">
        <v>0.29450306</v>
      </c>
      <c r="D3767" s="1">
        <v>-0.2459867</v>
      </c>
      <c r="E3767" s="1">
        <v>0.6380348</v>
      </c>
      <c r="F3767" s="4">
        <f t="shared" si="1"/>
        <v>0.03272256222</v>
      </c>
      <c r="G3767" s="4">
        <f t="shared" si="2"/>
        <v>0.6130600963</v>
      </c>
    </row>
    <row r="3768">
      <c r="A3768" s="1">
        <v>37.6298766136169</v>
      </c>
      <c r="B3768" s="1">
        <v>51.73036</v>
      </c>
      <c r="C3768" s="1">
        <v>0.29452974</v>
      </c>
      <c r="D3768" s="1">
        <v>-0.30458403</v>
      </c>
      <c r="E3768" s="1">
        <v>0.6386463</v>
      </c>
      <c r="F3768" s="4">
        <f t="shared" si="1"/>
        <v>0.03272552667</v>
      </c>
      <c r="G3768" s="4">
        <f t="shared" si="2"/>
        <v>0.6136715531</v>
      </c>
    </row>
    <row r="3769">
      <c r="A3769" s="1">
        <v>37.6400008201599</v>
      </c>
      <c r="B3769" s="1">
        <v>51.69226</v>
      </c>
      <c r="C3769" s="1">
        <v>0.29454306</v>
      </c>
      <c r="D3769" s="1">
        <v>-0.37783068</v>
      </c>
      <c r="E3769" s="1">
        <v>0.63817596</v>
      </c>
      <c r="F3769" s="4">
        <f t="shared" si="1"/>
        <v>0.03272700667</v>
      </c>
      <c r="G3769" s="4">
        <f t="shared" si="2"/>
        <v>0.6132011827</v>
      </c>
    </row>
    <row r="3770">
      <c r="A3770" s="1">
        <v>37.6498732566833</v>
      </c>
      <c r="B3770" s="1">
        <v>51.673214</v>
      </c>
      <c r="C3770" s="1">
        <v>0.29456973</v>
      </c>
      <c r="D3770" s="1">
        <v>-0.42177868</v>
      </c>
      <c r="E3770" s="1">
        <v>0.6379408</v>
      </c>
      <c r="F3770" s="4">
        <f t="shared" si="1"/>
        <v>0.03272997</v>
      </c>
      <c r="G3770" s="4">
        <f t="shared" si="2"/>
        <v>0.6129660469</v>
      </c>
    </row>
    <row r="3771">
      <c r="A3771" s="1">
        <v>37.6598753929138</v>
      </c>
      <c r="B3771" s="1">
        <v>51.69226</v>
      </c>
      <c r="C3771" s="1">
        <v>0.29462305</v>
      </c>
      <c r="D3771" s="1">
        <v>-0.45473966</v>
      </c>
      <c r="E3771" s="1">
        <v>0.63817596</v>
      </c>
      <c r="F3771" s="4">
        <f t="shared" si="1"/>
        <v>0.03273589444</v>
      </c>
      <c r="G3771" s="4">
        <f t="shared" si="2"/>
        <v>0.6132011827</v>
      </c>
    </row>
    <row r="3772">
      <c r="A3772" s="1">
        <v>37.669873714447</v>
      </c>
      <c r="B3772" s="1">
        <v>51.659878</v>
      </c>
      <c r="C3772" s="1">
        <v>0.294703</v>
      </c>
      <c r="D3772" s="1">
        <v>-0.45718122</v>
      </c>
      <c r="E3772" s="1">
        <v>0.63777614</v>
      </c>
      <c r="F3772" s="4">
        <f t="shared" si="1"/>
        <v>0.03274477778</v>
      </c>
      <c r="G3772" s="4">
        <f t="shared" si="2"/>
        <v>0.6128014049</v>
      </c>
    </row>
    <row r="3773">
      <c r="A3773" s="1">
        <v>37.6800017356872</v>
      </c>
      <c r="B3773" s="1">
        <v>51.705597</v>
      </c>
      <c r="C3773" s="1">
        <v>0.2949163</v>
      </c>
      <c r="D3773" s="1">
        <v>-0.30702558</v>
      </c>
      <c r="E3773" s="1">
        <v>0.6383406</v>
      </c>
      <c r="F3773" s="4">
        <f t="shared" si="1"/>
        <v>0.03276847778</v>
      </c>
      <c r="G3773" s="4">
        <f t="shared" si="2"/>
        <v>0.613365837</v>
      </c>
    </row>
    <row r="3774">
      <c r="A3774" s="1">
        <v>37.6898741722106</v>
      </c>
      <c r="B3774" s="1">
        <v>51.8256</v>
      </c>
      <c r="C3774" s="1">
        <v>0.29524955</v>
      </c>
      <c r="D3774" s="1">
        <v>-0.049441494</v>
      </c>
      <c r="E3774" s="1">
        <v>0.6398221</v>
      </c>
      <c r="F3774" s="4">
        <f t="shared" si="1"/>
        <v>0.03280550556</v>
      </c>
      <c r="G3774" s="4">
        <f t="shared" si="2"/>
        <v>0.6148473556</v>
      </c>
    </row>
    <row r="3775">
      <c r="A3775" s="1">
        <v>37.6999983787536</v>
      </c>
      <c r="B3775" s="1">
        <v>51.92275</v>
      </c>
      <c r="C3775" s="1">
        <v>0.29527622</v>
      </c>
      <c r="D3775" s="1">
        <v>-0.09338949</v>
      </c>
      <c r="E3775" s="1">
        <v>0.6410215</v>
      </c>
      <c r="F3775" s="4">
        <f t="shared" si="1"/>
        <v>0.03280846889</v>
      </c>
      <c r="G3775" s="4">
        <f t="shared" si="2"/>
        <v>0.6160467383</v>
      </c>
    </row>
    <row r="3776">
      <c r="A3776" s="1">
        <v>37.7098746299743</v>
      </c>
      <c r="B3776" s="1">
        <v>51.983707</v>
      </c>
      <c r="C3776" s="1">
        <v>0.29526287</v>
      </c>
      <c r="D3776" s="1">
        <v>-0.19471404</v>
      </c>
      <c r="E3776" s="1">
        <v>0.64177406</v>
      </c>
      <c r="F3776" s="4">
        <f t="shared" si="1"/>
        <v>0.03280698556</v>
      </c>
      <c r="G3776" s="4">
        <f t="shared" si="2"/>
        <v>0.6167992938</v>
      </c>
    </row>
    <row r="3777">
      <c r="A3777" s="1">
        <v>37.7199988365173</v>
      </c>
      <c r="B3777" s="1">
        <v>51.947514</v>
      </c>
      <c r="C3777" s="1">
        <v>0.29527622</v>
      </c>
      <c r="D3777" s="1">
        <v>-0.2679607</v>
      </c>
      <c r="E3777" s="1">
        <v>0.64132726</v>
      </c>
      <c r="F3777" s="4">
        <f t="shared" si="1"/>
        <v>0.03280846889</v>
      </c>
      <c r="G3777" s="4">
        <f t="shared" si="2"/>
        <v>0.6163524667</v>
      </c>
    </row>
    <row r="3778">
      <c r="A3778" s="1">
        <v>37.7300009727478</v>
      </c>
      <c r="B3778" s="1">
        <v>51.98561</v>
      </c>
      <c r="C3778" s="1">
        <v>0.29528955</v>
      </c>
      <c r="D3778" s="1">
        <v>-0.3277788</v>
      </c>
      <c r="E3778" s="1">
        <v>0.6417976</v>
      </c>
      <c r="F3778" s="4">
        <f t="shared" si="1"/>
        <v>0.03280995</v>
      </c>
      <c r="G3778" s="4">
        <f t="shared" si="2"/>
        <v>0.6168227877</v>
      </c>
    </row>
    <row r="3779">
      <c r="A3779" s="1">
        <v>37.7398734092712</v>
      </c>
      <c r="B3779" s="1">
        <v>51.93799</v>
      </c>
      <c r="C3779" s="1">
        <v>0.29530287</v>
      </c>
      <c r="D3779" s="1">
        <v>-0.40102544</v>
      </c>
      <c r="E3779" s="1">
        <v>0.64120966</v>
      </c>
      <c r="F3779" s="4">
        <f t="shared" si="1"/>
        <v>0.03281143</v>
      </c>
      <c r="G3779" s="4">
        <f t="shared" si="2"/>
        <v>0.6162348864</v>
      </c>
    </row>
    <row r="3780">
      <c r="A3780" s="1">
        <v>37.7500014305114</v>
      </c>
      <c r="B3780" s="1">
        <v>51.924656</v>
      </c>
      <c r="C3780" s="1">
        <v>0.29534286</v>
      </c>
      <c r="D3780" s="1">
        <v>-0.44497344</v>
      </c>
      <c r="E3780" s="1">
        <v>0.6410451</v>
      </c>
      <c r="F3780" s="4">
        <f t="shared" si="1"/>
        <v>0.03281587333</v>
      </c>
      <c r="G3780" s="4">
        <f t="shared" si="2"/>
        <v>0.6160702691</v>
      </c>
    </row>
    <row r="3781">
      <c r="A3781" s="1">
        <v>37.7599997520446</v>
      </c>
      <c r="B3781" s="1">
        <v>51.93037</v>
      </c>
      <c r="C3781" s="1">
        <v>0.29543617</v>
      </c>
      <c r="D3781" s="1">
        <v>-0.4205579</v>
      </c>
      <c r="E3781" s="1">
        <v>0.6411156</v>
      </c>
      <c r="F3781" s="4">
        <f t="shared" si="1"/>
        <v>0.03282624111</v>
      </c>
      <c r="G3781" s="4">
        <f t="shared" si="2"/>
        <v>0.6161408123</v>
      </c>
    </row>
    <row r="3782">
      <c r="A3782" s="1">
        <v>37.7698760032653</v>
      </c>
      <c r="B3782" s="1">
        <v>51.909416</v>
      </c>
      <c r="C3782" s="1">
        <v>0.2955828</v>
      </c>
      <c r="D3782" s="1">
        <v>-0.36806446</v>
      </c>
      <c r="E3782" s="1">
        <v>0.6408569</v>
      </c>
      <c r="F3782" s="4">
        <f t="shared" si="1"/>
        <v>0.03284253333</v>
      </c>
      <c r="G3782" s="4">
        <f t="shared" si="2"/>
        <v>0.615882121</v>
      </c>
    </row>
    <row r="3783">
      <c r="A3783" s="1">
        <v>37.7798743247985</v>
      </c>
      <c r="B3783" s="1">
        <v>51.98561</v>
      </c>
      <c r="C3783" s="1">
        <v>0.29575607</v>
      </c>
      <c r="D3783" s="1">
        <v>-0.26063603</v>
      </c>
      <c r="E3783" s="1">
        <v>0.6417976</v>
      </c>
      <c r="F3783" s="4">
        <f t="shared" si="1"/>
        <v>0.03286178556</v>
      </c>
      <c r="G3783" s="4">
        <f t="shared" si="2"/>
        <v>0.6168227877</v>
      </c>
    </row>
    <row r="3784">
      <c r="A3784" s="1">
        <v>37.789876461029</v>
      </c>
      <c r="B3784" s="1">
        <v>52.05228</v>
      </c>
      <c r="C3784" s="1">
        <v>0.29594272</v>
      </c>
      <c r="D3784" s="1">
        <v>-0.13977905</v>
      </c>
      <c r="E3784" s="1">
        <v>0.6426206</v>
      </c>
      <c r="F3784" s="4">
        <f t="shared" si="1"/>
        <v>0.03288252444</v>
      </c>
      <c r="G3784" s="4">
        <f t="shared" si="2"/>
        <v>0.6176458741</v>
      </c>
    </row>
    <row r="3785">
      <c r="A3785" s="1">
        <v>37.7998747825622</v>
      </c>
      <c r="B3785" s="1">
        <v>52.124664</v>
      </c>
      <c r="C3785" s="1">
        <v>0.2960227</v>
      </c>
      <c r="D3785" s="1">
        <v>-0.1422206</v>
      </c>
      <c r="E3785" s="1">
        <v>0.64351434</v>
      </c>
      <c r="F3785" s="4">
        <f t="shared" si="1"/>
        <v>0.03289141111</v>
      </c>
      <c r="G3785" s="4">
        <f t="shared" si="2"/>
        <v>0.6185395037</v>
      </c>
    </row>
    <row r="3786">
      <c r="A3786" s="1">
        <v>37.8098769187927</v>
      </c>
      <c r="B3786" s="1">
        <v>52.183716</v>
      </c>
      <c r="C3786" s="1">
        <v>0.2960227</v>
      </c>
      <c r="D3786" s="1">
        <v>-0.21546726</v>
      </c>
      <c r="E3786" s="1">
        <v>0.6442433</v>
      </c>
      <c r="F3786" s="4">
        <f t="shared" si="1"/>
        <v>0.03289141111</v>
      </c>
      <c r="G3786" s="4">
        <f t="shared" si="2"/>
        <v>0.6192685407</v>
      </c>
    </row>
    <row r="3787">
      <c r="A3787" s="1">
        <v>37.8200011253356</v>
      </c>
      <c r="B3787" s="1">
        <v>52.183716</v>
      </c>
      <c r="C3787" s="1">
        <v>0.29603603</v>
      </c>
      <c r="D3787" s="1">
        <v>-0.2887139</v>
      </c>
      <c r="E3787" s="1">
        <v>0.6442433</v>
      </c>
      <c r="F3787" s="4">
        <f t="shared" si="1"/>
        <v>0.03289289222</v>
      </c>
      <c r="G3787" s="4">
        <f t="shared" si="2"/>
        <v>0.6192685407</v>
      </c>
    </row>
    <row r="3788">
      <c r="A3788" s="1">
        <v>37.8299994468689</v>
      </c>
      <c r="B3788" s="1">
        <v>52.21991</v>
      </c>
      <c r="C3788" s="1">
        <v>0.29607603</v>
      </c>
      <c r="D3788" s="1">
        <v>-0.33510345</v>
      </c>
      <c r="E3788" s="1">
        <v>0.6446902</v>
      </c>
      <c r="F3788" s="4">
        <f t="shared" si="1"/>
        <v>0.03289733667</v>
      </c>
      <c r="G3788" s="4">
        <f t="shared" si="2"/>
        <v>0.6197153802</v>
      </c>
    </row>
    <row r="3789">
      <c r="A3789" s="1">
        <v>37.8398756980896</v>
      </c>
      <c r="B3789" s="1">
        <v>52.191334</v>
      </c>
      <c r="C3789" s="1">
        <v>0.296156</v>
      </c>
      <c r="D3789" s="1">
        <v>-0.32533723</v>
      </c>
      <c r="E3789" s="1">
        <v>0.64433736</v>
      </c>
      <c r="F3789" s="4">
        <f t="shared" si="1"/>
        <v>0.03290622222</v>
      </c>
      <c r="G3789" s="4">
        <f t="shared" si="2"/>
        <v>0.6193625901</v>
      </c>
    </row>
    <row r="3790">
      <c r="A3790" s="1">
        <v>37.8499999046325</v>
      </c>
      <c r="B3790" s="1">
        <v>52.20086</v>
      </c>
      <c r="C3790" s="1">
        <v>0.29626262</v>
      </c>
      <c r="D3790" s="1">
        <v>-0.29970092</v>
      </c>
      <c r="E3790" s="1">
        <v>0.644455</v>
      </c>
      <c r="F3790" s="4">
        <f t="shared" si="1"/>
        <v>0.03291806889</v>
      </c>
      <c r="G3790" s="4">
        <f t="shared" si="2"/>
        <v>0.6194801951</v>
      </c>
    </row>
    <row r="3791">
      <c r="A3791" s="1">
        <v>37.8599982261657</v>
      </c>
      <c r="B3791" s="1">
        <v>52.26372</v>
      </c>
      <c r="C3791" s="1">
        <v>0.2963426</v>
      </c>
      <c r="D3791" s="1">
        <v>-0.30214247</v>
      </c>
      <c r="E3791" s="1">
        <v>0.645231</v>
      </c>
      <c r="F3791" s="4">
        <f t="shared" si="1"/>
        <v>0.03292695556</v>
      </c>
      <c r="G3791" s="4">
        <f t="shared" si="2"/>
        <v>0.6202562444</v>
      </c>
    </row>
    <row r="3792">
      <c r="A3792" s="1">
        <v>37.8698744773864</v>
      </c>
      <c r="B3792" s="1">
        <v>52.24658</v>
      </c>
      <c r="C3792" s="1">
        <v>0.2963826</v>
      </c>
      <c r="D3792" s="1">
        <v>-0.3338827</v>
      </c>
      <c r="E3792" s="1">
        <v>0.6450194</v>
      </c>
      <c r="F3792" s="4">
        <f t="shared" si="1"/>
        <v>0.0329314</v>
      </c>
      <c r="G3792" s="4">
        <f t="shared" si="2"/>
        <v>0.6200446395</v>
      </c>
    </row>
    <row r="3793">
      <c r="A3793" s="1">
        <v>37.8799986839294</v>
      </c>
      <c r="B3793" s="1">
        <v>52.28658</v>
      </c>
      <c r="C3793" s="1">
        <v>0.29639593</v>
      </c>
      <c r="D3793" s="1">
        <v>-0.40712935</v>
      </c>
      <c r="E3793" s="1">
        <v>0.6455132</v>
      </c>
      <c r="F3793" s="4">
        <f t="shared" si="1"/>
        <v>0.03293288111</v>
      </c>
      <c r="G3793" s="4">
        <f t="shared" si="2"/>
        <v>0.6205384667</v>
      </c>
    </row>
    <row r="3794">
      <c r="A3794" s="1">
        <v>37.8900008201599</v>
      </c>
      <c r="B3794" s="1">
        <v>52.265625</v>
      </c>
      <c r="C3794" s="1">
        <v>0.29643595</v>
      </c>
      <c r="D3794" s="1">
        <v>-0.4522981</v>
      </c>
      <c r="E3794" s="1">
        <v>0.64525455</v>
      </c>
      <c r="F3794" s="4">
        <f t="shared" si="1"/>
        <v>0.03293732778</v>
      </c>
      <c r="G3794" s="4">
        <f t="shared" si="2"/>
        <v>0.620279763</v>
      </c>
    </row>
    <row r="3795">
      <c r="A3795" s="1">
        <v>37.8998732566833</v>
      </c>
      <c r="B3795" s="1">
        <v>52.27896</v>
      </c>
      <c r="C3795" s="1">
        <v>0.29678252</v>
      </c>
      <c r="D3795" s="1">
        <v>-0.16663615</v>
      </c>
      <c r="E3795" s="1">
        <v>0.6454192</v>
      </c>
      <c r="F3795" s="4">
        <f t="shared" si="1"/>
        <v>0.03297583556</v>
      </c>
      <c r="G3795" s="4">
        <f t="shared" si="2"/>
        <v>0.6204443926</v>
      </c>
    </row>
    <row r="3796">
      <c r="A3796" s="1">
        <v>37.9098753929138</v>
      </c>
      <c r="B3796" s="1">
        <v>52.4523</v>
      </c>
      <c r="C3796" s="1">
        <v>0.2969558</v>
      </c>
      <c r="D3796" s="1">
        <v>-0.07385705</v>
      </c>
      <c r="E3796" s="1">
        <v>0.64755917</v>
      </c>
      <c r="F3796" s="4">
        <f t="shared" si="1"/>
        <v>0.03299508889</v>
      </c>
      <c r="G3796" s="4">
        <f t="shared" si="2"/>
        <v>0.6225843926</v>
      </c>
    </row>
    <row r="3797">
      <c r="A3797" s="1">
        <v>37.9199995994567</v>
      </c>
      <c r="B3797" s="1">
        <v>52.47516</v>
      </c>
      <c r="C3797" s="1">
        <v>0.2969158</v>
      </c>
      <c r="D3797" s="1">
        <v>-0.18738937</v>
      </c>
      <c r="E3797" s="1">
        <v>0.64784133</v>
      </c>
      <c r="F3797" s="4">
        <f t="shared" si="1"/>
        <v>0.03299064444</v>
      </c>
      <c r="G3797" s="4">
        <f t="shared" si="2"/>
        <v>0.6228666148</v>
      </c>
    </row>
    <row r="3798">
      <c r="A3798" s="1">
        <v>37.9300017356872</v>
      </c>
      <c r="B3798" s="1">
        <v>52.539925</v>
      </c>
      <c r="C3798" s="1">
        <v>0.2969158</v>
      </c>
      <c r="D3798" s="1">
        <v>-0.27650613</v>
      </c>
      <c r="E3798" s="1">
        <v>0.648641</v>
      </c>
      <c r="F3798" s="4">
        <f t="shared" si="1"/>
        <v>0.03299064444</v>
      </c>
      <c r="G3798" s="4">
        <f t="shared" si="2"/>
        <v>0.6236661827</v>
      </c>
    </row>
    <row r="3799">
      <c r="A3799" s="1">
        <v>37.9398741722106</v>
      </c>
      <c r="B3799" s="1">
        <v>52.492302</v>
      </c>
      <c r="C3799" s="1">
        <v>0.2969158</v>
      </c>
      <c r="D3799" s="1">
        <v>-0.36440212</v>
      </c>
      <c r="E3799" s="1">
        <v>0.64805305</v>
      </c>
      <c r="F3799" s="4">
        <f t="shared" si="1"/>
        <v>0.03299064444</v>
      </c>
      <c r="G3799" s="4">
        <f t="shared" si="2"/>
        <v>0.6230782444</v>
      </c>
    </row>
    <row r="3800">
      <c r="A3800" s="1">
        <v>37.9499983787536</v>
      </c>
      <c r="B3800" s="1">
        <v>52.47135</v>
      </c>
      <c r="C3800" s="1">
        <v>0.2969158</v>
      </c>
      <c r="D3800" s="1">
        <v>-0.43764877</v>
      </c>
      <c r="E3800" s="1">
        <v>0.64779437</v>
      </c>
      <c r="F3800" s="4">
        <f t="shared" si="1"/>
        <v>0.03299064444</v>
      </c>
      <c r="G3800" s="4">
        <f t="shared" si="2"/>
        <v>0.6228195778</v>
      </c>
    </row>
    <row r="3801">
      <c r="A3801" s="1">
        <v>37.9600005149841</v>
      </c>
      <c r="B3801" s="1">
        <v>52.46373</v>
      </c>
      <c r="C3801" s="1">
        <v>0.29702243</v>
      </c>
      <c r="D3801" s="1">
        <v>-0.414454</v>
      </c>
      <c r="E3801" s="1">
        <v>0.6477003</v>
      </c>
      <c r="F3801" s="4">
        <f t="shared" si="1"/>
        <v>0.03300249222</v>
      </c>
      <c r="G3801" s="4">
        <f t="shared" si="2"/>
        <v>0.6227255037</v>
      </c>
    </row>
    <row r="3802">
      <c r="A3802" s="1">
        <v>37.9698767662048</v>
      </c>
      <c r="B3802" s="1">
        <v>52.473255</v>
      </c>
      <c r="C3802" s="1">
        <v>0.29746234</v>
      </c>
      <c r="D3802" s="1">
        <v>-0.029909052</v>
      </c>
      <c r="E3802" s="1">
        <v>0.6478179</v>
      </c>
      <c r="F3802" s="4">
        <f t="shared" si="1"/>
        <v>0.03305137111</v>
      </c>
      <c r="G3802" s="4">
        <f t="shared" si="2"/>
        <v>0.6228430963</v>
      </c>
    </row>
    <row r="3803">
      <c r="A3803" s="1">
        <v>37.979875087738</v>
      </c>
      <c r="B3803" s="1">
        <v>52.625645</v>
      </c>
      <c r="C3803" s="1">
        <v>0.2976623</v>
      </c>
      <c r="D3803" s="1">
        <v>0.089727156</v>
      </c>
      <c r="E3803" s="1">
        <v>0.64969915</v>
      </c>
      <c r="F3803" s="4">
        <f t="shared" si="1"/>
        <v>0.03307358889</v>
      </c>
      <c r="G3803" s="4">
        <f t="shared" si="2"/>
        <v>0.6247244543</v>
      </c>
    </row>
    <row r="3804">
      <c r="A3804" s="1">
        <v>37.9898734092712</v>
      </c>
      <c r="B3804" s="1">
        <v>52.758984</v>
      </c>
      <c r="C3804" s="1">
        <v>0.29763564</v>
      </c>
      <c r="D3804" s="1">
        <v>-0.01037661</v>
      </c>
      <c r="E3804" s="1">
        <v>0.6513454</v>
      </c>
      <c r="F3804" s="4">
        <f t="shared" si="1"/>
        <v>0.03307062667</v>
      </c>
      <c r="G3804" s="4">
        <f t="shared" si="2"/>
        <v>0.6263706148</v>
      </c>
    </row>
    <row r="3805">
      <c r="A3805" s="1">
        <v>38.0000014305114</v>
      </c>
      <c r="B3805" s="1">
        <v>52.79708</v>
      </c>
      <c r="C3805" s="1">
        <v>0.29764897</v>
      </c>
      <c r="D3805" s="1">
        <v>-0.08362327</v>
      </c>
      <c r="E3805" s="1">
        <v>0.6518157</v>
      </c>
      <c r="F3805" s="4">
        <f t="shared" si="1"/>
        <v>0.03307210778</v>
      </c>
      <c r="G3805" s="4">
        <f t="shared" si="2"/>
        <v>0.6268409358</v>
      </c>
    </row>
    <row r="3806">
      <c r="A3806" s="1">
        <v>38.0099997520446</v>
      </c>
      <c r="B3806" s="1">
        <v>52.814224</v>
      </c>
      <c r="C3806" s="1">
        <v>0.2976756</v>
      </c>
      <c r="D3806" s="1">
        <v>-0.14344138</v>
      </c>
      <c r="E3806" s="1">
        <v>0.6520273</v>
      </c>
      <c r="F3806" s="4">
        <f t="shared" si="1"/>
        <v>0.03307506667</v>
      </c>
      <c r="G3806" s="4">
        <f t="shared" si="2"/>
        <v>0.6270525901</v>
      </c>
    </row>
    <row r="3807">
      <c r="A3807" s="1">
        <v>38.0200018882751</v>
      </c>
      <c r="B3807" s="1">
        <v>52.764698</v>
      </c>
      <c r="C3807" s="1">
        <v>0.29770228</v>
      </c>
      <c r="D3807" s="1">
        <v>-0.2020387</v>
      </c>
      <c r="E3807" s="1">
        <v>0.65141594</v>
      </c>
      <c r="F3807" s="4">
        <f t="shared" si="1"/>
        <v>0.03307803111</v>
      </c>
      <c r="G3807" s="4">
        <f t="shared" si="2"/>
        <v>0.626441158</v>
      </c>
    </row>
    <row r="3808">
      <c r="A3808" s="1">
        <v>38.0298743247985</v>
      </c>
      <c r="B3808" s="1">
        <v>52.76851</v>
      </c>
      <c r="C3808" s="1">
        <v>0.2977823</v>
      </c>
      <c r="D3808" s="1">
        <v>-0.1910517</v>
      </c>
      <c r="E3808" s="1">
        <v>0.651463</v>
      </c>
      <c r="F3808" s="4">
        <f t="shared" si="1"/>
        <v>0.03308692222</v>
      </c>
      <c r="G3808" s="4">
        <f t="shared" si="2"/>
        <v>0.6264882198</v>
      </c>
    </row>
    <row r="3809">
      <c r="A3809" s="1">
        <v>38.039876461029</v>
      </c>
      <c r="B3809" s="1">
        <v>52.75327</v>
      </c>
      <c r="C3809" s="1">
        <v>0.29788893</v>
      </c>
      <c r="D3809" s="1">
        <v>-0.16541538</v>
      </c>
      <c r="E3809" s="1">
        <v>0.6512748</v>
      </c>
      <c r="F3809" s="4">
        <f t="shared" si="1"/>
        <v>0.03309877</v>
      </c>
      <c r="G3809" s="4">
        <f t="shared" si="2"/>
        <v>0.6263000716</v>
      </c>
    </row>
    <row r="3810">
      <c r="A3810" s="1">
        <v>38.050000667572</v>
      </c>
      <c r="B3810" s="1">
        <v>52.770412</v>
      </c>
      <c r="C3810" s="1">
        <v>0.2980089</v>
      </c>
      <c r="D3810" s="1">
        <v>-0.11414271</v>
      </c>
      <c r="E3810" s="1">
        <v>0.6514865</v>
      </c>
      <c r="F3810" s="4">
        <f t="shared" si="1"/>
        <v>0.0331121</v>
      </c>
      <c r="G3810" s="4">
        <f t="shared" si="2"/>
        <v>0.6265117012</v>
      </c>
    </row>
    <row r="3811">
      <c r="A3811" s="1">
        <v>38.0598769187927</v>
      </c>
      <c r="B3811" s="1">
        <v>52.837086</v>
      </c>
      <c r="C3811" s="1">
        <v>0.29808888</v>
      </c>
      <c r="D3811" s="1">
        <v>-0.11414271</v>
      </c>
      <c r="E3811" s="1">
        <v>0.6523096</v>
      </c>
      <c r="F3811" s="4">
        <f t="shared" si="1"/>
        <v>0.03312098667</v>
      </c>
      <c r="G3811" s="4">
        <f t="shared" si="2"/>
        <v>0.627334837</v>
      </c>
    </row>
    <row r="3812">
      <c r="A3812" s="1">
        <v>38.0700011253356</v>
      </c>
      <c r="B3812" s="1">
        <v>52.81613</v>
      </c>
      <c r="C3812" s="1">
        <v>0.29811552</v>
      </c>
      <c r="D3812" s="1">
        <v>-0.17396082</v>
      </c>
      <c r="E3812" s="1">
        <v>0.6520509</v>
      </c>
      <c r="F3812" s="4">
        <f t="shared" si="1"/>
        <v>0.03312394667</v>
      </c>
      <c r="G3812" s="4">
        <f t="shared" si="2"/>
        <v>0.627076121</v>
      </c>
    </row>
    <row r="3813">
      <c r="A3813" s="1">
        <v>38.0798735618591</v>
      </c>
      <c r="B3813" s="1">
        <v>52.85232</v>
      </c>
      <c r="C3813" s="1">
        <v>0.29815552</v>
      </c>
      <c r="D3813" s="1">
        <v>-0.20570104</v>
      </c>
      <c r="E3813" s="1">
        <v>0.65249765</v>
      </c>
      <c r="F3813" s="4">
        <f t="shared" si="1"/>
        <v>0.03312839111</v>
      </c>
      <c r="G3813" s="4">
        <f t="shared" si="2"/>
        <v>0.6275229111</v>
      </c>
    </row>
    <row r="3814">
      <c r="A3814" s="1">
        <v>38.0898756980896</v>
      </c>
      <c r="B3814" s="1">
        <v>52.837086</v>
      </c>
      <c r="C3814" s="1">
        <v>0.29822215</v>
      </c>
      <c r="D3814" s="1">
        <v>-0.22279193</v>
      </c>
      <c r="E3814" s="1">
        <v>0.6523096</v>
      </c>
      <c r="F3814" s="4">
        <f t="shared" si="1"/>
        <v>0.03313579444</v>
      </c>
      <c r="G3814" s="4">
        <f t="shared" si="2"/>
        <v>0.627334837</v>
      </c>
    </row>
    <row r="3815">
      <c r="A3815" s="1">
        <v>38.0998740196228</v>
      </c>
      <c r="B3815" s="1">
        <v>52.83899</v>
      </c>
      <c r="C3815" s="1">
        <v>0.29830214</v>
      </c>
      <c r="D3815" s="1">
        <v>-0.22523348</v>
      </c>
      <c r="E3815" s="1">
        <v>0.6523331</v>
      </c>
      <c r="F3815" s="4">
        <f t="shared" si="1"/>
        <v>0.03314468222</v>
      </c>
      <c r="G3815" s="4">
        <f t="shared" si="2"/>
        <v>0.6273583432</v>
      </c>
    </row>
    <row r="3816">
      <c r="A3816" s="1">
        <v>38.1099982261657</v>
      </c>
      <c r="B3816" s="1">
        <v>52.871372</v>
      </c>
      <c r="C3816" s="1">
        <v>0.29836878</v>
      </c>
      <c r="D3816" s="1">
        <v>-0.22889581</v>
      </c>
      <c r="E3816" s="1">
        <v>0.65273285</v>
      </c>
      <c r="F3816" s="4">
        <f t="shared" si="1"/>
        <v>0.03315208667</v>
      </c>
      <c r="G3816" s="4">
        <f t="shared" si="2"/>
        <v>0.627758121</v>
      </c>
    </row>
    <row r="3817">
      <c r="A3817" s="1">
        <v>38.1200003623962</v>
      </c>
      <c r="B3817" s="1">
        <v>52.87899</v>
      </c>
      <c r="C3817" s="1">
        <v>0.29842213</v>
      </c>
      <c r="D3817" s="1">
        <v>-0.27528536</v>
      </c>
      <c r="E3817" s="1">
        <v>0.65282696</v>
      </c>
      <c r="F3817" s="4">
        <f t="shared" si="1"/>
        <v>0.03315801444</v>
      </c>
      <c r="G3817" s="4">
        <f t="shared" si="2"/>
        <v>0.6278521704</v>
      </c>
    </row>
    <row r="3818">
      <c r="A3818" s="1">
        <v>38.1299986839294</v>
      </c>
      <c r="B3818" s="1">
        <v>52.90566</v>
      </c>
      <c r="C3818" s="1">
        <v>0.2984488</v>
      </c>
      <c r="D3818" s="1">
        <v>-0.30824634</v>
      </c>
      <c r="E3818" s="1">
        <v>0.65315616</v>
      </c>
      <c r="F3818" s="4">
        <f t="shared" si="1"/>
        <v>0.03316097778</v>
      </c>
      <c r="G3818" s="4">
        <f t="shared" si="2"/>
        <v>0.6281814296</v>
      </c>
    </row>
    <row r="3819">
      <c r="A3819" s="1">
        <v>38.1400008201599</v>
      </c>
      <c r="B3819" s="1">
        <v>52.88471</v>
      </c>
      <c r="C3819" s="1">
        <v>0.29850212</v>
      </c>
      <c r="D3819" s="1">
        <v>-0.33998656</v>
      </c>
      <c r="E3819" s="1">
        <v>0.65289754</v>
      </c>
      <c r="F3819" s="4">
        <f t="shared" si="1"/>
        <v>0.03316690222</v>
      </c>
      <c r="G3819" s="4">
        <f t="shared" si="2"/>
        <v>0.6279227877</v>
      </c>
    </row>
    <row r="3820">
      <c r="A3820" s="1">
        <v>38.1498732566833</v>
      </c>
      <c r="B3820" s="1">
        <v>52.890423</v>
      </c>
      <c r="C3820" s="1">
        <v>0.29855543</v>
      </c>
      <c r="D3820" s="1">
        <v>-0.37050602</v>
      </c>
      <c r="E3820" s="1">
        <v>0.65296805</v>
      </c>
      <c r="F3820" s="4">
        <f t="shared" si="1"/>
        <v>0.03317282556</v>
      </c>
      <c r="G3820" s="4">
        <f t="shared" si="2"/>
        <v>0.6279933185</v>
      </c>
    </row>
    <row r="3821">
      <c r="A3821" s="1">
        <v>38.1598753929138</v>
      </c>
      <c r="B3821" s="1">
        <v>52.918995</v>
      </c>
      <c r="C3821" s="1">
        <v>0.29862207</v>
      </c>
      <c r="D3821" s="1">
        <v>-0.37294757</v>
      </c>
      <c r="E3821" s="1">
        <v>0.6533208</v>
      </c>
      <c r="F3821" s="4">
        <f t="shared" si="1"/>
        <v>0.03318023</v>
      </c>
      <c r="G3821" s="4">
        <f t="shared" si="2"/>
        <v>0.6283460593</v>
      </c>
    </row>
    <row r="3822">
      <c r="A3822" s="1">
        <v>38.169873714447</v>
      </c>
      <c r="B3822" s="1">
        <v>52.896137</v>
      </c>
      <c r="C3822" s="1">
        <v>0.29870206</v>
      </c>
      <c r="D3822" s="1">
        <v>-0.3766099</v>
      </c>
      <c r="E3822" s="1">
        <v>0.6530386</v>
      </c>
      <c r="F3822" s="4">
        <f t="shared" si="1"/>
        <v>0.03318911778</v>
      </c>
      <c r="G3822" s="4">
        <f t="shared" si="2"/>
        <v>0.6280638617</v>
      </c>
    </row>
    <row r="3823">
      <c r="A3823" s="1">
        <v>38.1798758506774</v>
      </c>
      <c r="B3823" s="1">
        <v>52.930424</v>
      </c>
      <c r="C3823" s="1">
        <v>0.29878202</v>
      </c>
      <c r="D3823" s="1">
        <v>-0.37905145</v>
      </c>
      <c r="E3823" s="1">
        <v>0.65346193</v>
      </c>
      <c r="F3823" s="4">
        <f t="shared" si="1"/>
        <v>0.03319800222</v>
      </c>
      <c r="G3823" s="4">
        <f t="shared" si="2"/>
        <v>0.628487158</v>
      </c>
    </row>
    <row r="3824">
      <c r="A3824" s="1">
        <v>38.1898741722106</v>
      </c>
      <c r="B3824" s="1">
        <v>52.947567</v>
      </c>
      <c r="C3824" s="1">
        <v>0.298862</v>
      </c>
      <c r="D3824" s="1">
        <v>-0.36928523</v>
      </c>
      <c r="E3824" s="1">
        <v>0.6536735</v>
      </c>
      <c r="F3824" s="4">
        <f t="shared" si="1"/>
        <v>0.03320688889</v>
      </c>
      <c r="G3824" s="4">
        <f t="shared" si="2"/>
        <v>0.6286988</v>
      </c>
    </row>
    <row r="3825">
      <c r="A3825" s="1">
        <v>38.1998763084411</v>
      </c>
      <c r="B3825" s="1">
        <v>52.976143</v>
      </c>
      <c r="C3825" s="1">
        <v>0.298942</v>
      </c>
      <c r="D3825" s="1">
        <v>-0.37050602</v>
      </c>
      <c r="E3825" s="1">
        <v>0.6540263</v>
      </c>
      <c r="F3825" s="4">
        <f t="shared" si="1"/>
        <v>0.03321577778</v>
      </c>
      <c r="G3825" s="4">
        <f t="shared" si="2"/>
        <v>0.6290515901</v>
      </c>
    </row>
    <row r="3826">
      <c r="A3826" s="1">
        <v>38.2100005149841</v>
      </c>
      <c r="B3826" s="1">
        <v>53.01995</v>
      </c>
      <c r="C3826" s="1">
        <v>0.2990353</v>
      </c>
      <c r="D3826" s="1">
        <v>-0.34609047</v>
      </c>
      <c r="E3826" s="1">
        <v>0.65456724</v>
      </c>
      <c r="F3826" s="4">
        <f t="shared" si="1"/>
        <v>0.03322614444</v>
      </c>
      <c r="G3826" s="4">
        <f t="shared" si="2"/>
        <v>0.6295924173</v>
      </c>
    </row>
    <row r="3827">
      <c r="A3827" s="1">
        <v>38.2198767662048</v>
      </c>
      <c r="B3827" s="1">
        <v>53.03138</v>
      </c>
      <c r="C3827" s="1">
        <v>0.29914197</v>
      </c>
      <c r="D3827" s="1">
        <v>-0.3216749</v>
      </c>
      <c r="E3827" s="1">
        <v>0.6547083</v>
      </c>
      <c r="F3827" s="4">
        <f t="shared" si="1"/>
        <v>0.03323799667</v>
      </c>
      <c r="G3827" s="4">
        <f t="shared" si="2"/>
        <v>0.6297335284</v>
      </c>
    </row>
    <row r="3828">
      <c r="A3828" s="1">
        <v>38.229875087738</v>
      </c>
      <c r="B3828" s="1">
        <v>53.119003</v>
      </c>
      <c r="C3828" s="1">
        <v>0.29927525</v>
      </c>
      <c r="D3828" s="1">
        <v>-0.2679607</v>
      </c>
      <c r="E3828" s="1">
        <v>0.6557901</v>
      </c>
      <c r="F3828" s="4">
        <f t="shared" si="1"/>
        <v>0.03325280556</v>
      </c>
      <c r="G3828" s="4">
        <f t="shared" si="2"/>
        <v>0.6308152938</v>
      </c>
    </row>
    <row r="3829">
      <c r="A3829" s="1">
        <v>38.239999294281</v>
      </c>
      <c r="B3829" s="1">
        <v>53.17234</v>
      </c>
      <c r="C3829" s="1">
        <v>0.29944855</v>
      </c>
      <c r="D3829" s="1">
        <v>-0.17396082</v>
      </c>
      <c r="E3829" s="1">
        <v>0.65644854</v>
      </c>
      <c r="F3829" s="4">
        <f t="shared" si="1"/>
        <v>0.03327206111</v>
      </c>
      <c r="G3829" s="4">
        <f t="shared" si="2"/>
        <v>0.6314737753</v>
      </c>
    </row>
    <row r="3830">
      <c r="A3830" s="1">
        <v>38.2498755455017</v>
      </c>
      <c r="B3830" s="1">
        <v>53.235203</v>
      </c>
      <c r="C3830" s="1">
        <v>0.2995685</v>
      </c>
      <c r="D3830" s="1">
        <v>-0.1202466</v>
      </c>
      <c r="E3830" s="1">
        <v>0.6572246</v>
      </c>
      <c r="F3830" s="4">
        <f t="shared" si="1"/>
        <v>0.03328538889</v>
      </c>
      <c r="G3830" s="4">
        <f t="shared" si="2"/>
        <v>0.6322498617</v>
      </c>
    </row>
    <row r="3831">
      <c r="A3831" s="1">
        <v>38.2598738670349</v>
      </c>
      <c r="B3831" s="1">
        <v>53.328537</v>
      </c>
      <c r="C3831" s="1">
        <v>0.29963514</v>
      </c>
      <c r="D3831" s="1">
        <v>-0.13855827</v>
      </c>
      <c r="E3831" s="1">
        <v>0.65837693</v>
      </c>
      <c r="F3831" s="4">
        <f t="shared" si="1"/>
        <v>0.03329279333</v>
      </c>
      <c r="G3831" s="4">
        <f t="shared" si="2"/>
        <v>0.6334021333</v>
      </c>
    </row>
    <row r="3832">
      <c r="A3832" s="1">
        <v>38.2698760032653</v>
      </c>
      <c r="B3832" s="1">
        <v>53.313297</v>
      </c>
      <c r="C3832" s="1">
        <v>0.29966182</v>
      </c>
      <c r="D3832" s="1">
        <v>-0.18250626</v>
      </c>
      <c r="E3832" s="1">
        <v>0.65818876</v>
      </c>
      <c r="F3832" s="4">
        <f t="shared" si="1"/>
        <v>0.03329575778</v>
      </c>
      <c r="G3832" s="4">
        <f t="shared" si="2"/>
        <v>0.6332139852</v>
      </c>
    </row>
    <row r="3833">
      <c r="A3833" s="1">
        <v>38.2798743247985</v>
      </c>
      <c r="B3833" s="1">
        <v>53.359016</v>
      </c>
      <c r="C3833" s="1">
        <v>0.29972848</v>
      </c>
      <c r="D3833" s="1">
        <v>-0.21424648</v>
      </c>
      <c r="E3833" s="1">
        <v>0.6587532</v>
      </c>
      <c r="F3833" s="4">
        <f t="shared" si="1"/>
        <v>0.03330316444</v>
      </c>
      <c r="G3833" s="4">
        <f t="shared" si="2"/>
        <v>0.6337784173</v>
      </c>
    </row>
    <row r="3834">
      <c r="A3834" s="1">
        <v>38.2899985313415</v>
      </c>
      <c r="B3834" s="1">
        <v>53.359016</v>
      </c>
      <c r="C3834" s="1">
        <v>0.29980847</v>
      </c>
      <c r="D3834" s="1">
        <v>-0.18983093</v>
      </c>
      <c r="E3834" s="1">
        <v>0.6587532</v>
      </c>
      <c r="F3834" s="4">
        <f t="shared" si="1"/>
        <v>0.03331205222</v>
      </c>
      <c r="G3834" s="4">
        <f t="shared" si="2"/>
        <v>0.6337784173</v>
      </c>
    </row>
    <row r="3835">
      <c r="A3835" s="1">
        <v>38.2998747825622</v>
      </c>
      <c r="B3835" s="1">
        <v>53.370445</v>
      </c>
      <c r="C3835" s="1">
        <v>0.29990178</v>
      </c>
      <c r="D3835" s="1">
        <v>-0.17884393</v>
      </c>
      <c r="E3835" s="1">
        <v>0.6588943</v>
      </c>
      <c r="F3835" s="4">
        <f t="shared" si="1"/>
        <v>0.03332242</v>
      </c>
      <c r="G3835" s="4">
        <f t="shared" si="2"/>
        <v>0.633919516</v>
      </c>
    </row>
    <row r="3836">
      <c r="A3836" s="1">
        <v>38.3098769187927</v>
      </c>
      <c r="B3836" s="1">
        <v>53.423782</v>
      </c>
      <c r="C3836" s="1">
        <v>0.29998174</v>
      </c>
      <c r="D3836" s="1">
        <v>-0.18372704</v>
      </c>
      <c r="E3836" s="1">
        <v>0.6595528</v>
      </c>
      <c r="F3836" s="4">
        <f t="shared" si="1"/>
        <v>0.03333130444</v>
      </c>
      <c r="G3836" s="4">
        <f t="shared" si="2"/>
        <v>0.6345779975</v>
      </c>
    </row>
    <row r="3837">
      <c r="A3837" s="1">
        <v>38.3200011253356</v>
      </c>
      <c r="B3837" s="1">
        <v>53.41997</v>
      </c>
      <c r="C3837" s="1">
        <v>0.30003506</v>
      </c>
      <c r="D3837" s="1">
        <v>-0.19959715</v>
      </c>
      <c r="E3837" s="1">
        <v>0.6595057</v>
      </c>
      <c r="F3837" s="4">
        <f t="shared" si="1"/>
        <v>0.03333722889</v>
      </c>
      <c r="G3837" s="4">
        <f t="shared" si="2"/>
        <v>0.6345309358</v>
      </c>
    </row>
    <row r="3838">
      <c r="A3838" s="1">
        <v>38.3298735618591</v>
      </c>
      <c r="B3838" s="1">
        <v>53.463783</v>
      </c>
      <c r="C3838" s="1">
        <v>0.30006173</v>
      </c>
      <c r="D3838" s="1">
        <v>-0.25941524</v>
      </c>
      <c r="E3838" s="1">
        <v>0.6600466</v>
      </c>
      <c r="F3838" s="4">
        <f t="shared" si="1"/>
        <v>0.03334019222</v>
      </c>
      <c r="G3838" s="4">
        <f t="shared" si="2"/>
        <v>0.635071837</v>
      </c>
    </row>
    <row r="3839">
      <c r="A3839" s="1">
        <v>38.3400015830993</v>
      </c>
      <c r="B3839" s="1">
        <v>53.456165</v>
      </c>
      <c r="C3839" s="1">
        <v>0.30011505</v>
      </c>
      <c r="D3839" s="1">
        <v>-0.29115546</v>
      </c>
      <c r="E3839" s="1">
        <v>0.6599526</v>
      </c>
      <c r="F3839" s="4">
        <f t="shared" si="1"/>
        <v>0.03334611667</v>
      </c>
      <c r="G3839" s="4">
        <f t="shared" si="2"/>
        <v>0.6349777877</v>
      </c>
    </row>
    <row r="3840">
      <c r="A3840" s="1">
        <v>38.3498740196228</v>
      </c>
      <c r="B3840" s="1">
        <v>53.442833</v>
      </c>
      <c r="C3840" s="1">
        <v>0.30016837</v>
      </c>
      <c r="D3840" s="1">
        <v>-0.3106879</v>
      </c>
      <c r="E3840" s="1">
        <v>0.659788</v>
      </c>
      <c r="F3840" s="4">
        <f t="shared" si="1"/>
        <v>0.03335204111</v>
      </c>
      <c r="G3840" s="4">
        <f t="shared" si="2"/>
        <v>0.6348131951</v>
      </c>
    </row>
    <row r="3841">
      <c r="A3841" s="1">
        <v>38.3598761558532</v>
      </c>
      <c r="B3841" s="1">
        <v>53.47712</v>
      </c>
      <c r="C3841" s="1">
        <v>0.300235</v>
      </c>
      <c r="D3841" s="1">
        <v>-0.34242812</v>
      </c>
      <c r="E3841" s="1">
        <v>0.66021127</v>
      </c>
      <c r="F3841" s="4">
        <f t="shared" si="1"/>
        <v>0.03335944444</v>
      </c>
      <c r="G3841" s="4">
        <f t="shared" si="2"/>
        <v>0.6352364914</v>
      </c>
    </row>
    <row r="3842">
      <c r="A3842" s="1">
        <v>38.3698744773864</v>
      </c>
      <c r="B3842" s="1">
        <v>53.456165</v>
      </c>
      <c r="C3842" s="1">
        <v>0.30028832</v>
      </c>
      <c r="D3842" s="1">
        <v>-0.34486967</v>
      </c>
      <c r="E3842" s="1">
        <v>0.6599526</v>
      </c>
      <c r="F3842" s="4">
        <f t="shared" si="1"/>
        <v>0.03336536889</v>
      </c>
      <c r="G3842" s="4">
        <f t="shared" si="2"/>
        <v>0.6349777877</v>
      </c>
    </row>
    <row r="3843">
      <c r="A3843" s="1">
        <v>38.3799986839294</v>
      </c>
      <c r="B3843" s="1">
        <v>53.48093</v>
      </c>
      <c r="C3843" s="1">
        <v>0.30032834</v>
      </c>
      <c r="D3843" s="1">
        <v>-0.39003846</v>
      </c>
      <c r="E3843" s="1">
        <v>0.66025835</v>
      </c>
      <c r="F3843" s="4">
        <f t="shared" si="1"/>
        <v>0.03336981556</v>
      </c>
      <c r="G3843" s="4">
        <f t="shared" si="2"/>
        <v>0.6352835284</v>
      </c>
    </row>
    <row r="3844">
      <c r="A3844" s="1">
        <v>38.3900008201599</v>
      </c>
      <c r="B3844" s="1">
        <v>53.486645</v>
      </c>
      <c r="C3844" s="1">
        <v>0.30036834</v>
      </c>
      <c r="D3844" s="1">
        <v>-0.436428</v>
      </c>
      <c r="E3844" s="1">
        <v>0.6603288</v>
      </c>
      <c r="F3844" s="4">
        <f t="shared" si="1"/>
        <v>0.03337426</v>
      </c>
      <c r="G3844" s="4">
        <f t="shared" si="2"/>
        <v>0.635354084</v>
      </c>
    </row>
    <row r="3845">
      <c r="A3845" s="1">
        <v>38.3999991416931</v>
      </c>
      <c r="B3845" s="1">
        <v>53.475216</v>
      </c>
      <c r="C3845" s="1">
        <v>0.30046165</v>
      </c>
      <c r="D3845" s="1">
        <v>-0.42788255</v>
      </c>
      <c r="E3845" s="1">
        <v>0.6601878</v>
      </c>
      <c r="F3845" s="4">
        <f t="shared" si="1"/>
        <v>0.03338462778</v>
      </c>
      <c r="G3845" s="4">
        <f t="shared" si="2"/>
        <v>0.6352129852</v>
      </c>
    </row>
    <row r="3846">
      <c r="A3846" s="1">
        <v>38.4100012779235</v>
      </c>
      <c r="B3846" s="1">
        <v>53.538074</v>
      </c>
      <c r="C3846" s="1">
        <v>0.30082154</v>
      </c>
      <c r="D3846" s="1">
        <v>-0.12879205</v>
      </c>
      <c r="E3846" s="1">
        <v>0.6609638</v>
      </c>
      <c r="F3846" s="4">
        <f t="shared" si="1"/>
        <v>0.03342461556</v>
      </c>
      <c r="G3846" s="4">
        <f t="shared" si="2"/>
        <v>0.6359890099</v>
      </c>
    </row>
    <row r="3847">
      <c r="A3847" s="1">
        <v>38.419873714447</v>
      </c>
      <c r="B3847" s="1">
        <v>53.652367</v>
      </c>
      <c r="C3847" s="1">
        <v>0.30096817</v>
      </c>
      <c r="D3847" s="1">
        <v>-0.06287005</v>
      </c>
      <c r="E3847" s="1">
        <v>0.6623748</v>
      </c>
      <c r="F3847" s="4">
        <f t="shared" si="1"/>
        <v>0.03344090778</v>
      </c>
      <c r="G3847" s="4">
        <f t="shared" si="2"/>
        <v>0.6374000346</v>
      </c>
    </row>
    <row r="3848">
      <c r="A3848" s="1">
        <v>38.4298758506774</v>
      </c>
      <c r="B3848" s="1">
        <v>53.789516</v>
      </c>
      <c r="C3848" s="1">
        <v>0.3009415</v>
      </c>
      <c r="D3848" s="1">
        <v>-0.16297382</v>
      </c>
      <c r="E3848" s="1">
        <v>0.664068</v>
      </c>
      <c r="F3848" s="4">
        <f t="shared" si="1"/>
        <v>0.03343794444</v>
      </c>
      <c r="G3848" s="4">
        <f t="shared" si="2"/>
        <v>0.6390932321</v>
      </c>
    </row>
    <row r="3849">
      <c r="A3849" s="1">
        <v>38.4398741722106</v>
      </c>
      <c r="B3849" s="1">
        <v>53.804756</v>
      </c>
      <c r="C3849" s="1">
        <v>0.3009415</v>
      </c>
      <c r="D3849" s="1">
        <v>-0.2508698</v>
      </c>
      <c r="E3849" s="1">
        <v>0.66425616</v>
      </c>
      <c r="F3849" s="4">
        <f t="shared" si="1"/>
        <v>0.03343794444</v>
      </c>
      <c r="G3849" s="4">
        <f t="shared" si="2"/>
        <v>0.6392813802</v>
      </c>
    </row>
    <row r="3850">
      <c r="A3850" s="1">
        <v>38.4498763084411</v>
      </c>
      <c r="B3850" s="1">
        <v>53.772373</v>
      </c>
      <c r="C3850" s="1">
        <v>0.30096817</v>
      </c>
      <c r="D3850" s="1">
        <v>-0.29603857</v>
      </c>
      <c r="E3850" s="1">
        <v>0.6638564</v>
      </c>
      <c r="F3850" s="4">
        <f t="shared" si="1"/>
        <v>0.03344090778</v>
      </c>
      <c r="G3850" s="4">
        <f t="shared" si="2"/>
        <v>0.6388815901</v>
      </c>
    </row>
    <row r="3851">
      <c r="A3851" s="1">
        <v>38.4598746299743</v>
      </c>
      <c r="B3851" s="1">
        <v>53.774277</v>
      </c>
      <c r="C3851" s="1">
        <v>0.30098152</v>
      </c>
      <c r="D3851" s="1">
        <v>-0.36928523</v>
      </c>
      <c r="E3851" s="1">
        <v>0.6638798</v>
      </c>
      <c r="F3851" s="4">
        <f t="shared" si="1"/>
        <v>0.03344239111</v>
      </c>
      <c r="G3851" s="4">
        <f t="shared" si="2"/>
        <v>0.6389050963</v>
      </c>
    </row>
    <row r="3852">
      <c r="A3852" s="1">
        <v>38.4698767662048</v>
      </c>
      <c r="B3852" s="1">
        <v>53.715225</v>
      </c>
      <c r="C3852" s="1">
        <v>0.30099484</v>
      </c>
      <c r="D3852" s="1">
        <v>-0.44375268</v>
      </c>
      <c r="E3852" s="1">
        <v>0.66315085</v>
      </c>
      <c r="F3852" s="4">
        <f t="shared" si="1"/>
        <v>0.03344387111</v>
      </c>
      <c r="G3852" s="4">
        <f t="shared" si="2"/>
        <v>0.6381760593</v>
      </c>
    </row>
    <row r="3853">
      <c r="A3853" s="1">
        <v>38.4800009727478</v>
      </c>
      <c r="B3853" s="1">
        <v>53.726654</v>
      </c>
      <c r="C3853" s="1">
        <v>0.3010615</v>
      </c>
      <c r="D3853" s="1">
        <v>-0.458402</v>
      </c>
      <c r="E3853" s="1">
        <v>0.66329193</v>
      </c>
      <c r="F3853" s="4">
        <f t="shared" si="1"/>
        <v>0.03345127778</v>
      </c>
      <c r="G3853" s="4">
        <f t="shared" si="2"/>
        <v>0.638317158</v>
      </c>
    </row>
    <row r="3854">
      <c r="A3854" s="1">
        <v>38.4898734092712</v>
      </c>
      <c r="B3854" s="1">
        <v>53.69618</v>
      </c>
      <c r="C3854" s="1">
        <v>0.30116814</v>
      </c>
      <c r="D3854" s="1">
        <v>-0.41933712</v>
      </c>
      <c r="E3854" s="1">
        <v>0.6629157</v>
      </c>
      <c r="F3854" s="4">
        <f t="shared" si="1"/>
        <v>0.03346312667</v>
      </c>
      <c r="G3854" s="4">
        <f t="shared" si="2"/>
        <v>0.6379409358</v>
      </c>
    </row>
    <row r="3855">
      <c r="A3855" s="1">
        <v>38.5000014305114</v>
      </c>
      <c r="B3855" s="1">
        <v>53.71332</v>
      </c>
      <c r="C3855" s="1">
        <v>0.3013281</v>
      </c>
      <c r="D3855" s="1">
        <v>-0.3387658</v>
      </c>
      <c r="E3855" s="1">
        <v>0.6631273</v>
      </c>
      <c r="F3855" s="4">
        <f t="shared" si="1"/>
        <v>0.0334809</v>
      </c>
      <c r="G3855" s="4">
        <f t="shared" si="2"/>
        <v>0.6381525407</v>
      </c>
    </row>
    <row r="3856">
      <c r="A3856" s="1">
        <v>38.5098738670349</v>
      </c>
      <c r="B3856" s="1">
        <v>53.804756</v>
      </c>
      <c r="C3856" s="1">
        <v>0.30151471</v>
      </c>
      <c r="D3856" s="1">
        <v>-0.21790881</v>
      </c>
      <c r="E3856" s="1">
        <v>0.66425616</v>
      </c>
      <c r="F3856" s="4">
        <f t="shared" si="1"/>
        <v>0.03350163444</v>
      </c>
      <c r="G3856" s="4">
        <f t="shared" si="2"/>
        <v>0.6392813802</v>
      </c>
    </row>
    <row r="3857">
      <c r="A3857" s="1">
        <v>38.5198760032653</v>
      </c>
      <c r="B3857" s="1">
        <v>53.85238</v>
      </c>
      <c r="C3857" s="1">
        <v>0.3016747</v>
      </c>
      <c r="D3857" s="1">
        <v>-0.13733749</v>
      </c>
      <c r="E3857" s="1">
        <v>0.6648441</v>
      </c>
      <c r="F3857" s="4">
        <f t="shared" si="1"/>
        <v>0.03351941111</v>
      </c>
      <c r="G3857" s="4">
        <f t="shared" si="2"/>
        <v>0.6398693309</v>
      </c>
    </row>
    <row r="3858">
      <c r="A3858" s="1">
        <v>38.5298743247985</v>
      </c>
      <c r="B3858" s="1">
        <v>53.936188</v>
      </c>
      <c r="C3858" s="1">
        <v>0.30174133</v>
      </c>
      <c r="D3858" s="1">
        <v>-0.13855827</v>
      </c>
      <c r="E3858" s="1">
        <v>0.6658788</v>
      </c>
      <c r="F3858" s="4">
        <f t="shared" si="1"/>
        <v>0.03352681444</v>
      </c>
      <c r="G3858" s="4">
        <f t="shared" si="2"/>
        <v>0.6409039975</v>
      </c>
    </row>
    <row r="3859">
      <c r="A3859" s="1">
        <v>38.539876461029</v>
      </c>
      <c r="B3859" s="1">
        <v>53.98381</v>
      </c>
      <c r="C3859" s="1">
        <v>0.30175468</v>
      </c>
      <c r="D3859" s="1">
        <v>-0.21180493</v>
      </c>
      <c r="E3859" s="1">
        <v>0.6664667</v>
      </c>
      <c r="F3859" s="4">
        <f t="shared" si="1"/>
        <v>0.03352829778</v>
      </c>
      <c r="G3859" s="4">
        <f t="shared" si="2"/>
        <v>0.6414919235</v>
      </c>
    </row>
    <row r="3860">
      <c r="A3860" s="1">
        <v>38.550000667572</v>
      </c>
      <c r="B3860" s="1">
        <v>53.976192</v>
      </c>
      <c r="C3860" s="1">
        <v>0.301768</v>
      </c>
      <c r="D3860" s="1">
        <v>-0.28505158</v>
      </c>
      <c r="E3860" s="1">
        <v>0.6663726</v>
      </c>
      <c r="F3860" s="4">
        <f t="shared" si="1"/>
        <v>0.03352977778</v>
      </c>
      <c r="G3860" s="4">
        <f t="shared" si="2"/>
        <v>0.6413978741</v>
      </c>
    </row>
    <row r="3861">
      <c r="A3861" s="1">
        <v>38.5598769187927</v>
      </c>
      <c r="B3861" s="1">
        <v>53.993336</v>
      </c>
      <c r="C3861" s="1">
        <v>0.30182132</v>
      </c>
      <c r="D3861" s="1">
        <v>-0.30336323</v>
      </c>
      <c r="E3861" s="1">
        <v>0.6665843</v>
      </c>
      <c r="F3861" s="4">
        <f t="shared" si="1"/>
        <v>0.03353570222</v>
      </c>
      <c r="G3861" s="4">
        <f t="shared" si="2"/>
        <v>0.6416095284</v>
      </c>
    </row>
    <row r="3862">
      <c r="A3862" s="1">
        <v>38.5698752403259</v>
      </c>
      <c r="B3862" s="1">
        <v>53.981907</v>
      </c>
      <c r="C3862" s="1">
        <v>0.30191463</v>
      </c>
      <c r="D3862" s="1">
        <v>-0.29115546</v>
      </c>
      <c r="E3862" s="1">
        <v>0.66644317</v>
      </c>
      <c r="F3862" s="4">
        <f t="shared" si="1"/>
        <v>0.03354607</v>
      </c>
      <c r="G3862" s="4">
        <f t="shared" si="2"/>
        <v>0.6414684296</v>
      </c>
    </row>
    <row r="3863">
      <c r="A3863" s="1">
        <v>38.5799994468689</v>
      </c>
      <c r="B3863" s="1">
        <v>54.021908</v>
      </c>
      <c r="C3863" s="1">
        <v>0.30202127</v>
      </c>
      <c r="D3863" s="1">
        <v>-0.27894768</v>
      </c>
      <c r="E3863" s="1">
        <v>0.66693705</v>
      </c>
      <c r="F3863" s="4">
        <f t="shared" si="1"/>
        <v>0.03355791889</v>
      </c>
      <c r="G3863" s="4">
        <f t="shared" si="2"/>
        <v>0.6419622691</v>
      </c>
    </row>
    <row r="3864">
      <c r="A3864" s="1">
        <v>38.5898756980896</v>
      </c>
      <c r="B3864" s="1">
        <v>54.03334</v>
      </c>
      <c r="C3864" s="1">
        <v>0.3020879</v>
      </c>
      <c r="D3864" s="1">
        <v>-0.26918146</v>
      </c>
      <c r="E3864" s="1">
        <v>0.66707814</v>
      </c>
      <c r="F3864" s="4">
        <f t="shared" si="1"/>
        <v>0.03356532222</v>
      </c>
      <c r="G3864" s="4">
        <f t="shared" si="2"/>
        <v>0.6421034049</v>
      </c>
    </row>
    <row r="3865">
      <c r="A3865" s="1">
        <v>38.5999999046325</v>
      </c>
      <c r="B3865" s="1">
        <v>54.03334</v>
      </c>
      <c r="C3865" s="1">
        <v>0.30211458</v>
      </c>
      <c r="D3865" s="1">
        <v>-0.3277788</v>
      </c>
      <c r="E3865" s="1">
        <v>0.66707814</v>
      </c>
      <c r="F3865" s="4">
        <f t="shared" si="1"/>
        <v>0.03356828667</v>
      </c>
      <c r="G3865" s="4">
        <f t="shared" si="2"/>
        <v>0.6421034049</v>
      </c>
    </row>
    <row r="3866">
      <c r="A3866" s="1">
        <v>38.6099982261657</v>
      </c>
      <c r="B3866" s="1">
        <v>54.063816</v>
      </c>
      <c r="C3866" s="1">
        <v>0.30211458</v>
      </c>
      <c r="D3866" s="1">
        <v>-0.41567478</v>
      </c>
      <c r="E3866" s="1">
        <v>0.6674544</v>
      </c>
      <c r="F3866" s="4">
        <f t="shared" si="1"/>
        <v>0.03356828667</v>
      </c>
      <c r="G3866" s="4">
        <f t="shared" si="2"/>
        <v>0.6424796519</v>
      </c>
    </row>
    <row r="3867">
      <c r="A3867" s="1">
        <v>38.6198744773864</v>
      </c>
      <c r="B3867" s="1">
        <v>54.031433</v>
      </c>
      <c r="C3867" s="1">
        <v>0.30214122</v>
      </c>
      <c r="D3867" s="1">
        <v>-0.46084356</v>
      </c>
      <c r="E3867" s="1">
        <v>0.66705465</v>
      </c>
      <c r="F3867" s="4">
        <f t="shared" si="1"/>
        <v>0.03357124667</v>
      </c>
      <c r="G3867" s="4">
        <f t="shared" si="2"/>
        <v>0.6420798617</v>
      </c>
    </row>
    <row r="3868">
      <c r="A3868" s="1">
        <v>38.6299986839294</v>
      </c>
      <c r="B3868" s="1">
        <v>54.050484</v>
      </c>
      <c r="C3868" s="1">
        <v>0.30236787</v>
      </c>
      <c r="D3868" s="1">
        <v>-0.34120736</v>
      </c>
      <c r="E3868" s="1">
        <v>0.66728985</v>
      </c>
      <c r="F3868" s="4">
        <f t="shared" si="1"/>
        <v>0.03359643</v>
      </c>
      <c r="G3868" s="4">
        <f t="shared" si="2"/>
        <v>0.6423150593</v>
      </c>
    </row>
    <row r="3869">
      <c r="A3869" s="1">
        <v>38.6398749351501</v>
      </c>
      <c r="B3869" s="1">
        <v>54.13049</v>
      </c>
      <c r="C3869" s="1">
        <v>0.30268776</v>
      </c>
      <c r="D3869" s="1">
        <v>-0.054324605</v>
      </c>
      <c r="E3869" s="1">
        <v>0.66827756</v>
      </c>
      <c r="F3869" s="4">
        <f t="shared" si="1"/>
        <v>0.03363197333</v>
      </c>
      <c r="G3869" s="4">
        <f t="shared" si="2"/>
        <v>0.6433027877</v>
      </c>
    </row>
    <row r="3870">
      <c r="A3870" s="1">
        <v>38.6498732566833</v>
      </c>
      <c r="B3870" s="1">
        <v>54.24668</v>
      </c>
      <c r="C3870" s="1">
        <v>0.30268776</v>
      </c>
      <c r="D3870" s="1">
        <v>-0.13977905</v>
      </c>
      <c r="E3870" s="1">
        <v>0.669712</v>
      </c>
      <c r="F3870" s="4">
        <f t="shared" si="1"/>
        <v>0.03363197333</v>
      </c>
      <c r="G3870" s="4">
        <f t="shared" si="2"/>
        <v>0.6447372321</v>
      </c>
    </row>
    <row r="3871">
      <c r="A3871" s="1">
        <v>38.6598753929138</v>
      </c>
      <c r="B3871" s="1">
        <v>54.338116</v>
      </c>
      <c r="C3871" s="1">
        <v>0.30264777</v>
      </c>
      <c r="D3871" s="1">
        <v>-0.27040225</v>
      </c>
      <c r="E3871" s="1">
        <v>0.67084086</v>
      </c>
      <c r="F3871" s="4">
        <f t="shared" si="1"/>
        <v>0.03362753</v>
      </c>
      <c r="G3871" s="4">
        <f t="shared" si="2"/>
        <v>0.6458660716</v>
      </c>
    </row>
    <row r="3872">
      <c r="A3872" s="1">
        <v>38.669873714447</v>
      </c>
      <c r="B3872" s="1">
        <v>54.286686</v>
      </c>
      <c r="C3872" s="1">
        <v>0.30266112</v>
      </c>
      <c r="D3872" s="1">
        <v>-0.32899958</v>
      </c>
      <c r="E3872" s="1">
        <v>0.6702059</v>
      </c>
      <c r="F3872" s="4">
        <f t="shared" si="1"/>
        <v>0.03362901333</v>
      </c>
      <c r="G3872" s="4">
        <f t="shared" si="2"/>
        <v>0.6452311333</v>
      </c>
    </row>
    <row r="3873">
      <c r="A3873" s="1">
        <v>38.6800017356872</v>
      </c>
      <c r="B3873" s="1">
        <v>54.26192</v>
      </c>
      <c r="C3873" s="1">
        <v>0.30267444</v>
      </c>
      <c r="D3873" s="1">
        <v>-0.40224624</v>
      </c>
      <c r="E3873" s="1">
        <v>0.6699002</v>
      </c>
      <c r="F3873" s="4">
        <f t="shared" si="1"/>
        <v>0.03363049333</v>
      </c>
      <c r="G3873" s="4">
        <f t="shared" si="2"/>
        <v>0.6449253802</v>
      </c>
    </row>
    <row r="3874">
      <c r="A3874" s="1">
        <v>38.6900000572204</v>
      </c>
      <c r="B3874" s="1">
        <v>54.216206</v>
      </c>
      <c r="C3874" s="1">
        <v>0.30267444</v>
      </c>
      <c r="D3874" s="1">
        <v>-0.49014223</v>
      </c>
      <c r="E3874" s="1">
        <v>0.6693358</v>
      </c>
      <c r="F3874" s="4">
        <f t="shared" si="1"/>
        <v>0.03363049333</v>
      </c>
      <c r="G3874" s="4">
        <f t="shared" si="2"/>
        <v>0.6443610099</v>
      </c>
    </row>
    <row r="3875">
      <c r="A3875" s="1">
        <v>38.6999983787536</v>
      </c>
      <c r="B3875" s="1">
        <v>54.18763</v>
      </c>
      <c r="C3875" s="1">
        <v>0.3028877</v>
      </c>
      <c r="D3875" s="1">
        <v>-0.36928523</v>
      </c>
      <c r="E3875" s="1">
        <v>0.66898304</v>
      </c>
      <c r="F3875" s="4">
        <f t="shared" si="1"/>
        <v>0.03365418889</v>
      </c>
      <c r="G3875" s="4">
        <f t="shared" si="2"/>
        <v>0.6440082198</v>
      </c>
    </row>
    <row r="3876">
      <c r="A3876" s="1">
        <v>38.7100005149841</v>
      </c>
      <c r="B3876" s="1">
        <v>54.328594</v>
      </c>
      <c r="C3876" s="1">
        <v>0.30330095</v>
      </c>
      <c r="D3876" s="5">
        <v>-6.103888E-4</v>
      </c>
      <c r="E3876" s="1">
        <v>0.6707233</v>
      </c>
      <c r="F3876" s="4">
        <f t="shared" si="1"/>
        <v>0.03370010556</v>
      </c>
      <c r="G3876" s="4">
        <f t="shared" si="2"/>
        <v>0.645748516</v>
      </c>
    </row>
    <row r="3877">
      <c r="A3877" s="1">
        <v>38.7198767662048</v>
      </c>
      <c r="B3877" s="1">
        <v>54.463837</v>
      </c>
      <c r="C3877" s="1">
        <v>0.30339426</v>
      </c>
      <c r="D3877" s="1">
        <v>0.022584386</v>
      </c>
      <c r="E3877" s="1">
        <v>0.67239296</v>
      </c>
      <c r="F3877" s="4">
        <f t="shared" si="1"/>
        <v>0.03371047333</v>
      </c>
      <c r="G3877" s="4">
        <f t="shared" si="2"/>
        <v>0.6474181827</v>
      </c>
    </row>
    <row r="3878">
      <c r="A3878" s="1">
        <v>38.729875087738</v>
      </c>
      <c r="B3878" s="1">
        <v>54.585747</v>
      </c>
      <c r="C3878" s="1">
        <v>0.30334094</v>
      </c>
      <c r="D3878" s="1">
        <v>-0.12268815</v>
      </c>
      <c r="E3878" s="1">
        <v>0.673898</v>
      </c>
      <c r="F3878" s="4">
        <f t="shared" si="1"/>
        <v>0.03370454889</v>
      </c>
      <c r="G3878" s="4">
        <f t="shared" si="2"/>
        <v>0.6489232444</v>
      </c>
    </row>
    <row r="3879">
      <c r="A3879" s="1">
        <v>38.739999294281</v>
      </c>
      <c r="B3879" s="1">
        <v>54.583843</v>
      </c>
      <c r="C3879" s="1">
        <v>0.3033676</v>
      </c>
      <c r="D3879" s="1">
        <v>-0.18128549</v>
      </c>
      <c r="E3879" s="1">
        <v>0.6738745</v>
      </c>
      <c r="F3879" s="4">
        <f t="shared" si="1"/>
        <v>0.03370751111</v>
      </c>
      <c r="G3879" s="4">
        <f t="shared" si="2"/>
        <v>0.6488997383</v>
      </c>
    </row>
    <row r="3880">
      <c r="A3880" s="1">
        <v>38.7498755455017</v>
      </c>
      <c r="B3880" s="1">
        <v>54.55908</v>
      </c>
      <c r="C3880" s="1">
        <v>0.30338094</v>
      </c>
      <c r="D3880" s="1">
        <v>-0.24110359</v>
      </c>
      <c r="E3880" s="1">
        <v>0.6735688</v>
      </c>
      <c r="F3880" s="4">
        <f t="shared" si="1"/>
        <v>0.03370899333</v>
      </c>
      <c r="G3880" s="4">
        <f t="shared" si="2"/>
        <v>0.6485940222</v>
      </c>
    </row>
    <row r="3881">
      <c r="A3881" s="1">
        <v>38.7598738670349</v>
      </c>
      <c r="B3881" s="1">
        <v>54.5667</v>
      </c>
      <c r="C3881" s="1">
        <v>0.30339426</v>
      </c>
      <c r="D3881" s="1">
        <v>-0.315571</v>
      </c>
      <c r="E3881" s="1">
        <v>0.67366284</v>
      </c>
      <c r="F3881" s="4">
        <f t="shared" si="1"/>
        <v>0.03371047333</v>
      </c>
      <c r="G3881" s="4">
        <f t="shared" si="2"/>
        <v>0.6486880963</v>
      </c>
    </row>
    <row r="3882">
      <c r="A3882" s="1">
        <v>38.7698760032653</v>
      </c>
      <c r="B3882" s="1">
        <v>54.509552</v>
      </c>
      <c r="C3882" s="1">
        <v>0.30343425</v>
      </c>
      <c r="D3882" s="1">
        <v>-0.359519</v>
      </c>
      <c r="E3882" s="1">
        <v>0.6729573</v>
      </c>
      <c r="F3882" s="4">
        <f t="shared" si="1"/>
        <v>0.03371491667</v>
      </c>
      <c r="G3882" s="4">
        <f t="shared" si="2"/>
        <v>0.6479825654</v>
      </c>
    </row>
    <row r="3883">
      <c r="A3883" s="1">
        <v>38.7800002098083</v>
      </c>
      <c r="B3883" s="1">
        <v>54.505745</v>
      </c>
      <c r="C3883" s="1">
        <v>0.3035009</v>
      </c>
      <c r="D3883" s="1">
        <v>-0.3607398</v>
      </c>
      <c r="E3883" s="1">
        <v>0.67291033</v>
      </c>
      <c r="F3883" s="4">
        <f t="shared" si="1"/>
        <v>0.03372232222</v>
      </c>
      <c r="G3883" s="4">
        <f t="shared" si="2"/>
        <v>0.6479355654</v>
      </c>
    </row>
    <row r="3884">
      <c r="A3884" s="1">
        <v>38.789876461029</v>
      </c>
      <c r="B3884" s="1">
        <v>54.49622</v>
      </c>
      <c r="C3884" s="1">
        <v>0.30360755</v>
      </c>
      <c r="D3884" s="1">
        <v>-0.33510345</v>
      </c>
      <c r="E3884" s="1">
        <v>0.67279273</v>
      </c>
      <c r="F3884" s="4">
        <f t="shared" si="1"/>
        <v>0.03373417222</v>
      </c>
      <c r="G3884" s="4">
        <f t="shared" si="2"/>
        <v>0.6478179728</v>
      </c>
    </row>
    <row r="3885">
      <c r="A3885" s="1">
        <v>38.800000667572</v>
      </c>
      <c r="B3885" s="1">
        <v>54.52098</v>
      </c>
      <c r="C3885" s="1">
        <v>0.30371422</v>
      </c>
      <c r="D3885" s="1">
        <v>-0.29603857</v>
      </c>
      <c r="E3885" s="1">
        <v>0.67309844</v>
      </c>
      <c r="F3885" s="4">
        <f t="shared" si="1"/>
        <v>0.03374602444</v>
      </c>
      <c r="G3885" s="4">
        <f t="shared" si="2"/>
        <v>0.6481236519</v>
      </c>
    </row>
    <row r="3886">
      <c r="A3886" s="1">
        <v>38.8099989891052</v>
      </c>
      <c r="B3886" s="1">
        <v>54.574318</v>
      </c>
      <c r="C3886" s="1">
        <v>0.30378085</v>
      </c>
      <c r="D3886" s="1">
        <v>-0.31435025</v>
      </c>
      <c r="E3886" s="1">
        <v>0.6737569</v>
      </c>
      <c r="F3886" s="4">
        <f t="shared" si="1"/>
        <v>0.03375342778</v>
      </c>
      <c r="G3886" s="4">
        <f t="shared" si="2"/>
        <v>0.6487821457</v>
      </c>
    </row>
    <row r="3887">
      <c r="A3887" s="1">
        <v>38.8198752403259</v>
      </c>
      <c r="B3887" s="1">
        <v>54.568604</v>
      </c>
      <c r="C3887" s="1">
        <v>0.3038075</v>
      </c>
      <c r="D3887" s="1">
        <v>-0.37538913</v>
      </c>
      <c r="E3887" s="1">
        <v>0.6736864</v>
      </c>
      <c r="F3887" s="4">
        <f t="shared" si="1"/>
        <v>0.03375638889</v>
      </c>
      <c r="G3887" s="4">
        <f t="shared" si="2"/>
        <v>0.6487116025</v>
      </c>
    </row>
    <row r="3888">
      <c r="A3888" s="1">
        <v>38.8298735618591</v>
      </c>
      <c r="B3888" s="1">
        <v>54.602894</v>
      </c>
      <c r="C3888" s="1">
        <v>0.30382085</v>
      </c>
      <c r="D3888" s="1">
        <v>-0.43520722</v>
      </c>
      <c r="E3888" s="1">
        <v>0.6741097</v>
      </c>
      <c r="F3888" s="4">
        <f t="shared" si="1"/>
        <v>0.03375787222</v>
      </c>
      <c r="G3888" s="4">
        <f t="shared" si="2"/>
        <v>0.6491349358</v>
      </c>
    </row>
    <row r="3889">
      <c r="A3889" s="1">
        <v>38.8398756980896</v>
      </c>
      <c r="B3889" s="1">
        <v>54.576225</v>
      </c>
      <c r="C3889" s="1">
        <v>0.30396748</v>
      </c>
      <c r="D3889" s="1">
        <v>-0.38515535</v>
      </c>
      <c r="E3889" s="1">
        <v>0.6737805</v>
      </c>
      <c r="F3889" s="4">
        <f t="shared" si="1"/>
        <v>0.03377416444</v>
      </c>
      <c r="G3889" s="4">
        <f t="shared" si="2"/>
        <v>0.6488056889</v>
      </c>
    </row>
    <row r="3890">
      <c r="A3890" s="1">
        <v>38.8498740196228</v>
      </c>
      <c r="B3890" s="1">
        <v>54.65242</v>
      </c>
      <c r="C3890" s="1">
        <v>0.3043274</v>
      </c>
      <c r="D3890" s="1">
        <v>-0.0982726</v>
      </c>
      <c r="E3890" s="1">
        <v>0.6747211</v>
      </c>
      <c r="F3890" s="4">
        <f t="shared" si="1"/>
        <v>0.03381415556</v>
      </c>
      <c r="G3890" s="4">
        <f t="shared" si="2"/>
        <v>0.6497463679</v>
      </c>
    </row>
    <row r="3891">
      <c r="A3891" s="1">
        <v>38.8598761558532</v>
      </c>
      <c r="B3891" s="1">
        <v>54.82576</v>
      </c>
      <c r="C3891" s="1">
        <v>0.30434072</v>
      </c>
      <c r="D3891" s="1">
        <v>-0.14344138</v>
      </c>
      <c r="E3891" s="1">
        <v>0.67686117</v>
      </c>
      <c r="F3891" s="4">
        <f t="shared" si="1"/>
        <v>0.03381563556</v>
      </c>
      <c r="G3891" s="4">
        <f t="shared" si="2"/>
        <v>0.6518863679</v>
      </c>
    </row>
    <row r="3892">
      <c r="A3892" s="1">
        <v>38.8698744773864</v>
      </c>
      <c r="B3892" s="1">
        <v>54.848618</v>
      </c>
      <c r="C3892" s="1">
        <v>0.30426073</v>
      </c>
      <c r="D3892" s="1">
        <v>-0.3167918</v>
      </c>
      <c r="E3892" s="1">
        <v>0.67714334</v>
      </c>
      <c r="F3892" s="4">
        <f t="shared" si="1"/>
        <v>0.03380674778</v>
      </c>
      <c r="G3892" s="4">
        <f t="shared" si="2"/>
        <v>0.6521685654</v>
      </c>
    </row>
    <row r="3893">
      <c r="A3893" s="1">
        <v>38.8799986839294</v>
      </c>
      <c r="B3893" s="1">
        <v>54.850525</v>
      </c>
      <c r="C3893" s="1">
        <v>0.30426073</v>
      </c>
      <c r="D3893" s="1">
        <v>-0.39125922</v>
      </c>
      <c r="E3893" s="1">
        <v>0.6771669</v>
      </c>
      <c r="F3893" s="4">
        <f t="shared" si="1"/>
        <v>0.03380674778</v>
      </c>
      <c r="G3893" s="4">
        <f t="shared" si="2"/>
        <v>0.6521921086</v>
      </c>
    </row>
    <row r="3894">
      <c r="A3894" s="1">
        <v>38.8898749351501</v>
      </c>
      <c r="B3894" s="1">
        <v>54.802902</v>
      </c>
      <c r="C3894" s="1">
        <v>0.30427408</v>
      </c>
      <c r="D3894" s="1">
        <v>-0.46450588</v>
      </c>
      <c r="E3894" s="1">
        <v>0.67657894</v>
      </c>
      <c r="F3894" s="4">
        <f t="shared" si="1"/>
        <v>0.03380823111</v>
      </c>
      <c r="G3894" s="4">
        <f t="shared" si="2"/>
        <v>0.6516041704</v>
      </c>
    </row>
    <row r="3895">
      <c r="A3895" s="1">
        <v>38.8998732566833</v>
      </c>
      <c r="B3895" s="1">
        <v>54.77052</v>
      </c>
      <c r="C3895" s="1">
        <v>0.3043807</v>
      </c>
      <c r="D3895" s="1">
        <v>-0.44009033</v>
      </c>
      <c r="E3895" s="1">
        <v>0.6761792</v>
      </c>
      <c r="F3895" s="4">
        <f t="shared" si="1"/>
        <v>0.03382007778</v>
      </c>
      <c r="G3895" s="4">
        <f t="shared" si="2"/>
        <v>0.6512043926</v>
      </c>
    </row>
    <row r="3896">
      <c r="A3896" s="1">
        <v>38.9098753929138</v>
      </c>
      <c r="B3896" s="1">
        <v>54.831474</v>
      </c>
      <c r="C3896" s="1">
        <v>0.30475393</v>
      </c>
      <c r="D3896" s="1">
        <v>-0.12635049</v>
      </c>
      <c r="E3896" s="1">
        <v>0.6769317</v>
      </c>
      <c r="F3896" s="4">
        <f t="shared" si="1"/>
        <v>0.03386154778</v>
      </c>
      <c r="G3896" s="4">
        <f t="shared" si="2"/>
        <v>0.6519569111</v>
      </c>
    </row>
    <row r="3897">
      <c r="A3897" s="1">
        <v>38.919873714447</v>
      </c>
      <c r="B3897" s="1">
        <v>54.934338</v>
      </c>
      <c r="C3897" s="1">
        <v>0.30487394</v>
      </c>
      <c r="D3897" s="1">
        <v>-0.089727156</v>
      </c>
      <c r="E3897" s="1">
        <v>0.67820156</v>
      </c>
      <c r="F3897" s="4">
        <f t="shared" si="1"/>
        <v>0.03387488222</v>
      </c>
      <c r="G3897" s="4">
        <f t="shared" si="2"/>
        <v>0.653226837</v>
      </c>
    </row>
    <row r="3898">
      <c r="A3898" s="1">
        <v>38.9298758506774</v>
      </c>
      <c r="B3898" s="1">
        <v>55.056248</v>
      </c>
      <c r="C3898" s="1">
        <v>0.30483392</v>
      </c>
      <c r="D3898" s="1">
        <v>-0.22035037</v>
      </c>
      <c r="E3898" s="1">
        <v>0.6797067</v>
      </c>
      <c r="F3898" s="4">
        <f t="shared" si="1"/>
        <v>0.03387043556</v>
      </c>
      <c r="G3898" s="4">
        <f t="shared" si="2"/>
        <v>0.6547318988</v>
      </c>
    </row>
    <row r="3899">
      <c r="A3899" s="1">
        <v>38.9398741722106</v>
      </c>
      <c r="B3899" s="1">
        <v>55.04292</v>
      </c>
      <c r="C3899" s="1">
        <v>0.30484724</v>
      </c>
      <c r="D3899" s="1">
        <v>-0.27894768</v>
      </c>
      <c r="E3899" s="1">
        <v>0.6795421</v>
      </c>
      <c r="F3899" s="4">
        <f t="shared" si="1"/>
        <v>0.03387191556</v>
      </c>
      <c r="G3899" s="4">
        <f t="shared" si="2"/>
        <v>0.6545673556</v>
      </c>
    </row>
    <row r="3900">
      <c r="A3900" s="1">
        <v>38.9498763084411</v>
      </c>
      <c r="B3900" s="1">
        <v>55.010536</v>
      </c>
      <c r="C3900" s="1">
        <v>0.30486056</v>
      </c>
      <c r="D3900" s="1">
        <v>-0.35219434</v>
      </c>
      <c r="E3900" s="1">
        <v>0.67914236</v>
      </c>
      <c r="F3900" s="4">
        <f t="shared" si="1"/>
        <v>0.03387339556</v>
      </c>
      <c r="G3900" s="4">
        <f t="shared" si="2"/>
        <v>0.6541675531</v>
      </c>
    </row>
    <row r="3901">
      <c r="A3901" s="1">
        <v>38.9598746299743</v>
      </c>
      <c r="B3901" s="1">
        <v>55.01625</v>
      </c>
      <c r="C3901" s="1">
        <v>0.30487394</v>
      </c>
      <c r="D3901" s="1">
        <v>-0.41079167</v>
      </c>
      <c r="E3901" s="1">
        <v>0.6792128</v>
      </c>
      <c r="F3901" s="4">
        <f t="shared" si="1"/>
        <v>0.03387488222</v>
      </c>
      <c r="G3901" s="4">
        <f t="shared" si="2"/>
        <v>0.6542380963</v>
      </c>
    </row>
    <row r="3902">
      <c r="A3902" s="1">
        <v>38.9699988365173</v>
      </c>
      <c r="B3902" s="1">
        <v>54.951485</v>
      </c>
      <c r="C3902" s="1">
        <v>0.3049006</v>
      </c>
      <c r="D3902" s="1">
        <v>-0.47060978</v>
      </c>
      <c r="E3902" s="1">
        <v>0.6784133</v>
      </c>
      <c r="F3902" s="4">
        <f t="shared" si="1"/>
        <v>0.03387784444</v>
      </c>
      <c r="G3902" s="4">
        <f t="shared" si="2"/>
        <v>0.6534385284</v>
      </c>
    </row>
    <row r="3903">
      <c r="A3903" s="1">
        <v>38.979875087738</v>
      </c>
      <c r="B3903" s="1">
        <v>54.980057</v>
      </c>
      <c r="C3903" s="1">
        <v>0.30522048</v>
      </c>
      <c r="D3903" s="1">
        <v>-0.22523348</v>
      </c>
      <c r="E3903" s="1">
        <v>0.678766</v>
      </c>
      <c r="F3903" s="4">
        <f t="shared" si="1"/>
        <v>0.03391338667</v>
      </c>
      <c r="G3903" s="4">
        <f t="shared" si="2"/>
        <v>0.6537912691</v>
      </c>
    </row>
    <row r="3904">
      <c r="A3904" s="1">
        <v>38.9898734092712</v>
      </c>
      <c r="B3904" s="1">
        <v>55.096252</v>
      </c>
      <c r="C3904" s="1">
        <v>0.30558044</v>
      </c>
      <c r="D3904" s="1">
        <v>0.07385705</v>
      </c>
      <c r="E3904" s="1">
        <v>0.6802005</v>
      </c>
      <c r="F3904" s="4">
        <f t="shared" si="1"/>
        <v>0.03395338222</v>
      </c>
      <c r="G3904" s="4">
        <f t="shared" si="2"/>
        <v>0.6552257753</v>
      </c>
    </row>
    <row r="3905">
      <c r="A3905" s="1">
        <v>38.9998755455017</v>
      </c>
      <c r="B3905" s="1">
        <v>55.237213</v>
      </c>
      <c r="C3905" s="1">
        <v>0.30560708</v>
      </c>
      <c r="D3905" s="1">
        <v>0.012818165</v>
      </c>
      <c r="E3905" s="1">
        <v>0.68194085</v>
      </c>
      <c r="F3905" s="4">
        <f t="shared" si="1"/>
        <v>0.03395634222</v>
      </c>
      <c r="G3905" s="4">
        <f t="shared" si="2"/>
        <v>0.6569660346</v>
      </c>
    </row>
    <row r="3906">
      <c r="A3906" s="1">
        <v>39.0098738670349</v>
      </c>
      <c r="B3906" s="1">
        <v>55.353405</v>
      </c>
      <c r="C3906" s="1">
        <v>0.3055671</v>
      </c>
      <c r="D3906" s="1">
        <v>-0.116584264</v>
      </c>
      <c r="E3906" s="1">
        <v>0.6833753</v>
      </c>
      <c r="F3906" s="4">
        <f t="shared" si="1"/>
        <v>0.0339519</v>
      </c>
      <c r="G3906" s="4">
        <f t="shared" si="2"/>
        <v>0.6584005037</v>
      </c>
    </row>
    <row r="3907">
      <c r="A3907" s="1">
        <v>39.0198760032653</v>
      </c>
      <c r="B3907" s="1">
        <v>55.33436</v>
      </c>
      <c r="C3907" s="1">
        <v>0.30559376</v>
      </c>
      <c r="D3907" s="1">
        <v>-0.16297382</v>
      </c>
      <c r="E3907" s="1">
        <v>0.68314016</v>
      </c>
      <c r="F3907" s="4">
        <f t="shared" si="1"/>
        <v>0.03395486222</v>
      </c>
      <c r="G3907" s="4">
        <f t="shared" si="2"/>
        <v>0.6581653802</v>
      </c>
    </row>
    <row r="3908">
      <c r="A3908" s="1">
        <v>39.0298743247985</v>
      </c>
      <c r="B3908" s="1">
        <v>55.345787</v>
      </c>
      <c r="C3908" s="1">
        <v>0.3056204</v>
      </c>
      <c r="D3908" s="1">
        <v>-0.22157115</v>
      </c>
      <c r="E3908" s="1">
        <v>0.6832813</v>
      </c>
      <c r="F3908" s="4">
        <f t="shared" si="1"/>
        <v>0.03395782222</v>
      </c>
      <c r="G3908" s="4">
        <f t="shared" si="2"/>
        <v>0.6583064543</v>
      </c>
    </row>
    <row r="3909">
      <c r="A3909" s="1">
        <v>39.039876461029</v>
      </c>
      <c r="B3909" s="1">
        <v>55.28293</v>
      </c>
      <c r="C3909" s="1">
        <v>0.30564708</v>
      </c>
      <c r="D3909" s="1">
        <v>-0.2679607</v>
      </c>
      <c r="E3909" s="1">
        <v>0.6825052</v>
      </c>
      <c r="F3909" s="4">
        <f t="shared" si="1"/>
        <v>0.03396078667</v>
      </c>
      <c r="G3909" s="4">
        <f t="shared" si="2"/>
        <v>0.657530442</v>
      </c>
    </row>
    <row r="3910">
      <c r="A3910" s="1">
        <v>39.0498747825622</v>
      </c>
      <c r="B3910" s="1">
        <v>55.261974</v>
      </c>
      <c r="C3910" s="1">
        <v>0.3057004</v>
      </c>
      <c r="D3910" s="1">
        <v>-0.29848012</v>
      </c>
      <c r="E3910" s="1">
        <v>0.68224645</v>
      </c>
      <c r="F3910" s="4">
        <f t="shared" si="1"/>
        <v>0.03396671111</v>
      </c>
      <c r="G3910" s="4">
        <f t="shared" si="2"/>
        <v>0.6572717259</v>
      </c>
    </row>
    <row r="3911">
      <c r="A3911" s="1">
        <v>39.0598769187927</v>
      </c>
      <c r="B3911" s="1">
        <v>55.292454</v>
      </c>
      <c r="C3911" s="1">
        <v>0.30578038</v>
      </c>
      <c r="D3911" s="1">
        <v>-0.30092168</v>
      </c>
      <c r="E3911" s="1">
        <v>0.6826228</v>
      </c>
      <c r="F3911" s="4">
        <f t="shared" si="1"/>
        <v>0.03397559778</v>
      </c>
      <c r="G3911" s="4">
        <f t="shared" si="2"/>
        <v>0.6576480222</v>
      </c>
    </row>
    <row r="3912">
      <c r="A3912" s="1">
        <v>39.0700011253356</v>
      </c>
      <c r="B3912" s="1">
        <v>55.265785</v>
      </c>
      <c r="C3912" s="1">
        <v>0.30587366</v>
      </c>
      <c r="D3912" s="1">
        <v>-0.27650613</v>
      </c>
      <c r="E3912" s="1">
        <v>0.68229353</v>
      </c>
      <c r="F3912" s="4">
        <f t="shared" si="1"/>
        <v>0.03398596222</v>
      </c>
      <c r="G3912" s="4">
        <f t="shared" si="2"/>
        <v>0.6573187753</v>
      </c>
    </row>
    <row r="3913">
      <c r="A3913" s="1">
        <v>39.0799994468689</v>
      </c>
      <c r="B3913" s="1">
        <v>55.30579</v>
      </c>
      <c r="C3913" s="1">
        <v>0.30595365</v>
      </c>
      <c r="D3913" s="1">
        <v>-0.27772692</v>
      </c>
      <c r="E3913" s="1">
        <v>0.6827874</v>
      </c>
      <c r="F3913" s="4">
        <f t="shared" si="1"/>
        <v>0.03399485</v>
      </c>
      <c r="G3913" s="4">
        <f t="shared" si="2"/>
        <v>0.6578126642</v>
      </c>
    </row>
    <row r="3914">
      <c r="A3914" s="1">
        <v>39.0898756980896</v>
      </c>
      <c r="B3914" s="1">
        <v>55.324833</v>
      </c>
      <c r="C3914" s="1">
        <v>0.30599365</v>
      </c>
      <c r="D3914" s="1">
        <v>-0.3216749</v>
      </c>
      <c r="E3914" s="1">
        <v>0.68302256</v>
      </c>
      <c r="F3914" s="4">
        <f t="shared" si="1"/>
        <v>0.03399929444</v>
      </c>
      <c r="G3914" s="4">
        <f t="shared" si="2"/>
        <v>0.658047763</v>
      </c>
    </row>
    <row r="3915">
      <c r="A3915" s="1">
        <v>39.0998740196228</v>
      </c>
      <c r="B3915" s="1">
        <v>55.322933</v>
      </c>
      <c r="C3915" s="1">
        <v>0.3060203</v>
      </c>
      <c r="D3915" s="1">
        <v>-0.36684367</v>
      </c>
      <c r="E3915" s="1">
        <v>0.682999</v>
      </c>
      <c r="F3915" s="4">
        <f t="shared" si="1"/>
        <v>0.03400225556</v>
      </c>
      <c r="G3915" s="4">
        <f t="shared" si="2"/>
        <v>0.6580243062</v>
      </c>
    </row>
    <row r="3916">
      <c r="A3916" s="1">
        <v>39.1099982261657</v>
      </c>
      <c r="B3916" s="1">
        <v>55.345787</v>
      </c>
      <c r="C3916" s="1">
        <v>0.30604696</v>
      </c>
      <c r="D3916" s="1">
        <v>-0.425441</v>
      </c>
      <c r="E3916" s="1">
        <v>0.6832813</v>
      </c>
      <c r="F3916" s="4">
        <f t="shared" si="1"/>
        <v>0.03400521778</v>
      </c>
      <c r="G3916" s="4">
        <f t="shared" si="2"/>
        <v>0.6583064543</v>
      </c>
    </row>
    <row r="3917">
      <c r="A3917" s="1">
        <v>39.1200003623962</v>
      </c>
      <c r="B3917" s="1">
        <v>55.311504</v>
      </c>
      <c r="C3917" s="1">
        <v>0.30608696</v>
      </c>
      <c r="D3917" s="1">
        <v>-0.45718122</v>
      </c>
      <c r="E3917" s="1">
        <v>0.682858</v>
      </c>
      <c r="F3917" s="4">
        <f t="shared" si="1"/>
        <v>0.03400966222</v>
      </c>
      <c r="G3917" s="4">
        <f t="shared" si="2"/>
        <v>0.6578832074</v>
      </c>
    </row>
    <row r="3918">
      <c r="A3918" s="1">
        <v>39.1298766136169</v>
      </c>
      <c r="B3918" s="1">
        <v>55.341976</v>
      </c>
      <c r="C3918" s="1">
        <v>0.30622026</v>
      </c>
      <c r="D3918" s="1">
        <v>-0.4205579</v>
      </c>
      <c r="E3918" s="1">
        <v>0.68323416</v>
      </c>
      <c r="F3918" s="4">
        <f t="shared" si="1"/>
        <v>0.03402447333</v>
      </c>
      <c r="G3918" s="4">
        <f t="shared" si="2"/>
        <v>0.6582594049</v>
      </c>
    </row>
    <row r="3919">
      <c r="A3919" s="1">
        <v>39.1398749351501</v>
      </c>
      <c r="B3919" s="1">
        <v>55.39341</v>
      </c>
      <c r="C3919" s="1">
        <v>0.30660683</v>
      </c>
      <c r="D3919" s="1">
        <v>-0.105597265</v>
      </c>
      <c r="E3919" s="1">
        <v>0.6838691</v>
      </c>
      <c r="F3919" s="4">
        <f t="shared" si="1"/>
        <v>0.03406742556</v>
      </c>
      <c r="G3919" s="4">
        <f t="shared" si="2"/>
        <v>0.6588943926</v>
      </c>
    </row>
    <row r="3920">
      <c r="A3920" s="1">
        <v>39.1498732566833</v>
      </c>
      <c r="B3920" s="1">
        <v>55.551514</v>
      </c>
      <c r="C3920" s="1">
        <v>0.30672678</v>
      </c>
      <c r="D3920" s="1">
        <v>-0.04089605</v>
      </c>
      <c r="E3920" s="1">
        <v>0.68582106</v>
      </c>
      <c r="F3920" s="4">
        <f t="shared" si="1"/>
        <v>0.03408075333</v>
      </c>
      <c r="G3920" s="4">
        <f t="shared" si="2"/>
        <v>0.6608462938</v>
      </c>
    </row>
    <row r="3921">
      <c r="A3921" s="1">
        <v>39.1600012779235</v>
      </c>
      <c r="B3921" s="1">
        <v>55.64866</v>
      </c>
      <c r="C3921" s="1">
        <v>0.30666015</v>
      </c>
      <c r="D3921" s="1">
        <v>-0.19837637</v>
      </c>
      <c r="E3921" s="1">
        <v>0.68702036</v>
      </c>
      <c r="F3921" s="4">
        <f t="shared" si="1"/>
        <v>0.03407335</v>
      </c>
      <c r="G3921" s="4">
        <f t="shared" si="2"/>
        <v>0.6620456272</v>
      </c>
    </row>
    <row r="3922">
      <c r="A3922" s="1">
        <v>39.169873714447</v>
      </c>
      <c r="B3922" s="1">
        <v>55.635326</v>
      </c>
      <c r="C3922" s="1">
        <v>0.30667347</v>
      </c>
      <c r="D3922" s="1">
        <v>-0.27162302</v>
      </c>
      <c r="E3922" s="1">
        <v>0.6868558</v>
      </c>
      <c r="F3922" s="4">
        <f t="shared" si="1"/>
        <v>0.03407483</v>
      </c>
      <c r="G3922" s="4">
        <f t="shared" si="2"/>
        <v>0.6618810099</v>
      </c>
    </row>
    <row r="3923">
      <c r="A3923" s="1">
        <v>39.1798758506774</v>
      </c>
      <c r="B3923" s="1">
        <v>55.68295</v>
      </c>
      <c r="C3923" s="1">
        <v>0.30670014</v>
      </c>
      <c r="D3923" s="1">
        <v>-0.31801257</v>
      </c>
      <c r="E3923" s="1">
        <v>0.68744373</v>
      </c>
      <c r="F3923" s="4">
        <f t="shared" si="1"/>
        <v>0.03407779333</v>
      </c>
      <c r="G3923" s="4">
        <f t="shared" si="2"/>
        <v>0.6624689605</v>
      </c>
    </row>
    <row r="3924">
      <c r="A3924" s="1">
        <v>39.1900000572204</v>
      </c>
      <c r="B3924" s="1">
        <v>55.627712</v>
      </c>
      <c r="C3924" s="1">
        <v>0.30672678</v>
      </c>
      <c r="D3924" s="1">
        <v>-0.3766099</v>
      </c>
      <c r="E3924" s="1">
        <v>0.6867618</v>
      </c>
      <c r="F3924" s="4">
        <f t="shared" si="1"/>
        <v>0.03408075333</v>
      </c>
      <c r="G3924" s="4">
        <f t="shared" si="2"/>
        <v>0.6617870099</v>
      </c>
    </row>
    <row r="3925">
      <c r="A3925" s="1">
        <v>39.1999983787536</v>
      </c>
      <c r="B3925" s="1">
        <v>55.59152</v>
      </c>
      <c r="C3925" s="1">
        <v>0.30675346</v>
      </c>
      <c r="D3925" s="1">
        <v>-0.42299944</v>
      </c>
      <c r="E3925" s="1">
        <v>0.6863149</v>
      </c>
      <c r="F3925" s="4">
        <f t="shared" si="1"/>
        <v>0.03408371778</v>
      </c>
      <c r="G3925" s="4">
        <f t="shared" si="2"/>
        <v>0.6613401951</v>
      </c>
    </row>
    <row r="3926">
      <c r="A3926" s="1">
        <v>39.2098746299743</v>
      </c>
      <c r="B3926" s="1">
        <v>55.602947</v>
      </c>
      <c r="C3926" s="1">
        <v>0.30682012</v>
      </c>
      <c r="D3926" s="1">
        <v>-0.44131112</v>
      </c>
      <c r="E3926" s="1">
        <v>0.686456</v>
      </c>
      <c r="F3926" s="4">
        <f t="shared" si="1"/>
        <v>0.03409112444</v>
      </c>
      <c r="G3926" s="4">
        <f t="shared" si="2"/>
        <v>0.6614812691</v>
      </c>
    </row>
    <row r="3927">
      <c r="A3927" s="1">
        <v>39.2198767662048</v>
      </c>
      <c r="B3927" s="1">
        <v>55.572468</v>
      </c>
      <c r="C3927" s="1">
        <v>0.3069401</v>
      </c>
      <c r="D3927" s="1">
        <v>-0.40224624</v>
      </c>
      <c r="E3927" s="1">
        <v>0.6860797</v>
      </c>
      <c r="F3927" s="4">
        <f t="shared" si="1"/>
        <v>0.03410445556</v>
      </c>
      <c r="G3927" s="4">
        <f t="shared" si="2"/>
        <v>0.6611049852</v>
      </c>
    </row>
    <row r="3928">
      <c r="A3928" s="1">
        <v>39.229875087738</v>
      </c>
      <c r="B3928" s="1">
        <v>55.620087</v>
      </c>
      <c r="C3928" s="1">
        <v>0.30711338</v>
      </c>
      <c r="D3928" s="1">
        <v>-0.2948178</v>
      </c>
      <c r="E3928" s="1">
        <v>0.6866676</v>
      </c>
      <c r="F3928" s="4">
        <f t="shared" si="1"/>
        <v>0.03412370889</v>
      </c>
      <c r="G3928" s="4">
        <f t="shared" si="2"/>
        <v>0.6616928741</v>
      </c>
    </row>
    <row r="3929">
      <c r="A3929" s="1">
        <v>39.2398734092712</v>
      </c>
      <c r="B3929" s="1">
        <v>55.69819</v>
      </c>
      <c r="C3929" s="1">
        <v>0.30731332</v>
      </c>
      <c r="D3929" s="1">
        <v>-0.18738937</v>
      </c>
      <c r="E3929" s="1">
        <v>0.6876319</v>
      </c>
      <c r="F3929" s="4">
        <f t="shared" si="1"/>
        <v>0.03414592444</v>
      </c>
      <c r="G3929" s="4">
        <f t="shared" si="2"/>
        <v>0.6626571086</v>
      </c>
    </row>
    <row r="3930">
      <c r="A3930" s="1">
        <v>39.2500014305114</v>
      </c>
      <c r="B3930" s="1">
        <v>55.759144</v>
      </c>
      <c r="C3930" s="1">
        <v>0.3074333</v>
      </c>
      <c r="D3930" s="1">
        <v>-0.14832449</v>
      </c>
      <c r="E3930" s="1">
        <v>0.6883844</v>
      </c>
      <c r="F3930" s="4">
        <f t="shared" si="1"/>
        <v>0.03415925556</v>
      </c>
      <c r="G3930" s="4">
        <f t="shared" si="2"/>
        <v>0.6634096272</v>
      </c>
    </row>
    <row r="3931">
      <c r="A3931" s="1">
        <v>39.2599997520446</v>
      </c>
      <c r="B3931" s="1">
        <v>55.896297</v>
      </c>
      <c r="C3931" s="1">
        <v>0.30744663</v>
      </c>
      <c r="D3931" s="1">
        <v>-0.19471404</v>
      </c>
      <c r="E3931" s="1">
        <v>0.6900776</v>
      </c>
      <c r="F3931" s="4">
        <f t="shared" si="1"/>
        <v>0.03416073667</v>
      </c>
      <c r="G3931" s="4">
        <f t="shared" si="2"/>
        <v>0.6651028741</v>
      </c>
    </row>
    <row r="3932">
      <c r="A3932" s="1">
        <v>39.2700018882751</v>
      </c>
      <c r="B3932" s="1">
        <v>55.88867</v>
      </c>
      <c r="C3932" s="1">
        <v>0.30744663</v>
      </c>
      <c r="D3932" s="1">
        <v>-0.28261003</v>
      </c>
      <c r="E3932" s="1">
        <v>0.6899835</v>
      </c>
      <c r="F3932" s="4">
        <f t="shared" si="1"/>
        <v>0.03416073667</v>
      </c>
      <c r="G3932" s="4">
        <f t="shared" si="2"/>
        <v>0.6650087136</v>
      </c>
    </row>
    <row r="3933">
      <c r="A3933" s="1">
        <v>39.2798743247985</v>
      </c>
      <c r="B3933" s="1">
        <v>55.894386</v>
      </c>
      <c r="C3933" s="1">
        <v>0.30748665</v>
      </c>
      <c r="D3933" s="1">
        <v>-0.31435025</v>
      </c>
      <c r="E3933" s="1">
        <v>0.69005406</v>
      </c>
      <c r="F3933" s="4">
        <f t="shared" si="1"/>
        <v>0.03416518333</v>
      </c>
      <c r="G3933" s="4">
        <f t="shared" si="2"/>
        <v>0.6650792815</v>
      </c>
    </row>
    <row r="3934">
      <c r="A3934" s="1">
        <v>39.289876461029</v>
      </c>
      <c r="B3934" s="1">
        <v>55.86772</v>
      </c>
      <c r="C3934" s="1">
        <v>0.3075533</v>
      </c>
      <c r="D3934" s="1">
        <v>-0.32899958</v>
      </c>
      <c r="E3934" s="1">
        <v>0.68972486</v>
      </c>
      <c r="F3934" s="4">
        <f t="shared" si="1"/>
        <v>0.03417258889</v>
      </c>
      <c r="G3934" s="4">
        <f t="shared" si="2"/>
        <v>0.6647500716</v>
      </c>
    </row>
    <row r="3935">
      <c r="A3935" s="1">
        <v>39.2998747825622</v>
      </c>
      <c r="B3935" s="1">
        <v>55.865818</v>
      </c>
      <c r="C3935" s="1">
        <v>0.30765992</v>
      </c>
      <c r="D3935" s="1">
        <v>-0.30458403</v>
      </c>
      <c r="E3935" s="1">
        <v>0.6897013</v>
      </c>
      <c r="F3935" s="4">
        <f t="shared" si="1"/>
        <v>0.03418443556</v>
      </c>
      <c r="G3935" s="4">
        <f t="shared" si="2"/>
        <v>0.6647265901</v>
      </c>
    </row>
    <row r="3936">
      <c r="A3936" s="1">
        <v>39.3098769187927</v>
      </c>
      <c r="B3936" s="1">
        <v>55.907726</v>
      </c>
      <c r="C3936" s="1">
        <v>0.3077399</v>
      </c>
      <c r="D3936" s="1">
        <v>-0.29603857</v>
      </c>
      <c r="E3936" s="1">
        <v>0.6902187</v>
      </c>
      <c r="F3936" s="4">
        <f t="shared" si="1"/>
        <v>0.03419332222</v>
      </c>
      <c r="G3936" s="4">
        <f t="shared" si="2"/>
        <v>0.6652439728</v>
      </c>
    </row>
    <row r="3937">
      <c r="A3937" s="1">
        <v>39.3198752403259</v>
      </c>
      <c r="B3937" s="1">
        <v>55.90391</v>
      </c>
      <c r="C3937" s="1">
        <v>0.30777988</v>
      </c>
      <c r="D3937" s="1">
        <v>-0.34242812</v>
      </c>
      <c r="E3937" s="1">
        <v>0.69017166</v>
      </c>
      <c r="F3937" s="4">
        <f t="shared" si="1"/>
        <v>0.03419776444</v>
      </c>
      <c r="G3937" s="4">
        <f t="shared" si="2"/>
        <v>0.6651968617</v>
      </c>
    </row>
    <row r="3938">
      <c r="A3938" s="1">
        <v>39.3298735618591</v>
      </c>
      <c r="B3938" s="1">
        <v>55.94201</v>
      </c>
      <c r="C3938" s="1">
        <v>0.30780655</v>
      </c>
      <c r="D3938" s="1">
        <v>-0.40224624</v>
      </c>
      <c r="E3938" s="1">
        <v>0.690642</v>
      </c>
      <c r="F3938" s="4">
        <f t="shared" si="1"/>
        <v>0.03420072778</v>
      </c>
      <c r="G3938" s="4">
        <f t="shared" si="2"/>
        <v>0.6656672321</v>
      </c>
    </row>
    <row r="3939">
      <c r="A3939" s="1">
        <v>39.3398756980896</v>
      </c>
      <c r="B3939" s="1">
        <v>55.924866</v>
      </c>
      <c r="C3939" s="1">
        <v>0.30781987</v>
      </c>
      <c r="D3939" s="1">
        <v>-0.46084356</v>
      </c>
      <c r="E3939" s="1">
        <v>0.69043034</v>
      </c>
      <c r="F3939" s="4">
        <f t="shared" si="1"/>
        <v>0.03420220778</v>
      </c>
      <c r="G3939" s="4">
        <f t="shared" si="2"/>
        <v>0.6654555778</v>
      </c>
    </row>
    <row r="3940">
      <c r="A3940" s="1">
        <v>39.3498740196228</v>
      </c>
      <c r="B3940" s="1">
        <v>55.90391</v>
      </c>
      <c r="C3940" s="1">
        <v>0.3080465</v>
      </c>
      <c r="D3940" s="1">
        <v>-0.33998656</v>
      </c>
      <c r="E3940" s="1">
        <v>0.69017166</v>
      </c>
      <c r="F3940" s="4">
        <f t="shared" si="1"/>
        <v>0.03422738889</v>
      </c>
      <c r="G3940" s="4">
        <f t="shared" si="2"/>
        <v>0.6651968617</v>
      </c>
    </row>
    <row r="3941">
      <c r="A3941" s="1">
        <v>39.3599982261657</v>
      </c>
      <c r="B3941" s="1">
        <v>56.04678</v>
      </c>
      <c r="C3941" s="1">
        <v>0.30837974</v>
      </c>
      <c r="D3941" s="1">
        <v>-0.054324605</v>
      </c>
      <c r="E3941" s="1">
        <v>0.6919355</v>
      </c>
      <c r="F3941" s="4">
        <f t="shared" si="1"/>
        <v>0.03426441556</v>
      </c>
      <c r="G3941" s="4">
        <f t="shared" si="2"/>
        <v>0.6669606889</v>
      </c>
    </row>
    <row r="3942">
      <c r="A3942" s="1">
        <v>39.3698744773864</v>
      </c>
      <c r="B3942" s="1">
        <v>56.14202</v>
      </c>
      <c r="C3942" s="1">
        <v>0.30836642</v>
      </c>
      <c r="D3942" s="1">
        <v>-0.12757127</v>
      </c>
      <c r="E3942" s="1">
        <v>0.69311124</v>
      </c>
      <c r="F3942" s="4">
        <f t="shared" si="1"/>
        <v>0.03426293556</v>
      </c>
      <c r="G3942" s="4">
        <f t="shared" si="2"/>
        <v>0.6681364914</v>
      </c>
    </row>
    <row r="3943">
      <c r="A3943" s="1">
        <v>39.3798766136169</v>
      </c>
      <c r="B3943" s="1">
        <v>56.1744</v>
      </c>
      <c r="C3943" s="1">
        <v>0.3083131</v>
      </c>
      <c r="D3943" s="1">
        <v>-0.28627235</v>
      </c>
      <c r="E3943" s="1">
        <v>0.69351107</v>
      </c>
      <c r="F3943" s="4">
        <f t="shared" si="1"/>
        <v>0.03425701111</v>
      </c>
      <c r="G3943" s="4">
        <f t="shared" si="2"/>
        <v>0.6685362444</v>
      </c>
    </row>
    <row r="3944">
      <c r="A3944" s="1">
        <v>39.3898749351501</v>
      </c>
      <c r="B3944" s="1">
        <v>56.170597</v>
      </c>
      <c r="C3944" s="1">
        <v>0.30833977</v>
      </c>
      <c r="D3944" s="1">
        <v>-0.33022034</v>
      </c>
      <c r="E3944" s="1">
        <v>0.69346404</v>
      </c>
      <c r="F3944" s="4">
        <f t="shared" si="1"/>
        <v>0.03425997444</v>
      </c>
      <c r="G3944" s="4">
        <f t="shared" si="2"/>
        <v>0.6684892938</v>
      </c>
    </row>
    <row r="3945">
      <c r="A3945" s="1">
        <v>39.3999991416931</v>
      </c>
      <c r="B3945" s="1">
        <v>56.122974</v>
      </c>
      <c r="C3945" s="1">
        <v>0.30833977</v>
      </c>
      <c r="D3945" s="1">
        <v>-0.41811633</v>
      </c>
      <c r="E3945" s="1">
        <v>0.6928761</v>
      </c>
      <c r="F3945" s="4">
        <f t="shared" si="1"/>
        <v>0.03425997444</v>
      </c>
      <c r="G3945" s="4">
        <f t="shared" si="2"/>
        <v>0.6679013556</v>
      </c>
    </row>
    <row r="3946">
      <c r="A3946" s="1">
        <v>39.4098753929138</v>
      </c>
      <c r="B3946" s="1">
        <v>56.11345</v>
      </c>
      <c r="C3946" s="1">
        <v>0.30836642</v>
      </c>
      <c r="D3946" s="1">
        <v>-0.47671366</v>
      </c>
      <c r="E3946" s="1">
        <v>0.6927585</v>
      </c>
      <c r="F3946" s="4">
        <f t="shared" si="1"/>
        <v>0.03426293556</v>
      </c>
      <c r="G3946" s="4">
        <f t="shared" si="2"/>
        <v>0.6677837753</v>
      </c>
    </row>
    <row r="3947">
      <c r="A3947" s="1">
        <v>39.419873714447</v>
      </c>
      <c r="B3947" s="1">
        <v>56.092495</v>
      </c>
      <c r="C3947" s="1">
        <v>0.30873963</v>
      </c>
      <c r="D3947" s="1">
        <v>-0.1641946</v>
      </c>
      <c r="E3947" s="1">
        <v>0.6924998</v>
      </c>
      <c r="F3947" s="4">
        <f t="shared" si="1"/>
        <v>0.03430440333</v>
      </c>
      <c r="G3947" s="4">
        <f t="shared" si="2"/>
        <v>0.6675250716</v>
      </c>
    </row>
    <row r="3948">
      <c r="A3948" s="1">
        <v>39.4298758506774</v>
      </c>
      <c r="B3948" s="1">
        <v>56.300125</v>
      </c>
      <c r="C3948" s="1">
        <v>0.30903292</v>
      </c>
      <c r="D3948" s="1">
        <v>0.053103827</v>
      </c>
      <c r="E3948" s="1">
        <v>0.6950632</v>
      </c>
      <c r="F3948" s="4">
        <f t="shared" si="1"/>
        <v>0.03433699111</v>
      </c>
      <c r="G3948" s="4">
        <f t="shared" si="2"/>
        <v>0.6700884049</v>
      </c>
    </row>
    <row r="3949">
      <c r="A3949" s="1">
        <v>39.4400000572204</v>
      </c>
      <c r="B3949" s="1">
        <v>56.42204</v>
      </c>
      <c r="C3949" s="1">
        <v>0.30903292</v>
      </c>
      <c r="D3949" s="1">
        <v>-0.02014283</v>
      </c>
      <c r="E3949" s="1">
        <v>0.6965683</v>
      </c>
      <c r="F3949" s="4">
        <f t="shared" si="1"/>
        <v>0.03433699111</v>
      </c>
      <c r="G3949" s="4">
        <f t="shared" si="2"/>
        <v>0.6715935284</v>
      </c>
    </row>
    <row r="3950">
      <c r="A3950" s="1">
        <v>39.4499983787536</v>
      </c>
      <c r="B3950" s="1">
        <v>56.47728</v>
      </c>
      <c r="C3950" s="1">
        <v>0.3090196</v>
      </c>
      <c r="D3950" s="1">
        <v>-0.12268815</v>
      </c>
      <c r="E3950" s="1">
        <v>0.69725025</v>
      </c>
      <c r="F3950" s="4">
        <f t="shared" si="1"/>
        <v>0.03433551111</v>
      </c>
      <c r="G3950" s="4">
        <f t="shared" si="2"/>
        <v>0.6722755037</v>
      </c>
    </row>
    <row r="3951">
      <c r="A3951" s="1">
        <v>39.4598746299743</v>
      </c>
      <c r="B3951" s="1">
        <v>56.46394</v>
      </c>
      <c r="C3951" s="1">
        <v>0.30904627</v>
      </c>
      <c r="D3951" s="1">
        <v>-0.18372704</v>
      </c>
      <c r="E3951" s="1">
        <v>0.6970856</v>
      </c>
      <c r="F3951" s="4">
        <f t="shared" si="1"/>
        <v>0.03433847444</v>
      </c>
      <c r="G3951" s="4">
        <f t="shared" si="2"/>
        <v>0.6721108123</v>
      </c>
    </row>
    <row r="3952">
      <c r="A3952" s="1">
        <v>39.4698767662048</v>
      </c>
      <c r="B3952" s="1">
        <v>56.40299</v>
      </c>
      <c r="C3952" s="1">
        <v>0.30908623</v>
      </c>
      <c r="D3952" s="1">
        <v>-0.21668804</v>
      </c>
      <c r="E3952" s="1">
        <v>0.6963331</v>
      </c>
      <c r="F3952" s="4">
        <f t="shared" si="1"/>
        <v>0.03434291444</v>
      </c>
      <c r="G3952" s="4">
        <f t="shared" si="2"/>
        <v>0.6713583432</v>
      </c>
    </row>
    <row r="3953">
      <c r="A3953" s="1">
        <v>39.4800009727478</v>
      </c>
      <c r="B3953" s="1">
        <v>56.43537</v>
      </c>
      <c r="C3953" s="1">
        <v>0.30913955</v>
      </c>
      <c r="D3953" s="1">
        <v>-0.24964903</v>
      </c>
      <c r="E3953" s="1">
        <v>0.6967329</v>
      </c>
      <c r="F3953" s="4">
        <f t="shared" si="1"/>
        <v>0.03434883889</v>
      </c>
      <c r="G3953" s="4">
        <f t="shared" si="2"/>
        <v>0.6717580963</v>
      </c>
    </row>
    <row r="3954">
      <c r="A3954" s="1">
        <v>39.4898734092712</v>
      </c>
      <c r="B3954" s="1">
        <v>56.41823</v>
      </c>
      <c r="C3954" s="1">
        <v>0.3092462</v>
      </c>
      <c r="D3954" s="1">
        <v>-0.22523348</v>
      </c>
      <c r="E3954" s="1">
        <v>0.6965212</v>
      </c>
      <c r="F3954" s="4">
        <f t="shared" si="1"/>
        <v>0.03436068889</v>
      </c>
      <c r="G3954" s="4">
        <f t="shared" si="2"/>
        <v>0.6715464914</v>
      </c>
    </row>
    <row r="3955">
      <c r="A3955" s="1">
        <v>39.4998755455017</v>
      </c>
      <c r="B3955" s="1">
        <v>56.437275</v>
      </c>
      <c r="C3955" s="1">
        <v>0.3093795</v>
      </c>
      <c r="D3955" s="1">
        <v>-0.15809071</v>
      </c>
      <c r="E3955" s="1">
        <v>0.69675636</v>
      </c>
      <c r="F3955" s="4">
        <f t="shared" si="1"/>
        <v>0.0343755</v>
      </c>
      <c r="G3955" s="4">
        <f t="shared" si="2"/>
        <v>0.6717816148</v>
      </c>
    </row>
    <row r="3956">
      <c r="A3956" s="1">
        <v>39.5098738670349</v>
      </c>
      <c r="B3956" s="1">
        <v>56.50776</v>
      </c>
      <c r="C3956" s="1">
        <v>0.30947283</v>
      </c>
      <c r="D3956" s="1">
        <v>-0.14710371</v>
      </c>
      <c r="E3956" s="1">
        <v>0.6976266</v>
      </c>
      <c r="F3956" s="4">
        <f t="shared" si="1"/>
        <v>0.03438587</v>
      </c>
      <c r="G3956" s="4">
        <f t="shared" si="2"/>
        <v>0.6726518</v>
      </c>
    </row>
    <row r="3957">
      <c r="A3957" s="1">
        <v>39.5200018882751</v>
      </c>
      <c r="B3957" s="1">
        <v>56.515373</v>
      </c>
      <c r="C3957" s="1">
        <v>0.30952615</v>
      </c>
      <c r="D3957" s="1">
        <v>-0.17884393</v>
      </c>
      <c r="E3957" s="1">
        <v>0.6977206</v>
      </c>
      <c r="F3957" s="4">
        <f t="shared" si="1"/>
        <v>0.03439179444</v>
      </c>
      <c r="G3957" s="4">
        <f t="shared" si="2"/>
        <v>0.6727457877</v>
      </c>
    </row>
    <row r="3958">
      <c r="A3958" s="1">
        <v>39.5300002098083</v>
      </c>
      <c r="B3958" s="1">
        <v>56.53823</v>
      </c>
      <c r="C3958" s="1">
        <v>0.30953947</v>
      </c>
      <c r="D3958" s="1">
        <v>-0.23866203</v>
      </c>
      <c r="E3958" s="1">
        <v>0.69800276</v>
      </c>
      <c r="F3958" s="4">
        <f t="shared" si="1"/>
        <v>0.03439327444</v>
      </c>
      <c r="G3958" s="4">
        <f t="shared" si="2"/>
        <v>0.6730279728</v>
      </c>
    </row>
    <row r="3959">
      <c r="A3959" s="1">
        <v>39.5399985313415</v>
      </c>
      <c r="B3959" s="1">
        <v>56.545853</v>
      </c>
      <c r="C3959" s="1">
        <v>0.30959278</v>
      </c>
      <c r="D3959" s="1">
        <v>-0.26918146</v>
      </c>
      <c r="E3959" s="1">
        <v>0.6980968</v>
      </c>
      <c r="F3959" s="4">
        <f t="shared" si="1"/>
        <v>0.03439919778</v>
      </c>
      <c r="G3959" s="4">
        <f t="shared" si="2"/>
        <v>0.673122084</v>
      </c>
    </row>
    <row r="3960">
      <c r="A3960" s="1">
        <v>39.550000667572</v>
      </c>
      <c r="B3960" s="1">
        <v>56.53823</v>
      </c>
      <c r="C3960" s="1">
        <v>0.30967277</v>
      </c>
      <c r="D3960" s="1">
        <v>-0.26918146</v>
      </c>
      <c r="E3960" s="1">
        <v>0.69800276</v>
      </c>
      <c r="F3960" s="4">
        <f t="shared" si="1"/>
        <v>0.03440808556</v>
      </c>
      <c r="G3960" s="4">
        <f t="shared" si="2"/>
        <v>0.6730279728</v>
      </c>
    </row>
    <row r="3961">
      <c r="A3961" s="1">
        <v>39.5599989891052</v>
      </c>
      <c r="B3961" s="1">
        <v>56.58014</v>
      </c>
      <c r="C3961" s="1">
        <v>0.3097394</v>
      </c>
      <c r="D3961" s="1">
        <v>-0.2728438</v>
      </c>
      <c r="E3961" s="1">
        <v>0.6985201</v>
      </c>
      <c r="F3961" s="4">
        <f t="shared" si="1"/>
        <v>0.03441548889</v>
      </c>
      <c r="G3961" s="4">
        <f t="shared" si="2"/>
        <v>0.6735453802</v>
      </c>
    </row>
    <row r="3962">
      <c r="A3962" s="1">
        <v>39.5698752403259</v>
      </c>
      <c r="B3962" s="1">
        <v>56.570614</v>
      </c>
      <c r="C3962" s="1">
        <v>0.3098194</v>
      </c>
      <c r="D3962" s="1">
        <v>-0.27650613</v>
      </c>
      <c r="E3962" s="1">
        <v>0.6984025</v>
      </c>
      <c r="F3962" s="4">
        <f t="shared" si="1"/>
        <v>0.03442437778</v>
      </c>
      <c r="G3962" s="4">
        <f t="shared" si="2"/>
        <v>0.6734277753</v>
      </c>
    </row>
    <row r="3963">
      <c r="A3963" s="1">
        <v>39.5799994468689</v>
      </c>
      <c r="B3963" s="1">
        <v>56.604904</v>
      </c>
      <c r="C3963" s="1">
        <v>0.30987272</v>
      </c>
      <c r="D3963" s="1">
        <v>-0.29115546</v>
      </c>
      <c r="E3963" s="1">
        <v>0.6988259</v>
      </c>
      <c r="F3963" s="4">
        <f t="shared" si="1"/>
        <v>0.03443030222</v>
      </c>
      <c r="G3963" s="4">
        <f t="shared" si="2"/>
        <v>0.6738511086</v>
      </c>
    </row>
    <row r="3964">
      <c r="A3964" s="1">
        <v>39.5900015830993</v>
      </c>
      <c r="B3964" s="1">
        <v>56.606808</v>
      </c>
      <c r="C3964" s="1">
        <v>0.3099127</v>
      </c>
      <c r="D3964" s="1">
        <v>-0.33510345</v>
      </c>
      <c r="E3964" s="1">
        <v>0.69884944</v>
      </c>
      <c r="F3964" s="4">
        <f t="shared" si="1"/>
        <v>0.03443474444</v>
      </c>
      <c r="G3964" s="4">
        <f t="shared" si="2"/>
        <v>0.6738746148</v>
      </c>
    </row>
    <row r="3965">
      <c r="A3965" s="1">
        <v>39.5998740196228</v>
      </c>
      <c r="B3965" s="1">
        <v>56.602997</v>
      </c>
      <c r="C3965" s="1">
        <v>0.30993935</v>
      </c>
      <c r="D3965" s="1">
        <v>-0.39614233</v>
      </c>
      <c r="E3965" s="1">
        <v>0.6988023</v>
      </c>
      <c r="F3965" s="4">
        <f t="shared" si="1"/>
        <v>0.03443770556</v>
      </c>
      <c r="G3965" s="4">
        <f t="shared" si="2"/>
        <v>0.6738275654</v>
      </c>
    </row>
    <row r="3966">
      <c r="A3966" s="1">
        <v>39.6098761558532</v>
      </c>
      <c r="B3966" s="1">
        <v>56.62395</v>
      </c>
      <c r="C3966" s="1">
        <v>0.30997935</v>
      </c>
      <c r="D3966" s="1">
        <v>-0.425441</v>
      </c>
      <c r="E3966" s="1">
        <v>0.69906104</v>
      </c>
      <c r="F3966" s="4">
        <f t="shared" si="1"/>
        <v>0.03444215</v>
      </c>
      <c r="G3966" s="4">
        <f t="shared" si="2"/>
        <v>0.6740862444</v>
      </c>
    </row>
    <row r="3967">
      <c r="A3967" s="1">
        <v>39.6198744773864</v>
      </c>
      <c r="B3967" s="1">
        <v>56.601093</v>
      </c>
      <c r="C3967" s="1">
        <v>0.310046</v>
      </c>
      <c r="D3967" s="1">
        <v>-0.458402</v>
      </c>
      <c r="E3967" s="1">
        <v>0.69877887</v>
      </c>
      <c r="F3967" s="4">
        <f t="shared" si="1"/>
        <v>0.03444955556</v>
      </c>
      <c r="G3967" s="4">
        <f t="shared" si="2"/>
        <v>0.6738040593</v>
      </c>
    </row>
    <row r="3968">
      <c r="A3968" s="1">
        <v>39.6298766136169</v>
      </c>
      <c r="B3968" s="1">
        <v>56.62776</v>
      </c>
      <c r="C3968" s="1">
        <v>0.31031263</v>
      </c>
      <c r="D3968" s="1">
        <v>-0.23988281</v>
      </c>
      <c r="E3968" s="1">
        <v>0.69910806</v>
      </c>
      <c r="F3968" s="4">
        <f t="shared" si="1"/>
        <v>0.03447918111</v>
      </c>
      <c r="G3968" s="4">
        <f t="shared" si="2"/>
        <v>0.6741332815</v>
      </c>
    </row>
    <row r="3969">
      <c r="A3969" s="1">
        <v>39.6400008201599</v>
      </c>
      <c r="B3969" s="1">
        <v>56.76872</v>
      </c>
      <c r="C3969" s="1">
        <v>0.31068584</v>
      </c>
      <c r="D3969" s="1">
        <v>0.04699994</v>
      </c>
      <c r="E3969" s="1">
        <v>0.7008483</v>
      </c>
      <c r="F3969" s="4">
        <f t="shared" si="1"/>
        <v>0.03452064889</v>
      </c>
      <c r="G3969" s="4">
        <f t="shared" si="2"/>
        <v>0.6758735284</v>
      </c>
    </row>
    <row r="3970">
      <c r="A3970" s="1">
        <v>39.6499991416931</v>
      </c>
      <c r="B3970" s="1">
        <v>56.93254</v>
      </c>
      <c r="C3970" s="1">
        <v>0.31068584</v>
      </c>
      <c r="D3970" s="1">
        <v>-0.012818165</v>
      </c>
      <c r="E3970" s="1">
        <v>0.7028707</v>
      </c>
      <c r="F3970" s="4">
        <f t="shared" si="1"/>
        <v>0.03452064889</v>
      </c>
      <c r="G3970" s="4">
        <f t="shared" si="2"/>
        <v>0.6778959975</v>
      </c>
    </row>
    <row r="3971">
      <c r="A3971" s="1">
        <v>39.6598753929138</v>
      </c>
      <c r="B3971" s="1">
        <v>57.008736</v>
      </c>
      <c r="C3971" s="1">
        <v>0.31064585</v>
      </c>
      <c r="D3971" s="1">
        <v>-0.14099982</v>
      </c>
      <c r="E3971" s="1">
        <v>0.7038114</v>
      </c>
      <c r="F3971" s="4">
        <f t="shared" si="1"/>
        <v>0.03451620556</v>
      </c>
      <c r="G3971" s="4">
        <f t="shared" si="2"/>
        <v>0.6788366889</v>
      </c>
    </row>
    <row r="3972">
      <c r="A3972" s="1">
        <v>39.669873714447</v>
      </c>
      <c r="B3972" s="1">
        <v>56.953495</v>
      </c>
      <c r="C3972" s="1">
        <v>0.31067252</v>
      </c>
      <c r="D3972" s="1">
        <v>-0.20081793</v>
      </c>
      <c r="E3972" s="1">
        <v>0.7031295</v>
      </c>
      <c r="F3972" s="4">
        <f t="shared" si="1"/>
        <v>0.03451916889</v>
      </c>
      <c r="G3972" s="4">
        <f t="shared" si="2"/>
        <v>0.6781547012</v>
      </c>
    </row>
    <row r="3973">
      <c r="A3973" s="1">
        <v>39.6800017356872</v>
      </c>
      <c r="B3973" s="1">
        <v>56.945873</v>
      </c>
      <c r="C3973" s="1">
        <v>0.31069916</v>
      </c>
      <c r="D3973" s="1">
        <v>-0.26063603</v>
      </c>
      <c r="E3973" s="1">
        <v>0.7030354</v>
      </c>
      <c r="F3973" s="4">
        <f t="shared" si="1"/>
        <v>0.03452212889</v>
      </c>
      <c r="G3973" s="4">
        <f t="shared" si="2"/>
        <v>0.6780606025</v>
      </c>
    </row>
    <row r="3974">
      <c r="A3974" s="1">
        <v>39.6898741722106</v>
      </c>
      <c r="B3974" s="1">
        <v>56.93254</v>
      </c>
      <c r="C3974" s="1">
        <v>0.3107392</v>
      </c>
      <c r="D3974" s="1">
        <v>-0.29115546</v>
      </c>
      <c r="E3974" s="1">
        <v>0.7028707</v>
      </c>
      <c r="F3974" s="4">
        <f t="shared" si="1"/>
        <v>0.03452657778</v>
      </c>
      <c r="G3974" s="4">
        <f t="shared" si="2"/>
        <v>0.6778959975</v>
      </c>
    </row>
    <row r="3975">
      <c r="A3975" s="1">
        <v>39.6998763084411</v>
      </c>
      <c r="B3975" s="1">
        <v>56.900158</v>
      </c>
      <c r="C3975" s="1">
        <v>0.3108325</v>
      </c>
      <c r="D3975" s="1">
        <v>-0.27894768</v>
      </c>
      <c r="E3975" s="1">
        <v>0.70247096</v>
      </c>
      <c r="F3975" s="4">
        <f t="shared" si="1"/>
        <v>0.03453694444</v>
      </c>
      <c r="G3975" s="4">
        <f t="shared" si="2"/>
        <v>0.6774962198</v>
      </c>
    </row>
    <row r="3976">
      <c r="A3976" s="1">
        <v>39.7100005149841</v>
      </c>
      <c r="B3976" s="1">
        <v>56.945873</v>
      </c>
      <c r="C3976" s="1">
        <v>0.31097913</v>
      </c>
      <c r="D3976" s="1">
        <v>-0.19837637</v>
      </c>
      <c r="E3976" s="1">
        <v>0.7030354</v>
      </c>
      <c r="F3976" s="4">
        <f t="shared" si="1"/>
        <v>0.03455323667</v>
      </c>
      <c r="G3976" s="4">
        <f t="shared" si="2"/>
        <v>0.6780606025</v>
      </c>
    </row>
    <row r="3977">
      <c r="A3977" s="1">
        <v>39.7198767662048</v>
      </c>
      <c r="B3977" s="1">
        <v>56.961113</v>
      </c>
      <c r="C3977" s="1">
        <v>0.31112576</v>
      </c>
      <c r="D3977" s="1">
        <v>-0.14466216</v>
      </c>
      <c r="E3977" s="1">
        <v>0.70322347</v>
      </c>
      <c r="F3977" s="4">
        <f t="shared" si="1"/>
        <v>0.03456952889</v>
      </c>
      <c r="G3977" s="4">
        <f t="shared" si="2"/>
        <v>0.6782487506</v>
      </c>
    </row>
    <row r="3978">
      <c r="A3978" s="1">
        <v>39.7300009727478</v>
      </c>
      <c r="B3978" s="1">
        <v>57.037308</v>
      </c>
      <c r="C3978" s="1">
        <v>0.31121907</v>
      </c>
      <c r="D3978" s="1">
        <v>-0.11902582</v>
      </c>
      <c r="E3978" s="1">
        <v>0.70416415</v>
      </c>
      <c r="F3978" s="4">
        <f t="shared" si="1"/>
        <v>0.03457989667</v>
      </c>
      <c r="G3978" s="4">
        <f t="shared" si="2"/>
        <v>0.6791894296</v>
      </c>
    </row>
    <row r="3979">
      <c r="A3979" s="1">
        <v>39.7398734092712</v>
      </c>
      <c r="B3979" s="1">
        <v>57.077312</v>
      </c>
      <c r="C3979" s="1">
        <v>0.31125906</v>
      </c>
      <c r="D3979" s="1">
        <v>-0.16297382</v>
      </c>
      <c r="E3979" s="1">
        <v>0.7046581</v>
      </c>
      <c r="F3979" s="4">
        <f t="shared" si="1"/>
        <v>0.03458434</v>
      </c>
      <c r="G3979" s="4">
        <f t="shared" si="2"/>
        <v>0.6796833062</v>
      </c>
    </row>
    <row r="3980">
      <c r="A3980" s="1">
        <v>39.7498755455017</v>
      </c>
      <c r="B3980" s="1">
        <v>57.088737</v>
      </c>
      <c r="C3980" s="1">
        <v>0.3112857</v>
      </c>
      <c r="D3980" s="1">
        <v>-0.2081426</v>
      </c>
      <c r="E3980" s="1">
        <v>0.7047991</v>
      </c>
      <c r="F3980" s="4">
        <f t="shared" si="1"/>
        <v>0.0345873</v>
      </c>
      <c r="G3980" s="4">
        <f t="shared" si="2"/>
        <v>0.6798243556</v>
      </c>
    </row>
    <row r="3981">
      <c r="A3981" s="1">
        <v>39.7599997520446</v>
      </c>
      <c r="B3981" s="1">
        <v>57.1135</v>
      </c>
      <c r="C3981" s="1">
        <v>0.31133902</v>
      </c>
      <c r="D3981" s="1">
        <v>-0.24110359</v>
      </c>
      <c r="E3981" s="1">
        <v>0.7051048</v>
      </c>
      <c r="F3981" s="4">
        <f t="shared" si="1"/>
        <v>0.03459322444</v>
      </c>
      <c r="G3981" s="4">
        <f t="shared" si="2"/>
        <v>0.6801300716</v>
      </c>
    </row>
    <row r="3982">
      <c r="A3982" s="1">
        <v>39.7698760032653</v>
      </c>
      <c r="B3982" s="1">
        <v>57.077312</v>
      </c>
      <c r="C3982" s="1">
        <v>0.31141904</v>
      </c>
      <c r="D3982" s="1">
        <v>-0.22889581</v>
      </c>
      <c r="E3982" s="1">
        <v>0.7046581</v>
      </c>
      <c r="F3982" s="4">
        <f t="shared" si="1"/>
        <v>0.03460211556</v>
      </c>
      <c r="G3982" s="4">
        <f t="shared" si="2"/>
        <v>0.6796833062</v>
      </c>
    </row>
    <row r="3983">
      <c r="A3983" s="1">
        <v>39.7800002098083</v>
      </c>
      <c r="B3983" s="1">
        <v>57.123024</v>
      </c>
      <c r="C3983" s="1">
        <v>0.31151235</v>
      </c>
      <c r="D3983" s="1">
        <v>-0.21668804</v>
      </c>
      <c r="E3983" s="1">
        <v>0.7052224</v>
      </c>
      <c r="F3983" s="4">
        <f t="shared" si="1"/>
        <v>0.03461248333</v>
      </c>
      <c r="G3983" s="4">
        <f t="shared" si="2"/>
        <v>0.6802476519</v>
      </c>
    </row>
    <row r="3984">
      <c r="A3984" s="1">
        <v>39.789876461029</v>
      </c>
      <c r="B3984" s="1">
        <v>57.12874</v>
      </c>
      <c r="C3984" s="1">
        <v>0.31156567</v>
      </c>
      <c r="D3984" s="1">
        <v>-0.23622048</v>
      </c>
      <c r="E3984" s="1">
        <v>0.705293</v>
      </c>
      <c r="F3984" s="4">
        <f t="shared" si="1"/>
        <v>0.03461840778</v>
      </c>
      <c r="G3984" s="4">
        <f t="shared" si="2"/>
        <v>0.6803182198</v>
      </c>
    </row>
    <row r="3985">
      <c r="A3985" s="1">
        <v>39.800000667572</v>
      </c>
      <c r="B3985" s="1">
        <v>57.126835</v>
      </c>
      <c r="C3985" s="1">
        <v>0.31160563</v>
      </c>
      <c r="D3985" s="1">
        <v>-0.28261003</v>
      </c>
      <c r="E3985" s="1">
        <v>0.70526946</v>
      </c>
      <c r="F3985" s="4">
        <f t="shared" si="1"/>
        <v>0.03462284778</v>
      </c>
      <c r="G3985" s="4">
        <f t="shared" si="2"/>
        <v>0.6802947012</v>
      </c>
    </row>
    <row r="3986">
      <c r="A3986" s="1">
        <v>39.8098769187927</v>
      </c>
      <c r="B3986" s="1">
        <v>57.155407</v>
      </c>
      <c r="C3986" s="1">
        <v>0.3116323</v>
      </c>
      <c r="D3986" s="1">
        <v>-0.34242812</v>
      </c>
      <c r="E3986" s="1">
        <v>0.7056222</v>
      </c>
      <c r="F3986" s="4">
        <f t="shared" si="1"/>
        <v>0.03462581111</v>
      </c>
      <c r="G3986" s="4">
        <f t="shared" si="2"/>
        <v>0.680647442</v>
      </c>
    </row>
    <row r="3987">
      <c r="A3987" s="1">
        <v>39.8198752403259</v>
      </c>
      <c r="B3987" s="1">
        <v>57.12112</v>
      </c>
      <c r="C3987" s="1">
        <v>0.31168562</v>
      </c>
      <c r="D3987" s="1">
        <v>-0.35829824</v>
      </c>
      <c r="E3987" s="1">
        <v>0.7051989</v>
      </c>
      <c r="F3987" s="4">
        <f t="shared" si="1"/>
        <v>0.03463173556</v>
      </c>
      <c r="G3987" s="4">
        <f t="shared" si="2"/>
        <v>0.6802241457</v>
      </c>
    </row>
    <row r="3988">
      <c r="A3988" s="1">
        <v>39.8299994468689</v>
      </c>
      <c r="B3988" s="1">
        <v>57.14398</v>
      </c>
      <c r="C3988" s="1">
        <v>0.31173894</v>
      </c>
      <c r="D3988" s="1">
        <v>-0.39125922</v>
      </c>
      <c r="E3988" s="1">
        <v>0.7054811</v>
      </c>
      <c r="F3988" s="4">
        <f t="shared" si="1"/>
        <v>0.03463766</v>
      </c>
      <c r="G3988" s="4">
        <f t="shared" si="2"/>
        <v>0.6805063679</v>
      </c>
    </row>
    <row r="3989">
      <c r="A3989" s="1">
        <v>39.8400015830993</v>
      </c>
      <c r="B3989" s="1">
        <v>57.126835</v>
      </c>
      <c r="C3989" s="1">
        <v>0.31179225</v>
      </c>
      <c r="D3989" s="1">
        <v>-0.42177868</v>
      </c>
      <c r="E3989" s="1">
        <v>0.70526946</v>
      </c>
      <c r="F3989" s="4">
        <f t="shared" si="1"/>
        <v>0.03464358333</v>
      </c>
      <c r="G3989" s="4">
        <f t="shared" si="2"/>
        <v>0.6802947012</v>
      </c>
    </row>
    <row r="3990">
      <c r="A3990" s="1">
        <v>39.8498740196228</v>
      </c>
      <c r="B3990" s="1">
        <v>57.11731</v>
      </c>
      <c r="C3990" s="1">
        <v>0.31184557</v>
      </c>
      <c r="D3990" s="1">
        <v>-0.43886957</v>
      </c>
      <c r="E3990" s="1">
        <v>0.70515186</v>
      </c>
      <c r="F3990" s="4">
        <f t="shared" si="1"/>
        <v>0.03464950778</v>
      </c>
      <c r="G3990" s="4">
        <f t="shared" si="2"/>
        <v>0.6801771086</v>
      </c>
    </row>
    <row r="3991">
      <c r="A3991" s="1">
        <v>39.8599982261657</v>
      </c>
      <c r="B3991" s="1">
        <v>57.14398</v>
      </c>
      <c r="C3991" s="1">
        <v>0.31200555</v>
      </c>
      <c r="D3991" s="1">
        <v>-0.3863761</v>
      </c>
      <c r="E3991" s="1">
        <v>0.7054811</v>
      </c>
      <c r="F3991" s="4">
        <f t="shared" si="1"/>
        <v>0.03466728333</v>
      </c>
      <c r="G3991" s="4">
        <f t="shared" si="2"/>
        <v>0.6805063679</v>
      </c>
    </row>
    <row r="3992">
      <c r="A3992" s="1">
        <v>39.8700003623962</v>
      </c>
      <c r="B3992" s="1">
        <v>57.22208</v>
      </c>
      <c r="C3992" s="1">
        <v>0.3123788</v>
      </c>
      <c r="D3992" s="1">
        <v>-0.04211683</v>
      </c>
      <c r="E3992" s="1">
        <v>0.70644534</v>
      </c>
      <c r="F3992" s="4">
        <f t="shared" si="1"/>
        <v>0.03470875556</v>
      </c>
      <c r="G3992" s="4">
        <f t="shared" si="2"/>
        <v>0.6814705654</v>
      </c>
    </row>
    <row r="3993">
      <c r="A3993" s="1">
        <v>39.8798766136169</v>
      </c>
      <c r="B3993" s="1">
        <v>57.444946</v>
      </c>
      <c r="C3993" s="1">
        <v>0.31248543</v>
      </c>
      <c r="D3993" s="1">
        <v>-0.018922053</v>
      </c>
      <c r="E3993" s="1">
        <v>0.7091968</v>
      </c>
      <c r="F3993" s="4">
        <f t="shared" si="1"/>
        <v>0.03472060333</v>
      </c>
      <c r="G3993" s="4">
        <f t="shared" si="2"/>
        <v>0.6842219975</v>
      </c>
    </row>
    <row r="3994">
      <c r="A3994" s="1">
        <v>39.8898749351501</v>
      </c>
      <c r="B3994" s="1">
        <v>57.475426</v>
      </c>
      <c r="C3994" s="1">
        <v>0.31244543</v>
      </c>
      <c r="D3994" s="1">
        <v>-0.14954527</v>
      </c>
      <c r="E3994" s="1">
        <v>0.7095731</v>
      </c>
      <c r="F3994" s="4">
        <f t="shared" si="1"/>
        <v>0.03471615889</v>
      </c>
      <c r="G3994" s="4">
        <f t="shared" si="2"/>
        <v>0.6845982938</v>
      </c>
    </row>
    <row r="3995">
      <c r="A3995" s="1">
        <v>39.8998732566833</v>
      </c>
      <c r="B3995" s="1">
        <v>57.47733</v>
      </c>
      <c r="C3995" s="1">
        <v>0.3124721</v>
      </c>
      <c r="D3995" s="1">
        <v>-0.19593482</v>
      </c>
      <c r="E3995" s="1">
        <v>0.7095966</v>
      </c>
      <c r="F3995" s="4">
        <f t="shared" si="1"/>
        <v>0.03471912222</v>
      </c>
      <c r="G3995" s="4">
        <f t="shared" si="2"/>
        <v>0.6846218</v>
      </c>
    </row>
    <row r="3996">
      <c r="A3996" s="1">
        <v>39.9100012779235</v>
      </c>
      <c r="B3996" s="1">
        <v>57.5059</v>
      </c>
      <c r="C3996" s="1">
        <v>0.31248543</v>
      </c>
      <c r="D3996" s="1">
        <v>-0.27040225</v>
      </c>
      <c r="E3996" s="1">
        <v>0.7099493</v>
      </c>
      <c r="F3996" s="4">
        <f t="shared" si="1"/>
        <v>0.03472060333</v>
      </c>
      <c r="G3996" s="4">
        <f t="shared" si="2"/>
        <v>0.684974516</v>
      </c>
    </row>
    <row r="3997">
      <c r="A3997" s="1">
        <v>39.919873714447</v>
      </c>
      <c r="B3997" s="1">
        <v>57.448757</v>
      </c>
      <c r="C3997" s="1">
        <v>0.31253874</v>
      </c>
      <c r="D3997" s="1">
        <v>-0.30214247</v>
      </c>
      <c r="E3997" s="1">
        <v>0.70924383</v>
      </c>
      <c r="F3997" s="4">
        <f t="shared" si="1"/>
        <v>0.03472652667</v>
      </c>
      <c r="G3997" s="4">
        <f t="shared" si="2"/>
        <v>0.6842690469</v>
      </c>
    </row>
    <row r="3998">
      <c r="A3998" s="1">
        <v>39.9300017356872</v>
      </c>
      <c r="B3998" s="1">
        <v>57.47733</v>
      </c>
      <c r="C3998" s="1">
        <v>0.31261873</v>
      </c>
      <c r="D3998" s="1">
        <v>-0.2899347</v>
      </c>
      <c r="E3998" s="1">
        <v>0.7095966</v>
      </c>
      <c r="F3998" s="4">
        <f t="shared" si="1"/>
        <v>0.03473541444</v>
      </c>
      <c r="G3998" s="4">
        <f t="shared" si="2"/>
        <v>0.6846218</v>
      </c>
    </row>
    <row r="3999">
      <c r="A3999" s="1">
        <v>39.9398741722106</v>
      </c>
      <c r="B3999" s="1">
        <v>57.471615</v>
      </c>
      <c r="C3999" s="1">
        <v>0.31273872</v>
      </c>
      <c r="D3999" s="1">
        <v>-0.2508698</v>
      </c>
      <c r="E3999" s="1">
        <v>0.709526</v>
      </c>
      <c r="F3999" s="4">
        <f t="shared" si="1"/>
        <v>0.03474874667</v>
      </c>
      <c r="G3999" s="4">
        <f t="shared" si="2"/>
        <v>0.6845512444</v>
      </c>
    </row>
    <row r="4000">
      <c r="A4000" s="1">
        <v>39.9499983787536</v>
      </c>
      <c r="B4000" s="1">
        <v>57.509712</v>
      </c>
      <c r="C4000" s="1">
        <v>0.31292534</v>
      </c>
      <c r="D4000" s="1">
        <v>-0.14466216</v>
      </c>
      <c r="E4000" s="1">
        <v>0.70999634</v>
      </c>
      <c r="F4000" s="4">
        <f t="shared" si="1"/>
        <v>0.03476948222</v>
      </c>
      <c r="G4000" s="4">
        <f t="shared" si="2"/>
        <v>0.6850215778</v>
      </c>
    </row>
    <row r="4001">
      <c r="A4001" s="1">
        <v>39.9598746299743</v>
      </c>
      <c r="B4001" s="1">
        <v>57.60686</v>
      </c>
      <c r="C4001" s="1">
        <v>0.31307197</v>
      </c>
      <c r="D4001" s="1">
        <v>-0.064090826</v>
      </c>
      <c r="E4001" s="1">
        <v>0.7111957</v>
      </c>
      <c r="F4001" s="4">
        <f t="shared" si="1"/>
        <v>0.03478577444</v>
      </c>
      <c r="G4001" s="4">
        <f t="shared" si="2"/>
        <v>0.6862209358</v>
      </c>
    </row>
    <row r="4002">
      <c r="A4002" s="1">
        <v>39.9699988365173</v>
      </c>
      <c r="B4002" s="1">
        <v>57.660194</v>
      </c>
      <c r="C4002" s="1">
        <v>0.31315193</v>
      </c>
      <c r="D4002" s="1">
        <v>-0.06653238</v>
      </c>
      <c r="E4002" s="1">
        <v>0.71185416</v>
      </c>
      <c r="F4002" s="4">
        <f t="shared" si="1"/>
        <v>0.03479465889</v>
      </c>
      <c r="G4002" s="4">
        <f t="shared" si="2"/>
        <v>0.6868793802</v>
      </c>
    </row>
    <row r="4003">
      <c r="A4003" s="1">
        <v>39.979875087738</v>
      </c>
      <c r="B4003" s="1">
        <v>57.71353</v>
      </c>
      <c r="C4003" s="1">
        <v>0.31316528</v>
      </c>
      <c r="D4003" s="1">
        <v>-0.12512971</v>
      </c>
      <c r="E4003" s="1">
        <v>0.7125127</v>
      </c>
      <c r="F4003" s="4">
        <f t="shared" si="1"/>
        <v>0.03479614222</v>
      </c>
      <c r="G4003" s="4">
        <f t="shared" si="2"/>
        <v>0.6875378494</v>
      </c>
    </row>
    <row r="4004">
      <c r="A4004" s="1">
        <v>39.9898734092712</v>
      </c>
      <c r="B4004" s="1">
        <v>57.71353</v>
      </c>
      <c r="C4004" s="1">
        <v>0.31320524</v>
      </c>
      <c r="D4004" s="1">
        <v>-0.16907771</v>
      </c>
      <c r="E4004" s="1">
        <v>0.7125127</v>
      </c>
      <c r="F4004" s="4">
        <f t="shared" si="1"/>
        <v>0.03480058222</v>
      </c>
      <c r="G4004" s="4">
        <f t="shared" si="2"/>
        <v>0.6875378494</v>
      </c>
    </row>
    <row r="4005">
      <c r="A4005" s="1">
        <v>39.9998755455017</v>
      </c>
      <c r="B4005" s="1">
        <v>57.705914</v>
      </c>
      <c r="C4005" s="1">
        <v>0.31328523</v>
      </c>
      <c r="D4005" s="1">
        <v>-0.17396082</v>
      </c>
      <c r="E4005" s="1">
        <v>0.7124186</v>
      </c>
      <c r="F4005" s="4">
        <f t="shared" si="1"/>
        <v>0.03480947</v>
      </c>
      <c r="G4005" s="4">
        <f t="shared" si="2"/>
        <v>0.6874438247</v>
      </c>
    </row>
    <row r="4006">
      <c r="A4006" s="1">
        <v>40.0098738670349</v>
      </c>
      <c r="B4006" s="1">
        <v>57.73639</v>
      </c>
      <c r="C4006" s="1">
        <v>0.3133919</v>
      </c>
      <c r="D4006" s="1">
        <v>-0.13611671</v>
      </c>
      <c r="E4006" s="1">
        <v>0.71279484</v>
      </c>
      <c r="F4006" s="4">
        <f t="shared" si="1"/>
        <v>0.03482132222</v>
      </c>
      <c r="G4006" s="4">
        <f t="shared" si="2"/>
        <v>0.6878200716</v>
      </c>
    </row>
    <row r="4007">
      <c r="A4007" s="1">
        <v>40.0200018882751</v>
      </c>
      <c r="B4007" s="1">
        <v>57.726868</v>
      </c>
      <c r="C4007" s="1">
        <v>0.31345853</v>
      </c>
      <c r="D4007" s="1">
        <v>-0.1532076</v>
      </c>
      <c r="E4007" s="1">
        <v>0.7126773</v>
      </c>
      <c r="F4007" s="4">
        <f t="shared" si="1"/>
        <v>0.03482872556</v>
      </c>
      <c r="G4007" s="4">
        <f t="shared" si="2"/>
        <v>0.687702516</v>
      </c>
    </row>
    <row r="4008">
      <c r="A4008" s="1">
        <v>40.0298743247985</v>
      </c>
      <c r="B4008" s="1">
        <v>57.77068</v>
      </c>
      <c r="C4008" s="1">
        <v>0.3134852</v>
      </c>
      <c r="D4008" s="1">
        <v>-0.1971556</v>
      </c>
      <c r="E4008" s="1">
        <v>0.71321815</v>
      </c>
      <c r="F4008" s="4">
        <f t="shared" si="1"/>
        <v>0.03483168889</v>
      </c>
      <c r="G4008" s="4">
        <f t="shared" si="2"/>
        <v>0.6882434049</v>
      </c>
    </row>
    <row r="4009">
      <c r="A4009" s="1">
        <v>40.0399985313415</v>
      </c>
      <c r="B4009" s="1">
        <v>57.74782</v>
      </c>
      <c r="C4009" s="1">
        <v>0.3135252</v>
      </c>
      <c r="D4009" s="1">
        <v>-0.24232437</v>
      </c>
      <c r="E4009" s="1">
        <v>0.712936</v>
      </c>
      <c r="F4009" s="4">
        <f t="shared" si="1"/>
        <v>0.03483613333</v>
      </c>
      <c r="G4009" s="4">
        <f t="shared" si="2"/>
        <v>0.6879611827</v>
      </c>
    </row>
    <row r="4010">
      <c r="A4010" s="1">
        <v>40.050000667572</v>
      </c>
      <c r="B4010" s="1">
        <v>57.72496</v>
      </c>
      <c r="C4010" s="1">
        <v>0.31357852</v>
      </c>
      <c r="D4010" s="1">
        <v>-0.27406457</v>
      </c>
      <c r="E4010" s="1">
        <v>0.71265376</v>
      </c>
      <c r="F4010" s="4">
        <f t="shared" si="1"/>
        <v>0.03484205778</v>
      </c>
      <c r="G4010" s="4">
        <f t="shared" si="2"/>
        <v>0.6876789605</v>
      </c>
    </row>
    <row r="4011">
      <c r="A4011" s="1">
        <v>40.0599989891052</v>
      </c>
      <c r="B4011" s="1">
        <v>57.75163</v>
      </c>
      <c r="C4011" s="1">
        <v>0.31364515</v>
      </c>
      <c r="D4011" s="1">
        <v>-0.27650613</v>
      </c>
      <c r="E4011" s="1">
        <v>0.71298295</v>
      </c>
      <c r="F4011" s="4">
        <f t="shared" si="1"/>
        <v>0.03484946111</v>
      </c>
      <c r="G4011" s="4">
        <f t="shared" si="2"/>
        <v>0.6880082198</v>
      </c>
    </row>
    <row r="4012">
      <c r="A4012" s="1">
        <v>40.0698752403259</v>
      </c>
      <c r="B4012" s="1">
        <v>57.726868</v>
      </c>
      <c r="C4012" s="1">
        <v>0.3137118</v>
      </c>
      <c r="D4012" s="1">
        <v>-0.29237625</v>
      </c>
      <c r="E4012" s="1">
        <v>0.7126773</v>
      </c>
      <c r="F4012" s="4">
        <f t="shared" si="1"/>
        <v>0.03485686667</v>
      </c>
      <c r="G4012" s="4">
        <f t="shared" si="2"/>
        <v>0.687702516</v>
      </c>
    </row>
    <row r="4013">
      <c r="A4013" s="1">
        <v>40.0798735618591</v>
      </c>
      <c r="B4013" s="1">
        <v>57.74782</v>
      </c>
      <c r="C4013" s="1">
        <v>0.3137518</v>
      </c>
      <c r="D4013" s="1">
        <v>-0.337545</v>
      </c>
      <c r="E4013" s="1">
        <v>0.712936</v>
      </c>
      <c r="F4013" s="4">
        <f t="shared" si="1"/>
        <v>0.03486131111</v>
      </c>
      <c r="G4013" s="4">
        <f t="shared" si="2"/>
        <v>0.6879611827</v>
      </c>
    </row>
    <row r="4014">
      <c r="A4014" s="1">
        <v>40.0898756980896</v>
      </c>
      <c r="B4014" s="1">
        <v>57.745914</v>
      </c>
      <c r="C4014" s="1">
        <v>0.31379178</v>
      </c>
      <c r="D4014" s="1">
        <v>-0.36684367</v>
      </c>
      <c r="E4014" s="1">
        <v>0.71291244</v>
      </c>
      <c r="F4014" s="4">
        <f t="shared" si="1"/>
        <v>0.03486575333</v>
      </c>
      <c r="G4014" s="4">
        <f t="shared" si="2"/>
        <v>0.6879376519</v>
      </c>
    </row>
    <row r="4015">
      <c r="A4015" s="1">
        <v>40.0998740196228</v>
      </c>
      <c r="B4015" s="1">
        <v>57.742104</v>
      </c>
      <c r="C4015" s="1">
        <v>0.3138451</v>
      </c>
      <c r="D4015" s="1">
        <v>-0.39980468</v>
      </c>
      <c r="E4015" s="1">
        <v>0.7128654</v>
      </c>
      <c r="F4015" s="4">
        <f t="shared" si="1"/>
        <v>0.03487167778</v>
      </c>
      <c r="G4015" s="4">
        <f t="shared" si="2"/>
        <v>0.6878906148</v>
      </c>
    </row>
    <row r="4016">
      <c r="A4016" s="1">
        <v>40.1099982261657</v>
      </c>
      <c r="B4016" s="1">
        <v>57.761154</v>
      </c>
      <c r="C4016" s="1">
        <v>0.3138984</v>
      </c>
      <c r="D4016" s="1">
        <v>-0.41567478</v>
      </c>
      <c r="E4016" s="1">
        <v>0.71310055</v>
      </c>
      <c r="F4016" s="4">
        <f t="shared" si="1"/>
        <v>0.0348776</v>
      </c>
      <c r="G4016" s="4">
        <f t="shared" si="2"/>
        <v>0.6881258</v>
      </c>
    </row>
    <row r="4017">
      <c r="A4017" s="1">
        <v>40.1200003623962</v>
      </c>
      <c r="B4017" s="1">
        <v>57.72496</v>
      </c>
      <c r="C4017" s="1">
        <v>0.31396508</v>
      </c>
      <c r="D4017" s="1">
        <v>-0.4315449</v>
      </c>
      <c r="E4017" s="1">
        <v>0.71265376</v>
      </c>
      <c r="F4017" s="4">
        <f t="shared" si="1"/>
        <v>0.03488500889</v>
      </c>
      <c r="G4017" s="4">
        <f t="shared" si="2"/>
        <v>0.6876789605</v>
      </c>
    </row>
    <row r="4018">
      <c r="A4018" s="1">
        <v>40.1298766136169</v>
      </c>
      <c r="B4018" s="1">
        <v>57.774487</v>
      </c>
      <c r="C4018" s="1">
        <v>0.31404507</v>
      </c>
      <c r="D4018" s="1">
        <v>-0.44985655</v>
      </c>
      <c r="E4018" s="1">
        <v>0.7132652</v>
      </c>
      <c r="F4018" s="4">
        <f t="shared" si="1"/>
        <v>0.03489389667</v>
      </c>
      <c r="G4018" s="4">
        <f t="shared" si="2"/>
        <v>0.6882904049</v>
      </c>
    </row>
    <row r="4019">
      <c r="A4019" s="1">
        <v>40.1398749351501</v>
      </c>
      <c r="B4019" s="1">
        <v>57.774487</v>
      </c>
      <c r="C4019" s="1">
        <v>0.31413838</v>
      </c>
      <c r="D4019" s="1">
        <v>-0.41079167</v>
      </c>
      <c r="E4019" s="1">
        <v>0.7132652</v>
      </c>
      <c r="F4019" s="4">
        <f t="shared" si="1"/>
        <v>0.03490426444</v>
      </c>
      <c r="G4019" s="4">
        <f t="shared" si="2"/>
        <v>0.6882904049</v>
      </c>
    </row>
    <row r="4020">
      <c r="A4020" s="1">
        <v>40.1498732566833</v>
      </c>
      <c r="B4020" s="1">
        <v>57.780205</v>
      </c>
      <c r="C4020" s="1">
        <v>0.31424502</v>
      </c>
      <c r="D4020" s="1">
        <v>-0.38515535</v>
      </c>
      <c r="E4020" s="1">
        <v>0.71333575</v>
      </c>
      <c r="F4020" s="4">
        <f t="shared" si="1"/>
        <v>0.03491611333</v>
      </c>
      <c r="G4020" s="4">
        <f t="shared" si="2"/>
        <v>0.6883609975</v>
      </c>
    </row>
    <row r="4021">
      <c r="A4021" s="1">
        <v>40.1598753929138</v>
      </c>
      <c r="B4021" s="1">
        <v>57.850685</v>
      </c>
      <c r="C4021" s="1">
        <v>0.31435165</v>
      </c>
      <c r="D4021" s="1">
        <v>-0.359519</v>
      </c>
      <c r="E4021" s="1">
        <v>0.71420586</v>
      </c>
      <c r="F4021" s="4">
        <f t="shared" si="1"/>
        <v>0.03492796111</v>
      </c>
      <c r="G4021" s="4">
        <f t="shared" si="2"/>
        <v>0.689231121</v>
      </c>
    </row>
    <row r="4022">
      <c r="A4022" s="1">
        <v>40.1699995994567</v>
      </c>
      <c r="B4022" s="1">
        <v>57.86783</v>
      </c>
      <c r="C4022" s="1">
        <v>0.31448495</v>
      </c>
      <c r="D4022" s="1">
        <v>-0.29237625</v>
      </c>
      <c r="E4022" s="1">
        <v>0.7144175</v>
      </c>
      <c r="F4022" s="4">
        <f t="shared" si="1"/>
        <v>0.03494277222</v>
      </c>
      <c r="G4022" s="4">
        <f t="shared" si="2"/>
        <v>0.6894427877</v>
      </c>
    </row>
    <row r="4023">
      <c r="A4023" s="1">
        <v>40.1800017356872</v>
      </c>
      <c r="B4023" s="1">
        <v>57.97259</v>
      </c>
      <c r="C4023" s="1">
        <v>0.3146316</v>
      </c>
      <c r="D4023" s="1">
        <v>-0.22523348</v>
      </c>
      <c r="E4023" s="1">
        <v>0.71571094</v>
      </c>
      <c r="F4023" s="4">
        <f t="shared" si="1"/>
        <v>0.03495906667</v>
      </c>
      <c r="G4023" s="4">
        <f t="shared" si="2"/>
        <v>0.690736121</v>
      </c>
    </row>
    <row r="4024">
      <c r="A4024" s="1">
        <v>40.1898741722106</v>
      </c>
      <c r="B4024" s="1">
        <v>58.02212</v>
      </c>
      <c r="C4024" s="1">
        <v>0.31475157</v>
      </c>
      <c r="D4024" s="1">
        <v>-0.17151926</v>
      </c>
      <c r="E4024" s="1">
        <v>0.7163224</v>
      </c>
      <c r="F4024" s="4">
        <f t="shared" si="1"/>
        <v>0.03497239667</v>
      </c>
      <c r="G4024" s="4">
        <f t="shared" si="2"/>
        <v>0.6913476025</v>
      </c>
    </row>
    <row r="4025">
      <c r="A4025" s="1">
        <v>40.1999983787536</v>
      </c>
      <c r="B4025" s="1">
        <v>58.050694</v>
      </c>
      <c r="C4025" s="1">
        <v>0.3148182</v>
      </c>
      <c r="D4025" s="1">
        <v>-0.1910517</v>
      </c>
      <c r="E4025" s="1">
        <v>0.71667516</v>
      </c>
      <c r="F4025" s="4">
        <f t="shared" si="1"/>
        <v>0.0349798</v>
      </c>
      <c r="G4025" s="4">
        <f t="shared" si="2"/>
        <v>0.6917003679</v>
      </c>
    </row>
    <row r="4026">
      <c r="A4026" s="1">
        <v>40.2098746299743</v>
      </c>
      <c r="B4026" s="1">
        <v>58.10403</v>
      </c>
      <c r="C4026" s="1">
        <v>0.31484488</v>
      </c>
      <c r="D4026" s="1">
        <v>-0.2508698</v>
      </c>
      <c r="E4026" s="1">
        <v>0.71733356</v>
      </c>
      <c r="F4026" s="4">
        <f t="shared" si="1"/>
        <v>0.03498276444</v>
      </c>
      <c r="G4026" s="4">
        <f t="shared" si="2"/>
        <v>0.692358837</v>
      </c>
    </row>
    <row r="4027">
      <c r="A4027" s="1">
        <v>40.2198767662048</v>
      </c>
      <c r="B4027" s="1">
        <v>58.10022</v>
      </c>
      <c r="C4027" s="1">
        <v>0.3148982</v>
      </c>
      <c r="D4027" s="1">
        <v>-0.2679607</v>
      </c>
      <c r="E4027" s="1">
        <v>0.7172865</v>
      </c>
      <c r="F4027" s="4">
        <f t="shared" si="1"/>
        <v>0.03498868889</v>
      </c>
      <c r="G4027" s="4">
        <f t="shared" si="2"/>
        <v>0.6923118</v>
      </c>
    </row>
    <row r="4028">
      <c r="A4028" s="1">
        <v>40.2300009727478</v>
      </c>
      <c r="B4028" s="1">
        <v>58.136414</v>
      </c>
      <c r="C4028" s="1">
        <v>0.31497818</v>
      </c>
      <c r="D4028" s="1">
        <v>-0.27162302</v>
      </c>
      <c r="E4028" s="1">
        <v>0.71773344</v>
      </c>
      <c r="F4028" s="4">
        <f t="shared" si="1"/>
        <v>0.03499757556</v>
      </c>
      <c r="G4028" s="4">
        <f t="shared" si="2"/>
        <v>0.6927586395</v>
      </c>
    </row>
    <row r="4029">
      <c r="A4029" s="1">
        <v>40.2398734092712</v>
      </c>
      <c r="B4029" s="1">
        <v>58.136414</v>
      </c>
      <c r="C4029" s="1">
        <v>0.31505814</v>
      </c>
      <c r="D4029" s="1">
        <v>-0.27406457</v>
      </c>
      <c r="E4029" s="1">
        <v>0.71773344</v>
      </c>
      <c r="F4029" s="4">
        <f t="shared" si="1"/>
        <v>0.03500646</v>
      </c>
      <c r="G4029" s="4">
        <f t="shared" si="2"/>
        <v>0.6927586395</v>
      </c>
    </row>
    <row r="4030">
      <c r="A4030" s="1">
        <v>40.2498755455017</v>
      </c>
      <c r="B4030" s="1">
        <v>58.151653</v>
      </c>
      <c r="C4030" s="1">
        <v>0.31513813</v>
      </c>
      <c r="D4030" s="1">
        <v>-0.2630776</v>
      </c>
      <c r="E4030" s="1">
        <v>0.7179215</v>
      </c>
      <c r="F4030" s="4">
        <f t="shared" si="1"/>
        <v>0.03501534778</v>
      </c>
      <c r="G4030" s="4">
        <f t="shared" si="2"/>
        <v>0.6929467753</v>
      </c>
    </row>
    <row r="4031">
      <c r="A4031" s="1">
        <v>40.2599997520446</v>
      </c>
      <c r="B4031" s="1">
        <v>58.19356</v>
      </c>
      <c r="C4031" s="1">
        <v>0.31519145</v>
      </c>
      <c r="D4031" s="1">
        <v>-0.29237625</v>
      </c>
      <c r="E4031" s="1">
        <v>0.71843886</v>
      </c>
      <c r="F4031" s="4">
        <f t="shared" si="1"/>
        <v>0.03502127222</v>
      </c>
      <c r="G4031" s="4">
        <f t="shared" si="2"/>
        <v>0.6934641457</v>
      </c>
    </row>
    <row r="4032">
      <c r="A4032" s="1">
        <v>40.2698760032653</v>
      </c>
      <c r="B4032" s="1">
        <v>58.187847</v>
      </c>
      <c r="C4032" s="1">
        <v>0.31523144</v>
      </c>
      <c r="D4032" s="1">
        <v>-0.32289568</v>
      </c>
      <c r="E4032" s="1">
        <v>0.7183684</v>
      </c>
      <c r="F4032" s="4">
        <f t="shared" si="1"/>
        <v>0.03502571556</v>
      </c>
      <c r="G4032" s="4">
        <f t="shared" si="2"/>
        <v>0.6933936148</v>
      </c>
    </row>
    <row r="4033">
      <c r="A4033" s="1">
        <v>40.2798743247985</v>
      </c>
      <c r="B4033" s="1">
        <v>58.203083</v>
      </c>
      <c r="C4033" s="1">
        <v>0.31525812</v>
      </c>
      <c r="D4033" s="1">
        <v>-0.381493</v>
      </c>
      <c r="E4033" s="1">
        <v>0.71855646</v>
      </c>
      <c r="F4033" s="4">
        <f t="shared" si="1"/>
        <v>0.03502868</v>
      </c>
      <c r="G4033" s="4">
        <f t="shared" si="2"/>
        <v>0.6935817136</v>
      </c>
    </row>
    <row r="4034">
      <c r="A4034" s="1">
        <v>40.2899985313415</v>
      </c>
      <c r="B4034" s="1">
        <v>58.187847</v>
      </c>
      <c r="C4034" s="1">
        <v>0.3152848</v>
      </c>
      <c r="D4034" s="1">
        <v>-0.44009033</v>
      </c>
      <c r="E4034" s="1">
        <v>0.7183684</v>
      </c>
      <c r="F4034" s="4">
        <f t="shared" si="1"/>
        <v>0.03503164444</v>
      </c>
      <c r="G4034" s="4">
        <f t="shared" si="2"/>
        <v>0.6933936148</v>
      </c>
    </row>
    <row r="4035">
      <c r="A4035" s="1">
        <v>40.300000667572</v>
      </c>
      <c r="B4035" s="1">
        <v>58.149746</v>
      </c>
      <c r="C4035" s="1">
        <v>0.31536475</v>
      </c>
      <c r="D4035" s="1">
        <v>-0.42910334</v>
      </c>
      <c r="E4035" s="1">
        <v>0.717898</v>
      </c>
      <c r="F4035" s="4">
        <f t="shared" si="1"/>
        <v>0.03504052778</v>
      </c>
      <c r="G4035" s="4">
        <f t="shared" si="2"/>
        <v>0.6929232321</v>
      </c>
    </row>
    <row r="4036">
      <c r="A4036" s="1">
        <v>40.3099989891052</v>
      </c>
      <c r="B4036" s="1">
        <v>58.239273</v>
      </c>
      <c r="C4036" s="1">
        <v>0.3157513</v>
      </c>
      <c r="D4036" s="1">
        <v>-0.13001283</v>
      </c>
      <c r="E4036" s="1">
        <v>0.7190033</v>
      </c>
      <c r="F4036" s="4">
        <f t="shared" si="1"/>
        <v>0.03508347778</v>
      </c>
      <c r="G4036" s="4">
        <f t="shared" si="2"/>
        <v>0.6940285037</v>
      </c>
    </row>
    <row r="4037">
      <c r="A4037" s="1">
        <v>40.3200011253356</v>
      </c>
      <c r="B4037" s="1">
        <v>58.376427</v>
      </c>
      <c r="C4037" s="1">
        <v>0.31584463</v>
      </c>
      <c r="D4037" s="1">
        <v>-0.105597265</v>
      </c>
      <c r="E4037" s="1">
        <v>0.72069657</v>
      </c>
      <c r="F4037" s="4">
        <f t="shared" si="1"/>
        <v>0.03509384778</v>
      </c>
      <c r="G4037" s="4">
        <f t="shared" si="2"/>
        <v>0.695721763</v>
      </c>
    </row>
    <row r="4038">
      <c r="A4038" s="1">
        <v>40.3298735618591</v>
      </c>
      <c r="B4038" s="1">
        <v>58.450714</v>
      </c>
      <c r="C4038" s="1">
        <v>0.31576464</v>
      </c>
      <c r="D4038" s="1">
        <v>-0.2630776</v>
      </c>
      <c r="E4038" s="1">
        <v>0.72161365</v>
      </c>
      <c r="F4038" s="4">
        <f t="shared" si="1"/>
        <v>0.03508496</v>
      </c>
      <c r="G4038" s="4">
        <f t="shared" si="2"/>
        <v>0.6966388864</v>
      </c>
    </row>
    <row r="4039">
      <c r="A4039" s="1">
        <v>40.3400015830993</v>
      </c>
      <c r="B4039" s="1">
        <v>58.427856</v>
      </c>
      <c r="C4039" s="1">
        <v>0.3157513</v>
      </c>
      <c r="D4039" s="1">
        <v>-0.36440212</v>
      </c>
      <c r="E4039" s="1">
        <v>0.7213315</v>
      </c>
      <c r="F4039" s="4">
        <f t="shared" si="1"/>
        <v>0.03508347778</v>
      </c>
      <c r="G4039" s="4">
        <f t="shared" si="2"/>
        <v>0.6963566889</v>
      </c>
    </row>
    <row r="4040">
      <c r="A4040" s="1">
        <v>40.3499999046325</v>
      </c>
      <c r="B4040" s="1">
        <v>58.391663</v>
      </c>
      <c r="C4040" s="1">
        <v>0.3157513</v>
      </c>
      <c r="D4040" s="1">
        <v>-0.43764877</v>
      </c>
      <c r="E4040" s="1">
        <v>0.7208846</v>
      </c>
      <c r="F4040" s="4">
        <f t="shared" si="1"/>
        <v>0.03508347778</v>
      </c>
      <c r="G4040" s="4">
        <f t="shared" si="2"/>
        <v>0.6959098617</v>
      </c>
    </row>
    <row r="4041">
      <c r="A4041" s="1">
        <v>40.3598761558532</v>
      </c>
      <c r="B4041" s="1">
        <v>58.384045</v>
      </c>
      <c r="C4041" s="1">
        <v>0.31587127</v>
      </c>
      <c r="D4041" s="1">
        <v>-0.40102544</v>
      </c>
      <c r="E4041" s="1">
        <v>0.72079057</v>
      </c>
      <c r="F4041" s="4">
        <f t="shared" si="1"/>
        <v>0.03509680778</v>
      </c>
      <c r="G4041" s="4">
        <f t="shared" si="2"/>
        <v>0.6958158123</v>
      </c>
    </row>
    <row r="4042">
      <c r="A4042" s="1">
        <v>40.3698744773864</v>
      </c>
      <c r="B4042" s="1">
        <v>58.403095</v>
      </c>
      <c r="C4042" s="1">
        <v>0.31625786</v>
      </c>
      <c r="D4042" s="1">
        <v>-0.08850638</v>
      </c>
      <c r="E4042" s="1">
        <v>0.72102576</v>
      </c>
      <c r="F4042" s="4">
        <f t="shared" si="1"/>
        <v>0.03513976222</v>
      </c>
      <c r="G4042" s="4">
        <f t="shared" si="2"/>
        <v>0.6960509975</v>
      </c>
    </row>
    <row r="4043">
      <c r="A4043" s="1">
        <v>40.3799986839294</v>
      </c>
      <c r="B4043" s="1">
        <v>58.572624</v>
      </c>
      <c r="C4043" s="1">
        <v>0.31635118</v>
      </c>
      <c r="D4043" s="1">
        <v>-0.064090826</v>
      </c>
      <c r="E4043" s="1">
        <v>0.7231187</v>
      </c>
      <c r="F4043" s="4">
        <f t="shared" si="1"/>
        <v>0.03515013111</v>
      </c>
      <c r="G4043" s="4">
        <f t="shared" si="2"/>
        <v>0.6981439481</v>
      </c>
    </row>
    <row r="4044">
      <c r="A4044" s="1">
        <v>40.3898749351501</v>
      </c>
      <c r="B4044" s="1">
        <v>58.627865</v>
      </c>
      <c r="C4044" s="1">
        <v>0.3163245</v>
      </c>
      <c r="D4044" s="1">
        <v>-0.18006471</v>
      </c>
      <c r="E4044" s="1">
        <v>0.72380066</v>
      </c>
      <c r="F4044" s="4">
        <f t="shared" si="1"/>
        <v>0.03514716667</v>
      </c>
      <c r="G4044" s="4">
        <f t="shared" si="2"/>
        <v>0.6988259358</v>
      </c>
    </row>
    <row r="4045">
      <c r="A4045" s="1">
        <v>40.3999991416931</v>
      </c>
      <c r="B4045" s="1">
        <v>58.631676</v>
      </c>
      <c r="C4045" s="1">
        <v>0.31633785</v>
      </c>
      <c r="D4045" s="1">
        <v>-0.25453213</v>
      </c>
      <c r="E4045" s="1">
        <v>0.7238477</v>
      </c>
      <c r="F4045" s="4">
        <f t="shared" si="1"/>
        <v>0.03514865</v>
      </c>
      <c r="G4045" s="4">
        <f t="shared" si="2"/>
        <v>0.6988729852</v>
      </c>
    </row>
    <row r="4046">
      <c r="A4046" s="1">
        <v>40.4100012779235</v>
      </c>
      <c r="B4046" s="1">
        <v>58.635487</v>
      </c>
      <c r="C4046" s="1">
        <v>0.31635118</v>
      </c>
      <c r="D4046" s="1">
        <v>-0.3277788</v>
      </c>
      <c r="E4046" s="1">
        <v>0.72389483</v>
      </c>
      <c r="F4046" s="4">
        <f t="shared" si="1"/>
        <v>0.03515013111</v>
      </c>
      <c r="G4046" s="4">
        <f t="shared" si="2"/>
        <v>0.6989200346</v>
      </c>
    </row>
    <row r="4047">
      <c r="A4047" s="1">
        <v>40.4199995994567</v>
      </c>
      <c r="B4047" s="1">
        <v>58.58215</v>
      </c>
      <c r="C4047" s="1">
        <v>0.3163645</v>
      </c>
      <c r="D4047" s="1">
        <v>-0.3863761</v>
      </c>
      <c r="E4047" s="1">
        <v>0.7232363</v>
      </c>
      <c r="F4047" s="4">
        <f t="shared" si="1"/>
        <v>0.03515161111</v>
      </c>
      <c r="G4047" s="4">
        <f t="shared" si="2"/>
        <v>0.6982615531</v>
      </c>
    </row>
    <row r="4048">
      <c r="A4048" s="1">
        <v>40.4298758506774</v>
      </c>
      <c r="B4048" s="1">
        <v>58.589767</v>
      </c>
      <c r="C4048" s="1">
        <v>0.31639117</v>
      </c>
      <c r="D4048" s="1">
        <v>-0.4315449</v>
      </c>
      <c r="E4048" s="1">
        <v>0.7233303</v>
      </c>
      <c r="F4048" s="4">
        <f t="shared" si="1"/>
        <v>0.03515457444</v>
      </c>
      <c r="G4048" s="4">
        <f t="shared" si="2"/>
        <v>0.6983555901</v>
      </c>
    </row>
    <row r="4049">
      <c r="A4049" s="1">
        <v>40.4400000572204</v>
      </c>
      <c r="B4049" s="1">
        <v>58.561195</v>
      </c>
      <c r="C4049" s="1">
        <v>0.31647113</v>
      </c>
      <c r="D4049" s="1">
        <v>-0.43276566</v>
      </c>
      <c r="E4049" s="1">
        <v>0.7229776</v>
      </c>
      <c r="F4049" s="4">
        <f t="shared" si="1"/>
        <v>0.03516345889</v>
      </c>
      <c r="G4049" s="4">
        <f t="shared" si="2"/>
        <v>0.6980028494</v>
      </c>
    </row>
    <row r="4050">
      <c r="A4050" s="1">
        <v>40.4499983787536</v>
      </c>
      <c r="B4050" s="1">
        <v>58.542152</v>
      </c>
      <c r="C4050" s="1">
        <v>0.3166178</v>
      </c>
      <c r="D4050" s="1">
        <v>-0.3656229</v>
      </c>
      <c r="E4050" s="1">
        <v>0.7227425</v>
      </c>
      <c r="F4050" s="4">
        <f t="shared" si="1"/>
        <v>0.03517975556</v>
      </c>
      <c r="G4050" s="4">
        <f t="shared" si="2"/>
        <v>0.6977677506</v>
      </c>
    </row>
    <row r="4051">
      <c r="A4051" s="1">
        <v>40.4598746299743</v>
      </c>
      <c r="B4051" s="1">
        <v>58.62215</v>
      </c>
      <c r="C4051" s="1">
        <v>0.3168044</v>
      </c>
      <c r="D4051" s="1">
        <v>-0.24476592</v>
      </c>
      <c r="E4051" s="1">
        <v>0.7237302</v>
      </c>
      <c r="F4051" s="4">
        <f t="shared" si="1"/>
        <v>0.03520048889</v>
      </c>
      <c r="G4051" s="4">
        <f t="shared" si="2"/>
        <v>0.6987553802</v>
      </c>
    </row>
    <row r="4052">
      <c r="A4052" s="1">
        <v>40.4698767662048</v>
      </c>
      <c r="B4052" s="1">
        <v>58.67168</v>
      </c>
      <c r="C4052" s="1">
        <v>0.31699103</v>
      </c>
      <c r="D4052" s="1">
        <v>-0.13733749</v>
      </c>
      <c r="E4052" s="1">
        <v>0.72434163</v>
      </c>
      <c r="F4052" s="4">
        <f t="shared" si="1"/>
        <v>0.03522122556</v>
      </c>
      <c r="G4052" s="4">
        <f t="shared" si="2"/>
        <v>0.6993668617</v>
      </c>
    </row>
    <row r="4053">
      <c r="A4053" s="1">
        <v>40.4800009727478</v>
      </c>
      <c r="B4053" s="1">
        <v>58.83359</v>
      </c>
      <c r="C4053" s="1">
        <v>0.31705767</v>
      </c>
      <c r="D4053" s="1">
        <v>-0.15442838</v>
      </c>
      <c r="E4053" s="1">
        <v>0.72634053</v>
      </c>
      <c r="F4053" s="4">
        <f t="shared" si="1"/>
        <v>0.03522863</v>
      </c>
      <c r="G4053" s="4">
        <f t="shared" si="2"/>
        <v>0.7013657506</v>
      </c>
    </row>
    <row r="4054">
      <c r="A4054" s="1">
        <v>40.489999294281</v>
      </c>
      <c r="B4054" s="1">
        <v>58.854546</v>
      </c>
      <c r="C4054" s="1">
        <v>0.31705767</v>
      </c>
      <c r="D4054" s="1">
        <v>-0.22767504</v>
      </c>
      <c r="E4054" s="1">
        <v>0.7265992</v>
      </c>
      <c r="F4054" s="4">
        <f t="shared" si="1"/>
        <v>0.03522863</v>
      </c>
      <c r="G4054" s="4">
        <f t="shared" si="2"/>
        <v>0.7016244667</v>
      </c>
    </row>
    <row r="4055">
      <c r="A4055" s="1">
        <v>40.5000014305114</v>
      </c>
      <c r="B4055" s="1">
        <v>58.81264</v>
      </c>
      <c r="C4055" s="1">
        <v>0.317071</v>
      </c>
      <c r="D4055" s="1">
        <v>-0.30092168</v>
      </c>
      <c r="E4055" s="1">
        <v>0.72608185</v>
      </c>
      <c r="F4055" s="4">
        <f t="shared" si="1"/>
        <v>0.03523011111</v>
      </c>
      <c r="G4055" s="4">
        <f t="shared" si="2"/>
        <v>0.7011071086</v>
      </c>
    </row>
    <row r="4056">
      <c r="A4056" s="1">
        <v>40.5099997520446</v>
      </c>
      <c r="B4056" s="1">
        <v>58.84121</v>
      </c>
      <c r="C4056" s="1">
        <v>0.317111</v>
      </c>
      <c r="D4056" s="1">
        <v>-0.34486967</v>
      </c>
      <c r="E4056" s="1">
        <v>0.7264346</v>
      </c>
      <c r="F4056" s="4">
        <f t="shared" si="1"/>
        <v>0.03523455556</v>
      </c>
      <c r="G4056" s="4">
        <f t="shared" si="2"/>
        <v>0.7014598247</v>
      </c>
    </row>
    <row r="4057">
      <c r="A4057" s="1">
        <v>40.5200018882751</v>
      </c>
      <c r="B4057" s="1">
        <v>58.806927</v>
      </c>
      <c r="C4057" s="1">
        <v>0.317191</v>
      </c>
      <c r="D4057" s="1">
        <v>-0.33632424</v>
      </c>
      <c r="E4057" s="1">
        <v>0.7260113</v>
      </c>
      <c r="F4057" s="4">
        <f t="shared" si="1"/>
        <v>0.03524344444</v>
      </c>
      <c r="G4057" s="4">
        <f t="shared" si="2"/>
        <v>0.7010365778</v>
      </c>
    </row>
    <row r="4058">
      <c r="A4058" s="1">
        <v>40.5298743247985</v>
      </c>
      <c r="B4058" s="1">
        <v>58.82788</v>
      </c>
      <c r="C4058" s="1">
        <v>0.31727096</v>
      </c>
      <c r="D4058" s="1">
        <v>-0.33998656</v>
      </c>
      <c r="E4058" s="1">
        <v>0.72627</v>
      </c>
      <c r="F4058" s="4">
        <f t="shared" si="1"/>
        <v>0.03525232889</v>
      </c>
      <c r="G4058" s="4">
        <f t="shared" si="2"/>
        <v>0.7012952568</v>
      </c>
    </row>
    <row r="4059">
      <c r="A4059" s="1">
        <v>40.5399985313415</v>
      </c>
      <c r="B4059" s="1">
        <v>58.837406</v>
      </c>
      <c r="C4059" s="1">
        <v>0.3173376</v>
      </c>
      <c r="D4059" s="1">
        <v>-0.34242812</v>
      </c>
      <c r="E4059" s="1">
        <v>0.7263876</v>
      </c>
      <c r="F4059" s="4">
        <f t="shared" si="1"/>
        <v>0.03525973333</v>
      </c>
      <c r="G4059" s="4">
        <f t="shared" si="2"/>
        <v>0.7014128617</v>
      </c>
    </row>
    <row r="4060">
      <c r="A4060" s="1">
        <v>40.5498747825622</v>
      </c>
      <c r="B4060" s="1">
        <v>58.854546</v>
      </c>
      <c r="C4060" s="1">
        <v>0.31736428</v>
      </c>
      <c r="D4060" s="1">
        <v>-0.40224624</v>
      </c>
      <c r="E4060" s="1">
        <v>0.7265992</v>
      </c>
      <c r="F4060" s="4">
        <f t="shared" si="1"/>
        <v>0.03526269778</v>
      </c>
      <c r="G4060" s="4">
        <f t="shared" si="2"/>
        <v>0.7016244667</v>
      </c>
    </row>
    <row r="4061">
      <c r="A4061" s="1">
        <v>40.5598769187927</v>
      </c>
      <c r="B4061" s="1">
        <v>58.862164</v>
      </c>
      <c r="C4061" s="1">
        <v>0.31739095</v>
      </c>
      <c r="D4061" s="1">
        <v>-0.46206433</v>
      </c>
      <c r="E4061" s="1">
        <v>0.7266933</v>
      </c>
      <c r="F4061" s="4">
        <f t="shared" si="1"/>
        <v>0.03526566111</v>
      </c>
      <c r="G4061" s="4">
        <f t="shared" si="2"/>
        <v>0.701718516</v>
      </c>
    </row>
    <row r="4062">
      <c r="A4062" s="1">
        <v>40.5698752403259</v>
      </c>
      <c r="B4062" s="1">
        <v>58.843117</v>
      </c>
      <c r="C4062" s="1">
        <v>0.31768417</v>
      </c>
      <c r="D4062" s="1">
        <v>-0.23133737</v>
      </c>
      <c r="E4062" s="1">
        <v>0.72645813</v>
      </c>
      <c r="F4062" s="4">
        <f t="shared" si="1"/>
        <v>0.03529824111</v>
      </c>
      <c r="G4062" s="4">
        <f t="shared" si="2"/>
        <v>0.7014833679</v>
      </c>
    </row>
    <row r="4063">
      <c r="A4063" s="1">
        <v>40.5798735618591</v>
      </c>
      <c r="B4063" s="1">
        <v>58.959312</v>
      </c>
      <c r="C4063" s="1">
        <v>0.31792414</v>
      </c>
      <c r="D4063" s="1">
        <v>-0.070194714</v>
      </c>
      <c r="E4063" s="1">
        <v>0.72789264</v>
      </c>
      <c r="F4063" s="4">
        <f t="shared" si="1"/>
        <v>0.03532490444</v>
      </c>
      <c r="G4063" s="4">
        <f t="shared" si="2"/>
        <v>0.7029178741</v>
      </c>
    </row>
    <row r="4064">
      <c r="A4064" s="1">
        <v>40.5900015830993</v>
      </c>
      <c r="B4064" s="1">
        <v>59.113605</v>
      </c>
      <c r="C4064" s="1">
        <v>0.31787083</v>
      </c>
      <c r="D4064" s="1">
        <v>-0.21180493</v>
      </c>
      <c r="E4064" s="1">
        <v>0.72979754</v>
      </c>
      <c r="F4064" s="4">
        <f t="shared" si="1"/>
        <v>0.03531898111</v>
      </c>
      <c r="G4064" s="4">
        <f t="shared" si="2"/>
        <v>0.7048227259</v>
      </c>
    </row>
    <row r="4065">
      <c r="A4065" s="1">
        <v>40.5998740196228</v>
      </c>
      <c r="B4065" s="1">
        <v>59.092655</v>
      </c>
      <c r="C4065" s="1">
        <v>0.31784418</v>
      </c>
      <c r="D4065" s="1">
        <v>-0.31435025</v>
      </c>
      <c r="E4065" s="1">
        <v>0.72953886</v>
      </c>
      <c r="F4065" s="4">
        <f t="shared" si="1"/>
        <v>0.03531602</v>
      </c>
      <c r="G4065" s="4">
        <f t="shared" si="2"/>
        <v>0.704564084</v>
      </c>
    </row>
    <row r="4066">
      <c r="A4066" s="1">
        <v>40.6098761558532</v>
      </c>
      <c r="B4066" s="1">
        <v>59.10218</v>
      </c>
      <c r="C4066" s="1">
        <v>0.3178575</v>
      </c>
      <c r="D4066" s="1">
        <v>-0.3875969</v>
      </c>
      <c r="E4066" s="1">
        <v>0.7296564</v>
      </c>
      <c r="F4066" s="4">
        <f t="shared" si="1"/>
        <v>0.0353175</v>
      </c>
      <c r="G4066" s="4">
        <f t="shared" si="2"/>
        <v>0.7046816765</v>
      </c>
    </row>
    <row r="4067">
      <c r="A4067" s="1">
        <v>40.6198744773864</v>
      </c>
      <c r="B4067" s="1">
        <v>59.04694</v>
      </c>
      <c r="C4067" s="1">
        <v>0.3178575</v>
      </c>
      <c r="D4067" s="1">
        <v>-0.46084356</v>
      </c>
      <c r="E4067" s="1">
        <v>0.72897446</v>
      </c>
      <c r="F4067" s="4">
        <f t="shared" si="1"/>
        <v>0.0353175</v>
      </c>
      <c r="G4067" s="4">
        <f t="shared" si="2"/>
        <v>0.7039997012</v>
      </c>
    </row>
    <row r="4068">
      <c r="A4068" s="1">
        <v>40.6299986839294</v>
      </c>
      <c r="B4068" s="1">
        <v>59.033604</v>
      </c>
      <c r="C4068" s="1">
        <v>0.31797746</v>
      </c>
      <c r="D4068" s="1">
        <v>-0.43886957</v>
      </c>
      <c r="E4068" s="1">
        <v>0.7288098</v>
      </c>
      <c r="F4068" s="4">
        <f t="shared" si="1"/>
        <v>0.03533082889</v>
      </c>
      <c r="G4068" s="4">
        <f t="shared" si="2"/>
        <v>0.7038350593</v>
      </c>
    </row>
    <row r="4069">
      <c r="A4069" s="1">
        <v>40.6398749351501</v>
      </c>
      <c r="B4069" s="1">
        <v>59.0717</v>
      </c>
      <c r="C4069" s="1">
        <v>0.31841734</v>
      </c>
      <c r="D4069" s="1">
        <v>-0.054324605</v>
      </c>
      <c r="E4069" s="1">
        <v>0.7292801</v>
      </c>
      <c r="F4069" s="4">
        <f t="shared" si="1"/>
        <v>0.03537970444</v>
      </c>
      <c r="G4069" s="4">
        <f t="shared" si="2"/>
        <v>0.7043053802</v>
      </c>
    </row>
    <row r="4070">
      <c r="A4070" s="1">
        <v>40.6499991416931</v>
      </c>
      <c r="B4070" s="1">
        <v>59.273617</v>
      </c>
      <c r="C4070" s="1">
        <v>0.3186173</v>
      </c>
      <c r="D4070" s="1">
        <v>0.079960935</v>
      </c>
      <c r="E4070" s="1">
        <v>0.73177296</v>
      </c>
      <c r="F4070" s="4">
        <f t="shared" si="1"/>
        <v>0.03540192222</v>
      </c>
      <c r="G4070" s="4">
        <f t="shared" si="2"/>
        <v>0.7067981827</v>
      </c>
    </row>
    <row r="4071">
      <c r="A4071" s="1">
        <v>40.6600012779235</v>
      </c>
      <c r="B4071" s="1">
        <v>59.416477</v>
      </c>
      <c r="C4071" s="1">
        <v>0.31855068</v>
      </c>
      <c r="D4071" s="1">
        <v>-0.0762986</v>
      </c>
      <c r="E4071" s="1">
        <v>0.73353666</v>
      </c>
      <c r="F4071" s="4">
        <f t="shared" si="1"/>
        <v>0.03539452</v>
      </c>
      <c r="G4071" s="4">
        <f t="shared" si="2"/>
        <v>0.7085618864</v>
      </c>
    </row>
    <row r="4072">
      <c r="A4072" s="1">
        <v>40.669873714447</v>
      </c>
      <c r="B4072" s="1">
        <v>59.355526</v>
      </c>
      <c r="C4072" s="1">
        <v>0.31855068</v>
      </c>
      <c r="D4072" s="1">
        <v>-0.16297382</v>
      </c>
      <c r="E4072" s="1">
        <v>0.73278415</v>
      </c>
      <c r="F4072" s="4">
        <f t="shared" si="1"/>
        <v>0.03539452</v>
      </c>
      <c r="G4072" s="4">
        <f t="shared" si="2"/>
        <v>0.7078094049</v>
      </c>
    </row>
    <row r="4073">
      <c r="A4073" s="1">
        <v>40.6798758506774</v>
      </c>
      <c r="B4073" s="1">
        <v>59.374577</v>
      </c>
      <c r="C4073" s="1">
        <v>0.318564</v>
      </c>
      <c r="D4073" s="1">
        <v>-0.22157115</v>
      </c>
      <c r="E4073" s="1">
        <v>0.7330193</v>
      </c>
      <c r="F4073" s="4">
        <f t="shared" si="1"/>
        <v>0.035396</v>
      </c>
      <c r="G4073" s="4">
        <f t="shared" si="2"/>
        <v>0.7080446025</v>
      </c>
    </row>
    <row r="4074">
      <c r="A4074" s="1">
        <v>40.6898741722106</v>
      </c>
      <c r="B4074" s="1">
        <v>59.338383</v>
      </c>
      <c r="C4074" s="1">
        <v>0.31859064</v>
      </c>
      <c r="D4074" s="1">
        <v>-0.28138924</v>
      </c>
      <c r="E4074" s="1">
        <v>0.7325725</v>
      </c>
      <c r="F4074" s="4">
        <f t="shared" si="1"/>
        <v>0.03539896</v>
      </c>
      <c r="G4074" s="4">
        <f t="shared" si="2"/>
        <v>0.707597763</v>
      </c>
    </row>
    <row r="4075">
      <c r="A4075" s="1">
        <v>40.6999983787536</v>
      </c>
      <c r="B4075" s="1">
        <v>59.29457</v>
      </c>
      <c r="C4075" s="1">
        <v>0.31864396</v>
      </c>
      <c r="D4075" s="1">
        <v>-0.29725936</v>
      </c>
      <c r="E4075" s="1">
        <v>0.73203164</v>
      </c>
      <c r="F4075" s="4">
        <f t="shared" si="1"/>
        <v>0.03540488444</v>
      </c>
      <c r="G4075" s="4">
        <f t="shared" si="2"/>
        <v>0.7070568617</v>
      </c>
    </row>
    <row r="4076">
      <c r="A4076" s="1">
        <v>40.7100005149841</v>
      </c>
      <c r="B4076" s="1">
        <v>59.288857</v>
      </c>
      <c r="C4076" s="1">
        <v>0.31873727</v>
      </c>
      <c r="D4076" s="1">
        <v>-0.28749314</v>
      </c>
      <c r="E4076" s="1">
        <v>0.73196113</v>
      </c>
      <c r="F4076" s="4">
        <f t="shared" si="1"/>
        <v>0.03541525222</v>
      </c>
      <c r="G4076" s="4">
        <f t="shared" si="2"/>
        <v>0.7069863309</v>
      </c>
    </row>
    <row r="4077">
      <c r="A4077" s="1">
        <v>40.7198767662048</v>
      </c>
      <c r="B4077" s="1">
        <v>59.258377</v>
      </c>
      <c r="C4077" s="1">
        <v>0.3188439</v>
      </c>
      <c r="D4077" s="1">
        <v>-0.2630776</v>
      </c>
      <c r="E4077" s="1">
        <v>0.7315848</v>
      </c>
      <c r="F4077" s="4">
        <f t="shared" si="1"/>
        <v>0.0354271</v>
      </c>
      <c r="G4077" s="4">
        <f t="shared" si="2"/>
        <v>0.7066100346</v>
      </c>
    </row>
    <row r="4078">
      <c r="A4078" s="1">
        <v>40.7300009727478</v>
      </c>
      <c r="B4078" s="1">
        <v>59.31743</v>
      </c>
      <c r="C4078" s="1">
        <v>0.31895056</v>
      </c>
      <c r="D4078" s="1">
        <v>-0.22523348</v>
      </c>
      <c r="E4078" s="1">
        <v>0.7323138</v>
      </c>
      <c r="F4078" s="4">
        <f t="shared" si="1"/>
        <v>0.03543895111</v>
      </c>
      <c r="G4078" s="4">
        <f t="shared" si="2"/>
        <v>0.707339084</v>
      </c>
    </row>
    <row r="4079">
      <c r="A4079" s="1">
        <v>40.7398734092712</v>
      </c>
      <c r="B4079" s="1">
        <v>59.363144</v>
      </c>
      <c r="C4079" s="1">
        <v>0.31900388</v>
      </c>
      <c r="D4079" s="1">
        <v>-0.25697368</v>
      </c>
      <c r="E4079" s="1">
        <v>0.7328782</v>
      </c>
      <c r="F4079" s="4">
        <f t="shared" si="1"/>
        <v>0.03544487556</v>
      </c>
      <c r="G4079" s="4">
        <f t="shared" si="2"/>
        <v>0.7079034543</v>
      </c>
    </row>
    <row r="4080">
      <c r="A4080" s="1">
        <v>40.7500014305114</v>
      </c>
      <c r="B4080" s="1">
        <v>59.355526</v>
      </c>
      <c r="C4080" s="1">
        <v>0.31903052</v>
      </c>
      <c r="D4080" s="1">
        <v>-0.315571</v>
      </c>
      <c r="E4080" s="1">
        <v>0.73278415</v>
      </c>
      <c r="F4080" s="4">
        <f t="shared" si="1"/>
        <v>0.03544783556</v>
      </c>
      <c r="G4080" s="4">
        <f t="shared" si="2"/>
        <v>0.7078094049</v>
      </c>
    </row>
    <row r="4081">
      <c r="A4081" s="1">
        <v>40.7598738670349</v>
      </c>
      <c r="B4081" s="1">
        <v>59.39362</v>
      </c>
      <c r="C4081" s="1">
        <v>0.3190572</v>
      </c>
      <c r="D4081" s="1">
        <v>-0.36196056</v>
      </c>
      <c r="E4081" s="1">
        <v>0.7332545</v>
      </c>
      <c r="F4081" s="4">
        <f t="shared" si="1"/>
        <v>0.0354508</v>
      </c>
      <c r="G4081" s="4">
        <f t="shared" si="2"/>
        <v>0.7082797012</v>
      </c>
    </row>
    <row r="4082">
      <c r="A4082" s="1">
        <v>40.7698760032653</v>
      </c>
      <c r="B4082" s="1">
        <v>59.353622</v>
      </c>
      <c r="C4082" s="1">
        <v>0.31909716</v>
      </c>
      <c r="D4082" s="1">
        <v>-0.4083501</v>
      </c>
      <c r="E4082" s="1">
        <v>0.73276067</v>
      </c>
      <c r="F4082" s="4">
        <f t="shared" si="1"/>
        <v>0.03545524</v>
      </c>
      <c r="G4082" s="4">
        <f t="shared" si="2"/>
        <v>0.7077858988</v>
      </c>
    </row>
    <row r="4083">
      <c r="A4083" s="1">
        <v>40.7798743247985</v>
      </c>
      <c r="B4083" s="1">
        <v>59.374577</v>
      </c>
      <c r="C4083" s="1">
        <v>0.31915054</v>
      </c>
      <c r="D4083" s="1">
        <v>-0.42422023</v>
      </c>
      <c r="E4083" s="1">
        <v>0.7330193</v>
      </c>
      <c r="F4083" s="4">
        <f t="shared" si="1"/>
        <v>0.03546117111</v>
      </c>
      <c r="G4083" s="4">
        <f t="shared" si="2"/>
        <v>0.7080446025</v>
      </c>
    </row>
    <row r="4084">
      <c r="A4084" s="1">
        <v>40.7899985313415</v>
      </c>
      <c r="B4084" s="1">
        <v>59.36505</v>
      </c>
      <c r="C4084" s="1">
        <v>0.31921718</v>
      </c>
      <c r="D4084" s="1">
        <v>-0.44009033</v>
      </c>
      <c r="E4084" s="1">
        <v>0.73290175</v>
      </c>
      <c r="F4084" s="4">
        <f t="shared" si="1"/>
        <v>0.03546857556</v>
      </c>
      <c r="G4084" s="4">
        <f t="shared" si="2"/>
        <v>0.7079269852</v>
      </c>
    </row>
    <row r="4085">
      <c r="A4085" s="1">
        <v>40.800000667572</v>
      </c>
      <c r="B4085" s="1">
        <v>59.36505</v>
      </c>
      <c r="C4085" s="1">
        <v>0.31939045</v>
      </c>
      <c r="D4085" s="1">
        <v>-0.37538913</v>
      </c>
      <c r="E4085" s="1">
        <v>0.73290175</v>
      </c>
      <c r="F4085" s="4">
        <f t="shared" si="1"/>
        <v>0.03548782778</v>
      </c>
      <c r="G4085" s="4">
        <f t="shared" si="2"/>
        <v>0.7079269852</v>
      </c>
    </row>
    <row r="4086">
      <c r="A4086" s="1">
        <v>40.8098769187927</v>
      </c>
      <c r="B4086" s="1">
        <v>59.492676</v>
      </c>
      <c r="C4086" s="1">
        <v>0.31971037</v>
      </c>
      <c r="D4086" s="1">
        <v>-0.089727156</v>
      </c>
      <c r="E4086" s="1">
        <v>0.73447734</v>
      </c>
      <c r="F4086" s="4">
        <f t="shared" si="1"/>
        <v>0.03552337444</v>
      </c>
      <c r="G4086" s="4">
        <f t="shared" si="2"/>
        <v>0.7095026148</v>
      </c>
    </row>
    <row r="4087">
      <c r="A4087" s="1">
        <v>40.8200011253356</v>
      </c>
      <c r="B4087" s="1">
        <v>59.61078</v>
      </c>
      <c r="C4087" s="1">
        <v>0.31973702</v>
      </c>
      <c r="D4087" s="1">
        <v>-0.14954527</v>
      </c>
      <c r="E4087" s="1">
        <v>0.7359354</v>
      </c>
      <c r="F4087" s="4">
        <f t="shared" si="1"/>
        <v>0.03552633556</v>
      </c>
      <c r="G4087" s="4">
        <f t="shared" si="2"/>
        <v>0.7109606889</v>
      </c>
    </row>
    <row r="4088">
      <c r="A4088" s="1">
        <v>40.8299994468689</v>
      </c>
      <c r="B4088" s="1">
        <v>59.675545</v>
      </c>
      <c r="C4088" s="1">
        <v>0.3196837</v>
      </c>
      <c r="D4088" s="1">
        <v>-0.2948178</v>
      </c>
      <c r="E4088" s="1">
        <v>0.73673505</v>
      </c>
      <c r="F4088" s="4">
        <f t="shared" si="1"/>
        <v>0.03552041111</v>
      </c>
      <c r="G4088" s="4">
        <f t="shared" si="2"/>
        <v>0.7117602568</v>
      </c>
    </row>
    <row r="4089">
      <c r="A4089" s="1">
        <v>40.8398756980896</v>
      </c>
      <c r="B4089" s="1">
        <v>59.656494</v>
      </c>
      <c r="C4089" s="1">
        <v>0.31969702</v>
      </c>
      <c r="D4089" s="1">
        <v>-0.35341513</v>
      </c>
      <c r="E4089" s="1">
        <v>0.73649985</v>
      </c>
      <c r="F4089" s="4">
        <f t="shared" si="1"/>
        <v>0.03552189111</v>
      </c>
      <c r="G4089" s="4">
        <f t="shared" si="2"/>
        <v>0.7115250593</v>
      </c>
    </row>
    <row r="4090">
      <c r="A4090" s="1">
        <v>40.8499999046325</v>
      </c>
      <c r="B4090" s="1">
        <v>59.612682</v>
      </c>
      <c r="C4090" s="1">
        <v>0.31969702</v>
      </c>
      <c r="D4090" s="1">
        <v>-0.44131112</v>
      </c>
      <c r="E4090" s="1">
        <v>0.73595893</v>
      </c>
      <c r="F4090" s="4">
        <f t="shared" si="1"/>
        <v>0.03552189111</v>
      </c>
      <c r="G4090" s="4">
        <f t="shared" si="2"/>
        <v>0.7109841704</v>
      </c>
    </row>
    <row r="4091">
      <c r="A4091" s="1">
        <v>40.8599982261657</v>
      </c>
      <c r="B4091" s="1">
        <v>59.603157</v>
      </c>
      <c r="C4091" s="1">
        <v>0.319777</v>
      </c>
      <c r="D4091" s="1">
        <v>-0.4303241</v>
      </c>
      <c r="E4091" s="1">
        <v>0.73584133</v>
      </c>
      <c r="F4091" s="4">
        <f t="shared" si="1"/>
        <v>0.03553077778</v>
      </c>
      <c r="G4091" s="4">
        <f t="shared" si="2"/>
        <v>0.7108665778</v>
      </c>
    </row>
    <row r="4092">
      <c r="A4092" s="1">
        <v>40.8698744773864</v>
      </c>
      <c r="B4092" s="1">
        <v>59.6203</v>
      </c>
      <c r="C4092" s="1">
        <v>0.32023025</v>
      </c>
      <c r="D4092" s="1">
        <v>-0.075077824</v>
      </c>
      <c r="E4092" s="1">
        <v>0.73605293</v>
      </c>
      <c r="F4092" s="4">
        <f t="shared" si="1"/>
        <v>0.03558113889</v>
      </c>
      <c r="G4092" s="4">
        <f t="shared" si="2"/>
        <v>0.7110782198</v>
      </c>
    </row>
    <row r="4093">
      <c r="A4093" s="1">
        <v>40.8798766136169</v>
      </c>
      <c r="B4093" s="1">
        <v>59.82793</v>
      </c>
      <c r="C4093" s="1">
        <v>0.32041687</v>
      </c>
      <c r="D4093" s="1">
        <v>0.057986937</v>
      </c>
      <c r="E4093" s="1">
        <v>0.7386163</v>
      </c>
      <c r="F4093" s="4">
        <f t="shared" si="1"/>
        <v>0.03560187444</v>
      </c>
      <c r="G4093" s="4">
        <f t="shared" si="2"/>
        <v>0.7136415531</v>
      </c>
    </row>
    <row r="4094">
      <c r="A4094" s="1">
        <v>40.8900008201599</v>
      </c>
      <c r="B4094" s="1">
        <v>59.953648</v>
      </c>
      <c r="C4094" s="1">
        <v>0.3203902</v>
      </c>
      <c r="D4094" s="1">
        <v>-0.04211683</v>
      </c>
      <c r="E4094" s="1">
        <v>0.74016845</v>
      </c>
      <c r="F4094" s="4">
        <f t="shared" si="1"/>
        <v>0.03559891111</v>
      </c>
      <c r="G4094" s="4">
        <f t="shared" si="2"/>
        <v>0.7151936272</v>
      </c>
    </row>
    <row r="4095">
      <c r="A4095" s="1">
        <v>40.8998732566833</v>
      </c>
      <c r="B4095" s="1">
        <v>59.938416</v>
      </c>
      <c r="C4095" s="1">
        <v>0.3203902</v>
      </c>
      <c r="D4095" s="1">
        <v>-0.1312336</v>
      </c>
      <c r="E4095" s="1">
        <v>0.73998034</v>
      </c>
      <c r="F4095" s="4">
        <f t="shared" si="1"/>
        <v>0.03559891111</v>
      </c>
      <c r="G4095" s="4">
        <f t="shared" si="2"/>
        <v>0.7150055778</v>
      </c>
    </row>
    <row r="4096">
      <c r="A4096" s="1">
        <v>40.9100012779235</v>
      </c>
      <c r="B4096" s="1">
        <v>59.934605</v>
      </c>
      <c r="C4096" s="1">
        <v>0.32041687</v>
      </c>
      <c r="D4096" s="1">
        <v>-0.18983093</v>
      </c>
      <c r="E4096" s="1">
        <v>0.7399333</v>
      </c>
      <c r="F4096" s="4">
        <f t="shared" si="1"/>
        <v>0.03560187444</v>
      </c>
      <c r="G4096" s="4">
        <f t="shared" si="2"/>
        <v>0.7149585284</v>
      </c>
    </row>
    <row r="4097">
      <c r="A4097" s="1">
        <v>40.9199995994567</v>
      </c>
      <c r="B4097" s="1">
        <v>59.892696</v>
      </c>
      <c r="C4097" s="1">
        <v>0.32044354</v>
      </c>
      <c r="D4097" s="1">
        <v>-0.2349997</v>
      </c>
      <c r="E4097" s="1">
        <v>0.73941594</v>
      </c>
      <c r="F4097" s="4">
        <f t="shared" si="1"/>
        <v>0.03560483778</v>
      </c>
      <c r="G4097" s="4">
        <f t="shared" si="2"/>
        <v>0.7144411333</v>
      </c>
    </row>
    <row r="4098">
      <c r="A4098" s="1">
        <v>40.9300017356872</v>
      </c>
      <c r="B4098" s="1">
        <v>59.890793</v>
      </c>
      <c r="C4098" s="1">
        <v>0.32052353</v>
      </c>
      <c r="D4098" s="1">
        <v>-0.23988281</v>
      </c>
      <c r="E4098" s="1">
        <v>0.7393924</v>
      </c>
      <c r="F4098" s="4">
        <f t="shared" si="1"/>
        <v>0.03561372556</v>
      </c>
      <c r="G4098" s="4">
        <f t="shared" si="2"/>
        <v>0.7144176395</v>
      </c>
    </row>
    <row r="4099">
      <c r="A4099" s="1">
        <v>40.9398741722106</v>
      </c>
      <c r="B4099" s="1">
        <v>59.879364</v>
      </c>
      <c r="C4099" s="1">
        <v>0.32064348</v>
      </c>
      <c r="D4099" s="1">
        <v>-0.18738937</v>
      </c>
      <c r="E4099" s="1">
        <v>0.73925126</v>
      </c>
      <c r="F4099" s="4">
        <f t="shared" si="1"/>
        <v>0.03562705333</v>
      </c>
      <c r="G4099" s="4">
        <f t="shared" si="2"/>
        <v>0.7142765407</v>
      </c>
    </row>
    <row r="4100">
      <c r="A4100" s="1">
        <v>40.9499983787536</v>
      </c>
      <c r="B4100" s="1">
        <v>59.92889</v>
      </c>
      <c r="C4100" s="1">
        <v>0.3207768</v>
      </c>
      <c r="D4100" s="1">
        <v>-0.13367516</v>
      </c>
      <c r="E4100" s="1">
        <v>0.73986274</v>
      </c>
      <c r="F4100" s="4">
        <f t="shared" si="1"/>
        <v>0.03564186667</v>
      </c>
      <c r="G4100" s="4">
        <f t="shared" si="2"/>
        <v>0.7148879728</v>
      </c>
    </row>
    <row r="4101">
      <c r="A4101" s="1">
        <v>40.9598746299743</v>
      </c>
      <c r="B4101" s="1">
        <v>59.993652</v>
      </c>
      <c r="C4101" s="1">
        <v>0.32085675</v>
      </c>
      <c r="D4101" s="1">
        <v>-0.13855827</v>
      </c>
      <c r="E4101" s="1">
        <v>0.7406623</v>
      </c>
      <c r="F4101" s="4">
        <f t="shared" si="1"/>
        <v>0.03565075</v>
      </c>
      <c r="G4101" s="4">
        <f t="shared" si="2"/>
        <v>0.7156875037</v>
      </c>
    </row>
    <row r="4102">
      <c r="A4102" s="1">
        <v>40.9698767662048</v>
      </c>
      <c r="B4102" s="1">
        <v>59.9746</v>
      </c>
      <c r="C4102" s="1">
        <v>0.32089674</v>
      </c>
      <c r="D4102" s="1">
        <v>-0.16907771</v>
      </c>
      <c r="E4102" s="1">
        <v>0.7404271</v>
      </c>
      <c r="F4102" s="4">
        <f t="shared" si="1"/>
        <v>0.03565519333</v>
      </c>
      <c r="G4102" s="4">
        <f t="shared" si="2"/>
        <v>0.7154522938</v>
      </c>
    </row>
    <row r="4103">
      <c r="A4103" s="1">
        <v>40.9800009727478</v>
      </c>
      <c r="B4103" s="1">
        <v>59.98794</v>
      </c>
      <c r="C4103" s="1">
        <v>0.32092342</v>
      </c>
      <c r="D4103" s="1">
        <v>-0.23011659</v>
      </c>
      <c r="E4103" s="1">
        <v>0.7405917</v>
      </c>
      <c r="F4103" s="4">
        <f t="shared" si="1"/>
        <v>0.03565815778</v>
      </c>
      <c r="G4103" s="4">
        <f t="shared" si="2"/>
        <v>0.7156169852</v>
      </c>
    </row>
    <row r="4104">
      <c r="A4104" s="1">
        <v>40.9898734092712</v>
      </c>
      <c r="B4104" s="1">
        <v>59.999367</v>
      </c>
      <c r="C4104" s="1">
        <v>0.32099006</v>
      </c>
      <c r="D4104" s="1">
        <v>-0.24720748</v>
      </c>
      <c r="E4104" s="1">
        <v>0.74073285</v>
      </c>
      <c r="F4104" s="4">
        <f t="shared" si="1"/>
        <v>0.03566556222</v>
      </c>
      <c r="G4104" s="4">
        <f t="shared" si="2"/>
        <v>0.7157580593</v>
      </c>
    </row>
    <row r="4105">
      <c r="A4105" s="1">
        <v>41.0000014305114</v>
      </c>
      <c r="B4105" s="1">
        <v>60.00127</v>
      </c>
      <c r="C4105" s="1">
        <v>0.32107005</v>
      </c>
      <c r="D4105" s="1">
        <v>-0.23744126</v>
      </c>
      <c r="E4105" s="1">
        <v>0.7407564</v>
      </c>
      <c r="F4105" s="4">
        <f t="shared" si="1"/>
        <v>0.03567445</v>
      </c>
      <c r="G4105" s="4">
        <f t="shared" si="2"/>
        <v>0.7157815531</v>
      </c>
    </row>
    <row r="4106">
      <c r="A4106" s="1">
        <v>41.0098738670349</v>
      </c>
      <c r="B4106" s="1">
        <v>60.0508</v>
      </c>
      <c r="C4106" s="1">
        <v>0.32115003</v>
      </c>
      <c r="D4106" s="1">
        <v>-0.24232437</v>
      </c>
      <c r="E4106" s="1">
        <v>0.7413678</v>
      </c>
      <c r="F4106" s="4">
        <f t="shared" si="1"/>
        <v>0.03568333667</v>
      </c>
      <c r="G4106" s="4">
        <f t="shared" si="2"/>
        <v>0.7163930346</v>
      </c>
    </row>
    <row r="4107">
      <c r="A4107" s="1">
        <v>41.0198760032653</v>
      </c>
      <c r="B4107" s="1">
        <v>60.03556</v>
      </c>
      <c r="C4107" s="1">
        <v>0.32119003</v>
      </c>
      <c r="D4107" s="1">
        <v>-0.27162302</v>
      </c>
      <c r="E4107" s="1">
        <v>0.74117965</v>
      </c>
      <c r="F4107" s="4">
        <f t="shared" si="1"/>
        <v>0.03568778111</v>
      </c>
      <c r="G4107" s="4">
        <f t="shared" si="2"/>
        <v>0.7162048864</v>
      </c>
    </row>
    <row r="4108">
      <c r="A4108" s="1">
        <v>41.0298743247985</v>
      </c>
      <c r="B4108" s="1">
        <v>60.04699</v>
      </c>
      <c r="C4108" s="1">
        <v>0.3212167</v>
      </c>
      <c r="D4108" s="1">
        <v>-0.33022034</v>
      </c>
      <c r="E4108" s="1">
        <v>0.7413208</v>
      </c>
      <c r="F4108" s="4">
        <f t="shared" si="1"/>
        <v>0.03569074444</v>
      </c>
      <c r="G4108" s="4">
        <f t="shared" si="2"/>
        <v>0.7163459975</v>
      </c>
    </row>
    <row r="4109">
      <c r="A4109" s="1">
        <v>41.0399985313415</v>
      </c>
      <c r="B4109" s="1">
        <v>60.03556</v>
      </c>
      <c r="C4109" s="1">
        <v>0.32124335</v>
      </c>
      <c r="D4109" s="1">
        <v>-0.39003846</v>
      </c>
      <c r="E4109" s="1">
        <v>0.74117965</v>
      </c>
      <c r="F4109" s="4">
        <f t="shared" si="1"/>
        <v>0.03569370556</v>
      </c>
      <c r="G4109" s="4">
        <f t="shared" si="2"/>
        <v>0.7162048864</v>
      </c>
    </row>
    <row r="4110">
      <c r="A4110" s="1">
        <v>41.0498747825622</v>
      </c>
      <c r="B4110" s="1">
        <v>60.02794</v>
      </c>
      <c r="C4110" s="1">
        <v>0.32129666</v>
      </c>
      <c r="D4110" s="1">
        <v>-0.40712935</v>
      </c>
      <c r="E4110" s="1">
        <v>0.7410856</v>
      </c>
      <c r="F4110" s="4">
        <f t="shared" si="1"/>
        <v>0.03569962889</v>
      </c>
      <c r="G4110" s="4">
        <f t="shared" si="2"/>
        <v>0.7161108123</v>
      </c>
    </row>
    <row r="4111">
      <c r="A4111" s="1">
        <v>41.0599989891052</v>
      </c>
      <c r="B4111" s="1">
        <v>60.03175</v>
      </c>
      <c r="C4111" s="1">
        <v>0.32134998</v>
      </c>
      <c r="D4111" s="1">
        <v>-0.43886957</v>
      </c>
      <c r="E4111" s="1">
        <v>0.7411326</v>
      </c>
      <c r="F4111" s="4">
        <f t="shared" si="1"/>
        <v>0.03570555333</v>
      </c>
      <c r="G4111" s="4">
        <f t="shared" si="2"/>
        <v>0.7161578494</v>
      </c>
    </row>
    <row r="4112">
      <c r="A4112" s="1">
        <v>41.0698752403259</v>
      </c>
      <c r="B4112" s="1">
        <v>60.008892</v>
      </c>
      <c r="C4112" s="1">
        <v>0.32141665</v>
      </c>
      <c r="D4112" s="1">
        <v>-0.458402</v>
      </c>
      <c r="E4112" s="1">
        <v>0.74085045</v>
      </c>
      <c r="F4112" s="4">
        <f t="shared" si="1"/>
        <v>0.03571296111</v>
      </c>
      <c r="G4112" s="4">
        <f t="shared" si="2"/>
        <v>0.7158756519</v>
      </c>
    </row>
    <row r="4113">
      <c r="A4113" s="1">
        <v>41.0799994468689</v>
      </c>
      <c r="B4113" s="1">
        <v>60.0508</v>
      </c>
      <c r="C4113" s="1">
        <v>0.32148328</v>
      </c>
      <c r="D4113" s="1">
        <v>-0.46084356</v>
      </c>
      <c r="E4113" s="1">
        <v>0.7413678</v>
      </c>
      <c r="F4113" s="4">
        <f t="shared" si="1"/>
        <v>0.03572036444</v>
      </c>
      <c r="G4113" s="4">
        <f t="shared" si="2"/>
        <v>0.7163930346</v>
      </c>
    </row>
    <row r="4114">
      <c r="A4114" s="1">
        <v>41.0900015830993</v>
      </c>
      <c r="B4114" s="1">
        <v>60.069847</v>
      </c>
      <c r="C4114" s="1">
        <v>0.32177657</v>
      </c>
      <c r="D4114" s="1">
        <v>-0.27162302</v>
      </c>
      <c r="E4114" s="1">
        <v>0.74160296</v>
      </c>
      <c r="F4114" s="4">
        <f t="shared" si="1"/>
        <v>0.03575295222</v>
      </c>
      <c r="G4114" s="4">
        <f t="shared" si="2"/>
        <v>0.7166281827</v>
      </c>
    </row>
    <row r="4115">
      <c r="A4115" s="1">
        <v>41.0998740196228</v>
      </c>
      <c r="B4115" s="1">
        <v>60.193665</v>
      </c>
      <c r="C4115" s="1">
        <v>0.32208315</v>
      </c>
      <c r="D4115" s="5">
        <v>-6.103888E-4</v>
      </c>
      <c r="E4115" s="1">
        <v>0.7431316</v>
      </c>
      <c r="F4115" s="4">
        <f t="shared" si="1"/>
        <v>0.03578701667</v>
      </c>
      <c r="G4115" s="4">
        <f t="shared" si="2"/>
        <v>0.7181568</v>
      </c>
    </row>
    <row r="4116">
      <c r="A4116" s="1">
        <v>41.1098761558532</v>
      </c>
      <c r="B4116" s="1">
        <v>60.374626</v>
      </c>
      <c r="C4116" s="1">
        <v>0.3221098</v>
      </c>
      <c r="D4116" s="1">
        <v>-0.059207715</v>
      </c>
      <c r="E4116" s="1">
        <v>0.7453656</v>
      </c>
      <c r="F4116" s="4">
        <f t="shared" si="1"/>
        <v>0.03578997778</v>
      </c>
      <c r="G4116" s="4">
        <f t="shared" si="2"/>
        <v>0.7203908864</v>
      </c>
    </row>
    <row r="4117">
      <c r="A4117" s="1">
        <v>41.1200003623962</v>
      </c>
      <c r="B4117" s="1">
        <v>60.37653</v>
      </c>
      <c r="C4117" s="1">
        <v>0.32208315</v>
      </c>
      <c r="D4117" s="1">
        <v>-0.1751816</v>
      </c>
      <c r="E4117" s="1">
        <v>0.74538916</v>
      </c>
      <c r="F4117" s="4">
        <f t="shared" si="1"/>
        <v>0.03578701667</v>
      </c>
      <c r="G4117" s="4">
        <f t="shared" si="2"/>
        <v>0.7204143926</v>
      </c>
    </row>
    <row r="4118">
      <c r="A4118" s="1">
        <v>41.1298766136169</v>
      </c>
      <c r="B4118" s="1">
        <v>60.40701</v>
      </c>
      <c r="C4118" s="1">
        <v>0.3221098</v>
      </c>
      <c r="D4118" s="1">
        <v>-0.22035037</v>
      </c>
      <c r="E4118" s="1">
        <v>0.74576545</v>
      </c>
      <c r="F4118" s="4">
        <f t="shared" si="1"/>
        <v>0.03578997778</v>
      </c>
      <c r="G4118" s="4">
        <f t="shared" si="2"/>
        <v>0.7207906889</v>
      </c>
    </row>
    <row r="4119">
      <c r="A4119" s="1">
        <v>41.1398749351501</v>
      </c>
      <c r="B4119" s="1">
        <v>60.386055</v>
      </c>
      <c r="C4119" s="1">
        <v>0.32213646</v>
      </c>
      <c r="D4119" s="1">
        <v>-0.28016847</v>
      </c>
      <c r="E4119" s="1">
        <v>0.74550676</v>
      </c>
      <c r="F4119" s="4">
        <f t="shared" si="1"/>
        <v>0.03579294</v>
      </c>
      <c r="G4119" s="4">
        <f t="shared" si="2"/>
        <v>0.7205319852</v>
      </c>
    </row>
    <row r="4120">
      <c r="A4120" s="1">
        <v>41.1498732566833</v>
      </c>
      <c r="B4120" s="1">
        <v>60.342243</v>
      </c>
      <c r="C4120" s="1">
        <v>0.32218978</v>
      </c>
      <c r="D4120" s="1">
        <v>-0.3119087</v>
      </c>
      <c r="E4120" s="1">
        <v>0.74496585</v>
      </c>
      <c r="F4120" s="4">
        <f t="shared" si="1"/>
        <v>0.03579886444</v>
      </c>
      <c r="G4120" s="4">
        <f t="shared" si="2"/>
        <v>0.7199910963</v>
      </c>
    </row>
    <row r="4121">
      <c r="A4121" s="1">
        <v>41.1598753929138</v>
      </c>
      <c r="B4121" s="1">
        <v>60.359386</v>
      </c>
      <c r="C4121" s="1">
        <v>0.3222831</v>
      </c>
      <c r="D4121" s="1">
        <v>-0.28749314</v>
      </c>
      <c r="E4121" s="1">
        <v>0.7451775</v>
      </c>
      <c r="F4121" s="4">
        <f t="shared" si="1"/>
        <v>0.03580923333</v>
      </c>
      <c r="G4121" s="4">
        <f t="shared" si="2"/>
        <v>0.7202027383</v>
      </c>
    </row>
    <row r="4122">
      <c r="A4122" s="1">
        <v>41.169873714447</v>
      </c>
      <c r="B4122" s="1">
        <v>60.34034</v>
      </c>
      <c r="C4122" s="1">
        <v>0.3224164</v>
      </c>
      <c r="D4122" s="1">
        <v>-0.2349997</v>
      </c>
      <c r="E4122" s="1">
        <v>0.74494237</v>
      </c>
      <c r="F4122" s="4">
        <f t="shared" si="1"/>
        <v>0.03582404444</v>
      </c>
      <c r="G4122" s="4">
        <f t="shared" si="2"/>
        <v>0.7199676025</v>
      </c>
    </row>
    <row r="4123">
      <c r="A4123" s="1">
        <v>41.1800017356872</v>
      </c>
      <c r="B4123" s="1">
        <v>60.41082</v>
      </c>
      <c r="C4123" s="1">
        <v>0.3225497</v>
      </c>
      <c r="D4123" s="1">
        <v>-0.16785693</v>
      </c>
      <c r="E4123" s="1">
        <v>0.7458125</v>
      </c>
      <c r="F4123" s="4">
        <f t="shared" si="1"/>
        <v>0.03583885556</v>
      </c>
      <c r="G4123" s="4">
        <f t="shared" si="2"/>
        <v>0.7208377259</v>
      </c>
    </row>
    <row r="4124">
      <c r="A4124" s="1">
        <v>41.1900000572204</v>
      </c>
      <c r="B4124" s="1">
        <v>60.452724</v>
      </c>
      <c r="C4124" s="1">
        <v>0.322643</v>
      </c>
      <c r="D4124" s="1">
        <v>-0.17151926</v>
      </c>
      <c r="E4124" s="1">
        <v>0.74632984</v>
      </c>
      <c r="F4124" s="4">
        <f t="shared" si="1"/>
        <v>0.03584922222</v>
      </c>
      <c r="G4124" s="4">
        <f t="shared" si="2"/>
        <v>0.7213550593</v>
      </c>
    </row>
    <row r="4125">
      <c r="A4125" s="1">
        <v>41.1998763084411</v>
      </c>
      <c r="B4125" s="1">
        <v>60.48892</v>
      </c>
      <c r="C4125" s="1">
        <v>0.32266968</v>
      </c>
      <c r="D4125" s="1">
        <v>-0.21668804</v>
      </c>
      <c r="E4125" s="1">
        <v>0.74677664</v>
      </c>
      <c r="F4125" s="4">
        <f t="shared" si="1"/>
        <v>0.03585218667</v>
      </c>
      <c r="G4125" s="4">
        <f t="shared" si="2"/>
        <v>0.7218019235</v>
      </c>
    </row>
    <row r="4126">
      <c r="A4126" s="1">
        <v>41.2100005149841</v>
      </c>
      <c r="B4126" s="1">
        <v>60.5213</v>
      </c>
      <c r="C4126" s="1">
        <v>0.32270965</v>
      </c>
      <c r="D4126" s="1">
        <v>-0.24964903</v>
      </c>
      <c r="E4126" s="1">
        <v>0.7471764</v>
      </c>
      <c r="F4126" s="4">
        <f t="shared" si="1"/>
        <v>0.03585662778</v>
      </c>
      <c r="G4126" s="4">
        <f t="shared" si="2"/>
        <v>0.7222016765</v>
      </c>
    </row>
    <row r="4127">
      <c r="A4127" s="1">
        <v>41.2199988365173</v>
      </c>
      <c r="B4127" s="1">
        <v>60.485107</v>
      </c>
      <c r="C4127" s="1">
        <v>0.32276297</v>
      </c>
      <c r="D4127" s="1">
        <v>-0.2948178</v>
      </c>
      <c r="E4127" s="1">
        <v>0.7467296</v>
      </c>
      <c r="F4127" s="4">
        <f t="shared" si="1"/>
        <v>0.03586255222</v>
      </c>
      <c r="G4127" s="4">
        <f t="shared" si="2"/>
        <v>0.7217548494</v>
      </c>
    </row>
    <row r="4128">
      <c r="A4128" s="1">
        <v>41.229875087738</v>
      </c>
      <c r="B4128" s="1">
        <v>60.528923</v>
      </c>
      <c r="C4128" s="1">
        <v>0.32282963</v>
      </c>
      <c r="D4128" s="1">
        <v>-0.29848012</v>
      </c>
      <c r="E4128" s="1">
        <v>0.7472705</v>
      </c>
      <c r="F4128" s="4">
        <f t="shared" si="1"/>
        <v>0.03586995889</v>
      </c>
      <c r="G4128" s="4">
        <f t="shared" si="2"/>
        <v>0.7222957877</v>
      </c>
    </row>
    <row r="4129">
      <c r="A4129" s="1">
        <v>41.239999294281</v>
      </c>
      <c r="B4129" s="1">
        <v>60.53273</v>
      </c>
      <c r="C4129" s="1">
        <v>0.3229096</v>
      </c>
      <c r="D4129" s="1">
        <v>-0.28749314</v>
      </c>
      <c r="E4129" s="1">
        <v>0.74731755</v>
      </c>
      <c r="F4129" s="4">
        <f t="shared" si="1"/>
        <v>0.03587884444</v>
      </c>
      <c r="G4129" s="4">
        <f t="shared" si="2"/>
        <v>0.7223427877</v>
      </c>
    </row>
    <row r="4130">
      <c r="A4130" s="1">
        <v>41.2498755455017</v>
      </c>
      <c r="B4130" s="1">
        <v>60.53654</v>
      </c>
      <c r="C4130" s="1">
        <v>0.32298958</v>
      </c>
      <c r="D4130" s="1">
        <v>-0.2899347</v>
      </c>
      <c r="E4130" s="1">
        <v>0.7473646</v>
      </c>
      <c r="F4130" s="4">
        <f t="shared" si="1"/>
        <v>0.03588773111</v>
      </c>
      <c r="G4130" s="4">
        <f t="shared" si="2"/>
        <v>0.7223898247</v>
      </c>
    </row>
    <row r="4131">
      <c r="A4131" s="1">
        <v>41.2598738670349</v>
      </c>
      <c r="B4131" s="1">
        <v>60.570824</v>
      </c>
      <c r="C4131" s="1">
        <v>0.3230296</v>
      </c>
      <c r="D4131" s="1">
        <v>-0.32045412</v>
      </c>
      <c r="E4131" s="1">
        <v>0.7477879</v>
      </c>
      <c r="F4131" s="4">
        <f t="shared" si="1"/>
        <v>0.03589217778</v>
      </c>
      <c r="G4131" s="4">
        <f t="shared" si="2"/>
        <v>0.722813084</v>
      </c>
    </row>
    <row r="4132">
      <c r="A4132" s="1">
        <v>41.2698760032653</v>
      </c>
      <c r="B4132" s="1">
        <v>60.55559</v>
      </c>
      <c r="C4132" s="1">
        <v>0.32305625</v>
      </c>
      <c r="D4132" s="1">
        <v>-0.38027224</v>
      </c>
      <c r="E4132" s="1">
        <v>0.7475998</v>
      </c>
      <c r="F4132" s="4">
        <f t="shared" si="1"/>
        <v>0.03589513889</v>
      </c>
      <c r="G4132" s="4">
        <f t="shared" si="2"/>
        <v>0.7226250099</v>
      </c>
    </row>
    <row r="4133">
      <c r="A4133" s="1">
        <v>41.2800002098083</v>
      </c>
      <c r="B4133" s="1">
        <v>60.56892</v>
      </c>
      <c r="C4133" s="1">
        <v>0.32308292</v>
      </c>
      <c r="D4133" s="1">
        <v>-0.43886957</v>
      </c>
      <c r="E4133" s="1">
        <v>0.74776435</v>
      </c>
      <c r="F4133" s="4">
        <f t="shared" si="1"/>
        <v>0.03589810222</v>
      </c>
      <c r="G4133" s="4">
        <f t="shared" si="2"/>
        <v>0.7227895778</v>
      </c>
    </row>
    <row r="4134">
      <c r="A4134" s="1">
        <v>41.2899985313415</v>
      </c>
      <c r="B4134" s="1">
        <v>60.54797</v>
      </c>
      <c r="C4134" s="1">
        <v>0.32322955</v>
      </c>
      <c r="D4134" s="1">
        <v>-0.3875969</v>
      </c>
      <c r="E4134" s="1">
        <v>0.74750566</v>
      </c>
      <c r="F4134" s="4">
        <f t="shared" si="1"/>
        <v>0.03591439444</v>
      </c>
      <c r="G4134" s="4">
        <f t="shared" si="2"/>
        <v>0.7225309358</v>
      </c>
    </row>
    <row r="4135">
      <c r="A4135" s="1">
        <v>41.300000667572</v>
      </c>
      <c r="B4135" s="1">
        <v>60.618446</v>
      </c>
      <c r="C4135" s="1">
        <v>0.32358944</v>
      </c>
      <c r="D4135" s="1">
        <v>-0.07385705</v>
      </c>
      <c r="E4135" s="1">
        <v>0.7483758</v>
      </c>
      <c r="F4135" s="4">
        <f t="shared" si="1"/>
        <v>0.03595438222</v>
      </c>
      <c r="G4135" s="4">
        <f t="shared" si="2"/>
        <v>0.7234010099</v>
      </c>
    </row>
    <row r="4136">
      <c r="A4136" s="1">
        <v>41.3098769187927</v>
      </c>
      <c r="B4136" s="1">
        <v>60.774647</v>
      </c>
      <c r="C4136" s="1">
        <v>0.32364276</v>
      </c>
      <c r="D4136" s="1">
        <v>-0.105597265</v>
      </c>
      <c r="E4136" s="1">
        <v>0.75030416</v>
      </c>
      <c r="F4136" s="4">
        <f t="shared" si="1"/>
        <v>0.03596030667</v>
      </c>
      <c r="G4136" s="4">
        <f t="shared" si="2"/>
        <v>0.7253294173</v>
      </c>
    </row>
    <row r="4137">
      <c r="A4137" s="1">
        <v>41.3198752403259</v>
      </c>
      <c r="B4137" s="1">
        <v>60.805126</v>
      </c>
      <c r="C4137" s="1">
        <v>0.32358944</v>
      </c>
      <c r="D4137" s="1">
        <v>-0.23255815</v>
      </c>
      <c r="E4137" s="1">
        <v>0.75068045</v>
      </c>
      <c r="F4137" s="4">
        <f t="shared" si="1"/>
        <v>0.03595438222</v>
      </c>
      <c r="G4137" s="4">
        <f t="shared" si="2"/>
        <v>0.7257057012</v>
      </c>
    </row>
    <row r="4138">
      <c r="A4138" s="1">
        <v>41.3299994468689</v>
      </c>
      <c r="B4138" s="1">
        <v>60.82608</v>
      </c>
      <c r="C4138" s="1">
        <v>0.3236161</v>
      </c>
      <c r="D4138" s="1">
        <v>-0.29237625</v>
      </c>
      <c r="E4138" s="1">
        <v>0.75093913</v>
      </c>
      <c r="F4138" s="4">
        <f t="shared" si="1"/>
        <v>0.03595734444</v>
      </c>
      <c r="G4138" s="4">
        <f t="shared" si="2"/>
        <v>0.7259643926</v>
      </c>
    </row>
    <row r="4139">
      <c r="A4139" s="1">
        <v>41.3398756980896</v>
      </c>
      <c r="B4139" s="1">
        <v>60.81084</v>
      </c>
      <c r="C4139" s="1">
        <v>0.3236161</v>
      </c>
      <c r="D4139" s="1">
        <v>-0.3656229</v>
      </c>
      <c r="E4139" s="1">
        <v>0.75075096</v>
      </c>
      <c r="F4139" s="4">
        <f t="shared" si="1"/>
        <v>0.03595734444</v>
      </c>
      <c r="G4139" s="4">
        <f t="shared" si="2"/>
        <v>0.7257762444</v>
      </c>
    </row>
    <row r="4140">
      <c r="A4140" s="1">
        <v>41.3498740196228</v>
      </c>
      <c r="B4140" s="1">
        <v>60.765125</v>
      </c>
      <c r="C4140" s="1">
        <v>0.3236161</v>
      </c>
      <c r="D4140" s="1">
        <v>-0.4535189</v>
      </c>
      <c r="E4140" s="1">
        <v>0.7501866</v>
      </c>
      <c r="F4140" s="4">
        <f t="shared" si="1"/>
        <v>0.03595734444</v>
      </c>
      <c r="G4140" s="4">
        <f t="shared" si="2"/>
        <v>0.7252118617</v>
      </c>
    </row>
    <row r="4141">
      <c r="A4141" s="1">
        <v>41.3599982261657</v>
      </c>
      <c r="B4141" s="1">
        <v>60.757504</v>
      </c>
      <c r="C4141" s="1">
        <v>0.32386938</v>
      </c>
      <c r="D4141" s="1">
        <v>-0.30458403</v>
      </c>
      <c r="E4141" s="1">
        <v>0.7500925</v>
      </c>
      <c r="F4141" s="4">
        <f t="shared" si="1"/>
        <v>0.03598548667</v>
      </c>
      <c r="G4141" s="4">
        <f t="shared" si="2"/>
        <v>0.7251177753</v>
      </c>
    </row>
    <row r="4142">
      <c r="A4142" s="1">
        <v>41.3700003623962</v>
      </c>
      <c r="B4142" s="1">
        <v>60.847034</v>
      </c>
      <c r="C4142" s="1">
        <v>0.32428262</v>
      </c>
      <c r="D4142" s="1">
        <v>0.064090826</v>
      </c>
      <c r="E4142" s="1">
        <v>0.7511979</v>
      </c>
      <c r="F4142" s="4">
        <f t="shared" si="1"/>
        <v>0.03603140222</v>
      </c>
      <c r="G4142" s="4">
        <f t="shared" si="2"/>
        <v>0.726223084</v>
      </c>
    </row>
    <row r="4143">
      <c r="A4143" s="1">
        <v>41.3799986839294</v>
      </c>
      <c r="B4143" s="1">
        <v>61.0299</v>
      </c>
      <c r="C4143" s="1">
        <v>0.32438928</v>
      </c>
      <c r="D4143" s="1">
        <v>0.100714155</v>
      </c>
      <c r="E4143" s="1">
        <v>0.75345546</v>
      </c>
      <c r="F4143" s="4">
        <f t="shared" si="1"/>
        <v>0.03604325333</v>
      </c>
      <c r="G4143" s="4">
        <f t="shared" si="2"/>
        <v>0.7284806889</v>
      </c>
    </row>
    <row r="4144">
      <c r="A4144" s="1">
        <v>41.3898749351501</v>
      </c>
      <c r="B4144" s="1">
        <v>61.098476</v>
      </c>
      <c r="C4144" s="1">
        <v>0.32434928</v>
      </c>
      <c r="D4144" s="1">
        <v>-0.028688274</v>
      </c>
      <c r="E4144" s="1">
        <v>0.754302</v>
      </c>
      <c r="F4144" s="4">
        <f t="shared" si="1"/>
        <v>0.03603880889</v>
      </c>
      <c r="G4144" s="4">
        <f t="shared" si="2"/>
        <v>0.7293273062</v>
      </c>
    </row>
    <row r="4145">
      <c r="A4145" s="1">
        <v>41.3999991416931</v>
      </c>
      <c r="B4145" s="1">
        <v>61.106094</v>
      </c>
      <c r="C4145" s="1">
        <v>0.32437593</v>
      </c>
      <c r="D4145" s="1">
        <v>-0.0872856</v>
      </c>
      <c r="E4145" s="1">
        <v>0.75439614</v>
      </c>
      <c r="F4145" s="4">
        <f t="shared" si="1"/>
        <v>0.03604177</v>
      </c>
      <c r="G4145" s="4">
        <f t="shared" si="2"/>
        <v>0.7294213556</v>
      </c>
    </row>
    <row r="4146">
      <c r="A4146" s="1">
        <v>41.4100012779235</v>
      </c>
      <c r="B4146" s="1">
        <v>61.149902</v>
      </c>
      <c r="C4146" s="1">
        <v>0.3244026</v>
      </c>
      <c r="D4146" s="1">
        <v>-0.13245438</v>
      </c>
      <c r="E4146" s="1">
        <v>0.75493693</v>
      </c>
      <c r="F4146" s="4">
        <f t="shared" si="1"/>
        <v>0.03604473333</v>
      </c>
      <c r="G4146" s="4">
        <f t="shared" si="2"/>
        <v>0.7299621951</v>
      </c>
    </row>
    <row r="4147">
      <c r="A4147" s="1">
        <v>41.419873714447</v>
      </c>
      <c r="B4147" s="1">
        <v>61.090855</v>
      </c>
      <c r="C4147" s="1">
        <v>0.3244426</v>
      </c>
      <c r="D4147" s="1">
        <v>-0.17762315</v>
      </c>
      <c r="E4147" s="1">
        <v>0.75420797</v>
      </c>
      <c r="F4147" s="4">
        <f t="shared" si="1"/>
        <v>0.03604917778</v>
      </c>
      <c r="G4147" s="4">
        <f t="shared" si="2"/>
        <v>0.7292332198</v>
      </c>
    </row>
    <row r="4148">
      <c r="A4148" s="1">
        <v>41.4298758506774</v>
      </c>
      <c r="B4148" s="1">
        <v>61.090855</v>
      </c>
      <c r="C4148" s="1">
        <v>0.3245359</v>
      </c>
      <c r="D4148" s="1">
        <v>-0.15198682</v>
      </c>
      <c r="E4148" s="1">
        <v>0.75420797</v>
      </c>
      <c r="F4148" s="4">
        <f t="shared" si="1"/>
        <v>0.03605954444</v>
      </c>
      <c r="G4148" s="4">
        <f t="shared" si="2"/>
        <v>0.7292332198</v>
      </c>
    </row>
    <row r="4149">
      <c r="A4149" s="1">
        <v>41.4400000572204</v>
      </c>
      <c r="B4149" s="1">
        <v>61.090855</v>
      </c>
      <c r="C4149" s="1">
        <v>0.32464254</v>
      </c>
      <c r="D4149" s="1">
        <v>-0.12635049</v>
      </c>
      <c r="E4149" s="1">
        <v>0.75420797</v>
      </c>
      <c r="F4149" s="4">
        <f t="shared" si="1"/>
        <v>0.03607139333</v>
      </c>
      <c r="G4149" s="4">
        <f t="shared" si="2"/>
        <v>0.7292332198</v>
      </c>
    </row>
    <row r="4150">
      <c r="A4150" s="1">
        <v>41.4498763084411</v>
      </c>
      <c r="B4150" s="1">
        <v>61.08895</v>
      </c>
      <c r="C4150" s="1">
        <v>0.32473585</v>
      </c>
      <c r="D4150" s="1">
        <v>-0.100714155</v>
      </c>
      <c r="E4150" s="1">
        <v>0.7541844</v>
      </c>
      <c r="F4150" s="4">
        <f t="shared" si="1"/>
        <v>0.03608176111</v>
      </c>
      <c r="G4150" s="4">
        <f t="shared" si="2"/>
        <v>0.7292097012</v>
      </c>
    </row>
    <row r="4151">
      <c r="A4151" s="1">
        <v>41.4600005149841</v>
      </c>
      <c r="B4151" s="1">
        <v>61.12895</v>
      </c>
      <c r="C4151" s="1">
        <v>0.32478917</v>
      </c>
      <c r="D4151" s="1">
        <v>-0.13245438</v>
      </c>
      <c r="E4151" s="1">
        <v>0.7546783</v>
      </c>
      <c r="F4151" s="4">
        <f t="shared" si="1"/>
        <v>0.03608768556</v>
      </c>
      <c r="G4151" s="4">
        <f t="shared" si="2"/>
        <v>0.7297035284</v>
      </c>
    </row>
    <row r="4152">
      <c r="A4152" s="1">
        <v>41.4698767662048</v>
      </c>
      <c r="B4152" s="1">
        <v>61.12895</v>
      </c>
      <c r="C4152" s="1">
        <v>0.32482913</v>
      </c>
      <c r="D4152" s="1">
        <v>-0.17762315</v>
      </c>
      <c r="E4152" s="1">
        <v>0.7546783</v>
      </c>
      <c r="F4152" s="4">
        <f t="shared" si="1"/>
        <v>0.03609212556</v>
      </c>
      <c r="G4152" s="4">
        <f t="shared" si="2"/>
        <v>0.7297035284</v>
      </c>
    </row>
    <row r="4153">
      <c r="A4153" s="1">
        <v>41.4800009727478</v>
      </c>
      <c r="B4153" s="1">
        <v>61.17848</v>
      </c>
      <c r="C4153" s="1">
        <v>0.32488248</v>
      </c>
      <c r="D4153" s="1">
        <v>-0.1971556</v>
      </c>
      <c r="E4153" s="1">
        <v>0.75528973</v>
      </c>
      <c r="F4153" s="4">
        <f t="shared" si="1"/>
        <v>0.03609805333</v>
      </c>
      <c r="G4153" s="4">
        <f t="shared" si="2"/>
        <v>0.7303150099</v>
      </c>
    </row>
    <row r="4154">
      <c r="A4154" s="1">
        <v>41.4898734092712</v>
      </c>
      <c r="B4154" s="1">
        <v>61.165142</v>
      </c>
      <c r="C4154" s="1">
        <v>0.32494912</v>
      </c>
      <c r="D4154" s="1">
        <v>-0.21668804</v>
      </c>
      <c r="E4154" s="1">
        <v>0.7551251</v>
      </c>
      <c r="F4154" s="4">
        <f t="shared" si="1"/>
        <v>0.03610545778</v>
      </c>
      <c r="G4154" s="4">
        <f t="shared" si="2"/>
        <v>0.7301503432</v>
      </c>
    </row>
    <row r="4155">
      <c r="A4155" s="1">
        <v>41.4998755455017</v>
      </c>
      <c r="B4155" s="1">
        <v>61.155617</v>
      </c>
      <c r="C4155" s="1">
        <v>0.3250291</v>
      </c>
      <c r="D4155" s="1">
        <v>-0.22157115</v>
      </c>
      <c r="E4155" s="1">
        <v>0.7550075</v>
      </c>
      <c r="F4155" s="4">
        <f t="shared" si="1"/>
        <v>0.03611434444</v>
      </c>
      <c r="G4155" s="4">
        <f t="shared" si="2"/>
        <v>0.7300327506</v>
      </c>
    </row>
    <row r="4156">
      <c r="A4156" s="1">
        <v>41.5099997520446</v>
      </c>
      <c r="B4156" s="1">
        <v>61.20705</v>
      </c>
      <c r="C4156" s="1">
        <v>0.32508245</v>
      </c>
      <c r="D4156" s="1">
        <v>-0.23744126</v>
      </c>
      <c r="E4156" s="1">
        <v>0.7556425</v>
      </c>
      <c r="F4156" s="4">
        <f t="shared" si="1"/>
        <v>0.03612027222</v>
      </c>
      <c r="G4156" s="4">
        <f t="shared" si="2"/>
        <v>0.7306677259</v>
      </c>
    </row>
    <row r="4157">
      <c r="A4157" s="1">
        <v>41.5198760032653</v>
      </c>
      <c r="B4157" s="1">
        <v>61.168953</v>
      </c>
      <c r="C4157" s="1">
        <v>0.32513577</v>
      </c>
      <c r="D4157" s="1">
        <v>-0.27040225</v>
      </c>
      <c r="E4157" s="1">
        <v>0.75517213</v>
      </c>
      <c r="F4157" s="4">
        <f t="shared" si="1"/>
        <v>0.03612619667</v>
      </c>
      <c r="G4157" s="4">
        <f t="shared" si="2"/>
        <v>0.7301973926</v>
      </c>
    </row>
    <row r="4158">
      <c r="A4158" s="1">
        <v>41.5300002098083</v>
      </c>
      <c r="B4158" s="1">
        <v>61.189907</v>
      </c>
      <c r="C4158" s="1">
        <v>0.32517573</v>
      </c>
      <c r="D4158" s="1">
        <v>-0.30092168</v>
      </c>
      <c r="E4158" s="1">
        <v>0.7554309</v>
      </c>
      <c r="F4158" s="4">
        <f t="shared" si="1"/>
        <v>0.03613063667</v>
      </c>
      <c r="G4158" s="4">
        <f t="shared" si="2"/>
        <v>0.730456084</v>
      </c>
    </row>
    <row r="4159">
      <c r="A4159" s="1">
        <v>41.5399985313415</v>
      </c>
      <c r="B4159" s="1">
        <v>61.186096</v>
      </c>
      <c r="C4159" s="1">
        <v>0.32525572</v>
      </c>
      <c r="D4159" s="1">
        <v>-0.32045412</v>
      </c>
      <c r="E4159" s="1">
        <v>0.75538385</v>
      </c>
      <c r="F4159" s="4">
        <f t="shared" si="1"/>
        <v>0.03613952444</v>
      </c>
      <c r="G4159" s="4">
        <f t="shared" si="2"/>
        <v>0.7304090346</v>
      </c>
    </row>
    <row r="4160">
      <c r="A4160" s="1">
        <v>41.5498747825622</v>
      </c>
      <c r="B4160" s="1">
        <v>61.18038</v>
      </c>
      <c r="C4160" s="1">
        <v>0.32532236</v>
      </c>
      <c r="D4160" s="1">
        <v>-0.3216749</v>
      </c>
      <c r="E4160" s="1">
        <v>0.7553133</v>
      </c>
      <c r="F4160" s="4">
        <f t="shared" si="1"/>
        <v>0.03614692889</v>
      </c>
      <c r="G4160" s="4">
        <f t="shared" si="2"/>
        <v>0.7303384667</v>
      </c>
    </row>
    <row r="4161">
      <c r="A4161" s="1">
        <v>41.5599989891052</v>
      </c>
      <c r="B4161" s="1">
        <v>61.224194</v>
      </c>
      <c r="C4161" s="1">
        <v>0.32540235</v>
      </c>
      <c r="D4161" s="1">
        <v>-0.32289568</v>
      </c>
      <c r="E4161" s="1">
        <v>0.7558542</v>
      </c>
      <c r="F4161" s="4">
        <f t="shared" si="1"/>
        <v>0.03615581667</v>
      </c>
      <c r="G4161" s="4">
        <f t="shared" si="2"/>
        <v>0.7308793802</v>
      </c>
    </row>
    <row r="4162">
      <c r="A4162" s="1">
        <v>41.5700011253356</v>
      </c>
      <c r="B4162" s="1">
        <v>61.20324</v>
      </c>
      <c r="C4162" s="1">
        <v>0.325469</v>
      </c>
      <c r="D4162" s="1">
        <v>-0.32533723</v>
      </c>
      <c r="E4162" s="1">
        <v>0.75559545</v>
      </c>
      <c r="F4162" s="4">
        <f t="shared" si="1"/>
        <v>0.03616322222</v>
      </c>
      <c r="G4162" s="4">
        <f t="shared" si="2"/>
        <v>0.7306206889</v>
      </c>
    </row>
    <row r="4163">
      <c r="A4163" s="1">
        <v>41.5798735618591</v>
      </c>
      <c r="B4163" s="1">
        <v>61.23753</v>
      </c>
      <c r="C4163" s="1">
        <v>0.32553566</v>
      </c>
      <c r="D4163" s="1">
        <v>-0.34120736</v>
      </c>
      <c r="E4163" s="1">
        <v>0.7560188</v>
      </c>
      <c r="F4163" s="4">
        <f t="shared" si="1"/>
        <v>0.03617062889</v>
      </c>
      <c r="G4163" s="4">
        <f t="shared" si="2"/>
        <v>0.7310440222</v>
      </c>
    </row>
    <row r="4164">
      <c r="A4164" s="1">
        <v>41.5898756980896</v>
      </c>
      <c r="B4164" s="1">
        <v>61.241337</v>
      </c>
      <c r="C4164" s="1">
        <v>0.3256023</v>
      </c>
      <c r="D4164" s="1">
        <v>-0.34609047</v>
      </c>
      <c r="E4164" s="1">
        <v>0.7560658</v>
      </c>
      <c r="F4164" s="4">
        <f t="shared" si="1"/>
        <v>0.03617803333</v>
      </c>
      <c r="G4164" s="4">
        <f t="shared" si="2"/>
        <v>0.7310910222</v>
      </c>
    </row>
    <row r="4165">
      <c r="A4165" s="1">
        <v>41.5999999046325</v>
      </c>
      <c r="B4165" s="1">
        <v>61.25277</v>
      </c>
      <c r="C4165" s="1">
        <v>0.32569563</v>
      </c>
      <c r="D4165" s="1">
        <v>-0.33632424</v>
      </c>
      <c r="E4165" s="1">
        <v>0.7562069</v>
      </c>
      <c r="F4165" s="4">
        <f t="shared" si="1"/>
        <v>0.03618840333</v>
      </c>
      <c r="G4165" s="4">
        <f t="shared" si="2"/>
        <v>0.7312321704</v>
      </c>
    </row>
    <row r="4166">
      <c r="A4166" s="1">
        <v>41.6098761558532</v>
      </c>
      <c r="B4166" s="1">
        <v>61.317535</v>
      </c>
      <c r="C4166" s="1">
        <v>0.3258156</v>
      </c>
      <c r="D4166" s="1">
        <v>-0.29725936</v>
      </c>
      <c r="E4166" s="1">
        <v>0.7570065</v>
      </c>
      <c r="F4166" s="4">
        <f t="shared" si="1"/>
        <v>0.03620173333</v>
      </c>
      <c r="G4166" s="4">
        <f t="shared" si="2"/>
        <v>0.7320317383</v>
      </c>
    </row>
    <row r="4167">
      <c r="A4167" s="1">
        <v>41.6200003623962</v>
      </c>
      <c r="B4167" s="1">
        <v>61.344204</v>
      </c>
      <c r="C4167" s="1">
        <v>0.3259489</v>
      </c>
      <c r="D4167" s="1">
        <v>-0.23133737</v>
      </c>
      <c r="E4167" s="1">
        <v>0.7573357</v>
      </c>
      <c r="F4167" s="4">
        <f t="shared" si="1"/>
        <v>0.03621654444</v>
      </c>
      <c r="G4167" s="4">
        <f t="shared" si="2"/>
        <v>0.7323609852</v>
      </c>
    </row>
    <row r="4168">
      <c r="A4168" s="1">
        <v>41.6298766136169</v>
      </c>
      <c r="B4168" s="1">
        <v>61.428017</v>
      </c>
      <c r="C4168" s="1">
        <v>0.32609552</v>
      </c>
      <c r="D4168" s="1">
        <v>-0.1641946</v>
      </c>
      <c r="E4168" s="1">
        <v>0.7583704</v>
      </c>
      <c r="F4168" s="4">
        <f t="shared" si="1"/>
        <v>0.03623283556</v>
      </c>
      <c r="G4168" s="4">
        <f t="shared" si="2"/>
        <v>0.7333957136</v>
      </c>
    </row>
    <row r="4169">
      <c r="A4169" s="1">
        <v>41.6398749351501</v>
      </c>
      <c r="B4169" s="1">
        <v>61.47754</v>
      </c>
      <c r="C4169" s="1">
        <v>0.32620215</v>
      </c>
      <c r="D4169" s="1">
        <v>-0.12512971</v>
      </c>
      <c r="E4169" s="1">
        <v>0.7589819</v>
      </c>
      <c r="F4169" s="4">
        <f t="shared" si="1"/>
        <v>0.03624468333</v>
      </c>
      <c r="G4169" s="4">
        <f t="shared" si="2"/>
        <v>0.7340071086</v>
      </c>
    </row>
    <row r="4170">
      <c r="A4170" s="1">
        <v>41.6499991416931</v>
      </c>
      <c r="B4170" s="1">
        <v>61.53659</v>
      </c>
      <c r="C4170" s="1">
        <v>0.32628214</v>
      </c>
      <c r="D4170" s="1">
        <v>-0.14099982</v>
      </c>
      <c r="E4170" s="1">
        <v>0.75971085</v>
      </c>
      <c r="F4170" s="4">
        <f t="shared" si="1"/>
        <v>0.03625357111</v>
      </c>
      <c r="G4170" s="4">
        <f t="shared" si="2"/>
        <v>0.734736121</v>
      </c>
    </row>
    <row r="4171">
      <c r="A4171" s="1">
        <v>41.6600012779235</v>
      </c>
      <c r="B4171" s="1">
        <v>61.62612</v>
      </c>
      <c r="C4171" s="1">
        <v>0.32632214</v>
      </c>
      <c r="D4171" s="1">
        <v>-0.17274004</v>
      </c>
      <c r="E4171" s="1">
        <v>0.76081616</v>
      </c>
      <c r="F4171" s="4">
        <f t="shared" si="1"/>
        <v>0.03625801556</v>
      </c>
      <c r="G4171" s="4">
        <f t="shared" si="2"/>
        <v>0.7358414296</v>
      </c>
    </row>
    <row r="4172">
      <c r="A4172" s="1">
        <v>41.6699995994567</v>
      </c>
      <c r="B4172" s="1">
        <v>61.607075</v>
      </c>
      <c r="C4172" s="1">
        <v>0.32638878</v>
      </c>
      <c r="D4172" s="1">
        <v>-0.17396082</v>
      </c>
      <c r="E4172" s="1">
        <v>0.7605811</v>
      </c>
      <c r="F4172" s="4">
        <f t="shared" si="1"/>
        <v>0.03626542</v>
      </c>
      <c r="G4172" s="4">
        <f t="shared" si="2"/>
        <v>0.7356063062</v>
      </c>
    </row>
    <row r="4173">
      <c r="A4173" s="1">
        <v>41.6798758506774</v>
      </c>
      <c r="B4173" s="1">
        <v>61.647076</v>
      </c>
      <c r="C4173" s="1">
        <v>0.32646877</v>
      </c>
      <c r="D4173" s="1">
        <v>-0.17762315</v>
      </c>
      <c r="E4173" s="1">
        <v>0.7610749</v>
      </c>
      <c r="F4173" s="4">
        <f t="shared" si="1"/>
        <v>0.03627430778</v>
      </c>
      <c r="G4173" s="4">
        <f t="shared" si="2"/>
        <v>0.7361001457</v>
      </c>
    </row>
    <row r="4174">
      <c r="A4174" s="1">
        <v>41.6900000572204</v>
      </c>
      <c r="B4174" s="1">
        <v>61.650887</v>
      </c>
      <c r="C4174" s="1">
        <v>0.32656208</v>
      </c>
      <c r="D4174" s="1">
        <v>-0.1532076</v>
      </c>
      <c r="E4174" s="1">
        <v>0.7611219</v>
      </c>
      <c r="F4174" s="4">
        <f t="shared" si="1"/>
        <v>0.03628467556</v>
      </c>
      <c r="G4174" s="4">
        <f t="shared" si="2"/>
        <v>0.7361471951</v>
      </c>
    </row>
    <row r="4175">
      <c r="A4175" s="1">
        <v>41.6998763084411</v>
      </c>
      <c r="B4175" s="1">
        <v>61.660408</v>
      </c>
      <c r="C4175" s="1">
        <v>0.3266287</v>
      </c>
      <c r="D4175" s="1">
        <v>-0.16785693</v>
      </c>
      <c r="E4175" s="1">
        <v>0.76123947</v>
      </c>
      <c r="F4175" s="4">
        <f t="shared" si="1"/>
        <v>0.03629207778</v>
      </c>
      <c r="G4175" s="4">
        <f t="shared" si="2"/>
        <v>0.7362647383</v>
      </c>
    </row>
    <row r="4176">
      <c r="A4176" s="1">
        <v>41.7098746299743</v>
      </c>
      <c r="B4176" s="1">
        <v>61.702316</v>
      </c>
      <c r="C4176" s="1">
        <v>0.32668203</v>
      </c>
      <c r="D4176" s="1">
        <v>-0.19837637</v>
      </c>
      <c r="E4176" s="1">
        <v>0.76175684</v>
      </c>
      <c r="F4176" s="4">
        <f t="shared" si="1"/>
        <v>0.03629800333</v>
      </c>
      <c r="G4176" s="4">
        <f t="shared" si="2"/>
        <v>0.736782121</v>
      </c>
    </row>
    <row r="4177">
      <c r="A4177" s="1">
        <v>41.7199988365173</v>
      </c>
      <c r="B4177" s="1">
        <v>61.673744</v>
      </c>
      <c r="C4177" s="1">
        <v>0.32672203</v>
      </c>
      <c r="D4177" s="1">
        <v>-0.22889581</v>
      </c>
      <c r="E4177" s="1">
        <v>0.7614041</v>
      </c>
      <c r="F4177" s="4">
        <f t="shared" si="1"/>
        <v>0.03630244778</v>
      </c>
      <c r="G4177" s="4">
        <f t="shared" si="2"/>
        <v>0.7364293802</v>
      </c>
    </row>
    <row r="4178">
      <c r="A4178" s="1">
        <v>41.729875087738</v>
      </c>
      <c r="B4178" s="1">
        <v>61.71184</v>
      </c>
      <c r="C4178" s="1">
        <v>0.32677534</v>
      </c>
      <c r="D4178" s="1">
        <v>-0.25941524</v>
      </c>
      <c r="E4178" s="1">
        <v>0.76187444</v>
      </c>
      <c r="F4178" s="4">
        <f t="shared" si="1"/>
        <v>0.03630837111</v>
      </c>
      <c r="G4178" s="4">
        <f t="shared" si="2"/>
        <v>0.7368997012</v>
      </c>
    </row>
    <row r="4179">
      <c r="A4179" s="1">
        <v>41.7398734092712</v>
      </c>
      <c r="B4179" s="1">
        <v>61.709938</v>
      </c>
      <c r="C4179" s="1">
        <v>0.32682866</v>
      </c>
      <c r="D4179" s="1">
        <v>-0.29115546</v>
      </c>
      <c r="E4179" s="1">
        <v>0.76185095</v>
      </c>
      <c r="F4179" s="4">
        <f t="shared" si="1"/>
        <v>0.03631429556</v>
      </c>
      <c r="G4179" s="4">
        <f t="shared" si="2"/>
        <v>0.7368762198</v>
      </c>
    </row>
    <row r="4180">
      <c r="A4180" s="1">
        <v>41.7500014305114</v>
      </c>
      <c r="B4180" s="1">
        <v>61.702316</v>
      </c>
      <c r="C4180" s="1">
        <v>0.32689533</v>
      </c>
      <c r="D4180" s="1">
        <v>-0.29725936</v>
      </c>
      <c r="E4180" s="1">
        <v>0.76175684</v>
      </c>
      <c r="F4180" s="4">
        <f t="shared" si="1"/>
        <v>0.03632170333</v>
      </c>
      <c r="G4180" s="4">
        <f t="shared" si="2"/>
        <v>0.736782121</v>
      </c>
    </row>
    <row r="4181">
      <c r="A4181" s="1">
        <v>41.7599997520446</v>
      </c>
      <c r="B4181" s="1">
        <v>61.736607</v>
      </c>
      <c r="C4181" s="1">
        <v>0.32694867</v>
      </c>
      <c r="D4181" s="1">
        <v>-0.33144113</v>
      </c>
      <c r="E4181" s="1">
        <v>0.7621802</v>
      </c>
      <c r="F4181" s="4">
        <f t="shared" si="1"/>
        <v>0.03632763</v>
      </c>
      <c r="G4181" s="4">
        <f t="shared" si="2"/>
        <v>0.7372054667</v>
      </c>
    </row>
    <row r="4182">
      <c r="A4182" s="1">
        <v>41.7700018882751</v>
      </c>
      <c r="B4182" s="1">
        <v>61.719456</v>
      </c>
      <c r="C4182" s="1">
        <v>0.327002</v>
      </c>
      <c r="D4182" s="1">
        <v>-0.34731123</v>
      </c>
      <c r="E4182" s="1">
        <v>0.76196855</v>
      </c>
      <c r="F4182" s="4">
        <f t="shared" si="1"/>
        <v>0.03633355556</v>
      </c>
      <c r="G4182" s="4">
        <f t="shared" si="2"/>
        <v>0.7369937259</v>
      </c>
    </row>
    <row r="4183">
      <c r="A4183" s="1">
        <v>41.7800002098083</v>
      </c>
      <c r="B4183" s="1">
        <v>61.753746</v>
      </c>
      <c r="C4183" s="1">
        <v>0.32702863</v>
      </c>
      <c r="D4183" s="1">
        <v>-0.40712935</v>
      </c>
      <c r="E4183" s="1">
        <v>0.7623918</v>
      </c>
      <c r="F4183" s="4">
        <f t="shared" si="1"/>
        <v>0.03633651444</v>
      </c>
      <c r="G4183" s="4">
        <f t="shared" si="2"/>
        <v>0.7374170593</v>
      </c>
    </row>
    <row r="4184">
      <c r="A4184" s="1">
        <v>41.7899985313415</v>
      </c>
      <c r="B4184" s="1">
        <v>61.732796</v>
      </c>
      <c r="C4184" s="1">
        <v>0.32706863</v>
      </c>
      <c r="D4184" s="1">
        <v>-0.4522981</v>
      </c>
      <c r="E4184" s="1">
        <v>0.7621332</v>
      </c>
      <c r="F4184" s="4">
        <f t="shared" si="1"/>
        <v>0.03634095889</v>
      </c>
      <c r="G4184" s="4">
        <f t="shared" si="2"/>
        <v>0.7371584173</v>
      </c>
    </row>
    <row r="4185">
      <c r="A4185" s="1">
        <v>41.800000667572</v>
      </c>
      <c r="B4185" s="1">
        <v>61.715652</v>
      </c>
      <c r="C4185" s="1">
        <v>0.32720193</v>
      </c>
      <c r="D4185" s="1">
        <v>-0.3875969</v>
      </c>
      <c r="E4185" s="1">
        <v>0.7619215</v>
      </c>
      <c r="F4185" s="4">
        <f t="shared" si="1"/>
        <v>0.03635577</v>
      </c>
      <c r="G4185" s="4">
        <f t="shared" si="2"/>
        <v>0.736946763</v>
      </c>
    </row>
    <row r="4186">
      <c r="A4186" s="1">
        <v>41.8099989891052</v>
      </c>
      <c r="B4186" s="1">
        <v>61.85661</v>
      </c>
      <c r="C4186" s="1">
        <v>0.3275885</v>
      </c>
      <c r="D4186" s="1">
        <v>-0.07385705</v>
      </c>
      <c r="E4186" s="1">
        <v>0.76366174</v>
      </c>
      <c r="F4186" s="4">
        <f t="shared" si="1"/>
        <v>0.03639872222</v>
      </c>
      <c r="G4186" s="4">
        <f t="shared" si="2"/>
        <v>0.7386869852</v>
      </c>
    </row>
    <row r="4187">
      <c r="A4187" s="1">
        <v>41.8198752403259</v>
      </c>
      <c r="B4187" s="1">
        <v>61.96138</v>
      </c>
      <c r="C4187" s="1">
        <v>0.3276818</v>
      </c>
      <c r="D4187" s="1">
        <v>-0.064090826</v>
      </c>
      <c r="E4187" s="1">
        <v>0.7649552</v>
      </c>
      <c r="F4187" s="4">
        <f t="shared" si="1"/>
        <v>0.03640908889</v>
      </c>
      <c r="G4187" s="4">
        <f t="shared" si="2"/>
        <v>0.739980442</v>
      </c>
    </row>
    <row r="4188">
      <c r="A4188" s="1">
        <v>41.8299994468689</v>
      </c>
      <c r="B4188" s="1">
        <v>62.069954</v>
      </c>
      <c r="C4188" s="1">
        <v>0.32764181</v>
      </c>
      <c r="D4188" s="1">
        <v>-0.18006471</v>
      </c>
      <c r="E4188" s="1">
        <v>0.7662957</v>
      </c>
      <c r="F4188" s="4">
        <f t="shared" si="1"/>
        <v>0.03640464556</v>
      </c>
      <c r="G4188" s="4">
        <f t="shared" si="2"/>
        <v>0.7413208617</v>
      </c>
    </row>
    <row r="4189">
      <c r="A4189" s="1">
        <v>41.8400015830993</v>
      </c>
      <c r="B4189" s="1">
        <v>62.083286</v>
      </c>
      <c r="C4189" s="1">
        <v>0.3276685</v>
      </c>
      <c r="D4189" s="1">
        <v>-0.25331137</v>
      </c>
      <c r="E4189" s="1">
        <v>0.76646024</v>
      </c>
      <c r="F4189" s="4">
        <f t="shared" si="1"/>
        <v>0.03640761111</v>
      </c>
      <c r="G4189" s="4">
        <f t="shared" si="2"/>
        <v>0.7414854543</v>
      </c>
    </row>
    <row r="4190">
      <c r="A4190" s="1">
        <v>41.8499999046325</v>
      </c>
      <c r="B4190" s="1">
        <v>62.050903</v>
      </c>
      <c r="C4190" s="1">
        <v>0.3276818</v>
      </c>
      <c r="D4190" s="1">
        <v>-0.29848012</v>
      </c>
      <c r="E4190" s="1">
        <v>0.7660604</v>
      </c>
      <c r="F4190" s="4">
        <f t="shared" si="1"/>
        <v>0.03640908889</v>
      </c>
      <c r="G4190" s="4">
        <f t="shared" si="2"/>
        <v>0.7410856642</v>
      </c>
    </row>
    <row r="4191">
      <c r="A4191" s="1">
        <v>41.8599982261657</v>
      </c>
      <c r="B4191" s="1">
        <v>62.062332</v>
      </c>
      <c r="C4191" s="1">
        <v>0.32769513</v>
      </c>
      <c r="D4191" s="1">
        <v>-0.37294757</v>
      </c>
      <c r="E4191" s="1">
        <v>0.76620156</v>
      </c>
      <c r="F4191" s="4">
        <f t="shared" si="1"/>
        <v>0.03641057</v>
      </c>
      <c r="G4191" s="4">
        <f t="shared" si="2"/>
        <v>0.741226763</v>
      </c>
    </row>
    <row r="4192">
      <c r="A4192" s="1">
        <v>41.8698744773864</v>
      </c>
      <c r="B4192" s="1">
        <v>62.008995</v>
      </c>
      <c r="C4192" s="1">
        <v>0.32774848</v>
      </c>
      <c r="D4192" s="1">
        <v>-0.40224624</v>
      </c>
      <c r="E4192" s="1">
        <v>0.76554304</v>
      </c>
      <c r="F4192" s="4">
        <f t="shared" si="1"/>
        <v>0.03641649778</v>
      </c>
      <c r="G4192" s="4">
        <f t="shared" si="2"/>
        <v>0.7405682815</v>
      </c>
    </row>
    <row r="4193">
      <c r="A4193" s="1">
        <v>41.8799986839294</v>
      </c>
      <c r="B4193" s="1">
        <v>62.022335</v>
      </c>
      <c r="C4193" s="1">
        <v>0.32784176</v>
      </c>
      <c r="D4193" s="1">
        <v>-0.39125922</v>
      </c>
      <c r="E4193" s="1">
        <v>0.76570773</v>
      </c>
      <c r="F4193" s="4">
        <f t="shared" si="1"/>
        <v>0.03642686222</v>
      </c>
      <c r="G4193" s="4">
        <f t="shared" si="2"/>
        <v>0.7407329728</v>
      </c>
    </row>
    <row r="4194">
      <c r="A4194" s="1">
        <v>41.8900008201599</v>
      </c>
      <c r="B4194" s="1">
        <v>62.026146</v>
      </c>
      <c r="C4194" s="1">
        <v>0.3279884</v>
      </c>
      <c r="D4194" s="1">
        <v>-0.32411647</v>
      </c>
      <c r="E4194" s="1">
        <v>0.76575476</v>
      </c>
      <c r="F4194" s="4">
        <f t="shared" si="1"/>
        <v>0.03644315556</v>
      </c>
      <c r="G4194" s="4">
        <f t="shared" si="2"/>
        <v>0.7407800222</v>
      </c>
    </row>
    <row r="4195">
      <c r="A4195" s="1">
        <v>41.8998732566833</v>
      </c>
      <c r="B4195" s="1">
        <v>62.06424</v>
      </c>
      <c r="C4195" s="1">
        <v>0.3281617</v>
      </c>
      <c r="D4195" s="1">
        <v>-0.21668804</v>
      </c>
      <c r="E4195" s="1">
        <v>0.7662251</v>
      </c>
      <c r="F4195" s="4">
        <f t="shared" si="1"/>
        <v>0.03646241111</v>
      </c>
      <c r="G4195" s="4">
        <f t="shared" si="2"/>
        <v>0.7412503185</v>
      </c>
    </row>
    <row r="4196">
      <c r="A4196" s="1">
        <v>41.9100012779235</v>
      </c>
      <c r="B4196" s="1">
        <v>62.17853</v>
      </c>
      <c r="C4196" s="1">
        <v>0.32832167</v>
      </c>
      <c r="D4196" s="1">
        <v>-0.12390893</v>
      </c>
      <c r="E4196" s="1">
        <v>0.7676361</v>
      </c>
      <c r="F4196" s="4">
        <f t="shared" si="1"/>
        <v>0.03648018556</v>
      </c>
      <c r="G4196" s="4">
        <f t="shared" si="2"/>
        <v>0.7426613062</v>
      </c>
    </row>
    <row r="4197">
      <c r="A4197" s="1">
        <v>41.919873714447</v>
      </c>
      <c r="B4197" s="1">
        <v>62.218533</v>
      </c>
      <c r="C4197" s="1">
        <v>0.32840165</v>
      </c>
      <c r="D4197" s="1">
        <v>-0.12757127</v>
      </c>
      <c r="E4197" s="1">
        <v>0.7681299</v>
      </c>
      <c r="F4197" s="4">
        <f t="shared" si="1"/>
        <v>0.03648907222</v>
      </c>
      <c r="G4197" s="4">
        <f t="shared" si="2"/>
        <v>0.7431551704</v>
      </c>
    </row>
    <row r="4198">
      <c r="A4198" s="1">
        <v>41.9298758506774</v>
      </c>
      <c r="B4198" s="1">
        <v>62.27187</v>
      </c>
      <c r="C4198" s="1">
        <v>0.32841498</v>
      </c>
      <c r="D4198" s="1">
        <v>-0.1861686</v>
      </c>
      <c r="E4198" s="1">
        <v>0.7687884</v>
      </c>
      <c r="F4198" s="4">
        <f t="shared" si="1"/>
        <v>0.03649055333</v>
      </c>
      <c r="G4198" s="4">
        <f t="shared" si="2"/>
        <v>0.7438136519</v>
      </c>
    </row>
    <row r="4199">
      <c r="A4199" s="1">
        <v>41.9400000572204</v>
      </c>
      <c r="B4199" s="1">
        <v>62.29092</v>
      </c>
      <c r="C4199" s="1">
        <v>0.3284283</v>
      </c>
      <c r="D4199" s="1">
        <v>-0.25941524</v>
      </c>
      <c r="E4199" s="1">
        <v>0.7690236</v>
      </c>
      <c r="F4199" s="4">
        <f t="shared" si="1"/>
        <v>0.03649203333</v>
      </c>
      <c r="G4199" s="4">
        <f t="shared" si="2"/>
        <v>0.744048837</v>
      </c>
    </row>
    <row r="4200">
      <c r="A4200" s="1">
        <v>41.9499983787536</v>
      </c>
      <c r="B4200" s="1">
        <v>62.26044</v>
      </c>
      <c r="C4200" s="1">
        <v>0.32849494</v>
      </c>
      <c r="D4200" s="1">
        <v>-0.27650613</v>
      </c>
      <c r="E4200" s="1">
        <v>0.7686473</v>
      </c>
      <c r="F4200" s="4">
        <f t="shared" si="1"/>
        <v>0.03649943778</v>
      </c>
      <c r="G4200" s="4">
        <f t="shared" si="2"/>
        <v>0.7436725407</v>
      </c>
    </row>
    <row r="4201">
      <c r="A4201" s="1">
        <v>41.9600005149841</v>
      </c>
      <c r="B4201" s="1">
        <v>62.30425</v>
      </c>
      <c r="C4201" s="1">
        <v>0.3286016</v>
      </c>
      <c r="D4201" s="1">
        <v>-0.2508698</v>
      </c>
      <c r="E4201" s="1">
        <v>0.76918817</v>
      </c>
      <c r="F4201" s="4">
        <f t="shared" si="1"/>
        <v>0.03651128889</v>
      </c>
      <c r="G4201" s="4">
        <f t="shared" si="2"/>
        <v>0.7442134049</v>
      </c>
    </row>
    <row r="4202">
      <c r="A4202" s="1">
        <v>41.9698767662048</v>
      </c>
      <c r="B4202" s="1">
        <v>62.27568</v>
      </c>
      <c r="C4202" s="1">
        <v>0.32868156</v>
      </c>
      <c r="D4202" s="1">
        <v>-0.24110359</v>
      </c>
      <c r="E4202" s="1">
        <v>0.7688354</v>
      </c>
      <c r="F4202" s="4">
        <f t="shared" si="1"/>
        <v>0.03652017333</v>
      </c>
      <c r="G4202" s="4">
        <f t="shared" si="2"/>
        <v>0.7438606889</v>
      </c>
    </row>
    <row r="4203">
      <c r="A4203" s="1">
        <v>41.9800009727478</v>
      </c>
      <c r="B4203" s="1">
        <v>62.329014</v>
      </c>
      <c r="C4203" s="1">
        <v>0.3287482</v>
      </c>
      <c r="D4203" s="1">
        <v>-0.26063603</v>
      </c>
      <c r="E4203" s="1">
        <v>0.76949394</v>
      </c>
      <c r="F4203" s="4">
        <f t="shared" si="1"/>
        <v>0.03652757778</v>
      </c>
      <c r="G4203" s="4">
        <f t="shared" si="2"/>
        <v>0.7445191333</v>
      </c>
    </row>
    <row r="4204">
      <c r="A4204" s="1">
        <v>41.989999294281</v>
      </c>
      <c r="B4204" s="1">
        <v>62.329014</v>
      </c>
      <c r="C4204" s="1">
        <v>0.3287882</v>
      </c>
      <c r="D4204" s="1">
        <v>-0.30458403</v>
      </c>
      <c r="E4204" s="1">
        <v>0.76949394</v>
      </c>
      <c r="F4204" s="4">
        <f t="shared" si="1"/>
        <v>0.03653202222</v>
      </c>
      <c r="G4204" s="4">
        <f t="shared" si="2"/>
        <v>0.7445191333</v>
      </c>
    </row>
    <row r="4205">
      <c r="A4205" s="1">
        <v>41.9998755455017</v>
      </c>
      <c r="B4205" s="1">
        <v>62.3214</v>
      </c>
      <c r="C4205" s="1">
        <v>0.32881486</v>
      </c>
      <c r="D4205" s="1">
        <v>-0.34853202</v>
      </c>
      <c r="E4205" s="1">
        <v>0.7693998</v>
      </c>
      <c r="F4205" s="4">
        <f t="shared" si="1"/>
        <v>0.03653498444</v>
      </c>
      <c r="G4205" s="4">
        <f t="shared" si="2"/>
        <v>0.7444251333</v>
      </c>
    </row>
    <row r="4206">
      <c r="A4206" s="1">
        <v>42.0099997520446</v>
      </c>
      <c r="B4206" s="1">
        <v>62.33854</v>
      </c>
      <c r="C4206" s="1">
        <v>0.32885486</v>
      </c>
      <c r="D4206" s="1">
        <v>-0.38027224</v>
      </c>
      <c r="E4206" s="1">
        <v>0.76961154</v>
      </c>
      <c r="F4206" s="4">
        <f t="shared" si="1"/>
        <v>0.03653942889</v>
      </c>
      <c r="G4206" s="4">
        <f t="shared" si="2"/>
        <v>0.7446367383</v>
      </c>
    </row>
    <row r="4207">
      <c r="A4207" s="1">
        <v>42.0200018882751</v>
      </c>
      <c r="B4207" s="1">
        <v>62.309963</v>
      </c>
      <c r="C4207" s="1">
        <v>0.32892153</v>
      </c>
      <c r="D4207" s="1">
        <v>-0.39736313</v>
      </c>
      <c r="E4207" s="1">
        <v>0.76925874</v>
      </c>
      <c r="F4207" s="4">
        <f t="shared" si="1"/>
        <v>0.03654683667</v>
      </c>
      <c r="G4207" s="4">
        <f t="shared" si="2"/>
        <v>0.7442839358</v>
      </c>
    </row>
    <row r="4208">
      <c r="A4208" s="1">
        <v>42.0298743247985</v>
      </c>
      <c r="B4208" s="1">
        <v>62.327114</v>
      </c>
      <c r="C4208" s="1">
        <v>0.32898816</v>
      </c>
      <c r="D4208" s="1">
        <v>-0.41567478</v>
      </c>
      <c r="E4208" s="1">
        <v>0.7694704</v>
      </c>
      <c r="F4208" s="4">
        <f t="shared" si="1"/>
        <v>0.03655424</v>
      </c>
      <c r="G4208" s="4">
        <f t="shared" si="2"/>
        <v>0.7444956765</v>
      </c>
    </row>
    <row r="4209">
      <c r="A4209" s="1">
        <v>42.0399985313415</v>
      </c>
      <c r="B4209" s="1">
        <v>62.340443</v>
      </c>
      <c r="C4209" s="1">
        <v>0.32904148</v>
      </c>
      <c r="D4209" s="1">
        <v>-0.4303241</v>
      </c>
      <c r="E4209" s="1">
        <v>0.769635</v>
      </c>
      <c r="F4209" s="4">
        <f t="shared" si="1"/>
        <v>0.03656016444</v>
      </c>
      <c r="G4209" s="4">
        <f t="shared" si="2"/>
        <v>0.7446602321</v>
      </c>
    </row>
    <row r="4210">
      <c r="A4210" s="1">
        <v>42.050000667572</v>
      </c>
      <c r="B4210" s="1">
        <v>62.329014</v>
      </c>
      <c r="C4210" s="1">
        <v>0.3290948</v>
      </c>
      <c r="D4210" s="1">
        <v>-0.46206433</v>
      </c>
      <c r="E4210" s="1">
        <v>0.76949394</v>
      </c>
      <c r="F4210" s="4">
        <f t="shared" si="1"/>
        <v>0.03656608889</v>
      </c>
      <c r="G4210" s="4">
        <f t="shared" si="2"/>
        <v>0.7445191333</v>
      </c>
    </row>
    <row r="4211">
      <c r="A4211" s="1">
        <v>42.0598769187927</v>
      </c>
      <c r="B4211" s="1">
        <v>62.38997</v>
      </c>
      <c r="C4211" s="1">
        <v>0.32942805</v>
      </c>
      <c r="D4211" s="1">
        <v>-0.20325948</v>
      </c>
      <c r="E4211" s="1">
        <v>0.77024645</v>
      </c>
      <c r="F4211" s="4">
        <f t="shared" si="1"/>
        <v>0.03660311667</v>
      </c>
      <c r="G4211" s="4">
        <f t="shared" si="2"/>
        <v>0.7452716765</v>
      </c>
    </row>
    <row r="4212">
      <c r="A4212" s="1">
        <v>42.0698752403259</v>
      </c>
      <c r="B4212" s="1">
        <v>62.511883</v>
      </c>
      <c r="C4212" s="1">
        <v>0.32966802</v>
      </c>
      <c r="D4212" s="1">
        <v>-0.026246719</v>
      </c>
      <c r="E4212" s="1">
        <v>0.7717515</v>
      </c>
      <c r="F4212" s="4">
        <f t="shared" si="1"/>
        <v>0.03662978</v>
      </c>
      <c r="G4212" s="4">
        <f t="shared" si="2"/>
        <v>0.7467767753</v>
      </c>
    </row>
    <row r="4213">
      <c r="A4213" s="1">
        <v>42.0799994468689</v>
      </c>
      <c r="B4213" s="1">
        <v>62.649033</v>
      </c>
      <c r="C4213" s="1">
        <v>0.32962802</v>
      </c>
      <c r="D4213" s="1">
        <v>-0.15442838</v>
      </c>
      <c r="E4213" s="1">
        <v>0.7734448</v>
      </c>
      <c r="F4213" s="4">
        <f t="shared" si="1"/>
        <v>0.03662533556</v>
      </c>
      <c r="G4213" s="4">
        <f t="shared" si="2"/>
        <v>0.7484699852</v>
      </c>
    </row>
    <row r="4214">
      <c r="A4214" s="1">
        <v>42.0898756980896</v>
      </c>
      <c r="B4214" s="1">
        <v>62.692844</v>
      </c>
      <c r="C4214" s="1">
        <v>0.3296147</v>
      </c>
      <c r="D4214" s="1">
        <v>-0.24110359</v>
      </c>
      <c r="E4214" s="1">
        <v>0.7739857</v>
      </c>
      <c r="F4214" s="4">
        <f t="shared" si="1"/>
        <v>0.03662385556</v>
      </c>
      <c r="G4214" s="4">
        <f t="shared" si="2"/>
        <v>0.7490108617</v>
      </c>
    </row>
    <row r="4215">
      <c r="A4215" s="1">
        <v>42.0998740196228</v>
      </c>
      <c r="B4215" s="1">
        <v>62.66808</v>
      </c>
      <c r="C4215" s="1">
        <v>0.32965466</v>
      </c>
      <c r="D4215" s="1">
        <v>-0.28627235</v>
      </c>
      <c r="E4215" s="1">
        <v>0.7736799</v>
      </c>
      <c r="F4215" s="4">
        <f t="shared" si="1"/>
        <v>0.03662829556</v>
      </c>
      <c r="G4215" s="4">
        <f t="shared" si="2"/>
        <v>0.7487051333</v>
      </c>
    </row>
    <row r="4216">
      <c r="A4216" s="1">
        <v>42.1098761558532</v>
      </c>
      <c r="B4216" s="1">
        <v>62.66046</v>
      </c>
      <c r="C4216" s="1">
        <v>0.32965466</v>
      </c>
      <c r="D4216" s="1">
        <v>-0.37416834</v>
      </c>
      <c r="E4216" s="1">
        <v>0.7735858</v>
      </c>
      <c r="F4216" s="4">
        <f t="shared" si="1"/>
        <v>0.03662829556</v>
      </c>
      <c r="G4216" s="4">
        <f t="shared" si="2"/>
        <v>0.7486110593</v>
      </c>
    </row>
    <row r="4217">
      <c r="A4217" s="1">
        <v>42.1198744773864</v>
      </c>
      <c r="B4217" s="1">
        <v>62.58427</v>
      </c>
      <c r="C4217" s="1">
        <v>0.32966802</v>
      </c>
      <c r="D4217" s="1">
        <v>-0.43276566</v>
      </c>
      <c r="E4217" s="1">
        <v>0.77264524</v>
      </c>
      <c r="F4217" s="4">
        <f t="shared" si="1"/>
        <v>0.03662978</v>
      </c>
      <c r="G4217" s="4">
        <f t="shared" si="2"/>
        <v>0.747670442</v>
      </c>
    </row>
    <row r="4218">
      <c r="A4218" s="1">
        <v>42.1299986839294</v>
      </c>
      <c r="B4218" s="1">
        <v>62.589985</v>
      </c>
      <c r="C4218" s="1">
        <v>0.32974797</v>
      </c>
      <c r="D4218" s="1">
        <v>-0.45107734</v>
      </c>
      <c r="E4218" s="1">
        <v>0.7727157</v>
      </c>
      <c r="F4218" s="4">
        <f t="shared" si="1"/>
        <v>0.03663866333</v>
      </c>
      <c r="G4218" s="4">
        <f t="shared" si="2"/>
        <v>0.7477409975</v>
      </c>
    </row>
    <row r="4219">
      <c r="A4219" s="1">
        <v>42.1400008201599</v>
      </c>
      <c r="B4219" s="1">
        <v>62.64522</v>
      </c>
      <c r="C4219" s="1">
        <v>0.33017457</v>
      </c>
      <c r="D4219" s="1">
        <v>-0.09461027</v>
      </c>
      <c r="E4219" s="1">
        <v>0.77339774</v>
      </c>
      <c r="F4219" s="4">
        <f t="shared" si="1"/>
        <v>0.03668606333</v>
      </c>
      <c r="G4219" s="4">
        <f t="shared" si="2"/>
        <v>0.7484229111</v>
      </c>
    </row>
    <row r="4220">
      <c r="A4220" s="1">
        <v>42.1499991416931</v>
      </c>
      <c r="B4220" s="1">
        <v>62.793804</v>
      </c>
      <c r="C4220" s="1">
        <v>0.3303745</v>
      </c>
      <c r="D4220" s="1">
        <v>0.054324605</v>
      </c>
      <c r="E4220" s="1">
        <v>0.775232</v>
      </c>
      <c r="F4220" s="4">
        <f t="shared" si="1"/>
        <v>0.03670827778</v>
      </c>
      <c r="G4220" s="4">
        <f t="shared" si="2"/>
        <v>0.7502572815</v>
      </c>
    </row>
    <row r="4221">
      <c r="A4221" s="1">
        <v>42.1598753929138</v>
      </c>
      <c r="B4221" s="1">
        <v>62.92714</v>
      </c>
      <c r="C4221" s="1">
        <v>0.33029452</v>
      </c>
      <c r="D4221" s="1">
        <v>-0.11902582</v>
      </c>
      <c r="E4221" s="1">
        <v>0.7768782</v>
      </c>
      <c r="F4221" s="4">
        <f t="shared" si="1"/>
        <v>0.03669939111</v>
      </c>
      <c r="G4221" s="4">
        <f t="shared" si="2"/>
        <v>0.7519034049</v>
      </c>
    </row>
    <row r="4222">
      <c r="A4222" s="1">
        <v>42.1699995994567</v>
      </c>
      <c r="B4222" s="1">
        <v>62.90047</v>
      </c>
      <c r="C4222" s="1">
        <v>0.33030784</v>
      </c>
      <c r="D4222" s="1">
        <v>-0.17762315</v>
      </c>
      <c r="E4222" s="1">
        <v>0.776549</v>
      </c>
      <c r="F4222" s="4">
        <f t="shared" si="1"/>
        <v>0.03670087111</v>
      </c>
      <c r="G4222" s="4">
        <f t="shared" si="2"/>
        <v>0.7515741457</v>
      </c>
    </row>
    <row r="4223">
      <c r="A4223" s="1">
        <v>42.1798758506774</v>
      </c>
      <c r="B4223" s="1">
        <v>62.93095</v>
      </c>
      <c r="C4223" s="1">
        <v>0.3303345</v>
      </c>
      <c r="D4223" s="1">
        <v>-0.23744126</v>
      </c>
      <c r="E4223" s="1">
        <v>0.7769252</v>
      </c>
      <c r="F4223" s="4">
        <f t="shared" si="1"/>
        <v>0.03670383333</v>
      </c>
      <c r="G4223" s="4">
        <f t="shared" si="2"/>
        <v>0.751950442</v>
      </c>
    </row>
    <row r="4224">
      <c r="A4224" s="1">
        <v>42.1898741722106</v>
      </c>
      <c r="B4224" s="1">
        <v>62.896667</v>
      </c>
      <c r="C4224" s="1">
        <v>0.33034784</v>
      </c>
      <c r="D4224" s="1">
        <v>-0.3119087</v>
      </c>
      <c r="E4224" s="1">
        <v>0.7765019</v>
      </c>
      <c r="F4224" s="4">
        <f t="shared" si="1"/>
        <v>0.03670531556</v>
      </c>
      <c r="G4224" s="4">
        <f t="shared" si="2"/>
        <v>0.7515271951</v>
      </c>
    </row>
    <row r="4225">
      <c r="A4225" s="1">
        <v>42.1999983787536</v>
      </c>
      <c r="B4225" s="1">
        <v>62.83571</v>
      </c>
      <c r="C4225" s="1">
        <v>0.3303612</v>
      </c>
      <c r="D4225" s="1">
        <v>-0.37172678</v>
      </c>
      <c r="E4225" s="1">
        <v>0.7757493</v>
      </c>
      <c r="F4225" s="4">
        <f t="shared" si="1"/>
        <v>0.0367068</v>
      </c>
      <c r="G4225" s="4">
        <f t="shared" si="2"/>
        <v>0.7507746395</v>
      </c>
    </row>
    <row r="4226">
      <c r="A4226" s="1">
        <v>42.2100005149841</v>
      </c>
      <c r="B4226" s="1">
        <v>62.849045</v>
      </c>
      <c r="C4226" s="1">
        <v>0.33040115</v>
      </c>
      <c r="D4226" s="1">
        <v>-0.41811633</v>
      </c>
      <c r="E4226" s="1">
        <v>0.77591395</v>
      </c>
      <c r="F4226" s="4">
        <f t="shared" si="1"/>
        <v>0.03671123889</v>
      </c>
      <c r="G4226" s="4">
        <f t="shared" si="2"/>
        <v>0.7509392691</v>
      </c>
    </row>
    <row r="4227">
      <c r="A4227" s="1">
        <v>42.2198767662048</v>
      </c>
      <c r="B4227" s="1">
        <v>62.803326</v>
      </c>
      <c r="C4227" s="1">
        <v>0.33046782</v>
      </c>
      <c r="D4227" s="1">
        <v>-0.43276566</v>
      </c>
      <c r="E4227" s="1">
        <v>0.77534956</v>
      </c>
      <c r="F4227" s="4">
        <f t="shared" si="1"/>
        <v>0.03671864667</v>
      </c>
      <c r="G4227" s="4">
        <f t="shared" si="2"/>
        <v>0.750374837</v>
      </c>
    </row>
    <row r="4228">
      <c r="A4228" s="1">
        <v>42.2300009727478</v>
      </c>
      <c r="B4228" s="1">
        <v>62.82809</v>
      </c>
      <c r="C4228" s="1">
        <v>0.33054778</v>
      </c>
      <c r="D4228" s="1">
        <v>-0.4205579</v>
      </c>
      <c r="E4228" s="1">
        <v>0.7756553</v>
      </c>
      <c r="F4228" s="4">
        <f t="shared" si="1"/>
        <v>0.03672753111</v>
      </c>
      <c r="G4228" s="4">
        <f t="shared" si="2"/>
        <v>0.7506805654</v>
      </c>
    </row>
    <row r="4229">
      <c r="A4229" s="1">
        <v>42.239999294281</v>
      </c>
      <c r="B4229" s="1">
        <v>62.83571</v>
      </c>
      <c r="C4229" s="1">
        <v>0.3306011</v>
      </c>
      <c r="D4229" s="1">
        <v>-0.44985655</v>
      </c>
      <c r="E4229" s="1">
        <v>0.7757493</v>
      </c>
      <c r="F4229" s="4">
        <f t="shared" si="1"/>
        <v>0.03673345556</v>
      </c>
      <c r="G4229" s="4">
        <f t="shared" si="2"/>
        <v>0.7507746395</v>
      </c>
    </row>
    <row r="4230">
      <c r="A4230" s="1">
        <v>42.2500014305114</v>
      </c>
      <c r="B4230" s="1">
        <v>62.822376</v>
      </c>
      <c r="C4230" s="1">
        <v>0.3306811</v>
      </c>
      <c r="D4230" s="1">
        <v>-0.45473966</v>
      </c>
      <c r="E4230" s="1">
        <v>0.77558476</v>
      </c>
      <c r="F4230" s="4">
        <f t="shared" si="1"/>
        <v>0.03674234444</v>
      </c>
      <c r="G4230" s="4">
        <f t="shared" si="2"/>
        <v>0.7506100222</v>
      </c>
    </row>
    <row r="4231">
      <c r="A4231" s="1">
        <v>42.2598738670349</v>
      </c>
      <c r="B4231" s="1">
        <v>62.906193</v>
      </c>
      <c r="C4231" s="1">
        <v>0.3310277</v>
      </c>
      <c r="D4231" s="1">
        <v>-0.16785693</v>
      </c>
      <c r="E4231" s="1">
        <v>0.7766195</v>
      </c>
      <c r="F4231" s="4">
        <f t="shared" si="1"/>
        <v>0.03678085556</v>
      </c>
      <c r="G4231" s="4">
        <f t="shared" si="2"/>
        <v>0.7516448</v>
      </c>
    </row>
    <row r="4232">
      <c r="A4232" s="1">
        <v>42.2700018882751</v>
      </c>
      <c r="B4232" s="1">
        <v>63.041435</v>
      </c>
      <c r="C4232" s="1">
        <v>0.33116096</v>
      </c>
      <c r="D4232" s="1">
        <v>-0.115363486</v>
      </c>
      <c r="E4232" s="1">
        <v>0.7782892</v>
      </c>
      <c r="F4232" s="4">
        <f t="shared" si="1"/>
        <v>0.03679566222</v>
      </c>
      <c r="G4232" s="4">
        <f t="shared" si="2"/>
        <v>0.7533144543</v>
      </c>
    </row>
    <row r="4233">
      <c r="A4233" s="1">
        <v>42.2800002098083</v>
      </c>
      <c r="B4233" s="1">
        <v>63.136677</v>
      </c>
      <c r="C4233" s="1">
        <v>0.331081</v>
      </c>
      <c r="D4233" s="1">
        <v>-0.27406457</v>
      </c>
      <c r="E4233" s="1">
        <v>0.77946496</v>
      </c>
      <c r="F4233" s="4">
        <f t="shared" si="1"/>
        <v>0.03678677778</v>
      </c>
      <c r="G4233" s="4">
        <f t="shared" si="2"/>
        <v>0.7544902815</v>
      </c>
    </row>
    <row r="4234">
      <c r="A4234" s="1">
        <v>42.2899985313415</v>
      </c>
      <c r="B4234" s="1">
        <v>63.13287</v>
      </c>
      <c r="C4234" s="1">
        <v>0.33105433</v>
      </c>
      <c r="D4234" s="1">
        <v>-0.39003846</v>
      </c>
      <c r="E4234" s="1">
        <v>0.779418</v>
      </c>
      <c r="F4234" s="4">
        <f t="shared" si="1"/>
        <v>0.03678381444</v>
      </c>
      <c r="G4234" s="4">
        <f t="shared" si="2"/>
        <v>0.7544432815</v>
      </c>
    </row>
    <row r="4235">
      <c r="A4235" s="1">
        <v>42.300000667572</v>
      </c>
      <c r="B4235" s="1">
        <v>63.07382</v>
      </c>
      <c r="C4235" s="1">
        <v>0.331081</v>
      </c>
      <c r="D4235" s="1">
        <v>-0.44985655</v>
      </c>
      <c r="E4235" s="1">
        <v>0.778689</v>
      </c>
      <c r="F4235" s="4">
        <f t="shared" si="1"/>
        <v>0.03678677778</v>
      </c>
      <c r="G4235" s="4">
        <f t="shared" si="2"/>
        <v>0.7537142691</v>
      </c>
    </row>
    <row r="4236">
      <c r="A4236" s="1">
        <v>42.3098769187927</v>
      </c>
      <c r="B4236" s="1">
        <v>63.07191</v>
      </c>
      <c r="C4236" s="1">
        <v>0.33118764</v>
      </c>
      <c r="D4236" s="1">
        <v>-0.44009033</v>
      </c>
      <c r="E4236" s="1">
        <v>0.7786654</v>
      </c>
      <c r="F4236" s="4">
        <f t="shared" si="1"/>
        <v>0.03679862667</v>
      </c>
      <c r="G4236" s="4">
        <f t="shared" si="2"/>
        <v>0.7536906889</v>
      </c>
    </row>
    <row r="4237">
      <c r="A4237" s="1">
        <v>42.3200011253356</v>
      </c>
      <c r="B4237" s="1">
        <v>63.1062</v>
      </c>
      <c r="C4237" s="1">
        <v>0.33158755</v>
      </c>
      <c r="D4237" s="1">
        <v>-0.11170115</v>
      </c>
      <c r="E4237" s="1">
        <v>0.7790888</v>
      </c>
      <c r="F4237" s="4">
        <f t="shared" si="1"/>
        <v>0.03684306111</v>
      </c>
      <c r="G4237" s="4">
        <f t="shared" si="2"/>
        <v>0.7541140222</v>
      </c>
    </row>
    <row r="4238">
      <c r="A4238" s="1">
        <v>42.3299994468689</v>
      </c>
      <c r="B4238" s="1">
        <v>63.308113</v>
      </c>
      <c r="C4238" s="1">
        <v>0.33172086</v>
      </c>
      <c r="D4238" s="1">
        <v>-0.033571385</v>
      </c>
      <c r="E4238" s="1">
        <v>0.7815815</v>
      </c>
      <c r="F4238" s="4">
        <f t="shared" si="1"/>
        <v>0.03685787333</v>
      </c>
      <c r="G4238" s="4">
        <f t="shared" si="2"/>
        <v>0.7566067753</v>
      </c>
    </row>
    <row r="4239">
      <c r="A4239" s="1">
        <v>42.3400015830993</v>
      </c>
      <c r="B4239" s="1">
        <v>63.35002</v>
      </c>
      <c r="C4239" s="1">
        <v>0.33168086</v>
      </c>
      <c r="D4239" s="1">
        <v>-0.14954527</v>
      </c>
      <c r="E4239" s="1">
        <v>0.7820989</v>
      </c>
      <c r="F4239" s="4">
        <f t="shared" si="1"/>
        <v>0.03685342889</v>
      </c>
      <c r="G4239" s="4">
        <f t="shared" si="2"/>
        <v>0.7571241457</v>
      </c>
    </row>
    <row r="4240">
      <c r="A4240" s="1">
        <v>42.3498740196228</v>
      </c>
      <c r="B4240" s="1">
        <v>63.327164</v>
      </c>
      <c r="C4240" s="1">
        <v>0.3316942</v>
      </c>
      <c r="D4240" s="1">
        <v>-0.22279193</v>
      </c>
      <c r="E4240" s="1">
        <v>0.7818167</v>
      </c>
      <c r="F4240" s="4">
        <f t="shared" si="1"/>
        <v>0.03685491111</v>
      </c>
      <c r="G4240" s="4">
        <f t="shared" si="2"/>
        <v>0.7568419728</v>
      </c>
    </row>
    <row r="4241">
      <c r="A4241" s="1">
        <v>42.3599982261657</v>
      </c>
      <c r="B4241" s="1">
        <v>63.359547</v>
      </c>
      <c r="C4241" s="1">
        <v>0.33172086</v>
      </c>
      <c r="D4241" s="1">
        <v>-0.2667399</v>
      </c>
      <c r="E4241" s="1">
        <v>0.7822165</v>
      </c>
      <c r="F4241" s="4">
        <f t="shared" si="1"/>
        <v>0.03685787333</v>
      </c>
      <c r="G4241" s="4">
        <f t="shared" si="2"/>
        <v>0.757241763</v>
      </c>
    </row>
    <row r="4242">
      <c r="A4242" s="1">
        <v>42.3700003623962</v>
      </c>
      <c r="B4242" s="1">
        <v>63.29097</v>
      </c>
      <c r="C4242" s="1">
        <v>0.33173418</v>
      </c>
      <c r="D4242" s="1">
        <v>-0.34120736</v>
      </c>
      <c r="E4242" s="1">
        <v>0.7813699</v>
      </c>
      <c r="F4242" s="4">
        <f t="shared" si="1"/>
        <v>0.03685935333</v>
      </c>
      <c r="G4242" s="4">
        <f t="shared" si="2"/>
        <v>0.7563951333</v>
      </c>
    </row>
    <row r="4243">
      <c r="A4243" s="1">
        <v>42.3798766136169</v>
      </c>
      <c r="B4243" s="1">
        <v>63.28335</v>
      </c>
      <c r="C4243" s="1">
        <v>0.33177418</v>
      </c>
      <c r="D4243" s="1">
        <v>-0.39980468</v>
      </c>
      <c r="E4243" s="1">
        <v>0.78127587</v>
      </c>
      <c r="F4243" s="4">
        <f t="shared" si="1"/>
        <v>0.03686379778</v>
      </c>
      <c r="G4243" s="4">
        <f t="shared" si="2"/>
        <v>0.7563010593</v>
      </c>
    </row>
    <row r="4244">
      <c r="A4244" s="1">
        <v>42.3900008201599</v>
      </c>
      <c r="B4244" s="1">
        <v>63.271923</v>
      </c>
      <c r="C4244" s="1">
        <v>0.33185413</v>
      </c>
      <c r="D4244" s="1">
        <v>-0.37538913</v>
      </c>
      <c r="E4244" s="1">
        <v>0.7811347</v>
      </c>
      <c r="F4244" s="4">
        <f t="shared" si="1"/>
        <v>0.03687268111</v>
      </c>
      <c r="G4244" s="4">
        <f t="shared" si="2"/>
        <v>0.7561599852</v>
      </c>
    </row>
    <row r="4245">
      <c r="A4245" s="1">
        <v>42.3999991416931</v>
      </c>
      <c r="B4245" s="1">
        <v>63.260494</v>
      </c>
      <c r="C4245" s="1">
        <v>0.33200076</v>
      </c>
      <c r="D4245" s="1">
        <v>-0.30824634</v>
      </c>
      <c r="E4245" s="1">
        <v>0.78099364</v>
      </c>
      <c r="F4245" s="4">
        <f t="shared" si="1"/>
        <v>0.03688897333</v>
      </c>
      <c r="G4245" s="4">
        <f t="shared" si="2"/>
        <v>0.7560188864</v>
      </c>
    </row>
    <row r="4246">
      <c r="A4246" s="1">
        <v>42.4098753929138</v>
      </c>
      <c r="B4246" s="1">
        <v>63.340496</v>
      </c>
      <c r="C4246" s="1">
        <v>0.3321741</v>
      </c>
      <c r="D4246" s="1">
        <v>-0.21424648</v>
      </c>
      <c r="E4246" s="1">
        <v>0.7819813</v>
      </c>
      <c r="F4246" s="4">
        <f t="shared" si="1"/>
        <v>0.03690823333</v>
      </c>
      <c r="G4246" s="4">
        <f t="shared" si="2"/>
        <v>0.7570065654</v>
      </c>
    </row>
    <row r="4247">
      <c r="A4247" s="1">
        <v>42.4199995994567</v>
      </c>
      <c r="B4247" s="1">
        <v>63.409073</v>
      </c>
      <c r="C4247" s="1">
        <v>0.3323207</v>
      </c>
      <c r="D4247" s="1">
        <v>-0.14710371</v>
      </c>
      <c r="E4247" s="1">
        <v>0.7828279</v>
      </c>
      <c r="F4247" s="4">
        <f t="shared" si="1"/>
        <v>0.03692452222</v>
      </c>
      <c r="G4247" s="4">
        <f t="shared" si="2"/>
        <v>0.7578531951</v>
      </c>
    </row>
    <row r="4248">
      <c r="A4248" s="1">
        <v>42.4298758506774</v>
      </c>
      <c r="B4248" s="1">
        <v>63.4967</v>
      </c>
      <c r="C4248" s="1">
        <v>0.33234736</v>
      </c>
      <c r="D4248" s="1">
        <v>-0.19227248</v>
      </c>
      <c r="E4248" s="1">
        <v>0.7839098</v>
      </c>
      <c r="F4248" s="4">
        <f t="shared" si="1"/>
        <v>0.03692748444</v>
      </c>
      <c r="G4248" s="4">
        <f t="shared" si="2"/>
        <v>0.7589350099</v>
      </c>
    </row>
    <row r="4249">
      <c r="A4249" s="1">
        <v>42.4400000572204</v>
      </c>
      <c r="B4249" s="1">
        <v>63.4986</v>
      </c>
      <c r="C4249" s="1">
        <v>0.33234736</v>
      </c>
      <c r="D4249" s="1">
        <v>-0.26551914</v>
      </c>
      <c r="E4249" s="1">
        <v>0.7839332</v>
      </c>
      <c r="F4249" s="4">
        <f t="shared" si="1"/>
        <v>0.03692748444</v>
      </c>
      <c r="G4249" s="4">
        <f t="shared" si="2"/>
        <v>0.7589584667</v>
      </c>
    </row>
    <row r="4250">
      <c r="A4250" s="1">
        <v>42.4499983787536</v>
      </c>
      <c r="B4250" s="1">
        <v>63.47003</v>
      </c>
      <c r="C4250" s="1">
        <v>0.33238736</v>
      </c>
      <c r="D4250" s="1">
        <v>-0.32533723</v>
      </c>
      <c r="E4250" s="1">
        <v>0.7835805</v>
      </c>
      <c r="F4250" s="4">
        <f t="shared" si="1"/>
        <v>0.03693192889</v>
      </c>
      <c r="G4250" s="4">
        <f t="shared" si="2"/>
        <v>0.7586057506</v>
      </c>
    </row>
    <row r="4251">
      <c r="A4251" s="1">
        <v>42.4598746299743</v>
      </c>
      <c r="B4251" s="1">
        <v>63.473835</v>
      </c>
      <c r="C4251" s="1">
        <v>0.33244067</v>
      </c>
      <c r="D4251" s="1">
        <v>-0.34242812</v>
      </c>
      <c r="E4251" s="1">
        <v>0.7836275</v>
      </c>
      <c r="F4251" s="4">
        <f t="shared" si="1"/>
        <v>0.03693785222</v>
      </c>
      <c r="G4251" s="4">
        <f t="shared" si="2"/>
        <v>0.7586527259</v>
      </c>
    </row>
    <row r="4252">
      <c r="A4252" s="1">
        <v>42.4699988365173</v>
      </c>
      <c r="B4252" s="1">
        <v>63.441456</v>
      </c>
      <c r="C4252" s="1">
        <v>0.332534</v>
      </c>
      <c r="D4252" s="1">
        <v>-0.31801257</v>
      </c>
      <c r="E4252" s="1">
        <v>0.78322774</v>
      </c>
      <c r="F4252" s="4">
        <f t="shared" si="1"/>
        <v>0.03694822222</v>
      </c>
      <c r="G4252" s="4">
        <f t="shared" si="2"/>
        <v>0.7582529852</v>
      </c>
    </row>
    <row r="4253">
      <c r="A4253" s="1">
        <v>42.479875087738</v>
      </c>
      <c r="B4253" s="1">
        <v>63.500504</v>
      </c>
      <c r="C4253" s="1">
        <v>0.3326273</v>
      </c>
      <c r="D4253" s="1">
        <v>-0.3058048</v>
      </c>
      <c r="E4253" s="1">
        <v>0.7839567</v>
      </c>
      <c r="F4253" s="4">
        <f t="shared" si="1"/>
        <v>0.03695858889</v>
      </c>
      <c r="G4253" s="4">
        <f t="shared" si="2"/>
        <v>0.7589819728</v>
      </c>
    </row>
    <row r="4254">
      <c r="A4254" s="1">
        <v>42.489999294281</v>
      </c>
      <c r="B4254" s="1">
        <v>63.508125</v>
      </c>
      <c r="C4254" s="1">
        <v>0.33269393</v>
      </c>
      <c r="D4254" s="1">
        <v>-0.3216749</v>
      </c>
      <c r="E4254" s="1">
        <v>0.7840508</v>
      </c>
      <c r="F4254" s="4">
        <f t="shared" si="1"/>
        <v>0.03696599222</v>
      </c>
      <c r="G4254" s="4">
        <f t="shared" si="2"/>
        <v>0.7590760593</v>
      </c>
    </row>
    <row r="4255">
      <c r="A4255" s="1">
        <v>42.5000014305114</v>
      </c>
      <c r="B4255" s="1">
        <v>63.52527</v>
      </c>
      <c r="C4255" s="1">
        <v>0.33273393</v>
      </c>
      <c r="D4255" s="1">
        <v>-0.3656229</v>
      </c>
      <c r="E4255" s="1">
        <v>0.7842625</v>
      </c>
      <c r="F4255" s="4">
        <f t="shared" si="1"/>
        <v>0.03697043667</v>
      </c>
      <c r="G4255" s="4">
        <f t="shared" si="2"/>
        <v>0.7592877259</v>
      </c>
    </row>
    <row r="4256">
      <c r="A4256" s="1">
        <v>42.5098738670349</v>
      </c>
      <c r="B4256" s="1">
        <v>63.551937</v>
      </c>
      <c r="C4256" s="1">
        <v>0.33274725</v>
      </c>
      <c r="D4256" s="1">
        <v>-0.42422023</v>
      </c>
      <c r="E4256" s="1">
        <v>0.78459173</v>
      </c>
      <c r="F4256" s="4">
        <f t="shared" si="1"/>
        <v>0.03697191667</v>
      </c>
      <c r="G4256" s="4">
        <f t="shared" si="2"/>
        <v>0.7596169481</v>
      </c>
    </row>
    <row r="4257">
      <c r="A4257" s="1">
        <v>42.5200018882751</v>
      </c>
      <c r="B4257" s="1">
        <v>63.51003</v>
      </c>
      <c r="C4257" s="1">
        <v>0.33277392</v>
      </c>
      <c r="D4257" s="1">
        <v>-0.46816823</v>
      </c>
      <c r="E4257" s="1">
        <v>0.78407437</v>
      </c>
      <c r="F4257" s="4">
        <f t="shared" si="1"/>
        <v>0.03697488</v>
      </c>
      <c r="G4257" s="4">
        <f t="shared" si="2"/>
        <v>0.7590995778</v>
      </c>
    </row>
    <row r="4258">
      <c r="A4258" s="1">
        <v>42.5300002098083</v>
      </c>
      <c r="B4258" s="1">
        <v>63.55003</v>
      </c>
      <c r="C4258" s="1">
        <v>0.33313385</v>
      </c>
      <c r="D4258" s="1">
        <v>-0.20936337</v>
      </c>
      <c r="E4258" s="1">
        <v>0.7845682</v>
      </c>
      <c r="F4258" s="4">
        <f t="shared" si="1"/>
        <v>0.03701487222</v>
      </c>
      <c r="G4258" s="4">
        <f t="shared" si="2"/>
        <v>0.7595934049</v>
      </c>
    </row>
    <row r="4259">
      <c r="A4259" s="1">
        <v>42.539876461029</v>
      </c>
      <c r="B4259" s="1">
        <v>63.690994</v>
      </c>
      <c r="C4259" s="1">
        <v>0.3333471</v>
      </c>
      <c r="D4259" s="1">
        <v>-0.048220716</v>
      </c>
      <c r="E4259" s="1">
        <v>0.7863084</v>
      </c>
      <c r="F4259" s="4">
        <f t="shared" si="1"/>
        <v>0.03703856667</v>
      </c>
      <c r="G4259" s="4">
        <f t="shared" si="2"/>
        <v>0.7613337012</v>
      </c>
    </row>
    <row r="4260">
      <c r="A4260" s="1">
        <v>42.5498747825622</v>
      </c>
      <c r="B4260" s="1">
        <v>63.78243</v>
      </c>
      <c r="C4260" s="1">
        <v>0.33330712</v>
      </c>
      <c r="D4260" s="1">
        <v>-0.1641946</v>
      </c>
      <c r="E4260" s="1">
        <v>0.78743726</v>
      </c>
      <c r="F4260" s="4">
        <f t="shared" si="1"/>
        <v>0.03703412444</v>
      </c>
      <c r="G4260" s="4">
        <f t="shared" si="2"/>
        <v>0.7624625407</v>
      </c>
    </row>
    <row r="4261">
      <c r="A4261" s="1">
        <v>42.5599989891052</v>
      </c>
      <c r="B4261" s="1">
        <v>63.826237</v>
      </c>
      <c r="C4261" s="1">
        <v>0.3332938</v>
      </c>
      <c r="D4261" s="1">
        <v>-0.26551914</v>
      </c>
      <c r="E4261" s="1">
        <v>0.7879782</v>
      </c>
      <c r="F4261" s="4">
        <f t="shared" si="1"/>
        <v>0.03703264444</v>
      </c>
      <c r="G4261" s="4">
        <f t="shared" si="2"/>
        <v>0.7630033679</v>
      </c>
    </row>
    <row r="4262">
      <c r="A4262" s="1">
        <v>42.5698752403259</v>
      </c>
      <c r="B4262" s="1">
        <v>63.793854</v>
      </c>
      <c r="C4262" s="1">
        <v>0.3333338</v>
      </c>
      <c r="D4262" s="1">
        <v>-0.3106879</v>
      </c>
      <c r="E4262" s="1">
        <v>0.7875784</v>
      </c>
      <c r="F4262" s="4">
        <f t="shared" si="1"/>
        <v>0.03703708889</v>
      </c>
      <c r="G4262" s="4">
        <f t="shared" si="2"/>
        <v>0.7626035778</v>
      </c>
    </row>
    <row r="4263">
      <c r="A4263" s="1">
        <v>42.5799994468689</v>
      </c>
      <c r="B4263" s="1">
        <v>63.810997</v>
      </c>
      <c r="C4263" s="1">
        <v>0.3333471</v>
      </c>
      <c r="D4263" s="1">
        <v>-0.37050602</v>
      </c>
      <c r="E4263" s="1">
        <v>0.78779</v>
      </c>
      <c r="F4263" s="4">
        <f t="shared" si="1"/>
        <v>0.03703856667</v>
      </c>
      <c r="G4263" s="4">
        <f t="shared" si="2"/>
        <v>0.7628152198</v>
      </c>
    </row>
    <row r="4264">
      <c r="A4264" s="1">
        <v>42.5900015830993</v>
      </c>
      <c r="B4264" s="1">
        <v>63.80147</v>
      </c>
      <c r="C4264" s="1">
        <v>0.33336043</v>
      </c>
      <c r="D4264" s="1">
        <v>-0.44497344</v>
      </c>
      <c r="E4264" s="1">
        <v>0.7876724</v>
      </c>
      <c r="F4264" s="4">
        <f t="shared" si="1"/>
        <v>0.03704004778</v>
      </c>
      <c r="G4264" s="4">
        <f t="shared" si="2"/>
        <v>0.7626976025</v>
      </c>
    </row>
    <row r="4265">
      <c r="A4265" s="1">
        <v>42.5998740196228</v>
      </c>
      <c r="B4265" s="1">
        <v>63.734806</v>
      </c>
      <c r="C4265" s="1">
        <v>0.33340046</v>
      </c>
      <c r="D4265" s="1">
        <v>-0.47671366</v>
      </c>
      <c r="E4265" s="1">
        <v>0.7868493</v>
      </c>
      <c r="F4265" s="4">
        <f t="shared" si="1"/>
        <v>0.03704449556</v>
      </c>
      <c r="G4265" s="4">
        <f t="shared" si="2"/>
        <v>0.7618745901</v>
      </c>
    </row>
    <row r="4266">
      <c r="A4266" s="1">
        <v>42.6099982261657</v>
      </c>
      <c r="B4266" s="1">
        <v>63.746235</v>
      </c>
      <c r="C4266" s="1">
        <v>0.3335071</v>
      </c>
      <c r="D4266" s="1">
        <v>-0.46572667</v>
      </c>
      <c r="E4266" s="1">
        <v>0.78699046</v>
      </c>
      <c r="F4266" s="4">
        <f t="shared" si="1"/>
        <v>0.03705634444</v>
      </c>
      <c r="G4266" s="4">
        <f t="shared" si="2"/>
        <v>0.7620156889</v>
      </c>
    </row>
    <row r="4267">
      <c r="A4267" s="1">
        <v>42.6200003623962</v>
      </c>
      <c r="B4267" s="1">
        <v>63.72147</v>
      </c>
      <c r="C4267" s="1">
        <v>0.33366704</v>
      </c>
      <c r="D4267" s="1">
        <v>-0.38515535</v>
      </c>
      <c r="E4267" s="1">
        <v>0.7866847</v>
      </c>
      <c r="F4267" s="4">
        <f t="shared" si="1"/>
        <v>0.03707411556</v>
      </c>
      <c r="G4267" s="4">
        <f t="shared" si="2"/>
        <v>0.7617099481</v>
      </c>
    </row>
    <row r="4268">
      <c r="A4268" s="1">
        <v>42.6299986839294</v>
      </c>
      <c r="B4268" s="1">
        <v>63.810997</v>
      </c>
      <c r="C4268" s="1">
        <v>0.33385366</v>
      </c>
      <c r="D4268" s="1">
        <v>-0.2508698</v>
      </c>
      <c r="E4268" s="1">
        <v>0.78779</v>
      </c>
      <c r="F4268" s="4">
        <f t="shared" si="1"/>
        <v>0.03709485111</v>
      </c>
      <c r="G4268" s="4">
        <f t="shared" si="2"/>
        <v>0.7628152198</v>
      </c>
    </row>
    <row r="4269">
      <c r="A4269" s="1">
        <v>42.6398749351501</v>
      </c>
      <c r="B4269" s="1">
        <v>63.891003</v>
      </c>
      <c r="C4269" s="1">
        <v>0.33402693</v>
      </c>
      <c r="D4269" s="1">
        <v>-0.15686993</v>
      </c>
      <c r="E4269" s="1">
        <v>0.7887777</v>
      </c>
      <c r="F4269" s="4">
        <f t="shared" si="1"/>
        <v>0.03711410333</v>
      </c>
      <c r="G4269" s="4">
        <f t="shared" si="2"/>
        <v>0.7638029481</v>
      </c>
    </row>
    <row r="4270">
      <c r="A4270" s="1">
        <v>42.6499991416931</v>
      </c>
      <c r="B4270" s="1">
        <v>63.97101</v>
      </c>
      <c r="C4270" s="1">
        <v>0.33410695</v>
      </c>
      <c r="D4270" s="1">
        <v>-0.15809071</v>
      </c>
      <c r="E4270" s="1">
        <v>0.7897654</v>
      </c>
      <c r="F4270" s="4">
        <f t="shared" si="1"/>
        <v>0.03712299444</v>
      </c>
      <c r="G4270" s="4">
        <f t="shared" si="2"/>
        <v>0.7647906889</v>
      </c>
    </row>
    <row r="4271">
      <c r="A4271" s="1">
        <v>42.6598753929138</v>
      </c>
      <c r="B4271" s="1">
        <v>64.0491</v>
      </c>
      <c r="C4271" s="1">
        <v>0.33410695</v>
      </c>
      <c r="D4271" s="1">
        <v>-0.23133737</v>
      </c>
      <c r="E4271" s="1">
        <v>0.7907296</v>
      </c>
      <c r="F4271" s="4">
        <f t="shared" si="1"/>
        <v>0.03712299444</v>
      </c>
      <c r="G4271" s="4">
        <f t="shared" si="2"/>
        <v>0.765754763</v>
      </c>
    </row>
    <row r="4272">
      <c r="A4272" s="1">
        <v>42.669873714447</v>
      </c>
      <c r="B4272" s="1">
        <v>64.01101</v>
      </c>
      <c r="C4272" s="1">
        <v>0.33412027</v>
      </c>
      <c r="D4272" s="1">
        <v>-0.30458403</v>
      </c>
      <c r="E4272" s="1">
        <v>0.79025924</v>
      </c>
      <c r="F4272" s="4">
        <f t="shared" si="1"/>
        <v>0.03712447444</v>
      </c>
      <c r="G4272" s="4">
        <f t="shared" si="2"/>
        <v>0.765284516</v>
      </c>
    </row>
    <row r="4273">
      <c r="A4273" s="1">
        <v>42.6800017356872</v>
      </c>
      <c r="B4273" s="1">
        <v>64.03958</v>
      </c>
      <c r="C4273" s="1">
        <v>0.33416027</v>
      </c>
      <c r="D4273" s="1">
        <v>-0.33632424</v>
      </c>
      <c r="E4273" s="1">
        <v>0.790612</v>
      </c>
      <c r="F4273" s="4">
        <f t="shared" si="1"/>
        <v>0.03712891889</v>
      </c>
      <c r="G4273" s="4">
        <f t="shared" si="2"/>
        <v>0.7656372321</v>
      </c>
    </row>
    <row r="4274">
      <c r="A4274" s="1">
        <v>42.6900000572204</v>
      </c>
      <c r="B4274" s="1">
        <v>64.02815</v>
      </c>
      <c r="C4274" s="1">
        <v>0.33425358</v>
      </c>
      <c r="D4274" s="1">
        <v>-0.337545</v>
      </c>
      <c r="E4274" s="1">
        <v>0.79047096</v>
      </c>
      <c r="F4274" s="4">
        <f t="shared" si="1"/>
        <v>0.03713928667</v>
      </c>
      <c r="G4274" s="4">
        <f t="shared" si="2"/>
        <v>0.765496121</v>
      </c>
    </row>
    <row r="4275">
      <c r="A4275" s="1">
        <v>42.6998763084411</v>
      </c>
      <c r="B4275" s="1">
        <v>64.02244</v>
      </c>
      <c r="C4275" s="1">
        <v>0.33433357</v>
      </c>
      <c r="D4275" s="1">
        <v>-0.32655802</v>
      </c>
      <c r="E4275" s="1">
        <v>0.7904004</v>
      </c>
      <c r="F4275" s="4">
        <f t="shared" si="1"/>
        <v>0.03714817444</v>
      </c>
      <c r="G4275" s="4">
        <f t="shared" si="2"/>
        <v>0.7654256272</v>
      </c>
    </row>
    <row r="4276">
      <c r="A4276" s="1">
        <v>42.7100005149841</v>
      </c>
      <c r="B4276" s="1">
        <v>64.07768</v>
      </c>
      <c r="C4276" s="1">
        <v>0.33441353</v>
      </c>
      <c r="D4276" s="1">
        <v>-0.31435025</v>
      </c>
      <c r="E4276" s="1">
        <v>0.7910823</v>
      </c>
      <c r="F4276" s="4">
        <f t="shared" si="1"/>
        <v>0.03715705889</v>
      </c>
      <c r="G4276" s="4">
        <f t="shared" si="2"/>
        <v>0.7661076025</v>
      </c>
    </row>
    <row r="4277">
      <c r="A4277" s="1">
        <v>42.7199988365173</v>
      </c>
      <c r="B4277" s="1">
        <v>64.05863</v>
      </c>
      <c r="C4277" s="1">
        <v>0.33445352</v>
      </c>
      <c r="D4277" s="1">
        <v>-0.37416834</v>
      </c>
      <c r="E4277" s="1">
        <v>0.7908471</v>
      </c>
      <c r="F4277" s="4">
        <f t="shared" si="1"/>
        <v>0.03716150222</v>
      </c>
      <c r="G4277" s="4">
        <f t="shared" si="2"/>
        <v>0.7658724173</v>
      </c>
    </row>
    <row r="4278">
      <c r="A4278" s="1">
        <v>42.7300009727478</v>
      </c>
      <c r="B4278" s="1">
        <v>64.087204</v>
      </c>
      <c r="C4278" s="1">
        <v>0.33446684</v>
      </c>
      <c r="D4278" s="1">
        <v>-0.43398646</v>
      </c>
      <c r="E4278" s="1">
        <v>0.7911999</v>
      </c>
      <c r="F4278" s="4">
        <f t="shared" si="1"/>
        <v>0.03716298222</v>
      </c>
      <c r="G4278" s="4">
        <f t="shared" si="2"/>
        <v>0.7662251827</v>
      </c>
    </row>
    <row r="4279">
      <c r="A4279" s="1">
        <v>42.739999294281</v>
      </c>
      <c r="B4279" s="1">
        <v>64.056725</v>
      </c>
      <c r="C4279" s="1">
        <v>0.33452016</v>
      </c>
      <c r="D4279" s="1">
        <v>-0.4522981</v>
      </c>
      <c r="E4279" s="1">
        <v>0.7908237</v>
      </c>
      <c r="F4279" s="4">
        <f t="shared" si="1"/>
        <v>0.03716890667</v>
      </c>
      <c r="G4279" s="4">
        <f t="shared" si="2"/>
        <v>0.7658488988</v>
      </c>
    </row>
    <row r="4280">
      <c r="A4280" s="1">
        <v>42.7500014305114</v>
      </c>
      <c r="B4280" s="1">
        <v>64.0834</v>
      </c>
      <c r="C4280" s="1">
        <v>0.33492008</v>
      </c>
      <c r="D4280" s="1">
        <v>-0.15198682</v>
      </c>
      <c r="E4280" s="1">
        <v>0.7911529</v>
      </c>
      <c r="F4280" s="4">
        <f t="shared" si="1"/>
        <v>0.03721334222</v>
      </c>
      <c r="G4280" s="4">
        <f t="shared" si="2"/>
        <v>0.7661782198</v>
      </c>
    </row>
    <row r="4281">
      <c r="A4281" s="1">
        <v>42.7599997520446</v>
      </c>
      <c r="B4281" s="1">
        <v>64.268166</v>
      </c>
      <c r="C4281" s="1">
        <v>0.3350267</v>
      </c>
      <c r="D4281" s="1">
        <v>-0.0872856</v>
      </c>
      <c r="E4281" s="1">
        <v>0.793434</v>
      </c>
      <c r="F4281" s="4">
        <f t="shared" si="1"/>
        <v>0.03722518889</v>
      </c>
      <c r="G4281" s="4">
        <f t="shared" si="2"/>
        <v>0.7684592815</v>
      </c>
    </row>
    <row r="4282">
      <c r="A4282" s="1">
        <v>42.7698760032653</v>
      </c>
      <c r="B4282" s="1">
        <v>64.33293</v>
      </c>
      <c r="C4282" s="1">
        <v>0.3349734</v>
      </c>
      <c r="D4282" s="1">
        <v>-0.23011659</v>
      </c>
      <c r="E4282" s="1">
        <v>0.79423356</v>
      </c>
      <c r="F4282" s="4">
        <f t="shared" si="1"/>
        <v>0.03721926667</v>
      </c>
      <c r="G4282" s="4">
        <f t="shared" si="2"/>
        <v>0.769258837</v>
      </c>
    </row>
    <row r="4283">
      <c r="A4283" s="1">
        <v>42.7798743247985</v>
      </c>
      <c r="B4283" s="1">
        <v>64.36341</v>
      </c>
      <c r="C4283" s="1">
        <v>0.3349734</v>
      </c>
      <c r="D4283" s="1">
        <v>-0.31923336</v>
      </c>
      <c r="E4283" s="1">
        <v>0.7946099</v>
      </c>
      <c r="F4283" s="4">
        <f t="shared" si="1"/>
        <v>0.03721926667</v>
      </c>
      <c r="G4283" s="4">
        <f t="shared" si="2"/>
        <v>0.7696351333</v>
      </c>
    </row>
    <row r="4284">
      <c r="A4284" s="1">
        <v>42.7899985313415</v>
      </c>
      <c r="B4284" s="1">
        <v>64.31388</v>
      </c>
      <c r="C4284" s="1">
        <v>0.3349734</v>
      </c>
      <c r="D4284" s="1">
        <v>-0.39248002</v>
      </c>
      <c r="E4284" s="1">
        <v>0.7939984</v>
      </c>
      <c r="F4284" s="4">
        <f t="shared" si="1"/>
        <v>0.03721926667</v>
      </c>
      <c r="G4284" s="4">
        <f t="shared" si="2"/>
        <v>0.7690236519</v>
      </c>
    </row>
    <row r="4285">
      <c r="A4285" s="1">
        <v>42.800000667572</v>
      </c>
      <c r="B4285" s="1">
        <v>64.26626</v>
      </c>
      <c r="C4285" s="1">
        <v>0.33498675</v>
      </c>
      <c r="D4285" s="1">
        <v>-0.46572667</v>
      </c>
      <c r="E4285" s="1">
        <v>0.7934105</v>
      </c>
      <c r="F4285" s="4">
        <f t="shared" si="1"/>
        <v>0.03722075</v>
      </c>
      <c r="G4285" s="4">
        <f t="shared" si="2"/>
        <v>0.7684357506</v>
      </c>
    </row>
    <row r="4286">
      <c r="A4286" s="1">
        <v>42.8099989891052</v>
      </c>
      <c r="B4286" s="1">
        <v>64.25674</v>
      </c>
      <c r="C4286" s="1">
        <v>0.33516002</v>
      </c>
      <c r="D4286" s="1">
        <v>-0.3875969</v>
      </c>
      <c r="E4286" s="1">
        <v>0.7932929</v>
      </c>
      <c r="F4286" s="4">
        <f t="shared" si="1"/>
        <v>0.03724000222</v>
      </c>
      <c r="G4286" s="4">
        <f t="shared" si="2"/>
        <v>0.7683182198</v>
      </c>
    </row>
    <row r="4287">
      <c r="A4287" s="1">
        <v>42.8200011253356</v>
      </c>
      <c r="B4287" s="1">
        <v>64.310074</v>
      </c>
      <c r="C4287" s="1">
        <v>0.33557326</v>
      </c>
      <c r="D4287" s="1">
        <v>-0.044558384</v>
      </c>
      <c r="E4287" s="1">
        <v>0.7939514</v>
      </c>
      <c r="F4287" s="4">
        <f t="shared" si="1"/>
        <v>0.03728591778</v>
      </c>
      <c r="G4287" s="4">
        <f t="shared" si="2"/>
        <v>0.7689766642</v>
      </c>
    </row>
    <row r="4288">
      <c r="A4288" s="1">
        <v>42.8299994468689</v>
      </c>
      <c r="B4288" s="1">
        <v>64.48341</v>
      </c>
      <c r="C4288" s="1">
        <v>0.33569324</v>
      </c>
      <c r="D4288" s="1">
        <v>0.02014283</v>
      </c>
      <c r="E4288" s="1">
        <v>0.7960914</v>
      </c>
      <c r="F4288" s="4">
        <f t="shared" si="1"/>
        <v>0.03729924889</v>
      </c>
      <c r="G4288" s="4">
        <f t="shared" si="2"/>
        <v>0.7711166148</v>
      </c>
    </row>
    <row r="4289">
      <c r="A4289" s="1">
        <v>42.8398756980896</v>
      </c>
      <c r="B4289" s="1">
        <v>64.54437</v>
      </c>
      <c r="C4289" s="1">
        <v>0.33566657</v>
      </c>
      <c r="D4289" s="1">
        <v>-0.079960935</v>
      </c>
      <c r="E4289" s="1">
        <v>0.79684395</v>
      </c>
      <c r="F4289" s="4">
        <f t="shared" si="1"/>
        <v>0.03729628556</v>
      </c>
      <c r="G4289" s="4">
        <f t="shared" si="2"/>
        <v>0.7718692074</v>
      </c>
    </row>
    <row r="4290">
      <c r="A4290" s="1">
        <v>42.8498740196228</v>
      </c>
      <c r="B4290" s="1">
        <v>64.54437</v>
      </c>
      <c r="C4290" s="1">
        <v>0.3356799</v>
      </c>
      <c r="D4290" s="1">
        <v>-0.15442838</v>
      </c>
      <c r="E4290" s="1">
        <v>0.79684395</v>
      </c>
      <c r="F4290" s="4">
        <f t="shared" si="1"/>
        <v>0.03729776667</v>
      </c>
      <c r="G4290" s="4">
        <f t="shared" si="2"/>
        <v>0.7718692074</v>
      </c>
    </row>
    <row r="4291">
      <c r="A4291" s="1">
        <v>42.8599982261657</v>
      </c>
      <c r="B4291" s="1">
        <v>64.55961</v>
      </c>
      <c r="C4291" s="1">
        <v>0.33570656</v>
      </c>
      <c r="D4291" s="1">
        <v>-0.21424648</v>
      </c>
      <c r="E4291" s="1">
        <v>0.7970321</v>
      </c>
      <c r="F4291" s="4">
        <f t="shared" si="1"/>
        <v>0.03730072889</v>
      </c>
      <c r="G4291" s="4">
        <f t="shared" si="2"/>
        <v>0.7720573556</v>
      </c>
    </row>
    <row r="4292">
      <c r="A4292" s="1">
        <v>42.8698744773864</v>
      </c>
      <c r="B4292" s="1">
        <v>64.49675</v>
      </c>
      <c r="C4292" s="1">
        <v>0.3357332</v>
      </c>
      <c r="D4292" s="1">
        <v>-0.25941524</v>
      </c>
      <c r="E4292" s="1">
        <v>0.796256</v>
      </c>
      <c r="F4292" s="4">
        <f t="shared" si="1"/>
        <v>0.03730368889</v>
      </c>
      <c r="G4292" s="4">
        <f t="shared" si="2"/>
        <v>0.7712813062</v>
      </c>
    </row>
    <row r="4293">
      <c r="A4293" s="1">
        <v>42.8798766136169</v>
      </c>
      <c r="B4293" s="1">
        <v>64.52151</v>
      </c>
      <c r="C4293" s="1">
        <v>0.3358132</v>
      </c>
      <c r="D4293" s="1">
        <v>-0.2618568</v>
      </c>
      <c r="E4293" s="1">
        <v>0.7965617</v>
      </c>
      <c r="F4293" s="4">
        <f t="shared" si="1"/>
        <v>0.03731257778</v>
      </c>
      <c r="G4293" s="4">
        <f t="shared" si="2"/>
        <v>0.7715869852</v>
      </c>
    </row>
    <row r="4294">
      <c r="A4294" s="1">
        <v>42.8898749351501</v>
      </c>
      <c r="B4294" s="1">
        <v>64.51008</v>
      </c>
      <c r="C4294" s="1">
        <v>0.33593315</v>
      </c>
      <c r="D4294" s="1">
        <v>-0.22157115</v>
      </c>
      <c r="E4294" s="1">
        <v>0.7964207</v>
      </c>
      <c r="F4294" s="4">
        <f t="shared" si="1"/>
        <v>0.03732590556</v>
      </c>
      <c r="G4294" s="4">
        <f t="shared" si="2"/>
        <v>0.7714458741</v>
      </c>
    </row>
    <row r="4295">
      <c r="A4295" s="1">
        <v>42.8999991416931</v>
      </c>
      <c r="B4295" s="1">
        <v>64.53104</v>
      </c>
      <c r="C4295" s="1">
        <v>0.33606648</v>
      </c>
      <c r="D4295" s="1">
        <v>-0.15564916</v>
      </c>
      <c r="E4295" s="1">
        <v>0.7966793</v>
      </c>
      <c r="F4295" s="4">
        <f t="shared" si="1"/>
        <v>0.03734072</v>
      </c>
      <c r="G4295" s="4">
        <f t="shared" si="2"/>
        <v>0.7717046395</v>
      </c>
    </row>
    <row r="4296">
      <c r="A4296" s="1">
        <v>42.9100012779235</v>
      </c>
      <c r="B4296" s="1">
        <v>64.5958</v>
      </c>
      <c r="C4296" s="1">
        <v>0.33614647</v>
      </c>
      <c r="D4296" s="1">
        <v>-0.16053227</v>
      </c>
      <c r="E4296" s="1">
        <v>0.79747885</v>
      </c>
      <c r="F4296" s="4">
        <f t="shared" si="1"/>
        <v>0.03734960778</v>
      </c>
      <c r="G4296" s="4">
        <f t="shared" si="2"/>
        <v>0.7725041457</v>
      </c>
    </row>
    <row r="4297">
      <c r="A4297" s="1">
        <v>42.9199995994567</v>
      </c>
      <c r="B4297" s="1">
        <v>64.5958</v>
      </c>
      <c r="C4297" s="1">
        <v>0.33617312</v>
      </c>
      <c r="D4297" s="1">
        <v>-0.20570104</v>
      </c>
      <c r="E4297" s="1">
        <v>0.79747885</v>
      </c>
      <c r="F4297" s="4">
        <f t="shared" si="1"/>
        <v>0.03735256889</v>
      </c>
      <c r="G4297" s="4">
        <f t="shared" si="2"/>
        <v>0.7725041457</v>
      </c>
    </row>
    <row r="4298">
      <c r="A4298" s="1">
        <v>42.9300017356872</v>
      </c>
      <c r="B4298" s="1">
        <v>64.624374</v>
      </c>
      <c r="C4298" s="1">
        <v>0.3362131</v>
      </c>
      <c r="D4298" s="1">
        <v>-0.26551914</v>
      </c>
      <c r="E4298" s="1">
        <v>0.7978317</v>
      </c>
      <c r="F4298" s="4">
        <f t="shared" si="1"/>
        <v>0.03735701111</v>
      </c>
      <c r="G4298" s="4">
        <f t="shared" si="2"/>
        <v>0.7728569111</v>
      </c>
    </row>
    <row r="4299">
      <c r="A4299" s="1">
        <v>42.9400000572204</v>
      </c>
      <c r="B4299" s="1">
        <v>64.61104</v>
      </c>
      <c r="C4299" s="1">
        <v>0.33626643</v>
      </c>
      <c r="D4299" s="1">
        <v>-0.28261003</v>
      </c>
      <c r="E4299" s="1">
        <v>0.797667</v>
      </c>
      <c r="F4299" s="4">
        <f t="shared" si="1"/>
        <v>0.03736293667</v>
      </c>
      <c r="G4299" s="4">
        <f t="shared" si="2"/>
        <v>0.7726922938</v>
      </c>
    </row>
    <row r="4300">
      <c r="A4300" s="1">
        <v>42.9499983787536</v>
      </c>
      <c r="B4300" s="1">
        <v>64.582466</v>
      </c>
      <c r="C4300" s="1">
        <v>0.33633307</v>
      </c>
      <c r="D4300" s="1">
        <v>-0.28749314</v>
      </c>
      <c r="E4300" s="1">
        <v>0.7973143</v>
      </c>
      <c r="F4300" s="4">
        <f t="shared" si="1"/>
        <v>0.03737034111</v>
      </c>
      <c r="G4300" s="4">
        <f t="shared" si="2"/>
        <v>0.7723395284</v>
      </c>
    </row>
    <row r="4301">
      <c r="A4301" s="1">
        <v>42.9598746299743</v>
      </c>
      <c r="B4301" s="1">
        <v>64.62818</v>
      </c>
      <c r="C4301" s="1">
        <v>0.33641306</v>
      </c>
      <c r="D4301" s="1">
        <v>-0.2887139</v>
      </c>
      <c r="E4301" s="1">
        <v>0.79787874</v>
      </c>
      <c r="F4301" s="4">
        <f t="shared" si="1"/>
        <v>0.03737922889</v>
      </c>
      <c r="G4301" s="4">
        <f t="shared" si="2"/>
        <v>0.7729038988</v>
      </c>
    </row>
    <row r="4302">
      <c r="A4302" s="1">
        <v>42.9698767662048</v>
      </c>
      <c r="B4302" s="1">
        <v>64.60723</v>
      </c>
      <c r="C4302" s="1">
        <v>0.3364797</v>
      </c>
      <c r="D4302" s="1">
        <v>-0.30824634</v>
      </c>
      <c r="E4302" s="1">
        <v>0.79762</v>
      </c>
      <c r="F4302" s="4">
        <f t="shared" si="1"/>
        <v>0.03738663333</v>
      </c>
      <c r="G4302" s="4">
        <f t="shared" si="2"/>
        <v>0.7726452568</v>
      </c>
    </row>
    <row r="4303">
      <c r="A4303" s="1">
        <v>42.9800009727478</v>
      </c>
      <c r="B4303" s="1">
        <v>64.63771</v>
      </c>
      <c r="C4303" s="1">
        <v>0.336533</v>
      </c>
      <c r="D4303" s="1">
        <v>-0.32289568</v>
      </c>
      <c r="E4303" s="1">
        <v>0.7979963</v>
      </c>
      <c r="F4303" s="4">
        <f t="shared" si="1"/>
        <v>0.03739255556</v>
      </c>
      <c r="G4303" s="4">
        <f t="shared" si="2"/>
        <v>0.7730215531</v>
      </c>
    </row>
    <row r="4304">
      <c r="A4304" s="1">
        <v>42.9898734092712</v>
      </c>
      <c r="B4304" s="1">
        <v>64.64723</v>
      </c>
      <c r="C4304" s="1">
        <v>0.336573</v>
      </c>
      <c r="D4304" s="1">
        <v>-0.36806446</v>
      </c>
      <c r="E4304" s="1">
        <v>0.7981139</v>
      </c>
      <c r="F4304" s="4">
        <f t="shared" si="1"/>
        <v>0.037397</v>
      </c>
      <c r="G4304" s="4">
        <f t="shared" si="2"/>
        <v>0.773139084</v>
      </c>
    </row>
    <row r="4305">
      <c r="A4305" s="1">
        <v>43.0000014305114</v>
      </c>
      <c r="B4305" s="1">
        <v>64.62628</v>
      </c>
      <c r="C4305" s="1">
        <v>0.33659968</v>
      </c>
      <c r="D4305" s="1">
        <v>-0.4266618</v>
      </c>
      <c r="E4305" s="1">
        <v>0.7978552</v>
      </c>
      <c r="F4305" s="4">
        <f t="shared" si="1"/>
        <v>0.03739996444</v>
      </c>
      <c r="G4305" s="4">
        <f t="shared" si="2"/>
        <v>0.772880442</v>
      </c>
    </row>
    <row r="4306">
      <c r="A4306" s="1">
        <v>43.0099997520446</v>
      </c>
      <c r="B4306" s="1">
        <v>64.643425</v>
      </c>
      <c r="C4306" s="1">
        <v>0.33666635</v>
      </c>
      <c r="D4306" s="1">
        <v>-0.44375268</v>
      </c>
      <c r="E4306" s="1">
        <v>0.7980668</v>
      </c>
      <c r="F4306" s="4">
        <f t="shared" si="1"/>
        <v>0.03740737222</v>
      </c>
      <c r="G4306" s="4">
        <f t="shared" si="2"/>
        <v>0.7730921086</v>
      </c>
    </row>
    <row r="4307">
      <c r="A4307" s="1">
        <v>43.0198760032653</v>
      </c>
      <c r="B4307" s="1">
        <v>64.65295</v>
      </c>
      <c r="C4307" s="1">
        <v>0.33707955</v>
      </c>
      <c r="D4307" s="1">
        <v>-0.0872856</v>
      </c>
      <c r="E4307" s="1">
        <v>0.7981844</v>
      </c>
      <c r="F4307" s="4">
        <f t="shared" si="1"/>
        <v>0.03745328333</v>
      </c>
      <c r="G4307" s="4">
        <f t="shared" si="2"/>
        <v>0.7732097012</v>
      </c>
    </row>
    <row r="4308">
      <c r="A4308" s="1">
        <v>43.0300002098083</v>
      </c>
      <c r="B4308" s="1">
        <v>64.866295</v>
      </c>
      <c r="C4308" s="1">
        <v>0.33726618</v>
      </c>
      <c r="D4308" s="1">
        <v>0.032350607</v>
      </c>
      <c r="E4308" s="1">
        <v>0.8008183</v>
      </c>
      <c r="F4308" s="4">
        <f t="shared" si="1"/>
        <v>0.03747402</v>
      </c>
      <c r="G4308" s="4">
        <f t="shared" si="2"/>
        <v>0.7758435901</v>
      </c>
    </row>
    <row r="4309">
      <c r="A4309" s="1">
        <v>43.0399985313415</v>
      </c>
      <c r="B4309" s="1">
        <v>64.96535</v>
      </c>
      <c r="C4309" s="1">
        <v>0.33719954</v>
      </c>
      <c r="D4309" s="1">
        <v>-0.12268815</v>
      </c>
      <c r="E4309" s="1">
        <v>0.8020412</v>
      </c>
      <c r="F4309" s="4">
        <f t="shared" si="1"/>
        <v>0.03746661556</v>
      </c>
      <c r="G4309" s="4">
        <f t="shared" si="2"/>
        <v>0.7770664914</v>
      </c>
    </row>
    <row r="4310">
      <c r="A4310" s="1">
        <v>43.0498747825622</v>
      </c>
      <c r="B4310" s="1">
        <v>64.97487</v>
      </c>
      <c r="C4310" s="1">
        <v>0.33719954</v>
      </c>
      <c r="D4310" s="1">
        <v>-0.21058415</v>
      </c>
      <c r="E4310" s="1">
        <v>0.8021588</v>
      </c>
      <c r="F4310" s="4">
        <f t="shared" si="1"/>
        <v>0.03746661556</v>
      </c>
      <c r="G4310" s="4">
        <f t="shared" si="2"/>
        <v>0.7771840222</v>
      </c>
    </row>
    <row r="4311">
      <c r="A4311" s="1">
        <v>43.0599989891052</v>
      </c>
      <c r="B4311" s="1">
        <v>64.99583</v>
      </c>
      <c r="C4311" s="1">
        <v>0.33722618</v>
      </c>
      <c r="D4311" s="1">
        <v>-0.25575292</v>
      </c>
      <c r="E4311" s="1">
        <v>0.80241746</v>
      </c>
      <c r="F4311" s="4">
        <f t="shared" si="1"/>
        <v>0.03746957556</v>
      </c>
      <c r="G4311" s="4">
        <f t="shared" si="2"/>
        <v>0.7774427877</v>
      </c>
    </row>
    <row r="4312">
      <c r="A4312" s="1">
        <v>43.0698752403259</v>
      </c>
      <c r="B4312" s="1">
        <v>64.927246</v>
      </c>
      <c r="C4312" s="1">
        <v>0.3372395</v>
      </c>
      <c r="D4312" s="1">
        <v>-0.32899958</v>
      </c>
      <c r="E4312" s="1">
        <v>0.80157083</v>
      </c>
      <c r="F4312" s="4">
        <f t="shared" si="1"/>
        <v>0.03747105556</v>
      </c>
      <c r="G4312" s="4">
        <f t="shared" si="2"/>
        <v>0.7765960716</v>
      </c>
    </row>
    <row r="4313">
      <c r="A4313" s="1">
        <v>43.0798735618591</v>
      </c>
      <c r="B4313" s="1">
        <v>64.92915</v>
      </c>
      <c r="C4313" s="1">
        <v>0.3372795</v>
      </c>
      <c r="D4313" s="1">
        <v>-0.359519</v>
      </c>
      <c r="E4313" s="1">
        <v>0.8015944</v>
      </c>
      <c r="F4313" s="4">
        <f t="shared" si="1"/>
        <v>0.0374755</v>
      </c>
      <c r="G4313" s="4">
        <f t="shared" si="2"/>
        <v>0.7766195778</v>
      </c>
    </row>
    <row r="4314">
      <c r="A4314" s="1">
        <v>43.0900015830993</v>
      </c>
      <c r="B4314" s="1">
        <v>64.9101</v>
      </c>
      <c r="C4314" s="1">
        <v>0.33737284</v>
      </c>
      <c r="D4314" s="1">
        <v>-0.34853202</v>
      </c>
      <c r="E4314" s="1">
        <v>0.80135924</v>
      </c>
      <c r="F4314" s="4">
        <f t="shared" si="1"/>
        <v>0.03748587111</v>
      </c>
      <c r="G4314" s="4">
        <f t="shared" si="2"/>
        <v>0.7763843926</v>
      </c>
    </row>
    <row r="4315">
      <c r="A4315" s="1">
        <v>43.0999999046325</v>
      </c>
      <c r="B4315" s="1">
        <v>64.89105</v>
      </c>
      <c r="C4315" s="1">
        <v>0.33751947</v>
      </c>
      <c r="D4315" s="1">
        <v>-0.2948178</v>
      </c>
      <c r="E4315" s="1">
        <v>0.80112404</v>
      </c>
      <c r="F4315" s="4">
        <f t="shared" si="1"/>
        <v>0.03750216333</v>
      </c>
      <c r="G4315" s="4">
        <f t="shared" si="2"/>
        <v>0.7761492074</v>
      </c>
    </row>
    <row r="4316">
      <c r="A4316" s="1">
        <v>43.1099982261657</v>
      </c>
      <c r="B4316" s="1">
        <v>64.96535</v>
      </c>
      <c r="C4316" s="1">
        <v>0.33767942</v>
      </c>
      <c r="D4316" s="1">
        <v>-0.18738937</v>
      </c>
      <c r="E4316" s="1">
        <v>0.8020412</v>
      </c>
      <c r="F4316" s="4">
        <f t="shared" si="1"/>
        <v>0.03751993556</v>
      </c>
      <c r="G4316" s="4">
        <f t="shared" si="2"/>
        <v>0.7770664914</v>
      </c>
    </row>
    <row r="4317">
      <c r="A4317" s="1">
        <v>43.1198744773864</v>
      </c>
      <c r="B4317" s="1">
        <v>65.01106</v>
      </c>
      <c r="C4317" s="1">
        <v>0.33782604</v>
      </c>
      <c r="D4317" s="1">
        <v>-0.1202466</v>
      </c>
      <c r="E4317" s="1">
        <v>0.8026056</v>
      </c>
      <c r="F4317" s="4">
        <f t="shared" si="1"/>
        <v>0.03753622667</v>
      </c>
      <c r="G4317" s="4">
        <f t="shared" si="2"/>
        <v>0.7776308123</v>
      </c>
    </row>
    <row r="4318">
      <c r="A4318" s="1">
        <v>43.1299986839294</v>
      </c>
      <c r="B4318" s="1">
        <v>65.12726</v>
      </c>
      <c r="C4318" s="1">
        <v>0.33787936</v>
      </c>
      <c r="D4318" s="1">
        <v>-0.14954527</v>
      </c>
      <c r="E4318" s="1">
        <v>0.8040401</v>
      </c>
      <c r="F4318" s="4">
        <f t="shared" si="1"/>
        <v>0.03754215111</v>
      </c>
      <c r="G4318" s="4">
        <f t="shared" si="2"/>
        <v>0.7790653802</v>
      </c>
    </row>
    <row r="4319">
      <c r="A4319" s="1">
        <v>43.1398749351501</v>
      </c>
      <c r="B4319" s="1">
        <v>65.140594</v>
      </c>
      <c r="C4319" s="1">
        <v>0.33789268</v>
      </c>
      <c r="D4319" s="1">
        <v>-0.20936337</v>
      </c>
      <c r="E4319" s="1">
        <v>0.80420476</v>
      </c>
      <c r="F4319" s="4">
        <f t="shared" si="1"/>
        <v>0.03754363111</v>
      </c>
      <c r="G4319" s="4">
        <f t="shared" si="2"/>
        <v>0.7792299975</v>
      </c>
    </row>
    <row r="4320">
      <c r="A4320" s="1">
        <v>43.1498732566833</v>
      </c>
      <c r="B4320" s="1">
        <v>65.13488</v>
      </c>
      <c r="C4320" s="1">
        <v>0.33793268</v>
      </c>
      <c r="D4320" s="1">
        <v>-0.25453213</v>
      </c>
      <c r="E4320" s="1">
        <v>0.80413425</v>
      </c>
      <c r="F4320" s="4">
        <f t="shared" si="1"/>
        <v>0.03754807556</v>
      </c>
      <c r="G4320" s="4">
        <f t="shared" si="2"/>
        <v>0.7791594543</v>
      </c>
    </row>
    <row r="4321">
      <c r="A4321" s="1">
        <v>43.1600012779235</v>
      </c>
      <c r="B4321" s="1">
        <v>65.161545</v>
      </c>
      <c r="C4321" s="1">
        <v>0.3380127</v>
      </c>
      <c r="D4321" s="1">
        <v>-0.24354514</v>
      </c>
      <c r="E4321" s="1">
        <v>0.80446345</v>
      </c>
      <c r="F4321" s="4">
        <f t="shared" si="1"/>
        <v>0.03755696667</v>
      </c>
      <c r="G4321" s="4">
        <f t="shared" si="2"/>
        <v>0.7794886519</v>
      </c>
    </row>
    <row r="4322">
      <c r="A4322" s="1">
        <v>43.1699995994567</v>
      </c>
      <c r="B4322" s="1">
        <v>65.13488</v>
      </c>
      <c r="C4322" s="1">
        <v>0.338106</v>
      </c>
      <c r="D4322" s="1">
        <v>-0.23255815</v>
      </c>
      <c r="E4322" s="1">
        <v>0.80413425</v>
      </c>
      <c r="F4322" s="4">
        <f t="shared" si="1"/>
        <v>0.03756733333</v>
      </c>
      <c r="G4322" s="4">
        <f t="shared" si="2"/>
        <v>0.7791594543</v>
      </c>
    </row>
    <row r="4323">
      <c r="A4323" s="1">
        <v>43.1798758506774</v>
      </c>
      <c r="B4323" s="1">
        <v>65.17297</v>
      </c>
      <c r="C4323" s="1">
        <v>0.33818597</v>
      </c>
      <c r="D4323" s="1">
        <v>-0.23622048</v>
      </c>
      <c r="E4323" s="1">
        <v>0.80460453</v>
      </c>
      <c r="F4323" s="4">
        <f t="shared" si="1"/>
        <v>0.03757621889</v>
      </c>
      <c r="G4323" s="4">
        <f t="shared" si="2"/>
        <v>0.7796297012</v>
      </c>
    </row>
    <row r="4324">
      <c r="A4324" s="1">
        <v>43.1898741722106</v>
      </c>
      <c r="B4324" s="1">
        <v>65.19393</v>
      </c>
      <c r="C4324" s="1">
        <v>0.33823928</v>
      </c>
      <c r="D4324" s="1">
        <v>-0.25453213</v>
      </c>
      <c r="E4324" s="1">
        <v>0.8048632</v>
      </c>
      <c r="F4324" s="4">
        <f t="shared" si="1"/>
        <v>0.03758214222</v>
      </c>
      <c r="G4324" s="4">
        <f t="shared" si="2"/>
        <v>0.7798884667</v>
      </c>
    </row>
    <row r="4325">
      <c r="A4325" s="1">
        <v>43.1999983787536</v>
      </c>
      <c r="B4325" s="1">
        <v>65.17679</v>
      </c>
      <c r="C4325" s="1">
        <v>0.3382526</v>
      </c>
      <c r="D4325" s="1">
        <v>-0.32899958</v>
      </c>
      <c r="E4325" s="1">
        <v>0.8046516</v>
      </c>
      <c r="F4325" s="4">
        <f t="shared" si="1"/>
        <v>0.03758362222</v>
      </c>
      <c r="G4325" s="4">
        <f t="shared" si="2"/>
        <v>0.7796768617</v>
      </c>
    </row>
    <row r="4326">
      <c r="A4326" s="1">
        <v>43.2100005149841</v>
      </c>
      <c r="B4326" s="1">
        <v>65.201546</v>
      </c>
      <c r="C4326" s="1">
        <v>0.3382926</v>
      </c>
      <c r="D4326" s="1">
        <v>-0.3875969</v>
      </c>
      <c r="E4326" s="1">
        <v>0.8049573</v>
      </c>
      <c r="F4326" s="4">
        <f t="shared" si="1"/>
        <v>0.03758806667</v>
      </c>
      <c r="G4326" s="4">
        <f t="shared" si="2"/>
        <v>0.7799824914</v>
      </c>
    </row>
    <row r="4327">
      <c r="A4327" s="1">
        <v>43.2199988365173</v>
      </c>
      <c r="B4327" s="1">
        <v>65.16535</v>
      </c>
      <c r="C4327" s="1">
        <v>0.3383326</v>
      </c>
      <c r="D4327" s="1">
        <v>-0.4046878</v>
      </c>
      <c r="E4327" s="1">
        <v>0.8045104</v>
      </c>
      <c r="F4327" s="4">
        <f t="shared" si="1"/>
        <v>0.03759251111</v>
      </c>
      <c r="G4327" s="4">
        <f t="shared" si="2"/>
        <v>0.7795356272</v>
      </c>
    </row>
    <row r="4328">
      <c r="A4328" s="1">
        <v>43.2300009727478</v>
      </c>
      <c r="B4328" s="1">
        <v>65.180595</v>
      </c>
      <c r="C4328" s="1">
        <v>0.3383859</v>
      </c>
      <c r="D4328" s="1">
        <v>-0.43764877</v>
      </c>
      <c r="E4328" s="1">
        <v>0.8046986</v>
      </c>
      <c r="F4328" s="4">
        <f t="shared" si="1"/>
        <v>0.03759843333</v>
      </c>
      <c r="G4328" s="4">
        <f t="shared" si="2"/>
        <v>0.779723837</v>
      </c>
    </row>
    <row r="4329">
      <c r="A4329" s="1">
        <v>43.239999294281</v>
      </c>
      <c r="B4329" s="1">
        <v>65.16726</v>
      </c>
      <c r="C4329" s="1">
        <v>0.33845255</v>
      </c>
      <c r="D4329" s="1">
        <v>-0.45596045</v>
      </c>
      <c r="E4329" s="1">
        <v>0.804534</v>
      </c>
      <c r="F4329" s="4">
        <f t="shared" si="1"/>
        <v>0.03760583889</v>
      </c>
      <c r="G4329" s="4">
        <f t="shared" si="2"/>
        <v>0.7795592074</v>
      </c>
    </row>
    <row r="4330">
      <c r="A4330" s="1">
        <v>43.2500014305114</v>
      </c>
      <c r="B4330" s="1">
        <v>65.15392</v>
      </c>
      <c r="C4330" s="1">
        <v>0.33858585</v>
      </c>
      <c r="D4330" s="1">
        <v>-0.3875969</v>
      </c>
      <c r="E4330" s="1">
        <v>0.80436933</v>
      </c>
      <c r="F4330" s="4">
        <f t="shared" si="1"/>
        <v>0.03762065</v>
      </c>
      <c r="G4330" s="4">
        <f t="shared" si="2"/>
        <v>0.779394516</v>
      </c>
    </row>
    <row r="4331">
      <c r="A4331" s="1">
        <v>43.2598738670349</v>
      </c>
      <c r="B4331" s="1">
        <v>65.29108</v>
      </c>
      <c r="C4331" s="1">
        <v>0.33895913</v>
      </c>
      <c r="D4331" s="1">
        <v>-0.0872856</v>
      </c>
      <c r="E4331" s="1">
        <v>0.80606264</v>
      </c>
      <c r="F4331" s="4">
        <f t="shared" si="1"/>
        <v>0.03766212556</v>
      </c>
      <c r="G4331" s="4">
        <f t="shared" si="2"/>
        <v>0.7810878494</v>
      </c>
    </row>
    <row r="4332">
      <c r="A4332" s="1">
        <v>43.2700018882751</v>
      </c>
      <c r="B4332" s="1">
        <v>65.416794</v>
      </c>
      <c r="C4332" s="1">
        <v>0.33906576</v>
      </c>
      <c r="D4332" s="1">
        <v>-0.049441494</v>
      </c>
      <c r="E4332" s="1">
        <v>0.8076147</v>
      </c>
      <c r="F4332" s="4">
        <f t="shared" si="1"/>
        <v>0.03767397333</v>
      </c>
      <c r="G4332" s="4">
        <f t="shared" si="2"/>
        <v>0.7826398741</v>
      </c>
    </row>
    <row r="4333">
      <c r="A4333" s="1">
        <v>43.2800002098083</v>
      </c>
      <c r="B4333" s="1">
        <v>65.525375</v>
      </c>
      <c r="C4333" s="1">
        <v>0.3390524</v>
      </c>
      <c r="D4333" s="1">
        <v>-0.15076604</v>
      </c>
      <c r="E4333" s="1">
        <v>0.8089552</v>
      </c>
      <c r="F4333" s="4">
        <f t="shared" si="1"/>
        <v>0.03767248889</v>
      </c>
      <c r="G4333" s="4">
        <f t="shared" si="2"/>
        <v>0.7839803802</v>
      </c>
    </row>
    <row r="4334">
      <c r="A4334" s="1">
        <v>43.2899985313415</v>
      </c>
      <c r="B4334" s="1">
        <v>65.52918</v>
      </c>
      <c r="C4334" s="1">
        <v>0.33906576</v>
      </c>
      <c r="D4334" s="1">
        <v>-0.2240127</v>
      </c>
      <c r="E4334" s="1">
        <v>0.80900216</v>
      </c>
      <c r="F4334" s="4">
        <f t="shared" si="1"/>
        <v>0.03767397333</v>
      </c>
      <c r="G4334" s="4">
        <f t="shared" si="2"/>
        <v>0.7840273556</v>
      </c>
    </row>
    <row r="4335">
      <c r="A4335" s="1">
        <v>43.300000667572</v>
      </c>
      <c r="B4335" s="1">
        <v>65.50061</v>
      </c>
      <c r="C4335" s="1">
        <v>0.33907908</v>
      </c>
      <c r="D4335" s="1">
        <v>-0.28261003</v>
      </c>
      <c r="E4335" s="1">
        <v>0.8086494</v>
      </c>
      <c r="F4335" s="4">
        <f t="shared" si="1"/>
        <v>0.03767545333</v>
      </c>
      <c r="G4335" s="4">
        <f t="shared" si="2"/>
        <v>0.7836746395</v>
      </c>
    </row>
    <row r="4336">
      <c r="A4336" s="1">
        <v>43.3098769187927</v>
      </c>
      <c r="B4336" s="1">
        <v>65.4968</v>
      </c>
      <c r="C4336" s="1">
        <v>0.3390924</v>
      </c>
      <c r="D4336" s="1">
        <v>-0.35707745</v>
      </c>
      <c r="E4336" s="1">
        <v>0.8086024</v>
      </c>
      <c r="F4336" s="4">
        <f t="shared" si="1"/>
        <v>0.03767693333</v>
      </c>
      <c r="G4336" s="4">
        <f t="shared" si="2"/>
        <v>0.7836276025</v>
      </c>
    </row>
    <row r="4337">
      <c r="A4337" s="1">
        <v>43.3198752403259</v>
      </c>
      <c r="B4337" s="1">
        <v>65.45299</v>
      </c>
      <c r="C4337" s="1">
        <v>0.33915904</v>
      </c>
      <c r="D4337" s="1">
        <v>-0.3766099</v>
      </c>
      <c r="E4337" s="1">
        <v>0.8080615</v>
      </c>
      <c r="F4337" s="4">
        <f t="shared" si="1"/>
        <v>0.03768433778</v>
      </c>
      <c r="G4337" s="4">
        <f t="shared" si="2"/>
        <v>0.7830867383</v>
      </c>
    </row>
    <row r="4338">
      <c r="A4338" s="1">
        <v>43.3299994468689</v>
      </c>
      <c r="B4338" s="1">
        <v>65.454895</v>
      </c>
      <c r="C4338" s="1">
        <v>0.33927906</v>
      </c>
      <c r="D4338" s="1">
        <v>-0.32411647</v>
      </c>
      <c r="E4338" s="1">
        <v>0.808085</v>
      </c>
      <c r="F4338" s="4">
        <f t="shared" si="1"/>
        <v>0.03769767333</v>
      </c>
      <c r="G4338" s="4">
        <f t="shared" si="2"/>
        <v>0.7831102568</v>
      </c>
    </row>
    <row r="4339">
      <c r="A4339" s="1">
        <v>43.3398756980896</v>
      </c>
      <c r="B4339" s="1">
        <v>65.485374</v>
      </c>
      <c r="C4339" s="1">
        <v>0.339439</v>
      </c>
      <c r="D4339" s="1">
        <v>-0.24354514</v>
      </c>
      <c r="E4339" s="1">
        <v>0.80846125</v>
      </c>
      <c r="F4339" s="4">
        <f t="shared" si="1"/>
        <v>0.03771544444</v>
      </c>
      <c r="G4339" s="4">
        <f t="shared" si="2"/>
        <v>0.7834865407</v>
      </c>
    </row>
    <row r="4340">
      <c r="A4340" s="1">
        <v>43.3498740196228</v>
      </c>
      <c r="B4340" s="1">
        <v>65.52918</v>
      </c>
      <c r="C4340" s="1">
        <v>0.33963895</v>
      </c>
      <c r="D4340" s="1">
        <v>-0.12268815</v>
      </c>
      <c r="E4340" s="1">
        <v>0.80900216</v>
      </c>
      <c r="F4340" s="4">
        <f t="shared" si="1"/>
        <v>0.03773766111</v>
      </c>
      <c r="G4340" s="4">
        <f t="shared" si="2"/>
        <v>0.7840273556</v>
      </c>
    </row>
    <row r="4341">
      <c r="A4341" s="1">
        <v>43.3598761558532</v>
      </c>
      <c r="B4341" s="1">
        <v>65.687294</v>
      </c>
      <c r="C4341" s="1">
        <v>0.33977225</v>
      </c>
      <c r="D4341" s="1">
        <v>-0.05676616</v>
      </c>
      <c r="E4341" s="1">
        <v>0.81095403</v>
      </c>
      <c r="F4341" s="4">
        <f t="shared" si="1"/>
        <v>0.03775247222</v>
      </c>
      <c r="G4341" s="4">
        <f t="shared" si="2"/>
        <v>0.7859793802</v>
      </c>
    </row>
    <row r="4342">
      <c r="A4342" s="1">
        <v>43.3698744773864</v>
      </c>
      <c r="B4342" s="1">
        <v>65.72539</v>
      </c>
      <c r="C4342" s="1">
        <v>0.33982557</v>
      </c>
      <c r="D4342" s="1">
        <v>-0.0872856</v>
      </c>
      <c r="E4342" s="1">
        <v>0.8114244</v>
      </c>
      <c r="F4342" s="4">
        <f t="shared" si="1"/>
        <v>0.03775839667</v>
      </c>
      <c r="G4342" s="4">
        <f t="shared" si="2"/>
        <v>0.7864497012</v>
      </c>
    </row>
    <row r="4343">
      <c r="A4343" s="1">
        <v>43.3799986839294</v>
      </c>
      <c r="B4343" s="1">
        <v>65.75586</v>
      </c>
      <c r="C4343" s="1">
        <v>0.3398389</v>
      </c>
      <c r="D4343" s="1">
        <v>-0.14710371</v>
      </c>
      <c r="E4343" s="1">
        <v>0.81180066</v>
      </c>
      <c r="F4343" s="4">
        <f t="shared" si="1"/>
        <v>0.03775987778</v>
      </c>
      <c r="G4343" s="4">
        <f t="shared" si="2"/>
        <v>0.7868258741</v>
      </c>
    </row>
    <row r="4344">
      <c r="A4344" s="1">
        <v>43.3898749351501</v>
      </c>
      <c r="B4344" s="1">
        <v>65.750145</v>
      </c>
      <c r="C4344" s="1">
        <v>0.33989224</v>
      </c>
      <c r="D4344" s="1">
        <v>-0.19349326</v>
      </c>
      <c r="E4344" s="1">
        <v>0.8117301</v>
      </c>
      <c r="F4344" s="4">
        <f t="shared" si="1"/>
        <v>0.03776580444</v>
      </c>
      <c r="G4344" s="4">
        <f t="shared" si="2"/>
        <v>0.7867553185</v>
      </c>
    </row>
    <row r="4345">
      <c r="A4345" s="1">
        <v>43.3999991416931</v>
      </c>
      <c r="B4345" s="1">
        <v>65.7311</v>
      </c>
      <c r="C4345" s="1">
        <v>0.33998555</v>
      </c>
      <c r="D4345" s="1">
        <v>-0.18250626</v>
      </c>
      <c r="E4345" s="1">
        <v>0.81149495</v>
      </c>
      <c r="F4345" s="4">
        <f t="shared" si="1"/>
        <v>0.03777617222</v>
      </c>
      <c r="G4345" s="4">
        <f t="shared" si="2"/>
        <v>0.7865201951</v>
      </c>
    </row>
    <row r="4346">
      <c r="A4346" s="1">
        <v>43.4100012779235</v>
      </c>
      <c r="B4346" s="1">
        <v>65.80158</v>
      </c>
      <c r="C4346" s="1">
        <v>0.34006554</v>
      </c>
      <c r="D4346" s="1">
        <v>-0.15686993</v>
      </c>
      <c r="E4346" s="1">
        <v>0.81236506</v>
      </c>
      <c r="F4346" s="4">
        <f t="shared" si="1"/>
        <v>0.03778506</v>
      </c>
      <c r="G4346" s="4">
        <f t="shared" si="2"/>
        <v>0.7873903185</v>
      </c>
    </row>
    <row r="4347">
      <c r="A4347" s="1">
        <v>43.4199995994567</v>
      </c>
      <c r="B4347" s="1">
        <v>65.79015</v>
      </c>
      <c r="C4347" s="1">
        <v>0.34013218</v>
      </c>
      <c r="D4347" s="1">
        <v>-0.17274004</v>
      </c>
      <c r="E4347" s="1">
        <v>0.81222403</v>
      </c>
      <c r="F4347" s="4">
        <f t="shared" si="1"/>
        <v>0.03779246444</v>
      </c>
      <c r="G4347" s="4">
        <f t="shared" si="2"/>
        <v>0.7872492074</v>
      </c>
    </row>
    <row r="4348">
      <c r="A4348" s="1">
        <v>43.4300017356872</v>
      </c>
      <c r="B4348" s="1">
        <v>65.839676</v>
      </c>
      <c r="C4348" s="1">
        <v>0.34015882</v>
      </c>
      <c r="D4348" s="1">
        <v>-0.21668804</v>
      </c>
      <c r="E4348" s="1">
        <v>0.8128354</v>
      </c>
      <c r="F4348" s="4">
        <f t="shared" si="1"/>
        <v>0.03779542444</v>
      </c>
      <c r="G4348" s="4">
        <f t="shared" si="2"/>
        <v>0.7878606395</v>
      </c>
    </row>
    <row r="4349">
      <c r="A4349" s="1">
        <v>43.4398741722106</v>
      </c>
      <c r="B4349" s="1">
        <v>65.8073</v>
      </c>
      <c r="C4349" s="1">
        <v>0.3401988</v>
      </c>
      <c r="D4349" s="1">
        <v>-0.2618568</v>
      </c>
      <c r="E4349" s="1">
        <v>0.8124356</v>
      </c>
      <c r="F4349" s="4">
        <f t="shared" si="1"/>
        <v>0.03779986667</v>
      </c>
      <c r="G4349" s="4">
        <f t="shared" si="2"/>
        <v>0.7874609358</v>
      </c>
    </row>
    <row r="4350">
      <c r="A4350" s="1">
        <v>43.4498763084411</v>
      </c>
      <c r="B4350" s="1">
        <v>65.78253</v>
      </c>
      <c r="C4350" s="1">
        <v>0.34025213</v>
      </c>
      <c r="D4350" s="1">
        <v>-0.29237625</v>
      </c>
      <c r="E4350" s="1">
        <v>0.81212986</v>
      </c>
      <c r="F4350" s="4">
        <f t="shared" si="1"/>
        <v>0.03780579222</v>
      </c>
      <c r="G4350" s="4">
        <f t="shared" si="2"/>
        <v>0.7871551333</v>
      </c>
    </row>
    <row r="4351">
      <c r="A4351" s="1">
        <v>43.4598746299743</v>
      </c>
      <c r="B4351" s="1">
        <v>65.818726</v>
      </c>
      <c r="C4351" s="1">
        <v>0.3403188</v>
      </c>
      <c r="D4351" s="1">
        <v>-0.2948178</v>
      </c>
      <c r="E4351" s="1">
        <v>0.8125768</v>
      </c>
      <c r="F4351" s="4">
        <f t="shared" si="1"/>
        <v>0.0378132</v>
      </c>
      <c r="G4351" s="4">
        <f t="shared" si="2"/>
        <v>0.7876019975</v>
      </c>
    </row>
    <row r="4352">
      <c r="A4352" s="1">
        <v>43.4698767662048</v>
      </c>
      <c r="B4352" s="1">
        <v>65.80158</v>
      </c>
      <c r="C4352" s="1">
        <v>0.34037212</v>
      </c>
      <c r="D4352" s="1">
        <v>-0.32533723</v>
      </c>
      <c r="E4352" s="1">
        <v>0.81236506</v>
      </c>
      <c r="F4352" s="4">
        <f t="shared" si="1"/>
        <v>0.03781912444</v>
      </c>
      <c r="G4352" s="4">
        <f t="shared" si="2"/>
        <v>0.7873903185</v>
      </c>
    </row>
    <row r="4353">
      <c r="A4353" s="1">
        <v>43.4800009727478</v>
      </c>
      <c r="B4353" s="1">
        <v>65.81301</v>
      </c>
      <c r="C4353" s="1">
        <v>0.34041208</v>
      </c>
      <c r="D4353" s="1">
        <v>-0.37050602</v>
      </c>
      <c r="E4353" s="1">
        <v>0.8125062</v>
      </c>
      <c r="F4353" s="4">
        <f t="shared" si="1"/>
        <v>0.03782356444</v>
      </c>
      <c r="G4353" s="4">
        <f t="shared" si="2"/>
        <v>0.7875314296</v>
      </c>
    </row>
    <row r="4354">
      <c r="A4354" s="1">
        <v>43.4898734092712</v>
      </c>
      <c r="B4354" s="1">
        <v>65.80348</v>
      </c>
      <c r="C4354" s="1">
        <v>0.34045208</v>
      </c>
      <c r="D4354" s="1">
        <v>-0.40102544</v>
      </c>
      <c r="E4354" s="1">
        <v>0.8123886</v>
      </c>
      <c r="F4354" s="4">
        <f t="shared" si="1"/>
        <v>0.03782800889</v>
      </c>
      <c r="G4354" s="4">
        <f t="shared" si="2"/>
        <v>0.7874137753</v>
      </c>
    </row>
    <row r="4355">
      <c r="A4355" s="1">
        <v>43.5000014305114</v>
      </c>
      <c r="B4355" s="1">
        <v>65.79396</v>
      </c>
      <c r="C4355" s="1">
        <v>0.3405054</v>
      </c>
      <c r="D4355" s="1">
        <v>-0.4303241</v>
      </c>
      <c r="E4355" s="1">
        <v>0.81227106</v>
      </c>
      <c r="F4355" s="4">
        <f t="shared" si="1"/>
        <v>0.03783393333</v>
      </c>
      <c r="G4355" s="4">
        <f t="shared" si="2"/>
        <v>0.7872962444</v>
      </c>
    </row>
    <row r="4356">
      <c r="A4356" s="1">
        <v>43.5099997520446</v>
      </c>
      <c r="B4356" s="1">
        <v>65.82825</v>
      </c>
      <c r="C4356" s="1">
        <v>0.34055874</v>
      </c>
      <c r="D4356" s="1">
        <v>-0.4486358</v>
      </c>
      <c r="E4356" s="1">
        <v>0.81269425</v>
      </c>
      <c r="F4356" s="4">
        <f t="shared" si="1"/>
        <v>0.03783986</v>
      </c>
      <c r="G4356" s="4">
        <f t="shared" si="2"/>
        <v>0.7877195778</v>
      </c>
    </row>
    <row r="4357">
      <c r="A4357" s="1">
        <v>43.5200018882751</v>
      </c>
      <c r="B4357" s="1">
        <v>65.80158</v>
      </c>
      <c r="C4357" s="1">
        <v>0.3406254</v>
      </c>
      <c r="D4357" s="1">
        <v>-0.46328512</v>
      </c>
      <c r="E4357" s="1">
        <v>0.81236506</v>
      </c>
      <c r="F4357" s="4">
        <f t="shared" si="1"/>
        <v>0.03784726667</v>
      </c>
      <c r="G4357" s="4">
        <f t="shared" si="2"/>
        <v>0.7873903185</v>
      </c>
    </row>
    <row r="4358">
      <c r="A4358" s="1">
        <v>43.5298743247985</v>
      </c>
      <c r="B4358" s="1">
        <v>65.837776</v>
      </c>
      <c r="C4358" s="1">
        <v>0.34079868</v>
      </c>
      <c r="D4358" s="1">
        <v>-0.36928523</v>
      </c>
      <c r="E4358" s="1">
        <v>0.8128119</v>
      </c>
      <c r="F4358" s="4">
        <f t="shared" si="1"/>
        <v>0.03786652</v>
      </c>
      <c r="G4358" s="4">
        <f t="shared" si="2"/>
        <v>0.7878371827</v>
      </c>
    </row>
    <row r="4359">
      <c r="A4359" s="1">
        <v>43.539876461029</v>
      </c>
      <c r="B4359" s="1">
        <v>65.96921</v>
      </c>
      <c r="C4359" s="1">
        <v>0.34122527</v>
      </c>
      <c r="D4359" s="1">
        <v>0.0018311664</v>
      </c>
      <c r="E4359" s="1">
        <v>0.8144346</v>
      </c>
      <c r="F4359" s="4">
        <f t="shared" si="1"/>
        <v>0.03791391889</v>
      </c>
      <c r="G4359" s="4">
        <f t="shared" si="2"/>
        <v>0.7894598247</v>
      </c>
    </row>
    <row r="4360">
      <c r="A4360" s="1">
        <v>43.5498747825622</v>
      </c>
      <c r="B4360" s="1">
        <v>66.11779</v>
      </c>
      <c r="C4360" s="1">
        <v>0.3413319</v>
      </c>
      <c r="D4360" s="1">
        <v>0.038454495</v>
      </c>
      <c r="E4360" s="1">
        <v>0.81626886</v>
      </c>
      <c r="F4360" s="4">
        <f t="shared" si="1"/>
        <v>0.03792576667</v>
      </c>
      <c r="G4360" s="4">
        <f t="shared" si="2"/>
        <v>0.7912941457</v>
      </c>
    </row>
    <row r="4361">
      <c r="A4361" s="1">
        <v>43.5598769187927</v>
      </c>
      <c r="B4361" s="1">
        <v>66.23779</v>
      </c>
      <c r="C4361" s="1">
        <v>0.34127858</v>
      </c>
      <c r="D4361" s="1">
        <v>-0.11902582</v>
      </c>
      <c r="E4361" s="1">
        <v>0.81775045</v>
      </c>
      <c r="F4361" s="4">
        <f t="shared" si="1"/>
        <v>0.03791984222</v>
      </c>
      <c r="G4361" s="4">
        <f t="shared" si="2"/>
        <v>0.7927756272</v>
      </c>
    </row>
    <row r="4362">
      <c r="A4362" s="1">
        <v>43.5698752403259</v>
      </c>
      <c r="B4362" s="1">
        <v>66.214935</v>
      </c>
      <c r="C4362" s="1">
        <v>0.3412919</v>
      </c>
      <c r="D4362" s="1">
        <v>-0.17762315</v>
      </c>
      <c r="E4362" s="1">
        <v>0.8174682</v>
      </c>
      <c r="F4362" s="4">
        <f t="shared" si="1"/>
        <v>0.03792132222</v>
      </c>
      <c r="G4362" s="4">
        <f t="shared" si="2"/>
        <v>0.7924934667</v>
      </c>
    </row>
    <row r="4363">
      <c r="A4363" s="1">
        <v>43.5799994468689</v>
      </c>
      <c r="B4363" s="1">
        <v>66.26256</v>
      </c>
      <c r="C4363" s="1">
        <v>0.34130523</v>
      </c>
      <c r="D4363" s="1">
        <v>-0.2508698</v>
      </c>
      <c r="E4363" s="1">
        <v>0.81805617</v>
      </c>
      <c r="F4363" s="4">
        <f t="shared" si="1"/>
        <v>0.03792280333</v>
      </c>
      <c r="G4363" s="4">
        <f t="shared" si="2"/>
        <v>0.7930814296</v>
      </c>
    </row>
    <row r="4364">
      <c r="A4364" s="1">
        <v>43.5898756980896</v>
      </c>
      <c r="B4364" s="1">
        <v>66.213036</v>
      </c>
      <c r="C4364" s="1">
        <v>0.34134522</v>
      </c>
      <c r="D4364" s="1">
        <v>-0.29603857</v>
      </c>
      <c r="E4364" s="1">
        <v>0.81744474</v>
      </c>
      <c r="F4364" s="4">
        <f t="shared" si="1"/>
        <v>0.03792724667</v>
      </c>
      <c r="G4364" s="4">
        <f t="shared" si="2"/>
        <v>0.7924700222</v>
      </c>
    </row>
    <row r="4365">
      <c r="A4365" s="1">
        <v>43.5999999046325</v>
      </c>
      <c r="B4365" s="1">
        <v>66.163506</v>
      </c>
      <c r="C4365" s="1">
        <v>0.34141186</v>
      </c>
      <c r="D4365" s="1">
        <v>-0.29848012</v>
      </c>
      <c r="E4365" s="1">
        <v>0.8168332</v>
      </c>
      <c r="F4365" s="4">
        <f t="shared" si="1"/>
        <v>0.03793465111</v>
      </c>
      <c r="G4365" s="4">
        <f t="shared" si="2"/>
        <v>0.7918585407</v>
      </c>
    </row>
    <row r="4366">
      <c r="A4366" s="1">
        <v>43.6098761558532</v>
      </c>
      <c r="B4366" s="1">
        <v>66.19017</v>
      </c>
      <c r="C4366" s="1">
        <v>0.3415185</v>
      </c>
      <c r="D4366" s="1">
        <v>-0.27162302</v>
      </c>
      <c r="E4366" s="1">
        <v>0.8171625</v>
      </c>
      <c r="F4366" s="4">
        <f t="shared" si="1"/>
        <v>0.0379465</v>
      </c>
      <c r="G4366" s="4">
        <f t="shared" si="2"/>
        <v>0.7921877259</v>
      </c>
    </row>
    <row r="4367">
      <c r="A4367" s="1">
        <v>43.6200003623962</v>
      </c>
      <c r="B4367" s="1">
        <v>66.18827</v>
      </c>
      <c r="C4367" s="1">
        <v>0.34162515</v>
      </c>
      <c r="D4367" s="1">
        <v>-0.23377892</v>
      </c>
      <c r="E4367" s="1">
        <v>0.81713897</v>
      </c>
      <c r="F4367" s="4">
        <f t="shared" si="1"/>
        <v>0.03795835</v>
      </c>
      <c r="G4367" s="4">
        <f t="shared" si="2"/>
        <v>0.7921642691</v>
      </c>
    </row>
    <row r="4368">
      <c r="A4368" s="1">
        <v>43.6298766136169</v>
      </c>
      <c r="B4368" s="1">
        <v>66.25494</v>
      </c>
      <c r="C4368" s="1">
        <v>0.3417051</v>
      </c>
      <c r="D4368" s="1">
        <v>-0.23744126</v>
      </c>
      <c r="E4368" s="1">
        <v>0.81796205</v>
      </c>
      <c r="F4368" s="4">
        <f t="shared" si="1"/>
        <v>0.03796723333</v>
      </c>
      <c r="G4368" s="4">
        <f t="shared" si="2"/>
        <v>0.7929873556</v>
      </c>
    </row>
    <row r="4369">
      <c r="A4369" s="1">
        <v>43.6400008201599</v>
      </c>
      <c r="B4369" s="1">
        <v>66.26446</v>
      </c>
      <c r="C4369" s="1">
        <v>0.34175843</v>
      </c>
      <c r="D4369" s="1">
        <v>-0.27040225</v>
      </c>
      <c r="E4369" s="1">
        <v>0.81807965</v>
      </c>
      <c r="F4369" s="4">
        <f t="shared" si="1"/>
        <v>0.03797315889</v>
      </c>
      <c r="G4369" s="4">
        <f t="shared" si="2"/>
        <v>0.7931048864</v>
      </c>
    </row>
    <row r="4370">
      <c r="A4370" s="1">
        <v>43.6498732566833</v>
      </c>
      <c r="B4370" s="1">
        <v>66.24732</v>
      </c>
      <c r="C4370" s="1">
        <v>0.34179842</v>
      </c>
      <c r="D4370" s="1">
        <v>-0.30092168</v>
      </c>
      <c r="E4370" s="1">
        <v>0.817868</v>
      </c>
      <c r="F4370" s="4">
        <f t="shared" si="1"/>
        <v>0.03797760222</v>
      </c>
      <c r="G4370" s="4">
        <f t="shared" si="2"/>
        <v>0.7928932815</v>
      </c>
    </row>
    <row r="4371">
      <c r="A4371" s="1">
        <v>43.6598753929138</v>
      </c>
      <c r="B4371" s="1">
        <v>66.27399</v>
      </c>
      <c r="C4371" s="1">
        <v>0.34183845</v>
      </c>
      <c r="D4371" s="1">
        <v>-0.34731123</v>
      </c>
      <c r="E4371" s="1">
        <v>0.81819725</v>
      </c>
      <c r="F4371" s="4">
        <f t="shared" si="1"/>
        <v>0.03798205</v>
      </c>
      <c r="G4371" s="4">
        <f t="shared" si="2"/>
        <v>0.7932225407</v>
      </c>
    </row>
    <row r="4372">
      <c r="A4372" s="1">
        <v>43.6699995994567</v>
      </c>
      <c r="B4372" s="1">
        <v>66.25494</v>
      </c>
      <c r="C4372" s="1">
        <v>0.34189177</v>
      </c>
      <c r="D4372" s="1">
        <v>-0.38027224</v>
      </c>
      <c r="E4372" s="1">
        <v>0.81796205</v>
      </c>
      <c r="F4372" s="4">
        <f t="shared" si="1"/>
        <v>0.03798797444</v>
      </c>
      <c r="G4372" s="4">
        <f t="shared" si="2"/>
        <v>0.7929873556</v>
      </c>
    </row>
    <row r="4373">
      <c r="A4373" s="1">
        <v>43.6798758506774</v>
      </c>
      <c r="B4373" s="1">
        <v>66.27017</v>
      </c>
      <c r="C4373" s="1">
        <v>0.34194508</v>
      </c>
      <c r="D4373" s="1">
        <v>-0.39980468</v>
      </c>
      <c r="E4373" s="1">
        <v>0.8181502</v>
      </c>
      <c r="F4373" s="4">
        <f t="shared" si="1"/>
        <v>0.03799389778</v>
      </c>
      <c r="G4373" s="4">
        <f t="shared" si="2"/>
        <v>0.7931753802</v>
      </c>
    </row>
    <row r="4374">
      <c r="A4374" s="1">
        <v>43.6900000572204</v>
      </c>
      <c r="B4374" s="1">
        <v>66.27589</v>
      </c>
      <c r="C4374" s="1">
        <v>0.3419984</v>
      </c>
      <c r="D4374" s="1">
        <v>-0.43276566</v>
      </c>
      <c r="E4374" s="1">
        <v>0.81822073</v>
      </c>
      <c r="F4374" s="4">
        <f t="shared" si="1"/>
        <v>0.03799982222</v>
      </c>
      <c r="G4374" s="4">
        <f t="shared" si="2"/>
        <v>0.7932459975</v>
      </c>
    </row>
    <row r="4375">
      <c r="A4375" s="1">
        <v>43.6999983787536</v>
      </c>
      <c r="B4375" s="1">
        <v>66.25113</v>
      </c>
      <c r="C4375" s="1">
        <v>0.3420517</v>
      </c>
      <c r="D4375" s="1">
        <v>-0.4486358</v>
      </c>
      <c r="E4375" s="1">
        <v>0.8179151</v>
      </c>
      <c r="F4375" s="4">
        <f t="shared" si="1"/>
        <v>0.03800574444</v>
      </c>
      <c r="G4375" s="4">
        <f t="shared" si="2"/>
        <v>0.7929403185</v>
      </c>
    </row>
    <row r="4376">
      <c r="A4376" s="1">
        <v>43.7098746299743</v>
      </c>
      <c r="B4376" s="1">
        <v>66.31018</v>
      </c>
      <c r="C4376" s="1">
        <v>0.34233165</v>
      </c>
      <c r="D4376" s="1">
        <v>-0.24476592</v>
      </c>
      <c r="E4376" s="1">
        <v>0.8186441</v>
      </c>
      <c r="F4376" s="4">
        <f t="shared" si="1"/>
        <v>0.03803685</v>
      </c>
      <c r="G4376" s="4">
        <f t="shared" si="2"/>
        <v>0.7936693309</v>
      </c>
    </row>
    <row r="4377">
      <c r="A4377" s="1">
        <v>43.7199988365173</v>
      </c>
      <c r="B4377" s="1">
        <v>66.399704</v>
      </c>
      <c r="C4377" s="1">
        <v>0.34255826</v>
      </c>
      <c r="D4377" s="1">
        <v>-0.095831044</v>
      </c>
      <c r="E4377" s="1">
        <v>0.8197493</v>
      </c>
      <c r="F4377" s="4">
        <f t="shared" si="1"/>
        <v>0.03806202889</v>
      </c>
      <c r="G4377" s="4">
        <f t="shared" si="2"/>
        <v>0.7947745654</v>
      </c>
    </row>
    <row r="4378">
      <c r="A4378" s="1">
        <v>43.7300009727478</v>
      </c>
      <c r="B4378" s="1">
        <v>66.50448</v>
      </c>
      <c r="C4378" s="1">
        <v>0.34251827</v>
      </c>
      <c r="D4378" s="1">
        <v>-0.20936337</v>
      </c>
      <c r="E4378" s="1">
        <v>0.8210428</v>
      </c>
      <c r="F4378" s="4">
        <f t="shared" si="1"/>
        <v>0.03805758556</v>
      </c>
      <c r="G4378" s="4">
        <f t="shared" si="2"/>
        <v>0.7960680963</v>
      </c>
    </row>
    <row r="4379">
      <c r="A4379" s="1">
        <v>43.7398734092712</v>
      </c>
      <c r="B4379" s="1">
        <v>66.51209</v>
      </c>
      <c r="C4379" s="1">
        <v>0.34247828</v>
      </c>
      <c r="D4379" s="1">
        <v>-0.337545</v>
      </c>
      <c r="E4379" s="1">
        <v>0.82113683</v>
      </c>
      <c r="F4379" s="4">
        <f t="shared" si="1"/>
        <v>0.03805314222</v>
      </c>
      <c r="G4379" s="4">
        <f t="shared" si="2"/>
        <v>0.7961620469</v>
      </c>
    </row>
    <row r="4380">
      <c r="A4380" s="1">
        <v>43.7500014305114</v>
      </c>
      <c r="B4380" s="1">
        <v>66.468285</v>
      </c>
      <c r="C4380" s="1">
        <v>0.34249163</v>
      </c>
      <c r="D4380" s="1">
        <v>-0.39614233</v>
      </c>
      <c r="E4380" s="1">
        <v>0.820596</v>
      </c>
      <c r="F4380" s="4">
        <f t="shared" si="1"/>
        <v>0.03805462556</v>
      </c>
      <c r="G4380" s="4">
        <f t="shared" si="2"/>
        <v>0.7956212444</v>
      </c>
    </row>
    <row r="4381">
      <c r="A4381" s="1">
        <v>43.7598738670349</v>
      </c>
      <c r="B4381" s="1">
        <v>66.474</v>
      </c>
      <c r="C4381" s="1">
        <v>0.34250495</v>
      </c>
      <c r="D4381" s="1">
        <v>-0.47060978</v>
      </c>
      <c r="E4381" s="1">
        <v>0.8206665</v>
      </c>
      <c r="F4381" s="4">
        <f t="shared" si="1"/>
        <v>0.03805610556</v>
      </c>
      <c r="G4381" s="4">
        <f t="shared" si="2"/>
        <v>0.7956918</v>
      </c>
    </row>
    <row r="4382">
      <c r="A4382" s="1">
        <v>43.7698760032653</v>
      </c>
      <c r="B4382" s="1">
        <v>66.43209</v>
      </c>
      <c r="C4382" s="1">
        <v>0.34285152</v>
      </c>
      <c r="D4382" s="1">
        <v>-0.19837637</v>
      </c>
      <c r="E4382" s="1">
        <v>0.8201491</v>
      </c>
      <c r="F4382" s="4">
        <f t="shared" si="1"/>
        <v>0.03809461333</v>
      </c>
      <c r="G4382" s="4">
        <f t="shared" si="2"/>
        <v>0.7951743926</v>
      </c>
    </row>
    <row r="4383">
      <c r="A4383" s="1">
        <v>43.7800002098083</v>
      </c>
      <c r="B4383" s="1">
        <v>66.60162</v>
      </c>
      <c r="C4383" s="1">
        <v>0.3431181</v>
      </c>
      <c r="D4383" s="1">
        <v>-0.007935055</v>
      </c>
      <c r="E4383" s="1">
        <v>0.82224214</v>
      </c>
      <c r="F4383" s="4">
        <f t="shared" si="1"/>
        <v>0.03812423333</v>
      </c>
      <c r="G4383" s="4">
        <f t="shared" si="2"/>
        <v>0.7972673556</v>
      </c>
    </row>
    <row r="4384">
      <c r="A4384" s="1">
        <v>43.789876461029</v>
      </c>
      <c r="B4384" s="1">
        <v>66.731155</v>
      </c>
      <c r="C4384" s="1">
        <v>0.34310478</v>
      </c>
      <c r="D4384" s="1">
        <v>-0.09461027</v>
      </c>
      <c r="E4384" s="1">
        <v>0.8238413</v>
      </c>
      <c r="F4384" s="4">
        <f t="shared" si="1"/>
        <v>0.03812275333</v>
      </c>
      <c r="G4384" s="4">
        <f t="shared" si="2"/>
        <v>0.7988665531</v>
      </c>
    </row>
    <row r="4385">
      <c r="A4385" s="1">
        <v>43.7998747825622</v>
      </c>
      <c r="B4385" s="1">
        <v>66.7483</v>
      </c>
      <c r="C4385" s="1">
        <v>0.34309146</v>
      </c>
      <c r="D4385" s="1">
        <v>-0.19593482</v>
      </c>
      <c r="E4385" s="1">
        <v>0.82405293</v>
      </c>
      <c r="F4385" s="4">
        <f t="shared" si="1"/>
        <v>0.03812127333</v>
      </c>
      <c r="G4385" s="4">
        <f t="shared" si="2"/>
        <v>0.7990782198</v>
      </c>
    </row>
    <row r="4386">
      <c r="A4386" s="1">
        <v>43.8098769187927</v>
      </c>
      <c r="B4386" s="1">
        <v>66.77116</v>
      </c>
      <c r="C4386" s="1">
        <v>0.34310478</v>
      </c>
      <c r="D4386" s="1">
        <v>-0.25575292</v>
      </c>
      <c r="E4386" s="1">
        <v>0.82433516</v>
      </c>
      <c r="F4386" s="4">
        <f t="shared" si="1"/>
        <v>0.03812275333</v>
      </c>
      <c r="G4386" s="4">
        <f t="shared" si="2"/>
        <v>0.799360442</v>
      </c>
    </row>
    <row r="4387">
      <c r="A4387" s="1">
        <v>43.8198752403259</v>
      </c>
      <c r="B4387" s="1">
        <v>66.7102</v>
      </c>
      <c r="C4387" s="1">
        <v>0.3431181</v>
      </c>
      <c r="D4387" s="1">
        <v>-0.33022034</v>
      </c>
      <c r="E4387" s="1">
        <v>0.8235826</v>
      </c>
      <c r="F4387" s="4">
        <f t="shared" si="1"/>
        <v>0.03812423333</v>
      </c>
      <c r="G4387" s="4">
        <f t="shared" si="2"/>
        <v>0.7986078494</v>
      </c>
    </row>
    <row r="4388">
      <c r="A4388" s="1">
        <v>43.8298735618591</v>
      </c>
      <c r="B4388" s="1">
        <v>66.693054</v>
      </c>
      <c r="C4388" s="1">
        <v>0.34315813</v>
      </c>
      <c r="D4388" s="1">
        <v>-0.36318135</v>
      </c>
      <c r="E4388" s="1">
        <v>0.823371</v>
      </c>
      <c r="F4388" s="4">
        <f t="shared" si="1"/>
        <v>0.03812868111</v>
      </c>
      <c r="G4388" s="4">
        <f t="shared" si="2"/>
        <v>0.7983961704</v>
      </c>
    </row>
    <row r="4389">
      <c r="A4389" s="1">
        <v>43.8398756980896</v>
      </c>
      <c r="B4389" s="1">
        <v>66.66829</v>
      </c>
      <c r="C4389" s="1">
        <v>0.34323812</v>
      </c>
      <c r="D4389" s="1">
        <v>-0.36440212</v>
      </c>
      <c r="E4389" s="1">
        <v>0.8230652</v>
      </c>
      <c r="F4389" s="4">
        <f t="shared" si="1"/>
        <v>0.03813756889</v>
      </c>
      <c r="G4389" s="4">
        <f t="shared" si="2"/>
        <v>0.798090442</v>
      </c>
    </row>
    <row r="4390">
      <c r="A4390" s="1">
        <v>43.8498740196228</v>
      </c>
      <c r="B4390" s="1">
        <v>66.662575</v>
      </c>
      <c r="C4390" s="1">
        <v>0.34335807</v>
      </c>
      <c r="D4390" s="1">
        <v>-0.32533723</v>
      </c>
      <c r="E4390" s="1">
        <v>0.82299465</v>
      </c>
      <c r="F4390" s="4">
        <f t="shared" si="1"/>
        <v>0.03815089667</v>
      </c>
      <c r="G4390" s="4">
        <f t="shared" si="2"/>
        <v>0.7980198864</v>
      </c>
    </row>
    <row r="4391">
      <c r="A4391" s="1">
        <v>43.8599982261657</v>
      </c>
      <c r="B4391" s="1">
        <v>66.733055</v>
      </c>
      <c r="C4391" s="1">
        <v>0.34353134</v>
      </c>
      <c r="D4391" s="1">
        <v>-0.21790881</v>
      </c>
      <c r="E4391" s="1">
        <v>0.82386476</v>
      </c>
      <c r="F4391" s="4">
        <f t="shared" si="1"/>
        <v>0.03817014889</v>
      </c>
      <c r="G4391" s="4">
        <f t="shared" si="2"/>
        <v>0.7988900099</v>
      </c>
    </row>
    <row r="4392">
      <c r="A4392" s="1">
        <v>43.8700003623962</v>
      </c>
      <c r="B4392" s="1">
        <v>66.78449</v>
      </c>
      <c r="C4392" s="1">
        <v>0.34366465</v>
      </c>
      <c r="D4392" s="1">
        <v>-0.1641946</v>
      </c>
      <c r="E4392" s="1">
        <v>0.8244997</v>
      </c>
      <c r="F4392" s="4">
        <f t="shared" si="1"/>
        <v>0.03818496111</v>
      </c>
      <c r="G4392" s="4">
        <f t="shared" si="2"/>
        <v>0.7995250099</v>
      </c>
    </row>
    <row r="4393">
      <c r="A4393" s="1">
        <v>43.8799986839294</v>
      </c>
      <c r="B4393" s="1">
        <v>66.86068</v>
      </c>
      <c r="C4393" s="1">
        <v>0.34371796</v>
      </c>
      <c r="D4393" s="1">
        <v>-0.19471404</v>
      </c>
      <c r="E4393" s="1">
        <v>0.8254404</v>
      </c>
      <c r="F4393" s="4">
        <f t="shared" si="1"/>
        <v>0.03819088444</v>
      </c>
      <c r="G4393" s="4">
        <f t="shared" si="2"/>
        <v>0.8004656272</v>
      </c>
    </row>
    <row r="4394">
      <c r="A4394" s="1">
        <v>43.8900008201599</v>
      </c>
      <c r="B4394" s="1">
        <v>66.90069</v>
      </c>
      <c r="C4394" s="1">
        <v>0.34373128</v>
      </c>
      <c r="D4394" s="1">
        <v>-0.25331137</v>
      </c>
      <c r="E4394" s="1">
        <v>0.82593435</v>
      </c>
      <c r="F4394" s="4">
        <f t="shared" si="1"/>
        <v>0.03819236444</v>
      </c>
      <c r="G4394" s="4">
        <f t="shared" si="2"/>
        <v>0.8009595778</v>
      </c>
    </row>
    <row r="4395">
      <c r="A4395" s="1">
        <v>43.8999991416931</v>
      </c>
      <c r="B4395" s="1">
        <v>66.87592</v>
      </c>
      <c r="C4395" s="1">
        <v>0.34374464</v>
      </c>
      <c r="D4395" s="1">
        <v>-0.3277788</v>
      </c>
      <c r="E4395" s="1">
        <v>0.8256286</v>
      </c>
      <c r="F4395" s="4">
        <f t="shared" si="1"/>
        <v>0.03819384889</v>
      </c>
      <c r="G4395" s="4">
        <f t="shared" si="2"/>
        <v>0.8006537753</v>
      </c>
    </row>
    <row r="4396">
      <c r="A4396" s="1">
        <v>43.9098753929138</v>
      </c>
      <c r="B4396" s="1">
        <v>66.89878</v>
      </c>
      <c r="C4396" s="1">
        <v>0.34379798</v>
      </c>
      <c r="D4396" s="1">
        <v>-0.34609047</v>
      </c>
      <c r="E4396" s="1">
        <v>0.82591075</v>
      </c>
      <c r="F4396" s="4">
        <f t="shared" si="1"/>
        <v>0.03819977556</v>
      </c>
      <c r="G4396" s="4">
        <f t="shared" si="2"/>
        <v>0.8009359975</v>
      </c>
    </row>
    <row r="4397">
      <c r="A4397" s="1">
        <v>43.9199995994567</v>
      </c>
      <c r="B4397" s="1">
        <v>66.85688</v>
      </c>
      <c r="C4397" s="1">
        <v>0.34387794</v>
      </c>
      <c r="D4397" s="1">
        <v>-0.34975278</v>
      </c>
      <c r="E4397" s="1">
        <v>0.82539344</v>
      </c>
      <c r="F4397" s="4">
        <f t="shared" si="1"/>
        <v>0.03820866</v>
      </c>
      <c r="G4397" s="4">
        <f t="shared" si="2"/>
        <v>0.8004187136</v>
      </c>
    </row>
    <row r="4398">
      <c r="A4398" s="1">
        <v>43.9298758506774</v>
      </c>
      <c r="B4398" s="1">
        <v>66.88926</v>
      </c>
      <c r="C4398" s="1">
        <v>0.34395793</v>
      </c>
      <c r="D4398" s="1">
        <v>-0.35341513</v>
      </c>
      <c r="E4398" s="1">
        <v>0.8257932</v>
      </c>
      <c r="F4398" s="4">
        <f t="shared" si="1"/>
        <v>0.03821754778</v>
      </c>
      <c r="G4398" s="4">
        <f t="shared" si="2"/>
        <v>0.8008184667</v>
      </c>
    </row>
    <row r="4399">
      <c r="A4399" s="1">
        <v>43.9398741722106</v>
      </c>
      <c r="B4399" s="1">
        <v>66.915924</v>
      </c>
      <c r="C4399" s="1">
        <v>0.34401125</v>
      </c>
      <c r="D4399" s="1">
        <v>-0.37172678</v>
      </c>
      <c r="E4399" s="1">
        <v>0.8261224</v>
      </c>
      <c r="F4399" s="4">
        <f t="shared" si="1"/>
        <v>0.03822347222</v>
      </c>
      <c r="G4399" s="4">
        <f t="shared" si="2"/>
        <v>0.8011476519</v>
      </c>
    </row>
    <row r="4400">
      <c r="A4400" s="1">
        <v>43.9499983787536</v>
      </c>
      <c r="B4400" s="1">
        <v>66.87973</v>
      </c>
      <c r="C4400" s="1">
        <v>0.34403792</v>
      </c>
      <c r="D4400" s="1">
        <v>-0.4315449</v>
      </c>
      <c r="E4400" s="1">
        <v>0.8256756</v>
      </c>
      <c r="F4400" s="4">
        <f t="shared" si="1"/>
        <v>0.03822643556</v>
      </c>
      <c r="G4400" s="4">
        <f t="shared" si="2"/>
        <v>0.8007008123</v>
      </c>
    </row>
    <row r="4401">
      <c r="A4401" s="1">
        <v>43.9600005149841</v>
      </c>
      <c r="B4401" s="1">
        <v>66.92164</v>
      </c>
      <c r="C4401" s="1">
        <v>0.34418452</v>
      </c>
      <c r="D4401" s="1">
        <v>-0.39370078</v>
      </c>
      <c r="E4401" s="1">
        <v>0.826193</v>
      </c>
      <c r="F4401" s="4">
        <f t="shared" si="1"/>
        <v>0.03824272444</v>
      </c>
      <c r="G4401" s="4">
        <f t="shared" si="2"/>
        <v>0.8012182198</v>
      </c>
    </row>
    <row r="4402">
      <c r="A4402" s="1">
        <v>43.9698767662048</v>
      </c>
      <c r="B4402" s="1">
        <v>66.98069</v>
      </c>
      <c r="C4402" s="1">
        <v>0.3445178</v>
      </c>
      <c r="D4402" s="1">
        <v>-0.09461027</v>
      </c>
      <c r="E4402" s="1">
        <v>0.82692206</v>
      </c>
      <c r="F4402" s="4">
        <f t="shared" si="1"/>
        <v>0.03827975556</v>
      </c>
      <c r="G4402" s="4">
        <f t="shared" si="2"/>
        <v>0.8019472321</v>
      </c>
    </row>
    <row r="4403">
      <c r="A4403" s="1">
        <v>43.979875087738</v>
      </c>
      <c r="B4403" s="1">
        <v>67.13308</v>
      </c>
      <c r="C4403" s="1">
        <v>0.3445578</v>
      </c>
      <c r="D4403" s="1">
        <v>-0.13977905</v>
      </c>
      <c r="E4403" s="1">
        <v>0.8288033</v>
      </c>
      <c r="F4403" s="4">
        <f t="shared" si="1"/>
        <v>0.0382842</v>
      </c>
      <c r="G4403" s="4">
        <f t="shared" si="2"/>
        <v>0.8038285901</v>
      </c>
    </row>
    <row r="4404">
      <c r="A4404" s="1">
        <v>43.989999294281</v>
      </c>
      <c r="B4404" s="1">
        <v>67.17499</v>
      </c>
      <c r="C4404" s="1">
        <v>0.34450448</v>
      </c>
      <c r="D4404" s="1">
        <v>-0.2667399</v>
      </c>
      <c r="E4404" s="1">
        <v>0.82932067</v>
      </c>
      <c r="F4404" s="4">
        <f t="shared" si="1"/>
        <v>0.03827827556</v>
      </c>
      <c r="G4404" s="4">
        <f t="shared" si="2"/>
        <v>0.8043459975</v>
      </c>
    </row>
    <row r="4405">
      <c r="A4405" s="1">
        <v>44.0000014305114</v>
      </c>
      <c r="B4405" s="1">
        <v>67.15403</v>
      </c>
      <c r="C4405" s="1">
        <v>0.34450448</v>
      </c>
      <c r="D4405" s="1">
        <v>-0.3546359</v>
      </c>
      <c r="E4405" s="1">
        <v>0.82906204</v>
      </c>
      <c r="F4405" s="4">
        <f t="shared" si="1"/>
        <v>0.03827827556</v>
      </c>
      <c r="G4405" s="4">
        <f t="shared" si="2"/>
        <v>0.8040872321</v>
      </c>
    </row>
    <row r="4406">
      <c r="A4406" s="1">
        <v>44.0099997520446</v>
      </c>
      <c r="B4406" s="1">
        <v>67.14451</v>
      </c>
      <c r="C4406" s="1">
        <v>0.3445178</v>
      </c>
      <c r="D4406" s="1">
        <v>-0.42910334</v>
      </c>
      <c r="E4406" s="1">
        <v>0.82894444</v>
      </c>
      <c r="F4406" s="4">
        <f t="shared" si="1"/>
        <v>0.03827975556</v>
      </c>
      <c r="G4406" s="4">
        <f t="shared" si="2"/>
        <v>0.8039697012</v>
      </c>
    </row>
    <row r="4407">
      <c r="A4407" s="1">
        <v>44.0198760032653</v>
      </c>
      <c r="B4407" s="1">
        <v>67.07974</v>
      </c>
      <c r="C4407" s="1">
        <v>0.3445178</v>
      </c>
      <c r="D4407" s="1">
        <v>-0.50235</v>
      </c>
      <c r="E4407" s="1">
        <v>0.8281449</v>
      </c>
      <c r="F4407" s="4">
        <f t="shared" si="1"/>
        <v>0.03827975556</v>
      </c>
      <c r="G4407" s="4">
        <f t="shared" si="2"/>
        <v>0.8031700716</v>
      </c>
    </row>
    <row r="4408">
      <c r="A4408" s="1">
        <v>44.0298743247985</v>
      </c>
      <c r="B4408" s="1">
        <v>67.087364</v>
      </c>
      <c r="C4408" s="1">
        <v>0.3448377</v>
      </c>
      <c r="D4408" s="1">
        <v>-0.25697368</v>
      </c>
      <c r="E4408" s="1">
        <v>0.82823896</v>
      </c>
      <c r="F4408" s="4">
        <f t="shared" si="1"/>
        <v>0.0383153</v>
      </c>
      <c r="G4408" s="4">
        <f t="shared" si="2"/>
        <v>0.8032641951</v>
      </c>
    </row>
    <row r="4409">
      <c r="A4409" s="1">
        <v>44.039876461029</v>
      </c>
      <c r="B4409" s="1">
        <v>67.25308</v>
      </c>
      <c r="C4409" s="1">
        <v>0.3452376</v>
      </c>
      <c r="D4409" s="1">
        <v>0.057986937</v>
      </c>
      <c r="E4409" s="1">
        <v>0.8302849</v>
      </c>
      <c r="F4409" s="4">
        <f t="shared" si="1"/>
        <v>0.03835973333</v>
      </c>
      <c r="G4409" s="4">
        <f t="shared" si="2"/>
        <v>0.8053100716</v>
      </c>
    </row>
    <row r="4410">
      <c r="A4410" s="1">
        <v>44.0498747825622</v>
      </c>
      <c r="B4410" s="1">
        <v>67.36738</v>
      </c>
      <c r="C4410" s="1">
        <v>0.3452376</v>
      </c>
      <c r="D4410" s="1">
        <v>0.014038943</v>
      </c>
      <c r="E4410" s="1">
        <v>0.8316959</v>
      </c>
      <c r="F4410" s="4">
        <f t="shared" si="1"/>
        <v>0.03835973333</v>
      </c>
      <c r="G4410" s="4">
        <f t="shared" si="2"/>
        <v>0.8067211827</v>
      </c>
    </row>
    <row r="4411">
      <c r="A4411" s="1">
        <v>44.0599989891052</v>
      </c>
      <c r="B4411" s="1">
        <v>67.51405</v>
      </c>
      <c r="C4411" s="1">
        <v>0.3451843</v>
      </c>
      <c r="D4411" s="1">
        <v>-0.14344138</v>
      </c>
      <c r="E4411" s="1">
        <v>0.83350664</v>
      </c>
      <c r="F4411" s="4">
        <f t="shared" si="1"/>
        <v>0.03835381111</v>
      </c>
      <c r="G4411" s="4">
        <f t="shared" si="2"/>
        <v>0.8085319235</v>
      </c>
    </row>
    <row r="4412">
      <c r="A4412" s="1">
        <v>44.0700011253356</v>
      </c>
      <c r="B4412" s="1">
        <v>67.47024</v>
      </c>
      <c r="C4412" s="1">
        <v>0.34521097</v>
      </c>
      <c r="D4412" s="1">
        <v>-0.18738937</v>
      </c>
      <c r="E4412" s="1">
        <v>0.83296585</v>
      </c>
      <c r="F4412" s="4">
        <f t="shared" si="1"/>
        <v>0.03835677444</v>
      </c>
      <c r="G4412" s="4">
        <f t="shared" si="2"/>
        <v>0.8079910593</v>
      </c>
    </row>
    <row r="4413">
      <c r="A4413" s="1">
        <v>44.0798735618591</v>
      </c>
      <c r="B4413" s="1">
        <v>67.44547</v>
      </c>
      <c r="C4413" s="1">
        <v>0.3452243</v>
      </c>
      <c r="D4413" s="1">
        <v>-0.2618568</v>
      </c>
      <c r="E4413" s="1">
        <v>0.8326601</v>
      </c>
      <c r="F4413" s="4">
        <f t="shared" si="1"/>
        <v>0.03835825556</v>
      </c>
      <c r="G4413" s="4">
        <f t="shared" si="2"/>
        <v>0.8076852568</v>
      </c>
    </row>
    <row r="4414">
      <c r="A4414" s="1">
        <v>44.0898756980896</v>
      </c>
      <c r="B4414" s="1">
        <v>67.420715</v>
      </c>
      <c r="C4414" s="1">
        <v>0.34525096</v>
      </c>
      <c r="D4414" s="1">
        <v>-0.3216749</v>
      </c>
      <c r="E4414" s="1">
        <v>0.83235437</v>
      </c>
      <c r="F4414" s="4">
        <f t="shared" si="1"/>
        <v>0.03836121778</v>
      </c>
      <c r="G4414" s="4">
        <f t="shared" si="2"/>
        <v>0.8073796395</v>
      </c>
    </row>
    <row r="4415">
      <c r="A4415" s="1">
        <v>44.0999999046325</v>
      </c>
      <c r="B4415" s="1">
        <v>67.369286</v>
      </c>
      <c r="C4415" s="1">
        <v>0.3453176</v>
      </c>
      <c r="D4415" s="1">
        <v>-0.32655802</v>
      </c>
      <c r="E4415" s="1">
        <v>0.8317194</v>
      </c>
      <c r="F4415" s="4">
        <f t="shared" si="1"/>
        <v>0.03836862222</v>
      </c>
      <c r="G4415" s="4">
        <f t="shared" si="2"/>
        <v>0.8067447136</v>
      </c>
    </row>
    <row r="4416">
      <c r="A4416" s="1">
        <v>44.1098761558532</v>
      </c>
      <c r="B4416" s="1">
        <v>67.38643</v>
      </c>
      <c r="C4416" s="1">
        <v>0.3454109</v>
      </c>
      <c r="D4416" s="1">
        <v>-0.315571</v>
      </c>
      <c r="E4416" s="1">
        <v>0.831931</v>
      </c>
      <c r="F4416" s="4">
        <f t="shared" si="1"/>
        <v>0.03837898889</v>
      </c>
      <c r="G4416" s="4">
        <f t="shared" si="2"/>
        <v>0.8069563679</v>
      </c>
    </row>
    <row r="4417">
      <c r="A4417" s="1">
        <v>44.1198744773864</v>
      </c>
      <c r="B4417" s="1">
        <v>67.35786</v>
      </c>
      <c r="C4417" s="1">
        <v>0.34553087</v>
      </c>
      <c r="D4417" s="1">
        <v>-0.27650613</v>
      </c>
      <c r="E4417" s="1">
        <v>0.8315783</v>
      </c>
      <c r="F4417" s="4">
        <f t="shared" si="1"/>
        <v>0.03839231889</v>
      </c>
      <c r="G4417" s="4">
        <f t="shared" si="2"/>
        <v>0.8066036519</v>
      </c>
    </row>
    <row r="4418">
      <c r="A4418" s="1">
        <v>44.1299986839294</v>
      </c>
      <c r="B4418" s="1">
        <v>67.42262</v>
      </c>
      <c r="C4418" s="1">
        <v>0.34562418</v>
      </c>
      <c r="D4418" s="1">
        <v>-0.2508698</v>
      </c>
      <c r="E4418" s="1">
        <v>0.8323779</v>
      </c>
      <c r="F4418" s="4">
        <f t="shared" si="1"/>
        <v>0.03840268667</v>
      </c>
      <c r="G4418" s="4">
        <f t="shared" si="2"/>
        <v>0.807403158</v>
      </c>
    </row>
    <row r="4419">
      <c r="A4419" s="1">
        <v>44.1398749351501</v>
      </c>
      <c r="B4419" s="1">
        <v>67.4569</v>
      </c>
      <c r="C4419" s="1">
        <v>0.34569082</v>
      </c>
      <c r="D4419" s="1">
        <v>-0.26918146</v>
      </c>
      <c r="E4419" s="1">
        <v>0.8328012</v>
      </c>
      <c r="F4419" s="4">
        <f t="shared" si="1"/>
        <v>0.03841009111</v>
      </c>
      <c r="G4419" s="4">
        <f t="shared" si="2"/>
        <v>0.8078263679</v>
      </c>
    </row>
    <row r="4420">
      <c r="A4420" s="1">
        <v>44.1499991416931</v>
      </c>
      <c r="B4420" s="1">
        <v>67.46452</v>
      </c>
      <c r="C4420" s="1">
        <v>0.34570417</v>
      </c>
      <c r="D4420" s="1">
        <v>-0.3277788</v>
      </c>
      <c r="E4420" s="1">
        <v>0.8328953</v>
      </c>
      <c r="F4420" s="4">
        <f t="shared" si="1"/>
        <v>0.03841157444</v>
      </c>
      <c r="G4420" s="4">
        <f t="shared" si="2"/>
        <v>0.807920442</v>
      </c>
    </row>
    <row r="4421">
      <c r="A4421" s="1">
        <v>44.1598753929138</v>
      </c>
      <c r="B4421" s="1">
        <v>67.47595</v>
      </c>
      <c r="C4421" s="1">
        <v>0.34573084</v>
      </c>
      <c r="D4421" s="1">
        <v>-0.40102544</v>
      </c>
      <c r="E4421" s="1">
        <v>0.83303636</v>
      </c>
      <c r="F4421" s="4">
        <f t="shared" si="1"/>
        <v>0.03841453778</v>
      </c>
      <c r="G4421" s="4">
        <f t="shared" si="2"/>
        <v>0.8080615531</v>
      </c>
    </row>
    <row r="4422">
      <c r="A4422" s="1">
        <v>44.169873714447</v>
      </c>
      <c r="B4422" s="1">
        <v>67.42643</v>
      </c>
      <c r="C4422" s="1">
        <v>0.3457575</v>
      </c>
      <c r="D4422" s="1">
        <v>-0.44619423</v>
      </c>
      <c r="E4422" s="1">
        <v>0.83242494</v>
      </c>
      <c r="F4422" s="4">
        <f t="shared" si="1"/>
        <v>0.0384175</v>
      </c>
      <c r="G4422" s="4">
        <f t="shared" si="2"/>
        <v>0.8074501951</v>
      </c>
    </row>
    <row r="4423">
      <c r="A4423" s="1">
        <v>44.1798758506774</v>
      </c>
      <c r="B4423" s="1">
        <v>67.44739</v>
      </c>
      <c r="C4423" s="1">
        <v>0.34582415</v>
      </c>
      <c r="D4423" s="1">
        <v>-0.447415</v>
      </c>
      <c r="E4423" s="1">
        <v>0.8326836</v>
      </c>
      <c r="F4423" s="4">
        <f t="shared" si="1"/>
        <v>0.03842490556</v>
      </c>
      <c r="G4423" s="4">
        <f t="shared" si="2"/>
        <v>0.8077089605</v>
      </c>
    </row>
    <row r="4424">
      <c r="A4424" s="1">
        <v>44.1898741722106</v>
      </c>
      <c r="B4424" s="1">
        <v>67.47786</v>
      </c>
      <c r="C4424" s="1">
        <v>0.34618405</v>
      </c>
      <c r="D4424" s="1">
        <v>-0.16053227</v>
      </c>
      <c r="E4424" s="1">
        <v>0.83305985</v>
      </c>
      <c r="F4424" s="4">
        <f t="shared" si="1"/>
        <v>0.03846489444</v>
      </c>
      <c r="G4424" s="4">
        <f t="shared" si="2"/>
        <v>0.8080851333</v>
      </c>
    </row>
    <row r="4425">
      <c r="A4425" s="1">
        <v>44.1998763084411</v>
      </c>
      <c r="B4425" s="1">
        <v>67.63025</v>
      </c>
      <c r="C4425" s="1">
        <v>0.34633067</v>
      </c>
      <c r="D4425" s="1">
        <v>-0.09461027</v>
      </c>
      <c r="E4425" s="1">
        <v>0.83494127</v>
      </c>
      <c r="F4425" s="4">
        <f t="shared" si="1"/>
        <v>0.03848118556</v>
      </c>
      <c r="G4425" s="4">
        <f t="shared" si="2"/>
        <v>0.8099664914</v>
      </c>
    </row>
    <row r="4426">
      <c r="A4426" s="1">
        <v>44.2098746299743</v>
      </c>
      <c r="B4426" s="1">
        <v>67.75787</v>
      </c>
      <c r="C4426" s="1">
        <v>0.34626403</v>
      </c>
      <c r="D4426" s="1">
        <v>-0.23744126</v>
      </c>
      <c r="E4426" s="1">
        <v>0.83651686</v>
      </c>
      <c r="F4426" s="4">
        <f t="shared" si="1"/>
        <v>0.03847378111</v>
      </c>
      <c r="G4426" s="4">
        <f t="shared" si="2"/>
        <v>0.8115420469</v>
      </c>
    </row>
    <row r="4427">
      <c r="A4427" s="1">
        <v>44.2199988365173</v>
      </c>
      <c r="B4427" s="1">
        <v>67.7293</v>
      </c>
      <c r="C4427" s="1">
        <v>0.3462507</v>
      </c>
      <c r="D4427" s="1">
        <v>-0.33998656</v>
      </c>
      <c r="E4427" s="1">
        <v>0.8361641</v>
      </c>
      <c r="F4427" s="4">
        <f t="shared" si="1"/>
        <v>0.0384723</v>
      </c>
      <c r="G4427" s="4">
        <f t="shared" si="2"/>
        <v>0.8111893309</v>
      </c>
    </row>
    <row r="4428">
      <c r="A4428" s="1">
        <v>44.229875087738</v>
      </c>
      <c r="B4428" s="1">
        <v>67.71597</v>
      </c>
      <c r="C4428" s="1">
        <v>0.34626403</v>
      </c>
      <c r="D4428" s="1">
        <v>-0.41323322</v>
      </c>
      <c r="E4428" s="1">
        <v>0.8359995</v>
      </c>
      <c r="F4428" s="4">
        <f t="shared" si="1"/>
        <v>0.03847378111</v>
      </c>
      <c r="G4428" s="4">
        <f t="shared" si="2"/>
        <v>0.811024763</v>
      </c>
    </row>
    <row r="4429">
      <c r="A4429" s="1">
        <v>44.2398734092712</v>
      </c>
      <c r="B4429" s="1">
        <v>67.674065</v>
      </c>
      <c r="C4429" s="1">
        <v>0.34629068</v>
      </c>
      <c r="D4429" s="1">
        <v>-0.458402</v>
      </c>
      <c r="E4429" s="1">
        <v>0.8354821</v>
      </c>
      <c r="F4429" s="4">
        <f t="shared" si="1"/>
        <v>0.03847674222</v>
      </c>
      <c r="G4429" s="4">
        <f t="shared" si="2"/>
        <v>0.8105074173</v>
      </c>
    </row>
    <row r="4430">
      <c r="A4430" s="1">
        <v>44.2500014305114</v>
      </c>
      <c r="B4430" s="1">
        <v>67.64739</v>
      </c>
      <c r="C4430" s="1">
        <v>0.34667727</v>
      </c>
      <c r="D4430" s="1">
        <v>-0.17274004</v>
      </c>
      <c r="E4430" s="1">
        <v>0.83515286</v>
      </c>
      <c r="F4430" s="4">
        <f t="shared" si="1"/>
        <v>0.03851969667</v>
      </c>
      <c r="G4430" s="4">
        <f t="shared" si="2"/>
        <v>0.8101780963</v>
      </c>
    </row>
    <row r="4431">
      <c r="A4431" s="1">
        <v>44.2598738670349</v>
      </c>
      <c r="B4431" s="1">
        <v>67.816925</v>
      </c>
      <c r="C4431" s="1">
        <v>0.34689054</v>
      </c>
      <c r="D4431" s="1">
        <v>0.0042727217</v>
      </c>
      <c r="E4431" s="1">
        <v>0.8372458</v>
      </c>
      <c r="F4431" s="4">
        <f t="shared" si="1"/>
        <v>0.03854339333</v>
      </c>
      <c r="G4431" s="4">
        <f t="shared" si="2"/>
        <v>0.812271121</v>
      </c>
    </row>
    <row r="4432">
      <c r="A4432" s="1">
        <v>44.2698760032653</v>
      </c>
      <c r="B4432" s="1">
        <v>67.89312</v>
      </c>
      <c r="C4432" s="1">
        <v>0.34687722</v>
      </c>
      <c r="D4432" s="1">
        <v>-0.0982726</v>
      </c>
      <c r="E4432" s="1">
        <v>0.83818656</v>
      </c>
      <c r="F4432" s="4">
        <f t="shared" si="1"/>
        <v>0.03854191333</v>
      </c>
      <c r="G4432" s="4">
        <f t="shared" si="2"/>
        <v>0.8132118</v>
      </c>
    </row>
    <row r="4433">
      <c r="A4433" s="1">
        <v>44.2800002098083</v>
      </c>
      <c r="B4433" s="1">
        <v>67.98265</v>
      </c>
      <c r="C4433" s="1">
        <v>0.34687722</v>
      </c>
      <c r="D4433" s="1">
        <v>-0.1861686</v>
      </c>
      <c r="E4433" s="1">
        <v>0.8392918</v>
      </c>
      <c r="F4433" s="4">
        <f t="shared" si="1"/>
        <v>0.03854191333</v>
      </c>
      <c r="G4433" s="4">
        <f t="shared" si="2"/>
        <v>0.8143171086</v>
      </c>
    </row>
    <row r="4434">
      <c r="A4434" s="1">
        <v>44.2899985313415</v>
      </c>
      <c r="B4434" s="1">
        <v>67.950264</v>
      </c>
      <c r="C4434" s="1">
        <v>0.34689054</v>
      </c>
      <c r="D4434" s="1">
        <v>-0.24476592</v>
      </c>
      <c r="E4434" s="1">
        <v>0.83889204</v>
      </c>
      <c r="F4434" s="4">
        <f t="shared" si="1"/>
        <v>0.03854339333</v>
      </c>
      <c r="G4434" s="4">
        <f t="shared" si="2"/>
        <v>0.8139172815</v>
      </c>
    </row>
    <row r="4435">
      <c r="A4435" s="1">
        <v>44.2998747825622</v>
      </c>
      <c r="B4435" s="1">
        <v>67.89693</v>
      </c>
      <c r="C4435" s="1">
        <v>0.3469039</v>
      </c>
      <c r="D4435" s="1">
        <v>-0.31923336</v>
      </c>
      <c r="E4435" s="1">
        <v>0.83823353</v>
      </c>
      <c r="F4435" s="4">
        <f t="shared" si="1"/>
        <v>0.03854487778</v>
      </c>
      <c r="G4435" s="4">
        <f t="shared" si="2"/>
        <v>0.813258837</v>
      </c>
    </row>
    <row r="4436">
      <c r="A4436" s="1">
        <v>44.3098769187927</v>
      </c>
      <c r="B4436" s="1">
        <v>67.88931</v>
      </c>
      <c r="C4436" s="1">
        <v>0.3469572</v>
      </c>
      <c r="D4436" s="1">
        <v>-0.34975278</v>
      </c>
      <c r="E4436" s="1">
        <v>0.83813953</v>
      </c>
      <c r="F4436" s="4">
        <f t="shared" si="1"/>
        <v>0.0385508</v>
      </c>
      <c r="G4436" s="4">
        <f t="shared" si="2"/>
        <v>0.813164763</v>
      </c>
    </row>
    <row r="4437">
      <c r="A4437" s="1">
        <v>44.3198752403259</v>
      </c>
      <c r="B4437" s="1">
        <v>67.85503</v>
      </c>
      <c r="C4437" s="1">
        <v>0.34705052</v>
      </c>
      <c r="D4437" s="1">
        <v>-0.32289568</v>
      </c>
      <c r="E4437" s="1">
        <v>0.8377163</v>
      </c>
      <c r="F4437" s="4">
        <f t="shared" si="1"/>
        <v>0.03856116889</v>
      </c>
      <c r="G4437" s="4">
        <f t="shared" si="2"/>
        <v>0.8127415531</v>
      </c>
    </row>
    <row r="4438">
      <c r="A4438" s="1">
        <v>44.3298735618591</v>
      </c>
      <c r="B4438" s="1">
        <v>67.908356</v>
      </c>
      <c r="C4438" s="1">
        <v>0.3472105</v>
      </c>
      <c r="D4438" s="1">
        <v>-0.25575292</v>
      </c>
      <c r="E4438" s="1">
        <v>0.8383747</v>
      </c>
      <c r="F4438" s="4">
        <f t="shared" si="1"/>
        <v>0.03857894444</v>
      </c>
      <c r="G4438" s="4">
        <f t="shared" si="2"/>
        <v>0.8133998988</v>
      </c>
    </row>
    <row r="4439">
      <c r="A4439" s="1">
        <v>44.3400015830993</v>
      </c>
      <c r="B4439" s="1">
        <v>67.96741</v>
      </c>
      <c r="C4439" s="1">
        <v>0.34738377</v>
      </c>
      <c r="D4439" s="1">
        <v>-0.14832449</v>
      </c>
      <c r="E4439" s="1">
        <v>0.83910364</v>
      </c>
      <c r="F4439" s="4">
        <f t="shared" si="1"/>
        <v>0.03859819667</v>
      </c>
      <c r="G4439" s="4">
        <f t="shared" si="2"/>
        <v>0.8141289605</v>
      </c>
    </row>
    <row r="4440">
      <c r="A4440" s="1">
        <v>44.3499999046325</v>
      </c>
      <c r="B4440" s="1">
        <v>68.020744</v>
      </c>
      <c r="C4440" s="1">
        <v>0.3474904</v>
      </c>
      <c r="D4440" s="1">
        <v>-0.10803882</v>
      </c>
      <c r="E4440" s="1">
        <v>0.83976215</v>
      </c>
      <c r="F4440" s="4">
        <f t="shared" si="1"/>
        <v>0.03861004444</v>
      </c>
      <c r="G4440" s="4">
        <f t="shared" si="2"/>
        <v>0.8147874049</v>
      </c>
    </row>
    <row r="4441">
      <c r="A4441" s="1">
        <v>44.3599982261657</v>
      </c>
      <c r="B4441" s="1">
        <v>68.112175</v>
      </c>
      <c r="C4441" s="1">
        <v>0.3475304</v>
      </c>
      <c r="D4441" s="1">
        <v>-0.1532076</v>
      </c>
      <c r="E4441" s="1">
        <v>0.84089094</v>
      </c>
      <c r="F4441" s="4">
        <f t="shared" si="1"/>
        <v>0.03861448889</v>
      </c>
      <c r="G4441" s="4">
        <f t="shared" si="2"/>
        <v>0.8159161827</v>
      </c>
    </row>
    <row r="4442">
      <c r="A4442" s="1">
        <v>44.3698744773864</v>
      </c>
      <c r="B4442" s="1">
        <v>68.09313</v>
      </c>
      <c r="C4442" s="1">
        <v>0.3475304</v>
      </c>
      <c r="D4442" s="1">
        <v>-0.22645426</v>
      </c>
      <c r="E4442" s="1">
        <v>0.8406558</v>
      </c>
      <c r="F4442" s="4">
        <f t="shared" si="1"/>
        <v>0.03861448889</v>
      </c>
      <c r="G4442" s="4">
        <f t="shared" si="2"/>
        <v>0.8156810593</v>
      </c>
    </row>
    <row r="4443">
      <c r="A4443" s="1">
        <v>44.3799986839294</v>
      </c>
      <c r="B4443" s="1">
        <v>68.12361</v>
      </c>
      <c r="C4443" s="1">
        <v>0.3475837</v>
      </c>
      <c r="D4443" s="1">
        <v>-0.25697368</v>
      </c>
      <c r="E4443" s="1">
        <v>0.84103215</v>
      </c>
      <c r="F4443" s="4">
        <f t="shared" si="1"/>
        <v>0.03862041111</v>
      </c>
      <c r="G4443" s="4">
        <f t="shared" si="2"/>
        <v>0.8160573556</v>
      </c>
    </row>
    <row r="4444">
      <c r="A4444" s="1">
        <v>44.3900008201599</v>
      </c>
      <c r="B4444" s="1">
        <v>68.10837</v>
      </c>
      <c r="C4444" s="1">
        <v>0.3476637</v>
      </c>
      <c r="D4444" s="1">
        <v>-0.26063603</v>
      </c>
      <c r="E4444" s="1">
        <v>0.840844</v>
      </c>
      <c r="F4444" s="4">
        <f t="shared" si="1"/>
        <v>0.0386293</v>
      </c>
      <c r="G4444" s="4">
        <f t="shared" si="2"/>
        <v>0.8158692074</v>
      </c>
    </row>
    <row r="4445">
      <c r="A4445" s="1">
        <v>44.3998732566833</v>
      </c>
      <c r="B4445" s="1">
        <v>68.10456</v>
      </c>
      <c r="C4445" s="1">
        <v>0.34777036</v>
      </c>
      <c r="D4445" s="1">
        <v>-0.22279193</v>
      </c>
      <c r="E4445" s="1">
        <v>0.84079695</v>
      </c>
      <c r="F4445" s="4">
        <f t="shared" si="1"/>
        <v>0.03864115111</v>
      </c>
      <c r="G4445" s="4">
        <f t="shared" si="2"/>
        <v>0.8158221704</v>
      </c>
    </row>
    <row r="4446">
      <c r="A4446" s="1">
        <v>44.4098753929138</v>
      </c>
      <c r="B4446" s="1">
        <v>68.16361</v>
      </c>
      <c r="C4446" s="1">
        <v>0.34782368</v>
      </c>
      <c r="D4446" s="1">
        <v>-0.25575292</v>
      </c>
      <c r="E4446" s="1">
        <v>0.8415259</v>
      </c>
      <c r="F4446" s="4">
        <f t="shared" si="1"/>
        <v>0.03864707556</v>
      </c>
      <c r="G4446" s="4">
        <f t="shared" si="2"/>
        <v>0.8165511827</v>
      </c>
    </row>
    <row r="4447">
      <c r="A4447" s="1">
        <v>44.419873714447</v>
      </c>
      <c r="B4447" s="1">
        <v>68.1598</v>
      </c>
      <c r="C4447" s="1">
        <v>0.34785032</v>
      </c>
      <c r="D4447" s="1">
        <v>-0.30092168</v>
      </c>
      <c r="E4447" s="1">
        <v>0.8414789</v>
      </c>
      <c r="F4447" s="4">
        <f t="shared" si="1"/>
        <v>0.03865003556</v>
      </c>
      <c r="G4447" s="4">
        <f t="shared" si="2"/>
        <v>0.8165041457</v>
      </c>
    </row>
    <row r="4448">
      <c r="A4448" s="1">
        <v>44.4298758506774</v>
      </c>
      <c r="B4448" s="1">
        <v>68.18838</v>
      </c>
      <c r="C4448" s="1">
        <v>0.34786367</v>
      </c>
      <c r="D4448" s="1">
        <v>-0.37416834</v>
      </c>
      <c r="E4448" s="1">
        <v>0.8418317</v>
      </c>
      <c r="F4448" s="4">
        <f t="shared" si="1"/>
        <v>0.03865151889</v>
      </c>
      <c r="G4448" s="4">
        <f t="shared" si="2"/>
        <v>0.8168569852</v>
      </c>
    </row>
    <row r="4449">
      <c r="A4449" s="1">
        <v>44.4400000572204</v>
      </c>
      <c r="B4449" s="1">
        <v>68.15218</v>
      </c>
      <c r="C4449" s="1">
        <v>0.34790364</v>
      </c>
      <c r="D4449" s="1">
        <v>-0.42177868</v>
      </c>
      <c r="E4449" s="1">
        <v>0.8413849</v>
      </c>
      <c r="F4449" s="4">
        <f t="shared" si="1"/>
        <v>0.03865596</v>
      </c>
      <c r="G4449" s="4">
        <f t="shared" si="2"/>
        <v>0.8164100716</v>
      </c>
    </row>
    <row r="4450">
      <c r="A4450" s="1">
        <v>44.4499983787536</v>
      </c>
      <c r="B4450" s="1">
        <v>68.11408</v>
      </c>
      <c r="C4450" s="1">
        <v>0.34795696</v>
      </c>
      <c r="D4450" s="1">
        <v>-0.43886957</v>
      </c>
      <c r="E4450" s="1">
        <v>0.84091455</v>
      </c>
      <c r="F4450" s="4">
        <f t="shared" si="1"/>
        <v>0.03866188444</v>
      </c>
      <c r="G4450" s="4">
        <f t="shared" si="2"/>
        <v>0.8159397012</v>
      </c>
    </row>
    <row r="4451">
      <c r="A4451" s="1">
        <v>44.4598746299743</v>
      </c>
      <c r="B4451" s="1">
        <v>68.14647</v>
      </c>
      <c r="C4451" s="1">
        <v>0.3480103</v>
      </c>
      <c r="D4451" s="1">
        <v>-0.47305134</v>
      </c>
      <c r="E4451" s="1">
        <v>0.8413143</v>
      </c>
      <c r="F4451" s="4">
        <f t="shared" si="1"/>
        <v>0.03866781111</v>
      </c>
      <c r="G4451" s="4">
        <f t="shared" si="2"/>
        <v>0.8163395778</v>
      </c>
    </row>
    <row r="4452">
      <c r="A4452" s="1">
        <v>44.4699988365173</v>
      </c>
      <c r="B4452" s="1">
        <v>68.12742</v>
      </c>
      <c r="C4452" s="1">
        <v>0.3482502</v>
      </c>
      <c r="D4452" s="1">
        <v>-0.32411647</v>
      </c>
      <c r="E4452" s="1">
        <v>0.8410791</v>
      </c>
      <c r="F4452" s="4">
        <f t="shared" si="1"/>
        <v>0.03869446667</v>
      </c>
      <c r="G4452" s="4">
        <f t="shared" si="2"/>
        <v>0.8161043926</v>
      </c>
    </row>
    <row r="4453">
      <c r="A4453" s="1">
        <v>44.4800009727478</v>
      </c>
      <c r="B4453" s="1">
        <v>68.28552</v>
      </c>
      <c r="C4453" s="1">
        <v>0.3485968</v>
      </c>
      <c r="D4453" s="1">
        <v>-0.037233718</v>
      </c>
      <c r="E4453" s="1">
        <v>0.843031</v>
      </c>
      <c r="F4453" s="4">
        <f t="shared" si="1"/>
        <v>0.03873297778</v>
      </c>
      <c r="G4453" s="4">
        <f t="shared" si="2"/>
        <v>0.8180562444</v>
      </c>
    </row>
    <row r="4454">
      <c r="A4454" s="1">
        <v>44.4898734092712</v>
      </c>
      <c r="B4454" s="1">
        <v>68.47029</v>
      </c>
      <c r="C4454" s="1">
        <v>0.34862348</v>
      </c>
      <c r="D4454" s="1">
        <v>-0.084844045</v>
      </c>
      <c r="E4454" s="1">
        <v>0.8453121</v>
      </c>
      <c r="F4454" s="4">
        <f t="shared" si="1"/>
        <v>0.03873594222</v>
      </c>
      <c r="G4454" s="4">
        <f t="shared" si="2"/>
        <v>0.8203373556</v>
      </c>
    </row>
    <row r="4455">
      <c r="A4455" s="1">
        <v>44.4998755455017</v>
      </c>
      <c r="B4455" s="1">
        <v>68.51982</v>
      </c>
      <c r="C4455" s="1">
        <v>0.3485968</v>
      </c>
      <c r="D4455" s="1">
        <v>-0.18494782</v>
      </c>
      <c r="E4455" s="1">
        <v>0.8459236</v>
      </c>
      <c r="F4455" s="4">
        <f t="shared" si="1"/>
        <v>0.03873297778</v>
      </c>
      <c r="G4455" s="4">
        <f t="shared" si="2"/>
        <v>0.820948837</v>
      </c>
    </row>
    <row r="4456">
      <c r="A4456" s="1">
        <v>44.5098738670349</v>
      </c>
      <c r="B4456" s="1">
        <v>68.56173</v>
      </c>
      <c r="C4456" s="1">
        <v>0.34861013</v>
      </c>
      <c r="D4456" s="1">
        <v>-0.25819448</v>
      </c>
      <c r="E4456" s="1">
        <v>0.846441</v>
      </c>
      <c r="F4456" s="4">
        <f t="shared" si="1"/>
        <v>0.03873445889</v>
      </c>
      <c r="G4456" s="4">
        <f t="shared" si="2"/>
        <v>0.8214662444</v>
      </c>
    </row>
    <row r="4457">
      <c r="A4457" s="1">
        <v>44.5198760032653</v>
      </c>
      <c r="B4457" s="1">
        <v>68.46458</v>
      </c>
      <c r="C4457" s="1">
        <v>0.34862348</v>
      </c>
      <c r="D4457" s="1">
        <v>-0.3326619</v>
      </c>
      <c r="E4457" s="1">
        <v>0.84524155</v>
      </c>
      <c r="F4457" s="4">
        <f t="shared" si="1"/>
        <v>0.03873594222</v>
      </c>
      <c r="G4457" s="4">
        <f t="shared" si="2"/>
        <v>0.8202668617</v>
      </c>
    </row>
    <row r="4458">
      <c r="A4458" s="1">
        <v>44.5300002098083</v>
      </c>
      <c r="B4458" s="1">
        <v>68.43981</v>
      </c>
      <c r="C4458" s="1">
        <v>0.3486368</v>
      </c>
      <c r="D4458" s="1">
        <v>-0.39125922</v>
      </c>
      <c r="E4458" s="1">
        <v>0.8449359</v>
      </c>
      <c r="F4458" s="4">
        <f t="shared" si="1"/>
        <v>0.03873742222</v>
      </c>
      <c r="G4458" s="4">
        <f t="shared" si="2"/>
        <v>0.8199610593</v>
      </c>
    </row>
    <row r="4459">
      <c r="A4459" s="1">
        <v>44.5399985313415</v>
      </c>
      <c r="B4459" s="1">
        <v>68.41886</v>
      </c>
      <c r="C4459" s="1">
        <v>0.34869012</v>
      </c>
      <c r="D4459" s="1">
        <v>-0.42177868</v>
      </c>
      <c r="E4459" s="1">
        <v>0.8446772</v>
      </c>
      <c r="F4459" s="4">
        <f t="shared" si="1"/>
        <v>0.03874334667</v>
      </c>
      <c r="G4459" s="4">
        <f t="shared" si="2"/>
        <v>0.8197024173</v>
      </c>
    </row>
    <row r="4460">
      <c r="A4460" s="1">
        <v>44.5498747825622</v>
      </c>
      <c r="B4460" s="1">
        <v>68.37886</v>
      </c>
      <c r="C4460" s="1">
        <v>0.34878343</v>
      </c>
      <c r="D4460" s="1">
        <v>-0.425441</v>
      </c>
      <c r="E4460" s="1">
        <v>0.8441834</v>
      </c>
      <c r="F4460" s="4">
        <f t="shared" si="1"/>
        <v>0.03875371444</v>
      </c>
      <c r="G4460" s="4">
        <f t="shared" si="2"/>
        <v>0.8192085901</v>
      </c>
    </row>
    <row r="4461">
      <c r="A4461" s="1">
        <v>44.5598769187927</v>
      </c>
      <c r="B4461" s="1">
        <v>68.4322</v>
      </c>
      <c r="C4461" s="1">
        <v>0.34893006</v>
      </c>
      <c r="D4461" s="1">
        <v>-0.33144113</v>
      </c>
      <c r="E4461" s="1">
        <v>0.8448418</v>
      </c>
      <c r="F4461" s="4">
        <f t="shared" si="1"/>
        <v>0.03877000667</v>
      </c>
      <c r="G4461" s="4">
        <f t="shared" si="2"/>
        <v>0.8198671086</v>
      </c>
    </row>
    <row r="4462">
      <c r="A4462" s="1">
        <v>44.5700011253356</v>
      </c>
      <c r="B4462" s="1">
        <v>68.4722</v>
      </c>
      <c r="C4462" s="1">
        <v>0.34914336</v>
      </c>
      <c r="D4462" s="1">
        <v>-0.21058415</v>
      </c>
      <c r="E4462" s="1">
        <v>0.8453357</v>
      </c>
      <c r="F4462" s="4">
        <f t="shared" si="1"/>
        <v>0.03879370667</v>
      </c>
      <c r="G4462" s="4">
        <f t="shared" si="2"/>
        <v>0.8203609358</v>
      </c>
    </row>
    <row r="4463">
      <c r="A4463" s="1">
        <v>44.5799994468689</v>
      </c>
      <c r="B4463" s="1">
        <v>68.60363</v>
      </c>
      <c r="C4463" s="1">
        <v>0.34928998</v>
      </c>
      <c r="D4463" s="1">
        <v>-0.116584264</v>
      </c>
      <c r="E4463" s="1">
        <v>0.84695834</v>
      </c>
      <c r="F4463" s="4">
        <f t="shared" si="1"/>
        <v>0.03880999778</v>
      </c>
      <c r="G4463" s="4">
        <f t="shared" si="2"/>
        <v>0.8219835284</v>
      </c>
    </row>
    <row r="4464">
      <c r="A4464" s="1">
        <v>44.5898756980896</v>
      </c>
      <c r="B4464" s="1">
        <v>68.68745</v>
      </c>
      <c r="C4464" s="1">
        <v>0.3493433</v>
      </c>
      <c r="D4464" s="1">
        <v>-0.14832449</v>
      </c>
      <c r="E4464" s="1">
        <v>0.8479931</v>
      </c>
      <c r="F4464" s="4">
        <f t="shared" si="1"/>
        <v>0.03881592222</v>
      </c>
      <c r="G4464" s="4">
        <f t="shared" si="2"/>
        <v>0.8230183432</v>
      </c>
    </row>
    <row r="4465">
      <c r="A4465" s="1">
        <v>44.5998740196228</v>
      </c>
      <c r="B4465" s="1">
        <v>68.72555</v>
      </c>
      <c r="C4465" s="1">
        <v>0.3493433</v>
      </c>
      <c r="D4465" s="1">
        <v>-0.23622048</v>
      </c>
      <c r="E4465" s="1">
        <v>0.8484634</v>
      </c>
      <c r="F4465" s="4">
        <f t="shared" si="1"/>
        <v>0.03881592222</v>
      </c>
      <c r="G4465" s="4">
        <f t="shared" si="2"/>
        <v>0.8234887136</v>
      </c>
    </row>
    <row r="4466">
      <c r="A4466" s="1">
        <v>44.6098761558532</v>
      </c>
      <c r="B4466" s="1">
        <v>68.73888</v>
      </c>
      <c r="C4466" s="1">
        <v>0.34935662</v>
      </c>
      <c r="D4466" s="1">
        <v>-0.29603857</v>
      </c>
      <c r="E4466" s="1">
        <v>0.848628</v>
      </c>
      <c r="F4466" s="4">
        <f t="shared" si="1"/>
        <v>0.03881740222</v>
      </c>
      <c r="G4466" s="4">
        <f t="shared" si="2"/>
        <v>0.8236532815</v>
      </c>
    </row>
    <row r="4467">
      <c r="A4467" s="1">
        <v>44.6200003623962</v>
      </c>
      <c r="B4467" s="1">
        <v>68.68554</v>
      </c>
      <c r="C4467" s="1">
        <v>0.34940994</v>
      </c>
      <c r="D4467" s="1">
        <v>-0.33022034</v>
      </c>
      <c r="E4467" s="1">
        <v>0.8479695</v>
      </c>
      <c r="F4467" s="4">
        <f t="shared" si="1"/>
        <v>0.03882332667</v>
      </c>
      <c r="G4467" s="4">
        <f t="shared" si="2"/>
        <v>0.822994763</v>
      </c>
    </row>
    <row r="4468">
      <c r="A4468" s="1">
        <v>44.6299986839294</v>
      </c>
      <c r="B4468" s="1">
        <v>68.70268</v>
      </c>
      <c r="C4468" s="1">
        <v>0.34950325</v>
      </c>
      <c r="D4468" s="1">
        <v>-0.31923336</v>
      </c>
      <c r="E4468" s="1">
        <v>0.8481812</v>
      </c>
      <c r="F4468" s="4">
        <f t="shared" si="1"/>
        <v>0.03883369444</v>
      </c>
      <c r="G4468" s="4">
        <f t="shared" si="2"/>
        <v>0.8232063679</v>
      </c>
    </row>
    <row r="4469">
      <c r="A4469" s="1">
        <v>44.6400008201599</v>
      </c>
      <c r="B4469" s="1">
        <v>68.71412</v>
      </c>
      <c r="C4469" s="1">
        <v>0.34959656</v>
      </c>
      <c r="D4469" s="1">
        <v>-0.2948178</v>
      </c>
      <c r="E4469" s="1">
        <v>0.8483223</v>
      </c>
      <c r="F4469" s="4">
        <f t="shared" si="1"/>
        <v>0.03884406222</v>
      </c>
      <c r="G4469" s="4">
        <f t="shared" si="2"/>
        <v>0.8233476025</v>
      </c>
    </row>
    <row r="4470">
      <c r="A4470" s="1">
        <v>44.6498732566833</v>
      </c>
      <c r="B4470" s="1">
        <v>68.71602</v>
      </c>
      <c r="C4470" s="1">
        <v>0.34966323</v>
      </c>
      <c r="D4470" s="1">
        <v>-0.3106879</v>
      </c>
      <c r="E4470" s="1">
        <v>0.8483458</v>
      </c>
      <c r="F4470" s="4">
        <f t="shared" si="1"/>
        <v>0.03885147</v>
      </c>
      <c r="G4470" s="4">
        <f t="shared" si="2"/>
        <v>0.8233710593</v>
      </c>
    </row>
    <row r="4471">
      <c r="A4471" s="1">
        <v>44.6600012779235</v>
      </c>
      <c r="B4471" s="1">
        <v>68.77507</v>
      </c>
      <c r="C4471" s="1">
        <v>0.34970322</v>
      </c>
      <c r="D4471" s="1">
        <v>-0.3436489</v>
      </c>
      <c r="E4471" s="1">
        <v>0.8490748</v>
      </c>
      <c r="F4471" s="4">
        <f t="shared" si="1"/>
        <v>0.03885591333</v>
      </c>
      <c r="G4471" s="4">
        <f t="shared" si="2"/>
        <v>0.8241000716</v>
      </c>
    </row>
    <row r="4472">
      <c r="A4472" s="1">
        <v>44.6699995994567</v>
      </c>
      <c r="B4472" s="1">
        <v>68.761734</v>
      </c>
      <c r="C4472" s="1">
        <v>0.34971654</v>
      </c>
      <c r="D4472" s="1">
        <v>-0.41811633</v>
      </c>
      <c r="E4472" s="1">
        <v>0.84891015</v>
      </c>
      <c r="F4472" s="4">
        <f t="shared" si="1"/>
        <v>0.03885739333</v>
      </c>
      <c r="G4472" s="4">
        <f t="shared" si="2"/>
        <v>0.8239354296</v>
      </c>
    </row>
    <row r="4473">
      <c r="A4473" s="1">
        <v>44.6798758506774</v>
      </c>
      <c r="B4473" s="1">
        <v>68.77507</v>
      </c>
      <c r="C4473" s="1">
        <v>0.34975654</v>
      </c>
      <c r="D4473" s="1">
        <v>-0.46206433</v>
      </c>
      <c r="E4473" s="1">
        <v>0.8490748</v>
      </c>
      <c r="F4473" s="4">
        <f t="shared" si="1"/>
        <v>0.03886183778</v>
      </c>
      <c r="G4473" s="4">
        <f t="shared" si="2"/>
        <v>0.8241000716</v>
      </c>
    </row>
    <row r="4474">
      <c r="A4474" s="1">
        <v>44.6898741722106</v>
      </c>
      <c r="B4474" s="1">
        <v>68.81317</v>
      </c>
      <c r="C4474" s="1">
        <v>0.35011643</v>
      </c>
      <c r="D4474" s="1">
        <v>-0.16297382</v>
      </c>
      <c r="E4474" s="1">
        <v>0.8495451</v>
      </c>
      <c r="F4474" s="4">
        <f t="shared" si="1"/>
        <v>0.03890182556</v>
      </c>
      <c r="G4474" s="4">
        <f t="shared" si="2"/>
        <v>0.824570442</v>
      </c>
    </row>
    <row r="4475">
      <c r="A4475" s="1">
        <v>44.6999983787536</v>
      </c>
      <c r="B4475" s="1">
        <v>68.96365</v>
      </c>
      <c r="C4475" s="1">
        <v>0.35028976</v>
      </c>
      <c r="D4475" s="1">
        <v>-0.068973936</v>
      </c>
      <c r="E4475" s="1">
        <v>0.85140294</v>
      </c>
      <c r="F4475" s="4">
        <f t="shared" si="1"/>
        <v>0.03892108444</v>
      </c>
      <c r="G4475" s="4">
        <f t="shared" si="2"/>
        <v>0.8264282198</v>
      </c>
    </row>
    <row r="4476">
      <c r="A4476" s="1">
        <v>44.7098746299743</v>
      </c>
      <c r="B4476" s="1">
        <v>69.07794</v>
      </c>
      <c r="C4476" s="1">
        <v>0.35023642</v>
      </c>
      <c r="D4476" s="1">
        <v>-0.2130257</v>
      </c>
      <c r="E4476" s="1">
        <v>0.85281396</v>
      </c>
      <c r="F4476" s="4">
        <f t="shared" si="1"/>
        <v>0.03891515778</v>
      </c>
      <c r="G4476" s="4">
        <f t="shared" si="2"/>
        <v>0.8278392074</v>
      </c>
    </row>
    <row r="4477">
      <c r="A4477" s="1">
        <v>44.7199988365173</v>
      </c>
      <c r="B4477" s="1">
        <v>69.041756</v>
      </c>
      <c r="C4477" s="1">
        <v>0.35023642</v>
      </c>
      <c r="D4477" s="1">
        <v>-0.28627235</v>
      </c>
      <c r="E4477" s="1">
        <v>0.8523672</v>
      </c>
      <c r="F4477" s="4">
        <f t="shared" si="1"/>
        <v>0.03891515778</v>
      </c>
      <c r="G4477" s="4">
        <f t="shared" si="2"/>
        <v>0.8273924914</v>
      </c>
    </row>
    <row r="4478">
      <c r="A4478" s="1">
        <v>44.7300009727478</v>
      </c>
      <c r="B4478" s="1">
        <v>69.03223</v>
      </c>
      <c r="C4478" s="1">
        <v>0.35024974</v>
      </c>
      <c r="D4478" s="1">
        <v>-0.359519</v>
      </c>
      <c r="E4478" s="1">
        <v>0.8522496</v>
      </c>
      <c r="F4478" s="4">
        <f t="shared" si="1"/>
        <v>0.03891663778</v>
      </c>
      <c r="G4478" s="4">
        <f t="shared" si="2"/>
        <v>0.8272748864</v>
      </c>
    </row>
    <row r="4479">
      <c r="A4479" s="1">
        <v>44.739999294281</v>
      </c>
      <c r="B4479" s="1">
        <v>68.99032</v>
      </c>
      <c r="C4479" s="1">
        <v>0.35024974</v>
      </c>
      <c r="D4479" s="1">
        <v>-0.43276566</v>
      </c>
      <c r="E4479" s="1">
        <v>0.85173225</v>
      </c>
      <c r="F4479" s="4">
        <f t="shared" si="1"/>
        <v>0.03891663778</v>
      </c>
      <c r="G4479" s="4">
        <f t="shared" si="2"/>
        <v>0.826757479</v>
      </c>
    </row>
    <row r="4480">
      <c r="A4480" s="1">
        <v>44.7498755455017</v>
      </c>
      <c r="B4480" s="1">
        <v>68.952225</v>
      </c>
      <c r="C4480" s="1">
        <v>0.3503564</v>
      </c>
      <c r="D4480" s="1">
        <v>-0.4095709</v>
      </c>
      <c r="E4480" s="1">
        <v>0.8512619</v>
      </c>
      <c r="F4480" s="4">
        <f t="shared" si="1"/>
        <v>0.03892848889</v>
      </c>
      <c r="G4480" s="4">
        <f t="shared" si="2"/>
        <v>0.8262871704</v>
      </c>
    </row>
    <row r="4481">
      <c r="A4481" s="1">
        <v>44.7599997520446</v>
      </c>
      <c r="B4481" s="1">
        <v>69.062706</v>
      </c>
      <c r="C4481" s="1">
        <v>0.3508096</v>
      </c>
      <c r="D4481" s="1">
        <v>-0.025025941</v>
      </c>
      <c r="E4481" s="1">
        <v>0.8526259</v>
      </c>
      <c r="F4481" s="4">
        <f t="shared" si="1"/>
        <v>0.03897884444</v>
      </c>
      <c r="G4481" s="4">
        <f t="shared" si="2"/>
        <v>0.8276511333</v>
      </c>
    </row>
    <row r="4482">
      <c r="A4482" s="1">
        <v>44.7700018882751</v>
      </c>
      <c r="B4482" s="1">
        <v>69.277954</v>
      </c>
      <c r="C4482" s="1">
        <v>0.3510229</v>
      </c>
      <c r="D4482" s="1">
        <v>0.12390893</v>
      </c>
      <c r="E4482" s="1">
        <v>0.85528326</v>
      </c>
      <c r="F4482" s="4">
        <f t="shared" si="1"/>
        <v>0.03900254444</v>
      </c>
      <c r="G4482" s="4">
        <f t="shared" si="2"/>
        <v>0.830308516</v>
      </c>
    </row>
    <row r="4483">
      <c r="A4483" s="1">
        <v>44.7798743247985</v>
      </c>
      <c r="B4483" s="1">
        <v>69.37701</v>
      </c>
      <c r="C4483" s="1">
        <v>0.35099626</v>
      </c>
      <c r="D4483" s="1">
        <v>0.009155832</v>
      </c>
      <c r="E4483" s="1">
        <v>0.85650617</v>
      </c>
      <c r="F4483" s="4">
        <f t="shared" si="1"/>
        <v>0.03899958444</v>
      </c>
      <c r="G4483" s="4">
        <f t="shared" si="2"/>
        <v>0.8315314296</v>
      </c>
    </row>
    <row r="4484">
      <c r="A4484" s="1">
        <v>44.7899985313415</v>
      </c>
      <c r="B4484" s="1">
        <v>69.39606</v>
      </c>
      <c r="C4484" s="1">
        <v>0.35099626</v>
      </c>
      <c r="D4484" s="1">
        <v>-0.09216871</v>
      </c>
      <c r="E4484" s="1">
        <v>0.8567413</v>
      </c>
      <c r="F4484" s="4">
        <f t="shared" si="1"/>
        <v>0.03899958444</v>
      </c>
      <c r="G4484" s="4">
        <f t="shared" si="2"/>
        <v>0.8317666148</v>
      </c>
    </row>
    <row r="4485">
      <c r="A4485" s="1">
        <v>44.7998747825622</v>
      </c>
      <c r="B4485" s="1">
        <v>69.378914</v>
      </c>
      <c r="C4485" s="1">
        <v>0.3510229</v>
      </c>
      <c r="D4485" s="1">
        <v>-0.12390893</v>
      </c>
      <c r="E4485" s="1">
        <v>0.85652965</v>
      </c>
      <c r="F4485" s="4">
        <f t="shared" si="1"/>
        <v>0.03900254444</v>
      </c>
      <c r="G4485" s="4">
        <f t="shared" si="2"/>
        <v>0.8315549358</v>
      </c>
    </row>
    <row r="4486">
      <c r="A4486" s="1">
        <v>44.8098769187927</v>
      </c>
      <c r="B4486" s="1">
        <v>69.40558</v>
      </c>
      <c r="C4486" s="1">
        <v>0.3510629</v>
      </c>
      <c r="D4486" s="1">
        <v>-0.16907771</v>
      </c>
      <c r="E4486" s="1">
        <v>0.8568589</v>
      </c>
      <c r="F4486" s="4">
        <f t="shared" si="1"/>
        <v>0.03900698889</v>
      </c>
      <c r="G4486" s="4">
        <f t="shared" si="2"/>
        <v>0.8318841457</v>
      </c>
    </row>
    <row r="4487">
      <c r="A4487" s="1">
        <v>44.8200011253356</v>
      </c>
      <c r="B4487" s="1">
        <v>69.35415</v>
      </c>
      <c r="C4487" s="1">
        <v>0.35114288</v>
      </c>
      <c r="D4487" s="1">
        <v>-0.17274004</v>
      </c>
      <c r="E4487" s="1">
        <v>0.85622394</v>
      </c>
      <c r="F4487" s="4">
        <f t="shared" si="1"/>
        <v>0.03901587556</v>
      </c>
      <c r="G4487" s="4">
        <f t="shared" si="2"/>
        <v>0.8312492074</v>
      </c>
    </row>
    <row r="4488">
      <c r="A4488" s="1">
        <v>44.8299994468689</v>
      </c>
      <c r="B4488" s="1">
        <v>69.39606</v>
      </c>
      <c r="C4488" s="1">
        <v>0.35124952</v>
      </c>
      <c r="D4488" s="1">
        <v>-0.13367516</v>
      </c>
      <c r="E4488" s="1">
        <v>0.8567413</v>
      </c>
      <c r="F4488" s="4">
        <f t="shared" si="1"/>
        <v>0.03902772444</v>
      </c>
      <c r="G4488" s="4">
        <f t="shared" si="2"/>
        <v>0.8317666148</v>
      </c>
    </row>
    <row r="4489">
      <c r="A4489" s="1">
        <v>44.8400015830993</v>
      </c>
      <c r="B4489" s="1">
        <v>69.40939</v>
      </c>
      <c r="C4489" s="1">
        <v>0.35135615</v>
      </c>
      <c r="D4489" s="1">
        <v>-0.10803882</v>
      </c>
      <c r="E4489" s="1">
        <v>0.85690594</v>
      </c>
      <c r="F4489" s="4">
        <f t="shared" si="1"/>
        <v>0.03903957222</v>
      </c>
      <c r="G4489" s="4">
        <f t="shared" si="2"/>
        <v>0.8319311827</v>
      </c>
    </row>
    <row r="4490">
      <c r="A4490" s="1">
        <v>44.8498740196228</v>
      </c>
      <c r="B4490" s="1">
        <v>69.418915</v>
      </c>
      <c r="C4490" s="1">
        <v>0.3514228</v>
      </c>
      <c r="D4490" s="1">
        <v>-0.11170115</v>
      </c>
      <c r="E4490" s="1">
        <v>0.85702354</v>
      </c>
      <c r="F4490" s="4">
        <f t="shared" si="1"/>
        <v>0.03904697778</v>
      </c>
      <c r="G4490" s="4">
        <f t="shared" si="2"/>
        <v>0.8320487753</v>
      </c>
    </row>
    <row r="4491">
      <c r="A4491" s="1">
        <v>44.8599982261657</v>
      </c>
      <c r="B4491" s="1">
        <v>69.47225</v>
      </c>
      <c r="C4491" s="1">
        <v>0.35144946</v>
      </c>
      <c r="D4491" s="1">
        <v>-0.17151926</v>
      </c>
      <c r="E4491" s="1">
        <v>0.857682</v>
      </c>
      <c r="F4491" s="4">
        <f t="shared" si="1"/>
        <v>0.03904994</v>
      </c>
      <c r="G4491" s="4">
        <f t="shared" si="2"/>
        <v>0.8327072321</v>
      </c>
    </row>
    <row r="4492">
      <c r="A4492" s="1">
        <v>44.8700003623962</v>
      </c>
      <c r="B4492" s="1">
        <v>69.44177</v>
      </c>
      <c r="C4492" s="1">
        <v>0.35150278</v>
      </c>
      <c r="D4492" s="1">
        <v>-0.2020387</v>
      </c>
      <c r="E4492" s="1">
        <v>0.8573057</v>
      </c>
      <c r="F4492" s="4">
        <f t="shared" si="1"/>
        <v>0.03905586444</v>
      </c>
      <c r="G4492" s="4">
        <f t="shared" si="2"/>
        <v>0.8323309358</v>
      </c>
    </row>
    <row r="4493">
      <c r="A4493" s="1">
        <v>44.8798766136169</v>
      </c>
      <c r="B4493" s="1">
        <v>69.479866</v>
      </c>
      <c r="C4493" s="1">
        <v>0.35156944</v>
      </c>
      <c r="D4493" s="1">
        <v>-0.20325948</v>
      </c>
      <c r="E4493" s="1">
        <v>0.85777605</v>
      </c>
      <c r="F4493" s="4">
        <f t="shared" si="1"/>
        <v>0.03906327111</v>
      </c>
      <c r="G4493" s="4">
        <f t="shared" si="2"/>
        <v>0.8328012568</v>
      </c>
    </row>
    <row r="4494">
      <c r="A4494" s="1">
        <v>44.8898749351501</v>
      </c>
      <c r="B4494" s="1">
        <v>69.487495</v>
      </c>
      <c r="C4494" s="1">
        <v>0.35164943</v>
      </c>
      <c r="D4494" s="1">
        <v>-0.20570104</v>
      </c>
      <c r="E4494" s="1">
        <v>0.85787016</v>
      </c>
      <c r="F4494" s="4">
        <f t="shared" si="1"/>
        <v>0.03907215889</v>
      </c>
      <c r="G4494" s="4">
        <f t="shared" si="2"/>
        <v>0.832895442</v>
      </c>
    </row>
    <row r="4495">
      <c r="A4495" s="1">
        <v>44.8998732566833</v>
      </c>
      <c r="B4495" s="1">
        <v>69.487495</v>
      </c>
      <c r="C4495" s="1">
        <v>0.35170275</v>
      </c>
      <c r="D4495" s="1">
        <v>-0.22279193</v>
      </c>
      <c r="E4495" s="1">
        <v>0.85787016</v>
      </c>
      <c r="F4495" s="4">
        <f t="shared" si="1"/>
        <v>0.03907808333</v>
      </c>
      <c r="G4495" s="4">
        <f t="shared" si="2"/>
        <v>0.832895442</v>
      </c>
    </row>
    <row r="4496">
      <c r="A4496" s="1">
        <v>44.9100012779235</v>
      </c>
      <c r="B4496" s="1">
        <v>69.52368</v>
      </c>
      <c r="C4496" s="1">
        <v>0.35175607</v>
      </c>
      <c r="D4496" s="1">
        <v>-0.2667399</v>
      </c>
      <c r="E4496" s="1">
        <v>0.8583169</v>
      </c>
      <c r="F4496" s="4">
        <f t="shared" si="1"/>
        <v>0.03908400778</v>
      </c>
      <c r="G4496" s="4">
        <f t="shared" si="2"/>
        <v>0.8333421704</v>
      </c>
    </row>
    <row r="4497">
      <c r="A4497" s="1">
        <v>44.919873714447</v>
      </c>
      <c r="B4497" s="1">
        <v>69.49701</v>
      </c>
      <c r="C4497" s="1">
        <v>0.35179606</v>
      </c>
      <c r="D4497" s="1">
        <v>-0.29848012</v>
      </c>
      <c r="E4497" s="1">
        <v>0.8579877</v>
      </c>
      <c r="F4497" s="4">
        <f t="shared" si="1"/>
        <v>0.03908845111</v>
      </c>
      <c r="G4497" s="4">
        <f t="shared" si="2"/>
        <v>0.8330129111</v>
      </c>
    </row>
    <row r="4498">
      <c r="A4498" s="1">
        <v>44.9298758506774</v>
      </c>
      <c r="B4498" s="1">
        <v>69.508446</v>
      </c>
      <c r="C4498" s="1">
        <v>0.35184938</v>
      </c>
      <c r="D4498" s="1">
        <v>-0.31435025</v>
      </c>
      <c r="E4498" s="1">
        <v>0.8581288</v>
      </c>
      <c r="F4498" s="4">
        <f t="shared" si="1"/>
        <v>0.03909437556</v>
      </c>
      <c r="G4498" s="4">
        <f t="shared" si="2"/>
        <v>0.8331540963</v>
      </c>
    </row>
    <row r="4499">
      <c r="A4499" s="1">
        <v>44.9400000572204</v>
      </c>
      <c r="B4499" s="1">
        <v>69.51797</v>
      </c>
      <c r="C4499" s="1">
        <v>0.35191602</v>
      </c>
      <c r="D4499" s="1">
        <v>-0.33022034</v>
      </c>
      <c r="E4499" s="1">
        <v>0.8582464</v>
      </c>
      <c r="F4499" s="4">
        <f t="shared" si="1"/>
        <v>0.03910178</v>
      </c>
      <c r="G4499" s="4">
        <f t="shared" si="2"/>
        <v>0.8332716765</v>
      </c>
    </row>
    <row r="4500">
      <c r="A4500" s="1">
        <v>44.9499983787536</v>
      </c>
      <c r="B4500" s="1">
        <v>69.51797</v>
      </c>
      <c r="C4500" s="1">
        <v>0.351996</v>
      </c>
      <c r="D4500" s="1">
        <v>-0.33144113</v>
      </c>
      <c r="E4500" s="1">
        <v>0.8582464</v>
      </c>
      <c r="F4500" s="4">
        <f t="shared" si="1"/>
        <v>0.03911066667</v>
      </c>
      <c r="G4500" s="4">
        <f t="shared" si="2"/>
        <v>0.8332716765</v>
      </c>
    </row>
    <row r="4501">
      <c r="A4501" s="1">
        <v>44.9598746299743</v>
      </c>
      <c r="B4501" s="1">
        <v>69.559875</v>
      </c>
      <c r="C4501" s="1">
        <v>0.35207596</v>
      </c>
      <c r="D4501" s="1">
        <v>-0.31923336</v>
      </c>
      <c r="E4501" s="1">
        <v>0.85876375</v>
      </c>
      <c r="F4501" s="4">
        <f t="shared" si="1"/>
        <v>0.03911955111</v>
      </c>
      <c r="G4501" s="4">
        <f t="shared" si="2"/>
        <v>0.8337890222</v>
      </c>
    </row>
    <row r="4502">
      <c r="A4502" s="1">
        <v>44.9698767662048</v>
      </c>
      <c r="B4502" s="1">
        <v>69.54463</v>
      </c>
      <c r="C4502" s="1">
        <v>0.35214263</v>
      </c>
      <c r="D4502" s="1">
        <v>-0.337545</v>
      </c>
      <c r="E4502" s="1">
        <v>0.85857564</v>
      </c>
      <c r="F4502" s="4">
        <f t="shared" si="1"/>
        <v>0.03912695889</v>
      </c>
      <c r="G4502" s="4">
        <f t="shared" si="2"/>
        <v>0.8336008123</v>
      </c>
    </row>
    <row r="4503">
      <c r="A4503" s="1">
        <v>44.979875087738</v>
      </c>
      <c r="B4503" s="1">
        <v>69.592255</v>
      </c>
      <c r="C4503" s="1">
        <v>0.35222262</v>
      </c>
      <c r="D4503" s="1">
        <v>-0.32533723</v>
      </c>
      <c r="E4503" s="1">
        <v>0.8591635</v>
      </c>
      <c r="F4503" s="4">
        <f t="shared" si="1"/>
        <v>0.03913584667</v>
      </c>
      <c r="G4503" s="4">
        <f t="shared" si="2"/>
        <v>0.8341887753</v>
      </c>
    </row>
    <row r="4504">
      <c r="A4504" s="1">
        <v>44.989999294281</v>
      </c>
      <c r="B4504" s="1">
        <v>69.61511</v>
      </c>
      <c r="C4504" s="1">
        <v>0.3523026</v>
      </c>
      <c r="D4504" s="1">
        <v>-0.3277788</v>
      </c>
      <c r="E4504" s="1">
        <v>0.85944575</v>
      </c>
      <c r="F4504" s="4">
        <f t="shared" si="1"/>
        <v>0.03914473333</v>
      </c>
      <c r="G4504" s="4">
        <f t="shared" si="2"/>
        <v>0.8344709358</v>
      </c>
    </row>
    <row r="4505">
      <c r="A4505" s="1">
        <v>44.9998755455017</v>
      </c>
      <c r="B4505" s="1">
        <v>69.63607</v>
      </c>
      <c r="C4505" s="1">
        <v>0.35239592</v>
      </c>
      <c r="D4505" s="1">
        <v>-0.31801257</v>
      </c>
      <c r="E4505" s="1">
        <v>0.85970443</v>
      </c>
      <c r="F4505" s="4">
        <f t="shared" si="1"/>
        <v>0.03915510222</v>
      </c>
      <c r="G4505" s="4">
        <f t="shared" si="2"/>
        <v>0.8347297012</v>
      </c>
    </row>
    <row r="4506">
      <c r="A4506" s="1">
        <v>45.0099997520446</v>
      </c>
      <c r="B4506" s="1">
        <v>69.69703</v>
      </c>
      <c r="C4506" s="1">
        <v>0.35251588</v>
      </c>
      <c r="D4506" s="1">
        <v>-0.26429835</v>
      </c>
      <c r="E4506" s="1">
        <v>0.86045694</v>
      </c>
      <c r="F4506" s="4">
        <f t="shared" si="1"/>
        <v>0.03916843111</v>
      </c>
      <c r="G4506" s="4">
        <f t="shared" si="2"/>
        <v>0.8354822938</v>
      </c>
    </row>
    <row r="4507">
      <c r="A4507" s="1">
        <v>45.0198760032653</v>
      </c>
      <c r="B4507" s="1">
        <v>69.7275</v>
      </c>
      <c r="C4507" s="1">
        <v>0.3526625</v>
      </c>
      <c r="D4507" s="1">
        <v>-0.21058415</v>
      </c>
      <c r="E4507" s="1">
        <v>0.8608332</v>
      </c>
      <c r="F4507" s="4">
        <f t="shared" si="1"/>
        <v>0.03918472222</v>
      </c>
      <c r="G4507" s="4">
        <f t="shared" si="2"/>
        <v>0.8358584667</v>
      </c>
    </row>
    <row r="4508">
      <c r="A4508" s="1">
        <v>45.0300002098083</v>
      </c>
      <c r="B4508" s="1">
        <v>69.834175</v>
      </c>
      <c r="C4508" s="1">
        <v>0.3527958</v>
      </c>
      <c r="D4508" s="1">
        <v>-0.15809071</v>
      </c>
      <c r="E4508" s="1">
        <v>0.86215013</v>
      </c>
      <c r="F4508" s="4">
        <f t="shared" si="1"/>
        <v>0.03919953333</v>
      </c>
      <c r="G4508" s="4">
        <f t="shared" si="2"/>
        <v>0.837175442</v>
      </c>
    </row>
    <row r="4509">
      <c r="A4509" s="1">
        <v>45.039876461029</v>
      </c>
      <c r="B4509" s="1">
        <v>69.90085</v>
      </c>
      <c r="C4509" s="1">
        <v>0.35288915</v>
      </c>
      <c r="D4509" s="1">
        <v>-0.1202466</v>
      </c>
      <c r="E4509" s="1">
        <v>0.8629733</v>
      </c>
      <c r="F4509" s="4">
        <f t="shared" si="1"/>
        <v>0.03920990556</v>
      </c>
      <c r="G4509" s="4">
        <f t="shared" si="2"/>
        <v>0.8379985901</v>
      </c>
    </row>
    <row r="4510">
      <c r="A4510" s="1">
        <v>45.0498747825622</v>
      </c>
      <c r="B4510" s="1">
        <v>69.9218</v>
      </c>
      <c r="C4510" s="1">
        <v>0.35294247</v>
      </c>
      <c r="D4510" s="1">
        <v>-0.15198682</v>
      </c>
      <c r="E4510" s="1">
        <v>0.863232</v>
      </c>
      <c r="F4510" s="4">
        <f t="shared" si="1"/>
        <v>0.03921583</v>
      </c>
      <c r="G4510" s="4">
        <f t="shared" si="2"/>
        <v>0.8382572321</v>
      </c>
    </row>
    <row r="4511">
      <c r="A4511" s="1">
        <v>45.0599989891052</v>
      </c>
      <c r="B4511" s="1">
        <v>69.975136</v>
      </c>
      <c r="C4511" s="1">
        <v>0.35299578</v>
      </c>
      <c r="D4511" s="1">
        <v>-0.16907771</v>
      </c>
      <c r="E4511" s="1">
        <v>0.8638904</v>
      </c>
      <c r="F4511" s="4">
        <f t="shared" si="1"/>
        <v>0.03922175333</v>
      </c>
      <c r="G4511" s="4">
        <f t="shared" si="2"/>
        <v>0.8389157012</v>
      </c>
    </row>
    <row r="4512">
      <c r="A4512" s="1">
        <v>45.0698752403259</v>
      </c>
      <c r="B4512" s="1">
        <v>69.954185</v>
      </c>
      <c r="C4512" s="1">
        <v>0.35307574</v>
      </c>
      <c r="D4512" s="1">
        <v>-0.17396082</v>
      </c>
      <c r="E4512" s="1">
        <v>0.8636318</v>
      </c>
      <c r="F4512" s="4">
        <f t="shared" si="1"/>
        <v>0.03923063778</v>
      </c>
      <c r="G4512" s="4">
        <f t="shared" si="2"/>
        <v>0.8386570469</v>
      </c>
    </row>
    <row r="4513">
      <c r="A4513" s="1">
        <v>45.0798735618591</v>
      </c>
      <c r="B4513" s="1">
        <v>70.0018</v>
      </c>
      <c r="C4513" s="1">
        <v>0.35315573</v>
      </c>
      <c r="D4513" s="1">
        <v>-0.17762315</v>
      </c>
      <c r="E4513" s="1">
        <v>0.86421967</v>
      </c>
      <c r="F4513" s="4">
        <f t="shared" si="1"/>
        <v>0.03923952556</v>
      </c>
      <c r="G4513" s="4">
        <f t="shared" si="2"/>
        <v>0.8392448864</v>
      </c>
    </row>
    <row r="4514">
      <c r="A4514" s="1">
        <v>45.0898756980896</v>
      </c>
      <c r="B4514" s="1">
        <v>70.00371</v>
      </c>
      <c r="C4514" s="1">
        <v>0.35324904</v>
      </c>
      <c r="D4514" s="1">
        <v>-0.15076604</v>
      </c>
      <c r="E4514" s="1">
        <v>0.86424315</v>
      </c>
      <c r="F4514" s="4">
        <f t="shared" si="1"/>
        <v>0.03924989333</v>
      </c>
      <c r="G4514" s="4">
        <f t="shared" si="2"/>
        <v>0.8392684667</v>
      </c>
    </row>
    <row r="4515">
      <c r="A4515" s="1">
        <v>45.0998740196228</v>
      </c>
      <c r="B4515" s="1">
        <v>70.01514</v>
      </c>
      <c r="C4515" s="1">
        <v>0.35330236</v>
      </c>
      <c r="D4515" s="1">
        <v>-0.18372704</v>
      </c>
      <c r="E4515" s="1">
        <v>0.8643843</v>
      </c>
      <c r="F4515" s="4">
        <f t="shared" si="1"/>
        <v>0.03925581778</v>
      </c>
      <c r="G4515" s="4">
        <f t="shared" si="2"/>
        <v>0.8394095778</v>
      </c>
    </row>
    <row r="4516">
      <c r="A4516" s="1">
        <v>45.1099982261657</v>
      </c>
      <c r="B4516" s="1">
        <v>70.068474</v>
      </c>
      <c r="C4516" s="1">
        <v>0.35335568</v>
      </c>
      <c r="D4516" s="1">
        <v>-0.2130257</v>
      </c>
      <c r="E4516" s="1">
        <v>0.8650428</v>
      </c>
      <c r="F4516" s="4">
        <f t="shared" si="1"/>
        <v>0.03926174222</v>
      </c>
      <c r="G4516" s="4">
        <f t="shared" si="2"/>
        <v>0.8400680222</v>
      </c>
    </row>
    <row r="4517">
      <c r="A4517" s="1">
        <v>45.1198744773864</v>
      </c>
      <c r="B4517" s="1">
        <v>70.05323</v>
      </c>
      <c r="C4517" s="1">
        <v>0.35339567</v>
      </c>
      <c r="D4517" s="1">
        <v>-0.24354514</v>
      </c>
      <c r="E4517" s="1">
        <v>0.86485463</v>
      </c>
      <c r="F4517" s="4">
        <f t="shared" si="1"/>
        <v>0.03926618556</v>
      </c>
      <c r="G4517" s="4">
        <f t="shared" si="2"/>
        <v>0.8398798247</v>
      </c>
    </row>
    <row r="4518">
      <c r="A4518" s="1">
        <v>45.1299986839294</v>
      </c>
      <c r="B4518" s="1">
        <v>70.077995</v>
      </c>
      <c r="C4518" s="1">
        <v>0.3534623</v>
      </c>
      <c r="D4518" s="1">
        <v>-0.25819448</v>
      </c>
      <c r="E4518" s="1">
        <v>0.8651604</v>
      </c>
      <c r="F4518" s="4">
        <f t="shared" si="1"/>
        <v>0.03927358889</v>
      </c>
      <c r="G4518" s="4">
        <f t="shared" si="2"/>
        <v>0.8401855654</v>
      </c>
    </row>
    <row r="4519">
      <c r="A4519" s="1">
        <v>45.1398749351501</v>
      </c>
      <c r="B4519" s="1">
        <v>70.07037</v>
      </c>
      <c r="C4519" s="1">
        <v>0.35351565</v>
      </c>
      <c r="D4519" s="1">
        <v>-0.28749314</v>
      </c>
      <c r="E4519" s="1">
        <v>0.86506623</v>
      </c>
      <c r="F4519" s="4">
        <f t="shared" si="1"/>
        <v>0.03927951667</v>
      </c>
      <c r="G4519" s="4">
        <f t="shared" si="2"/>
        <v>0.8400914296</v>
      </c>
    </row>
    <row r="4520">
      <c r="A4520" s="1">
        <v>45.1498732566833</v>
      </c>
      <c r="B4520" s="1">
        <v>70.04942</v>
      </c>
      <c r="C4520" s="1">
        <v>0.35356897</v>
      </c>
      <c r="D4520" s="1">
        <v>-0.3058048</v>
      </c>
      <c r="E4520" s="1">
        <v>0.8648076</v>
      </c>
      <c r="F4520" s="4">
        <f t="shared" si="1"/>
        <v>0.03928544111</v>
      </c>
      <c r="G4520" s="4">
        <f t="shared" si="2"/>
        <v>0.8398327877</v>
      </c>
    </row>
    <row r="4521">
      <c r="A4521" s="1">
        <v>45.1600012779235</v>
      </c>
      <c r="B4521" s="1">
        <v>70.10657</v>
      </c>
      <c r="C4521" s="1">
        <v>0.35360897</v>
      </c>
      <c r="D4521" s="1">
        <v>-0.34975278</v>
      </c>
      <c r="E4521" s="1">
        <v>0.86551315</v>
      </c>
      <c r="F4521" s="4">
        <f t="shared" si="1"/>
        <v>0.03928988556</v>
      </c>
      <c r="G4521" s="4">
        <f t="shared" si="2"/>
        <v>0.8405383432</v>
      </c>
    </row>
    <row r="4522">
      <c r="A4522" s="1">
        <v>45.1699995994567</v>
      </c>
      <c r="B4522" s="1">
        <v>70.07229</v>
      </c>
      <c r="C4522" s="1">
        <v>0.35366228</v>
      </c>
      <c r="D4522" s="1">
        <v>-0.36684367</v>
      </c>
      <c r="E4522" s="1">
        <v>0.86508983</v>
      </c>
      <c r="F4522" s="4">
        <f t="shared" si="1"/>
        <v>0.03929580889</v>
      </c>
      <c r="G4522" s="4">
        <f t="shared" si="2"/>
        <v>0.8401151333</v>
      </c>
    </row>
    <row r="4523">
      <c r="A4523" s="1">
        <v>45.1798758506774</v>
      </c>
      <c r="B4523" s="1">
        <v>70.097046</v>
      </c>
      <c r="C4523" s="1">
        <v>0.35370228</v>
      </c>
      <c r="D4523" s="1">
        <v>-0.41201246</v>
      </c>
      <c r="E4523" s="1">
        <v>0.86539555</v>
      </c>
      <c r="F4523" s="4">
        <f t="shared" si="1"/>
        <v>0.03930025333</v>
      </c>
      <c r="G4523" s="4">
        <f t="shared" si="2"/>
        <v>0.840420763</v>
      </c>
    </row>
    <row r="4524">
      <c r="A4524" s="1">
        <v>45.1900000572204</v>
      </c>
      <c r="B4524" s="1">
        <v>70.07609</v>
      </c>
      <c r="C4524" s="1">
        <v>0.35374227</v>
      </c>
      <c r="D4524" s="1">
        <v>-0.45596045</v>
      </c>
      <c r="E4524" s="1">
        <v>0.8651368</v>
      </c>
      <c r="F4524" s="4">
        <f t="shared" si="1"/>
        <v>0.03930469667</v>
      </c>
      <c r="G4524" s="4">
        <f t="shared" si="2"/>
        <v>0.8401620469</v>
      </c>
    </row>
    <row r="4525">
      <c r="A4525" s="1">
        <v>45.1998763084411</v>
      </c>
      <c r="B4525" s="1">
        <v>70.06276</v>
      </c>
      <c r="C4525" s="1">
        <v>0.35398218</v>
      </c>
      <c r="D4525" s="1">
        <v>-0.28138924</v>
      </c>
      <c r="E4525" s="1">
        <v>0.86497223</v>
      </c>
      <c r="F4525" s="4">
        <f t="shared" si="1"/>
        <v>0.03933135333</v>
      </c>
      <c r="G4525" s="4">
        <f t="shared" si="2"/>
        <v>0.839997479</v>
      </c>
    </row>
    <row r="4526">
      <c r="A4526" s="1">
        <v>45.2100005149841</v>
      </c>
      <c r="B4526" s="1">
        <v>70.2742</v>
      </c>
      <c r="C4526" s="1">
        <v>0.35430214</v>
      </c>
      <c r="D4526" s="1">
        <v>-0.037233718</v>
      </c>
      <c r="E4526" s="1">
        <v>0.86758256</v>
      </c>
      <c r="F4526" s="4">
        <f t="shared" si="1"/>
        <v>0.03936690444</v>
      </c>
      <c r="G4526" s="4">
        <f t="shared" si="2"/>
        <v>0.8426078494</v>
      </c>
    </row>
    <row r="4527">
      <c r="A4527" s="1">
        <v>45.2198767662048</v>
      </c>
      <c r="B4527" s="1">
        <v>70.36944</v>
      </c>
      <c r="C4527" s="1">
        <v>0.35431546</v>
      </c>
      <c r="D4527" s="1">
        <v>-0.110480376</v>
      </c>
      <c r="E4527" s="1">
        <v>0.86875844</v>
      </c>
      <c r="F4527" s="4">
        <f t="shared" si="1"/>
        <v>0.03936838444</v>
      </c>
      <c r="G4527" s="4">
        <f t="shared" si="2"/>
        <v>0.8437836519</v>
      </c>
    </row>
    <row r="4528">
      <c r="A4528" s="1">
        <v>45.229875087738</v>
      </c>
      <c r="B4528" s="1">
        <v>70.4304</v>
      </c>
      <c r="C4528" s="1">
        <v>0.35430214</v>
      </c>
      <c r="D4528" s="1">
        <v>-0.19593482</v>
      </c>
      <c r="E4528" s="1">
        <v>0.86951095</v>
      </c>
      <c r="F4528" s="4">
        <f t="shared" si="1"/>
        <v>0.03936690444</v>
      </c>
      <c r="G4528" s="4">
        <f t="shared" si="2"/>
        <v>0.8445362444</v>
      </c>
    </row>
    <row r="4529">
      <c r="A4529" s="1">
        <v>45.2398734092712</v>
      </c>
      <c r="B4529" s="1">
        <v>70.420876</v>
      </c>
      <c r="C4529" s="1">
        <v>0.35431546</v>
      </c>
      <c r="D4529" s="1">
        <v>-0.26918146</v>
      </c>
      <c r="E4529" s="1">
        <v>0.8693934</v>
      </c>
      <c r="F4529" s="4">
        <f t="shared" si="1"/>
        <v>0.03936838444</v>
      </c>
      <c r="G4529" s="4">
        <f t="shared" si="2"/>
        <v>0.8444186642</v>
      </c>
    </row>
    <row r="4530">
      <c r="A4530" s="1">
        <v>45.2500014305114</v>
      </c>
      <c r="B4530" s="1">
        <v>70.382774</v>
      </c>
      <c r="C4530" s="1">
        <v>0.3543421</v>
      </c>
      <c r="D4530" s="1">
        <v>-0.315571</v>
      </c>
      <c r="E4530" s="1">
        <v>0.868923</v>
      </c>
      <c r="F4530" s="4">
        <f t="shared" si="1"/>
        <v>0.03937134444</v>
      </c>
      <c r="G4530" s="4">
        <f t="shared" si="2"/>
        <v>0.8439482691</v>
      </c>
    </row>
    <row r="4531">
      <c r="A4531" s="1">
        <v>45.2598738670349</v>
      </c>
      <c r="B4531" s="1">
        <v>70.37515</v>
      </c>
      <c r="C4531" s="1">
        <v>0.35435545</v>
      </c>
      <c r="D4531" s="1">
        <v>-0.38881767</v>
      </c>
      <c r="E4531" s="1">
        <v>0.86882895</v>
      </c>
      <c r="F4531" s="4">
        <f t="shared" si="1"/>
        <v>0.03937282778</v>
      </c>
      <c r="G4531" s="4">
        <f t="shared" si="2"/>
        <v>0.8438541457</v>
      </c>
    </row>
    <row r="4532">
      <c r="A4532" s="1">
        <v>45.2700018882751</v>
      </c>
      <c r="B4532" s="1">
        <v>70.31801</v>
      </c>
      <c r="C4532" s="1">
        <v>0.35440877</v>
      </c>
      <c r="D4532" s="1">
        <v>-0.4205579</v>
      </c>
      <c r="E4532" s="1">
        <v>0.8681235</v>
      </c>
      <c r="F4532" s="4">
        <f t="shared" si="1"/>
        <v>0.03937875222</v>
      </c>
      <c r="G4532" s="4">
        <f t="shared" si="2"/>
        <v>0.8431487136</v>
      </c>
    </row>
    <row r="4533">
      <c r="A4533" s="1">
        <v>45.2798743247985</v>
      </c>
      <c r="B4533" s="1">
        <v>70.33516</v>
      </c>
      <c r="C4533" s="1">
        <v>0.3545154</v>
      </c>
      <c r="D4533" s="1">
        <v>-0.381493</v>
      </c>
      <c r="E4533" s="1">
        <v>0.8683351</v>
      </c>
      <c r="F4533" s="4">
        <f t="shared" si="1"/>
        <v>0.0393906</v>
      </c>
      <c r="G4533" s="4">
        <f t="shared" si="2"/>
        <v>0.843360442</v>
      </c>
    </row>
    <row r="4534">
      <c r="A4534" s="1">
        <v>45.289876461029</v>
      </c>
      <c r="B4534" s="1">
        <v>70.37325</v>
      </c>
      <c r="C4534" s="1">
        <v>0.35467535</v>
      </c>
      <c r="D4534" s="1">
        <v>-0.30092168</v>
      </c>
      <c r="E4534" s="1">
        <v>0.86880547</v>
      </c>
      <c r="F4534" s="4">
        <f t="shared" si="1"/>
        <v>0.03940837222</v>
      </c>
      <c r="G4534" s="4">
        <f t="shared" si="2"/>
        <v>0.8438306889</v>
      </c>
    </row>
    <row r="4535">
      <c r="A4535" s="1">
        <v>45.300000667572</v>
      </c>
      <c r="B4535" s="1">
        <v>70.41325</v>
      </c>
      <c r="C4535" s="1">
        <v>0.354862</v>
      </c>
      <c r="D4535" s="1">
        <v>-0.19349326</v>
      </c>
      <c r="E4535" s="1">
        <v>0.86929923</v>
      </c>
      <c r="F4535" s="4">
        <f t="shared" si="1"/>
        <v>0.03942911111</v>
      </c>
      <c r="G4535" s="4">
        <f t="shared" si="2"/>
        <v>0.844324516</v>
      </c>
    </row>
    <row r="4536">
      <c r="A4536" s="1">
        <v>45.3099989891052</v>
      </c>
      <c r="B4536" s="1">
        <v>70.56564</v>
      </c>
      <c r="C4536" s="1">
        <v>0.35500863</v>
      </c>
      <c r="D4536" s="1">
        <v>-0.12635049</v>
      </c>
      <c r="E4536" s="1">
        <v>0.87118065</v>
      </c>
      <c r="F4536" s="4">
        <f t="shared" si="1"/>
        <v>0.03944540333</v>
      </c>
      <c r="G4536" s="4">
        <f t="shared" si="2"/>
        <v>0.8462058741</v>
      </c>
    </row>
    <row r="4537">
      <c r="A4537" s="1">
        <v>45.3200011253356</v>
      </c>
      <c r="B4537" s="1">
        <v>70.594215</v>
      </c>
      <c r="C4537" s="1">
        <v>0.35506195</v>
      </c>
      <c r="D4537" s="1">
        <v>-0.14466216</v>
      </c>
      <c r="E4537" s="1">
        <v>0.8715334</v>
      </c>
      <c r="F4537" s="4">
        <f t="shared" si="1"/>
        <v>0.03945132778</v>
      </c>
      <c r="G4537" s="4">
        <f t="shared" si="2"/>
        <v>0.8465586519</v>
      </c>
    </row>
    <row r="4538">
      <c r="A4538" s="1">
        <v>45.3298735618591</v>
      </c>
      <c r="B4538" s="1">
        <v>70.63612</v>
      </c>
      <c r="C4538" s="1">
        <v>0.35506195</v>
      </c>
      <c r="D4538" s="1">
        <v>-0.21790881</v>
      </c>
      <c r="E4538" s="1">
        <v>0.8720508</v>
      </c>
      <c r="F4538" s="4">
        <f t="shared" si="1"/>
        <v>0.03945132778</v>
      </c>
      <c r="G4538" s="4">
        <f t="shared" si="2"/>
        <v>0.8470759975</v>
      </c>
    </row>
    <row r="4539">
      <c r="A4539" s="1">
        <v>45.3398756980896</v>
      </c>
      <c r="B4539" s="1">
        <v>70.645645</v>
      </c>
      <c r="C4539" s="1">
        <v>0.3550886</v>
      </c>
      <c r="D4539" s="1">
        <v>-0.27772692</v>
      </c>
      <c r="E4539" s="1">
        <v>0.8721683</v>
      </c>
      <c r="F4539" s="4">
        <f t="shared" si="1"/>
        <v>0.03945428889</v>
      </c>
      <c r="G4539" s="4">
        <f t="shared" si="2"/>
        <v>0.8471935901</v>
      </c>
    </row>
    <row r="4540">
      <c r="A4540" s="1">
        <v>45.3498740196228</v>
      </c>
      <c r="B4540" s="1">
        <v>70.62279</v>
      </c>
      <c r="C4540" s="1">
        <v>0.35516858</v>
      </c>
      <c r="D4540" s="1">
        <v>-0.27772692</v>
      </c>
      <c r="E4540" s="1">
        <v>0.87188613</v>
      </c>
      <c r="F4540" s="4">
        <f t="shared" si="1"/>
        <v>0.03946317556</v>
      </c>
      <c r="G4540" s="4">
        <f t="shared" si="2"/>
        <v>0.8469114296</v>
      </c>
    </row>
    <row r="4541">
      <c r="A4541" s="1">
        <v>45.3598761558532</v>
      </c>
      <c r="B4541" s="1">
        <v>70.65898</v>
      </c>
      <c r="C4541" s="1">
        <v>0.3552619</v>
      </c>
      <c r="D4541" s="1">
        <v>-0.25331137</v>
      </c>
      <c r="E4541" s="1">
        <v>0.872333</v>
      </c>
      <c r="F4541" s="4">
        <f t="shared" si="1"/>
        <v>0.03947354444</v>
      </c>
      <c r="G4541" s="4">
        <f t="shared" si="2"/>
        <v>0.8473582198</v>
      </c>
    </row>
    <row r="4542">
      <c r="A4542" s="1">
        <v>45.3698744773864</v>
      </c>
      <c r="B4542" s="1">
        <v>70.64374</v>
      </c>
      <c r="C4542" s="1">
        <v>0.3553552</v>
      </c>
      <c r="D4542" s="1">
        <v>-0.24232437</v>
      </c>
      <c r="E4542" s="1">
        <v>0.8721448</v>
      </c>
      <c r="F4542" s="4">
        <f t="shared" si="1"/>
        <v>0.03948391111</v>
      </c>
      <c r="G4542" s="4">
        <f t="shared" si="2"/>
        <v>0.8471700716</v>
      </c>
    </row>
    <row r="4543">
      <c r="A4543" s="1">
        <v>45.3798766136169</v>
      </c>
      <c r="B4543" s="1">
        <v>70.70089</v>
      </c>
      <c r="C4543" s="1">
        <v>0.35540852</v>
      </c>
      <c r="D4543" s="1">
        <v>-0.27406457</v>
      </c>
      <c r="E4543" s="1">
        <v>0.87285036</v>
      </c>
      <c r="F4543" s="4">
        <f t="shared" si="1"/>
        <v>0.03948983556</v>
      </c>
      <c r="G4543" s="4">
        <f t="shared" si="2"/>
        <v>0.8478756272</v>
      </c>
    </row>
    <row r="4544">
      <c r="A4544" s="1">
        <v>45.3900008201599</v>
      </c>
      <c r="B4544" s="1">
        <v>70.716125</v>
      </c>
      <c r="C4544" s="1">
        <v>0.35542184</v>
      </c>
      <c r="D4544" s="1">
        <v>-0.3326619</v>
      </c>
      <c r="E4544" s="1">
        <v>0.87303853</v>
      </c>
      <c r="F4544" s="4">
        <f t="shared" si="1"/>
        <v>0.03949131556</v>
      </c>
      <c r="G4544" s="4">
        <f t="shared" si="2"/>
        <v>0.8480637136</v>
      </c>
    </row>
    <row r="4545">
      <c r="A4545" s="1">
        <v>45.3998732566833</v>
      </c>
      <c r="B4545" s="1">
        <v>70.68755</v>
      </c>
      <c r="C4545" s="1">
        <v>0.35543516</v>
      </c>
      <c r="D4545" s="1">
        <v>-0.40590855</v>
      </c>
      <c r="E4545" s="1">
        <v>0.8726857</v>
      </c>
      <c r="F4545" s="4">
        <f t="shared" si="1"/>
        <v>0.03949279556</v>
      </c>
      <c r="G4545" s="4">
        <f t="shared" si="2"/>
        <v>0.8477109358</v>
      </c>
    </row>
    <row r="4546">
      <c r="A4546" s="1">
        <v>45.4098753929138</v>
      </c>
      <c r="B4546" s="1">
        <v>70.67422</v>
      </c>
      <c r="C4546" s="1">
        <v>0.35546187</v>
      </c>
      <c r="D4546" s="1">
        <v>-0.44985655</v>
      </c>
      <c r="E4546" s="1">
        <v>0.8725211</v>
      </c>
      <c r="F4546" s="4">
        <f t="shared" si="1"/>
        <v>0.03949576333</v>
      </c>
      <c r="G4546" s="4">
        <f t="shared" si="2"/>
        <v>0.8475463679</v>
      </c>
    </row>
    <row r="4547">
      <c r="A4547" s="1">
        <v>45.4199995994567</v>
      </c>
      <c r="B4547" s="1">
        <v>70.63993</v>
      </c>
      <c r="C4547" s="1">
        <v>0.35554183</v>
      </c>
      <c r="D4547" s="1">
        <v>-0.45473966</v>
      </c>
      <c r="E4547" s="1">
        <v>0.87209773</v>
      </c>
      <c r="F4547" s="4">
        <f t="shared" si="1"/>
        <v>0.03950464778</v>
      </c>
      <c r="G4547" s="4">
        <f t="shared" si="2"/>
        <v>0.8471230346</v>
      </c>
    </row>
    <row r="4548">
      <c r="A4548" s="1">
        <v>45.4300017356872</v>
      </c>
      <c r="B4548" s="1">
        <v>70.664696</v>
      </c>
      <c r="C4548" s="1">
        <v>0.35564846</v>
      </c>
      <c r="D4548" s="1">
        <v>-0.44375268</v>
      </c>
      <c r="E4548" s="1">
        <v>0.8724035</v>
      </c>
      <c r="F4548" s="4">
        <f t="shared" si="1"/>
        <v>0.03951649556</v>
      </c>
      <c r="G4548" s="4">
        <f t="shared" si="2"/>
        <v>0.8474287877</v>
      </c>
    </row>
    <row r="4549">
      <c r="A4549" s="1">
        <v>45.4400000572204</v>
      </c>
      <c r="B4549" s="1">
        <v>70.68755</v>
      </c>
      <c r="C4549" s="1">
        <v>0.35572845</v>
      </c>
      <c r="D4549" s="1">
        <v>-0.41933712</v>
      </c>
      <c r="E4549" s="1">
        <v>0.8726857</v>
      </c>
      <c r="F4549" s="4">
        <f t="shared" si="1"/>
        <v>0.03952538333</v>
      </c>
      <c r="G4549" s="4">
        <f t="shared" si="2"/>
        <v>0.8477109358</v>
      </c>
    </row>
    <row r="4550">
      <c r="A4550" s="1">
        <v>45.4499983787536</v>
      </c>
      <c r="B4550" s="1">
        <v>70.7047</v>
      </c>
      <c r="C4550" s="1">
        <v>0.35578176</v>
      </c>
      <c r="D4550" s="1">
        <v>-0.45107734</v>
      </c>
      <c r="E4550" s="1">
        <v>0.8728974</v>
      </c>
      <c r="F4550" s="4">
        <f t="shared" si="1"/>
        <v>0.03953130667</v>
      </c>
      <c r="G4550" s="4">
        <f t="shared" si="2"/>
        <v>0.8479226642</v>
      </c>
    </row>
    <row r="4551">
      <c r="A4551" s="1">
        <v>45.4598746299743</v>
      </c>
      <c r="B4551" s="1">
        <v>70.75232</v>
      </c>
      <c r="C4551" s="1">
        <v>0.3559417</v>
      </c>
      <c r="D4551" s="1">
        <v>-0.37172678</v>
      </c>
      <c r="E4551" s="1">
        <v>0.87348527</v>
      </c>
      <c r="F4551" s="4">
        <f t="shared" si="1"/>
        <v>0.03954907778</v>
      </c>
      <c r="G4551" s="4">
        <f t="shared" si="2"/>
        <v>0.8485105654</v>
      </c>
    </row>
    <row r="4552">
      <c r="A4552" s="1">
        <v>45.4699988365173</v>
      </c>
      <c r="B4552" s="1">
        <v>70.83423</v>
      </c>
      <c r="C4552" s="1">
        <v>0.35634163</v>
      </c>
      <c r="D4552" s="1">
        <v>-0.044558384</v>
      </c>
      <c r="E4552" s="1">
        <v>0.8744966</v>
      </c>
      <c r="F4552" s="4">
        <f t="shared" si="1"/>
        <v>0.03959351444</v>
      </c>
      <c r="G4552" s="4">
        <f t="shared" si="2"/>
        <v>0.8495218</v>
      </c>
    </row>
    <row r="4553">
      <c r="A4553" s="1">
        <v>45.4800009727478</v>
      </c>
      <c r="B4553" s="1">
        <v>71.030426</v>
      </c>
      <c r="C4553" s="1">
        <v>0.35638162</v>
      </c>
      <c r="D4553" s="1">
        <v>-0.0762986</v>
      </c>
      <c r="E4553" s="1">
        <v>0.87691873</v>
      </c>
      <c r="F4553" s="4">
        <f t="shared" si="1"/>
        <v>0.03959795778</v>
      </c>
      <c r="G4553" s="4">
        <f t="shared" si="2"/>
        <v>0.8519439728</v>
      </c>
    </row>
    <row r="4554">
      <c r="A4554" s="1">
        <v>45.4898734092712</v>
      </c>
      <c r="B4554" s="1">
        <v>71.09519</v>
      </c>
      <c r="C4554" s="1">
        <v>0.35634163</v>
      </c>
      <c r="D4554" s="1">
        <v>-0.18983093</v>
      </c>
      <c r="E4554" s="1">
        <v>0.8777183</v>
      </c>
      <c r="F4554" s="4">
        <f t="shared" si="1"/>
        <v>0.03959351444</v>
      </c>
      <c r="G4554" s="4">
        <f t="shared" si="2"/>
        <v>0.8527435284</v>
      </c>
    </row>
    <row r="4555">
      <c r="A4555" s="1">
        <v>45.4998755455017</v>
      </c>
      <c r="B4555" s="1">
        <v>71.06281</v>
      </c>
      <c r="C4555" s="1">
        <v>0.3563683</v>
      </c>
      <c r="D4555" s="1">
        <v>-0.2508698</v>
      </c>
      <c r="E4555" s="1">
        <v>0.8773185</v>
      </c>
      <c r="F4555" s="4">
        <f t="shared" si="1"/>
        <v>0.03959647778</v>
      </c>
      <c r="G4555" s="4">
        <f t="shared" si="2"/>
        <v>0.8523437753</v>
      </c>
    </row>
    <row r="4556">
      <c r="A4556" s="1">
        <v>45.5099997520446</v>
      </c>
      <c r="B4556" s="1">
        <v>71.10472</v>
      </c>
      <c r="C4556" s="1">
        <v>0.35638162</v>
      </c>
      <c r="D4556" s="1">
        <v>-0.32533723</v>
      </c>
      <c r="E4556" s="1">
        <v>0.87783587</v>
      </c>
      <c r="F4556" s="4">
        <f t="shared" si="1"/>
        <v>0.03959795778</v>
      </c>
      <c r="G4556" s="4">
        <f t="shared" si="2"/>
        <v>0.8528611827</v>
      </c>
    </row>
    <row r="4557">
      <c r="A4557" s="1">
        <v>45.5198760032653</v>
      </c>
      <c r="B4557" s="1">
        <v>71.019</v>
      </c>
      <c r="C4557" s="1">
        <v>0.35638162</v>
      </c>
      <c r="D4557" s="1">
        <v>-0.3985839</v>
      </c>
      <c r="E4557" s="1">
        <v>0.87677765</v>
      </c>
      <c r="F4557" s="4">
        <f t="shared" si="1"/>
        <v>0.03959795778</v>
      </c>
      <c r="G4557" s="4">
        <f t="shared" si="2"/>
        <v>0.8518029111</v>
      </c>
    </row>
    <row r="4558">
      <c r="A4558" s="1">
        <v>45.5300002098083</v>
      </c>
      <c r="B4558" s="1">
        <v>70.99995</v>
      </c>
      <c r="C4558" s="1">
        <v>0.3564083</v>
      </c>
      <c r="D4558" s="1">
        <v>-0.45718122</v>
      </c>
      <c r="E4558" s="1">
        <v>0.87654245</v>
      </c>
      <c r="F4558" s="4">
        <f t="shared" si="1"/>
        <v>0.03960092222</v>
      </c>
      <c r="G4558" s="4">
        <f t="shared" si="2"/>
        <v>0.8515677259</v>
      </c>
    </row>
    <row r="4559">
      <c r="A4559" s="1">
        <v>45.5399985313415</v>
      </c>
      <c r="B4559" s="1">
        <v>70.969475</v>
      </c>
      <c r="C4559" s="1">
        <v>0.3565549</v>
      </c>
      <c r="D4559" s="1">
        <v>-0.39125922</v>
      </c>
      <c r="E4559" s="1">
        <v>0.8761662</v>
      </c>
      <c r="F4559" s="4">
        <f t="shared" si="1"/>
        <v>0.03961721111</v>
      </c>
      <c r="G4559" s="4">
        <f t="shared" si="2"/>
        <v>0.8511914914</v>
      </c>
    </row>
    <row r="4560">
      <c r="A4560" s="1">
        <v>45.550000667572</v>
      </c>
      <c r="B4560" s="1">
        <v>71.060905</v>
      </c>
      <c r="C4560" s="1">
        <v>0.3569815</v>
      </c>
      <c r="D4560" s="1">
        <v>-0.021363609</v>
      </c>
      <c r="E4560" s="1">
        <v>0.8772951</v>
      </c>
      <c r="F4560" s="4">
        <f t="shared" si="1"/>
        <v>0.03966461111</v>
      </c>
      <c r="G4560" s="4">
        <f t="shared" si="2"/>
        <v>0.8523202568</v>
      </c>
    </row>
    <row r="4561">
      <c r="A4561" s="1">
        <v>45.5599989891052</v>
      </c>
      <c r="B4561" s="1">
        <v>71.27235</v>
      </c>
      <c r="C4561" s="1">
        <v>0.35710144</v>
      </c>
      <c r="D4561" s="1">
        <v>0.01525972</v>
      </c>
      <c r="E4561" s="1">
        <v>0.8799054</v>
      </c>
      <c r="F4561" s="4">
        <f t="shared" si="1"/>
        <v>0.03967793778</v>
      </c>
      <c r="G4561" s="4">
        <f t="shared" si="2"/>
        <v>0.8549306889</v>
      </c>
    </row>
    <row r="4562">
      <c r="A4562" s="1">
        <v>45.5698752403259</v>
      </c>
      <c r="B4562" s="1">
        <v>71.33711</v>
      </c>
      <c r="C4562" s="1">
        <v>0.35702148</v>
      </c>
      <c r="D4562" s="1">
        <v>-0.14099982</v>
      </c>
      <c r="E4562" s="1">
        <v>0.88070494</v>
      </c>
      <c r="F4562" s="4">
        <f t="shared" si="1"/>
        <v>0.03966905333</v>
      </c>
      <c r="G4562" s="4">
        <f t="shared" si="2"/>
        <v>0.8557301951</v>
      </c>
    </row>
    <row r="4563">
      <c r="A4563" s="1">
        <v>45.5798735618591</v>
      </c>
      <c r="B4563" s="1">
        <v>71.344734</v>
      </c>
      <c r="C4563" s="1">
        <v>0.35704812</v>
      </c>
      <c r="D4563" s="1">
        <v>-0.20081793</v>
      </c>
      <c r="E4563" s="1">
        <v>0.880799</v>
      </c>
      <c r="F4563" s="4">
        <f t="shared" si="1"/>
        <v>0.03967201333</v>
      </c>
      <c r="G4563" s="4">
        <f t="shared" si="2"/>
        <v>0.8558243185</v>
      </c>
    </row>
    <row r="4564">
      <c r="A4564" s="1">
        <v>45.5900015830993</v>
      </c>
      <c r="B4564" s="1">
        <v>71.31997</v>
      </c>
      <c r="C4564" s="1">
        <v>0.35706148</v>
      </c>
      <c r="D4564" s="1">
        <v>-0.27528536</v>
      </c>
      <c r="E4564" s="1">
        <v>0.88049334</v>
      </c>
      <c r="F4564" s="4">
        <f t="shared" si="1"/>
        <v>0.03967349778</v>
      </c>
      <c r="G4564" s="4">
        <f t="shared" si="2"/>
        <v>0.8555185901</v>
      </c>
    </row>
    <row r="4565">
      <c r="A4565" s="1">
        <v>45.5998740196228</v>
      </c>
      <c r="B4565" s="1">
        <v>71.27615</v>
      </c>
      <c r="C4565" s="1">
        <v>0.35706148</v>
      </c>
      <c r="D4565" s="1">
        <v>-0.34853202</v>
      </c>
      <c r="E4565" s="1">
        <v>0.87995243</v>
      </c>
      <c r="F4565" s="4">
        <f t="shared" si="1"/>
        <v>0.03967349778</v>
      </c>
      <c r="G4565" s="4">
        <f t="shared" si="2"/>
        <v>0.8549776025</v>
      </c>
    </row>
    <row r="4566">
      <c r="A4566" s="1">
        <v>45.6098761558532</v>
      </c>
      <c r="B4566" s="1">
        <v>71.23996</v>
      </c>
      <c r="C4566" s="1">
        <v>0.3570748</v>
      </c>
      <c r="D4566" s="1">
        <v>-0.42177868</v>
      </c>
      <c r="E4566" s="1">
        <v>0.87950563</v>
      </c>
      <c r="F4566" s="4">
        <f t="shared" si="1"/>
        <v>0.03967497778</v>
      </c>
      <c r="G4566" s="4">
        <f t="shared" si="2"/>
        <v>0.8545308123</v>
      </c>
    </row>
    <row r="4567">
      <c r="A4567" s="1">
        <v>45.6198744773864</v>
      </c>
      <c r="B4567" s="1">
        <v>71.18472</v>
      </c>
      <c r="C4567" s="1">
        <v>0.3571148</v>
      </c>
      <c r="D4567" s="1">
        <v>-0.46694744</v>
      </c>
      <c r="E4567" s="1">
        <v>0.8788236</v>
      </c>
      <c r="F4567" s="4">
        <f t="shared" si="1"/>
        <v>0.03967942222</v>
      </c>
      <c r="G4567" s="4">
        <f t="shared" si="2"/>
        <v>0.853848837</v>
      </c>
    </row>
    <row r="4568">
      <c r="A4568" s="1">
        <v>45.6299986839294</v>
      </c>
      <c r="B4568" s="1">
        <v>71.18854</v>
      </c>
      <c r="C4568" s="1">
        <v>0.35734138</v>
      </c>
      <c r="D4568" s="1">
        <v>-0.31801257</v>
      </c>
      <c r="E4568" s="1">
        <v>0.8788707</v>
      </c>
      <c r="F4568" s="4">
        <f t="shared" si="1"/>
        <v>0.03970459778</v>
      </c>
      <c r="G4568" s="4">
        <f t="shared" si="2"/>
        <v>0.8538959975</v>
      </c>
    </row>
    <row r="4569">
      <c r="A4569" s="1">
        <v>45.6398749351501</v>
      </c>
      <c r="B4569" s="1">
        <v>71.30663</v>
      </c>
      <c r="C4569" s="1">
        <v>0.357648</v>
      </c>
      <c r="D4569" s="1">
        <v>-0.07385705</v>
      </c>
      <c r="E4569" s="1">
        <v>0.88032866</v>
      </c>
      <c r="F4569" s="4">
        <f t="shared" si="1"/>
        <v>0.03973866667</v>
      </c>
      <c r="G4569" s="4">
        <f t="shared" si="2"/>
        <v>0.8553538988</v>
      </c>
    </row>
    <row r="4570">
      <c r="A4570" s="1">
        <v>45.6498732566833</v>
      </c>
      <c r="B4570" s="1">
        <v>71.417114</v>
      </c>
      <c r="C4570" s="1">
        <v>0.35762134</v>
      </c>
      <c r="D4570" s="1">
        <v>-0.17640238</v>
      </c>
      <c r="E4570" s="1">
        <v>0.88169265</v>
      </c>
      <c r="F4570" s="4">
        <f t="shared" si="1"/>
        <v>0.03973570444</v>
      </c>
      <c r="G4570" s="4">
        <f t="shared" si="2"/>
        <v>0.8567178988</v>
      </c>
    </row>
    <row r="4571">
      <c r="A4571" s="1">
        <v>45.6600012779235</v>
      </c>
      <c r="B4571" s="1">
        <v>71.48188</v>
      </c>
      <c r="C4571" s="1">
        <v>0.35754135</v>
      </c>
      <c r="D4571" s="1">
        <v>-0.34853202</v>
      </c>
      <c r="E4571" s="1">
        <v>0.8824922</v>
      </c>
      <c r="F4571" s="4">
        <f t="shared" si="1"/>
        <v>0.03972681667</v>
      </c>
      <c r="G4571" s="4">
        <f t="shared" si="2"/>
        <v>0.857517479</v>
      </c>
    </row>
    <row r="4572">
      <c r="A4572" s="1">
        <v>45.669873714447</v>
      </c>
      <c r="B4572" s="1">
        <v>71.44188</v>
      </c>
      <c r="C4572" s="1">
        <v>0.35756803</v>
      </c>
      <c r="D4572" s="1">
        <v>-0.40712935</v>
      </c>
      <c r="E4572" s="1">
        <v>0.8819984</v>
      </c>
      <c r="F4572" s="4">
        <f t="shared" si="1"/>
        <v>0.03972978111</v>
      </c>
      <c r="G4572" s="4">
        <f t="shared" si="2"/>
        <v>0.8570236519</v>
      </c>
    </row>
    <row r="4573">
      <c r="A4573" s="1">
        <v>45.6798758506774</v>
      </c>
      <c r="B4573" s="1">
        <v>71.417114</v>
      </c>
      <c r="C4573" s="1">
        <v>0.35758135</v>
      </c>
      <c r="D4573" s="1">
        <v>-0.46572667</v>
      </c>
      <c r="E4573" s="1">
        <v>0.88169265</v>
      </c>
      <c r="F4573" s="4">
        <f t="shared" si="1"/>
        <v>0.03973126111</v>
      </c>
      <c r="G4573" s="4">
        <f t="shared" si="2"/>
        <v>0.8567178988</v>
      </c>
    </row>
    <row r="4574">
      <c r="A4574" s="1">
        <v>45.6900000572204</v>
      </c>
      <c r="B4574" s="1">
        <v>71.375206</v>
      </c>
      <c r="C4574" s="1">
        <v>0.35771465</v>
      </c>
      <c r="D4574" s="1">
        <v>-0.44131112</v>
      </c>
      <c r="E4574" s="1">
        <v>0.8811753</v>
      </c>
      <c r="F4574" s="4">
        <f t="shared" si="1"/>
        <v>0.03974607222</v>
      </c>
      <c r="G4574" s="4">
        <f t="shared" si="2"/>
        <v>0.856200516</v>
      </c>
    </row>
    <row r="4575">
      <c r="A4575" s="1">
        <v>45.6998763084411</v>
      </c>
      <c r="B4575" s="1">
        <v>71.405685</v>
      </c>
      <c r="C4575" s="1">
        <v>0.3580879</v>
      </c>
      <c r="D4575" s="1">
        <v>-0.11292193</v>
      </c>
      <c r="E4575" s="1">
        <v>0.8815516</v>
      </c>
      <c r="F4575" s="4">
        <f t="shared" si="1"/>
        <v>0.03978754444</v>
      </c>
      <c r="G4575" s="4">
        <f t="shared" si="2"/>
        <v>0.8565768</v>
      </c>
    </row>
    <row r="4576">
      <c r="A4576" s="1">
        <v>45.7100005149841</v>
      </c>
      <c r="B4576" s="1">
        <v>71.607605</v>
      </c>
      <c r="C4576" s="1">
        <v>0.35819453</v>
      </c>
      <c r="D4576" s="1">
        <v>-0.0762986</v>
      </c>
      <c r="E4576" s="1">
        <v>0.8840444</v>
      </c>
      <c r="F4576" s="4">
        <f t="shared" si="1"/>
        <v>0.03979939222</v>
      </c>
      <c r="G4576" s="4">
        <f t="shared" si="2"/>
        <v>0.8590696395</v>
      </c>
    </row>
    <row r="4577">
      <c r="A4577" s="1">
        <v>45.7199988365173</v>
      </c>
      <c r="B4577" s="1">
        <v>71.64189</v>
      </c>
      <c r="C4577" s="1">
        <v>0.3581412</v>
      </c>
      <c r="D4577" s="1">
        <v>-0.22157115</v>
      </c>
      <c r="E4577" s="1">
        <v>0.8844676</v>
      </c>
      <c r="F4577" s="4">
        <f t="shared" si="1"/>
        <v>0.03979346667</v>
      </c>
      <c r="G4577" s="4">
        <f t="shared" si="2"/>
        <v>0.8594929111</v>
      </c>
    </row>
    <row r="4578">
      <c r="A4578" s="1">
        <v>45.7300009727478</v>
      </c>
      <c r="B4578" s="1">
        <v>71.65713</v>
      </c>
      <c r="C4578" s="1">
        <v>0.3581679</v>
      </c>
      <c r="D4578" s="1">
        <v>-0.28138924</v>
      </c>
      <c r="E4578" s="1">
        <v>0.8846558</v>
      </c>
      <c r="F4578" s="4">
        <f t="shared" si="1"/>
        <v>0.03979643333</v>
      </c>
      <c r="G4578" s="4">
        <f t="shared" si="2"/>
        <v>0.8596810593</v>
      </c>
    </row>
    <row r="4579">
      <c r="A4579" s="1">
        <v>45.7398734092712</v>
      </c>
      <c r="B4579" s="1">
        <v>71.63046</v>
      </c>
      <c r="C4579" s="1">
        <v>0.3581812</v>
      </c>
      <c r="D4579" s="1">
        <v>-0.33998656</v>
      </c>
      <c r="E4579" s="1">
        <v>0.8843266</v>
      </c>
      <c r="F4579" s="4">
        <f t="shared" si="1"/>
        <v>0.03979791111</v>
      </c>
      <c r="G4579" s="4">
        <f t="shared" si="2"/>
        <v>0.8593518</v>
      </c>
    </row>
    <row r="4580">
      <c r="A4580" s="1">
        <v>45.7498755455017</v>
      </c>
      <c r="B4580" s="1">
        <v>71.59236</v>
      </c>
      <c r="C4580" s="1">
        <v>0.35819453</v>
      </c>
      <c r="D4580" s="1">
        <v>-0.41323322</v>
      </c>
      <c r="E4580" s="1">
        <v>0.88385624</v>
      </c>
      <c r="F4580" s="4">
        <f t="shared" si="1"/>
        <v>0.03979939222</v>
      </c>
      <c r="G4580" s="4">
        <f t="shared" si="2"/>
        <v>0.8588814296</v>
      </c>
    </row>
    <row r="4581">
      <c r="A4581" s="1">
        <v>45.7598738670349</v>
      </c>
      <c r="B4581" s="1">
        <v>71.58474</v>
      </c>
      <c r="C4581" s="1">
        <v>0.3582212</v>
      </c>
      <c r="D4581" s="1">
        <v>-0.458402</v>
      </c>
      <c r="E4581" s="1">
        <v>0.8837622</v>
      </c>
      <c r="F4581" s="4">
        <f t="shared" si="1"/>
        <v>0.03980235556</v>
      </c>
      <c r="G4581" s="4">
        <f t="shared" si="2"/>
        <v>0.8587873556</v>
      </c>
    </row>
    <row r="4582">
      <c r="A4582" s="1">
        <v>45.7698760032653</v>
      </c>
      <c r="B4582" s="1">
        <v>71.588554</v>
      </c>
      <c r="C4582" s="1">
        <v>0.3586211</v>
      </c>
      <c r="D4582" s="1">
        <v>-0.14466216</v>
      </c>
      <c r="E4582" s="1">
        <v>0.8838092</v>
      </c>
      <c r="F4582" s="4">
        <f t="shared" si="1"/>
        <v>0.03984678889</v>
      </c>
      <c r="G4582" s="4">
        <f t="shared" si="2"/>
        <v>0.858834442</v>
      </c>
    </row>
    <row r="4583">
      <c r="A4583" s="1">
        <v>45.7800002098083</v>
      </c>
      <c r="B4583" s="1">
        <v>71.78856</v>
      </c>
      <c r="C4583" s="1">
        <v>0.35891435</v>
      </c>
      <c r="D4583" s="1">
        <v>0.08606482</v>
      </c>
      <c r="E4583" s="1">
        <v>0.8862784</v>
      </c>
      <c r="F4583" s="4">
        <f t="shared" si="1"/>
        <v>0.03987937222</v>
      </c>
      <c r="G4583" s="4">
        <f t="shared" si="2"/>
        <v>0.8613036519</v>
      </c>
    </row>
    <row r="4584">
      <c r="A4584" s="1">
        <v>45.7899985313415</v>
      </c>
      <c r="B4584" s="1">
        <v>71.952385</v>
      </c>
      <c r="C4584" s="1">
        <v>0.35890102</v>
      </c>
      <c r="D4584" s="5">
        <v>6.103888E-4</v>
      </c>
      <c r="E4584" s="1">
        <v>0.8883009</v>
      </c>
      <c r="F4584" s="4">
        <f t="shared" si="1"/>
        <v>0.03987789111</v>
      </c>
      <c r="G4584" s="4">
        <f t="shared" si="2"/>
        <v>0.8633261827</v>
      </c>
    </row>
    <row r="4585">
      <c r="A4585" s="1">
        <v>45.800000667572</v>
      </c>
      <c r="B4585" s="1">
        <v>71.93524</v>
      </c>
      <c r="C4585" s="1">
        <v>0.35887438</v>
      </c>
      <c r="D4585" s="1">
        <v>-0.11414271</v>
      </c>
      <c r="E4585" s="1">
        <v>0.88808924</v>
      </c>
      <c r="F4585" s="4">
        <f t="shared" si="1"/>
        <v>0.03987493111</v>
      </c>
      <c r="G4585" s="4">
        <f t="shared" si="2"/>
        <v>0.863114516</v>
      </c>
    </row>
    <row r="4586">
      <c r="A4586" s="1">
        <v>45.8098769187927</v>
      </c>
      <c r="B4586" s="1">
        <v>71.96191</v>
      </c>
      <c r="C4586" s="1">
        <v>0.35890102</v>
      </c>
      <c r="D4586" s="1">
        <v>-0.15931149</v>
      </c>
      <c r="E4586" s="1">
        <v>0.8884185</v>
      </c>
      <c r="F4586" s="4">
        <f t="shared" si="1"/>
        <v>0.03987789111</v>
      </c>
      <c r="G4586" s="4">
        <f t="shared" si="2"/>
        <v>0.8634437753</v>
      </c>
    </row>
    <row r="4587">
      <c r="A4587" s="1">
        <v>45.8200011253356</v>
      </c>
      <c r="B4587" s="1">
        <v>71.89905</v>
      </c>
      <c r="C4587" s="1">
        <v>0.3589277</v>
      </c>
      <c r="D4587" s="1">
        <v>-0.21790881</v>
      </c>
      <c r="E4587" s="1">
        <v>0.88764244</v>
      </c>
      <c r="F4587" s="4">
        <f t="shared" si="1"/>
        <v>0.03988085556</v>
      </c>
      <c r="G4587" s="4">
        <f t="shared" si="2"/>
        <v>0.8626677259</v>
      </c>
    </row>
    <row r="4588">
      <c r="A4588" s="1">
        <v>45.8299994468689</v>
      </c>
      <c r="B4588" s="1">
        <v>71.88</v>
      </c>
      <c r="C4588" s="1">
        <v>0.35895434</v>
      </c>
      <c r="D4588" s="1">
        <v>-0.27894768</v>
      </c>
      <c r="E4588" s="1">
        <v>0.88740724</v>
      </c>
      <c r="F4588" s="4">
        <f t="shared" si="1"/>
        <v>0.03988381556</v>
      </c>
      <c r="G4588" s="4">
        <f t="shared" si="2"/>
        <v>0.8624325407</v>
      </c>
    </row>
    <row r="4589">
      <c r="A4589" s="1">
        <v>45.8400015830993</v>
      </c>
      <c r="B4589" s="1">
        <v>71.8438</v>
      </c>
      <c r="C4589" s="1">
        <v>0.359021</v>
      </c>
      <c r="D4589" s="1">
        <v>-0.28261003</v>
      </c>
      <c r="E4589" s="1">
        <v>0.88696045</v>
      </c>
      <c r="F4589" s="4">
        <f t="shared" si="1"/>
        <v>0.03989122222</v>
      </c>
      <c r="G4589" s="4">
        <f t="shared" si="2"/>
        <v>0.8619856272</v>
      </c>
    </row>
    <row r="4590">
      <c r="A4590" s="1">
        <v>45.8498740196228</v>
      </c>
      <c r="B4590" s="1">
        <v>71.79999</v>
      </c>
      <c r="C4590" s="1">
        <v>0.35910097</v>
      </c>
      <c r="D4590" s="1">
        <v>-0.28627235</v>
      </c>
      <c r="E4590" s="1">
        <v>0.88641953</v>
      </c>
      <c r="F4590" s="4">
        <f t="shared" si="1"/>
        <v>0.03990010778</v>
      </c>
      <c r="G4590" s="4">
        <f t="shared" si="2"/>
        <v>0.861444763</v>
      </c>
    </row>
    <row r="4591">
      <c r="A4591" s="1">
        <v>45.8598761558532</v>
      </c>
      <c r="B4591" s="1">
        <v>71.83428</v>
      </c>
      <c r="C4591" s="1">
        <v>0.35919428</v>
      </c>
      <c r="D4591" s="1">
        <v>-0.27528536</v>
      </c>
      <c r="E4591" s="1">
        <v>0.88684285</v>
      </c>
      <c r="F4591" s="4">
        <f t="shared" si="1"/>
        <v>0.03991047556</v>
      </c>
      <c r="G4591" s="4">
        <f t="shared" si="2"/>
        <v>0.8618680963</v>
      </c>
    </row>
    <row r="4592">
      <c r="A4592" s="1">
        <v>45.8700003623962</v>
      </c>
      <c r="B4592" s="1">
        <v>71.84952</v>
      </c>
      <c r="C4592" s="1">
        <v>0.35926092</v>
      </c>
      <c r="D4592" s="1">
        <v>-0.27894768</v>
      </c>
      <c r="E4592" s="1">
        <v>0.88703096</v>
      </c>
      <c r="F4592" s="4">
        <f t="shared" si="1"/>
        <v>0.03991788</v>
      </c>
      <c r="G4592" s="4">
        <f t="shared" si="2"/>
        <v>0.8620562444</v>
      </c>
    </row>
    <row r="4593">
      <c r="A4593" s="1">
        <v>45.8798766136169</v>
      </c>
      <c r="B4593" s="1">
        <v>71.881905</v>
      </c>
      <c r="C4593" s="1">
        <v>0.3593009</v>
      </c>
      <c r="D4593" s="1">
        <v>-0.32411647</v>
      </c>
      <c r="E4593" s="1">
        <v>0.8874308</v>
      </c>
      <c r="F4593" s="4">
        <f t="shared" si="1"/>
        <v>0.03992232222</v>
      </c>
      <c r="G4593" s="4">
        <f t="shared" si="2"/>
        <v>0.8624560593</v>
      </c>
    </row>
    <row r="4594">
      <c r="A4594" s="1">
        <v>45.8900008201599</v>
      </c>
      <c r="B4594" s="1">
        <v>71.87809</v>
      </c>
      <c r="C4594" s="1">
        <v>0.35934094</v>
      </c>
      <c r="D4594" s="1">
        <v>-0.36806446</v>
      </c>
      <c r="E4594" s="1">
        <v>0.8873837</v>
      </c>
      <c r="F4594" s="4">
        <f t="shared" si="1"/>
        <v>0.03992677111</v>
      </c>
      <c r="G4594" s="4">
        <f t="shared" si="2"/>
        <v>0.8624089605</v>
      </c>
    </row>
    <row r="4595">
      <c r="A4595" s="1">
        <v>45.8998732566833</v>
      </c>
      <c r="B4595" s="1">
        <v>71.851425</v>
      </c>
      <c r="C4595" s="1">
        <v>0.35936758</v>
      </c>
      <c r="D4595" s="1">
        <v>-0.41323322</v>
      </c>
      <c r="E4595" s="1">
        <v>0.8870545</v>
      </c>
      <c r="F4595" s="4">
        <f t="shared" si="1"/>
        <v>0.03992973111</v>
      </c>
      <c r="G4595" s="4">
        <f t="shared" si="2"/>
        <v>0.862079763</v>
      </c>
    </row>
    <row r="4596">
      <c r="A4596" s="1">
        <v>45.9100012779235</v>
      </c>
      <c r="B4596" s="1">
        <v>71.86666</v>
      </c>
      <c r="C4596" s="1">
        <v>0.3594209</v>
      </c>
      <c r="D4596" s="1">
        <v>-0.44619423</v>
      </c>
      <c r="E4596" s="1">
        <v>0.8872427</v>
      </c>
      <c r="F4596" s="4">
        <f t="shared" si="1"/>
        <v>0.03993565556</v>
      </c>
      <c r="G4596" s="4">
        <f t="shared" si="2"/>
        <v>0.8622678494</v>
      </c>
    </row>
    <row r="4597">
      <c r="A4597" s="1">
        <v>45.919873714447</v>
      </c>
      <c r="B4597" s="1">
        <v>71.84</v>
      </c>
      <c r="C4597" s="1">
        <v>0.35948756</v>
      </c>
      <c r="D4597" s="1">
        <v>-0.4522981</v>
      </c>
      <c r="E4597" s="1">
        <v>0.88691336</v>
      </c>
      <c r="F4597" s="4">
        <f t="shared" si="1"/>
        <v>0.03994306222</v>
      </c>
      <c r="G4597" s="4">
        <f t="shared" si="2"/>
        <v>0.8619387136</v>
      </c>
    </row>
    <row r="4598">
      <c r="A4598" s="1">
        <v>45.9298758506774</v>
      </c>
      <c r="B4598" s="1">
        <v>71.853325</v>
      </c>
      <c r="C4598" s="1">
        <v>0.3595542</v>
      </c>
      <c r="D4598" s="1">
        <v>-0.46816823</v>
      </c>
      <c r="E4598" s="1">
        <v>0.88707805</v>
      </c>
      <c r="F4598" s="4">
        <f t="shared" si="1"/>
        <v>0.03995046667</v>
      </c>
      <c r="G4598" s="4">
        <f t="shared" si="2"/>
        <v>0.8621032198</v>
      </c>
    </row>
    <row r="4599">
      <c r="A4599" s="1">
        <v>45.9398741722106</v>
      </c>
      <c r="B4599" s="1">
        <v>71.87619</v>
      </c>
      <c r="C4599" s="1">
        <v>0.35983413</v>
      </c>
      <c r="D4599" s="1">
        <v>-0.26429835</v>
      </c>
      <c r="E4599" s="1">
        <v>0.8873602</v>
      </c>
      <c r="F4599" s="4">
        <f t="shared" si="1"/>
        <v>0.03998157</v>
      </c>
      <c r="G4599" s="4">
        <f t="shared" si="2"/>
        <v>0.8623855037</v>
      </c>
    </row>
    <row r="4600">
      <c r="A4600" s="1">
        <v>45.9498763084411</v>
      </c>
      <c r="B4600" s="1">
        <v>72.02858</v>
      </c>
      <c r="C4600" s="1">
        <v>0.36014074</v>
      </c>
      <c r="D4600" s="1">
        <v>-0.021363609</v>
      </c>
      <c r="E4600" s="1">
        <v>0.8892415</v>
      </c>
      <c r="F4600" s="4">
        <f t="shared" si="1"/>
        <v>0.04001563778</v>
      </c>
      <c r="G4600" s="4">
        <f t="shared" si="2"/>
        <v>0.8642668617</v>
      </c>
    </row>
    <row r="4601">
      <c r="A4601" s="1">
        <v>45.9600005149841</v>
      </c>
      <c r="B4601" s="1">
        <v>72.18096</v>
      </c>
      <c r="C4601" s="1">
        <v>0.36014074</v>
      </c>
      <c r="D4601" s="1">
        <v>-0.10803882</v>
      </c>
      <c r="E4601" s="1">
        <v>0.8911229</v>
      </c>
      <c r="F4601" s="4">
        <f t="shared" si="1"/>
        <v>0.04001563778</v>
      </c>
      <c r="G4601" s="4">
        <f t="shared" si="2"/>
        <v>0.8661480963</v>
      </c>
    </row>
    <row r="4602">
      <c r="A4602" s="1">
        <v>45.9698767662048</v>
      </c>
      <c r="B4602" s="1">
        <v>72.177155</v>
      </c>
      <c r="C4602" s="1">
        <v>0.36012742</v>
      </c>
      <c r="D4602" s="1">
        <v>-0.19349326</v>
      </c>
      <c r="E4602" s="1">
        <v>0.8910759</v>
      </c>
      <c r="F4602" s="4">
        <f t="shared" si="1"/>
        <v>0.04001415778</v>
      </c>
      <c r="G4602" s="4">
        <f t="shared" si="2"/>
        <v>0.866101121</v>
      </c>
    </row>
    <row r="4603">
      <c r="A4603" s="1">
        <v>45.979875087738</v>
      </c>
      <c r="B4603" s="1">
        <v>72.22287</v>
      </c>
      <c r="C4603" s="1">
        <v>0.36015406</v>
      </c>
      <c r="D4603" s="1">
        <v>-0.25331137</v>
      </c>
      <c r="E4603" s="1">
        <v>0.89164025</v>
      </c>
      <c r="F4603" s="4">
        <f t="shared" si="1"/>
        <v>0.04001711778</v>
      </c>
      <c r="G4603" s="4">
        <f t="shared" si="2"/>
        <v>0.8666655037</v>
      </c>
    </row>
    <row r="4604">
      <c r="A4604" s="1">
        <v>45.989999294281</v>
      </c>
      <c r="B4604" s="1">
        <v>72.21906</v>
      </c>
      <c r="C4604" s="1">
        <v>0.36016738</v>
      </c>
      <c r="D4604" s="1">
        <v>-0.3277788</v>
      </c>
      <c r="E4604" s="1">
        <v>0.8915933</v>
      </c>
      <c r="F4604" s="4">
        <f t="shared" si="1"/>
        <v>0.04001859778</v>
      </c>
      <c r="G4604" s="4">
        <f t="shared" si="2"/>
        <v>0.8666184667</v>
      </c>
    </row>
    <row r="4605">
      <c r="A4605" s="1">
        <v>45.9998755455017</v>
      </c>
      <c r="B4605" s="1">
        <v>72.15049</v>
      </c>
      <c r="C4605" s="1">
        <v>0.36019406</v>
      </c>
      <c r="D4605" s="1">
        <v>-0.37294757</v>
      </c>
      <c r="E4605" s="1">
        <v>0.89074665</v>
      </c>
      <c r="F4605" s="4">
        <f t="shared" si="1"/>
        <v>0.04002156222</v>
      </c>
      <c r="G4605" s="4">
        <f t="shared" si="2"/>
        <v>0.8657719235</v>
      </c>
    </row>
    <row r="4606">
      <c r="A4606" s="1">
        <v>46.0099997520446</v>
      </c>
      <c r="B4606" s="1">
        <v>72.16382</v>
      </c>
      <c r="C4606" s="1">
        <v>0.3602607</v>
      </c>
      <c r="D4606" s="1">
        <v>-0.39125922</v>
      </c>
      <c r="E4606" s="1">
        <v>0.8909113</v>
      </c>
      <c r="F4606" s="4">
        <f t="shared" si="1"/>
        <v>0.04002896667</v>
      </c>
      <c r="G4606" s="4">
        <f t="shared" si="2"/>
        <v>0.8659364914</v>
      </c>
    </row>
    <row r="4607">
      <c r="A4607" s="1">
        <v>46.0198760032653</v>
      </c>
      <c r="B4607" s="1">
        <v>72.12763</v>
      </c>
      <c r="C4607" s="1">
        <v>0.36038068</v>
      </c>
      <c r="D4607" s="1">
        <v>-0.3558567</v>
      </c>
      <c r="E4607" s="1">
        <v>0.8904645</v>
      </c>
      <c r="F4607" s="4">
        <f t="shared" si="1"/>
        <v>0.04004229778</v>
      </c>
      <c r="G4607" s="4">
        <f t="shared" si="2"/>
        <v>0.8654897012</v>
      </c>
    </row>
    <row r="4608">
      <c r="A4608" s="1">
        <v>46.0300002098083</v>
      </c>
      <c r="B4608" s="1">
        <v>72.20192</v>
      </c>
      <c r="C4608" s="1">
        <v>0.36054063</v>
      </c>
      <c r="D4608" s="1">
        <v>-0.2618568</v>
      </c>
      <c r="E4608" s="1">
        <v>0.89138156</v>
      </c>
      <c r="F4608" s="4">
        <f t="shared" si="1"/>
        <v>0.04006007</v>
      </c>
      <c r="G4608" s="4">
        <f t="shared" si="2"/>
        <v>0.8664068617</v>
      </c>
    </row>
    <row r="4609">
      <c r="A4609" s="1">
        <v>46.0399985313415</v>
      </c>
      <c r="B4609" s="1">
        <v>72.26859</v>
      </c>
      <c r="C4609" s="1">
        <v>0.3607006</v>
      </c>
      <c r="D4609" s="1">
        <v>-0.18128549</v>
      </c>
      <c r="E4609" s="1">
        <v>0.8922047</v>
      </c>
      <c r="F4609" s="4">
        <f t="shared" si="1"/>
        <v>0.04007784444</v>
      </c>
      <c r="G4609" s="4">
        <f t="shared" si="2"/>
        <v>0.8672299481</v>
      </c>
    </row>
    <row r="4610">
      <c r="A4610" s="1">
        <v>46.050000667572</v>
      </c>
      <c r="B4610" s="1">
        <v>72.318115</v>
      </c>
      <c r="C4610" s="1">
        <v>0.36079392</v>
      </c>
      <c r="D4610" s="1">
        <v>-0.17029849</v>
      </c>
      <c r="E4610" s="1">
        <v>0.8928161</v>
      </c>
      <c r="F4610" s="4">
        <f t="shared" si="1"/>
        <v>0.04008821333</v>
      </c>
      <c r="G4610" s="4">
        <f t="shared" si="2"/>
        <v>0.8678413679</v>
      </c>
    </row>
    <row r="4611">
      <c r="A4611" s="1">
        <v>46.0598769187927</v>
      </c>
      <c r="B4611" s="1">
        <v>72.39431</v>
      </c>
      <c r="C4611" s="1">
        <v>0.36080724</v>
      </c>
      <c r="D4611" s="1">
        <v>-0.22889581</v>
      </c>
      <c r="E4611" s="1">
        <v>0.8937568</v>
      </c>
      <c r="F4611" s="4">
        <f t="shared" si="1"/>
        <v>0.04008969333</v>
      </c>
      <c r="G4611" s="4">
        <f t="shared" si="2"/>
        <v>0.8687820469</v>
      </c>
    </row>
    <row r="4612">
      <c r="A4612" s="1">
        <v>46.0698752403259</v>
      </c>
      <c r="B4612" s="1">
        <v>72.37335</v>
      </c>
      <c r="C4612" s="1">
        <v>0.36082056</v>
      </c>
      <c r="D4612" s="1">
        <v>-0.30214247</v>
      </c>
      <c r="E4612" s="1">
        <v>0.89349806</v>
      </c>
      <c r="F4612" s="4">
        <f t="shared" si="1"/>
        <v>0.04009117333</v>
      </c>
      <c r="G4612" s="4">
        <f t="shared" si="2"/>
        <v>0.8685232815</v>
      </c>
    </row>
    <row r="4613">
      <c r="A4613" s="1">
        <v>46.0799994468689</v>
      </c>
      <c r="B4613" s="1">
        <v>72.388596</v>
      </c>
      <c r="C4613" s="1">
        <v>0.36086056</v>
      </c>
      <c r="D4613" s="1">
        <v>-0.3338827</v>
      </c>
      <c r="E4613" s="1">
        <v>0.89368623</v>
      </c>
      <c r="F4613" s="4">
        <f t="shared" si="1"/>
        <v>0.04009561778</v>
      </c>
      <c r="G4613" s="4">
        <f t="shared" si="2"/>
        <v>0.8687115037</v>
      </c>
    </row>
    <row r="4614">
      <c r="A4614" s="1">
        <v>46.0900015830993</v>
      </c>
      <c r="B4614" s="1">
        <v>72.390495</v>
      </c>
      <c r="C4614" s="1">
        <v>0.36095387</v>
      </c>
      <c r="D4614" s="1">
        <v>-0.3387658</v>
      </c>
      <c r="E4614" s="1">
        <v>0.8937097</v>
      </c>
      <c r="F4614" s="4">
        <f t="shared" si="1"/>
        <v>0.04010598556</v>
      </c>
      <c r="G4614" s="4">
        <f t="shared" si="2"/>
        <v>0.8687349481</v>
      </c>
    </row>
    <row r="4615">
      <c r="A4615" s="1">
        <v>46.0999999046325</v>
      </c>
      <c r="B4615" s="1">
        <v>72.37335</v>
      </c>
      <c r="C4615" s="1">
        <v>0.36103386</v>
      </c>
      <c r="D4615" s="1">
        <v>-0.32533723</v>
      </c>
      <c r="E4615" s="1">
        <v>0.89349806</v>
      </c>
      <c r="F4615" s="4">
        <f t="shared" si="1"/>
        <v>0.04011487333</v>
      </c>
      <c r="G4615" s="4">
        <f t="shared" si="2"/>
        <v>0.8685232815</v>
      </c>
    </row>
    <row r="4616">
      <c r="A4616" s="1">
        <v>46.1099982261657</v>
      </c>
      <c r="B4616" s="1">
        <v>72.41526</v>
      </c>
      <c r="C4616" s="1">
        <v>0.3611005</v>
      </c>
      <c r="D4616" s="1">
        <v>-0.33022034</v>
      </c>
      <c r="E4616" s="1">
        <v>0.8940155</v>
      </c>
      <c r="F4616" s="4">
        <f t="shared" si="1"/>
        <v>0.04012227778</v>
      </c>
      <c r="G4616" s="4">
        <f t="shared" si="2"/>
        <v>0.8690406889</v>
      </c>
    </row>
    <row r="4617">
      <c r="A4617" s="1">
        <v>46.1200003623962</v>
      </c>
      <c r="B4617" s="1">
        <v>72.38478</v>
      </c>
      <c r="C4617" s="1">
        <v>0.3611405</v>
      </c>
      <c r="D4617" s="1">
        <v>-0.37416834</v>
      </c>
      <c r="E4617" s="1">
        <v>0.8936392</v>
      </c>
      <c r="F4617" s="4">
        <f t="shared" si="1"/>
        <v>0.04012672222</v>
      </c>
      <c r="G4617" s="4">
        <f t="shared" si="2"/>
        <v>0.8686643926</v>
      </c>
    </row>
    <row r="4618">
      <c r="A4618" s="1">
        <v>46.1299986839294</v>
      </c>
      <c r="B4618" s="1">
        <v>72.41145</v>
      </c>
      <c r="C4618" s="1">
        <v>0.3611538</v>
      </c>
      <c r="D4618" s="1">
        <v>-0.4486358</v>
      </c>
      <c r="E4618" s="1">
        <v>0.8939684</v>
      </c>
      <c r="F4618" s="4">
        <f t="shared" si="1"/>
        <v>0.0401282</v>
      </c>
      <c r="G4618" s="4">
        <f t="shared" si="2"/>
        <v>0.8689936519</v>
      </c>
    </row>
    <row r="4619">
      <c r="A4619" s="1">
        <v>46.1400008201599</v>
      </c>
      <c r="B4619" s="1">
        <v>72.41336</v>
      </c>
      <c r="C4619" s="1">
        <v>0.36126044</v>
      </c>
      <c r="D4619" s="1">
        <v>-0.42422023</v>
      </c>
      <c r="E4619" s="1">
        <v>0.89399195</v>
      </c>
      <c r="F4619" s="4">
        <f t="shared" si="1"/>
        <v>0.04014004889</v>
      </c>
      <c r="G4619" s="4">
        <f t="shared" si="2"/>
        <v>0.8690172321</v>
      </c>
    </row>
    <row r="4620">
      <c r="A4620" s="1">
        <v>46.1498732566833</v>
      </c>
      <c r="B4620" s="1">
        <v>72.459076</v>
      </c>
      <c r="C4620" s="1">
        <v>0.3616337</v>
      </c>
      <c r="D4620" s="1">
        <v>-0.12390893</v>
      </c>
      <c r="E4620" s="1">
        <v>0.89455634</v>
      </c>
      <c r="F4620" s="4">
        <f t="shared" si="1"/>
        <v>0.04018152222</v>
      </c>
      <c r="G4620" s="4">
        <f t="shared" si="2"/>
        <v>0.8695816272</v>
      </c>
    </row>
    <row r="4621">
      <c r="A4621" s="1">
        <v>46.1600012779235</v>
      </c>
      <c r="B4621" s="1">
        <v>72.63242</v>
      </c>
      <c r="C4621" s="1">
        <v>0.36174035</v>
      </c>
      <c r="D4621" s="1">
        <v>-0.07141549</v>
      </c>
      <c r="E4621" s="1">
        <v>0.89669645</v>
      </c>
      <c r="F4621" s="4">
        <f t="shared" si="1"/>
        <v>0.04019337222</v>
      </c>
      <c r="G4621" s="4">
        <f t="shared" si="2"/>
        <v>0.8717216765</v>
      </c>
    </row>
    <row r="4622">
      <c r="A4622" s="1">
        <v>46.1699995994567</v>
      </c>
      <c r="B4622" s="1">
        <v>72.7048</v>
      </c>
      <c r="C4622" s="1">
        <v>0.36166036</v>
      </c>
      <c r="D4622" s="1">
        <v>-0.24232437</v>
      </c>
      <c r="E4622" s="1">
        <v>0.89759004</v>
      </c>
      <c r="F4622" s="4">
        <f t="shared" si="1"/>
        <v>0.04018448444</v>
      </c>
      <c r="G4622" s="4">
        <f t="shared" si="2"/>
        <v>0.8726152568</v>
      </c>
    </row>
    <row r="4623">
      <c r="A4623" s="1">
        <v>46.1800017356872</v>
      </c>
      <c r="B4623" s="1">
        <v>72.714325</v>
      </c>
      <c r="C4623" s="1">
        <v>0.36166036</v>
      </c>
      <c r="D4623" s="1">
        <v>-0.33022034</v>
      </c>
      <c r="E4623" s="1">
        <v>0.8977076</v>
      </c>
      <c r="F4623" s="4">
        <f t="shared" si="1"/>
        <v>0.04018448444</v>
      </c>
      <c r="G4623" s="4">
        <f t="shared" si="2"/>
        <v>0.8727328494</v>
      </c>
    </row>
    <row r="4624">
      <c r="A4624" s="1">
        <v>46.1898741722106</v>
      </c>
      <c r="B4624" s="1">
        <v>72.68575</v>
      </c>
      <c r="C4624" s="1">
        <v>0.36167368</v>
      </c>
      <c r="D4624" s="1">
        <v>-0.39003846</v>
      </c>
      <c r="E4624" s="1">
        <v>0.89735484</v>
      </c>
      <c r="F4624" s="4">
        <f t="shared" si="1"/>
        <v>0.04018596444</v>
      </c>
      <c r="G4624" s="4">
        <f t="shared" si="2"/>
        <v>0.8723800716</v>
      </c>
    </row>
    <row r="4625">
      <c r="A4625" s="1">
        <v>46.1999983787536</v>
      </c>
      <c r="B4625" s="1">
        <v>72.641945</v>
      </c>
      <c r="C4625" s="1">
        <v>0.36167368</v>
      </c>
      <c r="D4625" s="1">
        <v>-0.47793445</v>
      </c>
      <c r="E4625" s="1">
        <v>0.896814</v>
      </c>
      <c r="F4625" s="4">
        <f t="shared" si="1"/>
        <v>0.04018596444</v>
      </c>
      <c r="G4625" s="4">
        <f t="shared" si="2"/>
        <v>0.8718392691</v>
      </c>
    </row>
    <row r="4626">
      <c r="A4626" s="1">
        <v>46.2100005149841</v>
      </c>
      <c r="B4626" s="1">
        <v>72.660995</v>
      </c>
      <c r="C4626" s="1">
        <v>0.36199364</v>
      </c>
      <c r="D4626" s="1">
        <v>-0.26063603</v>
      </c>
      <c r="E4626" s="1">
        <v>0.8970492</v>
      </c>
      <c r="F4626" s="4">
        <f t="shared" si="1"/>
        <v>0.04022151556</v>
      </c>
      <c r="G4626" s="4">
        <f t="shared" si="2"/>
        <v>0.8720744543</v>
      </c>
    </row>
    <row r="4627">
      <c r="A4627" s="1">
        <v>46.2198767662048</v>
      </c>
      <c r="B4627" s="1">
        <v>72.75052</v>
      </c>
      <c r="C4627" s="1">
        <v>0.36232686</v>
      </c>
      <c r="D4627" s="1">
        <v>0.038454495</v>
      </c>
      <c r="E4627" s="1">
        <v>0.8981545</v>
      </c>
      <c r="F4627" s="4">
        <f t="shared" si="1"/>
        <v>0.04025854</v>
      </c>
      <c r="G4627" s="4">
        <f t="shared" si="2"/>
        <v>0.8731797012</v>
      </c>
    </row>
    <row r="4628">
      <c r="A4628" s="1">
        <v>46.229875087738</v>
      </c>
      <c r="B4628" s="1">
        <v>72.92387</v>
      </c>
      <c r="C4628" s="1">
        <v>0.36238018</v>
      </c>
      <c r="D4628" s="1">
        <v>0.006714277</v>
      </c>
      <c r="E4628" s="1">
        <v>0.9002945</v>
      </c>
      <c r="F4628" s="4">
        <f t="shared" si="1"/>
        <v>0.04026446444</v>
      </c>
      <c r="G4628" s="4">
        <f t="shared" si="2"/>
        <v>0.8753198247</v>
      </c>
    </row>
    <row r="4629">
      <c r="A4629" s="1">
        <v>46.239999294281</v>
      </c>
      <c r="B4629" s="1">
        <v>72.969574</v>
      </c>
      <c r="C4629" s="1">
        <v>0.36235353</v>
      </c>
      <c r="D4629" s="1">
        <v>-0.09338949</v>
      </c>
      <c r="E4629" s="1">
        <v>0.9008588</v>
      </c>
      <c r="F4629" s="4">
        <f t="shared" si="1"/>
        <v>0.04026150333</v>
      </c>
      <c r="G4629" s="4">
        <f t="shared" si="2"/>
        <v>0.8758840716</v>
      </c>
    </row>
    <row r="4630">
      <c r="A4630" s="1">
        <v>46.2498755455017</v>
      </c>
      <c r="B4630" s="1">
        <v>72.95244</v>
      </c>
      <c r="C4630" s="1">
        <v>0.36238018</v>
      </c>
      <c r="D4630" s="1">
        <v>-0.1532076</v>
      </c>
      <c r="E4630" s="1">
        <v>0.9006472</v>
      </c>
      <c r="F4630" s="4">
        <f t="shared" si="1"/>
        <v>0.04026446444</v>
      </c>
      <c r="G4630" s="4">
        <f t="shared" si="2"/>
        <v>0.8756725407</v>
      </c>
    </row>
    <row r="4631">
      <c r="A4631" s="1">
        <v>46.2598738670349</v>
      </c>
      <c r="B4631" s="1">
        <v>72.965775</v>
      </c>
      <c r="C4631" s="1">
        <v>0.36240685</v>
      </c>
      <c r="D4631" s="1">
        <v>-0.21424648</v>
      </c>
      <c r="E4631" s="1">
        <v>0.90081185</v>
      </c>
      <c r="F4631" s="4">
        <f t="shared" si="1"/>
        <v>0.04026742778</v>
      </c>
      <c r="G4631" s="4">
        <f t="shared" si="2"/>
        <v>0.8758371704</v>
      </c>
    </row>
    <row r="4632">
      <c r="A4632" s="1">
        <v>46.2698760032653</v>
      </c>
      <c r="B4632" s="1">
        <v>72.916245</v>
      </c>
      <c r="C4632" s="1">
        <v>0.3624735</v>
      </c>
      <c r="D4632" s="1">
        <v>-0.23011659</v>
      </c>
      <c r="E4632" s="1">
        <v>0.9002004</v>
      </c>
      <c r="F4632" s="4">
        <f t="shared" si="1"/>
        <v>0.04027483333</v>
      </c>
      <c r="G4632" s="4">
        <f t="shared" si="2"/>
        <v>0.8752256889</v>
      </c>
    </row>
    <row r="4633">
      <c r="A4633" s="1">
        <v>46.2798743247985</v>
      </c>
      <c r="B4633" s="1">
        <v>72.935295</v>
      </c>
      <c r="C4633" s="1">
        <v>0.3625668</v>
      </c>
      <c r="D4633" s="1">
        <v>-0.20448026</v>
      </c>
      <c r="E4633" s="1">
        <v>0.9004356</v>
      </c>
      <c r="F4633" s="4">
        <f t="shared" si="1"/>
        <v>0.0402852</v>
      </c>
      <c r="G4633" s="4">
        <f t="shared" si="2"/>
        <v>0.8754608741</v>
      </c>
    </row>
    <row r="4634">
      <c r="A4634" s="1">
        <v>46.289876461029</v>
      </c>
      <c r="B4634" s="1">
        <v>72.94862</v>
      </c>
      <c r="C4634" s="1">
        <v>0.36268678</v>
      </c>
      <c r="D4634" s="1">
        <v>-0.1641946</v>
      </c>
      <c r="E4634" s="1">
        <v>0.9006002</v>
      </c>
      <c r="F4634" s="4">
        <f t="shared" si="1"/>
        <v>0.04029853111</v>
      </c>
      <c r="G4634" s="4">
        <f t="shared" si="2"/>
        <v>0.8756253802</v>
      </c>
    </row>
    <row r="4635">
      <c r="A4635" s="1">
        <v>46.300000667572</v>
      </c>
      <c r="B4635" s="1">
        <v>72.958145</v>
      </c>
      <c r="C4635" s="1">
        <v>0.3627801</v>
      </c>
      <c r="D4635" s="1">
        <v>-0.13855827</v>
      </c>
      <c r="E4635" s="1">
        <v>0.9007178</v>
      </c>
      <c r="F4635" s="4">
        <f t="shared" si="1"/>
        <v>0.0403089</v>
      </c>
      <c r="G4635" s="4">
        <f t="shared" si="2"/>
        <v>0.8757429728</v>
      </c>
    </row>
    <row r="4636">
      <c r="A4636" s="1">
        <v>46.3098769187927</v>
      </c>
      <c r="B4636" s="1">
        <v>73.028625</v>
      </c>
      <c r="C4636" s="1">
        <v>0.3628201</v>
      </c>
      <c r="D4636" s="1">
        <v>-0.18494782</v>
      </c>
      <c r="E4636" s="1">
        <v>0.9015879</v>
      </c>
      <c r="F4636" s="4">
        <f t="shared" si="1"/>
        <v>0.04031334444</v>
      </c>
      <c r="G4636" s="4">
        <f t="shared" si="2"/>
        <v>0.8766130963</v>
      </c>
    </row>
    <row r="4637">
      <c r="A4637" s="1">
        <v>46.3198752403259</v>
      </c>
      <c r="B4637" s="1">
        <v>72.99815</v>
      </c>
      <c r="C4637" s="1">
        <v>0.36286008</v>
      </c>
      <c r="D4637" s="1">
        <v>-0.21790881</v>
      </c>
      <c r="E4637" s="1">
        <v>0.9012116</v>
      </c>
      <c r="F4637" s="4">
        <f t="shared" si="1"/>
        <v>0.04031778667</v>
      </c>
      <c r="G4637" s="4">
        <f t="shared" si="2"/>
        <v>0.8762368617</v>
      </c>
    </row>
    <row r="4638">
      <c r="A4638" s="1">
        <v>46.3299994468689</v>
      </c>
      <c r="B4638" s="1">
        <v>73.019104</v>
      </c>
      <c r="C4638" s="1">
        <v>0.36290008</v>
      </c>
      <c r="D4638" s="1">
        <v>-0.2630776</v>
      </c>
      <c r="E4638" s="1">
        <v>0.90147036</v>
      </c>
      <c r="F4638" s="4">
        <f t="shared" si="1"/>
        <v>0.04032223111</v>
      </c>
      <c r="G4638" s="4">
        <f t="shared" si="2"/>
        <v>0.8764955531</v>
      </c>
    </row>
    <row r="4639">
      <c r="A4639" s="1">
        <v>46.3400015830993</v>
      </c>
      <c r="B4639" s="1">
        <v>73.007675</v>
      </c>
      <c r="C4639" s="1">
        <v>0.36298004</v>
      </c>
      <c r="D4639" s="1">
        <v>-0.26429835</v>
      </c>
      <c r="E4639" s="1">
        <v>0.90132916</v>
      </c>
      <c r="F4639" s="4">
        <f t="shared" si="1"/>
        <v>0.04033111556</v>
      </c>
      <c r="G4639" s="4">
        <f t="shared" si="2"/>
        <v>0.8763544543</v>
      </c>
    </row>
    <row r="4640">
      <c r="A4640" s="1">
        <v>46.3498740196228</v>
      </c>
      <c r="B4640" s="1">
        <v>73.00577</v>
      </c>
      <c r="C4640" s="1">
        <v>0.3630467</v>
      </c>
      <c r="D4640" s="1">
        <v>-0.26429835</v>
      </c>
      <c r="E4640" s="1">
        <v>0.90130574</v>
      </c>
      <c r="F4640" s="4">
        <f t="shared" si="1"/>
        <v>0.04033852222</v>
      </c>
      <c r="G4640" s="4">
        <f t="shared" si="2"/>
        <v>0.8763309358</v>
      </c>
    </row>
    <row r="4641">
      <c r="A4641" s="1">
        <v>46.3599982261657</v>
      </c>
      <c r="B4641" s="1">
        <v>73.059105</v>
      </c>
      <c r="C4641" s="1">
        <v>0.36311334</v>
      </c>
      <c r="D4641" s="1">
        <v>-0.28261003</v>
      </c>
      <c r="E4641" s="1">
        <v>0.9019641</v>
      </c>
      <c r="F4641" s="4">
        <f t="shared" si="1"/>
        <v>0.04034592667</v>
      </c>
      <c r="G4641" s="4">
        <f t="shared" si="2"/>
        <v>0.8769893926</v>
      </c>
    </row>
    <row r="4642">
      <c r="A4642" s="1">
        <v>46.3700003623962</v>
      </c>
      <c r="B4642" s="1">
        <v>73.04196</v>
      </c>
      <c r="C4642" s="1">
        <v>0.36316666</v>
      </c>
      <c r="D4642" s="1">
        <v>-0.31435025</v>
      </c>
      <c r="E4642" s="1">
        <v>0.90175253</v>
      </c>
      <c r="F4642" s="4">
        <f t="shared" si="1"/>
        <v>0.04035185111</v>
      </c>
      <c r="G4642" s="4">
        <f t="shared" si="2"/>
        <v>0.8767777259</v>
      </c>
    </row>
    <row r="4643">
      <c r="A4643" s="1">
        <v>46.3798766136169</v>
      </c>
      <c r="B4643" s="1">
        <v>73.06482</v>
      </c>
      <c r="C4643" s="1">
        <v>0.36320665</v>
      </c>
      <c r="D4643" s="1">
        <v>-0.34609047</v>
      </c>
      <c r="E4643" s="1">
        <v>0.9020347</v>
      </c>
      <c r="F4643" s="4">
        <f t="shared" si="1"/>
        <v>0.04035629444</v>
      </c>
      <c r="G4643" s="4">
        <f t="shared" si="2"/>
        <v>0.8770599481</v>
      </c>
    </row>
    <row r="4644">
      <c r="A4644" s="1">
        <v>46.3900008201599</v>
      </c>
      <c r="B4644" s="1">
        <v>73.04387</v>
      </c>
      <c r="C4644" s="1">
        <v>0.36324668</v>
      </c>
      <c r="D4644" s="1">
        <v>-0.39125922</v>
      </c>
      <c r="E4644" s="1">
        <v>0.9017761</v>
      </c>
      <c r="F4644" s="4">
        <f t="shared" si="1"/>
        <v>0.04036074222</v>
      </c>
      <c r="G4644" s="4">
        <f t="shared" si="2"/>
        <v>0.8768013062</v>
      </c>
    </row>
    <row r="4645">
      <c r="A4645" s="1">
        <v>46.3999991416931</v>
      </c>
      <c r="B4645" s="1">
        <v>73.028625</v>
      </c>
      <c r="C4645" s="1">
        <v>0.36328664</v>
      </c>
      <c r="D4645" s="1">
        <v>-0.42177868</v>
      </c>
      <c r="E4645" s="1">
        <v>0.9015879</v>
      </c>
      <c r="F4645" s="4">
        <f t="shared" si="1"/>
        <v>0.04036518222</v>
      </c>
      <c r="G4645" s="4">
        <f t="shared" si="2"/>
        <v>0.8766130963</v>
      </c>
    </row>
    <row r="4646">
      <c r="A4646" s="1">
        <v>46.4098753929138</v>
      </c>
      <c r="B4646" s="1">
        <v>73.06482</v>
      </c>
      <c r="C4646" s="1">
        <v>0.36337996</v>
      </c>
      <c r="D4646" s="1">
        <v>-0.41201246</v>
      </c>
      <c r="E4646" s="1">
        <v>0.9020347</v>
      </c>
      <c r="F4646" s="4">
        <f t="shared" si="1"/>
        <v>0.04037555111</v>
      </c>
      <c r="G4646" s="4">
        <f t="shared" si="2"/>
        <v>0.8770599481</v>
      </c>
    </row>
    <row r="4647">
      <c r="A4647" s="1">
        <v>46.419873714447</v>
      </c>
      <c r="B4647" s="1">
        <v>73.11435</v>
      </c>
      <c r="C4647" s="1">
        <v>0.36381984</v>
      </c>
      <c r="D4647" s="1">
        <v>-0.04089605</v>
      </c>
      <c r="E4647" s="1">
        <v>0.9026462</v>
      </c>
      <c r="F4647" s="4">
        <f t="shared" si="1"/>
        <v>0.04042442667</v>
      </c>
      <c r="G4647" s="4">
        <f t="shared" si="2"/>
        <v>0.8776714296</v>
      </c>
    </row>
    <row r="4648">
      <c r="A4648" s="1">
        <v>46.4298758506774</v>
      </c>
      <c r="B4648" s="1">
        <v>73.33912</v>
      </c>
      <c r="C4648" s="1">
        <v>0.36395317</v>
      </c>
      <c r="D4648" s="1">
        <v>0.023805164</v>
      </c>
      <c r="E4648" s="1">
        <v>0.90542114</v>
      </c>
      <c r="F4648" s="4">
        <f t="shared" si="1"/>
        <v>0.04043924111</v>
      </c>
      <c r="G4648" s="4">
        <f t="shared" si="2"/>
        <v>0.8804463679</v>
      </c>
    </row>
    <row r="4649">
      <c r="A4649" s="1">
        <v>46.4398741722106</v>
      </c>
      <c r="B4649" s="1">
        <v>73.42484</v>
      </c>
      <c r="C4649" s="1">
        <v>0.3638865</v>
      </c>
      <c r="D4649" s="1">
        <v>-0.13367516</v>
      </c>
      <c r="E4649" s="1">
        <v>0.9064794</v>
      </c>
      <c r="F4649" s="4">
        <f t="shared" si="1"/>
        <v>0.04043183333</v>
      </c>
      <c r="G4649" s="4">
        <f t="shared" si="2"/>
        <v>0.8815046395</v>
      </c>
    </row>
    <row r="4650">
      <c r="A4650" s="1">
        <v>46.4498763084411</v>
      </c>
      <c r="B4650" s="1">
        <v>73.42484</v>
      </c>
      <c r="C4650" s="1">
        <v>0.3638865</v>
      </c>
      <c r="D4650" s="1">
        <v>-0.22035037</v>
      </c>
      <c r="E4650" s="1">
        <v>0.9064794</v>
      </c>
      <c r="F4650" s="4">
        <f t="shared" si="1"/>
        <v>0.04043183333</v>
      </c>
      <c r="G4650" s="4">
        <f t="shared" si="2"/>
        <v>0.8815046395</v>
      </c>
    </row>
    <row r="4651">
      <c r="A4651" s="1">
        <v>46.4598746299743</v>
      </c>
      <c r="B4651" s="1">
        <v>73.43056</v>
      </c>
      <c r="C4651" s="1">
        <v>0.3639265</v>
      </c>
      <c r="D4651" s="1">
        <v>-0.25209057</v>
      </c>
      <c r="E4651" s="1">
        <v>0.9065499</v>
      </c>
      <c r="F4651" s="4">
        <f t="shared" si="1"/>
        <v>0.04043627778</v>
      </c>
      <c r="G4651" s="4">
        <f t="shared" si="2"/>
        <v>0.8815752568</v>
      </c>
    </row>
    <row r="4652">
      <c r="A4652" s="1">
        <v>46.4698767662048</v>
      </c>
      <c r="B4652" s="1">
        <v>73.3696</v>
      </c>
      <c r="C4652" s="1">
        <v>0.3639665</v>
      </c>
      <c r="D4652" s="1">
        <v>-0.29725936</v>
      </c>
      <c r="E4652" s="1">
        <v>0.9057974</v>
      </c>
      <c r="F4652" s="4">
        <f t="shared" si="1"/>
        <v>0.04044072222</v>
      </c>
      <c r="G4652" s="4">
        <f t="shared" si="2"/>
        <v>0.8808226642</v>
      </c>
    </row>
    <row r="4653">
      <c r="A4653" s="1">
        <v>46.479875087738</v>
      </c>
      <c r="B4653" s="1">
        <v>73.39056</v>
      </c>
      <c r="C4653" s="1">
        <v>0.36404645</v>
      </c>
      <c r="D4653" s="1">
        <v>-0.28627235</v>
      </c>
      <c r="E4653" s="1">
        <v>0.9060561</v>
      </c>
      <c r="F4653" s="4">
        <f t="shared" si="1"/>
        <v>0.04044960556</v>
      </c>
      <c r="G4653" s="4">
        <f t="shared" si="2"/>
        <v>0.8810814296</v>
      </c>
    </row>
    <row r="4654">
      <c r="A4654" s="1">
        <v>46.489999294281</v>
      </c>
      <c r="B4654" s="1">
        <v>73.39056</v>
      </c>
      <c r="C4654" s="1">
        <v>0.36416644</v>
      </c>
      <c r="D4654" s="1">
        <v>-0.24720748</v>
      </c>
      <c r="E4654" s="1">
        <v>0.9060561</v>
      </c>
      <c r="F4654" s="4">
        <f t="shared" si="1"/>
        <v>0.04046293778</v>
      </c>
      <c r="G4654" s="4">
        <f t="shared" si="2"/>
        <v>0.8810814296</v>
      </c>
    </row>
    <row r="4655">
      <c r="A4655" s="1">
        <v>46.5000014305114</v>
      </c>
      <c r="B4655" s="1">
        <v>73.40579</v>
      </c>
      <c r="C4655" s="1">
        <v>0.3643264</v>
      </c>
      <c r="D4655" s="1">
        <v>-0.18006471</v>
      </c>
      <c r="E4655" s="1">
        <v>0.9062443</v>
      </c>
      <c r="F4655" s="4">
        <f t="shared" si="1"/>
        <v>0.04048071111</v>
      </c>
      <c r="G4655" s="4">
        <f t="shared" si="2"/>
        <v>0.8812694543</v>
      </c>
    </row>
    <row r="4656">
      <c r="A4656" s="1">
        <v>46.5098738670349</v>
      </c>
      <c r="B4656" s="1">
        <v>73.5258</v>
      </c>
      <c r="C4656" s="1">
        <v>0.36444634</v>
      </c>
      <c r="D4656" s="1">
        <v>-0.115363486</v>
      </c>
      <c r="E4656" s="1">
        <v>0.90772575</v>
      </c>
      <c r="F4656" s="4">
        <f t="shared" si="1"/>
        <v>0.04049403778</v>
      </c>
      <c r="G4656" s="4">
        <f t="shared" si="2"/>
        <v>0.8827510593</v>
      </c>
    </row>
    <row r="4657">
      <c r="A4657" s="1">
        <v>46.5200018882751</v>
      </c>
      <c r="B4657" s="1">
        <v>73.54485</v>
      </c>
      <c r="C4657" s="1">
        <v>0.364513</v>
      </c>
      <c r="D4657" s="1">
        <v>-0.13245438</v>
      </c>
      <c r="E4657" s="1">
        <v>0.907961</v>
      </c>
      <c r="F4657" s="4">
        <f t="shared" si="1"/>
        <v>0.04050144444</v>
      </c>
      <c r="G4657" s="4">
        <f t="shared" si="2"/>
        <v>0.8829862444</v>
      </c>
    </row>
    <row r="4658">
      <c r="A4658" s="1">
        <v>46.5300002098083</v>
      </c>
      <c r="B4658" s="1">
        <v>73.58866</v>
      </c>
      <c r="C4658" s="1">
        <v>0.36453968</v>
      </c>
      <c r="D4658" s="1">
        <v>-0.19349326</v>
      </c>
      <c r="E4658" s="1">
        <v>0.90850186</v>
      </c>
      <c r="F4658" s="4">
        <f t="shared" si="1"/>
        <v>0.04050440889</v>
      </c>
      <c r="G4658" s="4">
        <f t="shared" si="2"/>
        <v>0.8835271086</v>
      </c>
    </row>
    <row r="4659">
      <c r="A4659" s="1">
        <v>46.539876461029</v>
      </c>
      <c r="B4659" s="1">
        <v>73.59818</v>
      </c>
      <c r="C4659" s="1">
        <v>0.364593</v>
      </c>
      <c r="D4659" s="1">
        <v>-0.21180493</v>
      </c>
      <c r="E4659" s="1">
        <v>0.9086194</v>
      </c>
      <c r="F4659" s="4">
        <f t="shared" si="1"/>
        <v>0.04051033333</v>
      </c>
      <c r="G4659" s="4">
        <f t="shared" si="2"/>
        <v>0.8836446395</v>
      </c>
    </row>
    <row r="4660">
      <c r="A4660" s="1">
        <v>46.5498747825622</v>
      </c>
      <c r="B4660" s="1">
        <v>73.58295</v>
      </c>
      <c r="C4660" s="1">
        <v>0.364673</v>
      </c>
      <c r="D4660" s="1">
        <v>-0.21668804</v>
      </c>
      <c r="E4660" s="1">
        <v>0.9084313</v>
      </c>
      <c r="F4660" s="4">
        <f t="shared" si="1"/>
        <v>0.04051922222</v>
      </c>
      <c r="G4660" s="4">
        <f t="shared" si="2"/>
        <v>0.8834566148</v>
      </c>
    </row>
    <row r="4661">
      <c r="A4661" s="1">
        <v>46.5599989891052</v>
      </c>
      <c r="B4661" s="1">
        <v>73.62866</v>
      </c>
      <c r="C4661" s="1">
        <v>0.3647663</v>
      </c>
      <c r="D4661" s="1">
        <v>-0.19227248</v>
      </c>
      <c r="E4661" s="1">
        <v>0.9089957</v>
      </c>
      <c r="F4661" s="4">
        <f t="shared" si="1"/>
        <v>0.04052958889</v>
      </c>
      <c r="G4661" s="4">
        <f t="shared" si="2"/>
        <v>0.8840209358</v>
      </c>
    </row>
    <row r="4662">
      <c r="A4662" s="1">
        <v>46.5700011253356</v>
      </c>
      <c r="B4662" s="1">
        <v>73.64009</v>
      </c>
      <c r="C4662" s="1">
        <v>0.36483294</v>
      </c>
      <c r="D4662" s="1">
        <v>-0.21058415</v>
      </c>
      <c r="E4662" s="1">
        <v>0.9091368</v>
      </c>
      <c r="F4662" s="4">
        <f t="shared" si="1"/>
        <v>0.04053699333</v>
      </c>
      <c r="G4662" s="4">
        <f t="shared" si="2"/>
        <v>0.8841620469</v>
      </c>
    </row>
    <row r="4663">
      <c r="A4663" s="1">
        <v>46.5799994468689</v>
      </c>
      <c r="B4663" s="1">
        <v>73.682</v>
      </c>
      <c r="C4663" s="1">
        <v>0.36488625</v>
      </c>
      <c r="D4663" s="1">
        <v>-0.24110359</v>
      </c>
      <c r="E4663" s="1">
        <v>0.90965414</v>
      </c>
      <c r="F4663" s="4">
        <f t="shared" si="1"/>
        <v>0.04054291667</v>
      </c>
      <c r="G4663" s="4">
        <f t="shared" si="2"/>
        <v>0.8846794543</v>
      </c>
    </row>
    <row r="4664">
      <c r="A4664" s="1">
        <v>46.5900015830993</v>
      </c>
      <c r="B4664" s="1">
        <v>73.676285</v>
      </c>
      <c r="C4664" s="1">
        <v>0.36491293</v>
      </c>
      <c r="D4664" s="1">
        <v>-0.28627235</v>
      </c>
      <c r="E4664" s="1">
        <v>0.9095836</v>
      </c>
      <c r="F4664" s="4">
        <f t="shared" si="1"/>
        <v>0.04054588111</v>
      </c>
      <c r="G4664" s="4">
        <f t="shared" si="2"/>
        <v>0.8846088988</v>
      </c>
    </row>
    <row r="4665">
      <c r="A4665" s="1">
        <v>46.5999999046325</v>
      </c>
      <c r="B4665" s="1">
        <v>73.63818</v>
      </c>
      <c r="C4665" s="1">
        <v>0.36495292</v>
      </c>
      <c r="D4665" s="1">
        <v>-0.33144113</v>
      </c>
      <c r="E4665" s="1">
        <v>0.9091133</v>
      </c>
      <c r="F4665" s="4">
        <f t="shared" si="1"/>
        <v>0.04055032444</v>
      </c>
      <c r="G4665" s="4">
        <f t="shared" si="2"/>
        <v>0.8841384667</v>
      </c>
    </row>
    <row r="4666">
      <c r="A4666" s="1">
        <v>46.6098761558532</v>
      </c>
      <c r="B4666" s="1">
        <v>73.65914</v>
      </c>
      <c r="C4666" s="1">
        <v>0.36500624</v>
      </c>
      <c r="D4666" s="1">
        <v>-0.36196056</v>
      </c>
      <c r="E4666" s="1">
        <v>0.909372</v>
      </c>
      <c r="F4666" s="4">
        <f t="shared" si="1"/>
        <v>0.04055624889</v>
      </c>
      <c r="G4666" s="4">
        <f t="shared" si="2"/>
        <v>0.8843972321</v>
      </c>
    </row>
    <row r="4667">
      <c r="A4667" s="1">
        <v>46.6198744773864</v>
      </c>
      <c r="B4667" s="1">
        <v>73.63247</v>
      </c>
      <c r="C4667" s="1">
        <v>0.36505955</v>
      </c>
      <c r="D4667" s="1">
        <v>-0.37783068</v>
      </c>
      <c r="E4667" s="1">
        <v>0.9090427</v>
      </c>
      <c r="F4667" s="4">
        <f t="shared" si="1"/>
        <v>0.04056217222</v>
      </c>
      <c r="G4667" s="4">
        <f t="shared" si="2"/>
        <v>0.8840679728</v>
      </c>
    </row>
    <row r="4668">
      <c r="A4668" s="1">
        <v>46.6299986839294</v>
      </c>
      <c r="B4668" s="1">
        <v>73.66104</v>
      </c>
      <c r="C4668" s="1">
        <v>0.36511287</v>
      </c>
      <c r="D4668" s="1">
        <v>-0.40712935</v>
      </c>
      <c r="E4668" s="1">
        <v>0.90939546</v>
      </c>
      <c r="F4668" s="4">
        <f t="shared" si="1"/>
        <v>0.04056809667</v>
      </c>
      <c r="G4668" s="4">
        <f t="shared" si="2"/>
        <v>0.8844206889</v>
      </c>
    </row>
    <row r="4669">
      <c r="A4669" s="1">
        <v>46.6398749351501</v>
      </c>
      <c r="B4669" s="1">
        <v>73.65914</v>
      </c>
      <c r="C4669" s="1">
        <v>0.36515284</v>
      </c>
      <c r="D4669" s="1">
        <v>-0.436428</v>
      </c>
      <c r="E4669" s="1">
        <v>0.909372</v>
      </c>
      <c r="F4669" s="4">
        <f t="shared" si="1"/>
        <v>0.04057253778</v>
      </c>
      <c r="G4669" s="4">
        <f t="shared" si="2"/>
        <v>0.8843972321</v>
      </c>
    </row>
    <row r="4670">
      <c r="A4670" s="1">
        <v>46.6499991416931</v>
      </c>
      <c r="B4670" s="1">
        <v>73.636284</v>
      </c>
      <c r="C4670" s="1">
        <v>0.3653395</v>
      </c>
      <c r="D4670" s="1">
        <v>-0.35829824</v>
      </c>
      <c r="E4670" s="1">
        <v>0.9090898</v>
      </c>
      <c r="F4670" s="4">
        <f t="shared" si="1"/>
        <v>0.04059327778</v>
      </c>
      <c r="G4670" s="4">
        <f t="shared" si="2"/>
        <v>0.8841150593</v>
      </c>
    </row>
    <row r="4671">
      <c r="A4671" s="1">
        <v>46.6600012779235</v>
      </c>
      <c r="B4671" s="1">
        <v>73.77534</v>
      </c>
      <c r="C4671" s="1">
        <v>0.36572605</v>
      </c>
      <c r="D4671" s="1">
        <v>-0.028688274</v>
      </c>
      <c r="E4671" s="1">
        <v>0.9108064</v>
      </c>
      <c r="F4671" s="4">
        <f t="shared" si="1"/>
        <v>0.04063622778</v>
      </c>
      <c r="G4671" s="4">
        <f t="shared" si="2"/>
        <v>0.8858318</v>
      </c>
    </row>
    <row r="4672">
      <c r="A4672" s="1">
        <v>46.669873714447</v>
      </c>
      <c r="B4672" s="1">
        <v>73.92582</v>
      </c>
      <c r="C4672" s="1">
        <v>0.3657927</v>
      </c>
      <c r="D4672" s="1">
        <v>-0.017701276</v>
      </c>
      <c r="E4672" s="1">
        <v>0.91266435</v>
      </c>
      <c r="F4672" s="4">
        <f t="shared" si="1"/>
        <v>0.04064363333</v>
      </c>
      <c r="G4672" s="4">
        <f t="shared" si="2"/>
        <v>0.8876895778</v>
      </c>
    </row>
    <row r="4673">
      <c r="A4673" s="1">
        <v>46.6798758506774</v>
      </c>
      <c r="B4673" s="1">
        <v>74.0363</v>
      </c>
      <c r="C4673" s="1">
        <v>0.3657527</v>
      </c>
      <c r="D4673" s="1">
        <v>-0.14832449</v>
      </c>
      <c r="E4673" s="1">
        <v>0.9140283</v>
      </c>
      <c r="F4673" s="4">
        <f t="shared" si="1"/>
        <v>0.04063918889</v>
      </c>
      <c r="G4673" s="4">
        <f t="shared" si="2"/>
        <v>0.8890535284</v>
      </c>
    </row>
    <row r="4674">
      <c r="A4674" s="1">
        <v>46.6900000572204</v>
      </c>
      <c r="B4674" s="1">
        <v>74.02678</v>
      </c>
      <c r="C4674" s="1">
        <v>0.36577937</v>
      </c>
      <c r="D4674" s="1">
        <v>-0.2081426</v>
      </c>
      <c r="E4674" s="1">
        <v>0.9139107</v>
      </c>
      <c r="F4674" s="4">
        <f t="shared" si="1"/>
        <v>0.04064215222</v>
      </c>
      <c r="G4674" s="4">
        <f t="shared" si="2"/>
        <v>0.8889359975</v>
      </c>
    </row>
    <row r="4675">
      <c r="A4675" s="1">
        <v>46.6998763084411</v>
      </c>
      <c r="B4675" s="1">
        <v>74.01535</v>
      </c>
      <c r="C4675" s="1">
        <v>0.3657927</v>
      </c>
      <c r="D4675" s="1">
        <v>-0.2667399</v>
      </c>
      <c r="E4675" s="1">
        <v>0.9137696</v>
      </c>
      <c r="F4675" s="4">
        <f t="shared" si="1"/>
        <v>0.04064363333</v>
      </c>
      <c r="G4675" s="4">
        <f t="shared" si="2"/>
        <v>0.8887948864</v>
      </c>
    </row>
    <row r="4676">
      <c r="A4676" s="1">
        <v>46.7100005149841</v>
      </c>
      <c r="B4676" s="1">
        <v>74.021065</v>
      </c>
      <c r="C4676" s="1">
        <v>0.36583272</v>
      </c>
      <c r="D4676" s="1">
        <v>-0.3119087</v>
      </c>
      <c r="E4676" s="1">
        <v>0.9138402</v>
      </c>
      <c r="F4676" s="4">
        <f t="shared" si="1"/>
        <v>0.04064808</v>
      </c>
      <c r="G4676" s="4">
        <f t="shared" si="2"/>
        <v>0.888865442</v>
      </c>
    </row>
    <row r="4677">
      <c r="A4677" s="1">
        <v>46.7198767662048</v>
      </c>
      <c r="B4677" s="1">
        <v>73.96392</v>
      </c>
      <c r="C4677" s="1">
        <v>0.36592603</v>
      </c>
      <c r="D4677" s="1">
        <v>-0.28749314</v>
      </c>
      <c r="E4677" s="1">
        <v>0.9131347</v>
      </c>
      <c r="F4677" s="4">
        <f t="shared" si="1"/>
        <v>0.04065844778</v>
      </c>
      <c r="G4677" s="4">
        <f t="shared" si="2"/>
        <v>0.8881599481</v>
      </c>
    </row>
    <row r="4678">
      <c r="A4678" s="1">
        <v>46.729875087738</v>
      </c>
      <c r="B4678" s="1">
        <v>74.00011</v>
      </c>
      <c r="C4678" s="1">
        <v>0.36607265</v>
      </c>
      <c r="D4678" s="1">
        <v>-0.2349997</v>
      </c>
      <c r="E4678" s="1">
        <v>0.91358143</v>
      </c>
      <c r="F4678" s="4">
        <f t="shared" si="1"/>
        <v>0.04067473889</v>
      </c>
      <c r="G4678" s="4">
        <f t="shared" si="2"/>
        <v>0.8886067383</v>
      </c>
    </row>
    <row r="4679">
      <c r="A4679" s="1">
        <v>46.739999294281</v>
      </c>
      <c r="B4679" s="1">
        <v>74.04964</v>
      </c>
      <c r="C4679" s="1">
        <v>0.36624593</v>
      </c>
      <c r="D4679" s="1">
        <v>-0.14099982</v>
      </c>
      <c r="E4679" s="1">
        <v>0.914193</v>
      </c>
      <c r="F4679" s="4">
        <f t="shared" si="1"/>
        <v>0.04069399222</v>
      </c>
      <c r="G4679" s="4">
        <f t="shared" si="2"/>
        <v>0.8892182198</v>
      </c>
    </row>
    <row r="4680">
      <c r="A4680" s="1">
        <v>46.7500014305114</v>
      </c>
      <c r="B4680" s="1">
        <v>74.1144</v>
      </c>
      <c r="C4680" s="1">
        <v>0.36637923</v>
      </c>
      <c r="D4680" s="1">
        <v>-0.060428493</v>
      </c>
      <c r="E4680" s="1">
        <v>0.9149925</v>
      </c>
      <c r="F4680" s="4">
        <f t="shared" si="1"/>
        <v>0.04070880333</v>
      </c>
      <c r="G4680" s="4">
        <f t="shared" si="2"/>
        <v>0.8900177259</v>
      </c>
    </row>
    <row r="4681">
      <c r="A4681" s="1">
        <v>46.7599997520446</v>
      </c>
      <c r="B4681" s="1">
        <v>74.21917</v>
      </c>
      <c r="C4681" s="1">
        <v>0.36644587</v>
      </c>
      <c r="D4681" s="1">
        <v>-0.0762986</v>
      </c>
      <c r="E4681" s="1">
        <v>0.91628593</v>
      </c>
      <c r="F4681" s="4">
        <f t="shared" si="1"/>
        <v>0.04071620778</v>
      </c>
      <c r="G4681" s="4">
        <f t="shared" si="2"/>
        <v>0.8913111827</v>
      </c>
    </row>
    <row r="4682">
      <c r="A4682" s="1">
        <v>46.7700018882751</v>
      </c>
      <c r="B4682" s="1">
        <v>74.203926</v>
      </c>
      <c r="C4682" s="1">
        <v>0.36647254</v>
      </c>
      <c r="D4682" s="1">
        <v>-0.13489594</v>
      </c>
      <c r="E4682" s="1">
        <v>0.91609776</v>
      </c>
      <c r="F4682" s="4">
        <f t="shared" si="1"/>
        <v>0.04071917111</v>
      </c>
      <c r="G4682" s="4">
        <f t="shared" si="2"/>
        <v>0.8911229852</v>
      </c>
    </row>
    <row r="4683">
      <c r="A4683" s="1">
        <v>46.7800002098083</v>
      </c>
      <c r="B4683" s="1">
        <v>74.22869</v>
      </c>
      <c r="C4683" s="1">
        <v>0.36651257</v>
      </c>
      <c r="D4683" s="1">
        <v>-0.16663615</v>
      </c>
      <c r="E4683" s="1">
        <v>0.91640353</v>
      </c>
      <c r="F4683" s="4">
        <f t="shared" si="1"/>
        <v>0.04072361889</v>
      </c>
      <c r="G4683" s="4">
        <f t="shared" si="2"/>
        <v>0.8914287136</v>
      </c>
    </row>
    <row r="4684">
      <c r="A4684" s="1">
        <v>46.789876461029</v>
      </c>
      <c r="B4684" s="1">
        <v>74.21917</v>
      </c>
      <c r="C4684" s="1">
        <v>0.36659253</v>
      </c>
      <c r="D4684" s="1">
        <v>-0.17029849</v>
      </c>
      <c r="E4684" s="1">
        <v>0.91628593</v>
      </c>
      <c r="F4684" s="4">
        <f t="shared" si="1"/>
        <v>0.04073250333</v>
      </c>
      <c r="G4684" s="4">
        <f t="shared" si="2"/>
        <v>0.8913111827</v>
      </c>
    </row>
    <row r="4685">
      <c r="A4685" s="1">
        <v>46.7998747825622</v>
      </c>
      <c r="B4685" s="1">
        <v>74.2306</v>
      </c>
      <c r="C4685" s="1">
        <v>0.36669916</v>
      </c>
      <c r="D4685" s="1">
        <v>-0.13001283</v>
      </c>
      <c r="E4685" s="1">
        <v>0.91642696</v>
      </c>
      <c r="F4685" s="4">
        <f t="shared" si="1"/>
        <v>0.04074435111</v>
      </c>
      <c r="G4685" s="4">
        <f t="shared" si="2"/>
        <v>0.8914522938</v>
      </c>
    </row>
    <row r="4686">
      <c r="A4686" s="1">
        <v>46.8098769187927</v>
      </c>
      <c r="B4686" s="1">
        <v>74.283936</v>
      </c>
      <c r="C4686" s="1">
        <v>0.36675248</v>
      </c>
      <c r="D4686" s="1">
        <v>-0.16175304</v>
      </c>
      <c r="E4686" s="1">
        <v>0.91708547</v>
      </c>
      <c r="F4686" s="4">
        <f t="shared" si="1"/>
        <v>0.04075027556</v>
      </c>
      <c r="G4686" s="4">
        <f t="shared" si="2"/>
        <v>0.892110763</v>
      </c>
    </row>
    <row r="4687">
      <c r="A4687" s="1">
        <v>46.8198752403259</v>
      </c>
      <c r="B4687" s="1">
        <v>74.24965</v>
      </c>
      <c r="C4687" s="1">
        <v>0.36679247</v>
      </c>
      <c r="D4687" s="1">
        <v>-0.20570104</v>
      </c>
      <c r="E4687" s="1">
        <v>0.91666216</v>
      </c>
      <c r="F4687" s="4">
        <f t="shared" si="1"/>
        <v>0.04075471889</v>
      </c>
      <c r="G4687" s="4">
        <f t="shared" si="2"/>
        <v>0.891687479</v>
      </c>
    </row>
    <row r="4688">
      <c r="A4688" s="1">
        <v>46.8298735618591</v>
      </c>
      <c r="B4688" s="1">
        <v>74.25726</v>
      </c>
      <c r="C4688" s="1">
        <v>0.36683246</v>
      </c>
      <c r="D4688" s="1">
        <v>-0.23622048</v>
      </c>
      <c r="E4688" s="1">
        <v>0.9167563</v>
      </c>
      <c r="F4688" s="4">
        <f t="shared" si="1"/>
        <v>0.04075916222</v>
      </c>
      <c r="G4688" s="4">
        <f t="shared" si="2"/>
        <v>0.8917814296</v>
      </c>
    </row>
    <row r="4689">
      <c r="A4689" s="1">
        <v>46.8400015830993</v>
      </c>
      <c r="B4689" s="1">
        <v>74.25917</v>
      </c>
      <c r="C4689" s="1">
        <v>0.36688578</v>
      </c>
      <c r="D4689" s="1">
        <v>-0.27040225</v>
      </c>
      <c r="E4689" s="1">
        <v>0.91677976</v>
      </c>
      <c r="F4689" s="4">
        <f t="shared" si="1"/>
        <v>0.04076508667</v>
      </c>
      <c r="G4689" s="4">
        <f t="shared" si="2"/>
        <v>0.8918050099</v>
      </c>
    </row>
    <row r="4690">
      <c r="A4690" s="1">
        <v>46.8499999046325</v>
      </c>
      <c r="B4690" s="1">
        <v>74.245834</v>
      </c>
      <c r="C4690" s="1">
        <v>0.36695242</v>
      </c>
      <c r="D4690" s="1">
        <v>-0.28505158</v>
      </c>
      <c r="E4690" s="1">
        <v>0.9166151</v>
      </c>
      <c r="F4690" s="4">
        <f t="shared" si="1"/>
        <v>0.04077249111</v>
      </c>
      <c r="G4690" s="4">
        <f t="shared" si="2"/>
        <v>0.8916403679</v>
      </c>
    </row>
    <row r="4691">
      <c r="A4691" s="1">
        <v>46.8598761558532</v>
      </c>
      <c r="B4691" s="1">
        <v>74.28774</v>
      </c>
      <c r="C4691" s="1">
        <v>0.36700574</v>
      </c>
      <c r="D4691" s="1">
        <v>-0.30092168</v>
      </c>
      <c r="E4691" s="1">
        <v>0.9171325</v>
      </c>
      <c r="F4691" s="4">
        <f t="shared" si="1"/>
        <v>0.04077841556</v>
      </c>
      <c r="G4691" s="4">
        <f t="shared" si="2"/>
        <v>0.8921577259</v>
      </c>
    </row>
    <row r="4692">
      <c r="A4692" s="1">
        <v>46.8700003623962</v>
      </c>
      <c r="B4692" s="1">
        <v>74.26108</v>
      </c>
      <c r="C4692" s="1">
        <v>0.36704573</v>
      </c>
      <c r="D4692" s="1">
        <v>-0.34609047</v>
      </c>
      <c r="E4692" s="1">
        <v>0.9168033</v>
      </c>
      <c r="F4692" s="4">
        <f t="shared" si="1"/>
        <v>0.04078285889</v>
      </c>
      <c r="G4692" s="4">
        <f t="shared" si="2"/>
        <v>0.8918285901</v>
      </c>
    </row>
    <row r="4693">
      <c r="A4693" s="1">
        <v>46.8799986839294</v>
      </c>
      <c r="B4693" s="1">
        <v>74.253456</v>
      </c>
      <c r="C4693" s="1">
        <v>0.3670724</v>
      </c>
      <c r="D4693" s="1">
        <v>-0.39003846</v>
      </c>
      <c r="E4693" s="1">
        <v>0.9167092</v>
      </c>
      <c r="F4693" s="4">
        <f t="shared" si="1"/>
        <v>0.04078582222</v>
      </c>
      <c r="G4693" s="4">
        <f t="shared" si="2"/>
        <v>0.8917344667</v>
      </c>
    </row>
    <row r="4694">
      <c r="A4694" s="1">
        <v>46.8898749351501</v>
      </c>
      <c r="B4694" s="1">
        <v>74.26108</v>
      </c>
      <c r="C4694" s="1">
        <v>0.36711237</v>
      </c>
      <c r="D4694" s="1">
        <v>-0.43520722</v>
      </c>
      <c r="E4694" s="1">
        <v>0.9168033</v>
      </c>
      <c r="F4694" s="4">
        <f t="shared" si="1"/>
        <v>0.04079026333</v>
      </c>
      <c r="G4694" s="4">
        <f t="shared" si="2"/>
        <v>0.8918285901</v>
      </c>
    </row>
    <row r="4695">
      <c r="A4695" s="1">
        <v>46.8999991416931</v>
      </c>
      <c r="B4695" s="1">
        <v>74.23631</v>
      </c>
      <c r="C4695" s="1">
        <v>0.36725903</v>
      </c>
      <c r="D4695" s="1">
        <v>-0.37050602</v>
      </c>
      <c r="E4695" s="1">
        <v>0.9164975</v>
      </c>
      <c r="F4695" s="4">
        <f t="shared" si="1"/>
        <v>0.04080655889</v>
      </c>
      <c r="G4695" s="4">
        <f t="shared" si="2"/>
        <v>0.8915227877</v>
      </c>
    </row>
    <row r="4696">
      <c r="A4696" s="1">
        <v>46.9100012779235</v>
      </c>
      <c r="B4696" s="1">
        <v>74.40204</v>
      </c>
      <c r="C4696" s="1">
        <v>0.3676456</v>
      </c>
      <c r="D4696" s="1">
        <v>-0.04211683</v>
      </c>
      <c r="E4696" s="1">
        <v>0.9185435</v>
      </c>
      <c r="F4696" s="4">
        <f t="shared" si="1"/>
        <v>0.04084951111</v>
      </c>
      <c r="G4696" s="4">
        <f t="shared" si="2"/>
        <v>0.893568837</v>
      </c>
    </row>
    <row r="4697">
      <c r="A4697" s="1">
        <v>46.919873714447</v>
      </c>
      <c r="B4697" s="1">
        <v>74.55443</v>
      </c>
      <c r="C4697" s="1">
        <v>0.3677389</v>
      </c>
      <c r="D4697" s="1">
        <v>-0.032350607</v>
      </c>
      <c r="E4697" s="1">
        <v>0.9204249</v>
      </c>
      <c r="F4697" s="4">
        <f t="shared" si="1"/>
        <v>0.04085987778</v>
      </c>
      <c r="G4697" s="4">
        <f t="shared" si="2"/>
        <v>0.8954501951</v>
      </c>
    </row>
    <row r="4698">
      <c r="A4698" s="1">
        <v>46.9300017356872</v>
      </c>
      <c r="B4698" s="1">
        <v>74.63252</v>
      </c>
      <c r="C4698" s="1">
        <v>0.3676856</v>
      </c>
      <c r="D4698" s="1">
        <v>-0.17396082</v>
      </c>
      <c r="E4698" s="1">
        <v>0.92138904</v>
      </c>
      <c r="F4698" s="4">
        <f t="shared" si="1"/>
        <v>0.04085395556</v>
      </c>
      <c r="G4698" s="4">
        <f t="shared" si="2"/>
        <v>0.8964142691</v>
      </c>
    </row>
    <row r="4699">
      <c r="A4699" s="1">
        <v>46.9400000572204</v>
      </c>
      <c r="B4699" s="1">
        <v>74.628716</v>
      </c>
      <c r="C4699" s="1">
        <v>0.3676989</v>
      </c>
      <c r="D4699" s="1">
        <v>-0.23377892</v>
      </c>
      <c r="E4699" s="1">
        <v>0.921342</v>
      </c>
      <c r="F4699" s="4">
        <f t="shared" si="1"/>
        <v>0.04085543333</v>
      </c>
      <c r="G4699" s="4">
        <f t="shared" si="2"/>
        <v>0.8963673062</v>
      </c>
    </row>
    <row r="4700">
      <c r="A4700" s="1">
        <v>46.9499983787536</v>
      </c>
      <c r="B4700" s="1">
        <v>74.57538</v>
      </c>
      <c r="C4700" s="1">
        <v>0.36771223</v>
      </c>
      <c r="D4700" s="1">
        <v>-0.30702558</v>
      </c>
      <c r="E4700" s="1">
        <v>0.92068356</v>
      </c>
      <c r="F4700" s="4">
        <f t="shared" si="1"/>
        <v>0.04085691444</v>
      </c>
      <c r="G4700" s="4">
        <f t="shared" si="2"/>
        <v>0.895708837</v>
      </c>
    </row>
    <row r="4701">
      <c r="A4701" s="1">
        <v>46.9598746299743</v>
      </c>
      <c r="B4701" s="1">
        <v>74.583</v>
      </c>
      <c r="C4701" s="1">
        <v>0.36772558</v>
      </c>
      <c r="D4701" s="1">
        <v>-0.3656229</v>
      </c>
      <c r="E4701" s="1">
        <v>0.92077756</v>
      </c>
      <c r="F4701" s="4">
        <f t="shared" si="1"/>
        <v>0.04085839778</v>
      </c>
      <c r="G4701" s="4">
        <f t="shared" si="2"/>
        <v>0.8958029111</v>
      </c>
    </row>
    <row r="4702">
      <c r="A4702" s="1">
        <v>46.9699988365173</v>
      </c>
      <c r="B4702" s="1">
        <v>74.52585</v>
      </c>
      <c r="C4702" s="1">
        <v>0.36780557</v>
      </c>
      <c r="D4702" s="1">
        <v>-0.37050602</v>
      </c>
      <c r="E4702" s="1">
        <v>0.92007214</v>
      </c>
      <c r="F4702" s="4">
        <f t="shared" si="1"/>
        <v>0.04086728556</v>
      </c>
      <c r="G4702" s="4">
        <f t="shared" si="2"/>
        <v>0.8950973556</v>
      </c>
    </row>
    <row r="4703">
      <c r="A4703" s="1">
        <v>46.979875087738</v>
      </c>
      <c r="B4703" s="1">
        <v>74.53156</v>
      </c>
      <c r="C4703" s="1">
        <v>0.3679522</v>
      </c>
      <c r="D4703" s="1">
        <v>-0.30336323</v>
      </c>
      <c r="E4703" s="1">
        <v>0.9201427</v>
      </c>
      <c r="F4703" s="4">
        <f t="shared" si="1"/>
        <v>0.04088357778</v>
      </c>
      <c r="G4703" s="4">
        <f t="shared" si="2"/>
        <v>0.8951678494</v>
      </c>
    </row>
    <row r="4704">
      <c r="A4704" s="1">
        <v>46.9898734092712</v>
      </c>
      <c r="B4704" s="1">
        <v>74.57157</v>
      </c>
      <c r="C4704" s="1">
        <v>0.36811215</v>
      </c>
      <c r="D4704" s="1">
        <v>-0.20936337</v>
      </c>
      <c r="E4704" s="1">
        <v>0.92063653</v>
      </c>
      <c r="F4704" s="4">
        <f t="shared" si="1"/>
        <v>0.04090135</v>
      </c>
      <c r="G4704" s="4">
        <f t="shared" si="2"/>
        <v>0.8956618</v>
      </c>
    </row>
    <row r="4705">
      <c r="A4705" s="1">
        <v>47.0000014305114</v>
      </c>
      <c r="B4705" s="1">
        <v>74.65538</v>
      </c>
      <c r="C4705" s="1">
        <v>0.36824545</v>
      </c>
      <c r="D4705" s="1">
        <v>-0.15564916</v>
      </c>
      <c r="E4705" s="1">
        <v>0.9216712</v>
      </c>
      <c r="F4705" s="4">
        <f t="shared" si="1"/>
        <v>0.04091616111</v>
      </c>
      <c r="G4705" s="4">
        <f t="shared" si="2"/>
        <v>0.8966964914</v>
      </c>
    </row>
    <row r="4706">
      <c r="A4706" s="1">
        <v>47.0098738670349</v>
      </c>
      <c r="B4706" s="1">
        <v>74.75634</v>
      </c>
      <c r="C4706" s="1">
        <v>0.36829877</v>
      </c>
      <c r="D4706" s="1">
        <v>-0.1861686</v>
      </c>
      <c r="E4706" s="1">
        <v>0.92291766</v>
      </c>
      <c r="F4706" s="4">
        <f t="shared" si="1"/>
        <v>0.04092208556</v>
      </c>
      <c r="G4706" s="4">
        <f t="shared" si="2"/>
        <v>0.8979429111</v>
      </c>
    </row>
    <row r="4707">
      <c r="A4707" s="1">
        <v>47.0198760032653</v>
      </c>
      <c r="B4707" s="1">
        <v>74.76586</v>
      </c>
      <c r="C4707" s="1">
        <v>0.36829877</v>
      </c>
      <c r="D4707" s="1">
        <v>-0.25941524</v>
      </c>
      <c r="E4707" s="1">
        <v>0.92303526</v>
      </c>
      <c r="F4707" s="4">
        <f t="shared" si="1"/>
        <v>0.04092208556</v>
      </c>
      <c r="G4707" s="4">
        <f t="shared" si="2"/>
        <v>0.898060442</v>
      </c>
    </row>
    <row r="4708">
      <c r="A4708" s="1">
        <v>47.0298743247985</v>
      </c>
      <c r="B4708" s="1">
        <v>74.75825</v>
      </c>
      <c r="C4708" s="1">
        <v>0.36832544</v>
      </c>
      <c r="D4708" s="1">
        <v>-0.31923336</v>
      </c>
      <c r="E4708" s="1">
        <v>0.9229412</v>
      </c>
      <c r="F4708" s="4">
        <f t="shared" si="1"/>
        <v>0.04092504889</v>
      </c>
      <c r="G4708" s="4">
        <f t="shared" si="2"/>
        <v>0.8979664914</v>
      </c>
    </row>
    <row r="4709">
      <c r="A4709" s="1">
        <v>47.0399985313415</v>
      </c>
      <c r="B4709" s="1">
        <v>74.73348</v>
      </c>
      <c r="C4709" s="1">
        <v>0.36839208</v>
      </c>
      <c r="D4709" s="1">
        <v>-0.34853202</v>
      </c>
      <c r="E4709" s="1">
        <v>0.9226355</v>
      </c>
      <c r="F4709" s="4">
        <f t="shared" si="1"/>
        <v>0.04093245333</v>
      </c>
      <c r="G4709" s="4">
        <f t="shared" si="2"/>
        <v>0.8976606889</v>
      </c>
    </row>
    <row r="4710">
      <c r="A4710" s="1">
        <v>47.050000667572</v>
      </c>
      <c r="B4710" s="1">
        <v>74.70682</v>
      </c>
      <c r="C4710" s="1">
        <v>0.36847207</v>
      </c>
      <c r="D4710" s="1">
        <v>-0.32533723</v>
      </c>
      <c r="E4710" s="1">
        <v>0.9223062</v>
      </c>
      <c r="F4710" s="4">
        <f t="shared" si="1"/>
        <v>0.04094134111</v>
      </c>
      <c r="G4710" s="4">
        <f t="shared" si="2"/>
        <v>0.8973315531</v>
      </c>
    </row>
    <row r="4711">
      <c r="A4711" s="1">
        <v>47.0598769187927</v>
      </c>
      <c r="B4711" s="1">
        <v>74.76015</v>
      </c>
      <c r="C4711" s="1">
        <v>0.36856538</v>
      </c>
      <c r="D4711" s="1">
        <v>-0.31435025</v>
      </c>
      <c r="E4711" s="1">
        <v>0.9229647</v>
      </c>
      <c r="F4711" s="4">
        <f t="shared" si="1"/>
        <v>0.04095170889</v>
      </c>
      <c r="G4711" s="4">
        <f t="shared" si="2"/>
        <v>0.8979899481</v>
      </c>
    </row>
    <row r="4712">
      <c r="A4712" s="1">
        <v>47.0700011253356</v>
      </c>
      <c r="B4712" s="1">
        <v>74.74491</v>
      </c>
      <c r="C4712" s="1">
        <v>0.36863205</v>
      </c>
      <c r="D4712" s="1">
        <v>-0.33144113</v>
      </c>
      <c r="E4712" s="1">
        <v>0.9227765</v>
      </c>
      <c r="F4712" s="4">
        <f t="shared" si="1"/>
        <v>0.04095911667</v>
      </c>
      <c r="G4712" s="4">
        <f t="shared" si="2"/>
        <v>0.8978018</v>
      </c>
    </row>
    <row r="4713">
      <c r="A4713" s="1">
        <v>47.0798735618591</v>
      </c>
      <c r="B4713" s="1">
        <v>74.783005</v>
      </c>
      <c r="C4713" s="1">
        <v>0.3686587</v>
      </c>
      <c r="D4713" s="1">
        <v>-0.37538913</v>
      </c>
      <c r="E4713" s="1">
        <v>0.92324686</v>
      </c>
      <c r="F4713" s="4">
        <f t="shared" si="1"/>
        <v>0.04096207778</v>
      </c>
      <c r="G4713" s="4">
        <f t="shared" si="2"/>
        <v>0.8982721086</v>
      </c>
    </row>
    <row r="4714">
      <c r="A4714" s="1">
        <v>47.0898756980896</v>
      </c>
      <c r="B4714" s="1">
        <v>74.77729</v>
      </c>
      <c r="C4714" s="1">
        <v>0.3686587</v>
      </c>
      <c r="D4714" s="1">
        <v>-0.46328512</v>
      </c>
      <c r="E4714" s="1">
        <v>0.9231763</v>
      </c>
      <c r="F4714" s="4">
        <f t="shared" si="1"/>
        <v>0.04096207778</v>
      </c>
      <c r="G4714" s="4">
        <f t="shared" si="2"/>
        <v>0.8982015531</v>
      </c>
    </row>
    <row r="4715">
      <c r="A4715" s="1">
        <v>47.0998740196228</v>
      </c>
      <c r="B4715" s="1">
        <v>74.77539</v>
      </c>
      <c r="C4715" s="1">
        <v>0.36897862</v>
      </c>
      <c r="D4715" s="1">
        <v>-0.21790881</v>
      </c>
      <c r="E4715" s="1">
        <v>0.92315286</v>
      </c>
      <c r="F4715" s="4">
        <f t="shared" si="1"/>
        <v>0.04099762444</v>
      </c>
      <c r="G4715" s="4">
        <f t="shared" si="2"/>
        <v>0.8981780963</v>
      </c>
    </row>
    <row r="4716">
      <c r="A4716" s="1">
        <v>47.1099982261657</v>
      </c>
      <c r="B4716" s="1">
        <v>74.9373</v>
      </c>
      <c r="C4716" s="1">
        <v>0.3691919</v>
      </c>
      <c r="D4716" s="1">
        <v>-0.070194714</v>
      </c>
      <c r="E4716" s="1">
        <v>0.92515177</v>
      </c>
      <c r="F4716" s="4">
        <f t="shared" si="1"/>
        <v>0.04102132222</v>
      </c>
      <c r="G4716" s="4">
        <f t="shared" si="2"/>
        <v>0.9001769852</v>
      </c>
    </row>
    <row r="4717">
      <c r="A4717" s="1">
        <v>47.1200003623962</v>
      </c>
      <c r="B4717" s="1">
        <v>75.0154</v>
      </c>
      <c r="C4717" s="1">
        <v>0.36912525</v>
      </c>
      <c r="D4717" s="1">
        <v>-0.22767504</v>
      </c>
      <c r="E4717" s="1">
        <v>0.926116</v>
      </c>
      <c r="F4717" s="4">
        <f t="shared" si="1"/>
        <v>0.04101391667</v>
      </c>
      <c r="G4717" s="4">
        <f t="shared" si="2"/>
        <v>0.9011411827</v>
      </c>
    </row>
    <row r="4718">
      <c r="A4718" s="1">
        <v>47.1299986839294</v>
      </c>
      <c r="B4718" s="1">
        <v>75.03826</v>
      </c>
      <c r="C4718" s="1">
        <v>0.36908528</v>
      </c>
      <c r="D4718" s="1">
        <v>-0.34242812</v>
      </c>
      <c r="E4718" s="1">
        <v>0.92639816</v>
      </c>
      <c r="F4718" s="4">
        <f t="shared" si="1"/>
        <v>0.04100947556</v>
      </c>
      <c r="G4718" s="4">
        <f t="shared" si="2"/>
        <v>0.9014234049</v>
      </c>
    </row>
    <row r="4719">
      <c r="A4719" s="1">
        <v>47.1400008201599</v>
      </c>
      <c r="B4719" s="1">
        <v>75.0135</v>
      </c>
      <c r="C4719" s="1">
        <v>0.3690986</v>
      </c>
      <c r="D4719" s="1">
        <v>-0.41567478</v>
      </c>
      <c r="E4719" s="1">
        <v>0.9260924</v>
      </c>
      <c r="F4719" s="4">
        <f t="shared" si="1"/>
        <v>0.04101095556</v>
      </c>
      <c r="G4719" s="4">
        <f t="shared" si="2"/>
        <v>0.9011177259</v>
      </c>
    </row>
    <row r="4720">
      <c r="A4720" s="1">
        <v>47.1498732566833</v>
      </c>
      <c r="B4720" s="1">
        <v>74.96969</v>
      </c>
      <c r="C4720" s="1">
        <v>0.36912525</v>
      </c>
      <c r="D4720" s="1">
        <v>-0.46084356</v>
      </c>
      <c r="E4720" s="1">
        <v>0.92555153</v>
      </c>
      <c r="F4720" s="4">
        <f t="shared" si="1"/>
        <v>0.04101391667</v>
      </c>
      <c r="G4720" s="4">
        <f t="shared" si="2"/>
        <v>0.9005768617</v>
      </c>
    </row>
    <row r="4721">
      <c r="A4721" s="1">
        <v>47.1598753929138</v>
      </c>
      <c r="B4721" s="1">
        <v>74.9754</v>
      </c>
      <c r="C4721" s="1">
        <v>0.36948517</v>
      </c>
      <c r="D4721" s="1">
        <v>-0.1751816</v>
      </c>
      <c r="E4721" s="1">
        <v>0.92562205</v>
      </c>
      <c r="F4721" s="4">
        <f t="shared" si="1"/>
        <v>0.04105390778</v>
      </c>
      <c r="G4721" s="4">
        <f t="shared" si="2"/>
        <v>0.9006473556</v>
      </c>
    </row>
    <row r="4722">
      <c r="A4722" s="1">
        <v>47.1699995994567</v>
      </c>
      <c r="B4722" s="1">
        <v>75.10112</v>
      </c>
      <c r="C4722" s="1">
        <v>0.36971176</v>
      </c>
      <c r="D4722" s="1">
        <v>-0.026246719</v>
      </c>
      <c r="E4722" s="1">
        <v>0.9271742</v>
      </c>
      <c r="F4722" s="4">
        <f t="shared" si="1"/>
        <v>0.04107908444</v>
      </c>
      <c r="G4722" s="4">
        <f t="shared" si="2"/>
        <v>0.9021994543</v>
      </c>
    </row>
    <row r="4723">
      <c r="A4723" s="1">
        <v>47.1798758506774</v>
      </c>
      <c r="B4723" s="1">
        <v>75.23637</v>
      </c>
      <c r="C4723" s="1">
        <v>0.3696851</v>
      </c>
      <c r="D4723" s="1">
        <v>-0.12635049</v>
      </c>
      <c r="E4723" s="1">
        <v>0.9288439</v>
      </c>
      <c r="F4723" s="4">
        <f t="shared" si="1"/>
        <v>0.04107612222</v>
      </c>
      <c r="G4723" s="4">
        <f t="shared" si="2"/>
        <v>0.9038692074</v>
      </c>
    </row>
    <row r="4724">
      <c r="A4724" s="1">
        <v>47.1898741722106</v>
      </c>
      <c r="B4724" s="1">
        <v>75.22494</v>
      </c>
      <c r="C4724" s="1">
        <v>0.3696851</v>
      </c>
      <c r="D4724" s="1">
        <v>-0.2130257</v>
      </c>
      <c r="E4724" s="1">
        <v>0.92870283</v>
      </c>
      <c r="F4724" s="4">
        <f t="shared" si="1"/>
        <v>0.04107612222</v>
      </c>
      <c r="G4724" s="4">
        <f t="shared" si="2"/>
        <v>0.9037280963</v>
      </c>
    </row>
    <row r="4725">
      <c r="A4725" s="1">
        <v>47.1998763084411</v>
      </c>
      <c r="B4725" s="1">
        <v>75.18874</v>
      </c>
      <c r="C4725" s="1">
        <v>0.3696851</v>
      </c>
      <c r="D4725" s="1">
        <v>-0.30092168</v>
      </c>
      <c r="E4725" s="1">
        <v>0.928256</v>
      </c>
      <c r="F4725" s="4">
        <f t="shared" si="1"/>
        <v>0.04107612222</v>
      </c>
      <c r="G4725" s="4">
        <f t="shared" si="2"/>
        <v>0.9032811827</v>
      </c>
    </row>
    <row r="4726">
      <c r="A4726" s="1">
        <v>47.2098746299743</v>
      </c>
      <c r="B4726" s="1">
        <v>75.18112</v>
      </c>
      <c r="C4726" s="1">
        <v>0.36969844</v>
      </c>
      <c r="D4726" s="1">
        <v>-0.3607398</v>
      </c>
      <c r="E4726" s="1">
        <v>0.9281619</v>
      </c>
      <c r="F4726" s="4">
        <f t="shared" si="1"/>
        <v>0.04107760444</v>
      </c>
      <c r="G4726" s="4">
        <f t="shared" si="2"/>
        <v>0.9031871086</v>
      </c>
    </row>
    <row r="4727">
      <c r="A4727" s="1">
        <v>47.2198767662048</v>
      </c>
      <c r="B4727" s="1">
        <v>75.13351</v>
      </c>
      <c r="C4727" s="1">
        <v>0.36973846</v>
      </c>
      <c r="D4727" s="1">
        <v>-0.40712935</v>
      </c>
      <c r="E4727" s="1">
        <v>0.927574</v>
      </c>
      <c r="F4727" s="4">
        <f t="shared" si="1"/>
        <v>0.04108205111</v>
      </c>
      <c r="G4727" s="4">
        <f t="shared" si="2"/>
        <v>0.9025993309</v>
      </c>
    </row>
    <row r="4728">
      <c r="A4728" s="1">
        <v>47.2300009727478</v>
      </c>
      <c r="B4728" s="1">
        <v>75.125885</v>
      </c>
      <c r="C4728" s="1">
        <v>0.3698051</v>
      </c>
      <c r="D4728" s="1">
        <v>-0.41079167</v>
      </c>
      <c r="E4728" s="1">
        <v>0.9274799</v>
      </c>
      <c r="F4728" s="4">
        <f t="shared" si="1"/>
        <v>0.04108945556</v>
      </c>
      <c r="G4728" s="4">
        <f t="shared" si="2"/>
        <v>0.9025051951</v>
      </c>
    </row>
    <row r="4729">
      <c r="A4729" s="1">
        <v>47.239999294281</v>
      </c>
      <c r="B4729" s="1">
        <v>75.10303</v>
      </c>
      <c r="C4729" s="1">
        <v>0.36992505</v>
      </c>
      <c r="D4729" s="1">
        <v>-0.37294757</v>
      </c>
      <c r="E4729" s="1">
        <v>0.92719775</v>
      </c>
      <c r="F4729" s="4">
        <f t="shared" si="1"/>
        <v>0.04110278333</v>
      </c>
      <c r="G4729" s="4">
        <f t="shared" si="2"/>
        <v>0.9022230346</v>
      </c>
    </row>
    <row r="4730">
      <c r="A4730" s="1">
        <v>47.2500014305114</v>
      </c>
      <c r="B4730" s="1">
        <v>75.11255</v>
      </c>
      <c r="C4730" s="1">
        <v>0.37009835</v>
      </c>
      <c r="D4730" s="1">
        <v>-0.27894768</v>
      </c>
      <c r="E4730" s="1">
        <v>0.92731535</v>
      </c>
      <c r="F4730" s="4">
        <f t="shared" si="1"/>
        <v>0.04112203889</v>
      </c>
      <c r="G4730" s="4">
        <f t="shared" si="2"/>
        <v>0.9023405654</v>
      </c>
    </row>
    <row r="4731">
      <c r="A4731" s="1">
        <v>47.2598738670349</v>
      </c>
      <c r="B4731" s="1">
        <v>75.2116</v>
      </c>
      <c r="C4731" s="1">
        <v>0.37028497</v>
      </c>
      <c r="D4731" s="1">
        <v>-0.15931149</v>
      </c>
      <c r="E4731" s="1">
        <v>0.92853814</v>
      </c>
      <c r="F4731" s="4">
        <f t="shared" si="1"/>
        <v>0.04114277444</v>
      </c>
      <c r="G4731" s="4">
        <f t="shared" si="2"/>
        <v>0.9035634049</v>
      </c>
    </row>
    <row r="4732">
      <c r="A4732" s="1">
        <v>47.2700018882751</v>
      </c>
      <c r="B4732" s="1">
        <v>75.27256</v>
      </c>
      <c r="C4732" s="1">
        <v>0.3703783</v>
      </c>
      <c r="D4732" s="1">
        <v>-0.14710371</v>
      </c>
      <c r="E4732" s="1">
        <v>0.92929065</v>
      </c>
      <c r="F4732" s="4">
        <f t="shared" si="1"/>
        <v>0.04115314444</v>
      </c>
      <c r="G4732" s="4">
        <f t="shared" si="2"/>
        <v>0.9043159975</v>
      </c>
    </row>
    <row r="4733">
      <c r="A4733" s="1">
        <v>47.2798743247985</v>
      </c>
      <c r="B4733" s="1">
        <v>75.33542</v>
      </c>
      <c r="C4733" s="1">
        <v>0.3703783</v>
      </c>
      <c r="D4733" s="1">
        <v>-0.2349997</v>
      </c>
      <c r="E4733" s="1">
        <v>0.93006676</v>
      </c>
      <c r="F4733" s="4">
        <f t="shared" si="1"/>
        <v>0.04115314444</v>
      </c>
      <c r="G4733" s="4">
        <f t="shared" si="2"/>
        <v>0.9050920469</v>
      </c>
    </row>
    <row r="4734">
      <c r="A4734" s="1">
        <v>47.289876461029</v>
      </c>
      <c r="B4734" s="1">
        <v>75.33732</v>
      </c>
      <c r="C4734" s="1">
        <v>0.37039164</v>
      </c>
      <c r="D4734" s="1">
        <v>-0.293597</v>
      </c>
      <c r="E4734" s="1">
        <v>0.93009025</v>
      </c>
      <c r="F4734" s="4">
        <f t="shared" si="1"/>
        <v>0.04115462667</v>
      </c>
      <c r="G4734" s="4">
        <f t="shared" si="2"/>
        <v>0.9051155037</v>
      </c>
    </row>
    <row r="4735">
      <c r="A4735" s="1">
        <v>47.2998747825622</v>
      </c>
      <c r="B4735" s="1">
        <v>75.31446</v>
      </c>
      <c r="C4735" s="1">
        <v>0.37041828</v>
      </c>
      <c r="D4735" s="1">
        <v>-0.35219434</v>
      </c>
      <c r="E4735" s="1">
        <v>0.9298081</v>
      </c>
      <c r="F4735" s="4">
        <f t="shared" si="1"/>
        <v>0.04115758667</v>
      </c>
      <c r="G4735" s="4">
        <f t="shared" si="2"/>
        <v>0.9048332815</v>
      </c>
    </row>
    <row r="4736">
      <c r="A4736" s="1">
        <v>47.3098769187927</v>
      </c>
      <c r="B4736" s="1">
        <v>75.30875</v>
      </c>
      <c r="C4736" s="1">
        <v>0.37049827</v>
      </c>
      <c r="D4736" s="1">
        <v>-0.34120736</v>
      </c>
      <c r="E4736" s="1">
        <v>0.9297375</v>
      </c>
      <c r="F4736" s="4">
        <f t="shared" si="1"/>
        <v>0.04116647444</v>
      </c>
      <c r="G4736" s="4">
        <f t="shared" si="2"/>
        <v>0.9047627877</v>
      </c>
    </row>
    <row r="4737">
      <c r="A4737" s="1">
        <v>47.3200011253356</v>
      </c>
      <c r="B4737" s="1">
        <v>75.28018</v>
      </c>
      <c r="C4737" s="1">
        <v>0.37057823</v>
      </c>
      <c r="D4737" s="1">
        <v>-0.34486967</v>
      </c>
      <c r="E4737" s="1">
        <v>0.92938477</v>
      </c>
      <c r="F4737" s="4">
        <f t="shared" si="1"/>
        <v>0.04117535889</v>
      </c>
      <c r="G4737" s="4">
        <f t="shared" si="2"/>
        <v>0.9044100716</v>
      </c>
    </row>
    <row r="4738">
      <c r="A4738" s="1">
        <v>47.3299994468689</v>
      </c>
      <c r="B4738" s="1">
        <v>75.31256</v>
      </c>
      <c r="C4738" s="1">
        <v>0.3706449</v>
      </c>
      <c r="D4738" s="1">
        <v>-0.3607398</v>
      </c>
      <c r="E4738" s="1">
        <v>0.92978454</v>
      </c>
      <c r="F4738" s="4">
        <f t="shared" si="1"/>
        <v>0.04118276667</v>
      </c>
      <c r="G4738" s="4">
        <f t="shared" si="2"/>
        <v>0.9048098247</v>
      </c>
    </row>
    <row r="4739">
      <c r="A4739" s="1">
        <v>47.3400015830993</v>
      </c>
      <c r="B4739" s="1">
        <v>75.3278</v>
      </c>
      <c r="C4739" s="1">
        <v>0.37067154</v>
      </c>
      <c r="D4739" s="1">
        <v>-0.40590855</v>
      </c>
      <c r="E4739" s="1">
        <v>0.9299727</v>
      </c>
      <c r="F4739" s="4">
        <f t="shared" si="1"/>
        <v>0.04118572667</v>
      </c>
      <c r="G4739" s="4">
        <f t="shared" si="2"/>
        <v>0.9049979728</v>
      </c>
    </row>
    <row r="4740">
      <c r="A4740" s="1">
        <v>47.3498740196228</v>
      </c>
      <c r="B4740" s="1">
        <v>75.30494</v>
      </c>
      <c r="C4740" s="1">
        <v>0.3706849</v>
      </c>
      <c r="D4740" s="1">
        <v>-0.4791552</v>
      </c>
      <c r="E4740" s="1">
        <v>0.9296905</v>
      </c>
      <c r="F4740" s="4">
        <f t="shared" si="1"/>
        <v>0.04118721111</v>
      </c>
      <c r="G4740" s="4">
        <f t="shared" si="2"/>
        <v>0.9047157506</v>
      </c>
    </row>
    <row r="4741">
      <c r="A4741" s="1">
        <v>47.3599982261657</v>
      </c>
      <c r="B4741" s="1">
        <v>75.331604</v>
      </c>
      <c r="C4741" s="1">
        <v>0.37101814</v>
      </c>
      <c r="D4741" s="1">
        <v>-0.23255815</v>
      </c>
      <c r="E4741" s="1">
        <v>0.93001974</v>
      </c>
      <c r="F4741" s="4">
        <f t="shared" si="1"/>
        <v>0.04122423778</v>
      </c>
      <c r="G4741" s="4">
        <f t="shared" si="2"/>
        <v>0.9050449358</v>
      </c>
    </row>
    <row r="4742">
      <c r="A4742" s="1">
        <v>47.3698744773864</v>
      </c>
      <c r="B4742" s="1">
        <v>75.45542</v>
      </c>
      <c r="C4742" s="1">
        <v>0.37124476</v>
      </c>
      <c r="D4742" s="1">
        <v>-0.057986937</v>
      </c>
      <c r="E4742" s="1">
        <v>0.9315483</v>
      </c>
      <c r="F4742" s="4">
        <f t="shared" si="1"/>
        <v>0.04124941778</v>
      </c>
      <c r="G4742" s="4">
        <f t="shared" si="2"/>
        <v>0.9065735284</v>
      </c>
    </row>
    <row r="4743">
      <c r="A4743" s="1">
        <v>47.3799986839294</v>
      </c>
      <c r="B4743" s="1">
        <v>75.58686</v>
      </c>
      <c r="C4743" s="1">
        <v>0.3711781</v>
      </c>
      <c r="D4743" s="1">
        <v>-0.21668804</v>
      </c>
      <c r="E4743" s="1">
        <v>0.933171</v>
      </c>
      <c r="F4743" s="4">
        <f t="shared" si="1"/>
        <v>0.04124201111</v>
      </c>
      <c r="G4743" s="4">
        <f t="shared" si="2"/>
        <v>0.9081962444</v>
      </c>
    </row>
    <row r="4744">
      <c r="A4744" s="1">
        <v>47.3898749351501</v>
      </c>
      <c r="B4744" s="1">
        <v>75.592575</v>
      </c>
      <c r="C4744" s="1">
        <v>0.37115145</v>
      </c>
      <c r="D4744" s="1">
        <v>-0.3167918</v>
      </c>
      <c r="E4744" s="1">
        <v>0.93324155</v>
      </c>
      <c r="F4744" s="4">
        <f t="shared" si="1"/>
        <v>0.04123905</v>
      </c>
      <c r="G4744" s="4">
        <f t="shared" si="2"/>
        <v>0.9082668</v>
      </c>
    </row>
    <row r="4745">
      <c r="A4745" s="1">
        <v>47.3998732566833</v>
      </c>
      <c r="B4745" s="1">
        <v>75.54495</v>
      </c>
      <c r="C4745" s="1">
        <v>0.37116477</v>
      </c>
      <c r="D4745" s="1">
        <v>-0.39125922</v>
      </c>
      <c r="E4745" s="1">
        <v>0.9326536</v>
      </c>
      <c r="F4745" s="4">
        <f t="shared" si="1"/>
        <v>0.04124053</v>
      </c>
      <c r="G4745" s="4">
        <f t="shared" si="2"/>
        <v>0.907678837</v>
      </c>
    </row>
    <row r="4746">
      <c r="A4746" s="1">
        <v>47.4098753929138</v>
      </c>
      <c r="B4746" s="1">
        <v>75.53734</v>
      </c>
      <c r="C4746" s="1">
        <v>0.37116477</v>
      </c>
      <c r="D4746" s="1">
        <v>-0.4791552</v>
      </c>
      <c r="E4746" s="1">
        <v>0.9325596</v>
      </c>
      <c r="F4746" s="4">
        <f t="shared" si="1"/>
        <v>0.04124053</v>
      </c>
      <c r="G4746" s="4">
        <f t="shared" si="2"/>
        <v>0.9075848864</v>
      </c>
    </row>
    <row r="4747">
      <c r="A4747" s="1">
        <v>47.419873714447</v>
      </c>
      <c r="B4747" s="1">
        <v>75.47638</v>
      </c>
      <c r="C4747" s="1">
        <v>0.37133804</v>
      </c>
      <c r="D4747" s="1">
        <v>-0.3863761</v>
      </c>
      <c r="E4747" s="1">
        <v>0.931807</v>
      </c>
      <c r="F4747" s="4">
        <f t="shared" si="1"/>
        <v>0.04125978222</v>
      </c>
      <c r="G4747" s="4">
        <f t="shared" si="2"/>
        <v>0.9068322938</v>
      </c>
    </row>
    <row r="4748">
      <c r="A4748" s="1">
        <v>47.4300017356872</v>
      </c>
      <c r="B4748" s="1">
        <v>75.60972</v>
      </c>
      <c r="C4748" s="1">
        <v>0.37180462</v>
      </c>
      <c r="D4748" s="1">
        <v>-0.0042727217</v>
      </c>
      <c r="E4748" s="1">
        <v>0.93345314</v>
      </c>
      <c r="F4748" s="4">
        <f t="shared" si="1"/>
        <v>0.04131162444</v>
      </c>
      <c r="G4748" s="4">
        <f t="shared" si="2"/>
        <v>0.9084784667</v>
      </c>
    </row>
    <row r="4749">
      <c r="A4749" s="1">
        <v>47.4398741722106</v>
      </c>
      <c r="B4749" s="1">
        <v>75.79068</v>
      </c>
      <c r="C4749" s="1">
        <v>0.37189794</v>
      </c>
      <c r="D4749" s="1">
        <v>0.033571385</v>
      </c>
      <c r="E4749" s="1">
        <v>0.9356873</v>
      </c>
      <c r="F4749" s="4">
        <f t="shared" si="1"/>
        <v>0.04132199333</v>
      </c>
      <c r="G4749" s="4">
        <f t="shared" si="2"/>
        <v>0.9107125407</v>
      </c>
    </row>
    <row r="4750">
      <c r="A4750" s="1">
        <v>47.4498763084411</v>
      </c>
      <c r="B4750" s="1">
        <v>75.8783</v>
      </c>
      <c r="C4750" s="1">
        <v>0.37183127</v>
      </c>
      <c r="D4750" s="1">
        <v>-0.1092596</v>
      </c>
      <c r="E4750" s="1">
        <v>0.936769</v>
      </c>
      <c r="F4750" s="4">
        <f t="shared" si="1"/>
        <v>0.04131458556</v>
      </c>
      <c r="G4750" s="4">
        <f t="shared" si="2"/>
        <v>0.9117942691</v>
      </c>
    </row>
    <row r="4751">
      <c r="A4751" s="1">
        <v>47.4600005149841</v>
      </c>
      <c r="B4751" s="1">
        <v>75.88973</v>
      </c>
      <c r="C4751" s="1">
        <v>0.37184462</v>
      </c>
      <c r="D4751" s="1">
        <v>-0.1971556</v>
      </c>
      <c r="E4751" s="1">
        <v>0.93691015</v>
      </c>
      <c r="F4751" s="4">
        <f t="shared" si="1"/>
        <v>0.04131606889</v>
      </c>
      <c r="G4751" s="4">
        <f t="shared" si="2"/>
        <v>0.9119353802</v>
      </c>
    </row>
    <row r="4752">
      <c r="A4752" s="1">
        <v>47.4698767662048</v>
      </c>
      <c r="B4752" s="1">
        <v>75.8383</v>
      </c>
      <c r="C4752" s="1">
        <v>0.37187126</v>
      </c>
      <c r="D4752" s="1">
        <v>-0.22889581</v>
      </c>
      <c r="E4752" s="1">
        <v>0.93627524</v>
      </c>
      <c r="F4752" s="4">
        <f t="shared" si="1"/>
        <v>0.04131902889</v>
      </c>
      <c r="G4752" s="4">
        <f t="shared" si="2"/>
        <v>0.911300442</v>
      </c>
    </row>
    <row r="4753">
      <c r="A4753" s="1">
        <v>47.4800009727478</v>
      </c>
      <c r="B4753" s="1">
        <v>75.82687</v>
      </c>
      <c r="C4753" s="1">
        <v>0.37189794</v>
      </c>
      <c r="D4753" s="1">
        <v>-0.2887139</v>
      </c>
      <c r="E4753" s="1">
        <v>0.9361341</v>
      </c>
      <c r="F4753" s="4">
        <f t="shared" si="1"/>
        <v>0.04132199333</v>
      </c>
      <c r="G4753" s="4">
        <f t="shared" si="2"/>
        <v>0.9111593309</v>
      </c>
    </row>
    <row r="4754">
      <c r="A4754" s="1">
        <v>47.489999294281</v>
      </c>
      <c r="B4754" s="1">
        <v>75.80592</v>
      </c>
      <c r="C4754" s="1">
        <v>0.37196457</v>
      </c>
      <c r="D4754" s="1">
        <v>-0.32045412</v>
      </c>
      <c r="E4754" s="1">
        <v>0.9358755</v>
      </c>
      <c r="F4754" s="4">
        <f t="shared" si="1"/>
        <v>0.04132939667</v>
      </c>
      <c r="G4754" s="4">
        <f t="shared" si="2"/>
        <v>0.9109006889</v>
      </c>
    </row>
    <row r="4755">
      <c r="A4755" s="1">
        <v>47.4998755455017</v>
      </c>
      <c r="B4755" s="1">
        <v>75.79259</v>
      </c>
      <c r="C4755" s="1">
        <v>0.37204456</v>
      </c>
      <c r="D4755" s="1">
        <v>-0.29603857</v>
      </c>
      <c r="E4755" s="1">
        <v>0.93571085</v>
      </c>
      <c r="F4755" s="4">
        <f t="shared" si="1"/>
        <v>0.04133828444</v>
      </c>
      <c r="G4755" s="4">
        <f t="shared" si="2"/>
        <v>0.910736121</v>
      </c>
    </row>
    <row r="4756">
      <c r="A4756" s="1">
        <v>47.5098738670349</v>
      </c>
      <c r="B4756" s="1">
        <v>75.82497</v>
      </c>
      <c r="C4756" s="1">
        <v>0.3721512</v>
      </c>
      <c r="D4756" s="1">
        <v>-0.27162302</v>
      </c>
      <c r="E4756" s="1">
        <v>0.9361106</v>
      </c>
      <c r="F4756" s="4">
        <f t="shared" si="1"/>
        <v>0.04135013333</v>
      </c>
      <c r="G4756" s="4">
        <f t="shared" si="2"/>
        <v>0.9111358741</v>
      </c>
    </row>
    <row r="4757">
      <c r="A4757" s="1">
        <v>47.5200018882751</v>
      </c>
      <c r="B4757" s="1">
        <v>75.82878</v>
      </c>
      <c r="C4757" s="1">
        <v>0.37225783</v>
      </c>
      <c r="D4757" s="1">
        <v>-0.2459867</v>
      </c>
      <c r="E4757" s="1">
        <v>0.93615764</v>
      </c>
      <c r="F4757" s="4">
        <f t="shared" si="1"/>
        <v>0.04136198111</v>
      </c>
      <c r="G4757" s="4">
        <f t="shared" si="2"/>
        <v>0.9111829111</v>
      </c>
    </row>
    <row r="4758">
      <c r="A4758" s="1">
        <v>47.5300002098083</v>
      </c>
      <c r="B4758" s="1">
        <v>75.897354</v>
      </c>
      <c r="C4758" s="1">
        <v>0.3723245</v>
      </c>
      <c r="D4758" s="1">
        <v>-0.24964903</v>
      </c>
      <c r="E4758" s="1">
        <v>0.9370042</v>
      </c>
      <c r="F4758" s="4">
        <f t="shared" si="1"/>
        <v>0.04136938889</v>
      </c>
      <c r="G4758" s="4">
        <f t="shared" si="2"/>
        <v>0.9120295037</v>
      </c>
    </row>
    <row r="4759">
      <c r="A4759" s="1">
        <v>47.5399985313415</v>
      </c>
      <c r="B4759" s="1">
        <v>75.9145</v>
      </c>
      <c r="C4759" s="1">
        <v>0.37235117</v>
      </c>
      <c r="D4759" s="1">
        <v>-0.30824634</v>
      </c>
      <c r="E4759" s="1">
        <v>0.9372159</v>
      </c>
      <c r="F4759" s="4">
        <f t="shared" si="1"/>
        <v>0.04137235222</v>
      </c>
      <c r="G4759" s="4">
        <f t="shared" si="2"/>
        <v>0.9122411827</v>
      </c>
    </row>
    <row r="4760">
      <c r="A4760" s="1">
        <v>47.5498747825622</v>
      </c>
      <c r="B4760" s="1">
        <v>75.89545</v>
      </c>
      <c r="C4760" s="1">
        <v>0.3723778</v>
      </c>
      <c r="D4760" s="1">
        <v>-0.35219434</v>
      </c>
      <c r="E4760" s="1">
        <v>0.9369807</v>
      </c>
      <c r="F4760" s="4">
        <f t="shared" si="1"/>
        <v>0.04137531111</v>
      </c>
      <c r="G4760" s="4">
        <f t="shared" si="2"/>
        <v>0.9120059975</v>
      </c>
    </row>
    <row r="4761">
      <c r="A4761" s="1">
        <v>47.5599989891052</v>
      </c>
      <c r="B4761" s="1">
        <v>75.92211</v>
      </c>
      <c r="C4761" s="1">
        <v>0.3724045</v>
      </c>
      <c r="D4761" s="1">
        <v>-0.41201246</v>
      </c>
      <c r="E4761" s="1">
        <v>0.9373099</v>
      </c>
      <c r="F4761" s="4">
        <f t="shared" si="1"/>
        <v>0.04137827778</v>
      </c>
      <c r="G4761" s="4">
        <f t="shared" si="2"/>
        <v>0.9123351333</v>
      </c>
    </row>
    <row r="4762">
      <c r="A4762" s="1">
        <v>47.5698752403259</v>
      </c>
      <c r="B4762" s="1">
        <v>75.864975</v>
      </c>
      <c r="C4762" s="1">
        <v>0.3724578</v>
      </c>
      <c r="D4762" s="1">
        <v>-0.44375268</v>
      </c>
      <c r="E4762" s="1">
        <v>0.93660444</v>
      </c>
      <c r="F4762" s="4">
        <f t="shared" si="1"/>
        <v>0.0413842</v>
      </c>
      <c r="G4762" s="4">
        <f t="shared" si="2"/>
        <v>0.911629763</v>
      </c>
    </row>
    <row r="4763">
      <c r="A4763" s="1">
        <v>47.5798735618591</v>
      </c>
      <c r="B4763" s="1">
        <v>75.887825</v>
      </c>
      <c r="C4763" s="1">
        <v>0.37252444</v>
      </c>
      <c r="D4763" s="1">
        <v>-0.447415</v>
      </c>
      <c r="E4763" s="1">
        <v>0.9368866</v>
      </c>
      <c r="F4763" s="4">
        <f t="shared" si="1"/>
        <v>0.04139160444</v>
      </c>
      <c r="G4763" s="4">
        <f t="shared" si="2"/>
        <v>0.9119118617</v>
      </c>
    </row>
    <row r="4764">
      <c r="A4764" s="1">
        <v>47.5900015830993</v>
      </c>
      <c r="B4764" s="1">
        <v>75.90117</v>
      </c>
      <c r="C4764" s="1">
        <v>0.37276438</v>
      </c>
      <c r="D4764" s="1">
        <v>-0.31312945</v>
      </c>
      <c r="E4764" s="1">
        <v>0.93705124</v>
      </c>
      <c r="F4764" s="4">
        <f t="shared" si="1"/>
        <v>0.04141826444</v>
      </c>
      <c r="G4764" s="4">
        <f t="shared" si="2"/>
        <v>0.9120766148</v>
      </c>
    </row>
    <row r="4765">
      <c r="A4765" s="1">
        <v>47.5999999046325</v>
      </c>
      <c r="B4765" s="1">
        <v>76.01355</v>
      </c>
      <c r="C4765" s="1">
        <v>0.3730443</v>
      </c>
      <c r="D4765" s="1">
        <v>-0.08240249</v>
      </c>
      <c r="E4765" s="1">
        <v>0.9384388</v>
      </c>
      <c r="F4765" s="4">
        <f t="shared" si="1"/>
        <v>0.04144936667</v>
      </c>
      <c r="G4765" s="4">
        <f t="shared" si="2"/>
        <v>0.9134640222</v>
      </c>
    </row>
    <row r="4766">
      <c r="A4766" s="1">
        <v>47.6098761558532</v>
      </c>
      <c r="B4766" s="1">
        <v>76.148796</v>
      </c>
      <c r="C4766" s="1">
        <v>0.37301767</v>
      </c>
      <c r="D4766" s="1">
        <v>-0.16907771</v>
      </c>
      <c r="E4766" s="1">
        <v>0.9401085</v>
      </c>
      <c r="F4766" s="4">
        <f t="shared" si="1"/>
        <v>0.04144640778</v>
      </c>
      <c r="G4766" s="4">
        <f t="shared" si="2"/>
        <v>0.9151337259</v>
      </c>
    </row>
    <row r="4767">
      <c r="A4767" s="1">
        <v>47.6200003623962</v>
      </c>
      <c r="B4767" s="1">
        <v>76.15832</v>
      </c>
      <c r="C4767" s="1">
        <v>0.37297767</v>
      </c>
      <c r="D4767" s="1">
        <v>-0.3106879</v>
      </c>
      <c r="E4767" s="1">
        <v>0.940226</v>
      </c>
      <c r="F4767" s="4">
        <f t="shared" si="1"/>
        <v>0.04144196333</v>
      </c>
      <c r="G4767" s="4">
        <f t="shared" si="2"/>
        <v>0.9152513062</v>
      </c>
    </row>
    <row r="4768">
      <c r="A4768" s="1">
        <v>47.6299986839294</v>
      </c>
      <c r="B4768" s="1">
        <v>76.16784</v>
      </c>
      <c r="C4768" s="1">
        <v>0.372991</v>
      </c>
      <c r="D4768" s="1">
        <v>-0.36928523</v>
      </c>
      <c r="E4768" s="1">
        <v>0.9403436</v>
      </c>
      <c r="F4768" s="4">
        <f t="shared" si="1"/>
        <v>0.04144344444</v>
      </c>
      <c r="G4768" s="4">
        <f t="shared" si="2"/>
        <v>0.915368837</v>
      </c>
    </row>
    <row r="4769">
      <c r="A4769" s="1">
        <v>47.6398749351501</v>
      </c>
      <c r="B4769" s="1">
        <v>76.11642</v>
      </c>
      <c r="C4769" s="1">
        <v>0.372991</v>
      </c>
      <c r="D4769" s="1">
        <v>-0.45718122</v>
      </c>
      <c r="E4769" s="1">
        <v>0.9397087</v>
      </c>
      <c r="F4769" s="4">
        <f t="shared" si="1"/>
        <v>0.04144344444</v>
      </c>
      <c r="G4769" s="4">
        <f t="shared" si="2"/>
        <v>0.9147340222</v>
      </c>
    </row>
    <row r="4770">
      <c r="A4770" s="1">
        <v>47.6498732566833</v>
      </c>
      <c r="B4770" s="1">
        <v>76.09355</v>
      </c>
      <c r="C4770" s="1">
        <v>0.37323093</v>
      </c>
      <c r="D4770" s="1">
        <v>-0.29603857</v>
      </c>
      <c r="E4770" s="1">
        <v>0.9394265</v>
      </c>
      <c r="F4770" s="4">
        <f t="shared" si="1"/>
        <v>0.04147010333</v>
      </c>
      <c r="G4770" s="4">
        <f t="shared" si="2"/>
        <v>0.9144516765</v>
      </c>
    </row>
    <row r="4771">
      <c r="A4771" s="1">
        <v>47.6598753929138</v>
      </c>
      <c r="B4771" s="1">
        <v>76.221176</v>
      </c>
      <c r="C4771" s="1">
        <v>0.37359083</v>
      </c>
      <c r="D4771" s="1">
        <v>0.0042727217</v>
      </c>
      <c r="E4771" s="1">
        <v>0.9410021</v>
      </c>
      <c r="F4771" s="4">
        <f t="shared" si="1"/>
        <v>0.04151009222</v>
      </c>
      <c r="G4771" s="4">
        <f t="shared" si="2"/>
        <v>0.9160273062</v>
      </c>
    </row>
    <row r="4772">
      <c r="A4772" s="1">
        <v>47.669873714447</v>
      </c>
      <c r="B4772" s="1">
        <v>76.35642</v>
      </c>
      <c r="C4772" s="1">
        <v>0.37364417</v>
      </c>
      <c r="D4772" s="1">
        <v>-0.027467497</v>
      </c>
      <c r="E4772" s="1">
        <v>0.9426718</v>
      </c>
      <c r="F4772" s="4">
        <f t="shared" si="1"/>
        <v>0.04151601889</v>
      </c>
      <c r="G4772" s="4">
        <f t="shared" si="2"/>
        <v>0.9176969852</v>
      </c>
    </row>
    <row r="4773">
      <c r="A4773" s="1">
        <v>47.6798758506774</v>
      </c>
      <c r="B4773" s="1">
        <v>76.44215</v>
      </c>
      <c r="C4773" s="1">
        <v>0.37361753</v>
      </c>
      <c r="D4773" s="1">
        <v>-0.14344138</v>
      </c>
      <c r="E4773" s="1">
        <v>0.94373006</v>
      </c>
      <c r="F4773" s="4">
        <f t="shared" si="1"/>
        <v>0.04151305889</v>
      </c>
      <c r="G4773" s="4">
        <f t="shared" si="2"/>
        <v>0.9187553802</v>
      </c>
    </row>
    <row r="4774">
      <c r="A4774" s="1">
        <v>47.6898741722106</v>
      </c>
      <c r="B4774" s="1">
        <v>76.41929</v>
      </c>
      <c r="C4774" s="1">
        <v>0.37364417</v>
      </c>
      <c r="D4774" s="1">
        <v>-0.20325948</v>
      </c>
      <c r="E4774" s="1">
        <v>0.9434478</v>
      </c>
      <c r="F4774" s="4">
        <f t="shared" si="1"/>
        <v>0.04151601889</v>
      </c>
      <c r="G4774" s="4">
        <f t="shared" si="2"/>
        <v>0.918473158</v>
      </c>
    </row>
    <row r="4775">
      <c r="A4775" s="1">
        <v>47.6998763084411</v>
      </c>
      <c r="B4775" s="1">
        <v>76.385</v>
      </c>
      <c r="C4775" s="1">
        <v>0.37365752</v>
      </c>
      <c r="D4775" s="1">
        <v>-0.2618568</v>
      </c>
      <c r="E4775" s="1">
        <v>0.9430246</v>
      </c>
      <c r="F4775" s="4">
        <f t="shared" si="1"/>
        <v>0.04151750222</v>
      </c>
      <c r="G4775" s="4">
        <f t="shared" si="2"/>
        <v>0.9180498247</v>
      </c>
    </row>
    <row r="4776">
      <c r="A4776" s="1">
        <v>47.7100005149841</v>
      </c>
      <c r="B4776" s="1">
        <v>76.383095</v>
      </c>
      <c r="C4776" s="1">
        <v>0.3736975</v>
      </c>
      <c r="D4776" s="1">
        <v>-0.29237625</v>
      </c>
      <c r="E4776" s="1">
        <v>0.943001</v>
      </c>
      <c r="F4776" s="4">
        <f t="shared" si="1"/>
        <v>0.04152194444</v>
      </c>
      <c r="G4776" s="4">
        <f t="shared" si="2"/>
        <v>0.9180263062</v>
      </c>
    </row>
    <row r="4777">
      <c r="A4777" s="1">
        <v>47.7199988365173</v>
      </c>
      <c r="B4777" s="1">
        <v>76.32404</v>
      </c>
      <c r="C4777" s="1">
        <v>0.37380415</v>
      </c>
      <c r="D4777" s="1">
        <v>-0.28261003</v>
      </c>
      <c r="E4777" s="1">
        <v>0.942272</v>
      </c>
      <c r="F4777" s="4">
        <f t="shared" si="1"/>
        <v>0.04153379444</v>
      </c>
      <c r="G4777" s="4">
        <f t="shared" si="2"/>
        <v>0.9172972321</v>
      </c>
    </row>
    <row r="4778">
      <c r="A4778" s="1">
        <v>47.729875087738</v>
      </c>
      <c r="B4778" s="1">
        <v>76.35452</v>
      </c>
      <c r="C4778" s="1">
        <v>0.37393743</v>
      </c>
      <c r="D4778" s="1">
        <v>-0.21546726</v>
      </c>
      <c r="E4778" s="1">
        <v>0.94264823</v>
      </c>
      <c r="F4778" s="4">
        <f t="shared" si="1"/>
        <v>0.04154860333</v>
      </c>
      <c r="G4778" s="4">
        <f t="shared" si="2"/>
        <v>0.9176735284</v>
      </c>
    </row>
    <row r="4779">
      <c r="A4779" s="1">
        <v>47.739999294281</v>
      </c>
      <c r="B4779" s="1">
        <v>76.40595</v>
      </c>
      <c r="C4779" s="1">
        <v>0.37408406</v>
      </c>
      <c r="D4779" s="1">
        <v>-0.13489594</v>
      </c>
      <c r="E4779" s="1">
        <v>0.94328326</v>
      </c>
      <c r="F4779" s="4">
        <f t="shared" si="1"/>
        <v>0.04156489556</v>
      </c>
      <c r="G4779" s="4">
        <f t="shared" si="2"/>
        <v>0.9183084667</v>
      </c>
    </row>
    <row r="4780">
      <c r="A4780" s="1">
        <v>47.7498755455017</v>
      </c>
      <c r="B4780" s="1">
        <v>76.45929</v>
      </c>
      <c r="C4780" s="1">
        <v>0.37416404</v>
      </c>
      <c r="D4780" s="1">
        <v>-0.13733749</v>
      </c>
      <c r="E4780" s="1">
        <v>0.9439417</v>
      </c>
      <c r="F4780" s="4">
        <f t="shared" si="1"/>
        <v>0.04157378222</v>
      </c>
      <c r="G4780" s="4">
        <f t="shared" si="2"/>
        <v>0.9189669852</v>
      </c>
    </row>
    <row r="4781">
      <c r="A4781" s="1">
        <v>47.7598738670349</v>
      </c>
      <c r="B4781" s="1">
        <v>76.52786</v>
      </c>
      <c r="C4781" s="1">
        <v>0.3741907</v>
      </c>
      <c r="D4781" s="1">
        <v>-0.19837637</v>
      </c>
      <c r="E4781" s="1">
        <v>0.9447883</v>
      </c>
      <c r="F4781" s="4">
        <f t="shared" si="1"/>
        <v>0.04157674444</v>
      </c>
      <c r="G4781" s="4">
        <f t="shared" si="2"/>
        <v>0.9198135284</v>
      </c>
    </row>
    <row r="4782">
      <c r="A4782" s="1">
        <v>47.7700018882751</v>
      </c>
      <c r="B4782" s="1">
        <v>76.51072</v>
      </c>
      <c r="C4782" s="1">
        <v>0.37421736</v>
      </c>
      <c r="D4782" s="1">
        <v>-0.24354514</v>
      </c>
      <c r="E4782" s="1">
        <v>0.9445766</v>
      </c>
      <c r="F4782" s="4">
        <f t="shared" si="1"/>
        <v>0.04157970667</v>
      </c>
      <c r="G4782" s="4">
        <f t="shared" si="2"/>
        <v>0.9196019235</v>
      </c>
    </row>
    <row r="4783">
      <c r="A4783" s="1">
        <v>47.7800002098083</v>
      </c>
      <c r="B4783" s="1">
        <v>76.53358</v>
      </c>
      <c r="C4783" s="1">
        <v>0.37428403</v>
      </c>
      <c r="D4783" s="1">
        <v>-0.26063603</v>
      </c>
      <c r="E4783" s="1">
        <v>0.9448588</v>
      </c>
      <c r="F4783" s="4">
        <f t="shared" si="1"/>
        <v>0.04158711444</v>
      </c>
      <c r="G4783" s="4">
        <f t="shared" si="2"/>
        <v>0.9198841457</v>
      </c>
    </row>
    <row r="4784">
      <c r="A4784" s="1">
        <v>47.789876461029</v>
      </c>
      <c r="B4784" s="1">
        <v>76.52215</v>
      </c>
      <c r="C4784" s="1">
        <v>0.37437734</v>
      </c>
      <c r="D4784" s="1">
        <v>-0.2349997</v>
      </c>
      <c r="E4784" s="1">
        <v>0.94471776</v>
      </c>
      <c r="F4784" s="4">
        <f t="shared" si="1"/>
        <v>0.04159748222</v>
      </c>
      <c r="G4784" s="4">
        <f t="shared" si="2"/>
        <v>0.9197430346</v>
      </c>
    </row>
    <row r="4785">
      <c r="A4785" s="1">
        <v>47.800000667572</v>
      </c>
      <c r="B4785" s="1">
        <v>76.52215</v>
      </c>
      <c r="C4785" s="1">
        <v>0.37444398</v>
      </c>
      <c r="D4785" s="1">
        <v>-0.25331137</v>
      </c>
      <c r="E4785" s="1">
        <v>0.94471776</v>
      </c>
      <c r="F4785" s="4">
        <f t="shared" si="1"/>
        <v>0.04160488667</v>
      </c>
      <c r="G4785" s="4">
        <f t="shared" si="2"/>
        <v>0.9197430346</v>
      </c>
    </row>
    <row r="4786">
      <c r="A4786" s="1">
        <v>47.8099989891052</v>
      </c>
      <c r="B4786" s="1">
        <v>76.56977</v>
      </c>
      <c r="C4786" s="1">
        <v>0.37448397</v>
      </c>
      <c r="D4786" s="1">
        <v>-0.29848012</v>
      </c>
      <c r="E4786" s="1">
        <v>0.94530565</v>
      </c>
      <c r="F4786" s="4">
        <f t="shared" si="1"/>
        <v>0.04160933</v>
      </c>
      <c r="G4786" s="4">
        <f t="shared" si="2"/>
        <v>0.9203309358</v>
      </c>
    </row>
    <row r="4787">
      <c r="A4787" s="1">
        <v>47.8198752403259</v>
      </c>
      <c r="B4787" s="1">
        <v>76.545006</v>
      </c>
      <c r="C4787" s="1">
        <v>0.37451065</v>
      </c>
      <c r="D4787" s="1">
        <v>-0.3436489</v>
      </c>
      <c r="E4787" s="1">
        <v>0.94499993</v>
      </c>
      <c r="F4787" s="4">
        <f t="shared" si="1"/>
        <v>0.04161229444</v>
      </c>
      <c r="G4787" s="4">
        <f t="shared" si="2"/>
        <v>0.9200252074</v>
      </c>
    </row>
    <row r="4788">
      <c r="A4788" s="1">
        <v>47.8299994468689</v>
      </c>
      <c r="B4788" s="1">
        <v>76.55072</v>
      </c>
      <c r="C4788" s="1">
        <v>0.3745373</v>
      </c>
      <c r="D4788" s="1">
        <v>-0.4046878</v>
      </c>
      <c r="E4788" s="1">
        <v>0.9450705</v>
      </c>
      <c r="F4788" s="4">
        <f t="shared" si="1"/>
        <v>0.04161525556</v>
      </c>
      <c r="G4788" s="4">
        <f t="shared" si="2"/>
        <v>0.9200957506</v>
      </c>
    </row>
    <row r="4789">
      <c r="A4789" s="1">
        <v>47.8400015830993</v>
      </c>
      <c r="B4789" s="1">
        <v>76.53167</v>
      </c>
      <c r="C4789" s="1">
        <v>0.37457728</v>
      </c>
      <c r="D4789" s="1">
        <v>-0.44985655</v>
      </c>
      <c r="E4789" s="1">
        <v>0.9448353</v>
      </c>
      <c r="F4789" s="4">
        <f t="shared" si="1"/>
        <v>0.04161969778</v>
      </c>
      <c r="G4789" s="4">
        <f t="shared" si="2"/>
        <v>0.9198605654</v>
      </c>
    </row>
    <row r="4790">
      <c r="A4790" s="1">
        <v>47.8498740196228</v>
      </c>
      <c r="B4790" s="1">
        <v>76.49738</v>
      </c>
      <c r="C4790" s="1">
        <v>0.37464392</v>
      </c>
      <c r="D4790" s="1">
        <v>-0.4535189</v>
      </c>
      <c r="E4790" s="1">
        <v>0.94441205</v>
      </c>
      <c r="F4790" s="4">
        <f t="shared" si="1"/>
        <v>0.04162710222</v>
      </c>
      <c r="G4790" s="4">
        <f t="shared" si="2"/>
        <v>0.9194372321</v>
      </c>
    </row>
    <row r="4791">
      <c r="A4791" s="1">
        <v>47.8599982261657</v>
      </c>
      <c r="B4791" s="1">
        <v>76.52977</v>
      </c>
      <c r="C4791" s="1">
        <v>0.37473723</v>
      </c>
      <c r="D4791" s="1">
        <v>-0.44375268</v>
      </c>
      <c r="E4791" s="1">
        <v>0.9448118</v>
      </c>
      <c r="F4791" s="4">
        <f t="shared" si="1"/>
        <v>0.04163747</v>
      </c>
      <c r="G4791" s="4">
        <f t="shared" si="2"/>
        <v>0.9198371086</v>
      </c>
    </row>
    <row r="4792">
      <c r="A4792" s="1">
        <v>47.8698744773864</v>
      </c>
      <c r="B4792" s="1">
        <v>76.575485</v>
      </c>
      <c r="C4792" s="1">
        <v>0.37512383</v>
      </c>
      <c r="D4792" s="1">
        <v>-0.116584264</v>
      </c>
      <c r="E4792" s="1">
        <v>0.9453762</v>
      </c>
      <c r="F4792" s="4">
        <f t="shared" si="1"/>
        <v>0.04168042556</v>
      </c>
      <c r="G4792" s="4">
        <f t="shared" si="2"/>
        <v>0.9204014914</v>
      </c>
    </row>
    <row r="4793">
      <c r="A4793" s="1">
        <v>47.8798766136169</v>
      </c>
      <c r="B4793" s="1">
        <v>76.78311</v>
      </c>
      <c r="C4793" s="1">
        <v>0.3752971</v>
      </c>
      <c r="D4793" s="1">
        <v>-0.022584386</v>
      </c>
      <c r="E4793" s="1">
        <v>0.9479396</v>
      </c>
      <c r="F4793" s="4">
        <f t="shared" si="1"/>
        <v>0.04169967778</v>
      </c>
      <c r="G4793" s="4">
        <f t="shared" si="2"/>
        <v>0.922964763</v>
      </c>
    </row>
    <row r="4794">
      <c r="A4794" s="1">
        <v>47.8900008201599</v>
      </c>
      <c r="B4794" s="1">
        <v>76.86693</v>
      </c>
      <c r="C4794" s="1">
        <v>0.3752571</v>
      </c>
      <c r="D4794" s="1">
        <v>-0.15198682</v>
      </c>
      <c r="E4794" s="1">
        <v>0.94897425</v>
      </c>
      <c r="F4794" s="4">
        <f t="shared" si="1"/>
        <v>0.04169523333</v>
      </c>
      <c r="G4794" s="4">
        <f t="shared" si="2"/>
        <v>0.9239995778</v>
      </c>
    </row>
    <row r="4795">
      <c r="A4795" s="1">
        <v>47.8999991416931</v>
      </c>
      <c r="B4795" s="1">
        <v>76.87264</v>
      </c>
      <c r="C4795" s="1">
        <v>0.3752571</v>
      </c>
      <c r="D4795" s="1">
        <v>-0.22523348</v>
      </c>
      <c r="E4795" s="1">
        <v>0.9490449</v>
      </c>
      <c r="F4795" s="4">
        <f t="shared" si="1"/>
        <v>0.04169523333</v>
      </c>
      <c r="G4795" s="4">
        <f t="shared" si="2"/>
        <v>0.9240700716</v>
      </c>
    </row>
    <row r="4796">
      <c r="A4796" s="1">
        <v>47.9100012779235</v>
      </c>
      <c r="B4796" s="1">
        <v>76.88598</v>
      </c>
      <c r="C4796" s="1">
        <v>0.37527046</v>
      </c>
      <c r="D4796" s="1">
        <v>-0.29848012</v>
      </c>
      <c r="E4796" s="1">
        <v>0.94920945</v>
      </c>
      <c r="F4796" s="4">
        <f t="shared" si="1"/>
        <v>0.04169671778</v>
      </c>
      <c r="G4796" s="4">
        <f t="shared" si="2"/>
        <v>0.924234763</v>
      </c>
    </row>
    <row r="4797">
      <c r="A4797" s="1">
        <v>47.919873714447</v>
      </c>
      <c r="B4797" s="1">
        <v>76.830734</v>
      </c>
      <c r="C4797" s="1">
        <v>0.3752971</v>
      </c>
      <c r="D4797" s="1">
        <v>-0.35829824</v>
      </c>
      <c r="E4797" s="1">
        <v>0.9485275</v>
      </c>
      <c r="F4797" s="4">
        <f t="shared" si="1"/>
        <v>0.04169967778</v>
      </c>
      <c r="G4797" s="4">
        <f t="shared" si="2"/>
        <v>0.9235527136</v>
      </c>
    </row>
    <row r="4798">
      <c r="A4798" s="1">
        <v>47.9300017356872</v>
      </c>
      <c r="B4798" s="1">
        <v>76.809784</v>
      </c>
      <c r="C4798" s="1">
        <v>0.3753371</v>
      </c>
      <c r="D4798" s="1">
        <v>-0.3875969</v>
      </c>
      <c r="E4798" s="1">
        <v>0.9482688</v>
      </c>
      <c r="F4798" s="4">
        <f t="shared" si="1"/>
        <v>0.04170412222</v>
      </c>
      <c r="G4798" s="4">
        <f t="shared" si="2"/>
        <v>0.9232940716</v>
      </c>
    </row>
    <row r="4799">
      <c r="A4799" s="1">
        <v>47.9398741722106</v>
      </c>
      <c r="B4799" s="1">
        <v>76.78693</v>
      </c>
      <c r="C4799" s="1">
        <v>0.3754304</v>
      </c>
      <c r="D4799" s="1">
        <v>-0.37538913</v>
      </c>
      <c r="E4799" s="1">
        <v>0.9479866</v>
      </c>
      <c r="F4799" s="4">
        <f t="shared" si="1"/>
        <v>0.04171448889</v>
      </c>
      <c r="G4799" s="4">
        <f t="shared" si="2"/>
        <v>0.9230119235</v>
      </c>
    </row>
    <row r="4800">
      <c r="A4800" s="1">
        <v>47.9498763084411</v>
      </c>
      <c r="B4800" s="1">
        <v>76.77359</v>
      </c>
      <c r="C4800" s="1">
        <v>0.37556374</v>
      </c>
      <c r="D4800" s="1">
        <v>-0.32289568</v>
      </c>
      <c r="E4800" s="1">
        <v>0.947822</v>
      </c>
      <c r="F4800" s="4">
        <f t="shared" si="1"/>
        <v>0.04172930444</v>
      </c>
      <c r="G4800" s="4">
        <f t="shared" si="2"/>
        <v>0.9228472321</v>
      </c>
    </row>
    <row r="4801">
      <c r="A4801" s="1">
        <v>47.9600005149841</v>
      </c>
      <c r="B4801" s="1">
        <v>76.882164</v>
      </c>
      <c r="C4801" s="1">
        <v>0.375737</v>
      </c>
      <c r="D4801" s="1">
        <v>-0.21546726</v>
      </c>
      <c r="E4801" s="1">
        <v>0.9491624</v>
      </c>
      <c r="F4801" s="4">
        <f t="shared" si="1"/>
        <v>0.04174855556</v>
      </c>
      <c r="G4801" s="4">
        <f t="shared" si="2"/>
        <v>0.9241876519</v>
      </c>
    </row>
    <row r="4802">
      <c r="A4802" s="1">
        <v>47.9699988365173</v>
      </c>
      <c r="B4802" s="1">
        <v>76.92789</v>
      </c>
      <c r="C4802" s="1">
        <v>0.37588364</v>
      </c>
      <c r="D4802" s="1">
        <v>-0.16175304</v>
      </c>
      <c r="E4802" s="1">
        <v>0.9497268</v>
      </c>
      <c r="F4802" s="4">
        <f t="shared" si="1"/>
        <v>0.04176484889</v>
      </c>
      <c r="G4802" s="4">
        <f t="shared" si="2"/>
        <v>0.9247521704</v>
      </c>
    </row>
    <row r="4803">
      <c r="A4803" s="1">
        <v>47.979875087738</v>
      </c>
      <c r="B4803" s="1">
        <v>77.00408</v>
      </c>
      <c r="C4803" s="1">
        <v>0.37593696</v>
      </c>
      <c r="D4803" s="1">
        <v>-0.16297382</v>
      </c>
      <c r="E4803" s="1">
        <v>0.9506675</v>
      </c>
      <c r="F4803" s="4">
        <f t="shared" si="1"/>
        <v>0.04177077333</v>
      </c>
      <c r="G4803" s="4">
        <f t="shared" si="2"/>
        <v>0.9256927877</v>
      </c>
    </row>
    <row r="4804">
      <c r="A4804" s="1">
        <v>47.9898734092712</v>
      </c>
      <c r="B4804" s="1">
        <v>77.03456</v>
      </c>
      <c r="C4804" s="1">
        <v>0.3759636</v>
      </c>
      <c r="D4804" s="1">
        <v>-0.22279193</v>
      </c>
      <c r="E4804" s="1">
        <v>0.95104384</v>
      </c>
      <c r="F4804" s="4">
        <f t="shared" si="1"/>
        <v>0.04177373333</v>
      </c>
      <c r="G4804" s="4">
        <f t="shared" si="2"/>
        <v>0.926069084</v>
      </c>
    </row>
    <row r="4805">
      <c r="A4805" s="1">
        <v>48.0000014305114</v>
      </c>
      <c r="B4805" s="1">
        <v>77.02694</v>
      </c>
      <c r="C4805" s="1">
        <v>0.37599027</v>
      </c>
      <c r="D4805" s="1">
        <v>-0.28261003</v>
      </c>
      <c r="E4805" s="1">
        <v>0.95094967</v>
      </c>
      <c r="F4805" s="4">
        <f t="shared" si="1"/>
        <v>0.04177669667</v>
      </c>
      <c r="G4805" s="4">
        <f t="shared" si="2"/>
        <v>0.9259750099</v>
      </c>
    </row>
    <row r="4806">
      <c r="A4806" s="1">
        <v>48.0099997520446</v>
      </c>
      <c r="B4806" s="1">
        <v>77.05742</v>
      </c>
      <c r="C4806" s="1">
        <v>0.3760569</v>
      </c>
      <c r="D4806" s="1">
        <v>-0.28749314</v>
      </c>
      <c r="E4806" s="1">
        <v>0.951326</v>
      </c>
      <c r="F4806" s="4">
        <f t="shared" si="1"/>
        <v>0.0417841</v>
      </c>
      <c r="G4806" s="4">
        <f t="shared" si="2"/>
        <v>0.9263513062</v>
      </c>
    </row>
    <row r="4807">
      <c r="A4807" s="1">
        <v>48.0200018882751</v>
      </c>
      <c r="B4807" s="1">
        <v>77.01932</v>
      </c>
      <c r="C4807" s="1">
        <v>0.3761369</v>
      </c>
      <c r="D4807" s="1">
        <v>-0.2899347</v>
      </c>
      <c r="E4807" s="1">
        <v>0.9508557</v>
      </c>
      <c r="F4807" s="4">
        <f t="shared" si="1"/>
        <v>0.04179298889</v>
      </c>
      <c r="G4807" s="4">
        <f t="shared" si="2"/>
        <v>0.9258809358</v>
      </c>
    </row>
    <row r="4808">
      <c r="A4808" s="1">
        <v>48.0300002098083</v>
      </c>
      <c r="B4808" s="1">
        <v>77.03265</v>
      </c>
      <c r="C4808" s="1">
        <v>0.37623024</v>
      </c>
      <c r="D4808" s="1">
        <v>-0.27772692</v>
      </c>
      <c r="E4808" s="1">
        <v>0.95102024</v>
      </c>
      <c r="F4808" s="4">
        <f t="shared" si="1"/>
        <v>0.04180336</v>
      </c>
      <c r="G4808" s="4">
        <f t="shared" si="2"/>
        <v>0.9260455037</v>
      </c>
    </row>
    <row r="4809">
      <c r="A4809" s="1">
        <v>48.039876461029</v>
      </c>
      <c r="B4809" s="1">
        <v>77.05742</v>
      </c>
      <c r="C4809" s="1">
        <v>0.37628356</v>
      </c>
      <c r="D4809" s="1">
        <v>-0.29237625</v>
      </c>
      <c r="E4809" s="1">
        <v>0.951326</v>
      </c>
      <c r="F4809" s="4">
        <f t="shared" si="1"/>
        <v>0.04180928444</v>
      </c>
      <c r="G4809" s="4">
        <f t="shared" si="2"/>
        <v>0.9263513062</v>
      </c>
    </row>
    <row r="4810">
      <c r="A4810" s="1">
        <v>48.050000667572</v>
      </c>
      <c r="B4810" s="1">
        <v>77.05742</v>
      </c>
      <c r="C4810" s="1">
        <v>0.37632355</v>
      </c>
      <c r="D4810" s="1">
        <v>-0.337545</v>
      </c>
      <c r="E4810" s="1">
        <v>0.951326</v>
      </c>
      <c r="F4810" s="4">
        <f t="shared" si="1"/>
        <v>0.04181372778</v>
      </c>
      <c r="G4810" s="4">
        <f t="shared" si="2"/>
        <v>0.9263513062</v>
      </c>
    </row>
    <row r="4811">
      <c r="A4811" s="1">
        <v>48.0599989891052</v>
      </c>
      <c r="B4811" s="1">
        <v>77.08789</v>
      </c>
      <c r="C4811" s="1">
        <v>0.3763502</v>
      </c>
      <c r="D4811" s="1">
        <v>-0.381493</v>
      </c>
      <c r="E4811" s="1">
        <v>0.95170224</v>
      </c>
      <c r="F4811" s="4">
        <f t="shared" si="1"/>
        <v>0.04181668889</v>
      </c>
      <c r="G4811" s="4">
        <f t="shared" si="2"/>
        <v>0.926727479</v>
      </c>
    </row>
    <row r="4812">
      <c r="A4812" s="1">
        <v>48.0698752403259</v>
      </c>
      <c r="B4812" s="1">
        <v>77.040276</v>
      </c>
      <c r="C4812" s="1">
        <v>0.37637687</v>
      </c>
      <c r="D4812" s="1">
        <v>-0.44131112</v>
      </c>
      <c r="E4812" s="1">
        <v>0.9511143</v>
      </c>
      <c r="F4812" s="4">
        <f t="shared" si="1"/>
        <v>0.04181965222</v>
      </c>
      <c r="G4812" s="4">
        <f t="shared" si="2"/>
        <v>0.9261396519</v>
      </c>
    </row>
    <row r="4813">
      <c r="A4813" s="1">
        <v>48.0799994468689</v>
      </c>
      <c r="B4813" s="1">
        <v>77.03456</v>
      </c>
      <c r="C4813" s="1">
        <v>0.3765235</v>
      </c>
      <c r="D4813" s="1">
        <v>-0.403467</v>
      </c>
      <c r="E4813" s="1">
        <v>0.95104384</v>
      </c>
      <c r="F4813" s="4">
        <f t="shared" si="1"/>
        <v>0.04183594444</v>
      </c>
      <c r="G4813" s="4">
        <f t="shared" si="2"/>
        <v>0.926069084</v>
      </c>
    </row>
    <row r="4814">
      <c r="A4814" s="1">
        <v>48.0898756980896</v>
      </c>
      <c r="B4814" s="1">
        <v>77.12028</v>
      </c>
      <c r="C4814" s="1">
        <v>0.3768701</v>
      </c>
      <c r="D4814" s="1">
        <v>-0.09094793</v>
      </c>
      <c r="E4814" s="1">
        <v>0.952102</v>
      </c>
      <c r="F4814" s="4">
        <f t="shared" si="1"/>
        <v>0.04187445556</v>
      </c>
      <c r="G4814" s="4">
        <f t="shared" si="2"/>
        <v>0.9271273556</v>
      </c>
    </row>
    <row r="4815">
      <c r="A4815" s="1">
        <v>48.0999999046325</v>
      </c>
      <c r="B4815" s="1">
        <v>77.24219</v>
      </c>
      <c r="C4815" s="1">
        <v>0.3769234</v>
      </c>
      <c r="D4815" s="1">
        <v>-0.10803882</v>
      </c>
      <c r="E4815" s="1">
        <v>0.9536071</v>
      </c>
      <c r="F4815" s="4">
        <f t="shared" si="1"/>
        <v>0.04188037778</v>
      </c>
      <c r="G4815" s="4">
        <f t="shared" si="2"/>
        <v>0.9286324173</v>
      </c>
    </row>
    <row r="4816">
      <c r="A4816" s="1">
        <v>48.1098761558532</v>
      </c>
      <c r="B4816" s="1">
        <v>77.314575</v>
      </c>
      <c r="C4816" s="1">
        <v>0.37688342</v>
      </c>
      <c r="D4816" s="1">
        <v>-0.2508698</v>
      </c>
      <c r="E4816" s="1">
        <v>0.95450073</v>
      </c>
      <c r="F4816" s="4">
        <f t="shared" si="1"/>
        <v>0.04187593556</v>
      </c>
      <c r="G4816" s="4">
        <f t="shared" si="2"/>
        <v>0.9295260593</v>
      </c>
    </row>
    <row r="4817">
      <c r="A4817" s="1">
        <v>48.1198744773864</v>
      </c>
      <c r="B4817" s="1">
        <v>77.29362</v>
      </c>
      <c r="C4817" s="1">
        <v>0.37689674</v>
      </c>
      <c r="D4817" s="1">
        <v>-0.30946714</v>
      </c>
      <c r="E4817" s="1">
        <v>0.9542421</v>
      </c>
      <c r="F4817" s="4">
        <f t="shared" si="1"/>
        <v>0.04187741556</v>
      </c>
      <c r="G4817" s="4">
        <f t="shared" si="2"/>
        <v>0.9292673556</v>
      </c>
    </row>
    <row r="4818">
      <c r="A4818" s="1">
        <v>48.1299986839294</v>
      </c>
      <c r="B4818" s="1">
        <v>77.27457</v>
      </c>
      <c r="C4818" s="1">
        <v>0.37691006</v>
      </c>
      <c r="D4818" s="1">
        <v>-0.38393456</v>
      </c>
      <c r="E4818" s="1">
        <v>0.9540069</v>
      </c>
      <c r="F4818" s="4">
        <f t="shared" si="1"/>
        <v>0.04187889556</v>
      </c>
      <c r="G4818" s="4">
        <f t="shared" si="2"/>
        <v>0.9290321704</v>
      </c>
    </row>
    <row r="4819">
      <c r="A4819" s="1">
        <v>48.1398749351501</v>
      </c>
      <c r="B4819" s="1">
        <v>77.23647</v>
      </c>
      <c r="C4819" s="1">
        <v>0.37691006</v>
      </c>
      <c r="D4819" s="1">
        <v>-0.45718122</v>
      </c>
      <c r="E4819" s="1">
        <v>0.95353657</v>
      </c>
      <c r="F4819" s="4">
        <f t="shared" si="1"/>
        <v>0.04187889556</v>
      </c>
      <c r="G4819" s="4">
        <f t="shared" si="2"/>
        <v>0.9285618</v>
      </c>
    </row>
    <row r="4820">
      <c r="A4820" s="1">
        <v>48.1499991416931</v>
      </c>
      <c r="B4820" s="1">
        <v>77.20599</v>
      </c>
      <c r="C4820" s="1">
        <v>0.37713668</v>
      </c>
      <c r="D4820" s="1">
        <v>-0.30946714</v>
      </c>
      <c r="E4820" s="1">
        <v>0.9531603</v>
      </c>
      <c r="F4820" s="4">
        <f t="shared" si="1"/>
        <v>0.04190407556</v>
      </c>
      <c r="G4820" s="4">
        <f t="shared" si="2"/>
        <v>0.9281855037</v>
      </c>
    </row>
    <row r="4821">
      <c r="A4821" s="1">
        <v>48.1600012779235</v>
      </c>
      <c r="B4821" s="1">
        <v>77.33743</v>
      </c>
      <c r="C4821" s="1">
        <v>0.3775766</v>
      </c>
      <c r="D4821" s="1">
        <v>0.044558384</v>
      </c>
      <c r="E4821" s="1">
        <v>0.9547829</v>
      </c>
      <c r="F4821" s="4">
        <f t="shared" si="1"/>
        <v>0.04195295556</v>
      </c>
      <c r="G4821" s="4">
        <f t="shared" si="2"/>
        <v>0.9298082198</v>
      </c>
    </row>
    <row r="4822">
      <c r="A4822" s="1">
        <v>48.169873714447</v>
      </c>
      <c r="B4822" s="1">
        <v>77.527916</v>
      </c>
      <c r="C4822" s="1">
        <v>0.37766987</v>
      </c>
      <c r="D4822" s="1">
        <v>0.08240249</v>
      </c>
      <c r="E4822" s="1">
        <v>0.95713466</v>
      </c>
      <c r="F4822" s="4">
        <f t="shared" si="1"/>
        <v>0.04196331889</v>
      </c>
      <c r="G4822" s="4">
        <f t="shared" si="2"/>
        <v>0.9321598988</v>
      </c>
    </row>
    <row r="4823">
      <c r="A4823" s="1">
        <v>48.1798758506774</v>
      </c>
      <c r="B4823" s="1">
        <v>77.58316</v>
      </c>
      <c r="C4823" s="1">
        <v>0.3776299</v>
      </c>
      <c r="D4823" s="1">
        <v>-0.048220716</v>
      </c>
      <c r="E4823" s="1">
        <v>0.9578166</v>
      </c>
      <c r="F4823" s="4">
        <f t="shared" si="1"/>
        <v>0.04195887778</v>
      </c>
      <c r="G4823" s="4">
        <f t="shared" si="2"/>
        <v>0.9328419235</v>
      </c>
    </row>
    <row r="4824">
      <c r="A4824" s="1">
        <v>48.1900000572204</v>
      </c>
      <c r="B4824" s="1">
        <v>77.61554</v>
      </c>
      <c r="C4824" s="1">
        <v>0.37765655</v>
      </c>
      <c r="D4824" s="1">
        <v>-0.10803882</v>
      </c>
      <c r="E4824" s="1">
        <v>0.95821637</v>
      </c>
      <c r="F4824" s="4">
        <f t="shared" si="1"/>
        <v>0.04196183889</v>
      </c>
      <c r="G4824" s="4">
        <f t="shared" si="2"/>
        <v>0.9332416765</v>
      </c>
    </row>
    <row r="4825">
      <c r="A4825" s="1">
        <v>48.1999983787536</v>
      </c>
      <c r="B4825" s="1">
        <v>77.609825</v>
      </c>
      <c r="C4825" s="1">
        <v>0.37768322</v>
      </c>
      <c r="D4825" s="1">
        <v>-0.1532076</v>
      </c>
      <c r="E4825" s="1">
        <v>0.95814586</v>
      </c>
      <c r="F4825" s="4">
        <f t="shared" si="1"/>
        <v>0.04196480222</v>
      </c>
      <c r="G4825" s="4">
        <f t="shared" si="2"/>
        <v>0.933171121</v>
      </c>
    </row>
    <row r="4826">
      <c r="A4826" s="1">
        <v>48.2098746299743</v>
      </c>
      <c r="B4826" s="1">
        <v>77.6022</v>
      </c>
      <c r="C4826" s="1">
        <v>0.3777232</v>
      </c>
      <c r="D4826" s="1">
        <v>-0.19959715</v>
      </c>
      <c r="E4826" s="1">
        <v>0.95805174</v>
      </c>
      <c r="F4826" s="4">
        <f t="shared" si="1"/>
        <v>0.04196924444</v>
      </c>
      <c r="G4826" s="4">
        <f t="shared" si="2"/>
        <v>0.9330769852</v>
      </c>
    </row>
    <row r="4827">
      <c r="A4827" s="1">
        <v>48.2199988365173</v>
      </c>
      <c r="B4827" s="1">
        <v>77.56602</v>
      </c>
      <c r="C4827" s="1">
        <v>0.3778165</v>
      </c>
      <c r="D4827" s="1">
        <v>-0.1751816</v>
      </c>
      <c r="E4827" s="1">
        <v>0.957605</v>
      </c>
      <c r="F4827" s="4">
        <f t="shared" si="1"/>
        <v>0.04197961111</v>
      </c>
      <c r="G4827" s="4">
        <f t="shared" si="2"/>
        <v>0.9326303185</v>
      </c>
    </row>
    <row r="4828">
      <c r="A4828" s="1">
        <v>48.229875087738</v>
      </c>
      <c r="B4828" s="1">
        <v>77.56792</v>
      </c>
      <c r="C4828" s="1">
        <v>0.37793648</v>
      </c>
      <c r="D4828" s="1">
        <v>-0.13489594</v>
      </c>
      <c r="E4828" s="1">
        <v>0.9576284</v>
      </c>
      <c r="F4828" s="4">
        <f t="shared" si="1"/>
        <v>0.04199294222</v>
      </c>
      <c r="G4828" s="4">
        <f t="shared" si="2"/>
        <v>0.9326537753</v>
      </c>
    </row>
    <row r="4829">
      <c r="A4829" s="1">
        <v>48.2398734092712</v>
      </c>
      <c r="B4829" s="1">
        <v>77.6003</v>
      </c>
      <c r="C4829" s="1">
        <v>0.37804312</v>
      </c>
      <c r="D4829" s="1">
        <v>-0.110480376</v>
      </c>
      <c r="E4829" s="1">
        <v>0.9580282</v>
      </c>
      <c r="F4829" s="4">
        <f t="shared" si="1"/>
        <v>0.04200479111</v>
      </c>
      <c r="G4829" s="4">
        <f t="shared" si="2"/>
        <v>0.9330535284</v>
      </c>
    </row>
    <row r="4830">
      <c r="A4830" s="1">
        <v>48.2498755455017</v>
      </c>
      <c r="B4830" s="1">
        <v>77.61173</v>
      </c>
      <c r="C4830" s="1">
        <v>0.37809643</v>
      </c>
      <c r="D4830" s="1">
        <v>-0.12635049</v>
      </c>
      <c r="E4830" s="1">
        <v>0.95816934</v>
      </c>
      <c r="F4830" s="4">
        <f t="shared" si="1"/>
        <v>0.04201071444</v>
      </c>
      <c r="G4830" s="4">
        <f t="shared" si="2"/>
        <v>0.9331946395</v>
      </c>
    </row>
    <row r="4831">
      <c r="A4831" s="1">
        <v>48.2599997520446</v>
      </c>
      <c r="B4831" s="1">
        <v>77.661255</v>
      </c>
      <c r="C4831" s="1">
        <v>0.37812307</v>
      </c>
      <c r="D4831" s="1">
        <v>-0.18738937</v>
      </c>
      <c r="E4831" s="1">
        <v>0.9587808</v>
      </c>
      <c r="F4831" s="4">
        <f t="shared" si="1"/>
        <v>0.04201367444</v>
      </c>
      <c r="G4831" s="4">
        <f t="shared" si="2"/>
        <v>0.9338060593</v>
      </c>
    </row>
    <row r="4832">
      <c r="A4832" s="1">
        <v>48.2698760032653</v>
      </c>
      <c r="B4832" s="1">
        <v>77.65173</v>
      </c>
      <c r="C4832" s="1">
        <v>0.3781631</v>
      </c>
      <c r="D4832" s="1">
        <v>-0.23377892</v>
      </c>
      <c r="E4832" s="1">
        <v>0.9586632</v>
      </c>
      <c r="F4832" s="4">
        <f t="shared" si="1"/>
        <v>0.04201812222</v>
      </c>
      <c r="G4832" s="4">
        <f t="shared" si="2"/>
        <v>0.9336884667</v>
      </c>
    </row>
    <row r="4833">
      <c r="A4833" s="1">
        <v>48.2800002098083</v>
      </c>
      <c r="B4833" s="1">
        <v>77.65935</v>
      </c>
      <c r="C4833" s="1">
        <v>0.3782431</v>
      </c>
      <c r="D4833" s="1">
        <v>-0.22279193</v>
      </c>
      <c r="E4833" s="1">
        <v>0.9587573</v>
      </c>
      <c r="F4833" s="4">
        <f t="shared" si="1"/>
        <v>0.04202701111</v>
      </c>
      <c r="G4833" s="4">
        <f t="shared" si="2"/>
        <v>0.9337825407</v>
      </c>
    </row>
    <row r="4834">
      <c r="A4834" s="1">
        <v>48.2899985313415</v>
      </c>
      <c r="B4834" s="1">
        <v>77.67078</v>
      </c>
      <c r="C4834" s="1">
        <v>0.37832305</v>
      </c>
      <c r="D4834" s="1">
        <v>-0.22523348</v>
      </c>
      <c r="E4834" s="1">
        <v>0.9588984</v>
      </c>
      <c r="F4834" s="4">
        <f t="shared" si="1"/>
        <v>0.04203589444</v>
      </c>
      <c r="G4834" s="4">
        <f t="shared" si="2"/>
        <v>0.9339236519</v>
      </c>
    </row>
    <row r="4835">
      <c r="A4835" s="1">
        <v>48.2998747825622</v>
      </c>
      <c r="B4835" s="1">
        <v>77.66316</v>
      </c>
      <c r="C4835" s="1">
        <v>0.37838972</v>
      </c>
      <c r="D4835" s="1">
        <v>-0.23011659</v>
      </c>
      <c r="E4835" s="1">
        <v>0.9588043</v>
      </c>
      <c r="F4835" s="4">
        <f t="shared" si="1"/>
        <v>0.04204330222</v>
      </c>
      <c r="G4835" s="4">
        <f t="shared" si="2"/>
        <v>0.9338295778</v>
      </c>
    </row>
    <row r="4836">
      <c r="A4836" s="1">
        <v>48.3099989891052</v>
      </c>
      <c r="B4836" s="1">
        <v>77.691734</v>
      </c>
      <c r="C4836" s="1">
        <v>0.3784297</v>
      </c>
      <c r="D4836" s="1">
        <v>-0.27650613</v>
      </c>
      <c r="E4836" s="1">
        <v>0.95915705</v>
      </c>
      <c r="F4836" s="4">
        <f t="shared" si="1"/>
        <v>0.04204774444</v>
      </c>
      <c r="G4836" s="4">
        <f t="shared" si="2"/>
        <v>0.9341823432</v>
      </c>
    </row>
    <row r="4837">
      <c r="A4837" s="1">
        <v>48.3200011253356</v>
      </c>
      <c r="B4837" s="1">
        <v>77.661255</v>
      </c>
      <c r="C4837" s="1">
        <v>0.37846968</v>
      </c>
      <c r="D4837" s="1">
        <v>-0.32411647</v>
      </c>
      <c r="E4837" s="1">
        <v>0.9587808</v>
      </c>
      <c r="F4837" s="4">
        <f t="shared" si="1"/>
        <v>0.04205218667</v>
      </c>
      <c r="G4837" s="4">
        <f t="shared" si="2"/>
        <v>0.9338060593</v>
      </c>
    </row>
    <row r="4838">
      <c r="A4838" s="1">
        <v>48.3298735618591</v>
      </c>
      <c r="B4838" s="1">
        <v>77.68602</v>
      </c>
      <c r="C4838" s="1">
        <v>0.378523</v>
      </c>
      <c r="D4838" s="1">
        <v>-0.34242812</v>
      </c>
      <c r="E4838" s="1">
        <v>0.9590865</v>
      </c>
      <c r="F4838" s="4">
        <f t="shared" si="1"/>
        <v>0.04205811111</v>
      </c>
      <c r="G4838" s="4">
        <f t="shared" si="2"/>
        <v>0.9341118</v>
      </c>
    </row>
    <row r="4839">
      <c r="A4839" s="1">
        <v>48.3400015830993</v>
      </c>
      <c r="B4839" s="1">
        <v>77.67649</v>
      </c>
      <c r="C4839" s="1">
        <v>0.3785763</v>
      </c>
      <c r="D4839" s="1">
        <v>-0.37538913</v>
      </c>
      <c r="E4839" s="1">
        <v>0.9589689</v>
      </c>
      <c r="F4839" s="4">
        <f t="shared" si="1"/>
        <v>0.04206403333</v>
      </c>
      <c r="G4839" s="4">
        <f t="shared" si="2"/>
        <v>0.9339941457</v>
      </c>
    </row>
    <row r="4840">
      <c r="A4840" s="1">
        <v>48.3498740196228</v>
      </c>
      <c r="B4840" s="1">
        <v>77.65363</v>
      </c>
      <c r="C4840" s="1">
        <v>0.3786563</v>
      </c>
      <c r="D4840" s="1">
        <v>-0.37783068</v>
      </c>
      <c r="E4840" s="1">
        <v>0.9586867</v>
      </c>
      <c r="F4840" s="4">
        <f t="shared" si="1"/>
        <v>0.04207292222</v>
      </c>
      <c r="G4840" s="4">
        <f t="shared" si="2"/>
        <v>0.9337119235</v>
      </c>
    </row>
    <row r="4841">
      <c r="A4841" s="1">
        <v>48.3598761558532</v>
      </c>
      <c r="B4841" s="1">
        <v>77.691734</v>
      </c>
      <c r="C4841" s="1">
        <v>0.3787363</v>
      </c>
      <c r="D4841" s="1">
        <v>-0.36684367</v>
      </c>
      <c r="E4841" s="1">
        <v>0.95915705</v>
      </c>
      <c r="F4841" s="4">
        <f t="shared" si="1"/>
        <v>0.04208181111</v>
      </c>
      <c r="G4841" s="4">
        <f t="shared" si="2"/>
        <v>0.9341823432</v>
      </c>
    </row>
    <row r="4842">
      <c r="A4842" s="1">
        <v>48.3700003623962</v>
      </c>
      <c r="B4842" s="1">
        <v>77.699356</v>
      </c>
      <c r="C4842" s="1">
        <v>0.3788296</v>
      </c>
      <c r="D4842" s="1">
        <v>-0.35707745</v>
      </c>
      <c r="E4842" s="1">
        <v>0.95925117</v>
      </c>
      <c r="F4842" s="4">
        <f t="shared" si="1"/>
        <v>0.04209217778</v>
      </c>
      <c r="G4842" s="4">
        <f t="shared" si="2"/>
        <v>0.934276442</v>
      </c>
    </row>
    <row r="4843">
      <c r="A4843" s="1">
        <v>48.3799986839294</v>
      </c>
      <c r="B4843" s="1">
        <v>77.76602</v>
      </c>
      <c r="C4843" s="1">
        <v>0.3789096</v>
      </c>
      <c r="D4843" s="1">
        <v>-0.34486967</v>
      </c>
      <c r="E4843" s="1">
        <v>0.9600742</v>
      </c>
      <c r="F4843" s="4">
        <f t="shared" si="1"/>
        <v>0.04210106667</v>
      </c>
      <c r="G4843" s="4">
        <f t="shared" si="2"/>
        <v>0.9350994543</v>
      </c>
    </row>
    <row r="4844">
      <c r="A4844" s="1">
        <v>48.3900008201599</v>
      </c>
      <c r="B4844" s="1">
        <v>77.78888</v>
      </c>
      <c r="C4844" s="1">
        <v>0.3790029</v>
      </c>
      <c r="D4844" s="1">
        <v>-0.3338827</v>
      </c>
      <c r="E4844" s="1">
        <v>0.9603564</v>
      </c>
      <c r="F4844" s="4">
        <f t="shared" si="1"/>
        <v>0.04211143333</v>
      </c>
      <c r="G4844" s="4">
        <f t="shared" si="2"/>
        <v>0.9353816765</v>
      </c>
    </row>
    <row r="4845">
      <c r="A4845" s="1">
        <v>48.3999991416931</v>
      </c>
      <c r="B4845" s="1">
        <v>77.7965</v>
      </c>
      <c r="C4845" s="1">
        <v>0.37910953</v>
      </c>
      <c r="D4845" s="1">
        <v>-0.30946714</v>
      </c>
      <c r="E4845" s="1">
        <v>0.96045053</v>
      </c>
      <c r="F4845" s="4">
        <f t="shared" si="1"/>
        <v>0.04212328111</v>
      </c>
      <c r="G4845" s="4">
        <f t="shared" si="2"/>
        <v>0.9354757506</v>
      </c>
    </row>
    <row r="4846">
      <c r="A4846" s="1">
        <v>48.4100012779235</v>
      </c>
      <c r="B4846" s="1">
        <v>77.863174</v>
      </c>
      <c r="C4846" s="1">
        <v>0.37924284</v>
      </c>
      <c r="D4846" s="1">
        <v>-0.25575292</v>
      </c>
      <c r="E4846" s="1">
        <v>0.9612736</v>
      </c>
      <c r="F4846" s="4">
        <f t="shared" si="1"/>
        <v>0.04213809333</v>
      </c>
      <c r="G4846" s="4">
        <f t="shared" si="2"/>
        <v>0.9362988864</v>
      </c>
    </row>
    <row r="4847">
      <c r="A4847" s="1">
        <v>48.4199995994567</v>
      </c>
      <c r="B4847" s="1">
        <v>77.88603</v>
      </c>
      <c r="C4847" s="1">
        <v>0.37938946</v>
      </c>
      <c r="D4847" s="1">
        <v>-0.18861015</v>
      </c>
      <c r="E4847" s="1">
        <v>0.9615558</v>
      </c>
      <c r="F4847" s="4">
        <f t="shared" si="1"/>
        <v>0.04215438444</v>
      </c>
      <c r="G4847" s="4">
        <f t="shared" si="2"/>
        <v>0.9365810593</v>
      </c>
    </row>
    <row r="4848">
      <c r="A4848" s="1">
        <v>48.4298758506774</v>
      </c>
      <c r="B4848" s="1">
        <v>78.006035</v>
      </c>
      <c r="C4848" s="1">
        <v>0.37949613</v>
      </c>
      <c r="D4848" s="1">
        <v>-0.14954527</v>
      </c>
      <c r="E4848" s="1">
        <v>0.9630374</v>
      </c>
      <c r="F4848" s="4">
        <f t="shared" si="1"/>
        <v>0.04216623667</v>
      </c>
      <c r="G4848" s="4">
        <f t="shared" si="2"/>
        <v>0.9380626025</v>
      </c>
    </row>
    <row r="4849">
      <c r="A4849" s="1">
        <v>48.4400000572204</v>
      </c>
      <c r="B4849" s="1">
        <v>78.06128</v>
      </c>
      <c r="C4849" s="1">
        <v>0.3795761</v>
      </c>
      <c r="D4849" s="1">
        <v>-0.13733749</v>
      </c>
      <c r="E4849" s="1">
        <v>0.96371937</v>
      </c>
      <c r="F4849" s="4">
        <f t="shared" si="1"/>
        <v>0.04217512222</v>
      </c>
      <c r="G4849" s="4">
        <f t="shared" si="2"/>
        <v>0.9387446395</v>
      </c>
    </row>
    <row r="4850">
      <c r="A4850" s="1">
        <v>48.4499983787536</v>
      </c>
      <c r="B4850" s="1">
        <v>78.057465</v>
      </c>
      <c r="C4850" s="1">
        <v>0.3796294</v>
      </c>
      <c r="D4850" s="1">
        <v>-0.17029849</v>
      </c>
      <c r="E4850" s="1">
        <v>0.9636723</v>
      </c>
      <c r="F4850" s="4">
        <f t="shared" si="1"/>
        <v>0.04218104444</v>
      </c>
      <c r="G4850" s="4">
        <f t="shared" si="2"/>
        <v>0.9386975407</v>
      </c>
    </row>
    <row r="4851">
      <c r="A4851" s="1">
        <v>48.4600005149841</v>
      </c>
      <c r="B4851" s="1">
        <v>78.10509</v>
      </c>
      <c r="C4851" s="1">
        <v>0.37968272</v>
      </c>
      <c r="D4851" s="1">
        <v>-0.18861015</v>
      </c>
      <c r="E4851" s="1">
        <v>0.9642602</v>
      </c>
      <c r="F4851" s="4">
        <f t="shared" si="1"/>
        <v>0.04218696889</v>
      </c>
      <c r="G4851" s="4">
        <f t="shared" si="2"/>
        <v>0.9392855037</v>
      </c>
    </row>
    <row r="4852">
      <c r="A4852" s="1">
        <v>48.4699988365173</v>
      </c>
      <c r="B4852" s="1">
        <v>78.057465</v>
      </c>
      <c r="C4852" s="1">
        <v>0.3797627</v>
      </c>
      <c r="D4852" s="1">
        <v>-0.1910517</v>
      </c>
      <c r="E4852" s="1">
        <v>0.9636723</v>
      </c>
      <c r="F4852" s="4">
        <f t="shared" si="1"/>
        <v>0.04219585556</v>
      </c>
      <c r="G4852" s="4">
        <f t="shared" si="2"/>
        <v>0.9386975407</v>
      </c>
    </row>
    <row r="4853">
      <c r="A4853" s="1">
        <v>48.4800009727478</v>
      </c>
      <c r="B4853" s="1">
        <v>78.095566</v>
      </c>
      <c r="C4853" s="1">
        <v>0.37985602</v>
      </c>
      <c r="D4853" s="1">
        <v>-0.19471404</v>
      </c>
      <c r="E4853" s="1">
        <v>0.9641426</v>
      </c>
      <c r="F4853" s="4">
        <f t="shared" si="1"/>
        <v>0.04220622444</v>
      </c>
      <c r="G4853" s="4">
        <f t="shared" si="2"/>
        <v>0.9391679235</v>
      </c>
    </row>
    <row r="4854">
      <c r="A4854" s="1">
        <v>48.4898734092712</v>
      </c>
      <c r="B4854" s="1">
        <v>78.126045</v>
      </c>
      <c r="C4854" s="1">
        <v>0.379936</v>
      </c>
      <c r="D4854" s="1">
        <v>-0.18128549</v>
      </c>
      <c r="E4854" s="1">
        <v>0.9645189</v>
      </c>
      <c r="F4854" s="4">
        <f t="shared" si="1"/>
        <v>0.04221511111</v>
      </c>
      <c r="G4854" s="4">
        <f t="shared" si="2"/>
        <v>0.9395442074</v>
      </c>
    </row>
    <row r="4855">
      <c r="A4855" s="1">
        <v>48.5000014305114</v>
      </c>
      <c r="B4855" s="1">
        <v>78.13557</v>
      </c>
      <c r="C4855" s="1">
        <v>0.37998933</v>
      </c>
      <c r="D4855" s="1">
        <v>-0.21180493</v>
      </c>
      <c r="E4855" s="1">
        <v>0.9646365</v>
      </c>
      <c r="F4855" s="4">
        <f t="shared" si="1"/>
        <v>0.04222103667</v>
      </c>
      <c r="G4855" s="4">
        <f t="shared" si="2"/>
        <v>0.9396618</v>
      </c>
    </row>
    <row r="4856">
      <c r="A4856" s="1">
        <v>48.5098738670349</v>
      </c>
      <c r="B4856" s="1">
        <v>78.15271</v>
      </c>
      <c r="C4856" s="1">
        <v>0.38001597</v>
      </c>
      <c r="D4856" s="1">
        <v>-0.25819448</v>
      </c>
      <c r="E4856" s="1">
        <v>0.96484816</v>
      </c>
      <c r="F4856" s="4">
        <f t="shared" si="1"/>
        <v>0.04222399667</v>
      </c>
      <c r="G4856" s="4">
        <f t="shared" si="2"/>
        <v>0.9398734049</v>
      </c>
    </row>
    <row r="4857">
      <c r="A4857" s="1">
        <v>48.5198760032653</v>
      </c>
      <c r="B4857" s="1">
        <v>78.1108</v>
      </c>
      <c r="C4857" s="1">
        <v>0.3800693</v>
      </c>
      <c r="D4857" s="1">
        <v>-0.27528536</v>
      </c>
      <c r="E4857" s="1">
        <v>0.96433073</v>
      </c>
      <c r="F4857" s="4">
        <f t="shared" si="1"/>
        <v>0.04222992222</v>
      </c>
      <c r="G4857" s="4">
        <f t="shared" si="2"/>
        <v>0.9393559975</v>
      </c>
    </row>
    <row r="4858">
      <c r="A4858" s="1">
        <v>48.5298743247985</v>
      </c>
      <c r="B4858" s="1">
        <v>78.13557</v>
      </c>
      <c r="C4858" s="1">
        <v>0.38013595</v>
      </c>
      <c r="D4858" s="1">
        <v>-0.29237625</v>
      </c>
      <c r="E4858" s="1">
        <v>0.9646365</v>
      </c>
      <c r="F4858" s="4">
        <f t="shared" si="1"/>
        <v>0.04223732778</v>
      </c>
      <c r="G4858" s="4">
        <f t="shared" si="2"/>
        <v>0.9396618</v>
      </c>
    </row>
    <row r="4859">
      <c r="A4859" s="1">
        <v>48.539876461029</v>
      </c>
      <c r="B4859" s="1">
        <v>78.127945</v>
      </c>
      <c r="C4859" s="1">
        <v>0.38020262</v>
      </c>
      <c r="D4859" s="1">
        <v>-0.30702558</v>
      </c>
      <c r="E4859" s="1">
        <v>0.9645424</v>
      </c>
      <c r="F4859" s="4">
        <f t="shared" si="1"/>
        <v>0.04224473556</v>
      </c>
      <c r="G4859" s="4">
        <f t="shared" si="2"/>
        <v>0.9395676642</v>
      </c>
    </row>
    <row r="4860">
      <c r="A4860" s="1">
        <v>48.5498747825622</v>
      </c>
      <c r="B4860" s="1">
        <v>78.1108</v>
      </c>
      <c r="C4860" s="1">
        <v>0.38025594</v>
      </c>
      <c r="D4860" s="1">
        <v>-0.32655802</v>
      </c>
      <c r="E4860" s="1">
        <v>0.96433073</v>
      </c>
      <c r="F4860" s="4">
        <f t="shared" si="1"/>
        <v>0.04225066</v>
      </c>
      <c r="G4860" s="4">
        <f t="shared" si="2"/>
        <v>0.9393559975</v>
      </c>
    </row>
    <row r="4861">
      <c r="A4861" s="1">
        <v>48.5599989891052</v>
      </c>
      <c r="B4861" s="1">
        <v>78.14319</v>
      </c>
      <c r="C4861" s="1">
        <v>0.38029593</v>
      </c>
      <c r="D4861" s="1">
        <v>-0.37294757</v>
      </c>
      <c r="E4861" s="1">
        <v>0.96473056</v>
      </c>
      <c r="F4861" s="4">
        <f t="shared" si="1"/>
        <v>0.04225510333</v>
      </c>
      <c r="G4861" s="4">
        <f t="shared" si="2"/>
        <v>0.9397558741</v>
      </c>
    </row>
    <row r="4862">
      <c r="A4862" s="1">
        <v>48.5698752403259</v>
      </c>
      <c r="B4862" s="1">
        <v>78.10319</v>
      </c>
      <c r="C4862" s="1">
        <v>0.38032258</v>
      </c>
      <c r="D4862" s="1">
        <v>-0.41811633</v>
      </c>
      <c r="E4862" s="1">
        <v>0.96423674</v>
      </c>
      <c r="F4862" s="4">
        <f t="shared" si="1"/>
        <v>0.04225806444</v>
      </c>
      <c r="G4862" s="4">
        <f t="shared" si="2"/>
        <v>0.9392620469</v>
      </c>
    </row>
    <row r="4863">
      <c r="A4863" s="1">
        <v>48.5798735618591</v>
      </c>
      <c r="B4863" s="1">
        <v>78.12223</v>
      </c>
      <c r="C4863" s="1">
        <v>0.38036257</v>
      </c>
      <c r="D4863" s="1">
        <v>-0.46450588</v>
      </c>
      <c r="E4863" s="1">
        <v>0.9644719</v>
      </c>
      <c r="F4863" s="4">
        <f t="shared" si="1"/>
        <v>0.04226250778</v>
      </c>
      <c r="G4863" s="4">
        <f t="shared" si="2"/>
        <v>0.9394971086</v>
      </c>
    </row>
    <row r="4864">
      <c r="A4864" s="1">
        <v>48.5900015830993</v>
      </c>
      <c r="B4864" s="1">
        <v>78.12414</v>
      </c>
      <c r="C4864" s="1">
        <v>0.38068247</v>
      </c>
      <c r="D4864" s="1">
        <v>-0.23377892</v>
      </c>
      <c r="E4864" s="1">
        <v>0.9644954</v>
      </c>
      <c r="F4864" s="4">
        <f t="shared" si="1"/>
        <v>0.04229805222</v>
      </c>
      <c r="G4864" s="4">
        <f t="shared" si="2"/>
        <v>0.9395206889</v>
      </c>
    </row>
    <row r="4865">
      <c r="A4865" s="1">
        <v>48.5998740196228</v>
      </c>
      <c r="B4865" s="1">
        <v>78.27653</v>
      </c>
      <c r="C4865" s="1">
        <v>0.38092244</v>
      </c>
      <c r="D4865" s="1">
        <v>-0.043337606</v>
      </c>
      <c r="E4865" s="1">
        <v>0.9663767</v>
      </c>
      <c r="F4865" s="4">
        <f t="shared" si="1"/>
        <v>0.04232471556</v>
      </c>
      <c r="G4865" s="4">
        <f t="shared" si="2"/>
        <v>0.9414020469</v>
      </c>
    </row>
    <row r="4866">
      <c r="A4866" s="1">
        <v>48.6099982261657</v>
      </c>
      <c r="B4866" s="1">
        <v>78.40987</v>
      </c>
      <c r="C4866" s="1">
        <v>0.3808958</v>
      </c>
      <c r="D4866" s="1">
        <v>-0.15931149</v>
      </c>
      <c r="E4866" s="1">
        <v>0.9680229</v>
      </c>
      <c r="F4866" s="4">
        <f t="shared" si="1"/>
        <v>0.04232175556</v>
      </c>
      <c r="G4866" s="4">
        <f t="shared" si="2"/>
        <v>0.9430482198</v>
      </c>
    </row>
    <row r="4867">
      <c r="A4867" s="1">
        <v>48.6198744773864</v>
      </c>
      <c r="B4867" s="1">
        <v>78.42701</v>
      </c>
      <c r="C4867" s="1">
        <v>0.3808958</v>
      </c>
      <c r="D4867" s="1">
        <v>-0.23255815</v>
      </c>
      <c r="E4867" s="1">
        <v>0.9682346</v>
      </c>
      <c r="F4867" s="4">
        <f t="shared" si="1"/>
        <v>0.04232175556</v>
      </c>
      <c r="G4867" s="4">
        <f t="shared" si="2"/>
        <v>0.9432598247</v>
      </c>
    </row>
    <row r="4868">
      <c r="A4868" s="1">
        <v>48.6298766136169</v>
      </c>
      <c r="B4868" s="1">
        <v>78.41368</v>
      </c>
      <c r="C4868" s="1">
        <v>0.38090912</v>
      </c>
      <c r="D4868" s="1">
        <v>-0.30702558</v>
      </c>
      <c r="E4868" s="1">
        <v>0.96807003</v>
      </c>
      <c r="F4868" s="4">
        <f t="shared" si="1"/>
        <v>0.04232323556</v>
      </c>
      <c r="G4868" s="4">
        <f t="shared" si="2"/>
        <v>0.9430952568</v>
      </c>
    </row>
    <row r="4869">
      <c r="A4869" s="1">
        <v>48.6398749351501</v>
      </c>
      <c r="B4869" s="1">
        <v>78.36796</v>
      </c>
      <c r="C4869" s="1">
        <v>0.38092244</v>
      </c>
      <c r="D4869" s="1">
        <v>-0.381493</v>
      </c>
      <c r="E4869" s="1">
        <v>0.9675055</v>
      </c>
      <c r="F4869" s="4">
        <f t="shared" si="1"/>
        <v>0.04232471556</v>
      </c>
      <c r="G4869" s="4">
        <f t="shared" si="2"/>
        <v>0.9425308123</v>
      </c>
    </row>
    <row r="4870">
      <c r="A4870" s="1">
        <v>48.6498732566833</v>
      </c>
      <c r="B4870" s="1">
        <v>78.31653</v>
      </c>
      <c r="C4870" s="1">
        <v>0.38093576</v>
      </c>
      <c r="D4870" s="1">
        <v>-0.44009033</v>
      </c>
      <c r="E4870" s="1">
        <v>0.9668706</v>
      </c>
      <c r="F4870" s="4">
        <f t="shared" si="1"/>
        <v>0.04232619556</v>
      </c>
      <c r="G4870" s="4">
        <f t="shared" si="2"/>
        <v>0.9418958741</v>
      </c>
    </row>
    <row r="4871">
      <c r="A4871" s="1">
        <v>48.6600012779235</v>
      </c>
      <c r="B4871" s="1">
        <v>78.32224</v>
      </c>
      <c r="C4871" s="1">
        <v>0.38105574</v>
      </c>
      <c r="D4871" s="1">
        <v>-0.41567478</v>
      </c>
      <c r="E4871" s="1">
        <v>0.9669412</v>
      </c>
      <c r="F4871" s="4">
        <f t="shared" si="1"/>
        <v>0.04233952667</v>
      </c>
      <c r="G4871" s="4">
        <f t="shared" si="2"/>
        <v>0.9419663679</v>
      </c>
    </row>
    <row r="4872">
      <c r="A4872" s="1">
        <v>48.6699995994567</v>
      </c>
      <c r="B4872" s="1">
        <v>78.350815</v>
      </c>
      <c r="C4872" s="1">
        <v>0.3814823</v>
      </c>
      <c r="D4872" s="1">
        <v>-0.06164927</v>
      </c>
      <c r="E4872" s="1">
        <v>0.9672939</v>
      </c>
      <c r="F4872" s="4">
        <f t="shared" si="1"/>
        <v>0.04238692222</v>
      </c>
      <c r="G4872" s="4">
        <f t="shared" si="2"/>
        <v>0.9423191457</v>
      </c>
    </row>
    <row r="4873">
      <c r="A4873" s="1">
        <v>48.6798758506774</v>
      </c>
      <c r="B4873" s="1">
        <v>78.54701</v>
      </c>
      <c r="C4873" s="1">
        <v>0.38168225</v>
      </c>
      <c r="D4873" s="1">
        <v>0.0872856</v>
      </c>
      <c r="E4873" s="1">
        <v>0.9697161</v>
      </c>
      <c r="F4873" s="4">
        <f t="shared" si="1"/>
        <v>0.04240913889</v>
      </c>
      <c r="G4873" s="4">
        <f t="shared" si="2"/>
        <v>0.9447413062</v>
      </c>
    </row>
    <row r="4874">
      <c r="A4874" s="1">
        <v>48.6898741722106</v>
      </c>
      <c r="B4874" s="1">
        <v>78.64035</v>
      </c>
      <c r="C4874" s="1">
        <v>0.38164225</v>
      </c>
      <c r="D4874" s="1">
        <v>-0.044558384</v>
      </c>
      <c r="E4874" s="1">
        <v>0.9708684</v>
      </c>
      <c r="F4874" s="4">
        <f t="shared" si="1"/>
        <v>0.04240469444</v>
      </c>
      <c r="G4874" s="4">
        <f t="shared" si="2"/>
        <v>0.9458936519</v>
      </c>
    </row>
    <row r="4875">
      <c r="A4875" s="1">
        <v>48.6999983787536</v>
      </c>
      <c r="B4875" s="1">
        <v>78.68797</v>
      </c>
      <c r="C4875" s="1">
        <v>0.3816556</v>
      </c>
      <c r="D4875" s="1">
        <v>-0.10315571</v>
      </c>
      <c r="E4875" s="1">
        <v>0.97145635</v>
      </c>
      <c r="F4875" s="4">
        <f t="shared" si="1"/>
        <v>0.04240617778</v>
      </c>
      <c r="G4875" s="4">
        <f t="shared" si="2"/>
        <v>0.9464815531</v>
      </c>
    </row>
    <row r="4876">
      <c r="A4876" s="1">
        <v>48.7098746299743</v>
      </c>
      <c r="B4876" s="1">
        <v>78.6975</v>
      </c>
      <c r="C4876" s="1">
        <v>0.38168225</v>
      </c>
      <c r="D4876" s="1">
        <v>-0.16297382</v>
      </c>
      <c r="E4876" s="1">
        <v>0.97157395</v>
      </c>
      <c r="F4876" s="4">
        <f t="shared" si="1"/>
        <v>0.04240913889</v>
      </c>
      <c r="G4876" s="4">
        <f t="shared" si="2"/>
        <v>0.9465992074</v>
      </c>
    </row>
    <row r="4877">
      <c r="A4877" s="1">
        <v>48.7198767662048</v>
      </c>
      <c r="B4877" s="1">
        <v>78.62892</v>
      </c>
      <c r="C4877" s="1">
        <v>0.38169557</v>
      </c>
      <c r="D4877" s="1">
        <v>-0.23622048</v>
      </c>
      <c r="E4877" s="1">
        <v>0.9707273</v>
      </c>
      <c r="F4877" s="4">
        <f t="shared" si="1"/>
        <v>0.04241061889</v>
      </c>
      <c r="G4877" s="4">
        <f t="shared" si="2"/>
        <v>0.9457525407</v>
      </c>
    </row>
    <row r="4878">
      <c r="A4878" s="1">
        <v>48.729875087738</v>
      </c>
      <c r="B4878" s="1">
        <v>78.604164</v>
      </c>
      <c r="C4878" s="1">
        <v>0.38173556</v>
      </c>
      <c r="D4878" s="1">
        <v>-0.2667399</v>
      </c>
      <c r="E4878" s="1">
        <v>0.9704217</v>
      </c>
      <c r="F4878" s="4">
        <f t="shared" si="1"/>
        <v>0.04241506222</v>
      </c>
      <c r="G4878" s="4">
        <f t="shared" si="2"/>
        <v>0.9454469111</v>
      </c>
    </row>
    <row r="4879">
      <c r="A4879" s="1">
        <v>48.7398734092712</v>
      </c>
      <c r="B4879" s="1">
        <v>78.5794</v>
      </c>
      <c r="C4879" s="1">
        <v>0.38181555</v>
      </c>
      <c r="D4879" s="1">
        <v>-0.27162302</v>
      </c>
      <c r="E4879" s="1">
        <v>0.9701159</v>
      </c>
      <c r="F4879" s="4">
        <f t="shared" si="1"/>
        <v>0.04242395</v>
      </c>
      <c r="G4879" s="4">
        <f t="shared" si="2"/>
        <v>0.9451411827</v>
      </c>
    </row>
    <row r="4880">
      <c r="A4880" s="1">
        <v>48.7500014305114</v>
      </c>
      <c r="B4880" s="1">
        <v>78.56035</v>
      </c>
      <c r="C4880" s="1">
        <v>0.3819222</v>
      </c>
      <c r="D4880" s="1">
        <v>-0.24476592</v>
      </c>
      <c r="E4880" s="1">
        <v>0.9698807</v>
      </c>
      <c r="F4880" s="4">
        <f t="shared" si="1"/>
        <v>0.0424358</v>
      </c>
      <c r="G4880" s="4">
        <f t="shared" si="2"/>
        <v>0.9449059975</v>
      </c>
    </row>
    <row r="4881">
      <c r="A4881" s="1">
        <v>48.7599997520446</v>
      </c>
      <c r="B4881" s="1">
        <v>78.61749</v>
      </c>
      <c r="C4881" s="1">
        <v>0.38200217</v>
      </c>
      <c r="D4881" s="1">
        <v>-0.2349997</v>
      </c>
      <c r="E4881" s="1">
        <v>0.9705862</v>
      </c>
      <c r="F4881" s="4">
        <f t="shared" si="1"/>
        <v>0.04244468556</v>
      </c>
      <c r="G4881" s="4">
        <f t="shared" si="2"/>
        <v>0.9456114296</v>
      </c>
    </row>
    <row r="4882">
      <c r="A4882" s="1">
        <v>48.7700018882751</v>
      </c>
      <c r="B4882" s="1">
        <v>78.613686</v>
      </c>
      <c r="C4882" s="1">
        <v>0.38205552</v>
      </c>
      <c r="D4882" s="1">
        <v>-0.2679607</v>
      </c>
      <c r="E4882" s="1">
        <v>0.9705392</v>
      </c>
      <c r="F4882" s="4">
        <f t="shared" si="1"/>
        <v>0.04245061333</v>
      </c>
      <c r="G4882" s="4">
        <f t="shared" si="2"/>
        <v>0.9455644667</v>
      </c>
    </row>
    <row r="4883">
      <c r="A4883" s="1">
        <v>48.7798743247985</v>
      </c>
      <c r="B4883" s="1">
        <v>78.64226</v>
      </c>
      <c r="C4883" s="1">
        <v>0.38206884</v>
      </c>
      <c r="D4883" s="1">
        <v>-0.3277788</v>
      </c>
      <c r="E4883" s="1">
        <v>0.97089195</v>
      </c>
      <c r="F4883" s="4">
        <f t="shared" si="1"/>
        <v>0.04245209333</v>
      </c>
      <c r="G4883" s="4">
        <f t="shared" si="2"/>
        <v>0.9459172321</v>
      </c>
    </row>
    <row r="4884">
      <c r="A4884" s="1">
        <v>48.789876461029</v>
      </c>
      <c r="B4884" s="1">
        <v>78.62131</v>
      </c>
      <c r="C4884" s="1">
        <v>0.38208216</v>
      </c>
      <c r="D4884" s="1">
        <v>-0.40102544</v>
      </c>
      <c r="E4884" s="1">
        <v>0.97063327</v>
      </c>
      <c r="F4884" s="4">
        <f t="shared" si="1"/>
        <v>0.04245357333</v>
      </c>
      <c r="G4884" s="4">
        <f t="shared" si="2"/>
        <v>0.9456585901</v>
      </c>
    </row>
    <row r="4885">
      <c r="A4885" s="1">
        <v>48.800000667572</v>
      </c>
      <c r="B4885" s="1">
        <v>78.58701</v>
      </c>
      <c r="C4885" s="1">
        <v>0.38212216</v>
      </c>
      <c r="D4885" s="1">
        <v>-0.447415</v>
      </c>
      <c r="E4885" s="1">
        <v>0.9702099</v>
      </c>
      <c r="F4885" s="4">
        <f t="shared" si="1"/>
        <v>0.04245801778</v>
      </c>
      <c r="G4885" s="4">
        <f t="shared" si="2"/>
        <v>0.9452351333</v>
      </c>
    </row>
    <row r="4886">
      <c r="A4886" s="1">
        <v>48.8098769187927</v>
      </c>
      <c r="B4886" s="1">
        <v>78.61178</v>
      </c>
      <c r="C4886" s="1">
        <v>0.38220215</v>
      </c>
      <c r="D4886" s="1">
        <v>-0.43886957</v>
      </c>
      <c r="E4886" s="1">
        <v>0.97051567</v>
      </c>
      <c r="F4886" s="4">
        <f t="shared" si="1"/>
        <v>0.04246690556</v>
      </c>
      <c r="G4886" s="4">
        <f t="shared" si="2"/>
        <v>0.9455409358</v>
      </c>
    </row>
    <row r="4887">
      <c r="A4887" s="1">
        <v>48.8198752403259</v>
      </c>
      <c r="B4887" s="1">
        <v>78.583206</v>
      </c>
      <c r="C4887" s="1">
        <v>0.38229543</v>
      </c>
      <c r="D4887" s="1">
        <v>-0.425441</v>
      </c>
      <c r="E4887" s="1">
        <v>0.970163</v>
      </c>
      <c r="F4887" s="4">
        <f t="shared" si="1"/>
        <v>0.04247727</v>
      </c>
      <c r="G4887" s="4">
        <f t="shared" si="2"/>
        <v>0.9451881704</v>
      </c>
    </row>
    <row r="4888">
      <c r="A4888" s="1">
        <v>48.8298735618591</v>
      </c>
      <c r="B4888" s="1">
        <v>78.61559</v>
      </c>
      <c r="C4888" s="1">
        <v>0.3823621</v>
      </c>
      <c r="D4888" s="1">
        <v>-0.44375268</v>
      </c>
      <c r="E4888" s="1">
        <v>0.9705628</v>
      </c>
      <c r="F4888" s="4">
        <f t="shared" si="1"/>
        <v>0.04248467778</v>
      </c>
      <c r="G4888" s="4">
        <f t="shared" si="2"/>
        <v>0.9455879728</v>
      </c>
    </row>
    <row r="4889">
      <c r="A4889" s="1">
        <v>48.8398756980896</v>
      </c>
      <c r="B4889" s="1">
        <v>78.63274</v>
      </c>
      <c r="C4889" s="1">
        <v>0.3824154</v>
      </c>
      <c r="D4889" s="1">
        <v>-0.46084356</v>
      </c>
      <c r="E4889" s="1">
        <v>0.9707744</v>
      </c>
      <c r="F4889" s="4">
        <f t="shared" si="1"/>
        <v>0.0424906</v>
      </c>
      <c r="G4889" s="4">
        <f t="shared" si="2"/>
        <v>0.9457997012</v>
      </c>
    </row>
    <row r="4890">
      <c r="A4890" s="1">
        <v>48.8499999046325</v>
      </c>
      <c r="B4890" s="1">
        <v>78.65369</v>
      </c>
      <c r="C4890" s="1">
        <v>0.38273534</v>
      </c>
      <c r="D4890" s="1">
        <v>-0.23011659</v>
      </c>
      <c r="E4890" s="1">
        <v>0.9710331</v>
      </c>
      <c r="F4890" s="4">
        <f t="shared" si="1"/>
        <v>0.04252614889</v>
      </c>
      <c r="G4890" s="4">
        <f t="shared" si="2"/>
        <v>0.9460583432</v>
      </c>
    </row>
    <row r="4891">
      <c r="A4891" s="1">
        <v>48.8598761558532</v>
      </c>
      <c r="B4891" s="1">
        <v>78.897514</v>
      </c>
      <c r="C4891" s="1">
        <v>0.3829886</v>
      </c>
      <c r="D4891" s="1">
        <v>-0.04089605</v>
      </c>
      <c r="E4891" s="1">
        <v>0.97404325</v>
      </c>
      <c r="F4891" s="4">
        <f t="shared" si="1"/>
        <v>0.04255428889</v>
      </c>
      <c r="G4891" s="4">
        <f t="shared" si="2"/>
        <v>0.949068516</v>
      </c>
    </row>
    <row r="4892">
      <c r="A4892" s="1">
        <v>48.8698744773864</v>
      </c>
      <c r="B4892" s="1">
        <v>78.98133</v>
      </c>
      <c r="C4892" s="1">
        <v>0.38296196</v>
      </c>
      <c r="D4892" s="1">
        <v>-0.1422206</v>
      </c>
      <c r="E4892" s="1">
        <v>0.975078</v>
      </c>
      <c r="F4892" s="4">
        <f t="shared" si="1"/>
        <v>0.04255132889</v>
      </c>
      <c r="G4892" s="4">
        <f t="shared" si="2"/>
        <v>0.9501032815</v>
      </c>
    </row>
    <row r="4893">
      <c r="A4893" s="1">
        <v>48.8798766136169</v>
      </c>
      <c r="B4893" s="1">
        <v>79.01371</v>
      </c>
      <c r="C4893" s="1">
        <v>0.3829486</v>
      </c>
      <c r="D4893" s="1">
        <v>-0.24476592</v>
      </c>
      <c r="E4893" s="1">
        <v>0.9754777</v>
      </c>
      <c r="F4893" s="4">
        <f t="shared" si="1"/>
        <v>0.04254984444</v>
      </c>
      <c r="G4893" s="4">
        <f t="shared" si="2"/>
        <v>0.9505030346</v>
      </c>
    </row>
    <row r="4894">
      <c r="A4894" s="1">
        <v>48.8900008201599</v>
      </c>
      <c r="B4894" s="1">
        <v>78.99466</v>
      </c>
      <c r="C4894" s="1">
        <v>0.38297528</v>
      </c>
      <c r="D4894" s="1">
        <v>-0.2887139</v>
      </c>
      <c r="E4894" s="1">
        <v>0.9752425</v>
      </c>
      <c r="F4894" s="4">
        <f t="shared" si="1"/>
        <v>0.04255280889</v>
      </c>
      <c r="G4894" s="4">
        <f t="shared" si="2"/>
        <v>0.9502678494</v>
      </c>
    </row>
    <row r="4895">
      <c r="A4895" s="1">
        <v>48.8999991416931</v>
      </c>
      <c r="B4895" s="1">
        <v>78.93371</v>
      </c>
      <c r="C4895" s="1">
        <v>0.3829886</v>
      </c>
      <c r="D4895" s="1">
        <v>-0.36318135</v>
      </c>
      <c r="E4895" s="1">
        <v>0.97449005</v>
      </c>
      <c r="F4895" s="4">
        <f t="shared" si="1"/>
        <v>0.04255428889</v>
      </c>
      <c r="G4895" s="4">
        <f t="shared" si="2"/>
        <v>0.9495153802</v>
      </c>
    </row>
    <row r="4896">
      <c r="A4896" s="1">
        <v>48.9098753929138</v>
      </c>
      <c r="B4896" s="1">
        <v>78.92989</v>
      </c>
      <c r="C4896" s="1">
        <v>0.3829886</v>
      </c>
      <c r="D4896" s="1">
        <v>-0.45107734</v>
      </c>
      <c r="E4896" s="1">
        <v>0.97444296</v>
      </c>
      <c r="F4896" s="4">
        <f t="shared" si="1"/>
        <v>0.04255428889</v>
      </c>
      <c r="G4896" s="4">
        <f t="shared" si="2"/>
        <v>0.9494682198</v>
      </c>
    </row>
    <row r="4897">
      <c r="A4897" s="1">
        <v>48.919873714447</v>
      </c>
      <c r="B4897" s="1">
        <v>78.87466</v>
      </c>
      <c r="C4897" s="1">
        <v>0.38309523</v>
      </c>
      <c r="D4897" s="1">
        <v>-0.41323322</v>
      </c>
      <c r="E4897" s="1">
        <v>0.9737611</v>
      </c>
      <c r="F4897" s="4">
        <f t="shared" si="1"/>
        <v>0.04256613667</v>
      </c>
      <c r="G4897" s="4">
        <f t="shared" si="2"/>
        <v>0.9487863679</v>
      </c>
    </row>
    <row r="4898">
      <c r="A4898" s="1">
        <v>48.9300017356872</v>
      </c>
      <c r="B4898" s="1">
        <v>78.94132</v>
      </c>
      <c r="C4898" s="1">
        <v>0.38353515</v>
      </c>
      <c r="D4898" s="1">
        <v>-0.057986937</v>
      </c>
      <c r="E4898" s="1">
        <v>0.9745841</v>
      </c>
      <c r="F4898" s="4">
        <f t="shared" si="1"/>
        <v>0.04261501667</v>
      </c>
      <c r="G4898" s="4">
        <f t="shared" si="2"/>
        <v>0.9496093309</v>
      </c>
    </row>
    <row r="4899">
      <c r="A4899" s="1">
        <v>48.9398741722106</v>
      </c>
      <c r="B4899" s="1">
        <v>79.099434</v>
      </c>
      <c r="C4899" s="1">
        <v>0.3836951</v>
      </c>
      <c r="D4899" s="1">
        <v>0.033571385</v>
      </c>
      <c r="E4899" s="1">
        <v>0.97653604</v>
      </c>
      <c r="F4899" s="4">
        <f t="shared" si="1"/>
        <v>0.04263278889</v>
      </c>
      <c r="G4899" s="4">
        <f t="shared" si="2"/>
        <v>0.9515613556</v>
      </c>
    </row>
    <row r="4900">
      <c r="A4900" s="1">
        <v>48.9499983787536</v>
      </c>
      <c r="B4900" s="1">
        <v>79.17943</v>
      </c>
      <c r="C4900" s="1">
        <v>0.38361514</v>
      </c>
      <c r="D4900" s="1">
        <v>-0.12635049</v>
      </c>
      <c r="E4900" s="1">
        <v>0.9775237</v>
      </c>
      <c r="F4900" s="4">
        <f t="shared" si="1"/>
        <v>0.04262390444</v>
      </c>
      <c r="G4900" s="4">
        <f t="shared" si="2"/>
        <v>0.9525489605</v>
      </c>
    </row>
    <row r="4901">
      <c r="A4901" s="1">
        <v>48.9598746299743</v>
      </c>
      <c r="B4901" s="1">
        <v>79.19848</v>
      </c>
      <c r="C4901" s="1">
        <v>0.38362846</v>
      </c>
      <c r="D4901" s="1">
        <v>-0.20081793</v>
      </c>
      <c r="E4901" s="1">
        <v>0.9777589</v>
      </c>
      <c r="F4901" s="4">
        <f t="shared" si="1"/>
        <v>0.04262538444</v>
      </c>
      <c r="G4901" s="4">
        <f t="shared" si="2"/>
        <v>0.9527841457</v>
      </c>
    </row>
    <row r="4902">
      <c r="A4902" s="1">
        <v>48.9698767662048</v>
      </c>
      <c r="B4902" s="1">
        <v>79.143234</v>
      </c>
      <c r="C4902" s="1">
        <v>0.3836551</v>
      </c>
      <c r="D4902" s="1">
        <v>-0.24476592</v>
      </c>
      <c r="E4902" s="1">
        <v>0.9770769</v>
      </c>
      <c r="F4902" s="4">
        <f t="shared" si="1"/>
        <v>0.04262834444</v>
      </c>
      <c r="G4902" s="4">
        <f t="shared" si="2"/>
        <v>0.9521020963</v>
      </c>
    </row>
    <row r="4903">
      <c r="A4903" s="1">
        <v>48.979875087738</v>
      </c>
      <c r="B4903" s="1">
        <v>79.14706</v>
      </c>
      <c r="C4903" s="1">
        <v>0.3836551</v>
      </c>
      <c r="D4903" s="1">
        <v>-0.3326619</v>
      </c>
      <c r="E4903" s="1">
        <v>0.977124</v>
      </c>
      <c r="F4903" s="4">
        <f t="shared" si="1"/>
        <v>0.04262834444</v>
      </c>
      <c r="G4903" s="4">
        <f t="shared" si="2"/>
        <v>0.9521493309</v>
      </c>
    </row>
    <row r="4904">
      <c r="A4904" s="1">
        <v>48.989999294281</v>
      </c>
      <c r="B4904" s="1">
        <v>79.12229</v>
      </c>
      <c r="C4904" s="1">
        <v>0.38368177</v>
      </c>
      <c r="D4904" s="1">
        <v>-0.39248002</v>
      </c>
      <c r="E4904" s="1">
        <v>0.9768182</v>
      </c>
      <c r="F4904" s="4">
        <f t="shared" si="1"/>
        <v>0.04263130778</v>
      </c>
      <c r="G4904" s="4">
        <f t="shared" si="2"/>
        <v>0.9518435284</v>
      </c>
    </row>
    <row r="4905">
      <c r="A4905" s="1">
        <v>49.0000014305114</v>
      </c>
      <c r="B4905" s="1">
        <v>79.0461</v>
      </c>
      <c r="C4905" s="1">
        <v>0.38372177</v>
      </c>
      <c r="D4905" s="1">
        <v>-0.42422023</v>
      </c>
      <c r="E4905" s="1">
        <v>0.9758776</v>
      </c>
      <c r="F4905" s="4">
        <f t="shared" si="1"/>
        <v>0.04263575222</v>
      </c>
      <c r="G4905" s="4">
        <f t="shared" si="2"/>
        <v>0.9509029111</v>
      </c>
    </row>
    <row r="4906">
      <c r="A4906" s="1">
        <v>49.0098738670349</v>
      </c>
      <c r="B4906" s="1">
        <v>79.05562</v>
      </c>
      <c r="C4906" s="1">
        <v>0.3837751</v>
      </c>
      <c r="D4906" s="1">
        <v>-0.45718122</v>
      </c>
      <c r="E4906" s="1">
        <v>0.97599506</v>
      </c>
      <c r="F4906" s="4">
        <f t="shared" si="1"/>
        <v>0.04264167778</v>
      </c>
      <c r="G4906" s="4">
        <f t="shared" si="2"/>
        <v>0.951020442</v>
      </c>
    </row>
    <row r="4907">
      <c r="A4907" s="1">
        <v>49.0198760032653</v>
      </c>
      <c r="B4907" s="1">
        <v>79.00609</v>
      </c>
      <c r="C4907" s="1">
        <v>0.38385504</v>
      </c>
      <c r="D4907" s="1">
        <v>-0.46206433</v>
      </c>
      <c r="E4907" s="1">
        <v>0.97538364</v>
      </c>
      <c r="F4907" s="4">
        <f t="shared" si="1"/>
        <v>0.04265056</v>
      </c>
      <c r="G4907" s="4">
        <f t="shared" si="2"/>
        <v>0.9504089605</v>
      </c>
    </row>
    <row r="4908">
      <c r="A4908" s="1">
        <v>49.0298743247985</v>
      </c>
      <c r="B4908" s="1">
        <v>79.03467</v>
      </c>
      <c r="C4908" s="1">
        <v>0.38393503</v>
      </c>
      <c r="D4908" s="1">
        <v>-0.45107734</v>
      </c>
      <c r="E4908" s="1">
        <v>0.9757365</v>
      </c>
      <c r="F4908" s="4">
        <f t="shared" si="1"/>
        <v>0.04265944778</v>
      </c>
      <c r="G4908" s="4">
        <f t="shared" si="2"/>
        <v>0.9507618</v>
      </c>
    </row>
    <row r="4909">
      <c r="A4909" s="1">
        <v>49.0399985313415</v>
      </c>
      <c r="B4909" s="1">
        <v>79.05562</v>
      </c>
      <c r="C4909" s="1">
        <v>0.3840817</v>
      </c>
      <c r="D4909" s="1">
        <v>-0.3985839</v>
      </c>
      <c r="E4909" s="1">
        <v>0.97599506</v>
      </c>
      <c r="F4909" s="4">
        <f t="shared" si="1"/>
        <v>0.04267574444</v>
      </c>
      <c r="G4909" s="4">
        <f t="shared" si="2"/>
        <v>0.951020442</v>
      </c>
    </row>
    <row r="4910">
      <c r="A4910" s="1">
        <v>49.050000667572</v>
      </c>
      <c r="B4910" s="1">
        <v>79.16991</v>
      </c>
      <c r="C4910" s="1">
        <v>0.38442826</v>
      </c>
      <c r="D4910" s="1">
        <v>-0.11292193</v>
      </c>
      <c r="E4910" s="1">
        <v>0.97740614</v>
      </c>
      <c r="F4910" s="4">
        <f t="shared" si="1"/>
        <v>0.04271425111</v>
      </c>
      <c r="G4910" s="4">
        <f t="shared" si="2"/>
        <v>0.9524314296</v>
      </c>
    </row>
    <row r="4911">
      <c r="A4911" s="1">
        <v>49.0599989891052</v>
      </c>
      <c r="B4911" s="1">
        <v>79.33182</v>
      </c>
      <c r="C4911" s="1">
        <v>0.38444158</v>
      </c>
      <c r="D4911" s="1">
        <v>-0.17151926</v>
      </c>
      <c r="E4911" s="1">
        <v>0.97940505</v>
      </c>
      <c r="F4911" s="4">
        <f t="shared" si="1"/>
        <v>0.04271573111</v>
      </c>
      <c r="G4911" s="4">
        <f t="shared" si="2"/>
        <v>0.9544303185</v>
      </c>
    </row>
    <row r="4912">
      <c r="A4912" s="1">
        <v>49.0698752403259</v>
      </c>
      <c r="B4912" s="1">
        <v>79.33944</v>
      </c>
      <c r="C4912" s="1">
        <v>0.38436162</v>
      </c>
      <c r="D4912" s="1">
        <v>-0.3436489</v>
      </c>
      <c r="E4912" s="1">
        <v>0.9794991</v>
      </c>
      <c r="F4912" s="4">
        <f t="shared" si="1"/>
        <v>0.04270684667</v>
      </c>
      <c r="G4912" s="4">
        <f t="shared" si="2"/>
        <v>0.9545243926</v>
      </c>
    </row>
    <row r="4913">
      <c r="A4913" s="1">
        <v>49.0798735618591</v>
      </c>
      <c r="B4913" s="1">
        <v>79.33563</v>
      </c>
      <c r="C4913" s="1">
        <v>0.38436162</v>
      </c>
      <c r="D4913" s="1">
        <v>-0.41689557</v>
      </c>
      <c r="E4913" s="1">
        <v>0.97945213</v>
      </c>
      <c r="F4913" s="4">
        <f t="shared" si="1"/>
        <v>0.04270684667</v>
      </c>
      <c r="G4913" s="4">
        <f t="shared" si="2"/>
        <v>0.9544773556</v>
      </c>
    </row>
    <row r="4914">
      <c r="A4914" s="1">
        <v>49.0898756980896</v>
      </c>
      <c r="B4914" s="1">
        <v>79.31087</v>
      </c>
      <c r="C4914" s="1">
        <v>0.38437495</v>
      </c>
      <c r="D4914" s="1">
        <v>-0.49014223</v>
      </c>
      <c r="E4914" s="1">
        <v>0.97914636</v>
      </c>
      <c r="F4914" s="4">
        <f t="shared" si="1"/>
        <v>0.04270832778</v>
      </c>
      <c r="G4914" s="4">
        <f t="shared" si="2"/>
        <v>0.9541716765</v>
      </c>
    </row>
    <row r="4915">
      <c r="A4915" s="1">
        <v>49.0998740196228</v>
      </c>
      <c r="B4915" s="1">
        <v>79.263245</v>
      </c>
      <c r="C4915" s="1">
        <v>0.38461488</v>
      </c>
      <c r="D4915" s="1">
        <v>-0.3277788</v>
      </c>
      <c r="E4915" s="1">
        <v>0.9785584</v>
      </c>
      <c r="F4915" s="4">
        <f t="shared" si="1"/>
        <v>0.04273498667</v>
      </c>
      <c r="G4915" s="4">
        <f t="shared" si="2"/>
        <v>0.9535837136</v>
      </c>
    </row>
    <row r="4916">
      <c r="A4916" s="1">
        <v>49.1098761558532</v>
      </c>
      <c r="B4916" s="1">
        <v>79.41373</v>
      </c>
      <c r="C4916" s="1">
        <v>0.3849748</v>
      </c>
      <c r="D4916" s="1">
        <v>-0.027467497</v>
      </c>
      <c r="E4916" s="1">
        <v>0.9804162</v>
      </c>
      <c r="F4916" s="4">
        <f t="shared" si="1"/>
        <v>0.04277497778</v>
      </c>
      <c r="G4916" s="4">
        <f t="shared" si="2"/>
        <v>0.9554415531</v>
      </c>
    </row>
    <row r="4917">
      <c r="A4917" s="1">
        <v>49.1198744773864</v>
      </c>
      <c r="B4917" s="1">
        <v>79.52993</v>
      </c>
      <c r="C4917" s="1">
        <v>0.38500145</v>
      </c>
      <c r="D4917" s="1">
        <v>-0.08606482</v>
      </c>
      <c r="E4917" s="1">
        <v>0.9818508</v>
      </c>
      <c r="F4917" s="4">
        <f t="shared" si="1"/>
        <v>0.04277793889</v>
      </c>
      <c r="G4917" s="4">
        <f t="shared" si="2"/>
        <v>0.956876121</v>
      </c>
    </row>
    <row r="4918">
      <c r="A4918" s="1">
        <v>49.1298766136169</v>
      </c>
      <c r="B4918" s="1">
        <v>79.61565</v>
      </c>
      <c r="C4918" s="1">
        <v>0.3849748</v>
      </c>
      <c r="D4918" s="1">
        <v>-0.18738937</v>
      </c>
      <c r="E4918" s="1">
        <v>0.982909</v>
      </c>
      <c r="F4918" s="4">
        <f t="shared" si="1"/>
        <v>0.04277497778</v>
      </c>
      <c r="G4918" s="4">
        <f t="shared" si="2"/>
        <v>0.9579343926</v>
      </c>
    </row>
    <row r="4919">
      <c r="A4919" s="1">
        <v>49.1400008201599</v>
      </c>
      <c r="B4919" s="1">
        <v>79.587074</v>
      </c>
      <c r="C4919" s="1">
        <v>0.3850148</v>
      </c>
      <c r="D4919" s="1">
        <v>-0.24842826</v>
      </c>
      <c r="E4919" s="1">
        <v>0.9825563</v>
      </c>
      <c r="F4919" s="4">
        <f t="shared" si="1"/>
        <v>0.04277942222</v>
      </c>
      <c r="G4919" s="4">
        <f t="shared" si="2"/>
        <v>0.9575816025</v>
      </c>
    </row>
    <row r="4920">
      <c r="A4920" s="1">
        <v>49.1499991416931</v>
      </c>
      <c r="B4920" s="1">
        <v>79.54707</v>
      </c>
      <c r="C4920" s="1">
        <v>0.38502812</v>
      </c>
      <c r="D4920" s="1">
        <v>-0.30702558</v>
      </c>
      <c r="E4920" s="1">
        <v>0.98206246</v>
      </c>
      <c r="F4920" s="4">
        <f t="shared" si="1"/>
        <v>0.04278090222</v>
      </c>
      <c r="G4920" s="4">
        <f t="shared" si="2"/>
        <v>0.9570877259</v>
      </c>
    </row>
    <row r="4921">
      <c r="A4921" s="1">
        <v>49.1598753929138</v>
      </c>
      <c r="B4921" s="1">
        <v>79.54707</v>
      </c>
      <c r="C4921" s="1">
        <v>0.38504145</v>
      </c>
      <c r="D4921" s="1">
        <v>-0.3656229</v>
      </c>
      <c r="E4921" s="1">
        <v>0.98206246</v>
      </c>
      <c r="F4921" s="4">
        <f t="shared" si="1"/>
        <v>0.04278238333</v>
      </c>
      <c r="G4921" s="4">
        <f t="shared" si="2"/>
        <v>0.9570877259</v>
      </c>
    </row>
    <row r="4922">
      <c r="A4922" s="1">
        <v>49.169873714447</v>
      </c>
      <c r="B4922" s="1">
        <v>79.47849</v>
      </c>
      <c r="C4922" s="1">
        <v>0.38508144</v>
      </c>
      <c r="D4922" s="1">
        <v>-0.41079167</v>
      </c>
      <c r="E4922" s="1">
        <v>0.98121583</v>
      </c>
      <c r="F4922" s="4">
        <f t="shared" si="1"/>
        <v>0.04278682667</v>
      </c>
      <c r="G4922" s="4">
        <f t="shared" si="2"/>
        <v>0.9562410593</v>
      </c>
    </row>
    <row r="4923">
      <c r="A4923" s="1">
        <v>49.1800017356872</v>
      </c>
      <c r="B4923" s="1">
        <v>79.48802</v>
      </c>
      <c r="C4923" s="1">
        <v>0.38518807</v>
      </c>
      <c r="D4923" s="1">
        <v>-0.38515535</v>
      </c>
      <c r="E4923" s="1">
        <v>0.98133343</v>
      </c>
      <c r="F4923" s="4">
        <f t="shared" si="1"/>
        <v>0.04279867444</v>
      </c>
      <c r="G4923" s="4">
        <f t="shared" si="2"/>
        <v>0.9563587136</v>
      </c>
    </row>
    <row r="4924">
      <c r="A4924" s="1">
        <v>49.1900000572204</v>
      </c>
      <c r="B4924" s="1">
        <v>79.51279</v>
      </c>
      <c r="C4924" s="1">
        <v>0.38534805</v>
      </c>
      <c r="D4924" s="1">
        <v>-0.29115546</v>
      </c>
      <c r="E4924" s="1">
        <v>0.9816392</v>
      </c>
      <c r="F4924" s="4">
        <f t="shared" si="1"/>
        <v>0.04281645</v>
      </c>
      <c r="G4924" s="4">
        <f t="shared" si="2"/>
        <v>0.956664516</v>
      </c>
    </row>
    <row r="4925">
      <c r="A4925" s="1">
        <v>49.1998763084411</v>
      </c>
      <c r="B4925" s="1">
        <v>79.56422</v>
      </c>
      <c r="C4925" s="1">
        <v>0.38552135</v>
      </c>
      <c r="D4925" s="1">
        <v>-0.1971556</v>
      </c>
      <c r="E4925" s="1">
        <v>0.9822741</v>
      </c>
      <c r="F4925" s="4">
        <f t="shared" si="1"/>
        <v>0.04283570556</v>
      </c>
      <c r="G4925" s="4">
        <f t="shared" si="2"/>
        <v>0.9572994543</v>
      </c>
    </row>
    <row r="4926">
      <c r="A4926" s="1">
        <v>49.2098746299743</v>
      </c>
      <c r="B4926" s="1">
        <v>79.66326</v>
      </c>
      <c r="C4926" s="1">
        <v>0.38565463</v>
      </c>
      <c r="D4926" s="1">
        <v>-0.13001283</v>
      </c>
      <c r="E4926" s="1">
        <v>0.98349696</v>
      </c>
      <c r="F4926" s="4">
        <f t="shared" si="1"/>
        <v>0.04285051444</v>
      </c>
      <c r="G4926" s="4">
        <f t="shared" si="2"/>
        <v>0.9585221704</v>
      </c>
    </row>
    <row r="4927">
      <c r="A4927" s="1">
        <v>49.2198767662048</v>
      </c>
      <c r="B4927" s="1">
        <v>79.710884</v>
      </c>
      <c r="C4927" s="1">
        <v>0.3856813</v>
      </c>
      <c r="D4927" s="1">
        <v>-0.18861015</v>
      </c>
      <c r="E4927" s="1">
        <v>0.9840849</v>
      </c>
      <c r="F4927" s="4">
        <f t="shared" si="1"/>
        <v>0.04285347778</v>
      </c>
      <c r="G4927" s="4">
        <f t="shared" si="2"/>
        <v>0.959110121</v>
      </c>
    </row>
    <row r="4928">
      <c r="A4928" s="1">
        <v>49.229875087738</v>
      </c>
      <c r="B4928" s="1">
        <v>79.729935</v>
      </c>
      <c r="C4928" s="1">
        <v>0.3856813</v>
      </c>
      <c r="D4928" s="1">
        <v>-0.27650613</v>
      </c>
      <c r="E4928" s="1">
        <v>0.9843201</v>
      </c>
      <c r="F4928" s="4">
        <f t="shared" si="1"/>
        <v>0.04285347778</v>
      </c>
      <c r="G4928" s="4">
        <f t="shared" si="2"/>
        <v>0.9593453185</v>
      </c>
    </row>
    <row r="4929">
      <c r="A4929" s="1">
        <v>49.239999294281</v>
      </c>
      <c r="B4929" s="1">
        <v>79.718506</v>
      </c>
      <c r="C4929" s="1">
        <v>0.38570794</v>
      </c>
      <c r="D4929" s="1">
        <v>-0.3216749</v>
      </c>
      <c r="E4929" s="1">
        <v>0.98417896</v>
      </c>
      <c r="F4929" s="4">
        <f t="shared" si="1"/>
        <v>0.04285643778</v>
      </c>
      <c r="G4929" s="4">
        <f t="shared" si="2"/>
        <v>0.9592042198</v>
      </c>
    </row>
    <row r="4930">
      <c r="A4930" s="1">
        <v>49.2498755455017</v>
      </c>
      <c r="B4930" s="1">
        <v>79.67851</v>
      </c>
      <c r="C4930" s="1">
        <v>0.38576126</v>
      </c>
      <c r="D4930" s="1">
        <v>-0.3558567</v>
      </c>
      <c r="E4930" s="1">
        <v>0.9836852</v>
      </c>
      <c r="F4930" s="4">
        <f t="shared" si="1"/>
        <v>0.04286236222</v>
      </c>
      <c r="G4930" s="4">
        <f t="shared" si="2"/>
        <v>0.958710442</v>
      </c>
    </row>
    <row r="4931">
      <c r="A4931" s="1">
        <v>49.2598738670349</v>
      </c>
      <c r="B4931" s="1">
        <v>79.71279</v>
      </c>
      <c r="C4931" s="1">
        <v>0.3858679</v>
      </c>
      <c r="D4931" s="1">
        <v>-0.33022034</v>
      </c>
      <c r="E4931" s="1">
        <v>0.98410845</v>
      </c>
      <c r="F4931" s="4">
        <f t="shared" si="1"/>
        <v>0.04287421111</v>
      </c>
      <c r="G4931" s="4">
        <f t="shared" si="2"/>
        <v>0.9591336519</v>
      </c>
    </row>
    <row r="4932">
      <c r="A4932" s="1">
        <v>49.2698760032653</v>
      </c>
      <c r="B4932" s="1">
        <v>79.699455</v>
      </c>
      <c r="C4932" s="1">
        <v>0.38596123</v>
      </c>
      <c r="D4932" s="1">
        <v>-0.30458403</v>
      </c>
      <c r="E4932" s="1">
        <v>0.9839438</v>
      </c>
      <c r="F4932" s="4">
        <f t="shared" si="1"/>
        <v>0.04288458111</v>
      </c>
      <c r="G4932" s="4">
        <f t="shared" si="2"/>
        <v>0.9589690222</v>
      </c>
    </row>
    <row r="4933">
      <c r="A4933" s="1">
        <v>49.2800002098083</v>
      </c>
      <c r="B4933" s="1">
        <v>79.748985</v>
      </c>
      <c r="C4933" s="1">
        <v>0.3860279</v>
      </c>
      <c r="D4933" s="1">
        <v>-0.3216749</v>
      </c>
      <c r="E4933" s="1">
        <v>0.9845553</v>
      </c>
      <c r="F4933" s="4">
        <f t="shared" si="1"/>
        <v>0.04289198889</v>
      </c>
      <c r="G4933" s="4">
        <f t="shared" si="2"/>
        <v>0.9595805037</v>
      </c>
    </row>
    <row r="4934">
      <c r="A4934" s="1">
        <v>49.289876461029</v>
      </c>
      <c r="B4934" s="1">
        <v>79.77184</v>
      </c>
      <c r="C4934" s="1">
        <v>0.38606787</v>
      </c>
      <c r="D4934" s="1">
        <v>-0.35219434</v>
      </c>
      <c r="E4934" s="1">
        <v>0.9848375</v>
      </c>
      <c r="F4934" s="4">
        <f t="shared" si="1"/>
        <v>0.04289643</v>
      </c>
      <c r="G4934" s="4">
        <f t="shared" si="2"/>
        <v>0.9598626642</v>
      </c>
    </row>
    <row r="4935">
      <c r="A4935" s="1">
        <v>49.300000667572</v>
      </c>
      <c r="B4935" s="1">
        <v>79.739456</v>
      </c>
      <c r="C4935" s="1">
        <v>0.38608122</v>
      </c>
      <c r="D4935" s="1">
        <v>-0.425441</v>
      </c>
      <c r="E4935" s="1">
        <v>0.9844376</v>
      </c>
      <c r="F4935" s="4">
        <f t="shared" si="1"/>
        <v>0.04289791333</v>
      </c>
      <c r="G4935" s="4">
        <f t="shared" si="2"/>
        <v>0.9594628617</v>
      </c>
    </row>
    <row r="4936">
      <c r="A4936" s="1">
        <v>49.3099989891052</v>
      </c>
      <c r="B4936" s="1">
        <v>79.7547</v>
      </c>
      <c r="C4936" s="1">
        <v>0.38610786</v>
      </c>
      <c r="D4936" s="1">
        <v>-0.48525912</v>
      </c>
      <c r="E4936" s="1">
        <v>0.9846259</v>
      </c>
      <c r="F4936" s="4">
        <f t="shared" si="1"/>
        <v>0.04290087333</v>
      </c>
      <c r="G4936" s="4">
        <f t="shared" si="2"/>
        <v>0.9596510593</v>
      </c>
    </row>
    <row r="4937">
      <c r="A4937" s="1">
        <v>49.3200011253356</v>
      </c>
      <c r="B4937" s="1">
        <v>79.750885</v>
      </c>
      <c r="C4937" s="1">
        <v>0.38646775</v>
      </c>
      <c r="D4937" s="1">
        <v>-0.1861686</v>
      </c>
      <c r="E4937" s="1">
        <v>0.9845787</v>
      </c>
      <c r="F4937" s="4">
        <f t="shared" si="1"/>
        <v>0.04294086111</v>
      </c>
      <c r="G4937" s="4">
        <f t="shared" si="2"/>
        <v>0.9596039605</v>
      </c>
    </row>
    <row r="4938">
      <c r="A4938" s="1">
        <v>49.3299994468689</v>
      </c>
      <c r="B4938" s="1">
        <v>79.93757</v>
      </c>
      <c r="C4938" s="1">
        <v>0.38670772</v>
      </c>
      <c r="D4938" s="1">
        <v>-0.023805164</v>
      </c>
      <c r="E4938" s="1">
        <v>0.98688346</v>
      </c>
      <c r="F4938" s="4">
        <f t="shared" si="1"/>
        <v>0.04296752444</v>
      </c>
      <c r="G4938" s="4">
        <f t="shared" si="2"/>
        <v>0.9619087136</v>
      </c>
    </row>
    <row r="4939">
      <c r="A4939" s="1">
        <v>49.3400015830993</v>
      </c>
      <c r="B4939" s="1">
        <v>80.08424</v>
      </c>
      <c r="C4939" s="1">
        <v>0.38666773</v>
      </c>
      <c r="D4939" s="1">
        <v>-0.15198682</v>
      </c>
      <c r="E4939" s="1">
        <v>0.98869425</v>
      </c>
      <c r="F4939" s="4">
        <f t="shared" si="1"/>
        <v>0.04296308111</v>
      </c>
      <c r="G4939" s="4">
        <f t="shared" si="2"/>
        <v>0.9637194543</v>
      </c>
    </row>
    <row r="4940">
      <c r="A4940" s="1">
        <v>49.3499999046325</v>
      </c>
      <c r="B4940" s="1">
        <v>80.07472</v>
      </c>
      <c r="C4940" s="1">
        <v>0.3866544</v>
      </c>
      <c r="D4940" s="1">
        <v>-0.23988281</v>
      </c>
      <c r="E4940" s="1">
        <v>0.9885767</v>
      </c>
      <c r="F4940" s="4">
        <f t="shared" si="1"/>
        <v>0.0429616</v>
      </c>
      <c r="G4940" s="4">
        <f t="shared" si="2"/>
        <v>0.9636019235</v>
      </c>
    </row>
    <row r="4941">
      <c r="A4941" s="1">
        <v>49.3599982261657</v>
      </c>
      <c r="B4941" s="1">
        <v>80.06901</v>
      </c>
      <c r="C4941" s="1">
        <v>0.38668108</v>
      </c>
      <c r="D4941" s="1">
        <v>-0.29970092</v>
      </c>
      <c r="E4941" s="1">
        <v>0.98850614</v>
      </c>
      <c r="F4941" s="4">
        <f t="shared" si="1"/>
        <v>0.04296456444</v>
      </c>
      <c r="G4941" s="4">
        <f t="shared" si="2"/>
        <v>0.9635314296</v>
      </c>
    </row>
    <row r="4942">
      <c r="A4942" s="1">
        <v>49.3700003623962</v>
      </c>
      <c r="B4942" s="1">
        <v>80.00614</v>
      </c>
      <c r="C4942" s="1">
        <v>0.3866944</v>
      </c>
      <c r="D4942" s="1">
        <v>-0.35829824</v>
      </c>
      <c r="E4942" s="1">
        <v>0.98772997</v>
      </c>
      <c r="F4942" s="4">
        <f t="shared" si="1"/>
        <v>0.04296604444</v>
      </c>
      <c r="G4942" s="4">
        <f t="shared" si="2"/>
        <v>0.9627552568</v>
      </c>
    </row>
    <row r="4943">
      <c r="A4943" s="1">
        <v>49.3799986839294</v>
      </c>
      <c r="B4943" s="1">
        <v>79.97566</v>
      </c>
      <c r="C4943" s="1">
        <v>0.38670772</v>
      </c>
      <c r="D4943" s="1">
        <v>-0.4315449</v>
      </c>
      <c r="E4943" s="1">
        <v>0.9873537</v>
      </c>
      <c r="F4943" s="4">
        <f t="shared" si="1"/>
        <v>0.04296752444</v>
      </c>
      <c r="G4943" s="4">
        <f t="shared" si="2"/>
        <v>0.9623789605</v>
      </c>
    </row>
    <row r="4944">
      <c r="A4944" s="1">
        <v>49.3898749351501</v>
      </c>
      <c r="B4944" s="1">
        <v>79.933754</v>
      </c>
      <c r="C4944" s="1">
        <v>0.38674772</v>
      </c>
      <c r="D4944" s="1">
        <v>-0.47793445</v>
      </c>
      <c r="E4944" s="1">
        <v>0.9868363</v>
      </c>
      <c r="F4944" s="4">
        <f t="shared" si="1"/>
        <v>0.04297196889</v>
      </c>
      <c r="G4944" s="4">
        <f t="shared" si="2"/>
        <v>0.9618616025</v>
      </c>
    </row>
    <row r="4945">
      <c r="A4945" s="1">
        <v>49.3998732566833</v>
      </c>
      <c r="B4945" s="1">
        <v>79.90328</v>
      </c>
      <c r="C4945" s="1">
        <v>0.38685435</v>
      </c>
      <c r="D4945" s="1">
        <v>-0.45473966</v>
      </c>
      <c r="E4945" s="1">
        <v>0.98646015</v>
      </c>
      <c r="F4945" s="4">
        <f t="shared" si="1"/>
        <v>0.04298381667</v>
      </c>
      <c r="G4945" s="4">
        <f t="shared" si="2"/>
        <v>0.9614853802</v>
      </c>
    </row>
    <row r="4946">
      <c r="A4946" s="1">
        <v>49.4100012779235</v>
      </c>
      <c r="B4946" s="1">
        <v>79.950905</v>
      </c>
      <c r="C4946" s="1">
        <v>0.38700098</v>
      </c>
      <c r="D4946" s="1">
        <v>-0.37416834</v>
      </c>
      <c r="E4946" s="1">
        <v>0.9870481</v>
      </c>
      <c r="F4946" s="4">
        <f t="shared" si="1"/>
        <v>0.04300010889</v>
      </c>
      <c r="G4946" s="4">
        <f t="shared" si="2"/>
        <v>0.9620733432</v>
      </c>
    </row>
    <row r="4947">
      <c r="A4947" s="1">
        <v>49.4199995994567</v>
      </c>
      <c r="B4947" s="1">
        <v>79.992805</v>
      </c>
      <c r="C4947" s="1">
        <v>0.38720092</v>
      </c>
      <c r="D4947" s="1">
        <v>-0.25331137</v>
      </c>
      <c r="E4947" s="1">
        <v>0.98756534</v>
      </c>
      <c r="F4947" s="4">
        <f t="shared" si="1"/>
        <v>0.04302232444</v>
      </c>
      <c r="G4947" s="4">
        <f t="shared" si="2"/>
        <v>0.9625906272</v>
      </c>
    </row>
    <row r="4948">
      <c r="A4948" s="1">
        <v>49.4298758506774</v>
      </c>
      <c r="B4948" s="1">
        <v>80.105194</v>
      </c>
      <c r="C4948" s="1">
        <v>0.3873609</v>
      </c>
      <c r="D4948" s="1">
        <v>-0.15931149</v>
      </c>
      <c r="E4948" s="1">
        <v>0.9889528</v>
      </c>
      <c r="F4948" s="4">
        <f t="shared" si="1"/>
        <v>0.0430401</v>
      </c>
      <c r="G4948" s="4">
        <f t="shared" si="2"/>
        <v>0.9639781457</v>
      </c>
    </row>
    <row r="4949">
      <c r="A4949" s="1">
        <v>49.4398741722106</v>
      </c>
      <c r="B4949" s="1">
        <v>80.20044</v>
      </c>
      <c r="C4949" s="1">
        <v>0.3874409</v>
      </c>
      <c r="D4949" s="1">
        <v>-0.16297382</v>
      </c>
      <c r="E4949" s="1">
        <v>0.9901287</v>
      </c>
      <c r="F4949" s="4">
        <f t="shared" si="1"/>
        <v>0.04304898889</v>
      </c>
      <c r="G4949" s="4">
        <f t="shared" si="2"/>
        <v>0.9651540222</v>
      </c>
    </row>
    <row r="4950">
      <c r="A4950" s="1">
        <v>49.4498763084411</v>
      </c>
      <c r="B4950" s="1">
        <v>80.23854</v>
      </c>
      <c r="C4950" s="1">
        <v>0.3874409</v>
      </c>
      <c r="D4950" s="1">
        <v>-0.23622048</v>
      </c>
      <c r="E4950" s="1">
        <v>0.9905991</v>
      </c>
      <c r="F4950" s="4">
        <f t="shared" si="1"/>
        <v>0.04304898889</v>
      </c>
      <c r="G4950" s="4">
        <f t="shared" si="2"/>
        <v>0.9656243926</v>
      </c>
    </row>
    <row r="4951">
      <c r="A4951" s="1">
        <v>49.4598746299743</v>
      </c>
      <c r="B4951" s="1">
        <v>80.25377</v>
      </c>
      <c r="C4951" s="1">
        <v>0.3874542</v>
      </c>
      <c r="D4951" s="1">
        <v>-0.30946714</v>
      </c>
      <c r="E4951" s="1">
        <v>0.9907872</v>
      </c>
      <c r="F4951" s="4">
        <f t="shared" si="1"/>
        <v>0.04305046667</v>
      </c>
      <c r="G4951" s="4">
        <f t="shared" si="2"/>
        <v>0.9658124173</v>
      </c>
    </row>
    <row r="4952">
      <c r="A4952" s="1">
        <v>49.4698767662048</v>
      </c>
      <c r="B4952" s="1">
        <v>80.213776</v>
      </c>
      <c r="C4952" s="1">
        <v>0.3874942</v>
      </c>
      <c r="D4952" s="1">
        <v>-0.3558567</v>
      </c>
      <c r="E4952" s="1">
        <v>0.9902933</v>
      </c>
      <c r="F4952" s="4">
        <f t="shared" si="1"/>
        <v>0.04305491111</v>
      </c>
      <c r="G4952" s="4">
        <f t="shared" si="2"/>
        <v>0.9653186642</v>
      </c>
    </row>
    <row r="4953">
      <c r="A4953" s="1">
        <v>49.479875087738</v>
      </c>
      <c r="B4953" s="1">
        <v>80.23663</v>
      </c>
      <c r="C4953" s="1">
        <v>0.38758752</v>
      </c>
      <c r="D4953" s="1">
        <v>-0.33022034</v>
      </c>
      <c r="E4953" s="1">
        <v>0.9905755</v>
      </c>
      <c r="F4953" s="4">
        <f t="shared" si="1"/>
        <v>0.04306528</v>
      </c>
      <c r="G4953" s="4">
        <f t="shared" si="2"/>
        <v>0.9656008123</v>
      </c>
    </row>
    <row r="4954">
      <c r="A4954" s="1">
        <v>49.4898734092712</v>
      </c>
      <c r="B4954" s="1">
        <v>80.23472</v>
      </c>
      <c r="C4954" s="1">
        <v>0.38768083</v>
      </c>
      <c r="D4954" s="1">
        <v>-0.31923336</v>
      </c>
      <c r="E4954" s="1">
        <v>0.990552</v>
      </c>
      <c r="F4954" s="4">
        <f t="shared" si="1"/>
        <v>0.04307564778</v>
      </c>
      <c r="G4954" s="4">
        <f t="shared" si="2"/>
        <v>0.9655772321</v>
      </c>
    </row>
    <row r="4955">
      <c r="A4955" s="1">
        <v>49.4998755455017</v>
      </c>
      <c r="B4955" s="1">
        <v>80.22329</v>
      </c>
      <c r="C4955" s="1">
        <v>0.38774747</v>
      </c>
      <c r="D4955" s="1">
        <v>-0.33632424</v>
      </c>
      <c r="E4955" s="1">
        <v>0.99041086</v>
      </c>
      <c r="F4955" s="4">
        <f t="shared" si="1"/>
        <v>0.04308305222</v>
      </c>
      <c r="G4955" s="4">
        <f t="shared" si="2"/>
        <v>0.965436121</v>
      </c>
    </row>
    <row r="4956">
      <c r="A4956" s="1">
        <v>49.5098738670349</v>
      </c>
      <c r="B4956" s="1">
        <v>80.274734</v>
      </c>
      <c r="C4956" s="1">
        <v>0.3877741</v>
      </c>
      <c r="D4956" s="1">
        <v>-0.38027224</v>
      </c>
      <c r="E4956" s="1">
        <v>0.9910459</v>
      </c>
      <c r="F4956" s="4">
        <f t="shared" si="1"/>
        <v>0.04308601111</v>
      </c>
      <c r="G4956" s="4">
        <f t="shared" si="2"/>
        <v>0.9660712321</v>
      </c>
    </row>
    <row r="4957">
      <c r="A4957" s="1">
        <v>49.5200018882751</v>
      </c>
      <c r="B4957" s="1">
        <v>80.23663</v>
      </c>
      <c r="C4957" s="1">
        <v>0.38778746</v>
      </c>
      <c r="D4957" s="1">
        <v>-0.4535189</v>
      </c>
      <c r="E4957" s="1">
        <v>0.9905755</v>
      </c>
      <c r="F4957" s="4">
        <f t="shared" si="1"/>
        <v>0.04308749556</v>
      </c>
      <c r="G4957" s="4">
        <f t="shared" si="2"/>
        <v>0.9656008123</v>
      </c>
    </row>
    <row r="4958">
      <c r="A4958" s="1">
        <v>49.5300002098083</v>
      </c>
      <c r="B4958" s="1">
        <v>80.23663</v>
      </c>
      <c r="C4958" s="1">
        <v>0.38794744</v>
      </c>
      <c r="D4958" s="1">
        <v>-0.39003846</v>
      </c>
      <c r="E4958" s="1">
        <v>0.9905755</v>
      </c>
      <c r="F4958" s="4">
        <f t="shared" si="1"/>
        <v>0.04310527111</v>
      </c>
      <c r="G4958" s="4">
        <f t="shared" si="2"/>
        <v>0.9656008123</v>
      </c>
    </row>
    <row r="4959">
      <c r="A4959" s="1">
        <v>49.5399985313415</v>
      </c>
      <c r="B4959" s="1">
        <v>80.32425</v>
      </c>
      <c r="C4959" s="1">
        <v>0.38830733</v>
      </c>
      <c r="D4959" s="1">
        <v>-0.089727156</v>
      </c>
      <c r="E4959" s="1">
        <v>0.9916573</v>
      </c>
      <c r="F4959" s="4">
        <f t="shared" si="1"/>
        <v>0.04314525889</v>
      </c>
      <c r="G4959" s="4">
        <f t="shared" si="2"/>
        <v>0.9666825407</v>
      </c>
    </row>
    <row r="4960">
      <c r="A4960" s="1">
        <v>49.5498747825622</v>
      </c>
      <c r="B4960" s="1">
        <v>80.47283</v>
      </c>
      <c r="C4960" s="1">
        <v>0.38834733</v>
      </c>
      <c r="D4960" s="1">
        <v>-0.1202466</v>
      </c>
      <c r="E4960" s="1">
        <v>0.9934916</v>
      </c>
      <c r="F4960" s="4">
        <f t="shared" si="1"/>
        <v>0.04314970333</v>
      </c>
      <c r="G4960" s="4">
        <f t="shared" si="2"/>
        <v>0.9685168617</v>
      </c>
    </row>
    <row r="4961">
      <c r="A4961" s="1">
        <v>49.5598769187927</v>
      </c>
      <c r="B4961" s="1">
        <v>80.54713</v>
      </c>
      <c r="C4961" s="1">
        <v>0.38828066</v>
      </c>
      <c r="D4961" s="1">
        <v>-0.26429835</v>
      </c>
      <c r="E4961" s="1">
        <v>0.99440885</v>
      </c>
      <c r="F4961" s="4">
        <f t="shared" si="1"/>
        <v>0.04314229556</v>
      </c>
      <c r="G4961" s="4">
        <f t="shared" si="2"/>
        <v>0.9694341457</v>
      </c>
    </row>
    <row r="4962">
      <c r="A4962" s="1">
        <v>49.5698752403259</v>
      </c>
      <c r="B4962" s="1">
        <v>80.51474</v>
      </c>
      <c r="C4962" s="1">
        <v>0.38828066</v>
      </c>
      <c r="D4962" s="1">
        <v>-0.35219434</v>
      </c>
      <c r="E4962" s="1">
        <v>0.99400896</v>
      </c>
      <c r="F4962" s="4">
        <f t="shared" si="1"/>
        <v>0.04314229556</v>
      </c>
      <c r="G4962" s="4">
        <f t="shared" si="2"/>
        <v>0.9690342691</v>
      </c>
    </row>
    <row r="4963">
      <c r="A4963" s="1">
        <v>49.5799994468689</v>
      </c>
      <c r="B4963" s="1">
        <v>80.50712</v>
      </c>
      <c r="C4963" s="1">
        <v>0.388294</v>
      </c>
      <c r="D4963" s="1">
        <v>-0.425441</v>
      </c>
      <c r="E4963" s="1">
        <v>0.9939149</v>
      </c>
      <c r="F4963" s="4">
        <f t="shared" si="1"/>
        <v>0.04314377778</v>
      </c>
      <c r="G4963" s="4">
        <f t="shared" si="2"/>
        <v>0.9689401951</v>
      </c>
    </row>
    <row r="4964">
      <c r="A4964" s="1">
        <v>49.5898756980896</v>
      </c>
      <c r="B4964" s="1">
        <v>80.449974</v>
      </c>
      <c r="C4964" s="1">
        <v>0.38832065</v>
      </c>
      <c r="D4964" s="1">
        <v>-0.48403832</v>
      </c>
      <c r="E4964" s="1">
        <v>0.9932094</v>
      </c>
      <c r="F4964" s="4">
        <f t="shared" si="1"/>
        <v>0.04314673889</v>
      </c>
      <c r="G4964" s="4">
        <f t="shared" si="2"/>
        <v>0.9682346889</v>
      </c>
    </row>
    <row r="4965">
      <c r="A4965" s="1">
        <v>49.5998740196228</v>
      </c>
      <c r="B4965" s="1">
        <v>80.43474</v>
      </c>
      <c r="C4965" s="1">
        <v>0.38868058</v>
      </c>
      <c r="D4965" s="1">
        <v>-0.18372704</v>
      </c>
      <c r="E4965" s="1">
        <v>0.99302137</v>
      </c>
      <c r="F4965" s="4">
        <f t="shared" si="1"/>
        <v>0.04318673111</v>
      </c>
      <c r="G4965" s="4">
        <f t="shared" si="2"/>
        <v>0.9680466148</v>
      </c>
    </row>
    <row r="4966">
      <c r="A4966" s="1">
        <v>49.6098761558532</v>
      </c>
      <c r="B4966" s="1">
        <v>80.63284</v>
      </c>
      <c r="C4966" s="1">
        <v>0.38897383</v>
      </c>
      <c r="D4966" s="1">
        <v>0.04577916</v>
      </c>
      <c r="E4966" s="1">
        <v>0.995467</v>
      </c>
      <c r="F4966" s="4">
        <f t="shared" si="1"/>
        <v>0.04321931444</v>
      </c>
      <c r="G4966" s="4">
        <f t="shared" si="2"/>
        <v>0.9704922938</v>
      </c>
    </row>
    <row r="4967">
      <c r="A4967" s="1">
        <v>49.6198744773864</v>
      </c>
      <c r="B4967" s="1">
        <v>80.74904</v>
      </c>
      <c r="C4967" s="1">
        <v>0.38898718</v>
      </c>
      <c r="D4967" s="1">
        <v>-0.026246719</v>
      </c>
      <c r="E4967" s="1">
        <v>0.9969016</v>
      </c>
      <c r="F4967" s="4">
        <f t="shared" si="1"/>
        <v>0.04322079778</v>
      </c>
      <c r="G4967" s="4">
        <f t="shared" si="2"/>
        <v>0.9719268617</v>
      </c>
    </row>
    <row r="4968">
      <c r="A4968" s="1">
        <v>49.6299986839294</v>
      </c>
      <c r="B4968" s="1">
        <v>80.85381</v>
      </c>
      <c r="C4968" s="1">
        <v>0.3889605</v>
      </c>
      <c r="D4968" s="1">
        <v>-0.1422206</v>
      </c>
      <c r="E4968" s="1">
        <v>0.99819505</v>
      </c>
      <c r="F4968" s="4">
        <f t="shared" si="1"/>
        <v>0.04321783333</v>
      </c>
      <c r="G4968" s="4">
        <f t="shared" si="2"/>
        <v>0.9732203185</v>
      </c>
    </row>
    <row r="4969">
      <c r="A4969" s="1">
        <v>49.6400008201599</v>
      </c>
      <c r="B4969" s="1">
        <v>80.81762</v>
      </c>
      <c r="C4969" s="1">
        <v>0.3890005</v>
      </c>
      <c r="D4969" s="1">
        <v>-0.17274004</v>
      </c>
      <c r="E4969" s="1">
        <v>0.9977482</v>
      </c>
      <c r="F4969" s="4">
        <f t="shared" si="1"/>
        <v>0.04322227778</v>
      </c>
      <c r="G4969" s="4">
        <f t="shared" si="2"/>
        <v>0.9727735284</v>
      </c>
    </row>
    <row r="4970">
      <c r="A4970" s="1">
        <v>49.6499991416931</v>
      </c>
      <c r="B4970" s="1">
        <v>80.75857</v>
      </c>
      <c r="C4970" s="1">
        <v>0.38902715</v>
      </c>
      <c r="D4970" s="1">
        <v>-0.23255815</v>
      </c>
      <c r="E4970" s="1">
        <v>0.9970192</v>
      </c>
      <c r="F4970" s="4">
        <f t="shared" si="1"/>
        <v>0.04322523889</v>
      </c>
      <c r="G4970" s="4">
        <f t="shared" si="2"/>
        <v>0.972044516</v>
      </c>
    </row>
    <row r="4971">
      <c r="A4971" s="1">
        <v>49.6600012779235</v>
      </c>
      <c r="B4971" s="1">
        <v>80.76618</v>
      </c>
      <c r="C4971" s="1">
        <v>0.38908046</v>
      </c>
      <c r="D4971" s="1">
        <v>-0.26551914</v>
      </c>
      <c r="E4971" s="1">
        <v>0.99711317</v>
      </c>
      <c r="F4971" s="4">
        <f t="shared" si="1"/>
        <v>0.04323116222</v>
      </c>
      <c r="G4971" s="4">
        <f t="shared" si="2"/>
        <v>0.9721384667</v>
      </c>
    </row>
    <row r="4972">
      <c r="A4972" s="1">
        <v>49.6699995994567</v>
      </c>
      <c r="B4972" s="1">
        <v>80.73571</v>
      </c>
      <c r="C4972" s="1">
        <v>0.38918713</v>
      </c>
      <c r="D4972" s="1">
        <v>-0.22645426</v>
      </c>
      <c r="E4972" s="1">
        <v>0.996737</v>
      </c>
      <c r="F4972" s="4">
        <f t="shared" si="1"/>
        <v>0.04324301444</v>
      </c>
      <c r="G4972" s="4">
        <f t="shared" si="2"/>
        <v>0.9717622938</v>
      </c>
    </row>
    <row r="4973">
      <c r="A4973" s="1">
        <v>49.6800017356872</v>
      </c>
      <c r="B4973" s="1">
        <v>80.7738</v>
      </c>
      <c r="C4973" s="1">
        <v>0.3893071</v>
      </c>
      <c r="D4973" s="1">
        <v>-0.18738937</v>
      </c>
      <c r="E4973" s="1">
        <v>0.9972072</v>
      </c>
      <c r="F4973" s="4">
        <f t="shared" si="1"/>
        <v>0.04325634444</v>
      </c>
      <c r="G4973" s="4">
        <f t="shared" si="2"/>
        <v>0.9722325407</v>
      </c>
    </row>
    <row r="4974">
      <c r="A4974" s="1">
        <v>49.6900000572204</v>
      </c>
      <c r="B4974" s="1">
        <v>80.81571</v>
      </c>
      <c r="C4974" s="1">
        <v>0.38942707</v>
      </c>
      <c r="D4974" s="1">
        <v>-0.13489594</v>
      </c>
      <c r="E4974" s="1">
        <v>0.99772465</v>
      </c>
      <c r="F4974" s="4">
        <f t="shared" si="1"/>
        <v>0.04326967444</v>
      </c>
      <c r="G4974" s="4">
        <f t="shared" si="2"/>
        <v>0.9727499481</v>
      </c>
    </row>
    <row r="4975">
      <c r="A4975" s="1">
        <v>49.6998763084411</v>
      </c>
      <c r="B4975" s="1">
        <v>80.855705</v>
      </c>
      <c r="C4975" s="1">
        <v>0.38948038</v>
      </c>
      <c r="D4975" s="1">
        <v>-0.1641946</v>
      </c>
      <c r="E4975" s="1">
        <v>0.9982185</v>
      </c>
      <c r="F4975" s="4">
        <f t="shared" si="1"/>
        <v>0.04327559778</v>
      </c>
      <c r="G4975" s="4">
        <f t="shared" si="2"/>
        <v>0.9732437136</v>
      </c>
    </row>
    <row r="4976">
      <c r="A4976" s="1">
        <v>49.7098746299743</v>
      </c>
      <c r="B4976" s="1">
        <v>80.89952</v>
      </c>
      <c r="C4976" s="1">
        <v>0.38950706</v>
      </c>
      <c r="D4976" s="1">
        <v>-0.2240127</v>
      </c>
      <c r="E4976" s="1">
        <v>0.9987594</v>
      </c>
      <c r="F4976" s="4">
        <f t="shared" si="1"/>
        <v>0.04327856222</v>
      </c>
      <c r="G4976" s="4">
        <f t="shared" si="2"/>
        <v>0.9737846395</v>
      </c>
    </row>
    <row r="4977">
      <c r="A4977" s="1">
        <v>49.7199988365173</v>
      </c>
      <c r="B4977" s="1">
        <v>80.8481</v>
      </c>
      <c r="C4977" s="1">
        <v>0.3895337</v>
      </c>
      <c r="D4977" s="1">
        <v>-0.2679607</v>
      </c>
      <c r="E4977" s="1">
        <v>0.9981245</v>
      </c>
      <c r="F4977" s="4">
        <f t="shared" si="1"/>
        <v>0.04328152222</v>
      </c>
      <c r="G4977" s="4">
        <f t="shared" si="2"/>
        <v>0.9731498247</v>
      </c>
    </row>
    <row r="4978">
      <c r="A4978" s="1">
        <v>49.729875087738</v>
      </c>
      <c r="B4978" s="1">
        <v>80.85953</v>
      </c>
      <c r="C4978" s="1">
        <v>0.38960037</v>
      </c>
      <c r="D4978" s="1">
        <v>-0.2838308</v>
      </c>
      <c r="E4978" s="1">
        <v>0.9982656</v>
      </c>
      <c r="F4978" s="4">
        <f t="shared" si="1"/>
        <v>0.04328893</v>
      </c>
      <c r="G4978" s="4">
        <f t="shared" si="2"/>
        <v>0.9732909358</v>
      </c>
    </row>
    <row r="4979">
      <c r="A4979" s="1">
        <v>49.7398734092712</v>
      </c>
      <c r="B4979" s="1">
        <v>80.86904</v>
      </c>
      <c r="C4979" s="1">
        <v>0.38968033</v>
      </c>
      <c r="D4979" s="1">
        <v>-0.28505158</v>
      </c>
      <c r="E4979" s="1">
        <v>0.9983831</v>
      </c>
      <c r="F4979" s="4">
        <f t="shared" si="1"/>
        <v>0.04329781444</v>
      </c>
      <c r="G4979" s="4">
        <f t="shared" si="2"/>
        <v>0.9734083432</v>
      </c>
    </row>
    <row r="4980">
      <c r="A4980" s="1">
        <v>49.7500014305114</v>
      </c>
      <c r="B4980" s="1">
        <v>80.855705</v>
      </c>
      <c r="C4980" s="1">
        <v>0.389747</v>
      </c>
      <c r="D4980" s="1">
        <v>-0.28627235</v>
      </c>
      <c r="E4980" s="1">
        <v>0.9982185</v>
      </c>
      <c r="F4980" s="4">
        <f t="shared" si="1"/>
        <v>0.04330522222</v>
      </c>
      <c r="G4980" s="4">
        <f t="shared" si="2"/>
        <v>0.9732437136</v>
      </c>
    </row>
    <row r="4981">
      <c r="A4981" s="1">
        <v>49.7599997520446</v>
      </c>
      <c r="B4981" s="1">
        <v>80.89572</v>
      </c>
      <c r="C4981" s="1">
        <v>0.38981363</v>
      </c>
      <c r="D4981" s="1">
        <v>-0.30214247</v>
      </c>
      <c r="E4981" s="1">
        <v>0.9987124</v>
      </c>
      <c r="F4981" s="4">
        <f t="shared" si="1"/>
        <v>0.04331262556</v>
      </c>
      <c r="G4981" s="4">
        <f t="shared" si="2"/>
        <v>0.9737377259</v>
      </c>
    </row>
    <row r="4982">
      <c r="A4982" s="1">
        <v>49.7698760032653</v>
      </c>
      <c r="B4982" s="1">
        <v>80.87096</v>
      </c>
      <c r="C4982" s="1">
        <v>0.38985366</v>
      </c>
      <c r="D4982" s="1">
        <v>-0.34731123</v>
      </c>
      <c r="E4982" s="1">
        <v>0.99840665</v>
      </c>
      <c r="F4982" s="4">
        <f t="shared" si="1"/>
        <v>0.04331707333</v>
      </c>
      <c r="G4982" s="4">
        <f t="shared" si="2"/>
        <v>0.9734320469</v>
      </c>
    </row>
    <row r="4983">
      <c r="A4983" s="1">
        <v>49.7798743247985</v>
      </c>
      <c r="B4983" s="1">
        <v>80.90714</v>
      </c>
      <c r="C4983" s="1">
        <v>0.38989365</v>
      </c>
      <c r="D4983" s="1">
        <v>-0.37783068</v>
      </c>
      <c r="E4983" s="1">
        <v>0.99885356</v>
      </c>
      <c r="F4983" s="4">
        <f t="shared" si="1"/>
        <v>0.04332151667</v>
      </c>
      <c r="G4983" s="4">
        <f t="shared" si="2"/>
        <v>0.9738787136</v>
      </c>
    </row>
    <row r="4984">
      <c r="A4984" s="1">
        <v>49.7899985313415</v>
      </c>
      <c r="B4984" s="1">
        <v>80.8919</v>
      </c>
      <c r="C4984" s="1">
        <v>0.3899203</v>
      </c>
      <c r="D4984" s="1">
        <v>-0.43886957</v>
      </c>
      <c r="E4984" s="1">
        <v>0.9986653</v>
      </c>
      <c r="F4984" s="4">
        <f t="shared" si="1"/>
        <v>0.04332447778</v>
      </c>
      <c r="G4984" s="4">
        <f t="shared" si="2"/>
        <v>0.9736905654</v>
      </c>
    </row>
    <row r="4985">
      <c r="A4985" s="1">
        <v>49.800000667572</v>
      </c>
      <c r="B4985" s="1">
        <v>80.867134</v>
      </c>
      <c r="C4985" s="1">
        <v>0.39002693</v>
      </c>
      <c r="D4985" s="1">
        <v>-0.42910334</v>
      </c>
      <c r="E4985" s="1">
        <v>0.9983596</v>
      </c>
      <c r="F4985" s="4">
        <f t="shared" si="1"/>
        <v>0.04333632556</v>
      </c>
      <c r="G4985" s="4">
        <f t="shared" si="2"/>
        <v>0.9733848123</v>
      </c>
    </row>
    <row r="4986">
      <c r="A4986" s="1">
        <v>49.8098769187927</v>
      </c>
      <c r="B4986" s="1">
        <v>80.97</v>
      </c>
      <c r="C4986" s="1">
        <v>0.3904535</v>
      </c>
      <c r="D4986" s="1">
        <v>-0.057986937</v>
      </c>
      <c r="E4986" s="1">
        <v>0.99962956</v>
      </c>
      <c r="F4986" s="4">
        <f t="shared" si="1"/>
        <v>0.04338372222</v>
      </c>
      <c r="G4986" s="4">
        <f t="shared" si="2"/>
        <v>0.974654763</v>
      </c>
    </row>
    <row r="4987">
      <c r="A4987" s="1">
        <v>49.8198752403259</v>
      </c>
      <c r="B4987" s="1">
        <v>81.13001</v>
      </c>
      <c r="C4987" s="1">
        <v>0.39060014</v>
      </c>
      <c r="D4987" s="1">
        <v>0.02014283</v>
      </c>
      <c r="E4987" s="1">
        <v>1.0016049</v>
      </c>
      <c r="F4987" s="4">
        <f t="shared" si="1"/>
        <v>0.04340001556</v>
      </c>
      <c r="G4987" s="4">
        <f t="shared" si="2"/>
        <v>0.9766301951</v>
      </c>
    </row>
    <row r="4988">
      <c r="A4988" s="1">
        <v>49.8299994468689</v>
      </c>
      <c r="B4988" s="1">
        <v>81.25002</v>
      </c>
      <c r="C4988" s="1">
        <v>0.39052016</v>
      </c>
      <c r="D4988" s="1">
        <v>-0.1202466</v>
      </c>
      <c r="E4988" s="1">
        <v>1.0030866</v>
      </c>
      <c r="F4988" s="4">
        <f t="shared" si="1"/>
        <v>0.04339112889</v>
      </c>
      <c r="G4988" s="4">
        <f t="shared" si="2"/>
        <v>0.9781118</v>
      </c>
    </row>
    <row r="4989">
      <c r="A4989" s="1">
        <v>49.8400015830993</v>
      </c>
      <c r="B4989" s="1">
        <v>81.25574</v>
      </c>
      <c r="C4989" s="1">
        <v>0.39053348</v>
      </c>
      <c r="D4989" s="1">
        <v>-0.22157115</v>
      </c>
      <c r="E4989" s="1">
        <v>1.0031571</v>
      </c>
      <c r="F4989" s="4">
        <f t="shared" si="1"/>
        <v>0.04339260889</v>
      </c>
      <c r="G4989" s="4">
        <f t="shared" si="2"/>
        <v>0.9781824173</v>
      </c>
    </row>
    <row r="4990">
      <c r="A4990" s="1">
        <v>49.8498740196228</v>
      </c>
      <c r="B4990" s="1">
        <v>81.208115</v>
      </c>
      <c r="C4990" s="1">
        <v>0.39056015</v>
      </c>
      <c r="D4990" s="1">
        <v>-0.2679607</v>
      </c>
      <c r="E4990" s="1">
        <v>1.0025692</v>
      </c>
      <c r="F4990" s="4">
        <f t="shared" si="1"/>
        <v>0.04339557222</v>
      </c>
      <c r="G4990" s="4">
        <f t="shared" si="2"/>
        <v>0.9775944543</v>
      </c>
    </row>
    <row r="4991">
      <c r="A4991" s="1">
        <v>49.8599982261657</v>
      </c>
      <c r="B4991" s="1">
        <v>81.196686</v>
      </c>
      <c r="C4991" s="1">
        <v>0.3905868</v>
      </c>
      <c r="D4991" s="1">
        <v>-0.31312945</v>
      </c>
      <c r="E4991" s="1">
        <v>1.002428</v>
      </c>
      <c r="F4991" s="4">
        <f t="shared" si="1"/>
        <v>0.04339853333</v>
      </c>
      <c r="G4991" s="4">
        <f t="shared" si="2"/>
        <v>0.9774533556</v>
      </c>
    </row>
    <row r="4992">
      <c r="A4992" s="1">
        <v>49.8698744773864</v>
      </c>
      <c r="B4992" s="1">
        <v>81.12239</v>
      </c>
      <c r="C4992" s="1">
        <v>0.3906268</v>
      </c>
      <c r="D4992" s="1">
        <v>-0.35829824</v>
      </c>
      <c r="E4992" s="1">
        <v>1.0015109</v>
      </c>
      <c r="F4992" s="4">
        <f t="shared" si="1"/>
        <v>0.04340297778</v>
      </c>
      <c r="G4992" s="4">
        <f t="shared" si="2"/>
        <v>0.976536121</v>
      </c>
    </row>
    <row r="4993">
      <c r="A4993" s="1">
        <v>49.8798766136169</v>
      </c>
      <c r="B4993" s="1">
        <v>81.13573</v>
      </c>
      <c r="C4993" s="1">
        <v>0.3907201</v>
      </c>
      <c r="D4993" s="1">
        <v>-0.3338827</v>
      </c>
      <c r="E4993" s="1">
        <v>1.0016755</v>
      </c>
      <c r="F4993" s="4">
        <f t="shared" si="1"/>
        <v>0.04341334444</v>
      </c>
      <c r="G4993" s="4">
        <f t="shared" si="2"/>
        <v>0.9767008123</v>
      </c>
    </row>
    <row r="4994">
      <c r="A4994" s="1">
        <v>49.8898749351501</v>
      </c>
      <c r="B4994" s="1">
        <v>81.14906</v>
      </c>
      <c r="C4994" s="1">
        <v>0.39086673</v>
      </c>
      <c r="D4994" s="1">
        <v>-0.2667399</v>
      </c>
      <c r="E4994" s="1">
        <v>1.0018401</v>
      </c>
      <c r="F4994" s="4">
        <f t="shared" si="1"/>
        <v>0.04342963667</v>
      </c>
      <c r="G4994" s="4">
        <f t="shared" si="2"/>
        <v>0.9768653802</v>
      </c>
    </row>
    <row r="4995">
      <c r="A4995" s="1">
        <v>49.8998732566833</v>
      </c>
      <c r="B4995" s="1">
        <v>81.20049</v>
      </c>
      <c r="C4995" s="1">
        <v>0.39102668</v>
      </c>
      <c r="D4995" s="1">
        <v>-0.18738937</v>
      </c>
      <c r="E4995" s="1">
        <v>1.0024751</v>
      </c>
      <c r="F4995" s="4">
        <f t="shared" si="1"/>
        <v>0.04344740889</v>
      </c>
      <c r="G4995" s="4">
        <f t="shared" si="2"/>
        <v>0.9775003185</v>
      </c>
    </row>
    <row r="4996">
      <c r="A4996" s="1">
        <v>49.9100012779235</v>
      </c>
      <c r="B4996" s="1">
        <v>81.32431</v>
      </c>
      <c r="C4996" s="1">
        <v>0.39116</v>
      </c>
      <c r="D4996" s="1">
        <v>-0.12268815</v>
      </c>
      <c r="E4996" s="1">
        <v>1.0040036</v>
      </c>
      <c r="F4996" s="4">
        <f t="shared" si="1"/>
        <v>0.04346222222</v>
      </c>
      <c r="G4996" s="4">
        <f t="shared" si="2"/>
        <v>0.9790289605</v>
      </c>
    </row>
    <row r="4997">
      <c r="A4997" s="1">
        <v>49.919873714447</v>
      </c>
      <c r="B4997" s="1">
        <v>81.37193</v>
      </c>
      <c r="C4997" s="1">
        <v>0.39122665</v>
      </c>
      <c r="D4997" s="1">
        <v>-0.15442838</v>
      </c>
      <c r="E4997" s="1">
        <v>1.0045916</v>
      </c>
      <c r="F4997" s="4">
        <f t="shared" si="1"/>
        <v>0.04346962778</v>
      </c>
      <c r="G4997" s="4">
        <f t="shared" si="2"/>
        <v>0.9796168617</v>
      </c>
    </row>
    <row r="4998">
      <c r="A4998" s="1">
        <v>49.9298758506774</v>
      </c>
      <c r="B4998" s="1">
        <v>81.42145</v>
      </c>
      <c r="C4998" s="1">
        <v>0.39123997</v>
      </c>
      <c r="D4998" s="1">
        <v>-0.21424648</v>
      </c>
      <c r="E4998" s="1">
        <v>1.005203</v>
      </c>
      <c r="F4998" s="4">
        <f t="shared" si="1"/>
        <v>0.04347110778</v>
      </c>
      <c r="G4998" s="4">
        <f t="shared" si="2"/>
        <v>0.9802282198</v>
      </c>
    </row>
    <row r="4999">
      <c r="A4999" s="1">
        <v>49.9400000572204</v>
      </c>
      <c r="B4999" s="1">
        <v>81.42527</v>
      </c>
      <c r="C4999" s="1">
        <v>0.39127997</v>
      </c>
      <c r="D4999" s="1">
        <v>-0.24476592</v>
      </c>
      <c r="E4999" s="1">
        <v>1.0052501</v>
      </c>
      <c r="F4999" s="4">
        <f t="shared" si="1"/>
        <v>0.04347555222</v>
      </c>
      <c r="G4999" s="4">
        <f t="shared" si="2"/>
        <v>0.9802753802</v>
      </c>
    </row>
    <row r="5000">
      <c r="A5000" s="1">
        <v>49.9499983787536</v>
      </c>
      <c r="B5000" s="1">
        <v>81.38336</v>
      </c>
      <c r="C5000" s="1">
        <v>0.39135996</v>
      </c>
      <c r="D5000" s="1">
        <v>-0.24964903</v>
      </c>
      <c r="E5000" s="1">
        <v>1.0047327</v>
      </c>
      <c r="F5000" s="4">
        <f t="shared" si="1"/>
        <v>0.04348444</v>
      </c>
      <c r="G5000" s="4">
        <f t="shared" si="2"/>
        <v>0.9797579728</v>
      </c>
    </row>
    <row r="5001">
      <c r="A5001" s="1">
        <v>49.9598746299743</v>
      </c>
      <c r="B5001" s="1">
        <v>81.42907</v>
      </c>
      <c r="C5001" s="1">
        <v>0.39145327</v>
      </c>
      <c r="D5001" s="1">
        <v>-0.22279193</v>
      </c>
      <c r="E5001" s="1">
        <v>1.0052971</v>
      </c>
      <c r="F5001" s="4">
        <f t="shared" si="1"/>
        <v>0.04349480778</v>
      </c>
      <c r="G5001" s="4">
        <f t="shared" si="2"/>
        <v>0.9803222938</v>
      </c>
    </row>
    <row r="5002">
      <c r="A5002" s="1">
        <v>49.9699988365173</v>
      </c>
      <c r="B5002" s="1">
        <v>81.42718</v>
      </c>
      <c r="C5002" s="1">
        <v>0.39153323</v>
      </c>
      <c r="D5002" s="1">
        <v>-0.22767504</v>
      </c>
      <c r="E5002" s="1">
        <v>1.0052736</v>
      </c>
      <c r="F5002" s="4">
        <f t="shared" si="1"/>
        <v>0.04350369222</v>
      </c>
      <c r="G5002" s="4">
        <f t="shared" si="2"/>
        <v>0.9802989605</v>
      </c>
    </row>
    <row r="5003">
      <c r="A5003" s="1">
        <v>49.979875087738</v>
      </c>
      <c r="B5003" s="1">
        <v>81.463356</v>
      </c>
      <c r="C5003" s="1">
        <v>0.39157322</v>
      </c>
      <c r="D5003" s="1">
        <v>-0.27406457</v>
      </c>
      <c r="E5003" s="1">
        <v>1.0057204</v>
      </c>
      <c r="F5003" s="4">
        <f t="shared" si="1"/>
        <v>0.04350813556</v>
      </c>
      <c r="G5003" s="4">
        <f t="shared" si="2"/>
        <v>0.9807455778</v>
      </c>
    </row>
    <row r="5004">
      <c r="A5004" s="1">
        <v>49.9898734092712</v>
      </c>
      <c r="B5004" s="1">
        <v>81.46526</v>
      </c>
      <c r="C5004" s="1">
        <v>0.39159986</v>
      </c>
      <c r="D5004" s="1">
        <v>-0.31923336</v>
      </c>
      <c r="E5004" s="1">
        <v>1.0057439</v>
      </c>
      <c r="F5004" s="4">
        <f t="shared" si="1"/>
        <v>0.04351109556</v>
      </c>
      <c r="G5004" s="4">
        <f t="shared" si="2"/>
        <v>0.980769084</v>
      </c>
    </row>
    <row r="5005">
      <c r="A5005" s="1">
        <v>50.0000014305114</v>
      </c>
      <c r="B5005" s="1">
        <v>81.4367</v>
      </c>
      <c r="C5005" s="1">
        <v>0.39163986</v>
      </c>
      <c r="D5005" s="1">
        <v>-0.3656229</v>
      </c>
      <c r="E5005" s="1">
        <v>1.0053911</v>
      </c>
      <c r="F5005" s="4">
        <f t="shared" si="1"/>
        <v>0.04351554</v>
      </c>
      <c r="G5005" s="4">
        <f t="shared" si="2"/>
        <v>0.9804164914</v>
      </c>
    </row>
    <row r="5006">
      <c r="A5006" s="1">
        <v>50.0098738670349</v>
      </c>
      <c r="B5006" s="1">
        <v>81.472885</v>
      </c>
      <c r="C5006" s="1">
        <v>0.39167985</v>
      </c>
      <c r="D5006" s="1">
        <v>-0.41079167</v>
      </c>
      <c r="E5006" s="1">
        <v>1.005838</v>
      </c>
      <c r="F5006" s="4">
        <f t="shared" si="1"/>
        <v>0.04351998333</v>
      </c>
      <c r="G5006" s="4">
        <f t="shared" si="2"/>
        <v>0.9808632198</v>
      </c>
    </row>
    <row r="5007">
      <c r="A5007" s="1">
        <v>50.0200018882751</v>
      </c>
      <c r="B5007" s="1">
        <v>81.42718</v>
      </c>
      <c r="C5007" s="1">
        <v>0.39173317</v>
      </c>
      <c r="D5007" s="1">
        <v>-0.42788255</v>
      </c>
      <c r="E5007" s="1">
        <v>1.0052736</v>
      </c>
      <c r="F5007" s="4">
        <f t="shared" si="1"/>
        <v>0.04352590778</v>
      </c>
      <c r="G5007" s="4">
        <f t="shared" si="2"/>
        <v>0.9802989605</v>
      </c>
    </row>
    <row r="5008">
      <c r="A5008" s="1">
        <v>50.0298743247985</v>
      </c>
      <c r="B5008" s="1">
        <v>81.434784</v>
      </c>
      <c r="C5008" s="1">
        <v>0.39178652</v>
      </c>
      <c r="D5008" s="1">
        <v>-0.45962277</v>
      </c>
      <c r="E5008" s="1">
        <v>1.0053676</v>
      </c>
      <c r="F5008" s="4">
        <f t="shared" si="1"/>
        <v>0.04353183556</v>
      </c>
      <c r="G5008" s="4">
        <f t="shared" si="2"/>
        <v>0.980392837</v>
      </c>
    </row>
    <row r="5009">
      <c r="A5009" s="1">
        <v>50.039876461029</v>
      </c>
      <c r="B5009" s="1">
        <v>81.43289</v>
      </c>
      <c r="C5009" s="1">
        <v>0.39198646</v>
      </c>
      <c r="D5009" s="1">
        <v>-0.32655802</v>
      </c>
      <c r="E5009" s="1">
        <v>1.0053442</v>
      </c>
      <c r="F5009" s="4">
        <f t="shared" si="1"/>
        <v>0.04355405111</v>
      </c>
      <c r="G5009" s="4">
        <f t="shared" si="2"/>
        <v>0.9803694543</v>
      </c>
    </row>
    <row r="5010">
      <c r="A5010" s="1">
        <v>50.050000667572</v>
      </c>
      <c r="B5010" s="1">
        <v>81.54717</v>
      </c>
      <c r="C5010" s="1">
        <v>0.3923597</v>
      </c>
      <c r="D5010" s="1">
        <v>-0.04089605</v>
      </c>
      <c r="E5010" s="1">
        <v>1.0067551</v>
      </c>
      <c r="F5010" s="4">
        <f t="shared" si="1"/>
        <v>0.04359552222</v>
      </c>
      <c r="G5010" s="4">
        <f t="shared" si="2"/>
        <v>0.9817803185</v>
      </c>
    </row>
    <row r="5011">
      <c r="A5011" s="1">
        <v>50.0598769187927</v>
      </c>
      <c r="B5011" s="1">
        <v>81.79862</v>
      </c>
      <c r="C5011" s="1">
        <v>0.39239967</v>
      </c>
      <c r="D5011" s="1">
        <v>-0.059207715</v>
      </c>
      <c r="E5011" s="1">
        <v>1.0098593</v>
      </c>
      <c r="F5011" s="4">
        <f t="shared" si="1"/>
        <v>0.04359996333</v>
      </c>
      <c r="G5011" s="4">
        <f t="shared" si="2"/>
        <v>0.9848846395</v>
      </c>
    </row>
    <row r="5012">
      <c r="A5012" s="1">
        <v>50.0698752403259</v>
      </c>
      <c r="B5012" s="1">
        <v>81.81195</v>
      </c>
      <c r="C5012" s="1">
        <v>0.39238635</v>
      </c>
      <c r="D5012" s="1">
        <v>-0.16053227</v>
      </c>
      <c r="E5012" s="1">
        <v>1.010024</v>
      </c>
      <c r="F5012" s="4">
        <f t="shared" si="1"/>
        <v>0.04359848333</v>
      </c>
      <c r="G5012" s="4">
        <f t="shared" si="2"/>
        <v>0.9850492074</v>
      </c>
    </row>
    <row r="5013">
      <c r="A5013" s="1">
        <v>50.0798735618591</v>
      </c>
      <c r="B5013" s="1">
        <v>81.82338</v>
      </c>
      <c r="C5013" s="1">
        <v>0.39239967</v>
      </c>
      <c r="D5013" s="1">
        <v>-0.2349997</v>
      </c>
      <c r="E5013" s="1">
        <v>1.010165</v>
      </c>
      <c r="F5013" s="4">
        <f t="shared" si="1"/>
        <v>0.04359996333</v>
      </c>
      <c r="G5013" s="4">
        <f t="shared" si="2"/>
        <v>0.9851903185</v>
      </c>
    </row>
    <row r="5014">
      <c r="A5014" s="1">
        <v>50.0898756980896</v>
      </c>
      <c r="B5014" s="1">
        <v>81.79481</v>
      </c>
      <c r="C5014" s="1">
        <v>0.39242637</v>
      </c>
      <c r="D5014" s="1">
        <v>-0.293597</v>
      </c>
      <c r="E5014" s="1">
        <v>1.0098122</v>
      </c>
      <c r="F5014" s="4">
        <f t="shared" si="1"/>
        <v>0.04360293</v>
      </c>
      <c r="G5014" s="4">
        <f t="shared" si="2"/>
        <v>0.9848376025</v>
      </c>
    </row>
    <row r="5015">
      <c r="A5015" s="1">
        <v>50.0999999046325</v>
      </c>
      <c r="B5015" s="1">
        <v>81.71861</v>
      </c>
      <c r="C5015" s="1">
        <v>0.39246637</v>
      </c>
      <c r="D5015" s="1">
        <v>-0.3387658</v>
      </c>
      <c r="E5015" s="1">
        <v>1.0088717</v>
      </c>
      <c r="F5015" s="4">
        <f t="shared" si="1"/>
        <v>0.04360737444</v>
      </c>
      <c r="G5015" s="4">
        <f t="shared" si="2"/>
        <v>0.9838968617</v>
      </c>
    </row>
    <row r="5016">
      <c r="A5016" s="1">
        <v>50.1099982261657</v>
      </c>
      <c r="B5016" s="1">
        <v>81.73957</v>
      </c>
      <c r="C5016" s="1">
        <v>0.39254633</v>
      </c>
      <c r="D5016" s="1">
        <v>-0.32899958</v>
      </c>
      <c r="E5016" s="1">
        <v>1.0091304</v>
      </c>
      <c r="F5016" s="4">
        <f t="shared" si="1"/>
        <v>0.04361625889</v>
      </c>
      <c r="G5016" s="4">
        <f t="shared" si="2"/>
        <v>0.9841556272</v>
      </c>
    </row>
    <row r="5017">
      <c r="A5017" s="1">
        <v>50.1198744773864</v>
      </c>
      <c r="B5017" s="1">
        <v>81.7129</v>
      </c>
      <c r="C5017" s="1">
        <v>0.39267963</v>
      </c>
      <c r="D5017" s="1">
        <v>-0.2630776</v>
      </c>
      <c r="E5017" s="1">
        <v>1.0088011</v>
      </c>
      <c r="F5017" s="4">
        <f t="shared" si="1"/>
        <v>0.04363107</v>
      </c>
      <c r="G5017" s="4">
        <f t="shared" si="2"/>
        <v>0.9838263679</v>
      </c>
    </row>
    <row r="5018">
      <c r="A5018" s="1">
        <v>50.1298766136169</v>
      </c>
      <c r="B5018" s="1">
        <v>81.76433</v>
      </c>
      <c r="C5018" s="1">
        <v>0.39283958</v>
      </c>
      <c r="D5018" s="1">
        <v>-0.18250626</v>
      </c>
      <c r="E5018" s="1">
        <v>1.009436</v>
      </c>
      <c r="F5018" s="4">
        <f t="shared" si="1"/>
        <v>0.04364884222</v>
      </c>
      <c r="G5018" s="4">
        <f t="shared" si="2"/>
        <v>0.9844613062</v>
      </c>
    </row>
    <row r="5019">
      <c r="A5019" s="1">
        <v>50.1400008201599</v>
      </c>
      <c r="B5019" s="1">
        <v>81.85577</v>
      </c>
      <c r="C5019" s="1">
        <v>0.39301288</v>
      </c>
      <c r="D5019" s="1">
        <v>-0.08850638</v>
      </c>
      <c r="E5019" s="1">
        <v>1.0105648</v>
      </c>
      <c r="F5019" s="4">
        <f t="shared" si="1"/>
        <v>0.04366809778</v>
      </c>
      <c r="G5019" s="4">
        <f t="shared" si="2"/>
        <v>0.9855901951</v>
      </c>
    </row>
    <row r="5020">
      <c r="A5020" s="1">
        <v>50.1498732566833</v>
      </c>
      <c r="B5020" s="1">
        <v>81.93958</v>
      </c>
      <c r="C5020" s="1">
        <v>0.3931062</v>
      </c>
      <c r="D5020" s="1">
        <v>-0.064090826</v>
      </c>
      <c r="E5020" s="1">
        <v>1.0115995</v>
      </c>
      <c r="F5020" s="4">
        <f t="shared" si="1"/>
        <v>0.04367846667</v>
      </c>
      <c r="G5020" s="4">
        <f t="shared" si="2"/>
        <v>0.9866248864</v>
      </c>
    </row>
    <row r="5021">
      <c r="A5021" s="1">
        <v>50.1600012779235</v>
      </c>
      <c r="B5021" s="1">
        <v>82.00624</v>
      </c>
      <c r="C5021" s="1">
        <v>0.39313287</v>
      </c>
      <c r="D5021" s="1">
        <v>-0.12390893</v>
      </c>
      <c r="E5021" s="1">
        <v>1.0124227</v>
      </c>
      <c r="F5021" s="4">
        <f t="shared" si="1"/>
        <v>0.04368143</v>
      </c>
      <c r="G5021" s="4">
        <f t="shared" si="2"/>
        <v>0.9874478494</v>
      </c>
    </row>
    <row r="5022">
      <c r="A5022" s="1">
        <v>50.169873714447</v>
      </c>
      <c r="B5022" s="1">
        <v>81.987206</v>
      </c>
      <c r="C5022" s="1">
        <v>0.3931595</v>
      </c>
      <c r="D5022" s="1">
        <v>-0.18494782</v>
      </c>
      <c r="E5022" s="1">
        <v>1.0121875</v>
      </c>
      <c r="F5022" s="4">
        <f t="shared" si="1"/>
        <v>0.04368438889</v>
      </c>
      <c r="G5022" s="4">
        <f t="shared" si="2"/>
        <v>0.9872128617</v>
      </c>
    </row>
    <row r="5023">
      <c r="A5023" s="1">
        <v>50.1798758506774</v>
      </c>
      <c r="B5023" s="1">
        <v>82.00244</v>
      </c>
      <c r="C5023" s="1">
        <v>0.3932395</v>
      </c>
      <c r="D5023" s="1">
        <v>-0.17274004</v>
      </c>
      <c r="E5023" s="1">
        <v>1.0123756</v>
      </c>
      <c r="F5023" s="4">
        <f t="shared" si="1"/>
        <v>0.04369327778</v>
      </c>
      <c r="G5023" s="4">
        <f t="shared" si="2"/>
        <v>0.9874009358</v>
      </c>
    </row>
    <row r="5024">
      <c r="A5024" s="1">
        <v>50.1898741722106</v>
      </c>
      <c r="B5024" s="1">
        <v>82.00244</v>
      </c>
      <c r="C5024" s="1">
        <v>0.3933328</v>
      </c>
      <c r="D5024" s="1">
        <v>-0.16175304</v>
      </c>
      <c r="E5024" s="1">
        <v>1.0123756</v>
      </c>
      <c r="F5024" s="4">
        <f t="shared" si="1"/>
        <v>0.04370364444</v>
      </c>
      <c r="G5024" s="4">
        <f t="shared" si="2"/>
        <v>0.9874009358</v>
      </c>
    </row>
    <row r="5025">
      <c r="A5025" s="1">
        <v>50.1999983787536</v>
      </c>
      <c r="B5025" s="1">
        <v>81.99481</v>
      </c>
      <c r="C5025" s="1">
        <v>0.3934128</v>
      </c>
      <c r="D5025" s="1">
        <v>-0.14954527</v>
      </c>
      <c r="E5025" s="1">
        <v>1.0122815</v>
      </c>
      <c r="F5025" s="4">
        <f t="shared" si="1"/>
        <v>0.04371253333</v>
      </c>
      <c r="G5025" s="4">
        <f t="shared" si="2"/>
        <v>0.9873067383</v>
      </c>
    </row>
    <row r="5026">
      <c r="A5026" s="1">
        <v>50.2098746299743</v>
      </c>
      <c r="B5026" s="1">
        <v>82.03863</v>
      </c>
      <c r="C5026" s="1">
        <v>0.39345276</v>
      </c>
      <c r="D5026" s="1">
        <v>-0.19593482</v>
      </c>
      <c r="E5026" s="1">
        <v>1.0128224</v>
      </c>
      <c r="F5026" s="4">
        <f t="shared" si="1"/>
        <v>0.04371697333</v>
      </c>
      <c r="G5026" s="4">
        <f t="shared" si="2"/>
        <v>0.9878477259</v>
      </c>
    </row>
    <row r="5027">
      <c r="A5027" s="1">
        <v>50.2198767662048</v>
      </c>
      <c r="B5027" s="1">
        <v>82.00244</v>
      </c>
      <c r="C5027" s="1">
        <v>0.39347944</v>
      </c>
      <c r="D5027" s="1">
        <v>-0.25453213</v>
      </c>
      <c r="E5027" s="1">
        <v>1.0123756</v>
      </c>
      <c r="F5027" s="4">
        <f t="shared" si="1"/>
        <v>0.04371993778</v>
      </c>
      <c r="G5027" s="4">
        <f t="shared" si="2"/>
        <v>0.9874009358</v>
      </c>
    </row>
    <row r="5028">
      <c r="A5028" s="1">
        <v>50.2300009727478</v>
      </c>
      <c r="B5028" s="1">
        <v>82.02721</v>
      </c>
      <c r="C5028" s="1">
        <v>0.39353275</v>
      </c>
      <c r="D5028" s="1">
        <v>-0.27162302</v>
      </c>
      <c r="E5028" s="1">
        <v>1.0126814</v>
      </c>
      <c r="F5028" s="4">
        <f t="shared" si="1"/>
        <v>0.04372586111</v>
      </c>
      <c r="G5028" s="4">
        <f t="shared" si="2"/>
        <v>0.9877067383</v>
      </c>
    </row>
    <row r="5029">
      <c r="A5029" s="1">
        <v>50.239999294281</v>
      </c>
      <c r="B5029" s="1">
        <v>82.02721</v>
      </c>
      <c r="C5029" s="1">
        <v>0.3935994</v>
      </c>
      <c r="D5029" s="1">
        <v>-0.28749314</v>
      </c>
      <c r="E5029" s="1">
        <v>1.0126814</v>
      </c>
      <c r="F5029" s="4">
        <f t="shared" si="1"/>
        <v>0.04373326667</v>
      </c>
      <c r="G5029" s="4">
        <f t="shared" si="2"/>
        <v>0.9877067383</v>
      </c>
    </row>
    <row r="5030">
      <c r="A5030" s="1">
        <v>50.2498755455017</v>
      </c>
      <c r="B5030" s="1">
        <v>82.00053</v>
      </c>
      <c r="C5030" s="1">
        <v>0.3936527</v>
      </c>
      <c r="D5030" s="1">
        <v>-0.31801257</v>
      </c>
      <c r="E5030" s="1">
        <v>1.0123521</v>
      </c>
      <c r="F5030" s="4">
        <f t="shared" si="1"/>
        <v>0.04373918889</v>
      </c>
      <c r="G5030" s="4">
        <f t="shared" si="2"/>
        <v>0.9873773556</v>
      </c>
    </row>
    <row r="5031">
      <c r="A5031" s="1">
        <v>50.2598738670349</v>
      </c>
      <c r="B5031" s="1">
        <v>82.0234</v>
      </c>
      <c r="C5031" s="1">
        <v>0.39370602</v>
      </c>
      <c r="D5031" s="1">
        <v>-0.3338827</v>
      </c>
      <c r="E5031" s="1">
        <v>1.0126344</v>
      </c>
      <c r="F5031" s="4">
        <f t="shared" si="1"/>
        <v>0.04374511333</v>
      </c>
      <c r="G5031" s="4">
        <f t="shared" si="2"/>
        <v>0.9876597012</v>
      </c>
    </row>
    <row r="5032">
      <c r="A5032" s="1">
        <v>50.2700018882751</v>
      </c>
      <c r="B5032" s="1">
        <v>81.99673</v>
      </c>
      <c r="C5032" s="1">
        <v>0.39374605</v>
      </c>
      <c r="D5032" s="1">
        <v>-0.37905145</v>
      </c>
      <c r="E5032" s="1">
        <v>1.012305</v>
      </c>
      <c r="F5032" s="4">
        <f t="shared" si="1"/>
        <v>0.04374956111</v>
      </c>
      <c r="G5032" s="4">
        <f t="shared" si="2"/>
        <v>0.987330442</v>
      </c>
    </row>
    <row r="5033">
      <c r="A5033" s="1">
        <v>50.2798743247985</v>
      </c>
      <c r="B5033" s="1">
        <v>82.00815</v>
      </c>
      <c r="C5033" s="1">
        <v>0.39378604</v>
      </c>
      <c r="D5033" s="1">
        <v>-0.4095709</v>
      </c>
      <c r="E5033" s="1">
        <v>1.0124462</v>
      </c>
      <c r="F5033" s="4">
        <f t="shared" si="1"/>
        <v>0.04375400444</v>
      </c>
      <c r="G5033" s="4">
        <f t="shared" si="2"/>
        <v>0.9874714296</v>
      </c>
    </row>
    <row r="5034">
      <c r="A5034" s="1">
        <v>50.2899985313415</v>
      </c>
      <c r="B5034" s="1">
        <v>82.00435</v>
      </c>
      <c r="C5034" s="1">
        <v>0.39383936</v>
      </c>
      <c r="D5034" s="1">
        <v>-0.44009033</v>
      </c>
      <c r="E5034" s="1">
        <v>1.0123992</v>
      </c>
      <c r="F5034" s="4">
        <f t="shared" si="1"/>
        <v>0.04375992889</v>
      </c>
      <c r="G5034" s="4">
        <f t="shared" si="2"/>
        <v>0.987424516</v>
      </c>
    </row>
    <row r="5035">
      <c r="A5035" s="1">
        <v>50.300000667572</v>
      </c>
      <c r="B5035" s="1">
        <v>81.96435</v>
      </c>
      <c r="C5035" s="1">
        <v>0.393906</v>
      </c>
      <c r="D5035" s="1">
        <v>-0.47183055</v>
      </c>
      <c r="E5035" s="1">
        <v>1.0119053</v>
      </c>
      <c r="F5035" s="4">
        <f t="shared" si="1"/>
        <v>0.04376733333</v>
      </c>
      <c r="G5035" s="4">
        <f t="shared" si="2"/>
        <v>0.9869306889</v>
      </c>
    </row>
    <row r="5036">
      <c r="A5036" s="1">
        <v>50.3099989891052</v>
      </c>
      <c r="B5036" s="1">
        <v>81.99101</v>
      </c>
      <c r="C5036" s="1">
        <v>0.39397267</v>
      </c>
      <c r="D5036" s="1">
        <v>-0.46206433</v>
      </c>
      <c r="E5036" s="1">
        <v>1.0122346</v>
      </c>
      <c r="F5036" s="4">
        <f t="shared" si="1"/>
        <v>0.04377474111</v>
      </c>
      <c r="G5036" s="4">
        <f t="shared" si="2"/>
        <v>0.9872598247</v>
      </c>
    </row>
    <row r="5037">
      <c r="A5037" s="1">
        <v>50.3200011253356</v>
      </c>
      <c r="B5037" s="1">
        <v>82.02149</v>
      </c>
      <c r="C5037" s="1">
        <v>0.39434588</v>
      </c>
      <c r="D5037" s="1">
        <v>-0.16053227</v>
      </c>
      <c r="E5037" s="1">
        <v>1.0126108</v>
      </c>
      <c r="F5037" s="4">
        <f t="shared" si="1"/>
        <v>0.04381620889</v>
      </c>
      <c r="G5037" s="4">
        <f t="shared" si="2"/>
        <v>0.987636121</v>
      </c>
    </row>
    <row r="5038">
      <c r="A5038" s="1">
        <v>50.3298735618591</v>
      </c>
      <c r="B5038" s="1">
        <v>82.24626</v>
      </c>
      <c r="C5038" s="1">
        <v>0.39463916</v>
      </c>
      <c r="D5038" s="1">
        <v>0.05676616</v>
      </c>
      <c r="E5038" s="1">
        <v>1.0153857</v>
      </c>
      <c r="F5038" s="4">
        <f t="shared" si="1"/>
        <v>0.04384879556</v>
      </c>
      <c r="G5038" s="4">
        <f t="shared" si="2"/>
        <v>0.9904110593</v>
      </c>
    </row>
    <row r="5039">
      <c r="A5039" s="1">
        <v>50.3398756980896</v>
      </c>
      <c r="B5039" s="1">
        <v>82.40817</v>
      </c>
      <c r="C5039" s="1">
        <v>0.3946125</v>
      </c>
      <c r="D5039" s="1">
        <v>-0.04577916</v>
      </c>
      <c r="E5039" s="1">
        <v>1.0173846</v>
      </c>
      <c r="F5039" s="4">
        <f t="shared" si="1"/>
        <v>0.04384583333</v>
      </c>
      <c r="G5039" s="4">
        <f t="shared" si="2"/>
        <v>0.9924099481</v>
      </c>
    </row>
    <row r="5040">
      <c r="A5040" s="1">
        <v>50.3499999046325</v>
      </c>
      <c r="B5040" s="1">
        <v>82.474846</v>
      </c>
      <c r="C5040" s="1">
        <v>0.39458585</v>
      </c>
      <c r="D5040" s="1">
        <v>-0.16053227</v>
      </c>
      <c r="E5040" s="1">
        <v>1.0182078</v>
      </c>
      <c r="F5040" s="4">
        <f t="shared" si="1"/>
        <v>0.04384287222</v>
      </c>
      <c r="G5040" s="4">
        <f t="shared" si="2"/>
        <v>0.9932331086</v>
      </c>
    </row>
    <row r="5041">
      <c r="A5041" s="1">
        <v>50.3599982261657</v>
      </c>
      <c r="B5041" s="1">
        <v>82.48247</v>
      </c>
      <c r="C5041" s="1">
        <v>0.3946125</v>
      </c>
      <c r="D5041" s="1">
        <v>-0.20570104</v>
      </c>
      <c r="E5041" s="1">
        <v>1.0183018</v>
      </c>
      <c r="F5041" s="4">
        <f t="shared" si="1"/>
        <v>0.04384583333</v>
      </c>
      <c r="G5041" s="4">
        <f t="shared" si="2"/>
        <v>0.9933272321</v>
      </c>
    </row>
    <row r="5042">
      <c r="A5042" s="1">
        <v>50.3698744773864</v>
      </c>
      <c r="B5042" s="1">
        <v>82.434845</v>
      </c>
      <c r="C5042" s="1">
        <v>0.39462584</v>
      </c>
      <c r="D5042" s="1">
        <v>-0.27894768</v>
      </c>
      <c r="E5042" s="1">
        <v>1.0177139</v>
      </c>
      <c r="F5042" s="4">
        <f t="shared" si="1"/>
        <v>0.04384731556</v>
      </c>
      <c r="G5042" s="4">
        <f t="shared" si="2"/>
        <v>0.9927392691</v>
      </c>
    </row>
    <row r="5043">
      <c r="A5043" s="1">
        <v>50.3798766136169</v>
      </c>
      <c r="B5043" s="1">
        <v>82.40627</v>
      </c>
      <c r="C5043" s="1">
        <v>0.39467916</v>
      </c>
      <c r="D5043" s="1">
        <v>-0.3119087</v>
      </c>
      <c r="E5043" s="1">
        <v>1.0173612</v>
      </c>
      <c r="F5043" s="4">
        <f t="shared" si="1"/>
        <v>0.04385324</v>
      </c>
      <c r="G5043" s="4">
        <f t="shared" si="2"/>
        <v>0.9923864914</v>
      </c>
    </row>
    <row r="5044">
      <c r="A5044" s="1">
        <v>50.3900008201599</v>
      </c>
      <c r="B5044" s="1">
        <v>82.38151</v>
      </c>
      <c r="C5044" s="1">
        <v>0.39477247</v>
      </c>
      <c r="D5044" s="1">
        <v>-0.28627235</v>
      </c>
      <c r="E5044" s="1">
        <v>1.0170555</v>
      </c>
      <c r="F5044" s="4">
        <f t="shared" si="1"/>
        <v>0.04386360778</v>
      </c>
      <c r="G5044" s="4">
        <f t="shared" si="2"/>
        <v>0.9920808123</v>
      </c>
    </row>
    <row r="5045">
      <c r="A5045" s="1">
        <v>50.3999991416931</v>
      </c>
      <c r="B5045" s="1">
        <v>82.3777</v>
      </c>
      <c r="C5045" s="1">
        <v>0.3948791</v>
      </c>
      <c r="D5045" s="1">
        <v>-0.26063603</v>
      </c>
      <c r="E5045" s="1">
        <v>1.0170085</v>
      </c>
      <c r="F5045" s="4">
        <f t="shared" si="1"/>
        <v>0.04387545556</v>
      </c>
      <c r="G5045" s="4">
        <f t="shared" si="2"/>
        <v>0.9920337753</v>
      </c>
    </row>
    <row r="5046">
      <c r="A5046" s="1">
        <v>50.4098753929138</v>
      </c>
      <c r="B5046" s="1">
        <v>82.43294</v>
      </c>
      <c r="C5046" s="1">
        <v>0.39498574</v>
      </c>
      <c r="D5046" s="1">
        <v>-0.2349997</v>
      </c>
      <c r="E5046" s="1">
        <v>1.0176904</v>
      </c>
      <c r="F5046" s="4">
        <f t="shared" si="1"/>
        <v>0.04388730444</v>
      </c>
      <c r="G5046" s="4">
        <f t="shared" si="2"/>
        <v>0.9927157506</v>
      </c>
    </row>
    <row r="5047">
      <c r="A5047" s="1">
        <v>50.419873714447</v>
      </c>
      <c r="B5047" s="1">
        <v>82.43865</v>
      </c>
      <c r="C5047" s="1">
        <v>0.3950524</v>
      </c>
      <c r="D5047" s="1">
        <v>-0.23744126</v>
      </c>
      <c r="E5047" s="1">
        <v>1.017761</v>
      </c>
      <c r="F5047" s="4">
        <f t="shared" si="1"/>
        <v>0.04389471111</v>
      </c>
      <c r="G5047" s="4">
        <f t="shared" si="2"/>
        <v>0.9927862444</v>
      </c>
    </row>
    <row r="5048">
      <c r="A5048" s="1">
        <v>50.4300017356872</v>
      </c>
      <c r="B5048" s="1">
        <v>82.47865</v>
      </c>
      <c r="C5048" s="1">
        <v>0.3950924</v>
      </c>
      <c r="D5048" s="1">
        <v>-0.28261003</v>
      </c>
      <c r="E5048" s="1">
        <v>1.0182548</v>
      </c>
      <c r="F5048" s="4">
        <f t="shared" si="1"/>
        <v>0.04389915556</v>
      </c>
      <c r="G5048" s="4">
        <f t="shared" si="2"/>
        <v>0.9932800716</v>
      </c>
    </row>
    <row r="5049">
      <c r="A5049" s="1">
        <v>50.4398741722106</v>
      </c>
      <c r="B5049" s="1">
        <v>82.49199</v>
      </c>
      <c r="C5049" s="1">
        <v>0.39511904</v>
      </c>
      <c r="D5049" s="1">
        <v>-0.32899958</v>
      </c>
      <c r="E5049" s="1">
        <v>1.0184194</v>
      </c>
      <c r="F5049" s="4">
        <f t="shared" si="1"/>
        <v>0.04390211556</v>
      </c>
      <c r="G5049" s="4">
        <f t="shared" si="2"/>
        <v>0.993444763</v>
      </c>
    </row>
    <row r="5050">
      <c r="A5050" s="1">
        <v>50.4498763084411</v>
      </c>
      <c r="B5050" s="1">
        <v>82.47294</v>
      </c>
      <c r="C5050" s="1">
        <v>0.39515904</v>
      </c>
      <c r="D5050" s="1">
        <v>-0.37294757</v>
      </c>
      <c r="E5050" s="1">
        <v>1.0181842</v>
      </c>
      <c r="F5050" s="4">
        <f t="shared" si="1"/>
        <v>0.04390656</v>
      </c>
      <c r="G5050" s="4">
        <f t="shared" si="2"/>
        <v>0.9932095778</v>
      </c>
    </row>
    <row r="5051">
      <c r="A5051" s="1">
        <v>50.4600005149841</v>
      </c>
      <c r="B5051" s="1">
        <v>82.486275</v>
      </c>
      <c r="C5051" s="1">
        <v>0.39521235</v>
      </c>
      <c r="D5051" s="1">
        <v>-0.40590855</v>
      </c>
      <c r="E5051" s="1">
        <v>1.0183488</v>
      </c>
      <c r="F5051" s="4">
        <f t="shared" si="1"/>
        <v>0.04391248333</v>
      </c>
      <c r="G5051" s="4">
        <f t="shared" si="2"/>
        <v>0.9933742074</v>
      </c>
    </row>
    <row r="5052">
      <c r="A5052" s="1">
        <v>50.4698767662048</v>
      </c>
      <c r="B5052" s="1">
        <v>82.46913</v>
      </c>
      <c r="C5052" s="1">
        <v>0.39527902</v>
      </c>
      <c r="D5052" s="1">
        <v>-0.41079167</v>
      </c>
      <c r="E5052" s="1">
        <v>1.0181372</v>
      </c>
      <c r="F5052" s="4">
        <f t="shared" si="1"/>
        <v>0.04391989111</v>
      </c>
      <c r="G5052" s="4">
        <f t="shared" si="2"/>
        <v>0.9931625407</v>
      </c>
    </row>
    <row r="5053">
      <c r="A5053" s="1">
        <v>50.4800009727478</v>
      </c>
      <c r="B5053" s="1">
        <v>82.48437</v>
      </c>
      <c r="C5053" s="1">
        <v>0.39533234</v>
      </c>
      <c r="D5053" s="1">
        <v>-0.44253188</v>
      </c>
      <c r="E5053" s="1">
        <v>1.0183253</v>
      </c>
      <c r="F5053" s="4">
        <f t="shared" si="1"/>
        <v>0.04392581556</v>
      </c>
      <c r="G5053" s="4">
        <f t="shared" si="2"/>
        <v>0.9933506889</v>
      </c>
    </row>
    <row r="5054">
      <c r="A5054" s="1">
        <v>50.489999294281</v>
      </c>
      <c r="B5054" s="1">
        <v>82.49199</v>
      </c>
      <c r="C5054" s="1">
        <v>0.3954656</v>
      </c>
      <c r="D5054" s="1">
        <v>-0.41811633</v>
      </c>
      <c r="E5054" s="1">
        <v>1.0184194</v>
      </c>
      <c r="F5054" s="4">
        <f t="shared" si="1"/>
        <v>0.04394062222</v>
      </c>
      <c r="G5054" s="4">
        <f t="shared" si="2"/>
        <v>0.993444763</v>
      </c>
    </row>
    <row r="5055">
      <c r="A5055" s="1">
        <v>50.4998755455017</v>
      </c>
      <c r="B5055" s="1">
        <v>82.53961</v>
      </c>
      <c r="C5055" s="1">
        <v>0.3957989</v>
      </c>
      <c r="D5055" s="1">
        <v>-0.13245438</v>
      </c>
      <c r="E5055" s="1">
        <v>1.0190073</v>
      </c>
      <c r="F5055" s="4">
        <f t="shared" si="1"/>
        <v>0.04397765556</v>
      </c>
      <c r="G5055" s="4">
        <f t="shared" si="2"/>
        <v>0.9940326642</v>
      </c>
    </row>
    <row r="5056">
      <c r="A5056" s="1">
        <v>50.5098738670349</v>
      </c>
      <c r="B5056" s="1">
        <v>82.78724</v>
      </c>
      <c r="C5056" s="1">
        <v>0.3958522</v>
      </c>
      <c r="D5056" s="1">
        <v>-0.15076604</v>
      </c>
      <c r="E5056" s="1">
        <v>1.0220646</v>
      </c>
      <c r="F5056" s="4">
        <f t="shared" si="1"/>
        <v>0.04398357778</v>
      </c>
      <c r="G5056" s="4">
        <f t="shared" si="2"/>
        <v>0.9970898247</v>
      </c>
    </row>
    <row r="5057">
      <c r="A5057" s="1">
        <v>50.5198760032653</v>
      </c>
      <c r="B5057" s="1">
        <v>82.800575</v>
      </c>
      <c r="C5057" s="1">
        <v>0.39578557</v>
      </c>
      <c r="D5057" s="1">
        <v>-0.293597</v>
      </c>
      <c r="E5057" s="1">
        <v>1.0222292</v>
      </c>
      <c r="F5057" s="4">
        <f t="shared" si="1"/>
        <v>0.04397617444</v>
      </c>
      <c r="G5057" s="4">
        <f t="shared" si="2"/>
        <v>0.9972544543</v>
      </c>
    </row>
    <row r="5058">
      <c r="A5058" s="1">
        <v>50.5300002098083</v>
      </c>
      <c r="B5058" s="1">
        <v>82.77581</v>
      </c>
      <c r="C5058" s="1">
        <v>0.39578557</v>
      </c>
      <c r="D5058" s="1">
        <v>-0.38027224</v>
      </c>
      <c r="E5058" s="1">
        <v>1.0219234</v>
      </c>
      <c r="F5058" s="4">
        <f t="shared" si="1"/>
        <v>0.04397617444</v>
      </c>
      <c r="G5058" s="4">
        <f t="shared" si="2"/>
        <v>0.9969487136</v>
      </c>
    </row>
    <row r="5059">
      <c r="A5059" s="1">
        <v>50.539876461029</v>
      </c>
      <c r="B5059" s="1">
        <v>82.71676</v>
      </c>
      <c r="C5059" s="1">
        <v>0.39578557</v>
      </c>
      <c r="D5059" s="1">
        <v>-0.46816823</v>
      </c>
      <c r="E5059" s="1">
        <v>1.0211945</v>
      </c>
      <c r="F5059" s="4">
        <f t="shared" si="1"/>
        <v>0.04397617444</v>
      </c>
      <c r="G5059" s="4">
        <f t="shared" si="2"/>
        <v>0.9962197012</v>
      </c>
    </row>
    <row r="5060">
      <c r="A5060" s="1">
        <v>50.5498747825622</v>
      </c>
      <c r="B5060" s="1">
        <v>82.67295</v>
      </c>
      <c r="C5060" s="1">
        <v>0.39603883</v>
      </c>
      <c r="D5060" s="1">
        <v>-0.29115546</v>
      </c>
      <c r="E5060" s="1">
        <v>1.0206536</v>
      </c>
      <c r="F5060" s="4">
        <f t="shared" si="1"/>
        <v>0.04400431444</v>
      </c>
      <c r="G5060" s="4">
        <f t="shared" si="2"/>
        <v>0.995678837</v>
      </c>
    </row>
    <row r="5061">
      <c r="A5061" s="1">
        <v>50.5598769187927</v>
      </c>
      <c r="B5061" s="1">
        <v>82.832954</v>
      </c>
      <c r="C5061" s="1">
        <v>0.39635876</v>
      </c>
      <c r="D5061" s="1">
        <v>-0.033571385</v>
      </c>
      <c r="E5061" s="1">
        <v>1.0226289</v>
      </c>
      <c r="F5061" s="4">
        <f t="shared" si="1"/>
        <v>0.04403986222</v>
      </c>
      <c r="G5061" s="4">
        <f t="shared" si="2"/>
        <v>0.9976541951</v>
      </c>
    </row>
    <row r="5062">
      <c r="A5062" s="1">
        <v>50.5700011253356</v>
      </c>
      <c r="B5062" s="1">
        <v>82.95487</v>
      </c>
      <c r="C5062" s="1">
        <v>0.39637208</v>
      </c>
      <c r="D5062" s="1">
        <v>-0.10681804</v>
      </c>
      <c r="E5062" s="1">
        <v>1.024134</v>
      </c>
      <c r="F5062" s="4">
        <f t="shared" si="1"/>
        <v>0.04404134222</v>
      </c>
      <c r="G5062" s="4">
        <f t="shared" si="2"/>
        <v>0.9991593309</v>
      </c>
    </row>
    <row r="5063">
      <c r="A5063" s="1">
        <v>50.5799994468689</v>
      </c>
      <c r="B5063" s="1">
        <v>83.00821</v>
      </c>
      <c r="C5063" s="1">
        <v>0.39635876</v>
      </c>
      <c r="D5063" s="1">
        <v>-0.19471404</v>
      </c>
      <c r="E5063" s="1">
        <v>1.0247926</v>
      </c>
      <c r="F5063" s="4">
        <f t="shared" si="1"/>
        <v>0.04403986222</v>
      </c>
      <c r="G5063" s="4">
        <f t="shared" si="2"/>
        <v>0.9998178494</v>
      </c>
    </row>
    <row r="5064">
      <c r="A5064" s="1">
        <v>50.5900015830993</v>
      </c>
      <c r="B5064" s="1">
        <v>82.98154</v>
      </c>
      <c r="C5064" s="1">
        <v>0.39637208</v>
      </c>
      <c r="D5064" s="1">
        <v>-0.26918146</v>
      </c>
      <c r="E5064" s="1">
        <v>1.0244632</v>
      </c>
      <c r="F5064" s="4">
        <f t="shared" si="1"/>
        <v>0.04404134222</v>
      </c>
      <c r="G5064" s="4">
        <f t="shared" si="2"/>
        <v>0.9994885901</v>
      </c>
    </row>
    <row r="5065">
      <c r="A5065" s="1">
        <v>50.5999999046325</v>
      </c>
      <c r="B5065" s="1">
        <v>82.933914</v>
      </c>
      <c r="C5065" s="1">
        <v>0.39638543</v>
      </c>
      <c r="D5065" s="1">
        <v>-0.3277788</v>
      </c>
      <c r="E5065" s="1">
        <v>1.0238752</v>
      </c>
      <c r="F5065" s="4">
        <f t="shared" si="1"/>
        <v>0.04404282556</v>
      </c>
      <c r="G5065" s="4">
        <f t="shared" si="2"/>
        <v>0.9989006148</v>
      </c>
    </row>
    <row r="5066">
      <c r="A5066" s="1">
        <v>50.6098761558532</v>
      </c>
      <c r="B5066" s="1">
        <v>82.9263</v>
      </c>
      <c r="C5066" s="1">
        <v>0.39641207</v>
      </c>
      <c r="D5066" s="1">
        <v>-0.3863761</v>
      </c>
      <c r="E5066" s="1">
        <v>1.0237813</v>
      </c>
      <c r="F5066" s="4">
        <f t="shared" si="1"/>
        <v>0.04404578556</v>
      </c>
      <c r="G5066" s="4">
        <f t="shared" si="2"/>
        <v>0.9988066148</v>
      </c>
    </row>
    <row r="5067">
      <c r="A5067" s="1">
        <v>50.6200003623962</v>
      </c>
      <c r="B5067" s="1">
        <v>82.87296</v>
      </c>
      <c r="C5067" s="1">
        <v>0.3964654</v>
      </c>
      <c r="D5067" s="1">
        <v>-0.41689557</v>
      </c>
      <c r="E5067" s="1">
        <v>1.0231229</v>
      </c>
      <c r="F5067" s="4">
        <f t="shared" si="1"/>
        <v>0.04405171111</v>
      </c>
      <c r="G5067" s="4">
        <f t="shared" si="2"/>
        <v>0.9981480963</v>
      </c>
    </row>
    <row r="5068">
      <c r="A5068" s="1">
        <v>50.6298766136169</v>
      </c>
      <c r="B5068" s="1">
        <v>82.87296</v>
      </c>
      <c r="C5068" s="1">
        <v>0.39657202</v>
      </c>
      <c r="D5068" s="1">
        <v>-0.37783068</v>
      </c>
      <c r="E5068" s="1">
        <v>1.0231229</v>
      </c>
      <c r="F5068" s="4">
        <f t="shared" si="1"/>
        <v>0.04406355778</v>
      </c>
      <c r="G5068" s="4">
        <f t="shared" si="2"/>
        <v>0.9981480963</v>
      </c>
    </row>
    <row r="5069">
      <c r="A5069" s="1">
        <v>50.6398749351501</v>
      </c>
      <c r="B5069" s="1">
        <v>82.901535</v>
      </c>
      <c r="C5069" s="1">
        <v>0.396732</v>
      </c>
      <c r="D5069" s="1">
        <v>-0.29725936</v>
      </c>
      <c r="E5069" s="1">
        <v>1.0234756</v>
      </c>
      <c r="F5069" s="4">
        <f t="shared" si="1"/>
        <v>0.04408133333</v>
      </c>
      <c r="G5069" s="4">
        <f t="shared" si="2"/>
        <v>0.9985008741</v>
      </c>
    </row>
    <row r="5070">
      <c r="A5070" s="1">
        <v>50.6498732566833</v>
      </c>
      <c r="B5070" s="1">
        <v>82.97964</v>
      </c>
      <c r="C5070" s="1">
        <v>0.39690527</v>
      </c>
      <c r="D5070" s="1">
        <v>-0.20325948</v>
      </c>
      <c r="E5070" s="1">
        <v>1.0244398</v>
      </c>
      <c r="F5070" s="4">
        <f t="shared" si="1"/>
        <v>0.04410058556</v>
      </c>
      <c r="G5070" s="4">
        <f t="shared" si="2"/>
        <v>0.9994651333</v>
      </c>
    </row>
    <row r="5071">
      <c r="A5071" s="1">
        <v>50.6600012779235</v>
      </c>
      <c r="B5071" s="1">
        <v>83.092026</v>
      </c>
      <c r="C5071" s="1">
        <v>0.39702526</v>
      </c>
      <c r="D5071" s="1">
        <v>-0.15198682</v>
      </c>
      <c r="E5071" s="1">
        <v>1.0258273</v>
      </c>
      <c r="F5071" s="4">
        <f t="shared" si="1"/>
        <v>0.04411391778</v>
      </c>
      <c r="G5071" s="4">
        <f t="shared" si="2"/>
        <v>1.000852615</v>
      </c>
    </row>
    <row r="5072">
      <c r="A5072" s="1">
        <v>50.669873714447</v>
      </c>
      <c r="B5072" s="1">
        <v>83.1206</v>
      </c>
      <c r="C5072" s="1">
        <v>0.3970386</v>
      </c>
      <c r="D5072" s="1">
        <v>-0.22645426</v>
      </c>
      <c r="E5072" s="1">
        <v>1.02618</v>
      </c>
      <c r="F5072" s="4">
        <f t="shared" si="1"/>
        <v>0.0441154</v>
      </c>
      <c r="G5072" s="4">
        <f t="shared" si="2"/>
        <v>1.00120538</v>
      </c>
    </row>
    <row r="5073">
      <c r="A5073" s="1">
        <v>50.6800017356872</v>
      </c>
      <c r="B5073" s="1">
        <v>83.15108</v>
      </c>
      <c r="C5073" s="1">
        <v>0.39705193</v>
      </c>
      <c r="D5073" s="1">
        <v>-0.28505158</v>
      </c>
      <c r="E5073" s="1">
        <v>1.0265564</v>
      </c>
      <c r="F5073" s="4">
        <f t="shared" si="1"/>
        <v>0.04411688111</v>
      </c>
      <c r="G5073" s="4">
        <f t="shared" si="2"/>
        <v>1.001581677</v>
      </c>
    </row>
    <row r="5074">
      <c r="A5074" s="1">
        <v>50.6898741722106</v>
      </c>
      <c r="B5074" s="1">
        <v>83.12631</v>
      </c>
      <c r="C5074" s="1">
        <v>0.39707857</v>
      </c>
      <c r="D5074" s="1">
        <v>-0.34486967</v>
      </c>
      <c r="E5074" s="1">
        <v>1.0262506</v>
      </c>
      <c r="F5074" s="4">
        <f t="shared" si="1"/>
        <v>0.04411984111</v>
      </c>
      <c r="G5074" s="4">
        <f t="shared" si="2"/>
        <v>1.001275874</v>
      </c>
    </row>
    <row r="5075">
      <c r="A5075" s="1">
        <v>50.6999983787536</v>
      </c>
      <c r="B5075" s="1">
        <v>83.093925</v>
      </c>
      <c r="C5075" s="1">
        <v>0.39714524</v>
      </c>
      <c r="D5075" s="1">
        <v>-0.36196056</v>
      </c>
      <c r="E5075" s="1">
        <v>1.0258508</v>
      </c>
      <c r="F5075" s="4">
        <f t="shared" si="1"/>
        <v>0.04412724889</v>
      </c>
      <c r="G5075" s="4">
        <f t="shared" si="2"/>
        <v>1.000876059</v>
      </c>
    </row>
    <row r="5076">
      <c r="A5076" s="1">
        <v>50.7100005149841</v>
      </c>
      <c r="B5076" s="1">
        <v>83.105354</v>
      </c>
      <c r="C5076" s="1">
        <v>0.3972252</v>
      </c>
      <c r="D5076" s="1">
        <v>-0.35097358</v>
      </c>
      <c r="E5076" s="1">
        <v>1.0259918</v>
      </c>
      <c r="F5076" s="4">
        <f t="shared" si="1"/>
        <v>0.04413613333</v>
      </c>
      <c r="G5076" s="4">
        <f t="shared" si="2"/>
        <v>1.001017158</v>
      </c>
    </row>
    <row r="5077">
      <c r="A5077" s="1">
        <v>50.7199988365173</v>
      </c>
      <c r="B5077" s="1">
        <v>83.084404</v>
      </c>
      <c r="C5077" s="1">
        <v>0.3973052</v>
      </c>
      <c r="D5077" s="1">
        <v>-0.35097358</v>
      </c>
      <c r="E5077" s="1">
        <v>1.0257332</v>
      </c>
      <c r="F5077" s="4">
        <f t="shared" si="1"/>
        <v>0.04414502222</v>
      </c>
      <c r="G5077" s="4">
        <f t="shared" si="2"/>
        <v>1.000758516</v>
      </c>
    </row>
    <row r="5078">
      <c r="A5078" s="1">
        <v>50.7300009727478</v>
      </c>
      <c r="B5078" s="1">
        <v>83.12631</v>
      </c>
      <c r="C5078" s="1">
        <v>0.3973452</v>
      </c>
      <c r="D5078" s="1">
        <v>-0.39736313</v>
      </c>
      <c r="E5078" s="1">
        <v>1.0262506</v>
      </c>
      <c r="F5078" s="4">
        <f t="shared" si="1"/>
        <v>0.04414946667</v>
      </c>
      <c r="G5078" s="4">
        <f t="shared" si="2"/>
        <v>1.001275874</v>
      </c>
    </row>
    <row r="5079">
      <c r="A5079" s="1">
        <v>50.7398734092712</v>
      </c>
      <c r="B5079" s="1">
        <v>83.112976</v>
      </c>
      <c r="C5079" s="1">
        <v>0.3973585</v>
      </c>
      <c r="D5079" s="1">
        <v>-0.45718122</v>
      </c>
      <c r="E5079" s="1">
        <v>1.026086</v>
      </c>
      <c r="F5079" s="4">
        <f t="shared" si="1"/>
        <v>0.04415094444</v>
      </c>
      <c r="G5079" s="4">
        <f t="shared" si="2"/>
        <v>1.001111257</v>
      </c>
    </row>
    <row r="5080">
      <c r="A5080" s="1">
        <v>50.7498755455017</v>
      </c>
      <c r="B5080" s="1">
        <v>83.08821</v>
      </c>
      <c r="C5080" s="1">
        <v>0.3976651</v>
      </c>
      <c r="D5080" s="1">
        <v>-0.22767504</v>
      </c>
      <c r="E5080" s="1">
        <v>1.0257802</v>
      </c>
      <c r="F5080" s="4">
        <f t="shared" si="1"/>
        <v>0.04418501111</v>
      </c>
      <c r="G5080" s="4">
        <f t="shared" si="2"/>
        <v>1.000805504</v>
      </c>
    </row>
    <row r="5081">
      <c r="A5081" s="1">
        <v>50.7599997520446</v>
      </c>
      <c r="B5081" s="1">
        <v>83.25203</v>
      </c>
      <c r="C5081" s="1">
        <v>0.39789173</v>
      </c>
      <c r="D5081" s="1">
        <v>-0.079960935</v>
      </c>
      <c r="E5081" s="1">
        <v>1.0278027</v>
      </c>
      <c r="F5081" s="4">
        <f t="shared" si="1"/>
        <v>0.04421019222</v>
      </c>
      <c r="G5081" s="4">
        <f t="shared" si="2"/>
        <v>1.002827973</v>
      </c>
    </row>
    <row r="5082">
      <c r="A5082" s="1">
        <v>50.7698760032653</v>
      </c>
      <c r="B5082" s="1">
        <v>83.39299</v>
      </c>
      <c r="C5082" s="1">
        <v>0.3978384</v>
      </c>
      <c r="D5082" s="1">
        <v>-0.20936337</v>
      </c>
      <c r="E5082" s="1">
        <v>1.029543</v>
      </c>
      <c r="F5082" s="4">
        <f t="shared" si="1"/>
        <v>0.04420426667</v>
      </c>
      <c r="G5082" s="4">
        <f t="shared" si="2"/>
        <v>1.00456822</v>
      </c>
    </row>
    <row r="5083">
      <c r="A5083" s="1">
        <v>50.7800002098083</v>
      </c>
      <c r="B5083" s="1">
        <v>83.39489</v>
      </c>
      <c r="C5083" s="1">
        <v>0.39781174</v>
      </c>
      <c r="D5083" s="1">
        <v>-0.32533723</v>
      </c>
      <c r="E5083" s="1">
        <v>1.0295664</v>
      </c>
      <c r="F5083" s="4">
        <f t="shared" si="1"/>
        <v>0.04420130444</v>
      </c>
      <c r="G5083" s="4">
        <f t="shared" si="2"/>
        <v>1.004591677</v>
      </c>
    </row>
    <row r="5084">
      <c r="A5084" s="1">
        <v>50.7899985313415</v>
      </c>
      <c r="B5084" s="1">
        <v>83.39489</v>
      </c>
      <c r="C5084" s="1">
        <v>0.39782506</v>
      </c>
      <c r="D5084" s="1">
        <v>-0.38515535</v>
      </c>
      <c r="E5084" s="1">
        <v>1.0295664</v>
      </c>
      <c r="F5084" s="4">
        <f t="shared" si="1"/>
        <v>0.04420278444</v>
      </c>
      <c r="G5084" s="4">
        <f t="shared" si="2"/>
        <v>1.004591677</v>
      </c>
    </row>
    <row r="5085">
      <c r="A5085" s="1">
        <v>50.800000667572</v>
      </c>
      <c r="B5085" s="1">
        <v>83.30917</v>
      </c>
      <c r="C5085" s="1">
        <v>0.39782506</v>
      </c>
      <c r="D5085" s="1">
        <v>-0.47305134</v>
      </c>
      <c r="E5085" s="1">
        <v>1.0285082</v>
      </c>
      <c r="F5085" s="4">
        <f t="shared" si="1"/>
        <v>0.04420278444</v>
      </c>
      <c r="G5085" s="4">
        <f t="shared" si="2"/>
        <v>1.003533405</v>
      </c>
    </row>
    <row r="5086">
      <c r="A5086" s="1">
        <v>50.8098769187927</v>
      </c>
      <c r="B5086" s="1">
        <v>83.29012</v>
      </c>
      <c r="C5086" s="1">
        <v>0.3979717</v>
      </c>
      <c r="D5086" s="1">
        <v>-0.4095709</v>
      </c>
      <c r="E5086" s="1">
        <v>1.028273</v>
      </c>
      <c r="F5086" s="4">
        <f t="shared" si="1"/>
        <v>0.04421907778</v>
      </c>
      <c r="G5086" s="4">
        <f t="shared" si="2"/>
        <v>1.00329822</v>
      </c>
    </row>
    <row r="5087">
      <c r="A5087" s="1">
        <v>50.8200011253356</v>
      </c>
      <c r="B5087" s="1">
        <v>83.379654</v>
      </c>
      <c r="C5087" s="1">
        <v>0.3984516</v>
      </c>
      <c r="D5087" s="1">
        <v>0.003051944</v>
      </c>
      <c r="E5087" s="1">
        <v>1.0293783</v>
      </c>
      <c r="F5087" s="4">
        <f t="shared" si="1"/>
        <v>0.0442724</v>
      </c>
      <c r="G5087" s="4">
        <f t="shared" si="2"/>
        <v>1.004403578</v>
      </c>
    </row>
    <row r="5088">
      <c r="A5088" s="1">
        <v>50.8299994468689</v>
      </c>
      <c r="B5088" s="1">
        <v>83.64634</v>
      </c>
      <c r="C5088" s="1">
        <v>0.39857155</v>
      </c>
      <c r="D5088" s="1">
        <v>0.054324605</v>
      </c>
      <c r="E5088" s="1">
        <v>1.0326707</v>
      </c>
      <c r="F5088" s="4">
        <f t="shared" si="1"/>
        <v>0.04428572778</v>
      </c>
      <c r="G5088" s="4">
        <f t="shared" si="2"/>
        <v>1.007695998</v>
      </c>
    </row>
    <row r="5089">
      <c r="A5089" s="1">
        <v>50.8398756980896</v>
      </c>
      <c r="B5089" s="1">
        <v>83.732056</v>
      </c>
      <c r="C5089" s="1">
        <v>0.3984916</v>
      </c>
      <c r="D5089" s="1">
        <v>-0.11780504</v>
      </c>
      <c r="E5089" s="1">
        <v>1.033729</v>
      </c>
      <c r="F5089" s="4">
        <f t="shared" si="1"/>
        <v>0.04427684444</v>
      </c>
      <c r="G5089" s="4">
        <f t="shared" si="2"/>
        <v>1.00875422</v>
      </c>
    </row>
    <row r="5090">
      <c r="A5090" s="1">
        <v>50.8498740196228</v>
      </c>
      <c r="B5090" s="1">
        <v>83.70539</v>
      </c>
      <c r="C5090" s="1">
        <v>0.3985049</v>
      </c>
      <c r="D5090" s="1">
        <v>-0.17884393</v>
      </c>
      <c r="E5090" s="1">
        <v>1.0333997</v>
      </c>
      <c r="F5090" s="4">
        <f t="shared" si="1"/>
        <v>0.04427832222</v>
      </c>
      <c r="G5090" s="4">
        <f t="shared" si="2"/>
        <v>1.00842501</v>
      </c>
    </row>
    <row r="5091">
      <c r="A5091" s="1">
        <v>50.8598761558532</v>
      </c>
      <c r="B5091" s="1">
        <v>83.69586</v>
      </c>
      <c r="C5091" s="1">
        <v>0.39853156</v>
      </c>
      <c r="D5091" s="1">
        <v>-0.23866203</v>
      </c>
      <c r="E5091" s="1">
        <v>1.033282</v>
      </c>
      <c r="F5091" s="4">
        <f t="shared" si="1"/>
        <v>0.04428128444</v>
      </c>
      <c r="G5091" s="4">
        <f t="shared" si="2"/>
        <v>1.008307356</v>
      </c>
    </row>
    <row r="5092">
      <c r="A5092" s="1">
        <v>50.8700003623962</v>
      </c>
      <c r="B5092" s="1">
        <v>83.61967</v>
      </c>
      <c r="C5092" s="1">
        <v>0.39855823</v>
      </c>
      <c r="D5092" s="1">
        <v>-0.2838308</v>
      </c>
      <c r="E5092" s="1">
        <v>1.0323414</v>
      </c>
      <c r="F5092" s="4">
        <f t="shared" si="1"/>
        <v>0.04428424778</v>
      </c>
      <c r="G5092" s="4">
        <f t="shared" si="2"/>
        <v>1.007366738</v>
      </c>
    </row>
    <row r="5093">
      <c r="A5093" s="1">
        <v>50.8798766136169</v>
      </c>
      <c r="B5093" s="1">
        <v>83.60062</v>
      </c>
      <c r="C5093" s="1">
        <v>0.39861155</v>
      </c>
      <c r="D5093" s="1">
        <v>-0.3167918</v>
      </c>
      <c r="E5093" s="1">
        <v>1.0321062</v>
      </c>
      <c r="F5093" s="4">
        <f t="shared" si="1"/>
        <v>0.04429017222</v>
      </c>
      <c r="G5093" s="4">
        <f t="shared" si="2"/>
        <v>1.007131553</v>
      </c>
    </row>
    <row r="5094">
      <c r="A5094" s="1">
        <v>50.8898749351501</v>
      </c>
      <c r="B5094" s="1">
        <v>83.572044</v>
      </c>
      <c r="C5094" s="1">
        <v>0.39870486</v>
      </c>
      <c r="D5094" s="1">
        <v>-0.30458403</v>
      </c>
      <c r="E5094" s="1">
        <v>1.0317534</v>
      </c>
      <c r="F5094" s="4">
        <f t="shared" si="1"/>
        <v>0.04430054</v>
      </c>
      <c r="G5094" s="4">
        <f t="shared" si="2"/>
        <v>1.006778763</v>
      </c>
    </row>
    <row r="5095">
      <c r="A5095" s="1">
        <v>50.8999991416931</v>
      </c>
      <c r="B5095" s="1">
        <v>83.5549</v>
      </c>
      <c r="C5095" s="1">
        <v>0.3988248</v>
      </c>
      <c r="D5095" s="1">
        <v>-0.26551914</v>
      </c>
      <c r="E5095" s="1">
        <v>1.0315418</v>
      </c>
      <c r="F5095" s="4">
        <f t="shared" si="1"/>
        <v>0.04431386667</v>
      </c>
      <c r="G5095" s="4">
        <f t="shared" si="2"/>
        <v>1.006567109</v>
      </c>
    </row>
    <row r="5096">
      <c r="A5096" s="1">
        <v>50.9100012779235</v>
      </c>
      <c r="B5096" s="1">
        <v>83.62348</v>
      </c>
      <c r="C5096" s="1">
        <v>0.39891815</v>
      </c>
      <c r="D5096" s="1">
        <v>-0.23988281</v>
      </c>
      <c r="E5096" s="1">
        <v>1.0323886</v>
      </c>
      <c r="F5096" s="4">
        <f t="shared" si="1"/>
        <v>0.04432423889</v>
      </c>
      <c r="G5096" s="4">
        <f t="shared" si="2"/>
        <v>1.007413775</v>
      </c>
    </row>
    <row r="5097">
      <c r="A5097" s="1">
        <v>50.919873714447</v>
      </c>
      <c r="B5097" s="1">
        <v>83.64443</v>
      </c>
      <c r="C5097" s="1">
        <v>0.3989848</v>
      </c>
      <c r="D5097" s="1">
        <v>-0.25697368</v>
      </c>
      <c r="E5097" s="1">
        <v>1.0326471</v>
      </c>
      <c r="F5097" s="4">
        <f t="shared" si="1"/>
        <v>0.04433164444</v>
      </c>
      <c r="G5097" s="4">
        <f t="shared" si="2"/>
        <v>1.007672417</v>
      </c>
    </row>
    <row r="5098">
      <c r="A5098" s="1">
        <v>50.9298758506774</v>
      </c>
      <c r="B5098" s="1">
        <v>83.69586</v>
      </c>
      <c r="C5098" s="1">
        <v>0.39901146</v>
      </c>
      <c r="D5098" s="1">
        <v>-0.30092168</v>
      </c>
      <c r="E5098" s="1">
        <v>1.033282</v>
      </c>
      <c r="F5098" s="4">
        <f t="shared" si="1"/>
        <v>0.04433460667</v>
      </c>
      <c r="G5098" s="4">
        <f t="shared" si="2"/>
        <v>1.008307356</v>
      </c>
    </row>
    <row r="5099">
      <c r="A5099" s="1">
        <v>50.9400000572204</v>
      </c>
      <c r="B5099" s="1">
        <v>83.69777</v>
      </c>
      <c r="C5099" s="1">
        <v>0.3990381</v>
      </c>
      <c r="D5099" s="1">
        <v>-0.3607398</v>
      </c>
      <c r="E5099" s="1">
        <v>1.0333056</v>
      </c>
      <c r="F5099" s="4">
        <f t="shared" si="1"/>
        <v>0.04433756667</v>
      </c>
      <c r="G5099" s="4">
        <f t="shared" si="2"/>
        <v>1.008330936</v>
      </c>
    </row>
    <row r="5100">
      <c r="A5100" s="1">
        <v>50.9498763084411</v>
      </c>
      <c r="B5100" s="1">
        <v>83.65586</v>
      </c>
      <c r="C5100" s="1">
        <v>0.39906478</v>
      </c>
      <c r="D5100" s="1">
        <v>-0.40590855</v>
      </c>
      <c r="E5100" s="1">
        <v>1.0327883</v>
      </c>
      <c r="F5100" s="4">
        <f t="shared" si="1"/>
        <v>0.04434053111</v>
      </c>
      <c r="G5100" s="4">
        <f t="shared" si="2"/>
        <v>1.007813528</v>
      </c>
    </row>
    <row r="5101">
      <c r="A5101" s="1">
        <v>50.9600005149841</v>
      </c>
      <c r="B5101" s="1">
        <v>83.661575</v>
      </c>
      <c r="C5101" s="1">
        <v>0.3991181</v>
      </c>
      <c r="D5101" s="1">
        <v>-0.43764877</v>
      </c>
      <c r="E5101" s="1">
        <v>1.0328588</v>
      </c>
      <c r="F5101" s="4">
        <f t="shared" si="1"/>
        <v>0.04434645556</v>
      </c>
      <c r="G5101" s="4">
        <f t="shared" si="2"/>
        <v>1.007884084</v>
      </c>
    </row>
    <row r="5102">
      <c r="A5102" s="1">
        <v>50.9699988365173</v>
      </c>
      <c r="B5102" s="1">
        <v>83.61967</v>
      </c>
      <c r="C5102" s="1">
        <v>0.39918473</v>
      </c>
      <c r="D5102" s="1">
        <v>-0.45596045</v>
      </c>
      <c r="E5102" s="1">
        <v>1.0323414</v>
      </c>
      <c r="F5102" s="4">
        <f t="shared" si="1"/>
        <v>0.04435385889</v>
      </c>
      <c r="G5102" s="4">
        <f t="shared" si="2"/>
        <v>1.007366738</v>
      </c>
    </row>
    <row r="5103">
      <c r="A5103" s="1">
        <v>50.979875087738</v>
      </c>
      <c r="B5103" s="1">
        <v>83.64443</v>
      </c>
      <c r="C5103" s="1">
        <v>0.39935803</v>
      </c>
      <c r="D5103" s="1">
        <v>-0.34731123</v>
      </c>
      <c r="E5103" s="1">
        <v>1.0326471</v>
      </c>
      <c r="F5103" s="4">
        <f t="shared" si="1"/>
        <v>0.04437311444</v>
      </c>
      <c r="G5103" s="4">
        <f t="shared" si="2"/>
        <v>1.007672417</v>
      </c>
    </row>
    <row r="5104">
      <c r="A5104" s="1">
        <v>50.989999294281</v>
      </c>
      <c r="B5104" s="1">
        <v>83.77016</v>
      </c>
      <c r="C5104" s="1">
        <v>0.39970464</v>
      </c>
      <c r="D5104" s="1">
        <v>-0.08850638</v>
      </c>
      <c r="E5104" s="1">
        <v>1.0341994</v>
      </c>
      <c r="F5104" s="4">
        <f t="shared" si="1"/>
        <v>0.04441162667</v>
      </c>
      <c r="G5104" s="4">
        <f t="shared" si="2"/>
        <v>1.00922464</v>
      </c>
    </row>
    <row r="5105">
      <c r="A5105" s="1">
        <v>51.0000014305114</v>
      </c>
      <c r="B5105" s="1">
        <v>83.87872</v>
      </c>
      <c r="C5105" s="1">
        <v>0.39970464</v>
      </c>
      <c r="D5105" s="1">
        <v>-0.16175304</v>
      </c>
      <c r="E5105" s="1">
        <v>1.0355396</v>
      </c>
      <c r="F5105" s="4">
        <f t="shared" si="1"/>
        <v>0.04441162667</v>
      </c>
      <c r="G5105" s="4">
        <f t="shared" si="2"/>
        <v>1.010564886</v>
      </c>
    </row>
    <row r="5106">
      <c r="A5106" s="1">
        <v>51.0099997520446</v>
      </c>
      <c r="B5106" s="1">
        <v>83.97016</v>
      </c>
      <c r="C5106" s="1">
        <v>0.39965132</v>
      </c>
      <c r="D5106" s="1">
        <v>-0.29237625</v>
      </c>
      <c r="E5106" s="1">
        <v>1.0366685</v>
      </c>
      <c r="F5106" s="4">
        <f t="shared" si="1"/>
        <v>0.04440570222</v>
      </c>
      <c r="G5106" s="4">
        <f t="shared" si="2"/>
        <v>1.011693775</v>
      </c>
    </row>
    <row r="5107">
      <c r="A5107" s="1">
        <v>51.0198760032653</v>
      </c>
      <c r="B5107" s="1">
        <v>83.91492</v>
      </c>
      <c r="C5107" s="1">
        <v>0.39965132</v>
      </c>
      <c r="D5107" s="1">
        <v>-0.38027224</v>
      </c>
      <c r="E5107" s="1">
        <v>1.0359865</v>
      </c>
      <c r="F5107" s="4">
        <f t="shared" si="1"/>
        <v>0.04440570222</v>
      </c>
      <c r="G5107" s="4">
        <f t="shared" si="2"/>
        <v>1.0110118</v>
      </c>
    </row>
    <row r="5108">
      <c r="A5108" s="1">
        <v>51.0298743247985</v>
      </c>
      <c r="B5108" s="1">
        <v>83.89397</v>
      </c>
      <c r="C5108" s="1">
        <v>0.39966464</v>
      </c>
      <c r="D5108" s="1">
        <v>-0.44009033</v>
      </c>
      <c r="E5108" s="1">
        <v>1.0357279</v>
      </c>
      <c r="F5108" s="4">
        <f t="shared" si="1"/>
        <v>0.04440718222</v>
      </c>
      <c r="G5108" s="4">
        <f t="shared" si="2"/>
        <v>1.010753158</v>
      </c>
    </row>
    <row r="5109">
      <c r="A5109" s="1">
        <v>51.039876461029</v>
      </c>
      <c r="B5109" s="1">
        <v>83.84444</v>
      </c>
      <c r="C5109" s="1">
        <v>0.39977127</v>
      </c>
      <c r="D5109" s="1">
        <v>-0.41811633</v>
      </c>
      <c r="E5109" s="1">
        <v>1.0351164</v>
      </c>
      <c r="F5109" s="4">
        <f t="shared" si="1"/>
        <v>0.04441903</v>
      </c>
      <c r="G5109" s="4">
        <f t="shared" si="2"/>
        <v>1.010141677</v>
      </c>
    </row>
    <row r="5110">
      <c r="A5110" s="1">
        <v>51.0498747825622</v>
      </c>
      <c r="B5110" s="1">
        <v>83.89397</v>
      </c>
      <c r="C5110" s="1">
        <v>0.40023783</v>
      </c>
      <c r="D5110" s="1">
        <v>-0.048220716</v>
      </c>
      <c r="E5110" s="1">
        <v>1.0357279</v>
      </c>
      <c r="F5110" s="4">
        <f t="shared" si="1"/>
        <v>0.04447087</v>
      </c>
      <c r="G5110" s="4">
        <f t="shared" si="2"/>
        <v>1.010753158</v>
      </c>
    </row>
    <row r="5111">
      <c r="A5111" s="1">
        <v>51.0599989891052</v>
      </c>
      <c r="B5111" s="1">
        <v>84.08064</v>
      </c>
      <c r="C5111" s="1">
        <v>0.40038446</v>
      </c>
      <c r="D5111" s="1">
        <v>0.057986937</v>
      </c>
      <c r="E5111" s="1">
        <v>1.0380325</v>
      </c>
      <c r="F5111" s="4">
        <f t="shared" si="1"/>
        <v>0.04448716222</v>
      </c>
      <c r="G5111" s="4">
        <f t="shared" si="2"/>
        <v>1.013057726</v>
      </c>
    </row>
    <row r="5112">
      <c r="A5112" s="1">
        <v>51.0698752403259</v>
      </c>
      <c r="B5112" s="1">
        <v>84.21589</v>
      </c>
      <c r="C5112" s="1">
        <v>0.40034446</v>
      </c>
      <c r="D5112" s="1">
        <v>-0.07263627</v>
      </c>
      <c r="E5112" s="1">
        <v>1.0397022</v>
      </c>
      <c r="F5112" s="4">
        <f t="shared" si="1"/>
        <v>0.04448271778</v>
      </c>
      <c r="G5112" s="4">
        <f t="shared" si="2"/>
        <v>1.014727479</v>
      </c>
    </row>
    <row r="5113">
      <c r="A5113" s="1">
        <v>51.0799994468689</v>
      </c>
      <c r="B5113" s="1">
        <v>84.23303</v>
      </c>
      <c r="C5113" s="1">
        <v>0.4003578</v>
      </c>
      <c r="D5113" s="1">
        <v>-0.14588293</v>
      </c>
      <c r="E5113" s="1">
        <v>1.0399138</v>
      </c>
      <c r="F5113" s="4">
        <f t="shared" si="1"/>
        <v>0.0444842</v>
      </c>
      <c r="G5113" s="4">
        <f t="shared" si="2"/>
        <v>1.014939084</v>
      </c>
    </row>
    <row r="5114">
      <c r="A5114" s="1">
        <v>51.0900015830993</v>
      </c>
      <c r="B5114" s="1">
        <v>84.2216</v>
      </c>
      <c r="C5114" s="1">
        <v>0.40037113</v>
      </c>
      <c r="D5114" s="1">
        <v>-0.20570104</v>
      </c>
      <c r="E5114" s="1">
        <v>1.0397727</v>
      </c>
      <c r="F5114" s="4">
        <f t="shared" si="1"/>
        <v>0.04448568111</v>
      </c>
      <c r="G5114" s="4">
        <f t="shared" si="2"/>
        <v>1.014797973</v>
      </c>
    </row>
    <row r="5115">
      <c r="A5115" s="1">
        <v>51.0999999046325</v>
      </c>
      <c r="B5115" s="1">
        <v>84.17398</v>
      </c>
      <c r="C5115" s="1">
        <v>0.40039778</v>
      </c>
      <c r="D5115" s="1">
        <v>-0.26551914</v>
      </c>
      <c r="E5115" s="1">
        <v>1.0391848</v>
      </c>
      <c r="F5115" s="4">
        <f t="shared" si="1"/>
        <v>0.04448864222</v>
      </c>
      <c r="G5115" s="4">
        <f t="shared" si="2"/>
        <v>1.014210072</v>
      </c>
    </row>
    <row r="5116">
      <c r="A5116" s="1">
        <v>51.1099982261657</v>
      </c>
      <c r="B5116" s="1">
        <v>84.15684</v>
      </c>
      <c r="C5116" s="1">
        <v>0.40047777</v>
      </c>
      <c r="D5116" s="1">
        <v>-0.25453213</v>
      </c>
      <c r="E5116" s="1">
        <v>1.0389732</v>
      </c>
      <c r="F5116" s="4">
        <f t="shared" si="1"/>
        <v>0.04449753</v>
      </c>
      <c r="G5116" s="4">
        <f t="shared" si="2"/>
        <v>1.013998467</v>
      </c>
    </row>
    <row r="5117">
      <c r="A5117" s="1">
        <v>51.1200003623962</v>
      </c>
      <c r="B5117" s="1">
        <v>84.12064</v>
      </c>
      <c r="C5117" s="1">
        <v>0.40059772</v>
      </c>
      <c r="D5117" s="1">
        <v>-0.21546726</v>
      </c>
      <c r="E5117" s="1">
        <v>1.0385263</v>
      </c>
      <c r="F5117" s="4">
        <f t="shared" si="1"/>
        <v>0.04451085778</v>
      </c>
      <c r="G5117" s="4">
        <f t="shared" si="2"/>
        <v>1.013551553</v>
      </c>
    </row>
    <row r="5118">
      <c r="A5118" s="1">
        <v>51.1298766136169</v>
      </c>
      <c r="B5118" s="1">
        <v>84.16637</v>
      </c>
      <c r="C5118" s="1">
        <v>0.40073103</v>
      </c>
      <c r="D5118" s="1">
        <v>-0.16175304</v>
      </c>
      <c r="E5118" s="1">
        <v>1.0390908</v>
      </c>
      <c r="F5118" s="4">
        <f t="shared" si="1"/>
        <v>0.04452567</v>
      </c>
      <c r="G5118" s="4">
        <f t="shared" si="2"/>
        <v>1.014116121</v>
      </c>
    </row>
    <row r="5119">
      <c r="A5119" s="1">
        <v>51.1398749351501</v>
      </c>
      <c r="B5119" s="1">
        <v>84.2197</v>
      </c>
      <c r="C5119" s="1">
        <v>0.40081102</v>
      </c>
      <c r="D5119" s="1">
        <v>-0.14954527</v>
      </c>
      <c r="E5119" s="1">
        <v>1.0397493</v>
      </c>
      <c r="F5119" s="4">
        <f t="shared" si="1"/>
        <v>0.04453455778</v>
      </c>
      <c r="G5119" s="4">
        <f t="shared" si="2"/>
        <v>1.014774516</v>
      </c>
    </row>
    <row r="5120">
      <c r="A5120" s="1">
        <v>51.1499991416931</v>
      </c>
      <c r="B5120" s="1">
        <v>84.229225</v>
      </c>
      <c r="C5120" s="1">
        <v>0.400851</v>
      </c>
      <c r="D5120" s="1">
        <v>-0.19471404</v>
      </c>
      <c r="E5120" s="1">
        <v>1.0398668</v>
      </c>
      <c r="F5120" s="4">
        <f t="shared" si="1"/>
        <v>0.044539</v>
      </c>
      <c r="G5120" s="4">
        <f t="shared" si="2"/>
        <v>1.014892109</v>
      </c>
    </row>
    <row r="5121">
      <c r="A5121" s="1">
        <v>51.1600012779235</v>
      </c>
      <c r="B5121" s="1">
        <v>84.25399</v>
      </c>
      <c r="C5121" s="1">
        <v>0.40087768</v>
      </c>
      <c r="D5121" s="1">
        <v>-0.25453213</v>
      </c>
      <c r="E5121" s="1">
        <v>1.0401726</v>
      </c>
      <c r="F5121" s="4">
        <f t="shared" si="1"/>
        <v>0.04454196444</v>
      </c>
      <c r="G5121" s="4">
        <f t="shared" si="2"/>
        <v>1.015197849</v>
      </c>
    </row>
    <row r="5122">
      <c r="A5122" s="1">
        <v>51.1699995994567</v>
      </c>
      <c r="B5122" s="1">
        <v>84.21589</v>
      </c>
      <c r="C5122" s="1">
        <v>0.400931</v>
      </c>
      <c r="D5122" s="1">
        <v>-0.27162302</v>
      </c>
      <c r="E5122" s="1">
        <v>1.0397022</v>
      </c>
      <c r="F5122" s="4">
        <f t="shared" si="1"/>
        <v>0.04454788889</v>
      </c>
      <c r="G5122" s="4">
        <f t="shared" si="2"/>
        <v>1.014727479</v>
      </c>
    </row>
    <row r="5123">
      <c r="A5123" s="1">
        <v>51.1798758506774</v>
      </c>
      <c r="B5123" s="1">
        <v>84.23875</v>
      </c>
      <c r="C5123" s="1">
        <v>0.401011</v>
      </c>
      <c r="D5123" s="1">
        <v>-0.2728438</v>
      </c>
      <c r="E5123" s="1">
        <v>1.0399843</v>
      </c>
      <c r="F5123" s="4">
        <f t="shared" si="1"/>
        <v>0.04455677778</v>
      </c>
      <c r="G5123" s="4">
        <f t="shared" si="2"/>
        <v>1.015009701</v>
      </c>
    </row>
    <row r="5124">
      <c r="A5124" s="1">
        <v>51.1898741722106</v>
      </c>
      <c r="B5124" s="1">
        <v>84.27113</v>
      </c>
      <c r="C5124" s="1">
        <v>0.40109095</v>
      </c>
      <c r="D5124" s="1">
        <v>-0.2618568</v>
      </c>
      <c r="E5124" s="1">
        <v>1.0403842</v>
      </c>
      <c r="F5124" s="4">
        <f t="shared" si="1"/>
        <v>0.04456566111</v>
      </c>
      <c r="G5124" s="4">
        <f t="shared" si="2"/>
        <v>1.015409454</v>
      </c>
    </row>
    <row r="5125">
      <c r="A5125" s="1">
        <v>51.1998763084411</v>
      </c>
      <c r="B5125" s="1">
        <v>84.2559</v>
      </c>
      <c r="C5125" s="1">
        <v>0.40114427</v>
      </c>
      <c r="D5125" s="1">
        <v>-0.293597</v>
      </c>
      <c r="E5125" s="1">
        <v>1.0401961</v>
      </c>
      <c r="F5125" s="4">
        <f t="shared" si="1"/>
        <v>0.04457158556</v>
      </c>
      <c r="G5125" s="4">
        <f t="shared" si="2"/>
        <v>1.01522143</v>
      </c>
    </row>
    <row r="5126">
      <c r="A5126" s="1">
        <v>51.2098746299743</v>
      </c>
      <c r="B5126" s="1">
        <v>84.299706</v>
      </c>
      <c r="C5126" s="1">
        <v>0.40117094</v>
      </c>
      <c r="D5126" s="1">
        <v>-0.3546359</v>
      </c>
      <c r="E5126" s="1">
        <v>1.0407369</v>
      </c>
      <c r="F5126" s="4">
        <f t="shared" si="1"/>
        <v>0.04457454889</v>
      </c>
      <c r="G5126" s="4">
        <f t="shared" si="2"/>
        <v>1.015762244</v>
      </c>
    </row>
    <row r="5127">
      <c r="A5127" s="1">
        <v>51.2199988365173</v>
      </c>
      <c r="B5127" s="1">
        <v>84.27494</v>
      </c>
      <c r="C5127" s="1">
        <v>0.40119758</v>
      </c>
      <c r="D5127" s="1">
        <v>-0.3985839</v>
      </c>
      <c r="E5127" s="1">
        <v>1.0404313</v>
      </c>
      <c r="F5127" s="4">
        <f t="shared" si="1"/>
        <v>0.04457750889</v>
      </c>
      <c r="G5127" s="4">
        <f t="shared" si="2"/>
        <v>1.015456491</v>
      </c>
    </row>
    <row r="5128">
      <c r="A5128" s="1">
        <v>51.229875087738</v>
      </c>
      <c r="B5128" s="1">
        <v>84.29208</v>
      </c>
      <c r="C5128" s="1">
        <v>0.40123758</v>
      </c>
      <c r="D5128" s="1">
        <v>-0.44497344</v>
      </c>
      <c r="E5128" s="1">
        <v>1.0406429</v>
      </c>
      <c r="F5128" s="4">
        <f t="shared" si="1"/>
        <v>0.04458195333</v>
      </c>
      <c r="G5128" s="4">
        <f t="shared" si="2"/>
        <v>1.015668096</v>
      </c>
    </row>
    <row r="5129">
      <c r="A5129" s="1">
        <v>51.2398734092712</v>
      </c>
      <c r="B5129" s="1">
        <v>84.27304</v>
      </c>
      <c r="C5129" s="1">
        <v>0.40130422</v>
      </c>
      <c r="D5129" s="1">
        <v>-0.46084356</v>
      </c>
      <c r="E5129" s="1">
        <v>1.0404078</v>
      </c>
      <c r="F5129" s="4">
        <f t="shared" si="1"/>
        <v>0.04458935778</v>
      </c>
      <c r="G5129" s="4">
        <f t="shared" si="2"/>
        <v>1.015433035</v>
      </c>
    </row>
    <row r="5130">
      <c r="A5130" s="1">
        <v>51.2500014305114</v>
      </c>
      <c r="B5130" s="1">
        <v>84.30922</v>
      </c>
      <c r="C5130" s="1">
        <v>0.4016908</v>
      </c>
      <c r="D5130" s="1">
        <v>-0.14710371</v>
      </c>
      <c r="E5130" s="1">
        <v>1.0408545</v>
      </c>
      <c r="F5130" s="4">
        <f t="shared" si="1"/>
        <v>0.04463231111</v>
      </c>
      <c r="G5130" s="4">
        <f t="shared" si="2"/>
        <v>1.015879701</v>
      </c>
    </row>
    <row r="5131">
      <c r="A5131" s="1">
        <v>51.2599997520446</v>
      </c>
      <c r="B5131" s="1">
        <v>84.5721</v>
      </c>
      <c r="C5131" s="1">
        <v>0.40187743</v>
      </c>
      <c r="D5131" s="1">
        <v>-0.026246719</v>
      </c>
      <c r="E5131" s="1">
        <v>1.0440998</v>
      </c>
      <c r="F5131" s="4">
        <f t="shared" si="1"/>
        <v>0.04465304778</v>
      </c>
      <c r="G5131" s="4">
        <f t="shared" si="2"/>
        <v>1.019125133</v>
      </c>
    </row>
    <row r="5132">
      <c r="A5132" s="1">
        <v>51.2700018882751</v>
      </c>
      <c r="B5132" s="1">
        <v>84.63306</v>
      </c>
      <c r="C5132" s="1">
        <v>0.40182412</v>
      </c>
      <c r="D5132" s="1">
        <v>-0.1532076</v>
      </c>
      <c r="E5132" s="1">
        <v>1.0448524</v>
      </c>
      <c r="F5132" s="4">
        <f t="shared" si="1"/>
        <v>0.04464712444</v>
      </c>
      <c r="G5132" s="4">
        <f t="shared" si="2"/>
        <v>1.019877726</v>
      </c>
    </row>
    <row r="5133">
      <c r="A5133" s="1">
        <v>51.2798743247985</v>
      </c>
      <c r="B5133" s="1">
        <v>84.65972</v>
      </c>
      <c r="C5133" s="1">
        <v>0.4018108</v>
      </c>
      <c r="D5133" s="1">
        <v>-0.25453213</v>
      </c>
      <c r="E5133" s="1">
        <v>1.0451816</v>
      </c>
      <c r="F5133" s="4">
        <f t="shared" si="1"/>
        <v>0.04464564444</v>
      </c>
      <c r="G5133" s="4">
        <f t="shared" si="2"/>
        <v>1.020206862</v>
      </c>
    </row>
    <row r="5134">
      <c r="A5134" s="1">
        <v>51.2899985313415</v>
      </c>
      <c r="B5134" s="1">
        <v>84.61591</v>
      </c>
      <c r="C5134" s="1">
        <v>0.40182412</v>
      </c>
      <c r="D5134" s="1">
        <v>-0.3277788</v>
      </c>
      <c r="E5134" s="1">
        <v>1.0446408</v>
      </c>
      <c r="F5134" s="4">
        <f t="shared" si="1"/>
        <v>0.04464712444</v>
      </c>
      <c r="G5134" s="4">
        <f t="shared" si="2"/>
        <v>1.019665998</v>
      </c>
    </row>
    <row r="5135">
      <c r="A5135" s="1">
        <v>51.300000667572</v>
      </c>
      <c r="B5135" s="1">
        <v>84.56638</v>
      </c>
      <c r="C5135" s="1">
        <v>0.40183744</v>
      </c>
      <c r="D5135" s="1">
        <v>-0.3875969</v>
      </c>
      <c r="E5135" s="1">
        <v>1.0440292</v>
      </c>
      <c r="F5135" s="4">
        <f t="shared" si="1"/>
        <v>0.04464860444</v>
      </c>
      <c r="G5135" s="4">
        <f t="shared" si="2"/>
        <v>1.019054516</v>
      </c>
    </row>
    <row r="5136">
      <c r="A5136" s="1">
        <v>51.3098769187927</v>
      </c>
      <c r="B5136" s="1">
        <v>84.55115</v>
      </c>
      <c r="C5136" s="1">
        <v>0.4018641</v>
      </c>
      <c r="D5136" s="1">
        <v>-0.44619423</v>
      </c>
      <c r="E5136" s="1">
        <v>1.0438411</v>
      </c>
      <c r="F5136" s="4">
        <f t="shared" si="1"/>
        <v>0.04465156667</v>
      </c>
      <c r="G5136" s="4">
        <f t="shared" si="2"/>
        <v>1.018866491</v>
      </c>
    </row>
    <row r="5137">
      <c r="A5137" s="1">
        <v>51.3200011253356</v>
      </c>
      <c r="B5137" s="1">
        <v>84.46162</v>
      </c>
      <c r="C5137" s="1">
        <v>0.4019574</v>
      </c>
      <c r="D5137" s="1">
        <v>-0.43520722</v>
      </c>
      <c r="E5137" s="1">
        <v>1.0427359</v>
      </c>
      <c r="F5137" s="4">
        <f t="shared" si="1"/>
        <v>0.04466193333</v>
      </c>
      <c r="G5137" s="4">
        <f t="shared" si="2"/>
        <v>1.017761183</v>
      </c>
    </row>
    <row r="5138">
      <c r="A5138" s="1">
        <v>51.3298735618591</v>
      </c>
      <c r="B5138" s="1">
        <v>84.55876</v>
      </c>
      <c r="C5138" s="1">
        <v>0.40242398</v>
      </c>
      <c r="D5138" s="1">
        <v>-0.037233718</v>
      </c>
      <c r="E5138" s="1">
        <v>1.0439352</v>
      </c>
      <c r="F5138" s="4">
        <f t="shared" si="1"/>
        <v>0.04471377556</v>
      </c>
      <c r="G5138" s="4">
        <f t="shared" si="2"/>
        <v>1.018960442</v>
      </c>
    </row>
    <row r="5139">
      <c r="A5139" s="1">
        <v>51.3398756980896</v>
      </c>
      <c r="B5139" s="1">
        <v>84.77973</v>
      </c>
      <c r="C5139" s="1">
        <v>0.40261057</v>
      </c>
      <c r="D5139" s="1">
        <v>0.08362327</v>
      </c>
      <c r="E5139" s="1">
        <v>1.0466632</v>
      </c>
      <c r="F5139" s="4">
        <f t="shared" si="1"/>
        <v>0.04473450778</v>
      </c>
      <c r="G5139" s="4">
        <f t="shared" si="2"/>
        <v>1.021688467</v>
      </c>
    </row>
    <row r="5140">
      <c r="A5140" s="1">
        <v>51.3499999046325</v>
      </c>
      <c r="B5140" s="1">
        <v>84.9226</v>
      </c>
      <c r="C5140" s="1">
        <v>0.40254393</v>
      </c>
      <c r="D5140" s="1">
        <v>-0.04577916</v>
      </c>
      <c r="E5140" s="1">
        <v>1.048427</v>
      </c>
      <c r="F5140" s="4">
        <f t="shared" si="1"/>
        <v>0.04472710333</v>
      </c>
      <c r="G5140" s="4">
        <f t="shared" si="2"/>
        <v>1.023452294</v>
      </c>
    </row>
    <row r="5141">
      <c r="A5141" s="1">
        <v>51.3599982261657</v>
      </c>
      <c r="B5141" s="1">
        <v>84.98165</v>
      </c>
      <c r="C5141" s="1">
        <v>0.40255725</v>
      </c>
      <c r="D5141" s="1">
        <v>-0.13367516</v>
      </c>
      <c r="E5141" s="1">
        <v>1.049156</v>
      </c>
      <c r="F5141" s="4">
        <f t="shared" si="1"/>
        <v>0.04472858333</v>
      </c>
      <c r="G5141" s="4">
        <f t="shared" si="2"/>
        <v>1.024181306</v>
      </c>
    </row>
    <row r="5142">
      <c r="A5142" s="1">
        <v>51.3700003623962</v>
      </c>
      <c r="B5142" s="1">
        <v>84.91878</v>
      </c>
      <c r="C5142" s="1">
        <v>0.40258393</v>
      </c>
      <c r="D5142" s="1">
        <v>-0.19227248</v>
      </c>
      <c r="E5142" s="1">
        <v>1.0483799</v>
      </c>
      <c r="F5142" s="4">
        <f t="shared" si="1"/>
        <v>0.04473154778</v>
      </c>
      <c r="G5142" s="4">
        <f t="shared" si="2"/>
        <v>1.023405133</v>
      </c>
    </row>
    <row r="5143">
      <c r="A5143" s="1">
        <v>51.3798766136169</v>
      </c>
      <c r="B5143" s="1">
        <v>84.90926</v>
      </c>
      <c r="C5143" s="1">
        <v>0.40261057</v>
      </c>
      <c r="D5143" s="1">
        <v>-0.23744126</v>
      </c>
      <c r="E5143" s="1">
        <v>1.0482624</v>
      </c>
      <c r="F5143" s="4">
        <f t="shared" si="1"/>
        <v>0.04473450778</v>
      </c>
      <c r="G5143" s="4">
        <f t="shared" si="2"/>
        <v>1.023287602</v>
      </c>
    </row>
    <row r="5144">
      <c r="A5144" s="1">
        <v>51.3900008201599</v>
      </c>
      <c r="B5144" s="1">
        <v>84.86545</v>
      </c>
      <c r="C5144" s="1">
        <v>0.40266392</v>
      </c>
      <c r="D5144" s="1">
        <v>-0.28138924</v>
      </c>
      <c r="E5144" s="1">
        <v>1.0477214</v>
      </c>
      <c r="F5144" s="4">
        <f t="shared" si="1"/>
        <v>0.04474043556</v>
      </c>
      <c r="G5144" s="4">
        <f t="shared" si="2"/>
        <v>1.022746738</v>
      </c>
    </row>
    <row r="5145">
      <c r="A5145" s="1">
        <v>51.3998732566833</v>
      </c>
      <c r="B5145" s="1">
        <v>84.83878</v>
      </c>
      <c r="C5145" s="1">
        <v>0.40273055</v>
      </c>
      <c r="D5145" s="1">
        <v>-0.28627235</v>
      </c>
      <c r="E5145" s="1">
        <v>1.0473922</v>
      </c>
      <c r="F5145" s="4">
        <f t="shared" si="1"/>
        <v>0.04474783889</v>
      </c>
      <c r="G5145" s="4">
        <f t="shared" si="2"/>
        <v>1.022417479</v>
      </c>
    </row>
    <row r="5146">
      <c r="A5146" s="1">
        <v>51.4100012779235</v>
      </c>
      <c r="B5146" s="1">
        <v>84.87116</v>
      </c>
      <c r="C5146" s="1">
        <v>0.4028239</v>
      </c>
      <c r="D5146" s="1">
        <v>-0.2618568</v>
      </c>
      <c r="E5146" s="1">
        <v>1.047792</v>
      </c>
      <c r="F5146" s="4">
        <f t="shared" si="1"/>
        <v>0.04475821111</v>
      </c>
      <c r="G5146" s="4">
        <f t="shared" si="2"/>
        <v>1.022817232</v>
      </c>
    </row>
    <row r="5147">
      <c r="A5147" s="1">
        <v>51.419873714447</v>
      </c>
      <c r="B5147" s="1">
        <v>84.8445</v>
      </c>
      <c r="C5147" s="1">
        <v>0.40289053</v>
      </c>
      <c r="D5147" s="1">
        <v>-0.27894768</v>
      </c>
      <c r="E5147" s="1">
        <v>1.0474627</v>
      </c>
      <c r="F5147" s="4">
        <f t="shared" si="1"/>
        <v>0.04476561444</v>
      </c>
      <c r="G5147" s="4">
        <f t="shared" si="2"/>
        <v>1.022488096</v>
      </c>
    </row>
    <row r="5148">
      <c r="A5148" s="1">
        <v>51.4300017356872</v>
      </c>
      <c r="B5148" s="1">
        <v>84.87307</v>
      </c>
      <c r="C5148" s="1">
        <v>0.40294385</v>
      </c>
      <c r="D5148" s="1">
        <v>-0.29603857</v>
      </c>
      <c r="E5148" s="1">
        <v>1.0478154</v>
      </c>
      <c r="F5148" s="4">
        <f t="shared" si="1"/>
        <v>0.04477153889</v>
      </c>
      <c r="G5148" s="4">
        <f t="shared" si="2"/>
        <v>1.022840812</v>
      </c>
    </row>
    <row r="5149">
      <c r="A5149" s="1">
        <v>51.4400000572204</v>
      </c>
      <c r="B5149" s="1">
        <v>84.878784</v>
      </c>
      <c r="C5149" s="1">
        <v>0.40297052</v>
      </c>
      <c r="D5149" s="1">
        <v>-0.3546359</v>
      </c>
      <c r="E5149" s="1">
        <v>1.047886</v>
      </c>
      <c r="F5149" s="4">
        <f t="shared" si="1"/>
        <v>0.04477450222</v>
      </c>
      <c r="G5149" s="4">
        <f t="shared" si="2"/>
        <v>1.022911356</v>
      </c>
    </row>
    <row r="5150">
      <c r="A5150" s="1">
        <v>51.4499983787536</v>
      </c>
      <c r="B5150" s="1">
        <v>84.85021</v>
      </c>
      <c r="C5150" s="1">
        <v>0.40299717</v>
      </c>
      <c r="D5150" s="1">
        <v>-0.41323322</v>
      </c>
      <c r="E5150" s="1">
        <v>1.0475333</v>
      </c>
      <c r="F5150" s="4">
        <f t="shared" si="1"/>
        <v>0.04477746333</v>
      </c>
      <c r="G5150" s="4">
        <f t="shared" si="2"/>
        <v>1.02255859</v>
      </c>
    </row>
    <row r="5151">
      <c r="A5151" s="1">
        <v>51.4600005149841</v>
      </c>
      <c r="B5151" s="1">
        <v>84.86545</v>
      </c>
      <c r="C5151" s="1">
        <v>0.40303716</v>
      </c>
      <c r="D5151" s="1">
        <v>-0.44375268</v>
      </c>
      <c r="E5151" s="1">
        <v>1.0477214</v>
      </c>
      <c r="F5151" s="4">
        <f t="shared" si="1"/>
        <v>0.04478190667</v>
      </c>
      <c r="G5151" s="4">
        <f t="shared" si="2"/>
        <v>1.022746738</v>
      </c>
    </row>
    <row r="5152">
      <c r="A5152" s="1">
        <v>51.4698767662048</v>
      </c>
      <c r="B5152" s="1">
        <v>84.82354</v>
      </c>
      <c r="C5152" s="1">
        <v>0.4031971</v>
      </c>
      <c r="D5152" s="1">
        <v>-0.36684367</v>
      </c>
      <c r="E5152" s="1">
        <v>1.047204</v>
      </c>
      <c r="F5152" s="4">
        <f t="shared" si="1"/>
        <v>0.04479967778</v>
      </c>
      <c r="G5152" s="4">
        <f t="shared" si="2"/>
        <v>1.022229331</v>
      </c>
    </row>
    <row r="5153">
      <c r="A5153" s="1">
        <v>51.4800009727478</v>
      </c>
      <c r="B5153" s="1">
        <v>84.97594</v>
      </c>
      <c r="C5153" s="1">
        <v>0.40357038</v>
      </c>
      <c r="D5153" s="1">
        <v>-0.08240249</v>
      </c>
      <c r="E5153" s="1">
        <v>1.0490854</v>
      </c>
      <c r="F5153" s="4">
        <f t="shared" si="1"/>
        <v>0.04484115333</v>
      </c>
      <c r="G5153" s="4">
        <f t="shared" si="2"/>
        <v>1.024110812</v>
      </c>
    </row>
    <row r="5154">
      <c r="A5154" s="1">
        <v>51.489999294281</v>
      </c>
      <c r="B5154" s="1">
        <v>85.113075</v>
      </c>
      <c r="C5154" s="1">
        <v>0.4035837</v>
      </c>
      <c r="D5154" s="1">
        <v>-0.11414271</v>
      </c>
      <c r="E5154" s="1">
        <v>1.0507786</v>
      </c>
      <c r="F5154" s="4">
        <f t="shared" si="1"/>
        <v>0.04484263333</v>
      </c>
      <c r="G5154" s="4">
        <f t="shared" si="2"/>
        <v>1.025803837</v>
      </c>
    </row>
    <row r="5155">
      <c r="A5155" s="1">
        <v>51.4998755455017</v>
      </c>
      <c r="B5155" s="1">
        <v>85.143555</v>
      </c>
      <c r="C5155" s="1">
        <v>0.40355703</v>
      </c>
      <c r="D5155" s="1">
        <v>-0.24232437</v>
      </c>
      <c r="E5155" s="1">
        <v>1.0511549</v>
      </c>
      <c r="F5155" s="4">
        <f t="shared" si="1"/>
        <v>0.04483967</v>
      </c>
      <c r="G5155" s="4">
        <f t="shared" si="2"/>
        <v>1.026180133</v>
      </c>
    </row>
    <row r="5156">
      <c r="A5156" s="1">
        <v>51.5098738670349</v>
      </c>
      <c r="B5156" s="1">
        <v>85.13975</v>
      </c>
      <c r="C5156" s="1">
        <v>0.40357038</v>
      </c>
      <c r="D5156" s="1">
        <v>-0.30214247</v>
      </c>
      <c r="E5156" s="1">
        <v>1.0511079</v>
      </c>
      <c r="F5156" s="4">
        <f t="shared" si="1"/>
        <v>0.04484115333</v>
      </c>
      <c r="G5156" s="4">
        <f t="shared" si="2"/>
        <v>1.026133158</v>
      </c>
    </row>
    <row r="5157">
      <c r="A5157" s="1">
        <v>51.5198760032653</v>
      </c>
      <c r="B5157" s="1">
        <v>85.073074</v>
      </c>
      <c r="C5157" s="1">
        <v>0.40357038</v>
      </c>
      <c r="D5157" s="1">
        <v>-0.39003846</v>
      </c>
      <c r="E5157" s="1">
        <v>1.0502847</v>
      </c>
      <c r="F5157" s="4">
        <f t="shared" si="1"/>
        <v>0.04484115333</v>
      </c>
      <c r="G5157" s="4">
        <f t="shared" si="2"/>
        <v>1.025309998</v>
      </c>
    </row>
    <row r="5158">
      <c r="A5158" s="1">
        <v>51.5298743247985</v>
      </c>
      <c r="B5158" s="1">
        <v>85.06545</v>
      </c>
      <c r="C5158" s="1">
        <v>0.40357038</v>
      </c>
      <c r="D5158" s="1">
        <v>-0.47793445</v>
      </c>
      <c r="E5158" s="1">
        <v>1.0501907</v>
      </c>
      <c r="F5158" s="4">
        <f t="shared" si="1"/>
        <v>0.04484115333</v>
      </c>
      <c r="G5158" s="4">
        <f t="shared" si="2"/>
        <v>1.025215874</v>
      </c>
    </row>
    <row r="5159">
      <c r="A5159" s="1">
        <v>51.5399985313415</v>
      </c>
      <c r="B5159" s="1">
        <v>85.05974</v>
      </c>
      <c r="C5159" s="1">
        <v>0.40389028</v>
      </c>
      <c r="D5159" s="1">
        <v>-0.24476592</v>
      </c>
      <c r="E5159" s="1">
        <v>1.0501201</v>
      </c>
      <c r="F5159" s="4">
        <f t="shared" si="1"/>
        <v>0.04487669778</v>
      </c>
      <c r="G5159" s="4">
        <f t="shared" si="2"/>
        <v>1.02514538</v>
      </c>
    </row>
    <row r="5160">
      <c r="A5160" s="1">
        <v>51.5498747825622</v>
      </c>
      <c r="B5160" s="1">
        <v>85.20261</v>
      </c>
      <c r="C5160" s="1">
        <v>0.40426353</v>
      </c>
      <c r="D5160" s="1">
        <v>0.08240249</v>
      </c>
      <c r="E5160" s="1">
        <v>1.0518838</v>
      </c>
      <c r="F5160" s="4">
        <f t="shared" si="1"/>
        <v>0.04491817</v>
      </c>
      <c r="G5160" s="4">
        <f t="shared" si="2"/>
        <v>1.026909207</v>
      </c>
    </row>
    <row r="5161">
      <c r="A5161" s="1">
        <v>51.5599989891052</v>
      </c>
      <c r="B5161" s="1">
        <v>85.4331</v>
      </c>
      <c r="C5161" s="1">
        <v>0.40431684</v>
      </c>
      <c r="D5161" s="1">
        <v>0.0653116</v>
      </c>
      <c r="E5161" s="1">
        <v>1.0547293</v>
      </c>
      <c r="F5161" s="4">
        <f t="shared" si="1"/>
        <v>0.04492409333</v>
      </c>
      <c r="G5161" s="4">
        <f t="shared" si="2"/>
        <v>1.029754763</v>
      </c>
    </row>
    <row r="5162">
      <c r="A5162" s="1">
        <v>51.5700011253356</v>
      </c>
      <c r="B5162" s="1">
        <v>85.454056</v>
      </c>
      <c r="C5162" s="1">
        <v>0.4042902</v>
      </c>
      <c r="D5162" s="1">
        <v>-0.05066227</v>
      </c>
      <c r="E5162" s="1">
        <v>1.0549881</v>
      </c>
      <c r="F5162" s="4">
        <f t="shared" si="1"/>
        <v>0.04492113333</v>
      </c>
      <c r="G5162" s="4">
        <f t="shared" si="2"/>
        <v>1.030013479</v>
      </c>
    </row>
    <row r="5163">
      <c r="A5163" s="1">
        <v>51.5799994468689</v>
      </c>
      <c r="B5163" s="1">
        <v>85.46167</v>
      </c>
      <c r="C5163" s="1">
        <v>0.40431684</v>
      </c>
      <c r="D5163" s="1">
        <v>-0.110480376</v>
      </c>
      <c r="E5163" s="1">
        <v>1.0550821</v>
      </c>
      <c r="F5163" s="4">
        <f t="shared" si="1"/>
        <v>0.04492409333</v>
      </c>
      <c r="G5163" s="4">
        <f t="shared" si="2"/>
        <v>1.030107479</v>
      </c>
    </row>
    <row r="5164">
      <c r="A5164" s="1">
        <v>51.5898756980896</v>
      </c>
      <c r="B5164" s="1">
        <v>85.415955</v>
      </c>
      <c r="C5164" s="1">
        <v>0.40434352</v>
      </c>
      <c r="D5164" s="1">
        <v>-0.15564916</v>
      </c>
      <c r="E5164" s="1">
        <v>1.0545177</v>
      </c>
      <c r="F5164" s="4">
        <f t="shared" si="1"/>
        <v>0.04492705778</v>
      </c>
      <c r="G5164" s="4">
        <f t="shared" si="2"/>
        <v>1.029543096</v>
      </c>
    </row>
    <row r="5165">
      <c r="A5165" s="1">
        <v>51.5999999046325</v>
      </c>
      <c r="B5165" s="1">
        <v>85.38167</v>
      </c>
      <c r="C5165" s="1">
        <v>0.4043835</v>
      </c>
      <c r="D5165" s="1">
        <v>-0.19959715</v>
      </c>
      <c r="E5165" s="1">
        <v>1.0540944</v>
      </c>
      <c r="F5165" s="4">
        <f t="shared" si="1"/>
        <v>0.0449315</v>
      </c>
      <c r="G5165" s="4">
        <f t="shared" si="2"/>
        <v>1.029119825</v>
      </c>
    </row>
    <row r="5166">
      <c r="A5166" s="1">
        <v>51.6098761558532</v>
      </c>
      <c r="B5166" s="1">
        <v>85.395004</v>
      </c>
      <c r="C5166" s="1">
        <v>0.40449014</v>
      </c>
      <c r="D5166" s="1">
        <v>-0.1751816</v>
      </c>
      <c r="E5166" s="1">
        <v>1.0542592</v>
      </c>
      <c r="F5166" s="4">
        <f t="shared" si="1"/>
        <v>0.04494334889</v>
      </c>
      <c r="G5166" s="4">
        <f t="shared" si="2"/>
        <v>1.029284442</v>
      </c>
    </row>
    <row r="5167">
      <c r="A5167" s="1">
        <v>51.6200003623962</v>
      </c>
      <c r="B5167" s="1">
        <v>85.37786</v>
      </c>
      <c r="C5167" s="1">
        <v>0.4046101</v>
      </c>
      <c r="D5167" s="1">
        <v>-0.121467374</v>
      </c>
      <c r="E5167" s="1">
        <v>1.0540475</v>
      </c>
      <c r="F5167" s="4">
        <f t="shared" si="1"/>
        <v>0.04495667778</v>
      </c>
      <c r="G5167" s="4">
        <f t="shared" si="2"/>
        <v>1.029072788</v>
      </c>
    </row>
    <row r="5168">
      <c r="A5168" s="1">
        <v>51.6298766136169</v>
      </c>
      <c r="B5168" s="1">
        <v>85.42929</v>
      </c>
      <c r="C5168" s="1">
        <v>0.4047034</v>
      </c>
      <c r="D5168" s="1">
        <v>-0.10803882</v>
      </c>
      <c r="E5168" s="1">
        <v>1.0546824</v>
      </c>
      <c r="F5168" s="4">
        <f t="shared" si="1"/>
        <v>0.04496704444</v>
      </c>
      <c r="G5168" s="4">
        <f t="shared" si="2"/>
        <v>1.029707726</v>
      </c>
    </row>
    <row r="5169">
      <c r="A5169" s="1">
        <v>51.6400008201599</v>
      </c>
      <c r="B5169" s="1">
        <v>85.46929</v>
      </c>
      <c r="C5169" s="1">
        <v>0.40474343</v>
      </c>
      <c r="D5169" s="1">
        <v>-0.15442838</v>
      </c>
      <c r="E5169" s="1">
        <v>1.0551763</v>
      </c>
      <c r="F5169" s="4">
        <f t="shared" si="1"/>
        <v>0.04497149222</v>
      </c>
      <c r="G5169" s="4">
        <f t="shared" si="2"/>
        <v>1.030201553</v>
      </c>
    </row>
    <row r="5170">
      <c r="A5170" s="1">
        <v>51.6499991416931</v>
      </c>
      <c r="B5170" s="1">
        <v>85.46358</v>
      </c>
      <c r="C5170" s="1">
        <v>0.40478343</v>
      </c>
      <c r="D5170" s="1">
        <v>-0.1861686</v>
      </c>
      <c r="E5170" s="1">
        <v>1.0551057</v>
      </c>
      <c r="F5170" s="4">
        <f t="shared" si="1"/>
        <v>0.04497593667</v>
      </c>
      <c r="G5170" s="4">
        <f t="shared" si="2"/>
        <v>1.030131059</v>
      </c>
    </row>
    <row r="5171">
      <c r="A5171" s="1">
        <v>51.6598753929138</v>
      </c>
      <c r="B5171" s="1">
        <v>85.49406</v>
      </c>
      <c r="C5171" s="1">
        <v>0.40483674</v>
      </c>
      <c r="D5171" s="1">
        <v>-0.21668804</v>
      </c>
      <c r="E5171" s="1">
        <v>1.0554819</v>
      </c>
      <c r="F5171" s="4">
        <f t="shared" si="1"/>
        <v>0.04498186</v>
      </c>
      <c r="G5171" s="4">
        <f t="shared" si="2"/>
        <v>1.030507356</v>
      </c>
    </row>
    <row r="5172">
      <c r="A5172" s="1">
        <v>51.669873714447</v>
      </c>
      <c r="B5172" s="1">
        <v>85.46929</v>
      </c>
      <c r="C5172" s="1">
        <v>0.4049167</v>
      </c>
      <c r="D5172" s="1">
        <v>-0.21790881</v>
      </c>
      <c r="E5172" s="1">
        <v>1.0551763</v>
      </c>
      <c r="F5172" s="4">
        <f t="shared" si="1"/>
        <v>0.04499074444</v>
      </c>
      <c r="G5172" s="4">
        <f t="shared" si="2"/>
        <v>1.030201553</v>
      </c>
    </row>
    <row r="5173">
      <c r="A5173" s="1">
        <v>51.6800017356872</v>
      </c>
      <c r="B5173" s="1">
        <v>85.48072</v>
      </c>
      <c r="C5173" s="1">
        <v>0.40498337</v>
      </c>
      <c r="D5173" s="1">
        <v>-0.22035037</v>
      </c>
      <c r="E5173" s="1">
        <v>1.0553173</v>
      </c>
      <c r="F5173" s="4">
        <f t="shared" si="1"/>
        <v>0.04499815222</v>
      </c>
      <c r="G5173" s="4">
        <f t="shared" si="2"/>
        <v>1.030342664</v>
      </c>
    </row>
    <row r="5174">
      <c r="A5174" s="1">
        <v>51.6898741722106</v>
      </c>
      <c r="B5174" s="1">
        <v>85.50357</v>
      </c>
      <c r="C5174" s="1">
        <v>0.4050367</v>
      </c>
      <c r="D5174" s="1">
        <v>-0.2508698</v>
      </c>
      <c r="E5174" s="1">
        <v>1.0555995</v>
      </c>
      <c r="F5174" s="4">
        <f t="shared" si="1"/>
        <v>0.04500407778</v>
      </c>
      <c r="G5174" s="4">
        <f t="shared" si="2"/>
        <v>1.030624763</v>
      </c>
    </row>
    <row r="5175">
      <c r="A5175" s="1">
        <v>51.6998763084411</v>
      </c>
      <c r="B5175" s="1">
        <v>85.48452</v>
      </c>
      <c r="C5175" s="1">
        <v>0.40507668</v>
      </c>
      <c r="D5175" s="1">
        <v>-0.28261003</v>
      </c>
      <c r="E5175" s="1">
        <v>1.0553644</v>
      </c>
      <c r="F5175" s="4">
        <f t="shared" si="1"/>
        <v>0.04500852</v>
      </c>
      <c r="G5175" s="4">
        <f t="shared" si="2"/>
        <v>1.030389578</v>
      </c>
    </row>
    <row r="5176">
      <c r="A5176" s="1">
        <v>51.7098746299743</v>
      </c>
      <c r="B5176" s="1">
        <v>85.5112</v>
      </c>
      <c r="C5176" s="1">
        <v>0.40511665</v>
      </c>
      <c r="D5176" s="1">
        <v>-0.32655802</v>
      </c>
      <c r="E5176" s="1">
        <v>1.0556936</v>
      </c>
      <c r="F5176" s="4">
        <f t="shared" si="1"/>
        <v>0.04501296111</v>
      </c>
      <c r="G5176" s="4">
        <f t="shared" si="2"/>
        <v>1.03071896</v>
      </c>
    </row>
    <row r="5177">
      <c r="A5177" s="1">
        <v>51.7198767662048</v>
      </c>
      <c r="B5177" s="1">
        <v>85.48072</v>
      </c>
      <c r="C5177" s="1">
        <v>0.40516996</v>
      </c>
      <c r="D5177" s="1">
        <v>-0.359519</v>
      </c>
      <c r="E5177" s="1">
        <v>1.0553173</v>
      </c>
      <c r="F5177" s="4">
        <f t="shared" si="1"/>
        <v>0.04501888444</v>
      </c>
      <c r="G5177" s="4">
        <f t="shared" si="2"/>
        <v>1.030342664</v>
      </c>
    </row>
    <row r="5178">
      <c r="A5178" s="1">
        <v>51.729875087738</v>
      </c>
      <c r="B5178" s="1">
        <v>85.495964</v>
      </c>
      <c r="C5178" s="1">
        <v>0.40523663</v>
      </c>
      <c r="D5178" s="1">
        <v>-0.36318135</v>
      </c>
      <c r="E5178" s="1">
        <v>1.0555055</v>
      </c>
      <c r="F5178" s="4">
        <f t="shared" si="1"/>
        <v>0.04502629222</v>
      </c>
      <c r="G5178" s="4">
        <f t="shared" si="2"/>
        <v>1.030530862</v>
      </c>
    </row>
    <row r="5179">
      <c r="A5179" s="1">
        <v>51.7398734092712</v>
      </c>
      <c r="B5179" s="1">
        <v>85.48834</v>
      </c>
      <c r="C5179" s="1">
        <v>0.4053166</v>
      </c>
      <c r="D5179" s="1">
        <v>-0.3656229</v>
      </c>
      <c r="E5179" s="1">
        <v>1.0554115</v>
      </c>
      <c r="F5179" s="4">
        <f t="shared" si="1"/>
        <v>0.04503517778</v>
      </c>
      <c r="G5179" s="4">
        <f t="shared" si="2"/>
        <v>1.030436738</v>
      </c>
    </row>
    <row r="5180">
      <c r="A5180" s="1">
        <v>51.7498755455017</v>
      </c>
      <c r="B5180" s="1">
        <v>85.50168</v>
      </c>
      <c r="C5180" s="1">
        <v>0.4053966</v>
      </c>
      <c r="D5180" s="1">
        <v>-0.36806446</v>
      </c>
      <c r="E5180" s="1">
        <v>1.0555761</v>
      </c>
      <c r="F5180" s="4">
        <f t="shared" si="1"/>
        <v>0.04504406667</v>
      </c>
      <c r="G5180" s="4">
        <f t="shared" si="2"/>
        <v>1.03060143</v>
      </c>
    </row>
    <row r="5181">
      <c r="A5181" s="1">
        <v>51.7598738670349</v>
      </c>
      <c r="B5181" s="1">
        <v>85.56073</v>
      </c>
      <c r="C5181" s="1">
        <v>0.40547657</v>
      </c>
      <c r="D5181" s="1">
        <v>-0.35707745</v>
      </c>
      <c r="E5181" s="1">
        <v>1.0563052</v>
      </c>
      <c r="F5181" s="4">
        <f t="shared" si="1"/>
        <v>0.04505295222</v>
      </c>
      <c r="G5181" s="4">
        <f t="shared" si="2"/>
        <v>1.031330442</v>
      </c>
    </row>
    <row r="5182">
      <c r="A5182" s="1">
        <v>51.7700018882751</v>
      </c>
      <c r="B5182" s="1">
        <v>85.539764</v>
      </c>
      <c r="C5182" s="1">
        <v>0.40555656</v>
      </c>
      <c r="D5182" s="1">
        <v>-0.359519</v>
      </c>
      <c r="E5182" s="1">
        <v>1.0560464</v>
      </c>
      <c r="F5182" s="4">
        <f t="shared" si="1"/>
        <v>0.04506184</v>
      </c>
      <c r="G5182" s="4">
        <f t="shared" si="2"/>
        <v>1.031071602</v>
      </c>
    </row>
    <row r="5183">
      <c r="A5183" s="1">
        <v>51.7800002098083</v>
      </c>
      <c r="B5183" s="1">
        <v>85.57215</v>
      </c>
      <c r="C5183" s="1">
        <v>0.40564987</v>
      </c>
      <c r="D5183" s="1">
        <v>-0.33510345</v>
      </c>
      <c r="E5183" s="1">
        <v>1.0564462</v>
      </c>
      <c r="F5183" s="4">
        <f t="shared" si="1"/>
        <v>0.04507220778</v>
      </c>
      <c r="G5183" s="4">
        <f t="shared" si="2"/>
        <v>1.03147143</v>
      </c>
    </row>
    <row r="5184">
      <c r="A5184" s="1">
        <v>51.789876461029</v>
      </c>
      <c r="B5184" s="1">
        <v>85.62167</v>
      </c>
      <c r="C5184" s="1">
        <v>0.4057565</v>
      </c>
      <c r="D5184" s="1">
        <v>-0.30946714</v>
      </c>
      <c r="E5184" s="1">
        <v>1.0570575</v>
      </c>
      <c r="F5184" s="4">
        <f t="shared" si="1"/>
        <v>0.04508405556</v>
      </c>
      <c r="G5184" s="4">
        <f t="shared" si="2"/>
        <v>1.032082788</v>
      </c>
    </row>
    <row r="5185">
      <c r="A5185" s="1">
        <v>51.800000667572</v>
      </c>
      <c r="B5185" s="1">
        <v>85.64644</v>
      </c>
      <c r="C5185" s="1">
        <v>0.4058898</v>
      </c>
      <c r="D5185" s="1">
        <v>-0.25575292</v>
      </c>
      <c r="E5185" s="1">
        <v>1.0573633</v>
      </c>
      <c r="F5185" s="4">
        <f t="shared" si="1"/>
        <v>0.04509886667</v>
      </c>
      <c r="G5185" s="4">
        <f t="shared" si="2"/>
        <v>1.03238859</v>
      </c>
    </row>
    <row r="5186">
      <c r="A5186" s="1">
        <v>51.8099989891052</v>
      </c>
      <c r="B5186" s="1">
        <v>85.749306</v>
      </c>
      <c r="C5186" s="1">
        <v>0.40603647</v>
      </c>
      <c r="D5186" s="1">
        <v>-0.18861015</v>
      </c>
      <c r="E5186" s="1">
        <v>1.0586333</v>
      </c>
      <c r="F5186" s="4">
        <f t="shared" si="1"/>
        <v>0.04511516333</v>
      </c>
      <c r="G5186" s="4">
        <f t="shared" si="2"/>
        <v>1.033658541</v>
      </c>
    </row>
    <row r="5187">
      <c r="A5187" s="1">
        <v>51.8198752403259</v>
      </c>
      <c r="B5187" s="1">
        <v>85.78931</v>
      </c>
      <c r="C5187" s="1">
        <v>0.40615642</v>
      </c>
      <c r="D5187" s="1">
        <v>-0.13733749</v>
      </c>
      <c r="E5187" s="1">
        <v>1.0591271</v>
      </c>
      <c r="F5187" s="4">
        <f t="shared" si="1"/>
        <v>0.04512849111</v>
      </c>
      <c r="G5187" s="4">
        <f t="shared" si="2"/>
        <v>1.034152417</v>
      </c>
    </row>
    <row r="5188">
      <c r="A5188" s="1">
        <v>51.8299994468689</v>
      </c>
      <c r="B5188" s="1">
        <v>85.88645</v>
      </c>
      <c r="C5188" s="1">
        <v>0.4062364</v>
      </c>
      <c r="D5188" s="1">
        <v>-0.1422206</v>
      </c>
      <c r="E5188" s="1">
        <v>1.0603263</v>
      </c>
      <c r="F5188" s="4">
        <f t="shared" si="1"/>
        <v>0.04513737778</v>
      </c>
      <c r="G5188" s="4">
        <f t="shared" si="2"/>
        <v>1.035351677</v>
      </c>
    </row>
    <row r="5189">
      <c r="A5189" s="1">
        <v>51.8400015830993</v>
      </c>
      <c r="B5189" s="1">
        <v>85.920746</v>
      </c>
      <c r="C5189" s="1">
        <v>0.40628973</v>
      </c>
      <c r="D5189" s="1">
        <v>-0.15931149</v>
      </c>
      <c r="E5189" s="1">
        <v>1.0607498</v>
      </c>
      <c r="F5189" s="4">
        <f t="shared" si="1"/>
        <v>0.04514330333</v>
      </c>
      <c r="G5189" s="4">
        <f t="shared" si="2"/>
        <v>1.035775084</v>
      </c>
    </row>
    <row r="5190">
      <c r="A5190" s="1">
        <v>51.8499999046325</v>
      </c>
      <c r="B5190" s="1">
        <v>85.93789</v>
      </c>
      <c r="C5190" s="1">
        <v>0.40635636</v>
      </c>
      <c r="D5190" s="1">
        <v>-0.19227248</v>
      </c>
      <c r="E5190" s="1">
        <v>1.0609615</v>
      </c>
      <c r="F5190" s="4">
        <f t="shared" si="1"/>
        <v>0.04515070667</v>
      </c>
      <c r="G5190" s="4">
        <f t="shared" si="2"/>
        <v>1.035986738</v>
      </c>
    </row>
    <row r="5191">
      <c r="A5191" s="1">
        <v>51.8599982261657</v>
      </c>
      <c r="B5191" s="1">
        <v>85.98551</v>
      </c>
      <c r="C5191" s="1">
        <v>0.406423</v>
      </c>
      <c r="D5191" s="1">
        <v>-0.18250626</v>
      </c>
      <c r="E5191" s="1">
        <v>1.0615494</v>
      </c>
      <c r="F5191" s="4">
        <f t="shared" si="1"/>
        <v>0.04515811111</v>
      </c>
      <c r="G5191" s="4">
        <f t="shared" si="2"/>
        <v>1.03657464</v>
      </c>
    </row>
    <row r="5192">
      <c r="A5192" s="1">
        <v>51.8698744773864</v>
      </c>
      <c r="B5192" s="1">
        <v>85.972176</v>
      </c>
      <c r="C5192" s="1">
        <v>0.4065163</v>
      </c>
      <c r="D5192" s="1">
        <v>-0.17029849</v>
      </c>
      <c r="E5192" s="1">
        <v>1.0613847</v>
      </c>
      <c r="F5192" s="4">
        <f t="shared" si="1"/>
        <v>0.04516847778</v>
      </c>
      <c r="G5192" s="4">
        <f t="shared" si="2"/>
        <v>1.036410022</v>
      </c>
    </row>
    <row r="5193">
      <c r="A5193" s="1">
        <v>51.8798766136169</v>
      </c>
      <c r="B5193" s="1">
        <v>86.01027</v>
      </c>
      <c r="C5193" s="1">
        <v>0.40658295</v>
      </c>
      <c r="D5193" s="1">
        <v>-0.1861686</v>
      </c>
      <c r="E5193" s="1">
        <v>1.061855</v>
      </c>
      <c r="F5193" s="4">
        <f t="shared" si="1"/>
        <v>0.04517588333</v>
      </c>
      <c r="G5193" s="4">
        <f t="shared" si="2"/>
        <v>1.036880319</v>
      </c>
    </row>
    <row r="5194">
      <c r="A5194" s="1">
        <v>51.8898749351501</v>
      </c>
      <c r="B5194" s="1">
        <v>86.02742</v>
      </c>
      <c r="C5194" s="1">
        <v>0.4066363</v>
      </c>
      <c r="D5194" s="1">
        <v>-0.20448026</v>
      </c>
      <c r="E5194" s="1">
        <v>1.0620668</v>
      </c>
      <c r="F5194" s="4">
        <f t="shared" si="1"/>
        <v>0.04518181111</v>
      </c>
      <c r="G5194" s="4">
        <f t="shared" si="2"/>
        <v>1.037092047</v>
      </c>
    </row>
    <row r="5195">
      <c r="A5195" s="1">
        <v>51.8998732566833</v>
      </c>
      <c r="B5195" s="1">
        <v>86.00837</v>
      </c>
      <c r="C5195" s="1">
        <v>0.40668964</v>
      </c>
      <c r="D5195" s="1">
        <v>-0.23744126</v>
      </c>
      <c r="E5195" s="1">
        <v>1.0618316</v>
      </c>
      <c r="F5195" s="4">
        <f t="shared" si="1"/>
        <v>0.04518773778</v>
      </c>
      <c r="G5195" s="4">
        <f t="shared" si="2"/>
        <v>1.036856862</v>
      </c>
    </row>
    <row r="5196">
      <c r="A5196" s="1">
        <v>51.9100012779235</v>
      </c>
      <c r="B5196" s="1">
        <v>86.035034</v>
      </c>
      <c r="C5196" s="1">
        <v>0.40674296</v>
      </c>
      <c r="D5196" s="1">
        <v>-0.2667399</v>
      </c>
      <c r="E5196" s="1">
        <v>1.0621607</v>
      </c>
      <c r="F5196" s="4">
        <f t="shared" si="1"/>
        <v>0.04519366222</v>
      </c>
      <c r="G5196" s="4">
        <f t="shared" si="2"/>
        <v>1.037186047</v>
      </c>
    </row>
    <row r="5197">
      <c r="A5197" s="1">
        <v>51.9199995994567</v>
      </c>
      <c r="B5197" s="1">
        <v>86.01027</v>
      </c>
      <c r="C5197" s="1">
        <v>0.4068096</v>
      </c>
      <c r="D5197" s="1">
        <v>-0.2679607</v>
      </c>
      <c r="E5197" s="1">
        <v>1.061855</v>
      </c>
      <c r="F5197" s="4">
        <f t="shared" si="1"/>
        <v>0.04520106667</v>
      </c>
      <c r="G5197" s="4">
        <f t="shared" si="2"/>
        <v>1.036880319</v>
      </c>
    </row>
    <row r="5198">
      <c r="A5198" s="1">
        <v>51.9300017356872</v>
      </c>
      <c r="B5198" s="1">
        <v>86.03694</v>
      </c>
      <c r="C5198" s="1">
        <v>0.4068629</v>
      </c>
      <c r="D5198" s="1">
        <v>-0.29970092</v>
      </c>
      <c r="E5198" s="1">
        <v>1.0621843</v>
      </c>
      <c r="F5198" s="4">
        <f t="shared" si="1"/>
        <v>0.04520698889</v>
      </c>
      <c r="G5198" s="4">
        <f t="shared" si="2"/>
        <v>1.037209578</v>
      </c>
    </row>
    <row r="5199">
      <c r="A5199" s="1">
        <v>51.9400000572204</v>
      </c>
      <c r="B5199" s="1">
        <v>86.03694</v>
      </c>
      <c r="C5199" s="1">
        <v>0.40691623</v>
      </c>
      <c r="D5199" s="1">
        <v>-0.315571</v>
      </c>
      <c r="E5199" s="1">
        <v>1.0621843</v>
      </c>
      <c r="F5199" s="4">
        <f t="shared" si="1"/>
        <v>0.04521291444</v>
      </c>
      <c r="G5199" s="4">
        <f t="shared" si="2"/>
        <v>1.037209578</v>
      </c>
    </row>
    <row r="5200">
      <c r="A5200" s="1">
        <v>51.9498763084411</v>
      </c>
      <c r="B5200" s="1">
        <v>86.021706</v>
      </c>
      <c r="C5200" s="1">
        <v>0.40695623</v>
      </c>
      <c r="D5200" s="1">
        <v>-0.36196056</v>
      </c>
      <c r="E5200" s="1">
        <v>1.0619962</v>
      </c>
      <c r="F5200" s="4">
        <f t="shared" si="1"/>
        <v>0.04521735889</v>
      </c>
      <c r="G5200" s="4">
        <f t="shared" si="2"/>
        <v>1.037021504</v>
      </c>
    </row>
    <row r="5201">
      <c r="A5201" s="1">
        <v>51.9598746299743</v>
      </c>
      <c r="B5201" s="1">
        <v>86.04075</v>
      </c>
      <c r="C5201" s="1">
        <v>0.40698287</v>
      </c>
      <c r="D5201" s="1">
        <v>-0.4205579</v>
      </c>
      <c r="E5201" s="1">
        <v>1.0622312</v>
      </c>
      <c r="F5201" s="4">
        <f t="shared" si="1"/>
        <v>0.04522031889</v>
      </c>
      <c r="G5201" s="4">
        <f t="shared" si="2"/>
        <v>1.037256615</v>
      </c>
    </row>
    <row r="5202">
      <c r="A5202" s="1">
        <v>51.9699988365173</v>
      </c>
      <c r="B5202" s="1">
        <v>86.00837</v>
      </c>
      <c r="C5202" s="1">
        <v>0.40702286</v>
      </c>
      <c r="D5202" s="1">
        <v>-0.4522981</v>
      </c>
      <c r="E5202" s="1">
        <v>1.0618316</v>
      </c>
      <c r="F5202" s="4">
        <f t="shared" si="1"/>
        <v>0.04522476222</v>
      </c>
      <c r="G5202" s="4">
        <f t="shared" si="2"/>
        <v>1.036856862</v>
      </c>
    </row>
    <row r="5203">
      <c r="A5203" s="1">
        <v>51.979875087738</v>
      </c>
      <c r="B5203" s="1">
        <v>86.01027</v>
      </c>
      <c r="C5203" s="1">
        <v>0.40715617</v>
      </c>
      <c r="D5203" s="1">
        <v>-0.39980468</v>
      </c>
      <c r="E5203" s="1">
        <v>1.061855</v>
      </c>
      <c r="F5203" s="4">
        <f t="shared" si="1"/>
        <v>0.04523957444</v>
      </c>
      <c r="G5203" s="4">
        <f t="shared" si="2"/>
        <v>1.036880319</v>
      </c>
    </row>
    <row r="5204">
      <c r="A5204" s="1">
        <v>51.989999294281</v>
      </c>
      <c r="B5204" s="1">
        <v>86.11122</v>
      </c>
      <c r="C5204" s="1">
        <v>0.40754277</v>
      </c>
      <c r="D5204" s="1">
        <v>-0.08606482</v>
      </c>
      <c r="E5204" s="1">
        <v>1.0631014</v>
      </c>
      <c r="F5204" s="4">
        <f t="shared" si="1"/>
        <v>0.04528253</v>
      </c>
      <c r="G5204" s="4">
        <f t="shared" si="2"/>
        <v>1.038126615</v>
      </c>
    </row>
    <row r="5205">
      <c r="A5205" s="1">
        <v>51.9998755455017</v>
      </c>
      <c r="B5205" s="1">
        <v>86.24075</v>
      </c>
      <c r="C5205" s="1">
        <v>0.40763605</v>
      </c>
      <c r="D5205" s="1">
        <v>-0.06164927</v>
      </c>
      <c r="E5205" s="1">
        <v>1.0647005</v>
      </c>
      <c r="F5205" s="4">
        <f t="shared" si="1"/>
        <v>0.04529289444</v>
      </c>
      <c r="G5205" s="4">
        <f t="shared" si="2"/>
        <v>1.039725751</v>
      </c>
    </row>
    <row r="5206">
      <c r="A5206" s="1">
        <v>52.0098738670349</v>
      </c>
      <c r="B5206" s="1">
        <v>86.35314</v>
      </c>
      <c r="C5206" s="1">
        <v>0.40759608</v>
      </c>
      <c r="D5206" s="1">
        <v>-0.18983093</v>
      </c>
      <c r="E5206" s="1">
        <v>1.066088</v>
      </c>
      <c r="F5206" s="4">
        <f t="shared" si="1"/>
        <v>0.04528845333</v>
      </c>
      <c r="G5206" s="4">
        <f t="shared" si="2"/>
        <v>1.041113281</v>
      </c>
    </row>
    <row r="5207">
      <c r="A5207" s="1">
        <v>52.0200018882751</v>
      </c>
      <c r="B5207" s="1">
        <v>86.31314</v>
      </c>
      <c r="C5207" s="1">
        <v>0.4076094</v>
      </c>
      <c r="D5207" s="1">
        <v>-0.24964903</v>
      </c>
      <c r="E5207" s="1">
        <v>1.0655942</v>
      </c>
      <c r="F5207" s="4">
        <f t="shared" si="1"/>
        <v>0.04528993333</v>
      </c>
      <c r="G5207" s="4">
        <f t="shared" si="2"/>
        <v>1.040619454</v>
      </c>
    </row>
    <row r="5208">
      <c r="A5208" s="1">
        <v>52.0300002098083</v>
      </c>
      <c r="B5208" s="1">
        <v>86.34362</v>
      </c>
      <c r="C5208" s="1">
        <v>0.40762272</v>
      </c>
      <c r="D5208" s="1">
        <v>-0.32411647</v>
      </c>
      <c r="E5208" s="1">
        <v>1.0659705</v>
      </c>
      <c r="F5208" s="4">
        <f t="shared" si="1"/>
        <v>0.04529141333</v>
      </c>
      <c r="G5208" s="4">
        <f t="shared" si="2"/>
        <v>1.040995751</v>
      </c>
    </row>
    <row r="5209">
      <c r="A5209" s="1">
        <v>52.0399985313415</v>
      </c>
      <c r="B5209" s="1">
        <v>86.30552</v>
      </c>
      <c r="C5209" s="1">
        <v>0.40763605</v>
      </c>
      <c r="D5209" s="1">
        <v>-0.39736313</v>
      </c>
      <c r="E5209" s="1">
        <v>1.0655</v>
      </c>
      <c r="F5209" s="4">
        <f t="shared" si="1"/>
        <v>0.04529289444</v>
      </c>
      <c r="G5209" s="4">
        <f t="shared" si="2"/>
        <v>1.04052538</v>
      </c>
    </row>
    <row r="5210">
      <c r="A5210" s="1">
        <v>52.050000667572</v>
      </c>
      <c r="B5210" s="1">
        <v>86.236946</v>
      </c>
      <c r="C5210" s="1">
        <v>0.4076494</v>
      </c>
      <c r="D5210" s="1">
        <v>-0.45596045</v>
      </c>
      <c r="E5210" s="1">
        <v>1.0646535</v>
      </c>
      <c r="F5210" s="4">
        <f t="shared" si="1"/>
        <v>0.04529437778</v>
      </c>
      <c r="G5210" s="4">
        <f t="shared" si="2"/>
        <v>1.039678788</v>
      </c>
    </row>
    <row r="5211">
      <c r="A5211" s="1">
        <v>52.0599989891052</v>
      </c>
      <c r="B5211" s="1">
        <v>86.23314</v>
      </c>
      <c r="C5211" s="1">
        <v>0.40780935</v>
      </c>
      <c r="D5211" s="1">
        <v>-0.39125922</v>
      </c>
      <c r="E5211" s="1">
        <v>1.0646065</v>
      </c>
      <c r="F5211" s="4">
        <f t="shared" si="1"/>
        <v>0.04531215</v>
      </c>
      <c r="G5211" s="4">
        <f t="shared" si="2"/>
        <v>1.0396318</v>
      </c>
    </row>
    <row r="5212">
      <c r="A5212" s="1">
        <v>52.0700011253356</v>
      </c>
      <c r="B5212" s="1">
        <v>86.31123</v>
      </c>
      <c r="C5212" s="1">
        <v>0.4082359</v>
      </c>
      <c r="D5212" s="1">
        <v>-0.022584386</v>
      </c>
      <c r="E5212" s="1">
        <v>1.0655706</v>
      </c>
      <c r="F5212" s="4">
        <f t="shared" si="1"/>
        <v>0.04535954444</v>
      </c>
      <c r="G5212" s="4">
        <f t="shared" si="2"/>
        <v>1.040595874</v>
      </c>
    </row>
    <row r="5213">
      <c r="A5213" s="1">
        <v>52.0799994468689</v>
      </c>
      <c r="B5213" s="1">
        <v>86.54744</v>
      </c>
      <c r="C5213" s="1">
        <v>0.40842253</v>
      </c>
      <c r="D5213" s="1">
        <v>0.09705182</v>
      </c>
      <c r="E5213" s="1">
        <v>1.0684867</v>
      </c>
      <c r="F5213" s="4">
        <f t="shared" si="1"/>
        <v>0.04538028111</v>
      </c>
      <c r="G5213" s="4">
        <f t="shared" si="2"/>
        <v>1.043512047</v>
      </c>
    </row>
    <row r="5214">
      <c r="A5214" s="1">
        <v>52.0900015830993</v>
      </c>
      <c r="B5214" s="1">
        <v>86.67507</v>
      </c>
      <c r="C5214" s="1">
        <v>0.4083559</v>
      </c>
      <c r="D5214" s="1">
        <v>-0.060428493</v>
      </c>
      <c r="E5214" s="1">
        <v>1.0700624</v>
      </c>
      <c r="F5214" s="4">
        <f t="shared" si="1"/>
        <v>0.04537287778</v>
      </c>
      <c r="G5214" s="4">
        <f t="shared" si="2"/>
        <v>1.045087726</v>
      </c>
    </row>
    <row r="5215">
      <c r="A5215" s="1">
        <v>52.0998740196228</v>
      </c>
      <c r="B5215" s="1">
        <v>86.69412</v>
      </c>
      <c r="C5215" s="1">
        <v>0.4083692</v>
      </c>
      <c r="D5215" s="1">
        <v>-0.11902582</v>
      </c>
      <c r="E5215" s="1">
        <v>1.0702976</v>
      </c>
      <c r="F5215" s="4">
        <f t="shared" si="1"/>
        <v>0.04537435556</v>
      </c>
      <c r="G5215" s="4">
        <f t="shared" si="2"/>
        <v>1.045322911</v>
      </c>
    </row>
    <row r="5216">
      <c r="A5216" s="1">
        <v>52.1098761558532</v>
      </c>
      <c r="B5216" s="1">
        <v>86.65982</v>
      </c>
      <c r="C5216" s="1">
        <v>0.4083959</v>
      </c>
      <c r="D5216" s="1">
        <v>-0.17762315</v>
      </c>
      <c r="E5216" s="1">
        <v>1.0698742</v>
      </c>
      <c r="F5216" s="4">
        <f t="shared" si="1"/>
        <v>0.04537732222</v>
      </c>
      <c r="G5216" s="4">
        <f t="shared" si="2"/>
        <v>1.044899454</v>
      </c>
    </row>
    <row r="5217">
      <c r="A5217" s="1">
        <v>52.1200003623962</v>
      </c>
      <c r="B5217" s="1">
        <v>86.602684</v>
      </c>
      <c r="C5217" s="1">
        <v>0.40842253</v>
      </c>
      <c r="D5217" s="1">
        <v>-0.23744126</v>
      </c>
      <c r="E5217" s="1">
        <v>1.0691688</v>
      </c>
      <c r="F5217" s="4">
        <f t="shared" si="1"/>
        <v>0.04538028111</v>
      </c>
      <c r="G5217" s="4">
        <f t="shared" si="2"/>
        <v>1.044194072</v>
      </c>
    </row>
    <row r="5218">
      <c r="A5218" s="1">
        <v>52.1299986839294</v>
      </c>
      <c r="B5218" s="1">
        <v>86.57983</v>
      </c>
      <c r="C5218" s="1">
        <v>0.40846252</v>
      </c>
      <c r="D5218" s="1">
        <v>-0.2679607</v>
      </c>
      <c r="E5218" s="1">
        <v>1.0688866</v>
      </c>
      <c r="F5218" s="4">
        <f t="shared" si="1"/>
        <v>0.04538472444</v>
      </c>
      <c r="G5218" s="4">
        <f t="shared" si="2"/>
        <v>1.043911923</v>
      </c>
    </row>
    <row r="5219">
      <c r="A5219" s="1">
        <v>52.1398749351501</v>
      </c>
      <c r="B5219" s="1">
        <v>86.55316</v>
      </c>
      <c r="C5219" s="1">
        <v>0.40854248</v>
      </c>
      <c r="D5219" s="1">
        <v>-0.2728438</v>
      </c>
      <c r="E5219" s="1">
        <v>1.0685574</v>
      </c>
      <c r="F5219" s="4">
        <f t="shared" si="1"/>
        <v>0.04539360889</v>
      </c>
      <c r="G5219" s="4">
        <f t="shared" si="2"/>
        <v>1.043582664</v>
      </c>
    </row>
    <row r="5220">
      <c r="A5220" s="1">
        <v>52.1498732566833</v>
      </c>
      <c r="B5220" s="1">
        <v>86.53792</v>
      </c>
      <c r="C5220" s="1">
        <v>0.40862247</v>
      </c>
      <c r="D5220" s="1">
        <v>-0.27650613</v>
      </c>
      <c r="E5220" s="1">
        <v>1.0683692</v>
      </c>
      <c r="F5220" s="4">
        <f t="shared" si="1"/>
        <v>0.04540249667</v>
      </c>
      <c r="G5220" s="4">
        <f t="shared" si="2"/>
        <v>1.043394516</v>
      </c>
    </row>
    <row r="5221">
      <c r="A5221" s="1">
        <v>52.1600012779235</v>
      </c>
      <c r="B5221" s="1">
        <v>86.57792</v>
      </c>
      <c r="C5221" s="1">
        <v>0.4087158</v>
      </c>
      <c r="D5221" s="1">
        <v>-0.25331137</v>
      </c>
      <c r="E5221" s="1">
        <v>1.068863</v>
      </c>
      <c r="F5221" s="4">
        <f t="shared" si="1"/>
        <v>0.04541286667</v>
      </c>
      <c r="G5221" s="4">
        <f t="shared" si="2"/>
        <v>1.043888343</v>
      </c>
    </row>
    <row r="5222">
      <c r="A5222" s="1">
        <v>52.169873714447</v>
      </c>
      <c r="B5222" s="1">
        <v>86.572205</v>
      </c>
      <c r="C5222" s="1">
        <v>0.4087558</v>
      </c>
      <c r="D5222" s="1">
        <v>-0.29970092</v>
      </c>
      <c r="E5222" s="1">
        <v>1.0687925</v>
      </c>
      <c r="F5222" s="4">
        <f t="shared" si="1"/>
        <v>0.04541731111</v>
      </c>
      <c r="G5222" s="4">
        <f t="shared" si="2"/>
        <v>1.043817788</v>
      </c>
    </row>
    <row r="5223">
      <c r="A5223" s="1">
        <v>52.1800017356872</v>
      </c>
      <c r="B5223" s="1">
        <v>86.59506</v>
      </c>
      <c r="C5223" s="1">
        <v>0.40878245</v>
      </c>
      <c r="D5223" s="1">
        <v>-0.3436489</v>
      </c>
      <c r="E5223" s="1">
        <v>1.0690746</v>
      </c>
      <c r="F5223" s="4">
        <f t="shared" si="1"/>
        <v>0.04542027222</v>
      </c>
      <c r="G5223" s="4">
        <f t="shared" si="2"/>
        <v>1.044099948</v>
      </c>
    </row>
    <row r="5224">
      <c r="A5224" s="1">
        <v>52.1898741722106</v>
      </c>
      <c r="B5224" s="1">
        <v>86.60078</v>
      </c>
      <c r="C5224" s="1">
        <v>0.40882245</v>
      </c>
      <c r="D5224" s="1">
        <v>-0.38881767</v>
      </c>
      <c r="E5224" s="1">
        <v>1.0691452</v>
      </c>
      <c r="F5224" s="4">
        <f t="shared" si="1"/>
        <v>0.04542471667</v>
      </c>
      <c r="G5224" s="4">
        <f t="shared" si="2"/>
        <v>1.044170565</v>
      </c>
    </row>
    <row r="5225">
      <c r="A5225" s="1">
        <v>52.1998763084411</v>
      </c>
      <c r="B5225" s="1">
        <v>86.5684</v>
      </c>
      <c r="C5225" s="1">
        <v>0.40887576</v>
      </c>
      <c r="D5225" s="1">
        <v>-0.41933712</v>
      </c>
      <c r="E5225" s="1">
        <v>1.0687455</v>
      </c>
      <c r="F5225" s="4">
        <f t="shared" si="1"/>
        <v>0.04543064</v>
      </c>
      <c r="G5225" s="4">
        <f t="shared" si="2"/>
        <v>1.043770812</v>
      </c>
    </row>
    <row r="5226">
      <c r="A5226" s="1">
        <v>52.2100005149841</v>
      </c>
      <c r="B5226" s="1">
        <v>86.58363</v>
      </c>
      <c r="C5226" s="1">
        <v>0.4089424</v>
      </c>
      <c r="D5226" s="1">
        <v>-0.43520722</v>
      </c>
      <c r="E5226" s="1">
        <v>1.0689336</v>
      </c>
      <c r="F5226" s="4">
        <f t="shared" si="1"/>
        <v>0.04543804444</v>
      </c>
      <c r="G5226" s="4">
        <f t="shared" si="2"/>
        <v>1.043958837</v>
      </c>
    </row>
    <row r="5227">
      <c r="A5227" s="1">
        <v>52.2199988365173</v>
      </c>
      <c r="B5227" s="1">
        <v>86.55697</v>
      </c>
      <c r="C5227" s="1">
        <v>0.40899572</v>
      </c>
      <c r="D5227" s="1">
        <v>-0.4522981</v>
      </c>
      <c r="E5227" s="1">
        <v>1.0686044</v>
      </c>
      <c r="F5227" s="4">
        <f t="shared" si="1"/>
        <v>0.04544396889</v>
      </c>
      <c r="G5227" s="4">
        <f t="shared" si="2"/>
        <v>1.043629701</v>
      </c>
    </row>
    <row r="5228">
      <c r="A5228" s="1">
        <v>52.2300009727478</v>
      </c>
      <c r="B5228" s="1">
        <v>86.58173</v>
      </c>
      <c r="C5228" s="1">
        <v>0.40910238</v>
      </c>
      <c r="D5228" s="1">
        <v>-0.44131112</v>
      </c>
      <c r="E5228" s="1">
        <v>1.0689101</v>
      </c>
      <c r="F5228" s="4">
        <f t="shared" si="1"/>
        <v>0.04545582</v>
      </c>
      <c r="G5228" s="4">
        <f t="shared" si="2"/>
        <v>1.04393538</v>
      </c>
    </row>
    <row r="5229">
      <c r="A5229" s="1">
        <v>52.2398734092712</v>
      </c>
      <c r="B5229" s="1">
        <v>86.66744</v>
      </c>
      <c r="C5229" s="1">
        <v>0.40947562</v>
      </c>
      <c r="D5229" s="1">
        <v>-0.11292193</v>
      </c>
      <c r="E5229" s="1">
        <v>1.0699683</v>
      </c>
      <c r="F5229" s="4">
        <f t="shared" si="1"/>
        <v>0.04549729111</v>
      </c>
      <c r="G5229" s="4">
        <f t="shared" si="2"/>
        <v>1.044993528</v>
      </c>
    </row>
    <row r="5230">
      <c r="A5230" s="1">
        <v>52.2500014305114</v>
      </c>
      <c r="B5230" s="1">
        <v>86.8846</v>
      </c>
      <c r="C5230" s="1">
        <v>0.40960893</v>
      </c>
      <c r="D5230" s="1">
        <v>-0.06164927</v>
      </c>
      <c r="E5230" s="1">
        <v>1.0726492</v>
      </c>
      <c r="F5230" s="4">
        <f t="shared" si="1"/>
        <v>0.04551210333</v>
      </c>
      <c r="G5230" s="4">
        <f t="shared" si="2"/>
        <v>1.047674516</v>
      </c>
    </row>
    <row r="5231">
      <c r="A5231" s="1">
        <v>52.2599997520446</v>
      </c>
      <c r="B5231" s="1">
        <v>86.93984</v>
      </c>
      <c r="C5231" s="1">
        <v>0.4095556</v>
      </c>
      <c r="D5231" s="1">
        <v>-0.19227248</v>
      </c>
      <c r="E5231" s="1">
        <v>1.0733312</v>
      </c>
      <c r="F5231" s="4">
        <f t="shared" si="1"/>
        <v>0.04550617778</v>
      </c>
      <c r="G5231" s="4">
        <f t="shared" si="2"/>
        <v>1.048356491</v>
      </c>
    </row>
    <row r="5232">
      <c r="A5232" s="1">
        <v>52.2698760032653</v>
      </c>
      <c r="B5232" s="1">
        <v>86.95318</v>
      </c>
      <c r="C5232" s="1">
        <v>0.4095556</v>
      </c>
      <c r="D5232" s="1">
        <v>-0.27894768</v>
      </c>
      <c r="E5232" s="1">
        <v>1.0734959</v>
      </c>
      <c r="F5232" s="4">
        <f t="shared" si="1"/>
        <v>0.04550617778</v>
      </c>
      <c r="G5232" s="4">
        <f t="shared" si="2"/>
        <v>1.048521183</v>
      </c>
    </row>
    <row r="5233">
      <c r="A5233" s="1">
        <v>52.2798743247985</v>
      </c>
      <c r="B5233" s="1">
        <v>86.94175</v>
      </c>
      <c r="C5233" s="1">
        <v>0.40958226</v>
      </c>
      <c r="D5233" s="1">
        <v>-0.33998656</v>
      </c>
      <c r="E5233" s="1">
        <v>1.0733548</v>
      </c>
      <c r="F5233" s="4">
        <f t="shared" si="1"/>
        <v>0.04550914</v>
      </c>
      <c r="G5233" s="4">
        <f t="shared" si="2"/>
        <v>1.048380072</v>
      </c>
    </row>
    <row r="5234">
      <c r="A5234" s="1">
        <v>52.289876461029</v>
      </c>
      <c r="B5234" s="1">
        <v>86.89603</v>
      </c>
      <c r="C5234" s="1">
        <v>0.40959558</v>
      </c>
      <c r="D5234" s="1">
        <v>-0.39980468</v>
      </c>
      <c r="E5234" s="1">
        <v>1.0727903</v>
      </c>
      <c r="F5234" s="4">
        <f t="shared" si="1"/>
        <v>0.04551062</v>
      </c>
      <c r="G5234" s="4">
        <f t="shared" si="2"/>
        <v>1.047815627</v>
      </c>
    </row>
    <row r="5235">
      <c r="A5235" s="1">
        <v>52.2998747825622</v>
      </c>
      <c r="B5235" s="1">
        <v>86.8446</v>
      </c>
      <c r="C5235" s="1">
        <v>0.40962225</v>
      </c>
      <c r="D5235" s="1">
        <v>-0.45962277</v>
      </c>
      <c r="E5235" s="1">
        <v>1.0721555</v>
      </c>
      <c r="F5235" s="4">
        <f t="shared" si="1"/>
        <v>0.04551358333</v>
      </c>
      <c r="G5235" s="4">
        <f t="shared" si="2"/>
        <v>1.047180689</v>
      </c>
    </row>
    <row r="5236">
      <c r="A5236" s="1">
        <v>52.3098769187927</v>
      </c>
      <c r="B5236" s="1">
        <v>86.85793</v>
      </c>
      <c r="C5236" s="1">
        <v>0.4099155</v>
      </c>
      <c r="D5236" s="1">
        <v>-0.2838308</v>
      </c>
      <c r="E5236" s="1">
        <v>1.0723201</v>
      </c>
      <c r="F5236" s="4">
        <f t="shared" si="1"/>
        <v>0.04554616667</v>
      </c>
      <c r="G5236" s="4">
        <f t="shared" si="2"/>
        <v>1.047345257</v>
      </c>
    </row>
    <row r="5237">
      <c r="A5237" s="1">
        <v>52.3200011253356</v>
      </c>
      <c r="B5237" s="1">
        <v>86.9627</v>
      </c>
      <c r="C5237" s="1">
        <v>0.4102621</v>
      </c>
      <c r="D5237" s="1">
        <v>0.043337606</v>
      </c>
      <c r="E5237" s="1">
        <v>1.0736134</v>
      </c>
      <c r="F5237" s="4">
        <f t="shared" si="1"/>
        <v>0.04558467778</v>
      </c>
      <c r="G5237" s="4">
        <f t="shared" si="2"/>
        <v>1.048638714</v>
      </c>
    </row>
    <row r="5238">
      <c r="A5238" s="1">
        <v>52.3299994468689</v>
      </c>
      <c r="B5238" s="1">
        <v>87.189384</v>
      </c>
      <c r="C5238" s="1">
        <v>0.41027543</v>
      </c>
      <c r="D5238" s="1">
        <v>-0.029909052</v>
      </c>
      <c r="E5238" s="1">
        <v>1.076412</v>
      </c>
      <c r="F5238" s="4">
        <f t="shared" si="1"/>
        <v>0.04558615889</v>
      </c>
      <c r="G5238" s="4">
        <f t="shared" si="2"/>
        <v>1.051437281</v>
      </c>
    </row>
    <row r="5239">
      <c r="A5239" s="1">
        <v>52.3400015830993</v>
      </c>
      <c r="B5239" s="1">
        <v>87.20653</v>
      </c>
      <c r="C5239" s="1">
        <v>0.4102221</v>
      </c>
      <c r="D5239" s="1">
        <v>-0.15809071</v>
      </c>
      <c r="E5239" s="1">
        <v>1.0766236</v>
      </c>
      <c r="F5239" s="4">
        <f t="shared" si="1"/>
        <v>0.04558023333</v>
      </c>
      <c r="G5239" s="4">
        <f t="shared" si="2"/>
        <v>1.05164896</v>
      </c>
    </row>
    <row r="5240">
      <c r="A5240" s="1">
        <v>52.3499999046325</v>
      </c>
      <c r="B5240" s="1">
        <v>87.17224</v>
      </c>
      <c r="C5240" s="1">
        <v>0.4102621</v>
      </c>
      <c r="D5240" s="1">
        <v>-0.20325948</v>
      </c>
      <c r="E5240" s="1">
        <v>1.0762004</v>
      </c>
      <c r="F5240" s="4">
        <f t="shared" si="1"/>
        <v>0.04558467778</v>
      </c>
      <c r="G5240" s="4">
        <f t="shared" si="2"/>
        <v>1.051225627</v>
      </c>
    </row>
    <row r="5241">
      <c r="A5241" s="1">
        <v>52.3598761558532</v>
      </c>
      <c r="B5241" s="1">
        <v>87.19319</v>
      </c>
      <c r="C5241" s="1">
        <v>0.41027543</v>
      </c>
      <c r="D5241" s="1">
        <v>-0.27772692</v>
      </c>
      <c r="E5241" s="1">
        <v>1.0764589</v>
      </c>
      <c r="F5241" s="4">
        <f t="shared" si="1"/>
        <v>0.04558615889</v>
      </c>
      <c r="G5241" s="4">
        <f t="shared" si="2"/>
        <v>1.051484269</v>
      </c>
    </row>
    <row r="5242">
      <c r="A5242" s="1">
        <v>52.3698744773864</v>
      </c>
      <c r="B5242" s="1">
        <v>87.117</v>
      </c>
      <c r="C5242" s="1">
        <v>0.41028875</v>
      </c>
      <c r="D5242" s="1">
        <v>-0.33632424</v>
      </c>
      <c r="E5242" s="1">
        <v>1.0755184</v>
      </c>
      <c r="F5242" s="4">
        <f t="shared" si="1"/>
        <v>0.04558763889</v>
      </c>
      <c r="G5242" s="4">
        <f t="shared" si="2"/>
        <v>1.050543652</v>
      </c>
    </row>
    <row r="5243">
      <c r="A5243" s="1">
        <v>52.3798766136169</v>
      </c>
      <c r="B5243" s="1">
        <v>87.09605</v>
      </c>
      <c r="C5243" s="1">
        <v>0.41031542</v>
      </c>
      <c r="D5243" s="1">
        <v>-0.39492157</v>
      </c>
      <c r="E5243" s="1">
        <v>1.0752597</v>
      </c>
      <c r="F5243" s="4">
        <f t="shared" si="1"/>
        <v>0.04559060222</v>
      </c>
      <c r="G5243" s="4">
        <f t="shared" si="2"/>
        <v>1.05028501</v>
      </c>
    </row>
    <row r="5244">
      <c r="A5244" s="1">
        <v>52.3900008201599</v>
      </c>
      <c r="B5244" s="1">
        <v>87.07318</v>
      </c>
      <c r="C5244" s="1">
        <v>0.41038206</v>
      </c>
      <c r="D5244" s="1">
        <v>-0.41079167</v>
      </c>
      <c r="E5244" s="1">
        <v>1.0749774</v>
      </c>
      <c r="F5244" s="4">
        <f t="shared" si="1"/>
        <v>0.04559800667</v>
      </c>
      <c r="G5244" s="4">
        <f t="shared" si="2"/>
        <v>1.050002664</v>
      </c>
    </row>
    <row r="5245">
      <c r="A5245" s="1">
        <v>52.3999991416931</v>
      </c>
      <c r="B5245" s="1">
        <v>87.05032</v>
      </c>
      <c r="C5245" s="1">
        <v>0.41046205</v>
      </c>
      <c r="D5245" s="1">
        <v>-0.40224624</v>
      </c>
      <c r="E5245" s="1">
        <v>1.0746952</v>
      </c>
      <c r="F5245" s="4">
        <f t="shared" si="1"/>
        <v>0.04560689444</v>
      </c>
      <c r="G5245" s="4">
        <f t="shared" si="2"/>
        <v>1.049720442</v>
      </c>
    </row>
    <row r="5246">
      <c r="A5246" s="1">
        <v>52.4098753929138</v>
      </c>
      <c r="B5246" s="1">
        <v>87.07128</v>
      </c>
      <c r="C5246" s="1">
        <v>0.4105287</v>
      </c>
      <c r="D5246" s="1">
        <v>-0.4205579</v>
      </c>
      <c r="E5246" s="1">
        <v>1.0749539</v>
      </c>
      <c r="F5246" s="4">
        <f t="shared" si="1"/>
        <v>0.0456143</v>
      </c>
      <c r="G5246" s="4">
        <f t="shared" si="2"/>
        <v>1.049979207</v>
      </c>
    </row>
    <row r="5247">
      <c r="A5247" s="1">
        <v>52.419873714447</v>
      </c>
      <c r="B5247" s="1">
        <v>87.038895</v>
      </c>
      <c r="C5247" s="1">
        <v>0.41058204</v>
      </c>
      <c r="D5247" s="1">
        <v>-0.43886957</v>
      </c>
      <c r="E5247" s="1">
        <v>1.0745541</v>
      </c>
      <c r="F5247" s="4">
        <f t="shared" si="1"/>
        <v>0.04562022667</v>
      </c>
      <c r="G5247" s="4">
        <f t="shared" si="2"/>
        <v>1.049579393</v>
      </c>
    </row>
    <row r="5248">
      <c r="A5248" s="1">
        <v>52.4298758506774</v>
      </c>
      <c r="B5248" s="1">
        <v>87.06747</v>
      </c>
      <c r="C5248" s="1">
        <v>0.41068867</v>
      </c>
      <c r="D5248" s="1">
        <v>-0.41567478</v>
      </c>
      <c r="E5248" s="1">
        <v>1.0749068</v>
      </c>
      <c r="F5248" s="4">
        <f t="shared" si="1"/>
        <v>0.04563207444</v>
      </c>
      <c r="G5248" s="4">
        <f t="shared" si="2"/>
        <v>1.04993217</v>
      </c>
    </row>
    <row r="5249">
      <c r="A5249" s="1">
        <v>52.4400000572204</v>
      </c>
      <c r="B5249" s="1">
        <v>87.13414</v>
      </c>
      <c r="C5249" s="1">
        <v>0.4110619</v>
      </c>
      <c r="D5249" s="1">
        <v>-0.115363486</v>
      </c>
      <c r="E5249" s="1">
        <v>1.07573</v>
      </c>
      <c r="F5249" s="4">
        <f t="shared" si="1"/>
        <v>0.04567354444</v>
      </c>
      <c r="G5249" s="4">
        <f t="shared" si="2"/>
        <v>1.050755257</v>
      </c>
    </row>
    <row r="5250">
      <c r="A5250" s="1">
        <v>52.4498763084411</v>
      </c>
      <c r="B5250" s="1">
        <v>87.23129</v>
      </c>
      <c r="C5250" s="1">
        <v>0.41110188</v>
      </c>
      <c r="D5250" s="1">
        <v>-0.14832449</v>
      </c>
      <c r="E5250" s="1">
        <v>1.0769293</v>
      </c>
      <c r="F5250" s="4">
        <f t="shared" si="1"/>
        <v>0.04567798667</v>
      </c>
      <c r="G5250" s="4">
        <f t="shared" si="2"/>
        <v>1.05195464</v>
      </c>
    </row>
    <row r="5251">
      <c r="A5251" s="1">
        <v>52.4598746299743</v>
      </c>
      <c r="B5251" s="1">
        <v>87.31891</v>
      </c>
      <c r="C5251" s="1">
        <v>0.41102192</v>
      </c>
      <c r="D5251" s="1">
        <v>-0.31923336</v>
      </c>
      <c r="E5251" s="1">
        <v>1.0780112</v>
      </c>
      <c r="F5251" s="4">
        <f t="shared" si="1"/>
        <v>0.04566910222</v>
      </c>
      <c r="G5251" s="4">
        <f t="shared" si="2"/>
        <v>1.053036368</v>
      </c>
    </row>
    <row r="5252">
      <c r="A5252" s="1">
        <v>52.4698767662048</v>
      </c>
      <c r="B5252" s="1">
        <v>87.29795</v>
      </c>
      <c r="C5252" s="1">
        <v>0.4110086</v>
      </c>
      <c r="D5252" s="1">
        <v>-0.4205579</v>
      </c>
      <c r="E5252" s="1">
        <v>1.0777524</v>
      </c>
      <c r="F5252" s="4">
        <f t="shared" si="1"/>
        <v>0.04566762222</v>
      </c>
      <c r="G5252" s="4">
        <f t="shared" si="2"/>
        <v>1.052777602</v>
      </c>
    </row>
    <row r="5253">
      <c r="A5253" s="1">
        <v>52.479875087738</v>
      </c>
      <c r="B5253" s="1">
        <v>87.28463</v>
      </c>
      <c r="C5253" s="1">
        <v>0.41102192</v>
      </c>
      <c r="D5253" s="1">
        <v>-0.4791552</v>
      </c>
      <c r="E5253" s="1">
        <v>1.0775878</v>
      </c>
      <c r="F5253" s="4">
        <f t="shared" si="1"/>
        <v>0.04566910222</v>
      </c>
      <c r="G5253" s="4">
        <f t="shared" si="2"/>
        <v>1.052613158</v>
      </c>
    </row>
    <row r="5254">
      <c r="A5254" s="1">
        <v>52.489999294281</v>
      </c>
      <c r="B5254" s="1">
        <v>87.25033</v>
      </c>
      <c r="C5254" s="1">
        <v>0.4112352</v>
      </c>
      <c r="D5254" s="1">
        <v>-0.34609047</v>
      </c>
      <c r="E5254" s="1">
        <v>1.0771644</v>
      </c>
      <c r="F5254" s="4">
        <f t="shared" si="1"/>
        <v>0.0456928</v>
      </c>
      <c r="G5254" s="4">
        <f t="shared" si="2"/>
        <v>1.052189701</v>
      </c>
    </row>
    <row r="5255">
      <c r="A5255" s="1">
        <v>52.5000014305114</v>
      </c>
      <c r="B5255" s="1">
        <v>87.32462</v>
      </c>
      <c r="C5255" s="1">
        <v>0.41160843</v>
      </c>
      <c r="D5255" s="1">
        <v>-0.044558384</v>
      </c>
      <c r="E5255" s="1">
        <v>1.0780816</v>
      </c>
      <c r="F5255" s="4">
        <f t="shared" si="1"/>
        <v>0.04573427</v>
      </c>
      <c r="G5255" s="4">
        <f t="shared" si="2"/>
        <v>1.053106862</v>
      </c>
    </row>
    <row r="5256">
      <c r="A5256" s="1">
        <v>52.5098738670349</v>
      </c>
      <c r="B5256" s="1">
        <v>87.53987</v>
      </c>
      <c r="C5256" s="1">
        <v>0.4116351</v>
      </c>
      <c r="D5256" s="1">
        <v>-0.09094793</v>
      </c>
      <c r="E5256" s="1">
        <v>1.080739</v>
      </c>
      <c r="F5256" s="4">
        <f t="shared" si="1"/>
        <v>0.04573723333</v>
      </c>
      <c r="G5256" s="4">
        <f t="shared" si="2"/>
        <v>1.055764269</v>
      </c>
    </row>
    <row r="5257">
      <c r="A5257" s="1">
        <v>52.5200018882751</v>
      </c>
      <c r="B5257" s="1">
        <v>87.515114</v>
      </c>
      <c r="C5257" s="1">
        <v>0.41160843</v>
      </c>
      <c r="D5257" s="1">
        <v>-0.20692182</v>
      </c>
      <c r="E5257" s="1">
        <v>1.0804334</v>
      </c>
      <c r="F5257" s="4">
        <f t="shared" si="1"/>
        <v>0.04573427</v>
      </c>
      <c r="G5257" s="4">
        <f t="shared" si="2"/>
        <v>1.05545864</v>
      </c>
    </row>
    <row r="5258">
      <c r="A5258" s="1">
        <v>52.5298743247985</v>
      </c>
      <c r="B5258" s="1">
        <v>87.54749</v>
      </c>
      <c r="C5258" s="1">
        <v>0.4116351</v>
      </c>
      <c r="D5258" s="1">
        <v>-0.25209057</v>
      </c>
      <c r="E5258" s="1">
        <v>1.0808331</v>
      </c>
      <c r="F5258" s="4">
        <f t="shared" si="1"/>
        <v>0.04573723333</v>
      </c>
      <c r="G5258" s="4">
        <f t="shared" si="2"/>
        <v>1.055858343</v>
      </c>
    </row>
    <row r="5259">
      <c r="A5259" s="1">
        <v>52.539876461029</v>
      </c>
      <c r="B5259" s="1">
        <v>87.524635</v>
      </c>
      <c r="C5259" s="1">
        <v>0.41164842</v>
      </c>
      <c r="D5259" s="1">
        <v>-0.32655802</v>
      </c>
      <c r="E5259" s="1">
        <v>1.0805509</v>
      </c>
      <c r="F5259" s="4">
        <f t="shared" si="1"/>
        <v>0.04573871333</v>
      </c>
      <c r="G5259" s="4">
        <f t="shared" si="2"/>
        <v>1.055576183</v>
      </c>
    </row>
    <row r="5260">
      <c r="A5260" s="1">
        <v>52.5498747825622</v>
      </c>
      <c r="B5260" s="1">
        <v>87.45796</v>
      </c>
      <c r="C5260" s="1">
        <v>0.41166174</v>
      </c>
      <c r="D5260" s="1">
        <v>-0.40102544</v>
      </c>
      <c r="E5260" s="1">
        <v>1.0797278</v>
      </c>
      <c r="F5260" s="4">
        <f t="shared" si="1"/>
        <v>0.04574019333</v>
      </c>
      <c r="G5260" s="4">
        <f t="shared" si="2"/>
        <v>1.054753035</v>
      </c>
    </row>
    <row r="5261">
      <c r="A5261" s="1">
        <v>52.5598769187927</v>
      </c>
      <c r="B5261" s="1">
        <v>87.45796</v>
      </c>
      <c r="C5261" s="1">
        <v>0.41170174</v>
      </c>
      <c r="D5261" s="1">
        <v>-0.43276566</v>
      </c>
      <c r="E5261" s="1">
        <v>1.0797278</v>
      </c>
      <c r="F5261" s="4">
        <f t="shared" si="1"/>
        <v>0.04574463778</v>
      </c>
      <c r="G5261" s="4">
        <f t="shared" si="2"/>
        <v>1.054753035</v>
      </c>
    </row>
    <row r="5262">
      <c r="A5262" s="1">
        <v>52.5698752403259</v>
      </c>
      <c r="B5262" s="1">
        <v>87.40082</v>
      </c>
      <c r="C5262" s="1">
        <v>0.41178173</v>
      </c>
      <c r="D5262" s="1">
        <v>-0.43398646</v>
      </c>
      <c r="E5262" s="1">
        <v>1.0790223</v>
      </c>
      <c r="F5262" s="4">
        <f t="shared" si="1"/>
        <v>0.04575352556</v>
      </c>
      <c r="G5262" s="4">
        <f t="shared" si="2"/>
        <v>1.054047602</v>
      </c>
    </row>
    <row r="5263">
      <c r="A5263" s="1">
        <v>52.5799994468689</v>
      </c>
      <c r="B5263" s="1">
        <v>87.414154</v>
      </c>
      <c r="C5263" s="1">
        <v>0.4119284</v>
      </c>
      <c r="D5263" s="1">
        <v>-0.36684367</v>
      </c>
      <c r="E5263" s="1">
        <v>1.0791869</v>
      </c>
      <c r="F5263" s="4">
        <f t="shared" si="1"/>
        <v>0.04576982222</v>
      </c>
      <c r="G5263" s="4">
        <f t="shared" si="2"/>
        <v>1.05421222</v>
      </c>
    </row>
    <row r="5264">
      <c r="A5264" s="1">
        <v>52.5898756980896</v>
      </c>
      <c r="B5264" s="1">
        <v>87.473206</v>
      </c>
      <c r="C5264" s="1">
        <v>0.41211498</v>
      </c>
      <c r="D5264" s="1">
        <v>-0.2459867</v>
      </c>
      <c r="E5264" s="1">
        <v>1.079916</v>
      </c>
      <c r="F5264" s="4">
        <f t="shared" si="1"/>
        <v>0.04579055333</v>
      </c>
      <c r="G5264" s="4">
        <f t="shared" si="2"/>
        <v>1.054941257</v>
      </c>
    </row>
    <row r="5265">
      <c r="A5265" s="1">
        <v>52.5999999046325</v>
      </c>
      <c r="B5265" s="1">
        <v>87.55892</v>
      </c>
      <c r="C5265" s="1">
        <v>0.4123016</v>
      </c>
      <c r="D5265" s="1">
        <v>-0.15198682</v>
      </c>
      <c r="E5265" s="1">
        <v>1.0809742</v>
      </c>
      <c r="F5265" s="4">
        <f t="shared" si="1"/>
        <v>0.04581128889</v>
      </c>
      <c r="G5265" s="4">
        <f t="shared" si="2"/>
        <v>1.055999454</v>
      </c>
    </row>
    <row r="5266">
      <c r="A5266" s="1">
        <v>52.6099982261657</v>
      </c>
      <c r="B5266" s="1">
        <v>87.69417</v>
      </c>
      <c r="C5266" s="1">
        <v>0.41235492</v>
      </c>
      <c r="D5266" s="1">
        <v>-0.15442838</v>
      </c>
      <c r="E5266" s="1">
        <v>1.0826439</v>
      </c>
      <c r="F5266" s="4">
        <f t="shared" si="1"/>
        <v>0.04581721333</v>
      </c>
      <c r="G5266" s="4">
        <f t="shared" si="2"/>
        <v>1.057669207</v>
      </c>
    </row>
    <row r="5267">
      <c r="A5267" s="1">
        <v>52.6198744773864</v>
      </c>
      <c r="B5267" s="1">
        <v>87.707504</v>
      </c>
      <c r="C5267" s="1">
        <v>0.41235492</v>
      </c>
      <c r="D5267" s="1">
        <v>-0.24232437</v>
      </c>
      <c r="E5267" s="1">
        <v>1.0828085</v>
      </c>
      <c r="F5267" s="4">
        <f t="shared" si="1"/>
        <v>0.04581721333</v>
      </c>
      <c r="G5267" s="4">
        <f t="shared" si="2"/>
        <v>1.057833825</v>
      </c>
    </row>
    <row r="5268">
      <c r="A5268" s="1">
        <v>52.6299986839294</v>
      </c>
      <c r="B5268" s="1">
        <v>87.726555</v>
      </c>
      <c r="C5268" s="1">
        <v>0.41236827</v>
      </c>
      <c r="D5268" s="1">
        <v>-0.315571</v>
      </c>
      <c r="E5268" s="1">
        <v>1.0830437</v>
      </c>
      <c r="F5268" s="4">
        <f t="shared" si="1"/>
        <v>0.04581869667</v>
      </c>
      <c r="G5268" s="4">
        <f t="shared" si="2"/>
        <v>1.058069022</v>
      </c>
    </row>
    <row r="5269">
      <c r="A5269" s="1">
        <v>52.6400008201599</v>
      </c>
      <c r="B5269" s="1">
        <v>87.71131</v>
      </c>
      <c r="C5269" s="1">
        <v>0.41240823</v>
      </c>
      <c r="D5269" s="1">
        <v>-0.34731123</v>
      </c>
      <c r="E5269" s="1">
        <v>1.0828556</v>
      </c>
      <c r="F5269" s="4">
        <f t="shared" si="1"/>
        <v>0.04582313667</v>
      </c>
      <c r="G5269" s="4">
        <f t="shared" si="2"/>
        <v>1.057880812</v>
      </c>
    </row>
    <row r="5270">
      <c r="A5270" s="1">
        <v>52.6498732566833</v>
      </c>
      <c r="B5270" s="1">
        <v>87.65988</v>
      </c>
      <c r="C5270" s="1">
        <v>0.41248822</v>
      </c>
      <c r="D5270" s="1">
        <v>-0.35219434</v>
      </c>
      <c r="E5270" s="1">
        <v>1.0822206</v>
      </c>
      <c r="F5270" s="4">
        <f t="shared" si="1"/>
        <v>0.04583202444</v>
      </c>
      <c r="G5270" s="4">
        <f t="shared" si="2"/>
        <v>1.057245874</v>
      </c>
    </row>
    <row r="5271">
      <c r="A5271" s="1">
        <v>52.6600012779235</v>
      </c>
      <c r="B5271" s="1">
        <v>87.67131</v>
      </c>
      <c r="C5271" s="1">
        <v>0.41259488</v>
      </c>
      <c r="D5271" s="1">
        <v>-0.32655802</v>
      </c>
      <c r="E5271" s="1">
        <v>1.0823617</v>
      </c>
      <c r="F5271" s="4">
        <f t="shared" si="1"/>
        <v>0.04584387556</v>
      </c>
      <c r="G5271" s="4">
        <f t="shared" si="2"/>
        <v>1.057386985</v>
      </c>
    </row>
    <row r="5272">
      <c r="A5272" s="1">
        <v>52.669873714447</v>
      </c>
      <c r="B5272" s="1">
        <v>87.66369</v>
      </c>
      <c r="C5272" s="1">
        <v>0.4126882</v>
      </c>
      <c r="D5272" s="1">
        <v>-0.30214247</v>
      </c>
      <c r="E5272" s="1">
        <v>1.0822676</v>
      </c>
      <c r="F5272" s="4">
        <f t="shared" si="1"/>
        <v>0.04585424444</v>
      </c>
      <c r="G5272" s="4">
        <f t="shared" si="2"/>
        <v>1.057292911</v>
      </c>
    </row>
    <row r="5273">
      <c r="A5273" s="1">
        <v>52.6798758506774</v>
      </c>
      <c r="B5273" s="1">
        <v>87.72274</v>
      </c>
      <c r="C5273" s="1">
        <v>0.4127282</v>
      </c>
      <c r="D5273" s="1">
        <v>-0.34853202</v>
      </c>
      <c r="E5273" s="1">
        <v>1.0829966</v>
      </c>
      <c r="F5273" s="4">
        <f t="shared" si="1"/>
        <v>0.04585868889</v>
      </c>
      <c r="G5273" s="4">
        <f t="shared" si="2"/>
        <v>1.058021923</v>
      </c>
    </row>
    <row r="5274">
      <c r="A5274" s="1">
        <v>52.6900000572204</v>
      </c>
      <c r="B5274" s="1">
        <v>87.73798</v>
      </c>
      <c r="C5274" s="1">
        <v>0.41275483</v>
      </c>
      <c r="D5274" s="1">
        <v>-0.39248002</v>
      </c>
      <c r="E5274" s="1">
        <v>1.0831848</v>
      </c>
      <c r="F5274" s="4">
        <f t="shared" si="1"/>
        <v>0.04586164778</v>
      </c>
      <c r="G5274" s="4">
        <f t="shared" si="2"/>
        <v>1.058210072</v>
      </c>
    </row>
    <row r="5275">
      <c r="A5275" s="1">
        <v>52.6999983787536</v>
      </c>
      <c r="B5275" s="1">
        <v>87.707504</v>
      </c>
      <c r="C5275" s="1">
        <v>0.41276816</v>
      </c>
      <c r="D5275" s="1">
        <v>-0.46572667</v>
      </c>
      <c r="E5275" s="1">
        <v>1.0828085</v>
      </c>
      <c r="F5275" s="4">
        <f t="shared" si="1"/>
        <v>0.04586312889</v>
      </c>
      <c r="G5275" s="4">
        <f t="shared" si="2"/>
        <v>1.057833825</v>
      </c>
    </row>
    <row r="5276">
      <c r="A5276" s="1">
        <v>52.7100005149841</v>
      </c>
      <c r="B5276" s="1">
        <v>87.75132</v>
      </c>
      <c r="C5276" s="1">
        <v>0.4130481</v>
      </c>
      <c r="D5276" s="1">
        <v>-0.29115546</v>
      </c>
      <c r="E5276" s="1">
        <v>1.0833495</v>
      </c>
      <c r="F5276" s="4">
        <f t="shared" si="1"/>
        <v>0.04589423333</v>
      </c>
      <c r="G5276" s="4">
        <f t="shared" si="2"/>
        <v>1.058374763</v>
      </c>
    </row>
    <row r="5277">
      <c r="A5277" s="1">
        <v>52.7198767662048</v>
      </c>
      <c r="B5277" s="1">
        <v>87.85037</v>
      </c>
      <c r="C5277" s="1">
        <v>0.41334137</v>
      </c>
      <c r="D5277" s="1">
        <v>-0.032350607</v>
      </c>
      <c r="E5277" s="1">
        <v>1.0845723</v>
      </c>
      <c r="F5277" s="4">
        <f t="shared" si="1"/>
        <v>0.04592681889</v>
      </c>
      <c r="G5277" s="4">
        <f t="shared" si="2"/>
        <v>1.059597602</v>
      </c>
    </row>
    <row r="5278">
      <c r="A5278" s="1">
        <v>52.7300009727478</v>
      </c>
      <c r="B5278" s="1">
        <v>88.061806</v>
      </c>
      <c r="C5278" s="1">
        <v>0.41334137</v>
      </c>
      <c r="D5278" s="1">
        <v>-0.11902582</v>
      </c>
      <c r="E5278" s="1">
        <v>1.0871826</v>
      </c>
      <c r="F5278" s="4">
        <f t="shared" si="1"/>
        <v>0.04592681889</v>
      </c>
      <c r="G5278" s="4">
        <f t="shared" si="2"/>
        <v>1.062207923</v>
      </c>
    </row>
    <row r="5279">
      <c r="A5279" s="1">
        <v>52.739999294281</v>
      </c>
      <c r="B5279" s="1">
        <v>88.08466</v>
      </c>
      <c r="C5279" s="1">
        <v>0.41330138</v>
      </c>
      <c r="D5279" s="1">
        <v>-0.24842826</v>
      </c>
      <c r="E5279" s="1">
        <v>1.0874648</v>
      </c>
      <c r="F5279" s="4">
        <f t="shared" si="1"/>
        <v>0.04592237556</v>
      </c>
      <c r="G5279" s="4">
        <f t="shared" si="2"/>
        <v>1.062490072</v>
      </c>
    </row>
    <row r="5280">
      <c r="A5280" s="1">
        <v>52.7498755455017</v>
      </c>
      <c r="B5280" s="1">
        <v>88.03323</v>
      </c>
      <c r="C5280" s="1">
        <v>0.41334137</v>
      </c>
      <c r="D5280" s="1">
        <v>-0.27894768</v>
      </c>
      <c r="E5280" s="1">
        <v>1.0868299</v>
      </c>
      <c r="F5280" s="4">
        <f t="shared" si="1"/>
        <v>0.04592681889</v>
      </c>
      <c r="G5280" s="4">
        <f t="shared" si="2"/>
        <v>1.061855133</v>
      </c>
    </row>
    <row r="5281">
      <c r="A5281" s="1">
        <v>52.7599997520446</v>
      </c>
      <c r="B5281" s="1">
        <v>88.02943</v>
      </c>
      <c r="C5281" s="1">
        <v>0.4133547</v>
      </c>
      <c r="D5281" s="1">
        <v>-0.35219434</v>
      </c>
      <c r="E5281" s="1">
        <v>1.0867829</v>
      </c>
      <c r="F5281" s="4">
        <f t="shared" si="1"/>
        <v>0.0459283</v>
      </c>
      <c r="G5281" s="4">
        <f t="shared" si="2"/>
        <v>1.06180822</v>
      </c>
    </row>
    <row r="5282">
      <c r="A5282" s="1">
        <v>52.7700018882751</v>
      </c>
      <c r="B5282" s="1">
        <v>87.96656</v>
      </c>
      <c r="C5282" s="1">
        <v>0.41336802</v>
      </c>
      <c r="D5282" s="1">
        <v>-0.41079167</v>
      </c>
      <c r="E5282" s="1">
        <v>1.0860068</v>
      </c>
      <c r="F5282" s="4">
        <f t="shared" si="1"/>
        <v>0.04592978</v>
      </c>
      <c r="G5282" s="4">
        <f t="shared" si="2"/>
        <v>1.061032047</v>
      </c>
    </row>
    <row r="5283">
      <c r="A5283" s="1">
        <v>52.7798743247985</v>
      </c>
      <c r="B5283" s="1">
        <v>87.95513</v>
      </c>
      <c r="C5283" s="1">
        <v>0.4133947</v>
      </c>
      <c r="D5283" s="1">
        <v>-0.469389</v>
      </c>
      <c r="E5283" s="1">
        <v>1.0858657</v>
      </c>
      <c r="F5283" s="4">
        <f t="shared" si="1"/>
        <v>0.04593274444</v>
      </c>
      <c r="G5283" s="4">
        <f t="shared" si="2"/>
        <v>1.060890936</v>
      </c>
    </row>
    <row r="5284">
      <c r="A5284" s="1">
        <v>52.789876461029</v>
      </c>
      <c r="B5284" s="1">
        <v>87.91513</v>
      </c>
      <c r="C5284" s="1">
        <v>0.413488</v>
      </c>
      <c r="D5284" s="1">
        <v>-0.45596045</v>
      </c>
      <c r="E5284" s="1">
        <v>1.0853719</v>
      </c>
      <c r="F5284" s="4">
        <f t="shared" si="1"/>
        <v>0.04594311111</v>
      </c>
      <c r="G5284" s="4">
        <f t="shared" si="2"/>
        <v>1.060397109</v>
      </c>
    </row>
    <row r="5285">
      <c r="A5285" s="1">
        <v>52.800000667572</v>
      </c>
      <c r="B5285" s="1">
        <v>87.89417</v>
      </c>
      <c r="C5285" s="1">
        <v>0.41362128</v>
      </c>
      <c r="D5285" s="1">
        <v>-0.38881767</v>
      </c>
      <c r="E5285" s="1">
        <v>1.0851132</v>
      </c>
      <c r="F5285" s="4">
        <f t="shared" si="1"/>
        <v>0.04595792</v>
      </c>
      <c r="G5285" s="4">
        <f t="shared" si="2"/>
        <v>1.060138343</v>
      </c>
    </row>
    <row r="5286">
      <c r="A5286" s="1">
        <v>52.8099989891052</v>
      </c>
      <c r="B5286" s="1">
        <v>87.953224</v>
      </c>
      <c r="C5286" s="1">
        <v>0.41382125</v>
      </c>
      <c r="D5286" s="1">
        <v>-0.28138924</v>
      </c>
      <c r="E5286" s="1">
        <v>1.0858421</v>
      </c>
      <c r="F5286" s="4">
        <f t="shared" si="1"/>
        <v>0.04598013889</v>
      </c>
      <c r="G5286" s="4">
        <f t="shared" si="2"/>
        <v>1.060867405</v>
      </c>
    </row>
    <row r="5287">
      <c r="A5287" s="1">
        <v>52.8200011253356</v>
      </c>
      <c r="B5287" s="1">
        <v>88.02943</v>
      </c>
      <c r="C5287" s="1">
        <v>0.41399455</v>
      </c>
      <c r="D5287" s="1">
        <v>-0.17396082</v>
      </c>
      <c r="E5287" s="1">
        <v>1.0867829</v>
      </c>
      <c r="F5287" s="4">
        <f t="shared" si="1"/>
        <v>0.04599939444</v>
      </c>
      <c r="G5287" s="4">
        <f t="shared" si="2"/>
        <v>1.06180822</v>
      </c>
    </row>
    <row r="5288">
      <c r="A5288" s="1">
        <v>52.8299994468689</v>
      </c>
      <c r="B5288" s="1">
        <v>88.15705</v>
      </c>
      <c r="C5288" s="1">
        <v>0.41408786</v>
      </c>
      <c r="D5288" s="1">
        <v>-0.14832449</v>
      </c>
      <c r="E5288" s="1">
        <v>1.0883585</v>
      </c>
      <c r="F5288" s="4">
        <f t="shared" si="1"/>
        <v>0.04600976222</v>
      </c>
      <c r="G5288" s="4">
        <f t="shared" si="2"/>
        <v>1.063383775</v>
      </c>
    </row>
    <row r="5289">
      <c r="A5289" s="1">
        <v>52.8400015830993</v>
      </c>
      <c r="B5289" s="1">
        <v>88.214195</v>
      </c>
      <c r="C5289" s="1">
        <v>0.41410118</v>
      </c>
      <c r="D5289" s="1">
        <v>-0.22279193</v>
      </c>
      <c r="E5289" s="1">
        <v>1.089064</v>
      </c>
      <c r="F5289" s="4">
        <f t="shared" si="1"/>
        <v>0.04601124222</v>
      </c>
      <c r="G5289" s="4">
        <f t="shared" si="2"/>
        <v>1.064089269</v>
      </c>
    </row>
    <row r="5290">
      <c r="A5290" s="1">
        <v>52.8498740196228</v>
      </c>
      <c r="B5290" s="1">
        <v>88.20277</v>
      </c>
      <c r="C5290" s="1">
        <v>0.41410118</v>
      </c>
      <c r="D5290" s="1">
        <v>-0.29603857</v>
      </c>
      <c r="E5290" s="1">
        <v>1.0889229</v>
      </c>
      <c r="F5290" s="4">
        <f t="shared" si="1"/>
        <v>0.04601124222</v>
      </c>
      <c r="G5290" s="4">
        <f t="shared" si="2"/>
        <v>1.06394822</v>
      </c>
    </row>
    <row r="5291">
      <c r="A5291" s="1">
        <v>52.8598761558532</v>
      </c>
      <c r="B5291" s="1">
        <v>88.19705</v>
      </c>
      <c r="C5291" s="1">
        <v>0.4141545</v>
      </c>
      <c r="D5291" s="1">
        <v>-0.33998656</v>
      </c>
      <c r="E5291" s="1">
        <v>1.0888523</v>
      </c>
      <c r="F5291" s="4">
        <f t="shared" si="1"/>
        <v>0.04601716667</v>
      </c>
      <c r="G5291" s="4">
        <f t="shared" si="2"/>
        <v>1.063877602</v>
      </c>
    </row>
    <row r="5292">
      <c r="A5292" s="1">
        <v>52.8698744773864</v>
      </c>
      <c r="B5292" s="1">
        <v>88.14943</v>
      </c>
      <c r="C5292" s="1">
        <v>0.41422114</v>
      </c>
      <c r="D5292" s="1">
        <v>-0.34120736</v>
      </c>
      <c r="E5292" s="1">
        <v>1.0882643</v>
      </c>
      <c r="F5292" s="4">
        <f t="shared" si="1"/>
        <v>0.04602457111</v>
      </c>
      <c r="G5292" s="4">
        <f t="shared" si="2"/>
        <v>1.063289701</v>
      </c>
    </row>
    <row r="5293">
      <c r="A5293" s="1">
        <v>52.8799986839294</v>
      </c>
      <c r="B5293" s="1">
        <v>88.15896</v>
      </c>
      <c r="C5293" s="1">
        <v>0.4143278</v>
      </c>
      <c r="D5293" s="1">
        <v>-0.315571</v>
      </c>
      <c r="E5293" s="1">
        <v>1.088382</v>
      </c>
      <c r="F5293" s="4">
        <f t="shared" si="1"/>
        <v>0.04603642222</v>
      </c>
      <c r="G5293" s="4">
        <f t="shared" si="2"/>
        <v>1.063407356</v>
      </c>
    </row>
    <row r="5294">
      <c r="A5294" s="1">
        <v>52.8900008201599</v>
      </c>
      <c r="B5294" s="1">
        <v>88.18562</v>
      </c>
      <c r="C5294" s="1">
        <v>0.41439444</v>
      </c>
      <c r="D5294" s="1">
        <v>-0.315571</v>
      </c>
      <c r="E5294" s="1">
        <v>1.0887113</v>
      </c>
      <c r="F5294" s="4">
        <f t="shared" si="1"/>
        <v>0.04604382667</v>
      </c>
      <c r="G5294" s="4">
        <f t="shared" si="2"/>
        <v>1.063736491</v>
      </c>
    </row>
    <row r="5295">
      <c r="A5295" s="1">
        <v>52.8999991416931</v>
      </c>
      <c r="B5295" s="1">
        <v>88.178</v>
      </c>
      <c r="C5295" s="1">
        <v>0.41442108</v>
      </c>
      <c r="D5295" s="1">
        <v>-0.37538913</v>
      </c>
      <c r="E5295" s="1">
        <v>1.0886171</v>
      </c>
      <c r="F5295" s="4">
        <f t="shared" si="1"/>
        <v>0.04604678667</v>
      </c>
      <c r="G5295" s="4">
        <f t="shared" si="2"/>
        <v>1.063642417</v>
      </c>
    </row>
    <row r="5296">
      <c r="A5296" s="1">
        <v>52.9098753929138</v>
      </c>
      <c r="B5296" s="1">
        <v>88.19896</v>
      </c>
      <c r="C5296" s="1">
        <v>0.41443443</v>
      </c>
      <c r="D5296" s="1">
        <v>-0.43520722</v>
      </c>
      <c r="E5296" s="1">
        <v>1.0888759</v>
      </c>
      <c r="F5296" s="4">
        <f t="shared" si="1"/>
        <v>0.04604827</v>
      </c>
      <c r="G5296" s="4">
        <f t="shared" si="2"/>
        <v>1.063901183</v>
      </c>
    </row>
    <row r="5297">
      <c r="A5297" s="1">
        <v>52.919873714447</v>
      </c>
      <c r="B5297" s="1">
        <v>88.15514</v>
      </c>
      <c r="C5297" s="1">
        <v>0.41448778</v>
      </c>
      <c r="D5297" s="1">
        <v>-0.46572667</v>
      </c>
      <c r="E5297" s="1">
        <v>1.0883349</v>
      </c>
      <c r="F5297" s="4">
        <f t="shared" si="1"/>
        <v>0.04605419778</v>
      </c>
      <c r="G5297" s="4">
        <f t="shared" si="2"/>
        <v>1.063360195</v>
      </c>
    </row>
    <row r="5298">
      <c r="A5298" s="1">
        <v>52.9300017356872</v>
      </c>
      <c r="B5298" s="1">
        <v>88.20467</v>
      </c>
      <c r="C5298" s="1">
        <v>0.414861</v>
      </c>
      <c r="D5298" s="1">
        <v>-0.16541538</v>
      </c>
      <c r="E5298" s="1">
        <v>1.0889463</v>
      </c>
      <c r="F5298" s="4">
        <f t="shared" si="1"/>
        <v>0.04609566667</v>
      </c>
      <c r="G5298" s="4">
        <f t="shared" si="2"/>
        <v>1.063971677</v>
      </c>
    </row>
    <row r="5299">
      <c r="A5299" s="1">
        <v>52.9398741722106</v>
      </c>
      <c r="B5299" s="1">
        <v>88.408485</v>
      </c>
      <c r="C5299" s="1">
        <v>0.41502094</v>
      </c>
      <c r="D5299" s="1">
        <v>-0.07263627</v>
      </c>
      <c r="E5299" s="1">
        <v>1.0914626</v>
      </c>
      <c r="F5299" s="4">
        <f t="shared" si="1"/>
        <v>0.04611343778</v>
      </c>
      <c r="G5299" s="4">
        <f t="shared" si="2"/>
        <v>1.066487911</v>
      </c>
    </row>
    <row r="5300">
      <c r="A5300" s="1">
        <v>52.9499983787536</v>
      </c>
      <c r="B5300" s="1">
        <v>88.446594</v>
      </c>
      <c r="C5300" s="1">
        <v>0.4149543</v>
      </c>
      <c r="D5300" s="1">
        <v>-0.23255815</v>
      </c>
      <c r="E5300" s="1">
        <v>1.091933</v>
      </c>
      <c r="F5300" s="4">
        <f t="shared" si="1"/>
        <v>0.04610603333</v>
      </c>
      <c r="G5300" s="4">
        <f t="shared" si="2"/>
        <v>1.066958393</v>
      </c>
    </row>
    <row r="5301">
      <c r="A5301" s="1">
        <v>52.9598746299743</v>
      </c>
      <c r="B5301" s="1">
        <v>88.46754</v>
      </c>
      <c r="C5301" s="1">
        <v>0.41494098</v>
      </c>
      <c r="D5301" s="1">
        <v>-0.32045412</v>
      </c>
      <c r="E5301" s="1">
        <v>1.0921917</v>
      </c>
      <c r="F5301" s="4">
        <f t="shared" si="1"/>
        <v>0.04610455333</v>
      </c>
      <c r="G5301" s="4">
        <f t="shared" si="2"/>
        <v>1.067216985</v>
      </c>
    </row>
    <row r="5302">
      <c r="A5302" s="1">
        <v>52.9698767662048</v>
      </c>
      <c r="B5302" s="1">
        <v>88.404686</v>
      </c>
      <c r="C5302" s="1">
        <v>0.4149543</v>
      </c>
      <c r="D5302" s="1">
        <v>-0.39492157</v>
      </c>
      <c r="E5302" s="1">
        <v>1.0914156</v>
      </c>
      <c r="F5302" s="4">
        <f t="shared" si="1"/>
        <v>0.04610603333</v>
      </c>
      <c r="G5302" s="4">
        <f t="shared" si="2"/>
        <v>1.06644101</v>
      </c>
    </row>
    <row r="5303">
      <c r="A5303" s="1">
        <v>52.9800009727478</v>
      </c>
      <c r="B5303" s="1">
        <v>88.36278</v>
      </c>
      <c r="C5303" s="1">
        <v>0.4149543</v>
      </c>
      <c r="D5303" s="1">
        <v>-0.48281756</v>
      </c>
      <c r="E5303" s="1">
        <v>1.0908983</v>
      </c>
      <c r="F5303" s="4">
        <f t="shared" si="1"/>
        <v>0.04610603333</v>
      </c>
      <c r="G5303" s="4">
        <f t="shared" si="2"/>
        <v>1.065923652</v>
      </c>
    </row>
    <row r="5304">
      <c r="A5304" s="1">
        <v>52.9898734092712</v>
      </c>
      <c r="B5304" s="1">
        <v>88.355156</v>
      </c>
      <c r="C5304" s="1">
        <v>0.41518092</v>
      </c>
      <c r="D5304" s="1">
        <v>-0.31923336</v>
      </c>
      <c r="E5304" s="1">
        <v>1.0908042</v>
      </c>
      <c r="F5304" s="4">
        <f t="shared" si="1"/>
        <v>0.04613121333</v>
      </c>
      <c r="G5304" s="4">
        <f t="shared" si="2"/>
        <v>1.065829528</v>
      </c>
    </row>
    <row r="5305">
      <c r="A5305" s="1">
        <v>53.0000014305114</v>
      </c>
      <c r="B5305" s="1">
        <v>88.47325</v>
      </c>
      <c r="C5305" s="1">
        <v>0.4155808</v>
      </c>
      <c r="D5305" s="1">
        <v>-0.02014283</v>
      </c>
      <c r="E5305" s="1">
        <v>1.0922623</v>
      </c>
      <c r="F5305" s="4">
        <f t="shared" si="1"/>
        <v>0.04617564444</v>
      </c>
      <c r="G5305" s="4">
        <f t="shared" si="2"/>
        <v>1.067287479</v>
      </c>
    </row>
    <row r="5306">
      <c r="A5306" s="1">
        <v>53.0098738670349</v>
      </c>
      <c r="B5306" s="1">
        <v>88.671364</v>
      </c>
      <c r="C5306" s="1">
        <v>0.4156608</v>
      </c>
      <c r="D5306" s="1">
        <v>0.017701276</v>
      </c>
      <c r="E5306" s="1">
        <v>1.0947081</v>
      </c>
      <c r="F5306" s="4">
        <f t="shared" si="1"/>
        <v>0.04618453333</v>
      </c>
      <c r="G5306" s="4">
        <f t="shared" si="2"/>
        <v>1.069733331</v>
      </c>
    </row>
    <row r="5307">
      <c r="A5307" s="1">
        <v>53.0200018882751</v>
      </c>
      <c r="B5307" s="1">
        <v>88.68851</v>
      </c>
      <c r="C5307" s="1">
        <v>0.4156208</v>
      </c>
      <c r="D5307" s="1">
        <v>-0.11170115</v>
      </c>
      <c r="E5307" s="1">
        <v>1.0949197</v>
      </c>
      <c r="F5307" s="4">
        <f t="shared" si="1"/>
        <v>0.04618008889</v>
      </c>
      <c r="G5307" s="4">
        <f t="shared" si="2"/>
        <v>1.06994501</v>
      </c>
    </row>
    <row r="5308">
      <c r="A5308" s="1">
        <v>53.0298743247985</v>
      </c>
      <c r="B5308" s="1">
        <v>88.73613</v>
      </c>
      <c r="C5308" s="1">
        <v>0.41564748</v>
      </c>
      <c r="D5308" s="1">
        <v>-0.17029849</v>
      </c>
      <c r="E5308" s="1">
        <v>1.0955076</v>
      </c>
      <c r="F5308" s="4">
        <f t="shared" si="1"/>
        <v>0.04618305333</v>
      </c>
      <c r="G5308" s="4">
        <f t="shared" si="2"/>
        <v>1.070532911</v>
      </c>
    </row>
    <row r="5309">
      <c r="A5309" s="1">
        <v>53.039876461029</v>
      </c>
      <c r="B5309" s="1">
        <v>88.72089</v>
      </c>
      <c r="C5309" s="1">
        <v>0.41567412</v>
      </c>
      <c r="D5309" s="1">
        <v>-0.21546726</v>
      </c>
      <c r="E5309" s="1">
        <v>1.0953194</v>
      </c>
      <c r="F5309" s="4">
        <f t="shared" si="1"/>
        <v>0.04618601333</v>
      </c>
      <c r="G5309" s="4">
        <f t="shared" si="2"/>
        <v>1.070344763</v>
      </c>
    </row>
    <row r="5310">
      <c r="A5310" s="1">
        <v>53.0498747825622</v>
      </c>
      <c r="B5310" s="1">
        <v>88.661835</v>
      </c>
      <c r="C5310" s="1">
        <v>0.41572744</v>
      </c>
      <c r="D5310" s="1">
        <v>-0.2459867</v>
      </c>
      <c r="E5310" s="1">
        <v>1.0945904</v>
      </c>
      <c r="F5310" s="4">
        <f t="shared" si="1"/>
        <v>0.04619193778</v>
      </c>
      <c r="G5310" s="4">
        <f t="shared" si="2"/>
        <v>1.069615689</v>
      </c>
    </row>
    <row r="5311">
      <c r="A5311" s="1">
        <v>53.0599989891052</v>
      </c>
      <c r="B5311" s="1">
        <v>88.6847</v>
      </c>
      <c r="C5311" s="1">
        <v>0.41582078</v>
      </c>
      <c r="D5311" s="1">
        <v>-0.2508698</v>
      </c>
      <c r="E5311" s="1">
        <v>1.0948727</v>
      </c>
      <c r="F5311" s="4">
        <f t="shared" si="1"/>
        <v>0.04620230889</v>
      </c>
      <c r="G5311" s="4">
        <f t="shared" si="2"/>
        <v>1.069897973</v>
      </c>
    </row>
    <row r="5312">
      <c r="A5312" s="1">
        <v>53.0698752403259</v>
      </c>
      <c r="B5312" s="1">
        <v>88.671364</v>
      </c>
      <c r="C5312" s="1">
        <v>0.41594076</v>
      </c>
      <c r="D5312" s="1">
        <v>-0.18372704</v>
      </c>
      <c r="E5312" s="1">
        <v>1.0947081</v>
      </c>
      <c r="F5312" s="4">
        <f t="shared" si="1"/>
        <v>0.04621564</v>
      </c>
      <c r="G5312" s="4">
        <f t="shared" si="2"/>
        <v>1.069733331</v>
      </c>
    </row>
    <row r="5313">
      <c r="A5313" s="1">
        <v>53.0799994468689</v>
      </c>
      <c r="B5313" s="1">
        <v>88.72089</v>
      </c>
      <c r="C5313" s="1">
        <v>0.41606072</v>
      </c>
      <c r="D5313" s="1">
        <v>-0.14466216</v>
      </c>
      <c r="E5313" s="1">
        <v>1.0953194</v>
      </c>
      <c r="F5313" s="4">
        <f t="shared" si="1"/>
        <v>0.04622896889</v>
      </c>
      <c r="G5313" s="4">
        <f t="shared" si="2"/>
        <v>1.070344763</v>
      </c>
    </row>
    <row r="5314">
      <c r="A5314" s="1">
        <v>53.0900015830993</v>
      </c>
      <c r="B5314" s="1">
        <v>88.75708</v>
      </c>
      <c r="C5314" s="1">
        <v>0.41612735</v>
      </c>
      <c r="D5314" s="1">
        <v>-0.14832449</v>
      </c>
      <c r="E5314" s="1">
        <v>1.0957662</v>
      </c>
      <c r="F5314" s="4">
        <f t="shared" si="1"/>
        <v>0.04623637222</v>
      </c>
      <c r="G5314" s="4">
        <f t="shared" si="2"/>
        <v>1.070791553</v>
      </c>
    </row>
    <row r="5315">
      <c r="A5315" s="1">
        <v>53.0998740196228</v>
      </c>
      <c r="B5315" s="1">
        <v>88.75708</v>
      </c>
      <c r="C5315" s="1">
        <v>0.41615403</v>
      </c>
      <c r="D5315" s="1">
        <v>-0.2081426</v>
      </c>
      <c r="E5315" s="1">
        <v>1.0957662</v>
      </c>
      <c r="F5315" s="4">
        <f t="shared" si="1"/>
        <v>0.04623933667</v>
      </c>
      <c r="G5315" s="4">
        <f t="shared" si="2"/>
        <v>1.070791553</v>
      </c>
    </row>
    <row r="5316">
      <c r="A5316" s="1">
        <v>53.1099982261657</v>
      </c>
      <c r="B5316" s="1">
        <v>88.781845</v>
      </c>
      <c r="C5316" s="1">
        <v>0.41619402</v>
      </c>
      <c r="D5316" s="1">
        <v>-0.25453213</v>
      </c>
      <c r="E5316" s="1">
        <v>1.096072</v>
      </c>
      <c r="F5316" s="4">
        <f t="shared" si="1"/>
        <v>0.04624378</v>
      </c>
      <c r="G5316" s="4">
        <f t="shared" si="2"/>
        <v>1.071097294</v>
      </c>
    </row>
    <row r="5317">
      <c r="A5317" s="1">
        <v>53.1200003623962</v>
      </c>
      <c r="B5317" s="1">
        <v>88.7647</v>
      </c>
      <c r="C5317" s="1">
        <v>0.41626066</v>
      </c>
      <c r="D5317" s="1">
        <v>-0.26918146</v>
      </c>
      <c r="E5317" s="1">
        <v>1.0958604</v>
      </c>
      <c r="F5317" s="4">
        <f t="shared" si="1"/>
        <v>0.04625118444</v>
      </c>
      <c r="G5317" s="4">
        <f t="shared" si="2"/>
        <v>1.070885627</v>
      </c>
    </row>
    <row r="5318">
      <c r="A5318" s="1">
        <v>53.1298766136169</v>
      </c>
      <c r="B5318" s="1">
        <v>88.7647</v>
      </c>
      <c r="C5318" s="1">
        <v>0.4163273</v>
      </c>
      <c r="D5318" s="1">
        <v>-0.2728438</v>
      </c>
      <c r="E5318" s="1">
        <v>1.0958604</v>
      </c>
      <c r="F5318" s="4">
        <f t="shared" si="1"/>
        <v>0.04625858889</v>
      </c>
      <c r="G5318" s="4">
        <f t="shared" si="2"/>
        <v>1.070885627</v>
      </c>
    </row>
    <row r="5319">
      <c r="A5319" s="1">
        <v>53.1400008201599</v>
      </c>
      <c r="B5319" s="1">
        <v>88.75708</v>
      </c>
      <c r="C5319" s="1">
        <v>0.4164073</v>
      </c>
      <c r="D5319" s="1">
        <v>-0.27772692</v>
      </c>
      <c r="E5319" s="1">
        <v>1.0957662</v>
      </c>
      <c r="F5319" s="4">
        <f t="shared" si="1"/>
        <v>0.04626747778</v>
      </c>
      <c r="G5319" s="4">
        <f t="shared" si="2"/>
        <v>1.070791553</v>
      </c>
    </row>
    <row r="5320">
      <c r="A5320" s="1">
        <v>53.1498732566833</v>
      </c>
      <c r="B5320" s="1">
        <v>88.73422</v>
      </c>
      <c r="C5320" s="1">
        <v>0.41647395</v>
      </c>
      <c r="D5320" s="1">
        <v>-0.28016847</v>
      </c>
      <c r="E5320" s="1">
        <v>1.095484</v>
      </c>
      <c r="F5320" s="4">
        <f t="shared" si="1"/>
        <v>0.04627488333</v>
      </c>
      <c r="G5320" s="4">
        <f t="shared" si="2"/>
        <v>1.070509331</v>
      </c>
    </row>
    <row r="5321">
      <c r="A5321" s="1">
        <v>53.1598753929138</v>
      </c>
      <c r="B5321" s="1">
        <v>88.77804</v>
      </c>
      <c r="C5321" s="1">
        <v>0.41651395</v>
      </c>
      <c r="D5321" s="1">
        <v>-0.32533723</v>
      </c>
      <c r="E5321" s="1">
        <v>1.096025</v>
      </c>
      <c r="F5321" s="4">
        <f t="shared" si="1"/>
        <v>0.04627932778</v>
      </c>
      <c r="G5321" s="4">
        <f t="shared" si="2"/>
        <v>1.071050319</v>
      </c>
    </row>
    <row r="5322">
      <c r="A5322" s="1">
        <v>53.1699995994567</v>
      </c>
      <c r="B5322" s="1">
        <v>88.762794</v>
      </c>
      <c r="C5322" s="1">
        <v>0.41655394</v>
      </c>
      <c r="D5322" s="1">
        <v>-0.35829824</v>
      </c>
      <c r="E5322" s="1">
        <v>1.0958368</v>
      </c>
      <c r="F5322" s="4">
        <f t="shared" si="1"/>
        <v>0.04628377111</v>
      </c>
      <c r="G5322" s="4">
        <f t="shared" si="2"/>
        <v>1.070862096</v>
      </c>
    </row>
    <row r="5323">
      <c r="A5323" s="1">
        <v>53.1800017356872</v>
      </c>
      <c r="B5323" s="1">
        <v>88.76851</v>
      </c>
      <c r="C5323" s="1">
        <v>0.41659394</v>
      </c>
      <c r="D5323" s="1">
        <v>-0.4046878</v>
      </c>
      <c r="E5323" s="1">
        <v>1.0959073</v>
      </c>
      <c r="F5323" s="4">
        <f t="shared" si="1"/>
        <v>0.04628821556</v>
      </c>
      <c r="G5323" s="4">
        <f t="shared" si="2"/>
        <v>1.070932664</v>
      </c>
    </row>
    <row r="5324">
      <c r="A5324" s="1">
        <v>53.1900000572204</v>
      </c>
      <c r="B5324" s="1">
        <v>88.75708</v>
      </c>
      <c r="C5324" s="1">
        <v>0.4166339</v>
      </c>
      <c r="D5324" s="1">
        <v>-0.44985655</v>
      </c>
      <c r="E5324" s="1">
        <v>1.0957662</v>
      </c>
      <c r="F5324" s="4">
        <f t="shared" si="1"/>
        <v>0.04629265556</v>
      </c>
      <c r="G5324" s="4">
        <f t="shared" si="2"/>
        <v>1.070791553</v>
      </c>
    </row>
    <row r="5325">
      <c r="A5325" s="1">
        <v>53.1998763084411</v>
      </c>
      <c r="B5325" s="1">
        <v>88.74756</v>
      </c>
      <c r="C5325" s="1">
        <v>0.41696715</v>
      </c>
      <c r="D5325" s="1">
        <v>-0.17640238</v>
      </c>
      <c r="E5325" s="1">
        <v>1.0956486</v>
      </c>
      <c r="F5325" s="4">
        <f t="shared" si="1"/>
        <v>0.04632968333</v>
      </c>
      <c r="G5325" s="4">
        <f t="shared" si="2"/>
        <v>1.070674022</v>
      </c>
    </row>
    <row r="5326">
      <c r="A5326" s="1">
        <v>53.2098746299743</v>
      </c>
      <c r="B5326" s="1">
        <v>88.94566</v>
      </c>
      <c r="C5326" s="1">
        <v>0.41726044</v>
      </c>
      <c r="D5326" s="1">
        <v>0.04089605</v>
      </c>
      <c r="E5326" s="1">
        <v>1.0980943</v>
      </c>
      <c r="F5326" s="4">
        <f t="shared" si="1"/>
        <v>0.04636227111</v>
      </c>
      <c r="G5326" s="4">
        <f t="shared" si="2"/>
        <v>1.073119701</v>
      </c>
    </row>
    <row r="5327">
      <c r="A5327" s="1">
        <v>53.2199988365173</v>
      </c>
      <c r="B5327" s="1">
        <v>89.046616</v>
      </c>
      <c r="C5327" s="1">
        <v>0.41722044</v>
      </c>
      <c r="D5327" s="1">
        <v>-0.09094793</v>
      </c>
      <c r="E5327" s="1">
        <v>1.0993408</v>
      </c>
      <c r="F5327" s="4">
        <f t="shared" si="1"/>
        <v>0.04635782667</v>
      </c>
      <c r="G5327" s="4">
        <f t="shared" si="2"/>
        <v>1.074366072</v>
      </c>
    </row>
    <row r="5328">
      <c r="A5328" s="1">
        <v>53.229875087738</v>
      </c>
      <c r="B5328" s="1">
        <v>89.11329</v>
      </c>
      <c r="C5328" s="1">
        <v>0.4171938</v>
      </c>
      <c r="D5328" s="1">
        <v>-0.19349326</v>
      </c>
      <c r="E5328" s="1">
        <v>1.1001639</v>
      </c>
      <c r="F5328" s="4">
        <f t="shared" si="1"/>
        <v>0.04635486667</v>
      </c>
      <c r="G5328" s="4">
        <f t="shared" si="2"/>
        <v>1.075189207</v>
      </c>
    </row>
    <row r="5329">
      <c r="A5329" s="1">
        <v>53.2398734092712</v>
      </c>
      <c r="B5329" s="1">
        <v>89.09043</v>
      </c>
      <c r="C5329" s="1">
        <v>0.41722044</v>
      </c>
      <c r="D5329" s="1">
        <v>-0.25331137</v>
      </c>
      <c r="E5329" s="1">
        <v>1.0998818</v>
      </c>
      <c r="F5329" s="4">
        <f t="shared" si="1"/>
        <v>0.04635782667</v>
      </c>
      <c r="G5329" s="4">
        <f t="shared" si="2"/>
        <v>1.074906985</v>
      </c>
    </row>
    <row r="5330">
      <c r="A5330" s="1">
        <v>53.2500014305114</v>
      </c>
      <c r="B5330" s="1">
        <v>89.01804</v>
      </c>
      <c r="C5330" s="1">
        <v>0.41726044</v>
      </c>
      <c r="D5330" s="1">
        <v>-0.28505158</v>
      </c>
      <c r="E5330" s="1">
        <v>1.098988</v>
      </c>
      <c r="F5330" s="4">
        <f t="shared" si="1"/>
        <v>0.04636227111</v>
      </c>
      <c r="G5330" s="4">
        <f t="shared" si="2"/>
        <v>1.074013281</v>
      </c>
    </row>
    <row r="5331">
      <c r="A5331" s="1">
        <v>53.2598738670349</v>
      </c>
      <c r="B5331" s="1">
        <v>89.02185</v>
      </c>
      <c r="C5331" s="1">
        <v>0.41731375</v>
      </c>
      <c r="D5331" s="1">
        <v>-0.3167918</v>
      </c>
      <c r="E5331" s="1">
        <v>1.099035</v>
      </c>
      <c r="F5331" s="4">
        <f t="shared" si="1"/>
        <v>0.04636819444</v>
      </c>
      <c r="G5331" s="4">
        <f t="shared" si="2"/>
        <v>1.074060319</v>
      </c>
    </row>
    <row r="5332">
      <c r="A5332" s="1">
        <v>53.2698760032653</v>
      </c>
      <c r="B5332" s="1">
        <v>88.97805</v>
      </c>
      <c r="C5332" s="1">
        <v>0.4174337</v>
      </c>
      <c r="D5332" s="1">
        <v>-0.27650613</v>
      </c>
      <c r="E5332" s="1">
        <v>1.0984943</v>
      </c>
      <c r="F5332" s="4">
        <f t="shared" si="1"/>
        <v>0.04638152222</v>
      </c>
      <c r="G5332" s="4">
        <f t="shared" si="2"/>
        <v>1.073519578</v>
      </c>
    </row>
    <row r="5333">
      <c r="A5333" s="1">
        <v>53.2800002098083</v>
      </c>
      <c r="B5333" s="1">
        <v>89.02758</v>
      </c>
      <c r="C5333" s="1">
        <v>0.41758034</v>
      </c>
      <c r="D5333" s="1">
        <v>-0.19593482</v>
      </c>
      <c r="E5333" s="1">
        <v>1.0991057</v>
      </c>
      <c r="F5333" s="4">
        <f t="shared" si="1"/>
        <v>0.04639781556</v>
      </c>
      <c r="G5333" s="4">
        <f t="shared" si="2"/>
        <v>1.074131059</v>
      </c>
    </row>
    <row r="5334">
      <c r="A5334" s="1">
        <v>53.2899985313415</v>
      </c>
      <c r="B5334" s="1">
        <v>89.08281</v>
      </c>
      <c r="C5334" s="1">
        <v>0.417727</v>
      </c>
      <c r="D5334" s="1">
        <v>-0.1422206</v>
      </c>
      <c r="E5334" s="1">
        <v>1.0997876</v>
      </c>
      <c r="F5334" s="4">
        <f t="shared" si="1"/>
        <v>0.04641411111</v>
      </c>
      <c r="G5334" s="4">
        <f t="shared" si="2"/>
        <v>1.074812911</v>
      </c>
    </row>
    <row r="5335">
      <c r="A5335" s="1">
        <v>53.300000667572</v>
      </c>
      <c r="B5335" s="1">
        <v>89.13234</v>
      </c>
      <c r="C5335" s="1">
        <v>0.41779363</v>
      </c>
      <c r="D5335" s="1">
        <v>-0.14588293</v>
      </c>
      <c r="E5335" s="1">
        <v>1.1003991</v>
      </c>
      <c r="F5335" s="4">
        <f t="shared" si="1"/>
        <v>0.04642151444</v>
      </c>
      <c r="G5335" s="4">
        <f t="shared" si="2"/>
        <v>1.075424393</v>
      </c>
    </row>
    <row r="5336">
      <c r="A5336" s="1">
        <v>53.3099989891052</v>
      </c>
      <c r="B5336" s="1">
        <v>89.178055</v>
      </c>
      <c r="C5336" s="1">
        <v>0.41783363</v>
      </c>
      <c r="D5336" s="1">
        <v>-0.17762315</v>
      </c>
      <c r="E5336" s="1">
        <v>1.1009635</v>
      </c>
      <c r="F5336" s="4">
        <f t="shared" si="1"/>
        <v>0.04642595889</v>
      </c>
      <c r="G5336" s="4">
        <f t="shared" si="2"/>
        <v>1.075988775</v>
      </c>
    </row>
    <row r="5337">
      <c r="A5337" s="1">
        <v>53.3200011253356</v>
      </c>
      <c r="B5337" s="1">
        <v>89.16091</v>
      </c>
      <c r="C5337" s="1">
        <v>0.41787362</v>
      </c>
      <c r="D5337" s="1">
        <v>-0.2240127</v>
      </c>
      <c r="E5337" s="1">
        <v>1.1007519</v>
      </c>
      <c r="F5337" s="4">
        <f t="shared" si="1"/>
        <v>0.04643040222</v>
      </c>
      <c r="G5337" s="4">
        <f t="shared" si="2"/>
        <v>1.075777109</v>
      </c>
    </row>
    <row r="5338">
      <c r="A5338" s="1">
        <v>53.3298735618591</v>
      </c>
      <c r="B5338" s="1">
        <v>89.17996</v>
      </c>
      <c r="C5338" s="1">
        <v>0.41794026</v>
      </c>
      <c r="D5338" s="1">
        <v>-0.22523348</v>
      </c>
      <c r="E5338" s="1">
        <v>1.1009871</v>
      </c>
      <c r="F5338" s="4">
        <f t="shared" si="1"/>
        <v>0.04643780667</v>
      </c>
      <c r="G5338" s="4">
        <f t="shared" si="2"/>
        <v>1.076012294</v>
      </c>
    </row>
    <row r="5339">
      <c r="A5339" s="1">
        <v>53.3398756980896</v>
      </c>
      <c r="B5339" s="1">
        <v>89.178055</v>
      </c>
      <c r="C5339" s="1">
        <v>0.41802025</v>
      </c>
      <c r="D5339" s="1">
        <v>-0.22767504</v>
      </c>
      <c r="E5339" s="1">
        <v>1.1009635</v>
      </c>
      <c r="F5339" s="4">
        <f t="shared" si="1"/>
        <v>0.04644669444</v>
      </c>
      <c r="G5339" s="4">
        <f t="shared" si="2"/>
        <v>1.075988775</v>
      </c>
    </row>
    <row r="5340">
      <c r="A5340" s="1">
        <v>53.3499999046325</v>
      </c>
      <c r="B5340" s="1">
        <v>89.18758</v>
      </c>
      <c r="C5340" s="1">
        <v>0.41811356</v>
      </c>
      <c r="D5340" s="1">
        <v>-0.21546726</v>
      </c>
      <c r="E5340" s="1">
        <v>1.101081</v>
      </c>
      <c r="F5340" s="4">
        <f t="shared" si="1"/>
        <v>0.04645706222</v>
      </c>
      <c r="G5340" s="4">
        <f t="shared" si="2"/>
        <v>1.076106368</v>
      </c>
    </row>
    <row r="5341">
      <c r="A5341" s="1">
        <v>53.3599982261657</v>
      </c>
      <c r="B5341" s="1">
        <v>89.229485</v>
      </c>
      <c r="C5341" s="1">
        <v>0.41816688</v>
      </c>
      <c r="D5341" s="1">
        <v>-0.23133737</v>
      </c>
      <c r="E5341" s="1">
        <v>1.1015984</v>
      </c>
      <c r="F5341" s="4">
        <f t="shared" si="1"/>
        <v>0.04646298667</v>
      </c>
      <c r="G5341" s="4">
        <f t="shared" si="2"/>
        <v>1.076623714</v>
      </c>
    </row>
    <row r="5342">
      <c r="A5342" s="1">
        <v>53.3700003623962</v>
      </c>
      <c r="B5342" s="1">
        <v>89.21044</v>
      </c>
      <c r="C5342" s="1">
        <v>0.41819352</v>
      </c>
      <c r="D5342" s="1">
        <v>-0.29115546</v>
      </c>
      <c r="E5342" s="1">
        <v>1.1013634</v>
      </c>
      <c r="F5342" s="4">
        <f t="shared" si="1"/>
        <v>0.04646594667</v>
      </c>
      <c r="G5342" s="4">
        <f t="shared" si="2"/>
        <v>1.07638859</v>
      </c>
    </row>
    <row r="5343">
      <c r="A5343" s="1">
        <v>53.3799986839294</v>
      </c>
      <c r="B5343" s="1">
        <v>89.218056</v>
      </c>
      <c r="C5343" s="1">
        <v>0.4182335</v>
      </c>
      <c r="D5343" s="1">
        <v>-0.33510345</v>
      </c>
      <c r="E5343" s="1">
        <v>1.1014574</v>
      </c>
      <c r="F5343" s="4">
        <f t="shared" si="1"/>
        <v>0.04647038889</v>
      </c>
      <c r="G5343" s="4">
        <f t="shared" si="2"/>
        <v>1.076482615</v>
      </c>
    </row>
    <row r="5344">
      <c r="A5344" s="1">
        <v>53.3900008201599</v>
      </c>
      <c r="B5344" s="1">
        <v>89.20473</v>
      </c>
      <c r="C5344" s="1">
        <v>0.4182735</v>
      </c>
      <c r="D5344" s="1">
        <v>-0.3656229</v>
      </c>
      <c r="E5344" s="1">
        <v>1.1012928</v>
      </c>
      <c r="F5344" s="4">
        <f t="shared" si="1"/>
        <v>0.04647483333</v>
      </c>
      <c r="G5344" s="4">
        <f t="shared" si="2"/>
        <v>1.076318096</v>
      </c>
    </row>
    <row r="5345">
      <c r="A5345" s="1">
        <v>53.3998732566833</v>
      </c>
      <c r="B5345" s="1">
        <v>89.18377</v>
      </c>
      <c r="C5345" s="1">
        <v>0.41832682</v>
      </c>
      <c r="D5345" s="1">
        <v>-0.39736313</v>
      </c>
      <c r="E5345" s="1">
        <v>1.101034</v>
      </c>
      <c r="F5345" s="4">
        <f t="shared" si="1"/>
        <v>0.04648075778</v>
      </c>
      <c r="G5345" s="4">
        <f t="shared" si="2"/>
        <v>1.076059331</v>
      </c>
    </row>
    <row r="5346">
      <c r="A5346" s="1">
        <v>53.4098753929138</v>
      </c>
      <c r="B5346" s="1">
        <v>89.19329</v>
      </c>
      <c r="C5346" s="1">
        <v>0.41838017</v>
      </c>
      <c r="D5346" s="1">
        <v>-0.41567478</v>
      </c>
      <c r="E5346" s="1">
        <v>1.1011516</v>
      </c>
      <c r="F5346" s="4">
        <f t="shared" si="1"/>
        <v>0.04648668556</v>
      </c>
      <c r="G5346" s="4">
        <f t="shared" si="2"/>
        <v>1.076176862</v>
      </c>
    </row>
    <row r="5347">
      <c r="A5347" s="1">
        <v>53.419873714447</v>
      </c>
      <c r="B5347" s="1">
        <v>89.17234</v>
      </c>
      <c r="C5347" s="1">
        <v>0.4184335</v>
      </c>
      <c r="D5347" s="1">
        <v>-0.44619423</v>
      </c>
      <c r="E5347" s="1">
        <v>1.100893</v>
      </c>
      <c r="F5347" s="4">
        <f t="shared" si="1"/>
        <v>0.04649261111</v>
      </c>
      <c r="G5347" s="4">
        <f t="shared" si="2"/>
        <v>1.07591822</v>
      </c>
    </row>
    <row r="5348">
      <c r="A5348" s="1">
        <v>53.4298758506774</v>
      </c>
      <c r="B5348" s="1">
        <v>89.18377</v>
      </c>
      <c r="C5348" s="1">
        <v>0.4186068</v>
      </c>
      <c r="D5348" s="1">
        <v>-0.3558567</v>
      </c>
      <c r="E5348" s="1">
        <v>1.101034</v>
      </c>
      <c r="F5348" s="4">
        <f t="shared" si="1"/>
        <v>0.04651186667</v>
      </c>
      <c r="G5348" s="4">
        <f t="shared" si="2"/>
        <v>1.076059331</v>
      </c>
    </row>
    <row r="5349">
      <c r="A5349" s="1">
        <v>53.4398741722106</v>
      </c>
      <c r="B5349" s="1">
        <v>89.31711</v>
      </c>
      <c r="C5349" s="1">
        <v>0.41899332</v>
      </c>
      <c r="D5349" s="1">
        <v>-0.029909052</v>
      </c>
      <c r="E5349" s="1">
        <v>1.1026802</v>
      </c>
      <c r="F5349" s="4">
        <f t="shared" si="1"/>
        <v>0.04655481333</v>
      </c>
      <c r="G5349" s="4">
        <f t="shared" si="2"/>
        <v>1.077705504</v>
      </c>
    </row>
    <row r="5350">
      <c r="A5350" s="1">
        <v>53.4498763084411</v>
      </c>
      <c r="B5350" s="1">
        <v>89.490456</v>
      </c>
      <c r="C5350" s="1">
        <v>0.41906002</v>
      </c>
      <c r="D5350" s="1">
        <v>-0.04699994</v>
      </c>
      <c r="E5350" s="1">
        <v>1.1048203</v>
      </c>
      <c r="F5350" s="4">
        <f t="shared" si="1"/>
        <v>0.04656222444</v>
      </c>
      <c r="G5350" s="4">
        <f t="shared" si="2"/>
        <v>1.079845578</v>
      </c>
    </row>
    <row r="5351">
      <c r="A5351" s="1">
        <v>53.4600005149841</v>
      </c>
      <c r="B5351" s="1">
        <v>89.57999</v>
      </c>
      <c r="C5351" s="1">
        <v>0.41902003</v>
      </c>
      <c r="D5351" s="1">
        <v>-0.17762315</v>
      </c>
      <c r="E5351" s="1">
        <v>1.1059256</v>
      </c>
      <c r="F5351" s="4">
        <f t="shared" si="1"/>
        <v>0.04655778111</v>
      </c>
      <c r="G5351" s="4">
        <f t="shared" si="2"/>
        <v>1.080950936</v>
      </c>
    </row>
    <row r="5352">
      <c r="A5352" s="1">
        <v>53.4698767662048</v>
      </c>
      <c r="B5352" s="1">
        <v>89.56665</v>
      </c>
      <c r="C5352" s="1">
        <v>0.41904667</v>
      </c>
      <c r="D5352" s="1">
        <v>-0.22157115</v>
      </c>
      <c r="E5352" s="1">
        <v>1.1057609</v>
      </c>
      <c r="F5352" s="4">
        <f t="shared" si="1"/>
        <v>0.04656074111</v>
      </c>
      <c r="G5352" s="4">
        <f t="shared" si="2"/>
        <v>1.080786244</v>
      </c>
    </row>
    <row r="5353">
      <c r="A5353" s="1">
        <v>53.4800009727478</v>
      </c>
      <c r="B5353" s="1">
        <v>89.55331</v>
      </c>
      <c r="C5353" s="1">
        <v>0.41906002</v>
      </c>
      <c r="D5353" s="1">
        <v>-0.2948178</v>
      </c>
      <c r="E5353" s="1">
        <v>1.1055963</v>
      </c>
      <c r="F5353" s="4">
        <f t="shared" si="1"/>
        <v>0.04656222444</v>
      </c>
      <c r="G5353" s="4">
        <f t="shared" si="2"/>
        <v>1.080621553</v>
      </c>
    </row>
    <row r="5354">
      <c r="A5354" s="1">
        <v>53.489999294281</v>
      </c>
      <c r="B5354" s="1">
        <v>89.501884</v>
      </c>
      <c r="C5354" s="1">
        <v>0.41908666</v>
      </c>
      <c r="D5354" s="1">
        <v>-0.33998656</v>
      </c>
      <c r="E5354" s="1">
        <v>1.1049614</v>
      </c>
      <c r="F5354" s="4">
        <f t="shared" si="1"/>
        <v>0.04656518444</v>
      </c>
      <c r="G5354" s="4">
        <f t="shared" si="2"/>
        <v>1.079986664</v>
      </c>
    </row>
    <row r="5355">
      <c r="A5355" s="1">
        <v>53.5000014305114</v>
      </c>
      <c r="B5355" s="1">
        <v>89.44093</v>
      </c>
      <c r="C5355" s="1">
        <v>0.4191533</v>
      </c>
      <c r="D5355" s="1">
        <v>-0.35829824</v>
      </c>
      <c r="E5355" s="1">
        <v>1.104209</v>
      </c>
      <c r="F5355" s="4">
        <f t="shared" si="1"/>
        <v>0.04657258889</v>
      </c>
      <c r="G5355" s="4">
        <f t="shared" si="2"/>
        <v>1.079234146</v>
      </c>
    </row>
    <row r="5356">
      <c r="A5356" s="1">
        <v>53.5098738670349</v>
      </c>
      <c r="B5356" s="1">
        <v>89.471405</v>
      </c>
      <c r="C5356" s="1">
        <v>0.4192866</v>
      </c>
      <c r="D5356" s="1">
        <v>-0.3058048</v>
      </c>
      <c r="E5356" s="1">
        <v>1.104585</v>
      </c>
      <c r="F5356" s="4">
        <f t="shared" si="1"/>
        <v>0.0465874</v>
      </c>
      <c r="G5356" s="4">
        <f t="shared" si="2"/>
        <v>1.07961038</v>
      </c>
    </row>
    <row r="5357">
      <c r="A5357" s="1">
        <v>53.5198760032653</v>
      </c>
      <c r="B5357" s="1">
        <v>89.48474</v>
      </c>
      <c r="C5357" s="1">
        <v>0.4194599</v>
      </c>
      <c r="D5357" s="1">
        <v>-0.19837637</v>
      </c>
      <c r="E5357" s="1">
        <v>1.1047497</v>
      </c>
      <c r="F5357" s="4">
        <f t="shared" si="1"/>
        <v>0.04660665556</v>
      </c>
      <c r="G5357" s="4">
        <f t="shared" si="2"/>
        <v>1.07977501</v>
      </c>
    </row>
    <row r="5358">
      <c r="A5358" s="1">
        <v>53.5300002098083</v>
      </c>
      <c r="B5358" s="1">
        <v>89.61998</v>
      </c>
      <c r="C5358" s="1">
        <v>0.4196465</v>
      </c>
      <c r="D5358" s="1">
        <v>-0.09094793</v>
      </c>
      <c r="E5358" s="1">
        <v>1.1064194</v>
      </c>
      <c r="F5358" s="4">
        <f t="shared" si="1"/>
        <v>0.04662738889</v>
      </c>
      <c r="G5358" s="4">
        <f t="shared" si="2"/>
        <v>1.08144464</v>
      </c>
    </row>
    <row r="5359">
      <c r="A5359" s="1">
        <v>53.5399985313415</v>
      </c>
      <c r="B5359" s="1">
        <v>89.71142</v>
      </c>
      <c r="C5359" s="1">
        <v>0.41976652</v>
      </c>
      <c r="D5359" s="1">
        <v>-0.06653238</v>
      </c>
      <c r="E5359" s="1">
        <v>1.1075482</v>
      </c>
      <c r="F5359" s="4">
        <f t="shared" si="1"/>
        <v>0.04664072444</v>
      </c>
      <c r="G5359" s="4">
        <f t="shared" si="2"/>
        <v>1.082573528</v>
      </c>
    </row>
    <row r="5360">
      <c r="A5360" s="1">
        <v>53.5498747825622</v>
      </c>
      <c r="B5360" s="1">
        <v>89.77237</v>
      </c>
      <c r="C5360" s="1">
        <v>0.41979316</v>
      </c>
      <c r="D5360" s="1">
        <v>-0.0982726</v>
      </c>
      <c r="E5360" s="1">
        <v>1.1083007</v>
      </c>
      <c r="F5360" s="4">
        <f t="shared" si="1"/>
        <v>0.04664368444</v>
      </c>
      <c r="G5360" s="4">
        <f t="shared" si="2"/>
        <v>1.083325998</v>
      </c>
    </row>
    <row r="5361">
      <c r="A5361" s="1">
        <v>53.5598769187927</v>
      </c>
      <c r="B5361" s="1">
        <v>89.80095</v>
      </c>
      <c r="C5361" s="1">
        <v>0.41980648</v>
      </c>
      <c r="D5361" s="1">
        <v>-0.17274004</v>
      </c>
      <c r="E5361" s="1">
        <v>1.1086535</v>
      </c>
      <c r="F5361" s="4">
        <f t="shared" si="1"/>
        <v>0.04664516444</v>
      </c>
      <c r="G5361" s="4">
        <f t="shared" si="2"/>
        <v>1.083678837</v>
      </c>
    </row>
    <row r="5362">
      <c r="A5362" s="1">
        <v>53.5700011253356</v>
      </c>
      <c r="B5362" s="1">
        <v>89.76094</v>
      </c>
      <c r="C5362" s="1">
        <v>0.41987315</v>
      </c>
      <c r="D5362" s="1">
        <v>-0.18738937</v>
      </c>
      <c r="E5362" s="1">
        <v>1.1081597</v>
      </c>
      <c r="F5362" s="4">
        <f t="shared" si="1"/>
        <v>0.04665257222</v>
      </c>
      <c r="G5362" s="4">
        <f t="shared" si="2"/>
        <v>1.083184886</v>
      </c>
    </row>
    <row r="5363">
      <c r="A5363" s="1">
        <v>53.5798735618591</v>
      </c>
      <c r="B5363" s="1">
        <v>89.76285</v>
      </c>
      <c r="C5363" s="1">
        <v>0.41997978</v>
      </c>
      <c r="D5363" s="1">
        <v>-0.14954527</v>
      </c>
      <c r="E5363" s="1">
        <v>1.1081831</v>
      </c>
      <c r="F5363" s="4">
        <f t="shared" si="1"/>
        <v>0.04666442</v>
      </c>
      <c r="G5363" s="4">
        <f t="shared" si="2"/>
        <v>1.083208467</v>
      </c>
    </row>
    <row r="5364">
      <c r="A5364" s="1">
        <v>53.5900015830993</v>
      </c>
      <c r="B5364" s="1">
        <v>89.795235</v>
      </c>
      <c r="C5364" s="1">
        <v>0.42005977</v>
      </c>
      <c r="D5364" s="1">
        <v>-0.1532076</v>
      </c>
      <c r="E5364" s="1">
        <v>1.108583</v>
      </c>
      <c r="F5364" s="4">
        <f t="shared" si="1"/>
        <v>0.04667330778</v>
      </c>
      <c r="G5364" s="4">
        <f t="shared" si="2"/>
        <v>1.083608281</v>
      </c>
    </row>
    <row r="5365">
      <c r="A5365" s="1">
        <v>53.5999999046325</v>
      </c>
      <c r="B5365" s="1">
        <v>89.795235</v>
      </c>
      <c r="C5365" s="1">
        <v>0.4201131</v>
      </c>
      <c r="D5365" s="1">
        <v>-0.18250626</v>
      </c>
      <c r="E5365" s="1">
        <v>1.108583</v>
      </c>
      <c r="F5365" s="4">
        <f t="shared" si="1"/>
        <v>0.04667923333</v>
      </c>
      <c r="G5365" s="4">
        <f t="shared" si="2"/>
        <v>1.083608281</v>
      </c>
    </row>
    <row r="5366">
      <c r="A5366" s="1">
        <v>53.6098761558532</v>
      </c>
      <c r="B5366" s="1">
        <v>89.8219</v>
      </c>
      <c r="C5366" s="1">
        <v>0.42013973</v>
      </c>
      <c r="D5366" s="1">
        <v>-0.22767504</v>
      </c>
      <c r="E5366" s="1">
        <v>1.1089122</v>
      </c>
      <c r="F5366" s="4">
        <f t="shared" si="1"/>
        <v>0.04668219222</v>
      </c>
      <c r="G5366" s="4">
        <f t="shared" si="2"/>
        <v>1.083937479</v>
      </c>
    </row>
    <row r="5367">
      <c r="A5367" s="1">
        <v>53.6198744773864</v>
      </c>
      <c r="B5367" s="1">
        <v>89.77999</v>
      </c>
      <c r="C5367" s="1">
        <v>0.42017972</v>
      </c>
      <c r="D5367" s="1">
        <v>-0.27406457</v>
      </c>
      <c r="E5367" s="1">
        <v>1.1083949</v>
      </c>
      <c r="F5367" s="4">
        <f t="shared" si="1"/>
        <v>0.04668663556</v>
      </c>
      <c r="G5367" s="4">
        <f t="shared" si="2"/>
        <v>1.083420072</v>
      </c>
    </row>
    <row r="5368">
      <c r="A5368" s="1">
        <v>53.6298766136169</v>
      </c>
      <c r="B5368" s="1">
        <v>89.79142</v>
      </c>
      <c r="C5368" s="1">
        <v>0.42024636</v>
      </c>
      <c r="D5368" s="1">
        <v>-0.27650613</v>
      </c>
      <c r="E5368" s="1">
        <v>1.1085359</v>
      </c>
      <c r="F5368" s="4">
        <f t="shared" si="1"/>
        <v>0.04669404</v>
      </c>
      <c r="G5368" s="4">
        <f t="shared" si="2"/>
        <v>1.083561183</v>
      </c>
    </row>
    <row r="5369">
      <c r="A5369" s="1">
        <v>53.6398749351501</v>
      </c>
      <c r="B5369" s="1">
        <v>89.7838</v>
      </c>
      <c r="C5369" s="1">
        <v>0.4202997</v>
      </c>
      <c r="D5369" s="1">
        <v>-0.30946714</v>
      </c>
      <c r="E5369" s="1">
        <v>1.1084418</v>
      </c>
      <c r="F5369" s="4">
        <f t="shared" si="1"/>
        <v>0.04669996667</v>
      </c>
      <c r="G5369" s="4">
        <f t="shared" si="2"/>
        <v>1.083467109</v>
      </c>
    </row>
    <row r="5370">
      <c r="A5370" s="1">
        <v>53.6499991416931</v>
      </c>
      <c r="B5370" s="1">
        <v>89.75142</v>
      </c>
      <c r="C5370" s="1">
        <v>0.42035303</v>
      </c>
      <c r="D5370" s="1">
        <v>-0.3436489</v>
      </c>
      <c r="E5370" s="1">
        <v>1.1080421</v>
      </c>
      <c r="F5370" s="4">
        <f t="shared" si="1"/>
        <v>0.04670589222</v>
      </c>
      <c r="G5370" s="4">
        <f t="shared" si="2"/>
        <v>1.083067356</v>
      </c>
    </row>
    <row r="5371">
      <c r="A5371" s="1">
        <v>53.6598753929138</v>
      </c>
      <c r="B5371" s="1">
        <v>89.77808</v>
      </c>
      <c r="C5371" s="1">
        <v>0.42039302</v>
      </c>
      <c r="D5371" s="1">
        <v>-0.37416834</v>
      </c>
      <c r="E5371" s="1">
        <v>1.1083713</v>
      </c>
      <c r="F5371" s="4">
        <f t="shared" si="1"/>
        <v>0.04671033556</v>
      </c>
      <c r="G5371" s="4">
        <f t="shared" si="2"/>
        <v>1.083396491</v>
      </c>
    </row>
    <row r="5372">
      <c r="A5372" s="1">
        <v>53.6699995994567</v>
      </c>
      <c r="B5372" s="1">
        <v>89.74761</v>
      </c>
      <c r="C5372" s="1">
        <v>0.420433</v>
      </c>
      <c r="D5372" s="1">
        <v>-0.41933712</v>
      </c>
      <c r="E5372" s="1">
        <v>1.107995</v>
      </c>
      <c r="F5372" s="4">
        <f t="shared" si="1"/>
        <v>0.04671477778</v>
      </c>
      <c r="G5372" s="4">
        <f t="shared" si="2"/>
        <v>1.083020319</v>
      </c>
    </row>
    <row r="5373">
      <c r="A5373" s="1">
        <v>53.6800017356872</v>
      </c>
      <c r="B5373" s="1">
        <v>89.73999</v>
      </c>
      <c r="C5373" s="1">
        <v>0.42048633</v>
      </c>
      <c r="D5373" s="1">
        <v>-0.44985655</v>
      </c>
      <c r="E5373" s="1">
        <v>1.107901</v>
      </c>
      <c r="F5373" s="4">
        <f t="shared" si="1"/>
        <v>0.04672070333</v>
      </c>
      <c r="G5373" s="4">
        <f t="shared" si="2"/>
        <v>1.082926244</v>
      </c>
    </row>
    <row r="5374">
      <c r="A5374" s="1">
        <v>53.6900000572204</v>
      </c>
      <c r="B5374" s="1">
        <v>89.726654</v>
      </c>
      <c r="C5374" s="1">
        <v>0.42063296</v>
      </c>
      <c r="D5374" s="1">
        <v>-0.38515535</v>
      </c>
      <c r="E5374" s="1">
        <v>1.1077363</v>
      </c>
      <c r="F5374" s="4">
        <f t="shared" si="1"/>
        <v>0.04673699556</v>
      </c>
      <c r="G5374" s="4">
        <f t="shared" si="2"/>
        <v>1.082761602</v>
      </c>
    </row>
    <row r="5375">
      <c r="A5375" s="1">
        <v>53.6999983787536</v>
      </c>
      <c r="B5375" s="1">
        <v>89.78951</v>
      </c>
      <c r="C5375" s="1">
        <v>0.4210462</v>
      </c>
      <c r="D5375" s="1">
        <v>-0.044558384</v>
      </c>
      <c r="E5375" s="1">
        <v>1.1085124</v>
      </c>
      <c r="F5375" s="4">
        <f t="shared" si="1"/>
        <v>0.04678291111</v>
      </c>
      <c r="G5375" s="4">
        <f t="shared" si="2"/>
        <v>1.083537602</v>
      </c>
    </row>
    <row r="5376">
      <c r="A5376" s="1">
        <v>53.7098746299743</v>
      </c>
      <c r="B5376" s="1">
        <v>90.0562</v>
      </c>
      <c r="C5376" s="1">
        <v>0.4211395</v>
      </c>
      <c r="D5376" s="1">
        <v>-0.007935055</v>
      </c>
      <c r="E5376" s="1">
        <v>1.1118047</v>
      </c>
      <c r="F5376" s="4">
        <f t="shared" si="1"/>
        <v>0.04679327778</v>
      </c>
      <c r="G5376" s="4">
        <f t="shared" si="2"/>
        <v>1.086830072</v>
      </c>
    </row>
    <row r="5377">
      <c r="A5377" s="1">
        <v>53.7198767662048</v>
      </c>
      <c r="B5377" s="1">
        <v>90.10573</v>
      </c>
      <c r="C5377" s="1">
        <v>0.4210862</v>
      </c>
      <c r="D5377" s="1">
        <v>-0.15198682</v>
      </c>
      <c r="E5377" s="1">
        <v>1.1124163</v>
      </c>
      <c r="F5377" s="4">
        <f t="shared" si="1"/>
        <v>0.04678735556</v>
      </c>
      <c r="G5377" s="4">
        <f t="shared" si="2"/>
        <v>1.087441553</v>
      </c>
    </row>
    <row r="5378">
      <c r="A5378" s="1">
        <v>53.729875087738</v>
      </c>
      <c r="B5378" s="1">
        <v>90.120964</v>
      </c>
      <c r="C5378" s="1">
        <v>0.42111284</v>
      </c>
      <c r="D5378" s="1">
        <v>-0.22645426</v>
      </c>
      <c r="E5378" s="1">
        <v>1.1126044</v>
      </c>
      <c r="F5378" s="4">
        <f t="shared" si="1"/>
        <v>0.04679031556</v>
      </c>
      <c r="G5378" s="4">
        <f t="shared" si="2"/>
        <v>1.087629627</v>
      </c>
    </row>
    <row r="5379">
      <c r="A5379" s="1">
        <v>53.7398734092712</v>
      </c>
      <c r="B5379" s="1">
        <v>90.077156</v>
      </c>
      <c r="C5379" s="1">
        <v>0.42111284</v>
      </c>
      <c r="D5379" s="1">
        <v>-0.28627235</v>
      </c>
      <c r="E5379" s="1">
        <v>1.1120635</v>
      </c>
      <c r="F5379" s="4">
        <f t="shared" si="1"/>
        <v>0.04679031556</v>
      </c>
      <c r="G5379" s="4">
        <f t="shared" si="2"/>
        <v>1.087088788</v>
      </c>
    </row>
    <row r="5380">
      <c r="A5380" s="1">
        <v>53.7500014305114</v>
      </c>
      <c r="B5380" s="1">
        <v>90.006676</v>
      </c>
      <c r="C5380" s="1">
        <v>0.42115283</v>
      </c>
      <c r="D5380" s="1">
        <v>-0.33144113</v>
      </c>
      <c r="E5380" s="1">
        <v>1.1111934</v>
      </c>
      <c r="F5380" s="4">
        <f t="shared" si="1"/>
        <v>0.04679475889</v>
      </c>
      <c r="G5380" s="4">
        <f t="shared" si="2"/>
        <v>1.086218664</v>
      </c>
    </row>
    <row r="5381">
      <c r="A5381" s="1">
        <v>53.7599997520446</v>
      </c>
      <c r="B5381" s="1">
        <v>89.99525</v>
      </c>
      <c r="C5381" s="1">
        <v>0.42123282</v>
      </c>
      <c r="D5381" s="1">
        <v>-0.31923336</v>
      </c>
      <c r="E5381" s="1">
        <v>1.1110523</v>
      </c>
      <c r="F5381" s="4">
        <f t="shared" si="1"/>
        <v>0.04680364667</v>
      </c>
      <c r="G5381" s="4">
        <f t="shared" si="2"/>
        <v>1.086077602</v>
      </c>
    </row>
    <row r="5382">
      <c r="A5382" s="1">
        <v>53.7700018882751</v>
      </c>
      <c r="B5382" s="1">
        <v>89.98382</v>
      </c>
      <c r="C5382" s="1">
        <v>0.42136613</v>
      </c>
      <c r="D5382" s="1">
        <v>-0.2679607</v>
      </c>
      <c r="E5382" s="1">
        <v>1.1109111</v>
      </c>
      <c r="F5382" s="4">
        <f t="shared" si="1"/>
        <v>0.04681845889</v>
      </c>
      <c r="G5382" s="4">
        <f t="shared" si="2"/>
        <v>1.085936491</v>
      </c>
    </row>
    <row r="5383">
      <c r="A5383" s="1">
        <v>53.7798743247985</v>
      </c>
      <c r="B5383" s="1">
        <v>90.04287</v>
      </c>
      <c r="C5383" s="1">
        <v>0.4214994</v>
      </c>
      <c r="D5383" s="1">
        <v>-0.21546726</v>
      </c>
      <c r="E5383" s="1">
        <v>1.1116402</v>
      </c>
      <c r="F5383" s="4">
        <f t="shared" si="1"/>
        <v>0.04683326667</v>
      </c>
      <c r="G5383" s="4">
        <f t="shared" si="2"/>
        <v>1.086665504</v>
      </c>
    </row>
    <row r="5384">
      <c r="A5384" s="1">
        <v>53.7899985313415</v>
      </c>
      <c r="B5384" s="1">
        <v>90.09811</v>
      </c>
      <c r="C5384" s="1">
        <v>0.42160606</v>
      </c>
      <c r="D5384" s="1">
        <v>-0.18983093</v>
      </c>
      <c r="E5384" s="1">
        <v>1.1123221</v>
      </c>
      <c r="F5384" s="4">
        <f t="shared" si="1"/>
        <v>0.04684511778</v>
      </c>
      <c r="G5384" s="4">
        <f t="shared" si="2"/>
        <v>1.087347479</v>
      </c>
    </row>
    <row r="5385">
      <c r="A5385" s="1">
        <v>53.800000667572</v>
      </c>
      <c r="B5385" s="1">
        <v>90.11144</v>
      </c>
      <c r="C5385" s="1">
        <v>0.42163274</v>
      </c>
      <c r="D5385" s="1">
        <v>-0.23377892</v>
      </c>
      <c r="E5385" s="1">
        <v>1.1124867</v>
      </c>
      <c r="F5385" s="4">
        <f t="shared" si="1"/>
        <v>0.04684808222</v>
      </c>
      <c r="G5385" s="4">
        <f t="shared" si="2"/>
        <v>1.087512047</v>
      </c>
    </row>
    <row r="5386">
      <c r="A5386" s="1">
        <v>53.8098769187927</v>
      </c>
      <c r="B5386" s="1">
        <v>90.14573</v>
      </c>
      <c r="C5386" s="1">
        <v>0.42165938</v>
      </c>
      <c r="D5386" s="1">
        <v>-0.29237625</v>
      </c>
      <c r="E5386" s="1">
        <v>1.11291</v>
      </c>
      <c r="F5386" s="4">
        <f t="shared" si="1"/>
        <v>0.04685104222</v>
      </c>
      <c r="G5386" s="4">
        <f t="shared" si="2"/>
        <v>1.08793538</v>
      </c>
    </row>
    <row r="5387">
      <c r="A5387" s="1">
        <v>53.8198752403259</v>
      </c>
      <c r="B5387" s="1">
        <v>90.09049</v>
      </c>
      <c r="C5387" s="1">
        <v>0.42169937</v>
      </c>
      <c r="D5387" s="1">
        <v>-0.32411647</v>
      </c>
      <c r="E5387" s="1">
        <v>1.1122282</v>
      </c>
      <c r="F5387" s="4">
        <f t="shared" si="1"/>
        <v>0.04685548556</v>
      </c>
      <c r="G5387" s="4">
        <f t="shared" si="2"/>
        <v>1.087253405</v>
      </c>
    </row>
    <row r="5388">
      <c r="A5388" s="1">
        <v>53.8298735618591</v>
      </c>
      <c r="B5388" s="1">
        <v>90.09239</v>
      </c>
      <c r="C5388" s="1">
        <v>0.421766</v>
      </c>
      <c r="D5388" s="1">
        <v>-0.34120736</v>
      </c>
      <c r="E5388" s="1">
        <v>1.1122516</v>
      </c>
      <c r="F5388" s="4">
        <f t="shared" si="1"/>
        <v>0.04686288889</v>
      </c>
      <c r="G5388" s="4">
        <f t="shared" si="2"/>
        <v>1.087276862</v>
      </c>
    </row>
    <row r="5389">
      <c r="A5389" s="1">
        <v>53.8398756980896</v>
      </c>
      <c r="B5389" s="1">
        <v>90.0943</v>
      </c>
      <c r="C5389" s="1">
        <v>0.421846</v>
      </c>
      <c r="D5389" s="1">
        <v>-0.32899958</v>
      </c>
      <c r="E5389" s="1">
        <v>1.1122751</v>
      </c>
      <c r="F5389" s="4">
        <f t="shared" si="1"/>
        <v>0.04687177778</v>
      </c>
      <c r="G5389" s="4">
        <f t="shared" si="2"/>
        <v>1.087300442</v>
      </c>
    </row>
    <row r="5390">
      <c r="A5390" s="1">
        <v>53.8499999046325</v>
      </c>
      <c r="B5390" s="1">
        <v>90.08668</v>
      </c>
      <c r="C5390" s="1">
        <v>0.421926</v>
      </c>
      <c r="D5390" s="1">
        <v>-0.3338827</v>
      </c>
      <c r="E5390" s="1">
        <v>1.1121811</v>
      </c>
      <c r="F5390" s="4">
        <f t="shared" si="1"/>
        <v>0.04688066667</v>
      </c>
      <c r="G5390" s="4">
        <f t="shared" si="2"/>
        <v>1.087206368</v>
      </c>
    </row>
    <row r="5391">
      <c r="A5391" s="1">
        <v>53.8598761558532</v>
      </c>
      <c r="B5391" s="1">
        <v>90.13049</v>
      </c>
      <c r="C5391" s="1">
        <v>0.42196596</v>
      </c>
      <c r="D5391" s="1">
        <v>-0.37783068</v>
      </c>
      <c r="E5391" s="1">
        <v>1.1127219</v>
      </c>
      <c r="F5391" s="4">
        <f t="shared" si="1"/>
        <v>0.04688510667</v>
      </c>
      <c r="G5391" s="4">
        <f t="shared" si="2"/>
        <v>1.087747232</v>
      </c>
    </row>
    <row r="5392">
      <c r="A5392" s="1">
        <v>53.8698744773864</v>
      </c>
      <c r="B5392" s="1">
        <v>90.12287</v>
      </c>
      <c r="C5392" s="1">
        <v>0.42199263</v>
      </c>
      <c r="D5392" s="1">
        <v>-0.42299944</v>
      </c>
      <c r="E5392" s="1">
        <v>1.1126279</v>
      </c>
      <c r="F5392" s="4">
        <f t="shared" si="1"/>
        <v>0.04688807</v>
      </c>
      <c r="G5392" s="4">
        <f t="shared" si="2"/>
        <v>1.087653158</v>
      </c>
    </row>
    <row r="5393">
      <c r="A5393" s="1">
        <v>53.8798766136169</v>
      </c>
      <c r="B5393" s="1">
        <v>90.13049</v>
      </c>
      <c r="C5393" s="1">
        <v>0.42211258</v>
      </c>
      <c r="D5393" s="1">
        <v>-0.3875969</v>
      </c>
      <c r="E5393" s="1">
        <v>1.1127219</v>
      </c>
      <c r="F5393" s="4">
        <f t="shared" si="1"/>
        <v>0.04690139778</v>
      </c>
      <c r="G5393" s="4">
        <f t="shared" si="2"/>
        <v>1.087747232</v>
      </c>
    </row>
    <row r="5394">
      <c r="A5394" s="1">
        <v>53.8900008201599</v>
      </c>
      <c r="B5394" s="1">
        <v>90.189545</v>
      </c>
      <c r="C5394" s="1">
        <v>0.4224725</v>
      </c>
      <c r="D5394" s="1">
        <v>-0.100714155</v>
      </c>
      <c r="E5394" s="1">
        <v>1.113451</v>
      </c>
      <c r="F5394" s="4">
        <f t="shared" si="1"/>
        <v>0.04694138889</v>
      </c>
      <c r="G5394" s="4">
        <f t="shared" si="2"/>
        <v>1.088476306</v>
      </c>
    </row>
    <row r="5395">
      <c r="A5395" s="1">
        <v>53.8998732566833</v>
      </c>
      <c r="B5395" s="1">
        <v>90.35145</v>
      </c>
      <c r="C5395" s="1">
        <v>0.42248586</v>
      </c>
      <c r="D5395" s="1">
        <v>-0.14588293</v>
      </c>
      <c r="E5395" s="1">
        <v>1.1154499</v>
      </c>
      <c r="F5395" s="4">
        <f t="shared" si="1"/>
        <v>0.04694287333</v>
      </c>
      <c r="G5395" s="4">
        <f t="shared" si="2"/>
        <v>1.090475133</v>
      </c>
    </row>
    <row r="5396">
      <c r="A5396" s="1">
        <v>53.9098753929138</v>
      </c>
      <c r="B5396" s="1">
        <v>90.372406</v>
      </c>
      <c r="C5396" s="1">
        <v>0.4224192</v>
      </c>
      <c r="D5396" s="1">
        <v>-0.31923336</v>
      </c>
      <c r="E5396" s="1">
        <v>1.1157086</v>
      </c>
      <c r="F5396" s="4">
        <f t="shared" si="1"/>
        <v>0.04693546667</v>
      </c>
      <c r="G5396" s="4">
        <f t="shared" si="2"/>
        <v>1.090733849</v>
      </c>
    </row>
    <row r="5397">
      <c r="A5397" s="1">
        <v>53.919873714447</v>
      </c>
      <c r="B5397" s="1">
        <v>90.34193</v>
      </c>
      <c r="C5397" s="1">
        <v>0.4224192</v>
      </c>
      <c r="D5397" s="1">
        <v>-0.39248002</v>
      </c>
      <c r="E5397" s="1">
        <v>1.1153322</v>
      </c>
      <c r="F5397" s="4">
        <f t="shared" si="1"/>
        <v>0.04693546667</v>
      </c>
      <c r="G5397" s="4">
        <f t="shared" si="2"/>
        <v>1.090357602</v>
      </c>
    </row>
    <row r="5398">
      <c r="A5398" s="1">
        <v>53.9298758506774</v>
      </c>
      <c r="B5398" s="1">
        <v>90.303825</v>
      </c>
      <c r="C5398" s="1">
        <v>0.42243254</v>
      </c>
      <c r="D5398" s="1">
        <v>-0.46694744</v>
      </c>
      <c r="E5398" s="1">
        <v>1.114862</v>
      </c>
      <c r="F5398" s="4">
        <f t="shared" si="1"/>
        <v>0.04693694889</v>
      </c>
      <c r="G5398" s="4">
        <f t="shared" si="2"/>
        <v>1.08988717</v>
      </c>
    </row>
    <row r="5399">
      <c r="A5399" s="1">
        <v>53.9400000572204</v>
      </c>
      <c r="B5399" s="1">
        <v>90.301926</v>
      </c>
      <c r="C5399" s="1">
        <v>0.42276576</v>
      </c>
      <c r="D5399" s="1">
        <v>-0.23744126</v>
      </c>
      <c r="E5399" s="1">
        <v>1.1148385</v>
      </c>
      <c r="F5399" s="4">
        <f t="shared" si="1"/>
        <v>0.04697397333</v>
      </c>
      <c r="G5399" s="4">
        <f t="shared" si="2"/>
        <v>1.089863726</v>
      </c>
    </row>
    <row r="5400">
      <c r="A5400" s="1">
        <v>53.9499983787536</v>
      </c>
      <c r="B5400" s="1">
        <v>90.39907</v>
      </c>
      <c r="C5400" s="1">
        <v>0.42301905</v>
      </c>
      <c r="D5400" s="1">
        <v>-0.033571385</v>
      </c>
      <c r="E5400" s="1">
        <v>1.1160377</v>
      </c>
      <c r="F5400" s="4">
        <f t="shared" si="1"/>
        <v>0.04700211667</v>
      </c>
      <c r="G5400" s="4">
        <f t="shared" si="2"/>
        <v>1.091063035</v>
      </c>
    </row>
    <row r="5401">
      <c r="A5401" s="1">
        <v>53.9600005149841</v>
      </c>
      <c r="B5401" s="1">
        <v>90.543846</v>
      </c>
      <c r="C5401" s="1">
        <v>0.42300573</v>
      </c>
      <c r="D5401" s="1">
        <v>-0.1202466</v>
      </c>
      <c r="E5401" s="1">
        <v>1.117825</v>
      </c>
      <c r="F5401" s="4">
        <f t="shared" si="1"/>
        <v>0.04700063667</v>
      </c>
      <c r="G5401" s="4">
        <f t="shared" si="2"/>
        <v>1.092850393</v>
      </c>
    </row>
    <row r="5402">
      <c r="A5402" s="1">
        <v>53.9699988365173</v>
      </c>
      <c r="B5402" s="1">
        <v>90.5286</v>
      </c>
      <c r="C5402" s="1">
        <v>0.4229924</v>
      </c>
      <c r="D5402" s="1">
        <v>-0.22157115</v>
      </c>
      <c r="E5402" s="1">
        <v>1.1176369</v>
      </c>
      <c r="F5402" s="4">
        <f t="shared" si="1"/>
        <v>0.04699915556</v>
      </c>
      <c r="G5402" s="4">
        <f t="shared" si="2"/>
        <v>1.09266217</v>
      </c>
    </row>
    <row r="5403">
      <c r="A5403" s="1">
        <v>53.9800009727478</v>
      </c>
      <c r="B5403" s="1">
        <v>90.51908</v>
      </c>
      <c r="C5403" s="1">
        <v>0.42300573</v>
      </c>
      <c r="D5403" s="1">
        <v>-0.28016847</v>
      </c>
      <c r="E5403" s="1">
        <v>1.1175194</v>
      </c>
      <c r="F5403" s="4">
        <f t="shared" si="1"/>
        <v>0.04700063667</v>
      </c>
      <c r="G5403" s="4">
        <f t="shared" si="2"/>
        <v>1.09254464</v>
      </c>
    </row>
    <row r="5404">
      <c r="A5404" s="1">
        <v>53.989999294281</v>
      </c>
      <c r="B5404" s="1">
        <v>90.48289</v>
      </c>
      <c r="C5404" s="1">
        <v>0.42301905</v>
      </c>
      <c r="D5404" s="1">
        <v>-0.35341513</v>
      </c>
      <c r="E5404" s="1">
        <v>1.1170726</v>
      </c>
      <c r="F5404" s="4">
        <f t="shared" si="1"/>
        <v>0.04700211667</v>
      </c>
      <c r="G5404" s="4">
        <f t="shared" si="2"/>
        <v>1.092097849</v>
      </c>
    </row>
    <row r="5405">
      <c r="A5405" s="1">
        <v>53.9998755455017</v>
      </c>
      <c r="B5405" s="1">
        <v>90.42764</v>
      </c>
      <c r="C5405" s="1">
        <v>0.42304572</v>
      </c>
      <c r="D5405" s="1">
        <v>-0.39736313</v>
      </c>
      <c r="E5405" s="1">
        <v>1.1163905</v>
      </c>
      <c r="F5405" s="4">
        <f t="shared" si="1"/>
        <v>0.04700508</v>
      </c>
      <c r="G5405" s="4">
        <f t="shared" si="2"/>
        <v>1.091415751</v>
      </c>
    </row>
    <row r="5406">
      <c r="A5406" s="1">
        <v>54.0098738670349</v>
      </c>
      <c r="B5406" s="1">
        <v>90.42193</v>
      </c>
      <c r="C5406" s="1">
        <v>0.42309904</v>
      </c>
      <c r="D5406" s="1">
        <v>-0.42910334</v>
      </c>
      <c r="E5406" s="1">
        <v>1.11632</v>
      </c>
      <c r="F5406" s="4">
        <f t="shared" si="1"/>
        <v>0.04701100444</v>
      </c>
      <c r="G5406" s="4">
        <f t="shared" si="2"/>
        <v>1.091345257</v>
      </c>
    </row>
    <row r="5407">
      <c r="A5407" s="1">
        <v>54.0198760032653</v>
      </c>
      <c r="B5407" s="1">
        <v>90.36669</v>
      </c>
      <c r="C5407" s="1">
        <v>0.42320567</v>
      </c>
      <c r="D5407" s="1">
        <v>-0.403467</v>
      </c>
      <c r="E5407" s="1">
        <v>1.115638</v>
      </c>
      <c r="F5407" s="4">
        <f t="shared" si="1"/>
        <v>0.04702285222</v>
      </c>
      <c r="G5407" s="4">
        <f t="shared" si="2"/>
        <v>1.090663281</v>
      </c>
    </row>
    <row r="5408">
      <c r="A5408" s="1">
        <v>54.0300002098083</v>
      </c>
      <c r="B5408" s="1">
        <v>90.40098</v>
      </c>
      <c r="C5408" s="1">
        <v>0.42336562</v>
      </c>
      <c r="D5408" s="1">
        <v>-0.30946714</v>
      </c>
      <c r="E5408" s="1">
        <v>1.1160613</v>
      </c>
      <c r="F5408" s="4">
        <f t="shared" si="1"/>
        <v>0.04704062444</v>
      </c>
      <c r="G5408" s="4">
        <f t="shared" si="2"/>
        <v>1.091086615</v>
      </c>
    </row>
    <row r="5409">
      <c r="A5409" s="1">
        <v>54.0399985313415</v>
      </c>
      <c r="B5409" s="1">
        <v>90.494316</v>
      </c>
      <c r="C5409" s="1">
        <v>0.42355227</v>
      </c>
      <c r="D5409" s="1">
        <v>-0.2020387</v>
      </c>
      <c r="E5409" s="1">
        <v>1.1172136</v>
      </c>
      <c r="F5409" s="4">
        <f t="shared" si="1"/>
        <v>0.04706136333</v>
      </c>
      <c r="G5409" s="4">
        <f t="shared" si="2"/>
        <v>1.092238911</v>
      </c>
    </row>
    <row r="5410">
      <c r="A5410" s="1">
        <v>54.050000667572</v>
      </c>
      <c r="B5410" s="1">
        <v>90.5629</v>
      </c>
      <c r="C5410" s="1">
        <v>0.42368558</v>
      </c>
      <c r="D5410" s="1">
        <v>-0.16297382</v>
      </c>
      <c r="E5410" s="1">
        <v>1.1180602</v>
      </c>
      <c r="F5410" s="4">
        <f t="shared" si="1"/>
        <v>0.04707617556</v>
      </c>
      <c r="G5410" s="4">
        <f t="shared" si="2"/>
        <v>1.093085627</v>
      </c>
    </row>
    <row r="5411">
      <c r="A5411" s="1">
        <v>54.0599989891052</v>
      </c>
      <c r="B5411" s="1">
        <v>90.65433</v>
      </c>
      <c r="C5411" s="1">
        <v>0.42371222</v>
      </c>
      <c r="D5411" s="1">
        <v>-0.19471404</v>
      </c>
      <c r="E5411" s="1">
        <v>1.119189</v>
      </c>
      <c r="F5411" s="4">
        <f t="shared" si="1"/>
        <v>0.04707913556</v>
      </c>
      <c r="G5411" s="4">
        <f t="shared" si="2"/>
        <v>1.094214393</v>
      </c>
    </row>
    <row r="5412">
      <c r="A5412" s="1">
        <v>54.0698752403259</v>
      </c>
      <c r="B5412" s="1">
        <v>90.62385</v>
      </c>
      <c r="C5412" s="1">
        <v>0.42371222</v>
      </c>
      <c r="D5412" s="1">
        <v>-0.28261003</v>
      </c>
      <c r="E5412" s="1">
        <v>1.1188128</v>
      </c>
      <c r="F5412" s="4">
        <f t="shared" si="1"/>
        <v>0.04707913556</v>
      </c>
      <c r="G5412" s="4">
        <f t="shared" si="2"/>
        <v>1.093838096</v>
      </c>
    </row>
    <row r="5413">
      <c r="A5413" s="1">
        <v>54.0799994468689</v>
      </c>
      <c r="B5413" s="1">
        <v>90.62195</v>
      </c>
      <c r="C5413" s="1">
        <v>0.4237389</v>
      </c>
      <c r="D5413" s="1">
        <v>-0.34120736</v>
      </c>
      <c r="E5413" s="1">
        <v>1.1187893</v>
      </c>
      <c r="F5413" s="4">
        <f t="shared" si="1"/>
        <v>0.0470821</v>
      </c>
      <c r="G5413" s="4">
        <f t="shared" si="2"/>
        <v>1.09381464</v>
      </c>
    </row>
    <row r="5414">
      <c r="A5414" s="1">
        <v>54.0898756980896</v>
      </c>
      <c r="B5414" s="1">
        <v>90.59337</v>
      </c>
      <c r="C5414" s="1">
        <v>0.4237922</v>
      </c>
      <c r="D5414" s="1">
        <v>-0.35829824</v>
      </c>
      <c r="E5414" s="1">
        <v>1.1184365</v>
      </c>
      <c r="F5414" s="4">
        <f t="shared" si="1"/>
        <v>0.04708802222</v>
      </c>
      <c r="G5414" s="4">
        <f t="shared" si="2"/>
        <v>1.0934618</v>
      </c>
    </row>
    <row r="5415">
      <c r="A5415" s="1">
        <v>54.0998740196228</v>
      </c>
      <c r="B5415" s="1">
        <v>90.587654</v>
      </c>
      <c r="C5415" s="1">
        <v>0.42387217</v>
      </c>
      <c r="D5415" s="1">
        <v>-0.3607398</v>
      </c>
      <c r="E5415" s="1">
        <v>1.1183659</v>
      </c>
      <c r="F5415" s="4">
        <f t="shared" si="1"/>
        <v>0.04709690778</v>
      </c>
      <c r="G5415" s="4">
        <f t="shared" si="2"/>
        <v>1.093391232</v>
      </c>
    </row>
    <row r="5416">
      <c r="A5416" s="1">
        <v>54.1098761558532</v>
      </c>
      <c r="B5416" s="1">
        <v>90.61813</v>
      </c>
      <c r="C5416" s="1">
        <v>0.42395216</v>
      </c>
      <c r="D5416" s="1">
        <v>-0.35097358</v>
      </c>
      <c r="E5416" s="1">
        <v>1.1187422</v>
      </c>
      <c r="F5416" s="4">
        <f t="shared" si="1"/>
        <v>0.04710579556</v>
      </c>
      <c r="G5416" s="4">
        <f t="shared" si="2"/>
        <v>1.093767479</v>
      </c>
    </row>
    <row r="5417">
      <c r="A5417" s="1">
        <v>54.1198744773864</v>
      </c>
      <c r="B5417" s="1">
        <v>90.587654</v>
      </c>
      <c r="C5417" s="1">
        <v>0.42399216</v>
      </c>
      <c r="D5417" s="1">
        <v>-0.39614233</v>
      </c>
      <c r="E5417" s="1">
        <v>1.1183659</v>
      </c>
      <c r="F5417" s="4">
        <f t="shared" si="1"/>
        <v>0.04711024</v>
      </c>
      <c r="G5417" s="4">
        <f t="shared" si="2"/>
        <v>1.093391232</v>
      </c>
    </row>
    <row r="5418">
      <c r="A5418" s="1">
        <v>54.1298766136169</v>
      </c>
      <c r="B5418" s="1">
        <v>90.6029</v>
      </c>
      <c r="C5418" s="1">
        <v>0.42400548</v>
      </c>
      <c r="D5418" s="1">
        <v>-0.469389</v>
      </c>
      <c r="E5418" s="1">
        <v>1.1185541</v>
      </c>
      <c r="F5418" s="4">
        <f t="shared" si="1"/>
        <v>0.04711172</v>
      </c>
      <c r="G5418" s="4">
        <f t="shared" si="2"/>
        <v>1.093579454</v>
      </c>
    </row>
    <row r="5419">
      <c r="A5419" s="1">
        <v>54.1398749351501</v>
      </c>
      <c r="B5419" s="1">
        <v>90.59908</v>
      </c>
      <c r="C5419" s="1">
        <v>0.4242321</v>
      </c>
      <c r="D5419" s="1">
        <v>-0.30702558</v>
      </c>
      <c r="E5419" s="1">
        <v>1.118507</v>
      </c>
      <c r="F5419" s="4">
        <f t="shared" si="1"/>
        <v>0.0471369</v>
      </c>
      <c r="G5419" s="4">
        <f t="shared" si="2"/>
        <v>1.093532294</v>
      </c>
    </row>
    <row r="5420">
      <c r="A5420" s="1">
        <v>54.1499991416931</v>
      </c>
      <c r="B5420" s="1">
        <v>90.70195</v>
      </c>
      <c r="C5420" s="1">
        <v>0.42455202</v>
      </c>
      <c r="D5420" s="1">
        <v>-0.06164927</v>
      </c>
      <c r="E5420" s="1">
        <v>1.119777</v>
      </c>
      <c r="F5420" s="4">
        <f t="shared" si="1"/>
        <v>0.04717244667</v>
      </c>
      <c r="G5420" s="4">
        <f t="shared" si="2"/>
        <v>1.094802294</v>
      </c>
    </row>
    <row r="5421">
      <c r="A5421" s="1">
        <v>54.1598753929138</v>
      </c>
      <c r="B5421" s="1">
        <v>90.8429</v>
      </c>
      <c r="C5421" s="1">
        <v>0.42452535</v>
      </c>
      <c r="D5421" s="1">
        <v>-0.16541538</v>
      </c>
      <c r="E5421" s="1">
        <v>1.1215172</v>
      </c>
      <c r="F5421" s="4">
        <f t="shared" si="1"/>
        <v>0.04716948333</v>
      </c>
      <c r="G5421" s="4">
        <f t="shared" si="2"/>
        <v>1.096542417</v>
      </c>
    </row>
    <row r="5422">
      <c r="A5422" s="1">
        <v>54.169873714447</v>
      </c>
      <c r="B5422" s="1">
        <v>90.80862</v>
      </c>
      <c r="C5422" s="1">
        <v>0.42447203</v>
      </c>
      <c r="D5422" s="1">
        <v>-0.30946714</v>
      </c>
      <c r="E5422" s="1">
        <v>1.1210939</v>
      </c>
      <c r="F5422" s="4">
        <f t="shared" si="1"/>
        <v>0.04716355889</v>
      </c>
      <c r="G5422" s="4">
        <f t="shared" si="2"/>
        <v>1.096119207</v>
      </c>
    </row>
    <row r="5423">
      <c r="A5423" s="1">
        <v>54.1798758506774</v>
      </c>
      <c r="B5423" s="1">
        <v>90.816246</v>
      </c>
      <c r="C5423" s="1">
        <v>0.4244854</v>
      </c>
      <c r="D5423" s="1">
        <v>-0.38393456</v>
      </c>
      <c r="E5423" s="1">
        <v>1.1211879</v>
      </c>
      <c r="F5423" s="4">
        <f t="shared" si="1"/>
        <v>0.04716504444</v>
      </c>
      <c r="G5423" s="4">
        <f t="shared" si="2"/>
        <v>1.096213356</v>
      </c>
    </row>
    <row r="5424">
      <c r="A5424" s="1">
        <v>54.1898741722106</v>
      </c>
      <c r="B5424" s="1">
        <v>90.75909</v>
      </c>
      <c r="C5424" s="1">
        <v>0.4244854</v>
      </c>
      <c r="D5424" s="1">
        <v>-0.45718122</v>
      </c>
      <c r="E5424" s="1">
        <v>1.1204824</v>
      </c>
      <c r="F5424" s="4">
        <f t="shared" si="1"/>
        <v>0.04716504444</v>
      </c>
      <c r="G5424" s="4">
        <f t="shared" si="2"/>
        <v>1.095507726</v>
      </c>
    </row>
    <row r="5425">
      <c r="A5425" s="1">
        <v>54.1999983787536</v>
      </c>
      <c r="B5425" s="1">
        <v>90.696236</v>
      </c>
      <c r="C5425" s="1">
        <v>0.42455202</v>
      </c>
      <c r="D5425" s="1">
        <v>-0.4742721</v>
      </c>
      <c r="E5425" s="1">
        <v>1.1197064</v>
      </c>
      <c r="F5425" s="4">
        <f t="shared" si="1"/>
        <v>0.04717244667</v>
      </c>
      <c r="G5425" s="4">
        <f t="shared" si="2"/>
        <v>1.094731751</v>
      </c>
    </row>
    <row r="5426">
      <c r="A5426" s="1">
        <v>54.2098746299743</v>
      </c>
      <c r="B5426" s="1">
        <v>90.77242</v>
      </c>
      <c r="C5426" s="1">
        <v>0.42500526</v>
      </c>
      <c r="D5426" s="1">
        <v>-0.089727156</v>
      </c>
      <c r="E5426" s="1">
        <v>1.1206471</v>
      </c>
      <c r="F5426" s="4">
        <f t="shared" si="1"/>
        <v>0.04722280667</v>
      </c>
      <c r="G5426" s="4">
        <f t="shared" si="2"/>
        <v>1.095672294</v>
      </c>
    </row>
    <row r="5427">
      <c r="A5427" s="1">
        <v>54.2198767662048</v>
      </c>
      <c r="B5427" s="1">
        <v>90.911476</v>
      </c>
      <c r="C5427" s="1">
        <v>0.42521852</v>
      </c>
      <c r="D5427" s="1">
        <v>0.057986937</v>
      </c>
      <c r="E5427" s="1">
        <v>1.1223638</v>
      </c>
      <c r="F5427" s="4">
        <f t="shared" si="1"/>
        <v>0.04724650222</v>
      </c>
      <c r="G5427" s="4">
        <f t="shared" si="2"/>
        <v>1.097389035</v>
      </c>
    </row>
    <row r="5428">
      <c r="A5428" s="1">
        <v>54.2300009727478</v>
      </c>
      <c r="B5428" s="1">
        <v>91.01815</v>
      </c>
      <c r="C5428" s="1">
        <v>0.42515188</v>
      </c>
      <c r="D5428" s="1">
        <v>-0.08606482</v>
      </c>
      <c r="E5428" s="1">
        <v>1.1236807</v>
      </c>
      <c r="F5428" s="4">
        <f t="shared" si="1"/>
        <v>0.04723909778</v>
      </c>
      <c r="G5428" s="4">
        <f t="shared" si="2"/>
        <v>1.098705998</v>
      </c>
    </row>
    <row r="5429">
      <c r="A5429" s="1">
        <v>54.239999294281</v>
      </c>
      <c r="B5429" s="1">
        <v>91.08292</v>
      </c>
      <c r="C5429" s="1">
        <v>0.42515188</v>
      </c>
      <c r="D5429" s="1">
        <v>-0.1751816</v>
      </c>
      <c r="E5429" s="1">
        <v>1.1244802</v>
      </c>
      <c r="F5429" s="4">
        <f t="shared" si="1"/>
        <v>0.04723909778</v>
      </c>
      <c r="G5429" s="4">
        <f t="shared" si="2"/>
        <v>1.099505627</v>
      </c>
    </row>
    <row r="5430">
      <c r="A5430" s="1">
        <v>54.2500014305114</v>
      </c>
      <c r="B5430" s="1">
        <v>91.041016</v>
      </c>
      <c r="C5430" s="1">
        <v>0.42517853</v>
      </c>
      <c r="D5430" s="1">
        <v>-0.2349997</v>
      </c>
      <c r="E5430" s="1">
        <v>1.123963</v>
      </c>
      <c r="F5430" s="4">
        <f t="shared" si="1"/>
        <v>0.04724205889</v>
      </c>
      <c r="G5430" s="4">
        <f t="shared" si="2"/>
        <v>1.098988294</v>
      </c>
    </row>
    <row r="5431">
      <c r="A5431" s="1">
        <v>54.2598738670349</v>
      </c>
      <c r="B5431" s="1">
        <v>91.01054</v>
      </c>
      <c r="C5431" s="1">
        <v>0.42519188</v>
      </c>
      <c r="D5431" s="1">
        <v>-0.30824634</v>
      </c>
      <c r="E5431" s="1">
        <v>1.1235867</v>
      </c>
      <c r="F5431" s="4">
        <f t="shared" si="1"/>
        <v>0.04724354222</v>
      </c>
      <c r="G5431" s="4">
        <f t="shared" si="2"/>
        <v>1.098612047</v>
      </c>
    </row>
    <row r="5432">
      <c r="A5432" s="1">
        <v>54.2698760032653</v>
      </c>
      <c r="B5432" s="1">
        <v>90.94958</v>
      </c>
      <c r="C5432" s="1">
        <v>0.42523184</v>
      </c>
      <c r="D5432" s="1">
        <v>-0.33998656</v>
      </c>
      <c r="E5432" s="1">
        <v>1.1228341</v>
      </c>
      <c r="F5432" s="4">
        <f t="shared" si="1"/>
        <v>0.04724798222</v>
      </c>
      <c r="G5432" s="4">
        <f t="shared" si="2"/>
        <v>1.097859454</v>
      </c>
    </row>
    <row r="5433">
      <c r="A5433" s="1">
        <v>54.2798743247985</v>
      </c>
      <c r="B5433" s="1">
        <v>90.941956</v>
      </c>
      <c r="C5433" s="1">
        <v>0.42531183</v>
      </c>
      <c r="D5433" s="1">
        <v>-0.34242812</v>
      </c>
      <c r="E5433" s="1">
        <v>1.12274</v>
      </c>
      <c r="F5433" s="4">
        <f t="shared" si="1"/>
        <v>0.04725687</v>
      </c>
      <c r="G5433" s="4">
        <f t="shared" si="2"/>
        <v>1.097765331</v>
      </c>
    </row>
    <row r="5434">
      <c r="A5434" s="1">
        <v>54.289876461029</v>
      </c>
      <c r="B5434" s="1">
        <v>90.93434</v>
      </c>
      <c r="C5434" s="1">
        <v>0.42541847</v>
      </c>
      <c r="D5434" s="1">
        <v>-0.31801257</v>
      </c>
      <c r="E5434" s="1">
        <v>1.122646</v>
      </c>
      <c r="F5434" s="4">
        <f t="shared" si="1"/>
        <v>0.04726871889</v>
      </c>
      <c r="G5434" s="4">
        <f t="shared" si="2"/>
        <v>1.097671306</v>
      </c>
    </row>
    <row r="5435">
      <c r="A5435" s="1">
        <v>54.2998747825622</v>
      </c>
      <c r="B5435" s="1">
        <v>90.93815</v>
      </c>
      <c r="C5435" s="1">
        <v>0.42553845</v>
      </c>
      <c r="D5435" s="1">
        <v>-0.26429835</v>
      </c>
      <c r="E5435" s="1">
        <v>1.1226931</v>
      </c>
      <c r="F5435" s="4">
        <f t="shared" si="1"/>
        <v>0.04728205</v>
      </c>
      <c r="G5435" s="4">
        <f t="shared" si="2"/>
        <v>1.097718343</v>
      </c>
    </row>
    <row r="5436">
      <c r="A5436" s="1">
        <v>54.3098769187927</v>
      </c>
      <c r="B5436" s="1">
        <v>91.02577</v>
      </c>
      <c r="C5436" s="1">
        <v>0.42563176</v>
      </c>
      <c r="D5436" s="1">
        <v>-0.25209057</v>
      </c>
      <c r="E5436" s="1">
        <v>1.1237748</v>
      </c>
      <c r="F5436" s="4">
        <f t="shared" si="1"/>
        <v>0.04729241778</v>
      </c>
      <c r="G5436" s="4">
        <f t="shared" si="2"/>
        <v>1.098800072</v>
      </c>
    </row>
    <row r="5437">
      <c r="A5437" s="1">
        <v>54.3200011253356</v>
      </c>
      <c r="B5437" s="1">
        <v>91.012436</v>
      </c>
      <c r="C5437" s="1">
        <v>0.42567176</v>
      </c>
      <c r="D5437" s="1">
        <v>-0.28261003</v>
      </c>
      <c r="E5437" s="1">
        <v>1.1236101</v>
      </c>
      <c r="F5437" s="4">
        <f t="shared" si="1"/>
        <v>0.04729686222</v>
      </c>
      <c r="G5437" s="4">
        <f t="shared" si="2"/>
        <v>1.098635454</v>
      </c>
    </row>
    <row r="5438">
      <c r="A5438" s="1">
        <v>54.3299994468689</v>
      </c>
      <c r="B5438" s="1">
        <v>91.04863</v>
      </c>
      <c r="C5438" s="1">
        <v>0.42568508</v>
      </c>
      <c r="D5438" s="1">
        <v>-0.35707745</v>
      </c>
      <c r="E5438" s="1">
        <v>1.1240569</v>
      </c>
      <c r="F5438" s="4">
        <f t="shared" si="1"/>
        <v>0.04729834222</v>
      </c>
      <c r="G5438" s="4">
        <f t="shared" si="2"/>
        <v>1.099082294</v>
      </c>
    </row>
    <row r="5439">
      <c r="A5439" s="1">
        <v>54.3400015830993</v>
      </c>
      <c r="B5439" s="1">
        <v>91.02006</v>
      </c>
      <c r="C5439" s="1">
        <v>0.42571175</v>
      </c>
      <c r="D5439" s="1">
        <v>-0.41567478</v>
      </c>
      <c r="E5439" s="1">
        <v>1.1237042</v>
      </c>
      <c r="F5439" s="4">
        <f t="shared" si="1"/>
        <v>0.04730130556</v>
      </c>
      <c r="G5439" s="4">
        <f t="shared" si="2"/>
        <v>1.098729578</v>
      </c>
    </row>
    <row r="5440">
      <c r="A5440" s="1">
        <v>54.3498740196228</v>
      </c>
      <c r="B5440" s="1">
        <v>90.96291</v>
      </c>
      <c r="C5440" s="1">
        <v>0.4257384</v>
      </c>
      <c r="D5440" s="1">
        <v>-0.46084356</v>
      </c>
      <c r="E5440" s="1">
        <v>1.1229987</v>
      </c>
      <c r="F5440" s="4">
        <f t="shared" si="1"/>
        <v>0.04730426667</v>
      </c>
      <c r="G5440" s="4">
        <f t="shared" si="2"/>
        <v>1.098024022</v>
      </c>
    </row>
    <row r="5441">
      <c r="A5441" s="1">
        <v>54.3599982261657</v>
      </c>
      <c r="B5441" s="1">
        <v>90.99529</v>
      </c>
      <c r="C5441" s="1">
        <v>0.42599168</v>
      </c>
      <c r="D5441" s="1">
        <v>-0.3119087</v>
      </c>
      <c r="E5441" s="1">
        <v>1.1233985</v>
      </c>
      <c r="F5441" s="4">
        <f t="shared" si="1"/>
        <v>0.04733240889</v>
      </c>
      <c r="G5441" s="4">
        <f t="shared" si="2"/>
        <v>1.098423775</v>
      </c>
    </row>
    <row r="5442">
      <c r="A5442" s="1">
        <v>54.3700003623962</v>
      </c>
      <c r="B5442" s="1">
        <v>91.09435</v>
      </c>
      <c r="C5442" s="1">
        <v>0.42628494</v>
      </c>
      <c r="D5442" s="1">
        <v>-0.06775316</v>
      </c>
      <c r="E5442" s="1">
        <v>1.1246215</v>
      </c>
      <c r="F5442" s="4">
        <f t="shared" si="1"/>
        <v>0.04736499333</v>
      </c>
      <c r="G5442" s="4">
        <f t="shared" si="2"/>
        <v>1.099646738</v>
      </c>
    </row>
    <row r="5443">
      <c r="A5443" s="1">
        <v>54.3799986839294</v>
      </c>
      <c r="B5443" s="1">
        <v>91.24103</v>
      </c>
      <c r="C5443" s="1">
        <v>0.42624497</v>
      </c>
      <c r="D5443" s="1">
        <v>-0.18250626</v>
      </c>
      <c r="E5443" s="1">
        <v>1.1264323</v>
      </c>
      <c r="F5443" s="4">
        <f t="shared" si="1"/>
        <v>0.04736055222</v>
      </c>
      <c r="G5443" s="4">
        <f t="shared" si="2"/>
        <v>1.101457602</v>
      </c>
    </row>
    <row r="5444">
      <c r="A5444" s="1">
        <v>54.3898749351501</v>
      </c>
      <c r="B5444" s="1">
        <v>91.28103</v>
      </c>
      <c r="C5444" s="1">
        <v>0.42619163</v>
      </c>
      <c r="D5444" s="1">
        <v>-0.32655802</v>
      </c>
      <c r="E5444" s="1">
        <v>1.1269261</v>
      </c>
      <c r="F5444" s="4">
        <f t="shared" si="1"/>
        <v>0.04735462556</v>
      </c>
      <c r="G5444" s="4">
        <f t="shared" si="2"/>
        <v>1.10195143</v>
      </c>
    </row>
    <row r="5445">
      <c r="A5445" s="1">
        <v>54.3998732566833</v>
      </c>
      <c r="B5445" s="1">
        <v>91.18769</v>
      </c>
      <c r="C5445" s="1">
        <v>0.42620498</v>
      </c>
      <c r="D5445" s="1">
        <v>-0.38515535</v>
      </c>
      <c r="E5445" s="1">
        <v>1.1257738</v>
      </c>
      <c r="F5445" s="4">
        <f t="shared" si="1"/>
        <v>0.04735610889</v>
      </c>
      <c r="G5445" s="4">
        <f t="shared" si="2"/>
        <v>1.100799084</v>
      </c>
    </row>
    <row r="5446">
      <c r="A5446" s="1">
        <v>54.4098753929138</v>
      </c>
      <c r="B5446" s="1">
        <v>91.18769</v>
      </c>
      <c r="C5446" s="1">
        <v>0.42620498</v>
      </c>
      <c r="D5446" s="1">
        <v>-0.47305134</v>
      </c>
      <c r="E5446" s="1">
        <v>1.1257738</v>
      </c>
      <c r="F5446" s="4">
        <f t="shared" si="1"/>
        <v>0.04735610889</v>
      </c>
      <c r="G5446" s="4">
        <f t="shared" si="2"/>
        <v>1.100799084</v>
      </c>
    </row>
    <row r="5447">
      <c r="A5447" s="1">
        <v>54.4199995994567</v>
      </c>
      <c r="B5447" s="1">
        <v>91.10197</v>
      </c>
      <c r="C5447" s="1">
        <v>0.4263116</v>
      </c>
      <c r="D5447" s="1">
        <v>-0.46328512</v>
      </c>
      <c r="E5447" s="1">
        <v>1.1247154</v>
      </c>
      <c r="F5447" s="4">
        <f t="shared" si="1"/>
        <v>0.04736795556</v>
      </c>
      <c r="G5447" s="4">
        <f t="shared" si="2"/>
        <v>1.099740812</v>
      </c>
    </row>
    <row r="5448">
      <c r="A5448" s="1">
        <v>54.4300017356872</v>
      </c>
      <c r="B5448" s="1">
        <v>91.17055</v>
      </c>
      <c r="C5448" s="1">
        <v>0.42676482</v>
      </c>
      <c r="D5448" s="1">
        <v>-0.07874016</v>
      </c>
      <c r="E5448" s="1">
        <v>1.1255621</v>
      </c>
      <c r="F5448" s="4">
        <f t="shared" si="1"/>
        <v>0.04741831333</v>
      </c>
      <c r="G5448" s="4">
        <f t="shared" si="2"/>
        <v>1.100587479</v>
      </c>
    </row>
    <row r="5449">
      <c r="A5449" s="1">
        <v>54.4398741722106</v>
      </c>
      <c r="B5449" s="1">
        <v>91.315315</v>
      </c>
      <c r="C5449" s="1">
        <v>0.42693812</v>
      </c>
      <c r="D5449" s="1">
        <v>0.04089605</v>
      </c>
      <c r="E5449" s="1">
        <v>1.1273494</v>
      </c>
      <c r="F5449" s="4">
        <f t="shared" si="1"/>
        <v>0.04743756889</v>
      </c>
      <c r="G5449" s="4">
        <f t="shared" si="2"/>
        <v>1.102374701</v>
      </c>
    </row>
    <row r="5450">
      <c r="A5450" s="1">
        <v>54.4498763084411</v>
      </c>
      <c r="B5450" s="1">
        <v>91.395325</v>
      </c>
      <c r="C5450" s="1">
        <v>0.4268848</v>
      </c>
      <c r="D5450" s="1">
        <v>-0.10193493</v>
      </c>
      <c r="E5450" s="1">
        <v>1.1283371</v>
      </c>
      <c r="F5450" s="4">
        <f t="shared" si="1"/>
        <v>0.04743164444</v>
      </c>
      <c r="G5450" s="4">
        <f t="shared" si="2"/>
        <v>1.103362479</v>
      </c>
    </row>
    <row r="5451">
      <c r="A5451" s="1">
        <v>54.4598746299743</v>
      </c>
      <c r="B5451" s="1">
        <v>91.469604</v>
      </c>
      <c r="C5451" s="1">
        <v>0.42689815</v>
      </c>
      <c r="D5451" s="1">
        <v>-0.16053227</v>
      </c>
      <c r="E5451" s="1">
        <v>1.1292542</v>
      </c>
      <c r="F5451" s="4">
        <f t="shared" si="1"/>
        <v>0.04743312778</v>
      </c>
      <c r="G5451" s="4">
        <f t="shared" si="2"/>
        <v>1.104279504</v>
      </c>
    </row>
    <row r="5452">
      <c r="A5452" s="1">
        <v>54.4699988365173</v>
      </c>
      <c r="B5452" s="1">
        <v>91.41436</v>
      </c>
      <c r="C5452" s="1">
        <v>0.42689815</v>
      </c>
      <c r="D5452" s="1">
        <v>-0.24842826</v>
      </c>
      <c r="E5452" s="1">
        <v>1.1285722</v>
      </c>
      <c r="F5452" s="4">
        <f t="shared" si="1"/>
        <v>0.04743312778</v>
      </c>
      <c r="G5452" s="4">
        <f t="shared" si="2"/>
        <v>1.103597479</v>
      </c>
    </row>
    <row r="5453">
      <c r="A5453" s="1">
        <v>54.4800009727478</v>
      </c>
      <c r="B5453" s="1">
        <v>91.387695</v>
      </c>
      <c r="C5453" s="1">
        <v>0.4269248</v>
      </c>
      <c r="D5453" s="1">
        <v>-0.30824634</v>
      </c>
      <c r="E5453" s="1">
        <v>1.128243</v>
      </c>
      <c r="F5453" s="4">
        <f t="shared" si="1"/>
        <v>0.04743608889</v>
      </c>
      <c r="G5453" s="4">
        <f t="shared" si="2"/>
        <v>1.103268281</v>
      </c>
    </row>
    <row r="5454">
      <c r="A5454" s="1">
        <v>54.489999294281</v>
      </c>
      <c r="B5454" s="1">
        <v>91.34199</v>
      </c>
      <c r="C5454" s="1">
        <v>0.4269781</v>
      </c>
      <c r="D5454" s="1">
        <v>-0.32533723</v>
      </c>
      <c r="E5454" s="1">
        <v>1.1276786</v>
      </c>
      <c r="F5454" s="4">
        <f t="shared" si="1"/>
        <v>0.04744201111</v>
      </c>
      <c r="G5454" s="4">
        <f t="shared" si="2"/>
        <v>1.102704022</v>
      </c>
    </row>
    <row r="5455">
      <c r="A5455" s="1">
        <v>54.4998755455017</v>
      </c>
      <c r="B5455" s="1">
        <v>91.319115</v>
      </c>
      <c r="C5455" s="1">
        <v>0.42708474</v>
      </c>
      <c r="D5455" s="1">
        <v>-0.31435025</v>
      </c>
      <c r="E5455" s="1">
        <v>1.1273963</v>
      </c>
      <c r="F5455" s="4">
        <f t="shared" si="1"/>
        <v>0.04745386</v>
      </c>
      <c r="G5455" s="4">
        <f t="shared" si="2"/>
        <v>1.102421615</v>
      </c>
    </row>
    <row r="5456">
      <c r="A5456" s="1">
        <v>54.5098738670349</v>
      </c>
      <c r="B5456" s="1">
        <v>91.36293</v>
      </c>
      <c r="C5456" s="1">
        <v>0.42721805</v>
      </c>
      <c r="D5456" s="1">
        <v>-0.23377892</v>
      </c>
      <c r="E5456" s="1">
        <v>1.1279373</v>
      </c>
      <c r="F5456" s="4">
        <f t="shared" si="1"/>
        <v>0.04746867222</v>
      </c>
      <c r="G5456" s="4">
        <f t="shared" si="2"/>
        <v>1.102962541</v>
      </c>
    </row>
    <row r="5457">
      <c r="A5457" s="1">
        <v>54.5200018882751</v>
      </c>
      <c r="B5457" s="1">
        <v>91.38388</v>
      </c>
      <c r="C5457" s="1">
        <v>0.427378</v>
      </c>
      <c r="D5457" s="1">
        <v>-0.1532076</v>
      </c>
      <c r="E5457" s="1">
        <v>1.1281959</v>
      </c>
      <c r="F5457" s="4">
        <f t="shared" si="1"/>
        <v>0.04748644444</v>
      </c>
      <c r="G5457" s="4">
        <f t="shared" si="2"/>
        <v>1.103221183</v>
      </c>
    </row>
    <row r="5458">
      <c r="A5458" s="1">
        <v>54.5298743247985</v>
      </c>
      <c r="B5458" s="1">
        <v>91.47151</v>
      </c>
      <c r="C5458" s="1">
        <v>0.42747134</v>
      </c>
      <c r="D5458" s="1">
        <v>-0.14344138</v>
      </c>
      <c r="E5458" s="1">
        <v>1.1292778</v>
      </c>
      <c r="F5458" s="4">
        <f t="shared" si="1"/>
        <v>0.04749681556</v>
      </c>
      <c r="G5458" s="4">
        <f t="shared" si="2"/>
        <v>1.104303035</v>
      </c>
    </row>
    <row r="5459">
      <c r="A5459" s="1">
        <v>54.539876461029</v>
      </c>
      <c r="B5459" s="1">
        <v>91.50389</v>
      </c>
      <c r="C5459" s="1">
        <v>0.42751133</v>
      </c>
      <c r="D5459" s="1">
        <v>-0.1751816</v>
      </c>
      <c r="E5459" s="1">
        <v>1.1296775</v>
      </c>
      <c r="F5459" s="4">
        <f t="shared" si="1"/>
        <v>0.04750125889</v>
      </c>
      <c r="G5459" s="4">
        <f t="shared" si="2"/>
        <v>1.104702788</v>
      </c>
    </row>
    <row r="5460">
      <c r="A5460" s="1">
        <v>54.550000667572</v>
      </c>
      <c r="B5460" s="1">
        <v>91.47532</v>
      </c>
      <c r="C5460" s="1">
        <v>0.42752466</v>
      </c>
      <c r="D5460" s="1">
        <v>-0.24964903</v>
      </c>
      <c r="E5460" s="1">
        <v>1.1293248</v>
      </c>
      <c r="F5460" s="4">
        <f t="shared" si="1"/>
        <v>0.04750274</v>
      </c>
      <c r="G5460" s="4">
        <f t="shared" si="2"/>
        <v>1.104350072</v>
      </c>
    </row>
    <row r="5461">
      <c r="A5461" s="1">
        <v>54.5599989891052</v>
      </c>
      <c r="B5461" s="1">
        <v>91.500084</v>
      </c>
      <c r="C5461" s="1">
        <v>0.42757797</v>
      </c>
      <c r="D5461" s="1">
        <v>-0.28138924</v>
      </c>
      <c r="E5461" s="1">
        <v>1.1296306</v>
      </c>
      <c r="F5461" s="4">
        <f t="shared" si="1"/>
        <v>0.04750866333</v>
      </c>
      <c r="G5461" s="4">
        <f t="shared" si="2"/>
        <v>1.1046558</v>
      </c>
    </row>
    <row r="5462">
      <c r="A5462" s="1">
        <v>54.5698752403259</v>
      </c>
      <c r="B5462" s="1">
        <v>91.469604</v>
      </c>
      <c r="C5462" s="1">
        <v>0.42767128</v>
      </c>
      <c r="D5462" s="1">
        <v>-0.25697368</v>
      </c>
      <c r="E5462" s="1">
        <v>1.1292542</v>
      </c>
      <c r="F5462" s="4">
        <f t="shared" si="1"/>
        <v>0.04751903111</v>
      </c>
      <c r="G5462" s="4">
        <f t="shared" si="2"/>
        <v>1.104279504</v>
      </c>
    </row>
    <row r="5463">
      <c r="A5463" s="1">
        <v>54.5798735618591</v>
      </c>
      <c r="B5463" s="1">
        <v>91.48675</v>
      </c>
      <c r="C5463" s="1">
        <v>0.4277646</v>
      </c>
      <c r="D5463" s="1">
        <v>-0.26063603</v>
      </c>
      <c r="E5463" s="1">
        <v>1.1294658</v>
      </c>
      <c r="F5463" s="4">
        <f t="shared" si="1"/>
        <v>0.0475294</v>
      </c>
      <c r="G5463" s="4">
        <f t="shared" si="2"/>
        <v>1.104491183</v>
      </c>
    </row>
    <row r="5464">
      <c r="A5464" s="1">
        <v>54.5898756980896</v>
      </c>
      <c r="B5464" s="1">
        <v>91.500084</v>
      </c>
      <c r="C5464" s="1">
        <v>0.4278046</v>
      </c>
      <c r="D5464" s="1">
        <v>-0.27894768</v>
      </c>
      <c r="E5464" s="1">
        <v>1.1296306</v>
      </c>
      <c r="F5464" s="4">
        <f t="shared" si="1"/>
        <v>0.04753384444</v>
      </c>
      <c r="G5464" s="4">
        <f t="shared" si="2"/>
        <v>1.1046558</v>
      </c>
    </row>
    <row r="5465">
      <c r="A5465" s="1">
        <v>54.5998740196228</v>
      </c>
      <c r="B5465" s="1">
        <v>91.48103</v>
      </c>
      <c r="C5465" s="1">
        <v>0.42783123</v>
      </c>
      <c r="D5465" s="1">
        <v>-0.3387658</v>
      </c>
      <c r="E5465" s="1">
        <v>1.1293952</v>
      </c>
      <c r="F5465" s="4">
        <f t="shared" si="1"/>
        <v>0.04753680333</v>
      </c>
      <c r="G5465" s="4">
        <f t="shared" si="2"/>
        <v>1.104420565</v>
      </c>
    </row>
    <row r="5466">
      <c r="A5466" s="1">
        <v>54.6099982261657</v>
      </c>
      <c r="B5466" s="1">
        <v>91.490555</v>
      </c>
      <c r="C5466" s="1">
        <v>0.42784455</v>
      </c>
      <c r="D5466" s="1">
        <v>-0.41201246</v>
      </c>
      <c r="E5466" s="1">
        <v>1.1295129</v>
      </c>
      <c r="F5466" s="4">
        <f t="shared" si="1"/>
        <v>0.04753828333</v>
      </c>
      <c r="G5466" s="4">
        <f t="shared" si="2"/>
        <v>1.104538158</v>
      </c>
    </row>
    <row r="5467">
      <c r="A5467" s="1">
        <v>54.6198744773864</v>
      </c>
      <c r="B5467" s="1">
        <v>91.448654</v>
      </c>
      <c r="C5467" s="1">
        <v>0.42788455</v>
      </c>
      <c r="D5467" s="1">
        <v>-0.44253188</v>
      </c>
      <c r="E5467" s="1">
        <v>1.1289957</v>
      </c>
      <c r="F5467" s="4">
        <f t="shared" si="1"/>
        <v>0.04754272778</v>
      </c>
      <c r="G5467" s="4">
        <f t="shared" si="2"/>
        <v>1.104020862</v>
      </c>
    </row>
    <row r="5468">
      <c r="A5468" s="1">
        <v>54.6299986839294</v>
      </c>
      <c r="B5468" s="1">
        <v>91.44484</v>
      </c>
      <c r="C5468" s="1">
        <v>0.4279512</v>
      </c>
      <c r="D5468" s="1">
        <v>-0.47305134</v>
      </c>
      <c r="E5468" s="1">
        <v>1.1289485</v>
      </c>
      <c r="F5468" s="4">
        <f t="shared" si="1"/>
        <v>0.04755013333</v>
      </c>
      <c r="G5468" s="4">
        <f t="shared" si="2"/>
        <v>1.103973775</v>
      </c>
    </row>
    <row r="5469">
      <c r="A5469" s="1">
        <v>54.6398749351501</v>
      </c>
      <c r="B5469" s="1">
        <v>91.469604</v>
      </c>
      <c r="C5469" s="1">
        <v>0.42828447</v>
      </c>
      <c r="D5469" s="1">
        <v>-0.20081793</v>
      </c>
      <c r="E5469" s="1">
        <v>1.1292542</v>
      </c>
      <c r="F5469" s="4">
        <f t="shared" si="1"/>
        <v>0.04758716333</v>
      </c>
      <c r="G5469" s="4">
        <f t="shared" si="2"/>
        <v>1.104279504</v>
      </c>
    </row>
    <row r="5470">
      <c r="A5470" s="1">
        <v>54.6499991416931</v>
      </c>
      <c r="B5470" s="1">
        <v>91.62009</v>
      </c>
      <c r="C5470" s="1">
        <v>0.4285244</v>
      </c>
      <c r="D5470" s="1">
        <v>-0.037233718</v>
      </c>
      <c r="E5470" s="1">
        <v>1.131112</v>
      </c>
      <c r="F5470" s="4">
        <f t="shared" si="1"/>
        <v>0.04761382222</v>
      </c>
      <c r="G5470" s="4">
        <f t="shared" si="2"/>
        <v>1.106137356</v>
      </c>
    </row>
    <row r="5471">
      <c r="A5471" s="1">
        <v>54.6600012779235</v>
      </c>
      <c r="B5471" s="1">
        <v>91.749626</v>
      </c>
      <c r="C5471" s="1">
        <v>0.4284711</v>
      </c>
      <c r="D5471" s="1">
        <v>-0.1641946</v>
      </c>
      <c r="E5471" s="1">
        <v>1.1327113</v>
      </c>
      <c r="F5471" s="4">
        <f t="shared" si="1"/>
        <v>0.0476079</v>
      </c>
      <c r="G5471" s="4">
        <f t="shared" si="2"/>
        <v>1.107736565</v>
      </c>
    </row>
    <row r="5472">
      <c r="A5472" s="1">
        <v>54.669873714447</v>
      </c>
      <c r="B5472" s="1">
        <v>91.73629</v>
      </c>
      <c r="C5472" s="1">
        <v>0.4284711</v>
      </c>
      <c r="D5472" s="1">
        <v>-0.23744126</v>
      </c>
      <c r="E5472" s="1">
        <v>1.1325467</v>
      </c>
      <c r="F5472" s="4">
        <f t="shared" si="1"/>
        <v>0.0476079</v>
      </c>
      <c r="G5472" s="4">
        <f t="shared" si="2"/>
        <v>1.107571923</v>
      </c>
    </row>
    <row r="5473">
      <c r="A5473" s="1">
        <v>54.6800017356872</v>
      </c>
      <c r="B5473" s="1">
        <v>91.72486</v>
      </c>
      <c r="C5473" s="1">
        <v>0.4284844</v>
      </c>
      <c r="D5473" s="1">
        <v>-0.3119087</v>
      </c>
      <c r="E5473" s="1">
        <v>1.1324055</v>
      </c>
      <c r="F5473" s="4">
        <f t="shared" si="1"/>
        <v>0.04760937778</v>
      </c>
      <c r="G5473" s="4">
        <f t="shared" si="2"/>
        <v>1.107430812</v>
      </c>
    </row>
    <row r="5474">
      <c r="A5474" s="1">
        <v>54.6900000572204</v>
      </c>
      <c r="B5474" s="1">
        <v>91.690575</v>
      </c>
      <c r="C5474" s="1">
        <v>0.4284844</v>
      </c>
      <c r="D5474" s="1">
        <v>-0.39980468</v>
      </c>
      <c r="E5474" s="1">
        <v>1.1319823</v>
      </c>
      <c r="F5474" s="4">
        <f t="shared" si="1"/>
        <v>0.04760937778</v>
      </c>
      <c r="G5474" s="4">
        <f t="shared" si="2"/>
        <v>1.107007541</v>
      </c>
    </row>
    <row r="5475">
      <c r="A5475" s="1">
        <v>54.6998763084411</v>
      </c>
      <c r="B5475" s="1">
        <v>91.62581</v>
      </c>
      <c r="C5475" s="1">
        <v>0.42851108</v>
      </c>
      <c r="D5475" s="1">
        <v>-0.44619423</v>
      </c>
      <c r="E5475" s="1">
        <v>1.1311827</v>
      </c>
      <c r="F5475" s="4">
        <f t="shared" si="1"/>
        <v>0.04761234222</v>
      </c>
      <c r="G5475" s="4">
        <f t="shared" si="2"/>
        <v>1.106207973</v>
      </c>
    </row>
    <row r="5476">
      <c r="A5476" s="1">
        <v>54.7100005149841</v>
      </c>
      <c r="B5476" s="1">
        <v>91.61437</v>
      </c>
      <c r="C5476" s="1">
        <v>0.42872435</v>
      </c>
      <c r="D5476" s="1">
        <v>-0.33998656</v>
      </c>
      <c r="E5476" s="1">
        <v>1.1310414</v>
      </c>
      <c r="F5476" s="4">
        <f t="shared" si="1"/>
        <v>0.04763603889</v>
      </c>
      <c r="G5476" s="4">
        <f t="shared" si="2"/>
        <v>1.106066738</v>
      </c>
    </row>
    <row r="5477">
      <c r="A5477" s="1">
        <v>54.7198767662048</v>
      </c>
      <c r="B5477" s="1">
        <v>91.70581</v>
      </c>
      <c r="C5477" s="1">
        <v>0.4291376</v>
      </c>
      <c r="D5477" s="1">
        <v>0.017701276</v>
      </c>
      <c r="E5477" s="1">
        <v>1.1321703</v>
      </c>
      <c r="F5477" s="4">
        <f t="shared" si="1"/>
        <v>0.04768195556</v>
      </c>
      <c r="G5477" s="4">
        <f t="shared" si="2"/>
        <v>1.107195627</v>
      </c>
    </row>
    <row r="5478">
      <c r="A5478" s="1">
        <v>54.729875087738</v>
      </c>
      <c r="B5478" s="1">
        <v>91.89819</v>
      </c>
      <c r="C5478" s="1">
        <v>0.42921758</v>
      </c>
      <c r="D5478" s="1">
        <v>0.04089605</v>
      </c>
      <c r="E5478" s="1">
        <v>1.1345454</v>
      </c>
      <c r="F5478" s="4">
        <f t="shared" si="1"/>
        <v>0.04769084222</v>
      </c>
      <c r="G5478" s="4">
        <f t="shared" si="2"/>
        <v>1.109570689</v>
      </c>
    </row>
    <row r="5479">
      <c r="A5479" s="1">
        <v>54.7398734092712</v>
      </c>
      <c r="B5479" s="1">
        <v>91.99915</v>
      </c>
      <c r="C5479" s="1">
        <v>0.42916426</v>
      </c>
      <c r="D5479" s="1">
        <v>-0.10315571</v>
      </c>
      <c r="E5479" s="1">
        <v>1.1357919</v>
      </c>
      <c r="F5479" s="4">
        <f t="shared" si="1"/>
        <v>0.04768491778</v>
      </c>
      <c r="G5479" s="4">
        <f t="shared" si="2"/>
        <v>1.110817109</v>
      </c>
    </row>
    <row r="5480">
      <c r="A5480" s="1">
        <v>54.7500014305114</v>
      </c>
      <c r="B5480" s="1">
        <v>91.99344</v>
      </c>
      <c r="C5480" s="1">
        <v>0.4291909</v>
      </c>
      <c r="D5480" s="1">
        <v>-0.14832449</v>
      </c>
      <c r="E5480" s="1">
        <v>1.1357213</v>
      </c>
      <c r="F5480" s="4">
        <f t="shared" si="1"/>
        <v>0.04768787778</v>
      </c>
      <c r="G5480" s="4">
        <f t="shared" si="2"/>
        <v>1.110746615</v>
      </c>
    </row>
    <row r="5481">
      <c r="A5481" s="1">
        <v>54.7598738670349</v>
      </c>
      <c r="B5481" s="1">
        <v>92.01058</v>
      </c>
      <c r="C5481" s="1">
        <v>0.42920423</v>
      </c>
      <c r="D5481" s="1">
        <v>-0.22157115</v>
      </c>
      <c r="E5481" s="1">
        <v>1.1359329</v>
      </c>
      <c r="F5481" s="4">
        <f t="shared" si="1"/>
        <v>0.04768935889</v>
      </c>
      <c r="G5481" s="4">
        <f t="shared" si="2"/>
        <v>1.11095822</v>
      </c>
    </row>
    <row r="5482">
      <c r="A5482" s="1">
        <v>54.7698760032653</v>
      </c>
      <c r="B5482" s="1">
        <v>91.932495</v>
      </c>
      <c r="C5482" s="1">
        <v>0.4292309</v>
      </c>
      <c r="D5482" s="1">
        <v>-0.28138924</v>
      </c>
      <c r="E5482" s="1">
        <v>1.1349689</v>
      </c>
      <c r="F5482" s="4">
        <f t="shared" si="1"/>
        <v>0.04769232222</v>
      </c>
      <c r="G5482" s="4">
        <f t="shared" si="2"/>
        <v>1.109994207</v>
      </c>
    </row>
    <row r="5483">
      <c r="A5483" s="1">
        <v>54.7798743247985</v>
      </c>
      <c r="B5483" s="1">
        <v>91.91535</v>
      </c>
      <c r="C5483" s="1">
        <v>0.42928421</v>
      </c>
      <c r="D5483" s="1">
        <v>-0.29725936</v>
      </c>
      <c r="E5483" s="1">
        <v>1.1347573</v>
      </c>
      <c r="F5483" s="4">
        <f t="shared" si="1"/>
        <v>0.04769824556</v>
      </c>
      <c r="G5483" s="4">
        <f t="shared" si="2"/>
        <v>1.109782541</v>
      </c>
    </row>
    <row r="5484">
      <c r="A5484" s="1">
        <v>54.789876461029</v>
      </c>
      <c r="B5484" s="1">
        <v>91.89059</v>
      </c>
      <c r="C5484" s="1">
        <v>0.42939088</v>
      </c>
      <c r="D5484" s="1">
        <v>-0.28749314</v>
      </c>
      <c r="E5484" s="1">
        <v>1.1344515</v>
      </c>
      <c r="F5484" s="4">
        <f t="shared" si="1"/>
        <v>0.04771009778</v>
      </c>
      <c r="G5484" s="4">
        <f t="shared" si="2"/>
        <v>1.109476862</v>
      </c>
    </row>
    <row r="5485">
      <c r="A5485" s="1">
        <v>54.800000667572</v>
      </c>
      <c r="B5485" s="1">
        <v>91.87916</v>
      </c>
      <c r="C5485" s="1">
        <v>0.4294842</v>
      </c>
      <c r="D5485" s="1">
        <v>-0.2618568</v>
      </c>
      <c r="E5485" s="1">
        <v>1.1343105</v>
      </c>
      <c r="F5485" s="4">
        <f t="shared" si="1"/>
        <v>0.04772046667</v>
      </c>
      <c r="G5485" s="4">
        <f t="shared" si="2"/>
        <v>1.109335751</v>
      </c>
    </row>
    <row r="5486">
      <c r="A5486" s="1">
        <v>54.8098769187927</v>
      </c>
      <c r="B5486" s="1">
        <v>91.92867</v>
      </c>
      <c r="C5486" s="1">
        <v>0.42956418</v>
      </c>
      <c r="D5486" s="1">
        <v>-0.26429835</v>
      </c>
      <c r="E5486" s="1">
        <v>1.1349218</v>
      </c>
      <c r="F5486" s="4">
        <f t="shared" si="1"/>
        <v>0.04772935333</v>
      </c>
      <c r="G5486" s="4">
        <f t="shared" si="2"/>
        <v>1.109946985</v>
      </c>
    </row>
    <row r="5487">
      <c r="A5487" s="1">
        <v>54.8200011253356</v>
      </c>
      <c r="B5487" s="1">
        <v>91.92487</v>
      </c>
      <c r="C5487" s="1">
        <v>0.42960414</v>
      </c>
      <c r="D5487" s="1">
        <v>-0.30824634</v>
      </c>
      <c r="E5487" s="1">
        <v>1.1348748</v>
      </c>
      <c r="F5487" s="4">
        <f t="shared" si="1"/>
        <v>0.04773379333</v>
      </c>
      <c r="G5487" s="4">
        <f t="shared" si="2"/>
        <v>1.109900072</v>
      </c>
    </row>
    <row r="5488">
      <c r="A5488" s="1">
        <v>54.8298735618591</v>
      </c>
      <c r="B5488" s="1">
        <v>91.94772</v>
      </c>
      <c r="C5488" s="1">
        <v>0.4296175</v>
      </c>
      <c r="D5488" s="1">
        <v>-0.35341513</v>
      </c>
      <c r="E5488" s="1">
        <v>1.135157</v>
      </c>
      <c r="F5488" s="4">
        <f t="shared" si="1"/>
        <v>0.04773527778</v>
      </c>
      <c r="G5488" s="4">
        <f t="shared" si="2"/>
        <v>1.11018217</v>
      </c>
    </row>
    <row r="5489">
      <c r="A5489" s="1">
        <v>54.8400015830993</v>
      </c>
      <c r="B5489" s="1">
        <v>91.92678</v>
      </c>
      <c r="C5489" s="1">
        <v>0.42964414</v>
      </c>
      <c r="D5489" s="1">
        <v>-0.414454</v>
      </c>
      <c r="E5489" s="1">
        <v>1.1348984</v>
      </c>
      <c r="F5489" s="4">
        <f t="shared" si="1"/>
        <v>0.04773823778</v>
      </c>
      <c r="G5489" s="4">
        <f t="shared" si="2"/>
        <v>1.109923652</v>
      </c>
    </row>
    <row r="5490">
      <c r="A5490" s="1">
        <v>54.8498740196228</v>
      </c>
      <c r="B5490" s="1">
        <v>91.89248</v>
      </c>
      <c r="C5490" s="1">
        <v>0.42968413</v>
      </c>
      <c r="D5490" s="1">
        <v>-0.46084356</v>
      </c>
      <c r="E5490" s="1">
        <v>1.1344749</v>
      </c>
      <c r="F5490" s="4">
        <f t="shared" si="1"/>
        <v>0.04774268111</v>
      </c>
      <c r="G5490" s="4">
        <f t="shared" si="2"/>
        <v>1.109500195</v>
      </c>
    </row>
    <row r="5491">
      <c r="A5491" s="1">
        <v>54.8598761558532</v>
      </c>
      <c r="B5491" s="1">
        <v>91.913445</v>
      </c>
      <c r="C5491" s="1">
        <v>0.4298974</v>
      </c>
      <c r="D5491" s="1">
        <v>-0.3106879</v>
      </c>
      <c r="E5491" s="1">
        <v>1.1347337</v>
      </c>
      <c r="F5491" s="4">
        <f t="shared" si="1"/>
        <v>0.04776637778</v>
      </c>
      <c r="G5491" s="4">
        <f t="shared" si="2"/>
        <v>1.109759022</v>
      </c>
    </row>
    <row r="5492">
      <c r="A5492" s="1">
        <v>54.8698744773864</v>
      </c>
      <c r="B5492" s="1">
        <v>91.99344</v>
      </c>
      <c r="C5492" s="1">
        <v>0.43021736</v>
      </c>
      <c r="D5492" s="1">
        <v>-0.06775316</v>
      </c>
      <c r="E5492" s="1">
        <v>1.1357213</v>
      </c>
      <c r="F5492" s="4">
        <f t="shared" si="1"/>
        <v>0.04780192889</v>
      </c>
      <c r="G5492" s="4">
        <f t="shared" si="2"/>
        <v>1.110746615</v>
      </c>
    </row>
    <row r="5493">
      <c r="A5493" s="1">
        <v>54.8798766136169</v>
      </c>
      <c r="B5493" s="1">
        <v>92.138214</v>
      </c>
      <c r="C5493" s="1">
        <v>0.43021736</v>
      </c>
      <c r="D5493" s="1">
        <v>-0.15442838</v>
      </c>
      <c r="E5493" s="1">
        <v>1.1375087</v>
      </c>
      <c r="F5493" s="4">
        <f t="shared" si="1"/>
        <v>0.04780192889</v>
      </c>
      <c r="G5493" s="4">
        <f t="shared" si="2"/>
        <v>1.112533948</v>
      </c>
    </row>
    <row r="5494">
      <c r="A5494" s="1">
        <v>54.8898749351501</v>
      </c>
      <c r="B5494" s="1">
        <v>92.16679</v>
      </c>
      <c r="C5494" s="1">
        <v>0.43017736</v>
      </c>
      <c r="D5494" s="1">
        <v>-0.27162302</v>
      </c>
      <c r="E5494" s="1">
        <v>1.1378615</v>
      </c>
      <c r="F5494" s="4">
        <f t="shared" si="1"/>
        <v>0.04779748444</v>
      </c>
      <c r="G5494" s="4">
        <f t="shared" si="2"/>
        <v>1.112886738</v>
      </c>
    </row>
    <row r="5495">
      <c r="A5495" s="1">
        <v>54.8998732566833</v>
      </c>
      <c r="B5495" s="1">
        <v>92.13059</v>
      </c>
      <c r="C5495" s="1">
        <v>0.43019068</v>
      </c>
      <c r="D5495" s="1">
        <v>-0.34486967</v>
      </c>
      <c r="E5495" s="1">
        <v>1.1374146</v>
      </c>
      <c r="F5495" s="4">
        <f t="shared" si="1"/>
        <v>0.04779896444</v>
      </c>
      <c r="G5495" s="4">
        <f t="shared" si="2"/>
        <v>1.112439825</v>
      </c>
    </row>
    <row r="5496">
      <c r="A5496" s="1">
        <v>54.9100012779235</v>
      </c>
      <c r="B5496" s="1">
        <v>92.107735</v>
      </c>
      <c r="C5496" s="1">
        <v>0.430204</v>
      </c>
      <c r="D5496" s="1">
        <v>-0.403467</v>
      </c>
      <c r="E5496" s="1">
        <v>1.1371324</v>
      </c>
      <c r="F5496" s="4">
        <f t="shared" si="1"/>
        <v>0.04780044444</v>
      </c>
      <c r="G5496" s="4">
        <f t="shared" si="2"/>
        <v>1.112157664</v>
      </c>
    </row>
    <row r="5497">
      <c r="A5497" s="1">
        <v>54.919873714447</v>
      </c>
      <c r="B5497" s="1">
        <v>92.05249</v>
      </c>
      <c r="C5497" s="1">
        <v>0.430204</v>
      </c>
      <c r="D5497" s="1">
        <v>-0.491363</v>
      </c>
      <c r="E5497" s="1">
        <v>1.1364503</v>
      </c>
      <c r="F5497" s="4">
        <f t="shared" si="1"/>
        <v>0.04780044444</v>
      </c>
      <c r="G5497" s="4">
        <f t="shared" si="2"/>
        <v>1.111475627</v>
      </c>
    </row>
    <row r="5498">
      <c r="A5498" s="1">
        <v>54.9298758506774</v>
      </c>
      <c r="B5498" s="1">
        <v>92.07345</v>
      </c>
      <c r="C5498" s="1">
        <v>0.43053725</v>
      </c>
      <c r="D5498" s="1">
        <v>-0.2349997</v>
      </c>
      <c r="E5498" s="1">
        <v>1.1367091</v>
      </c>
      <c r="F5498" s="4">
        <f t="shared" si="1"/>
        <v>0.04783747222</v>
      </c>
      <c r="G5498" s="4">
        <f t="shared" si="2"/>
        <v>1.111734393</v>
      </c>
    </row>
    <row r="5499">
      <c r="A5499" s="1">
        <v>54.9398741722106</v>
      </c>
      <c r="B5499" s="1">
        <v>92.22584</v>
      </c>
      <c r="C5499" s="1">
        <v>0.43092385</v>
      </c>
      <c r="D5499" s="1">
        <v>0.09338949</v>
      </c>
      <c r="E5499" s="1">
        <v>1.1385905</v>
      </c>
      <c r="F5499" s="4">
        <f t="shared" si="1"/>
        <v>0.04788042778</v>
      </c>
      <c r="G5499" s="4">
        <f t="shared" si="2"/>
        <v>1.113615751</v>
      </c>
    </row>
    <row r="5500">
      <c r="A5500" s="1">
        <v>54.9499983787536</v>
      </c>
      <c r="B5500" s="1">
        <v>92.39347</v>
      </c>
      <c r="C5500" s="1">
        <v>0.43097717</v>
      </c>
      <c r="D5500" s="1">
        <v>0.06164927</v>
      </c>
      <c r="E5500" s="1">
        <v>1.1406599</v>
      </c>
      <c r="F5500" s="4">
        <f t="shared" si="1"/>
        <v>0.04788635222</v>
      </c>
      <c r="G5500" s="4">
        <f t="shared" si="2"/>
        <v>1.115685257</v>
      </c>
    </row>
    <row r="5501">
      <c r="A5501" s="1">
        <v>54.9600005149841</v>
      </c>
      <c r="B5501" s="1">
        <v>92.46776</v>
      </c>
      <c r="C5501" s="1">
        <v>0.43093717</v>
      </c>
      <c r="D5501" s="1">
        <v>-0.06775316</v>
      </c>
      <c r="E5501" s="1">
        <v>1.1415771</v>
      </c>
      <c r="F5501" s="4">
        <f t="shared" si="1"/>
        <v>0.04788190778</v>
      </c>
      <c r="G5501" s="4">
        <f t="shared" si="2"/>
        <v>1.116602417</v>
      </c>
    </row>
    <row r="5502">
      <c r="A5502" s="1">
        <v>54.9698767662048</v>
      </c>
      <c r="B5502" s="1">
        <v>92.42204</v>
      </c>
      <c r="C5502" s="1">
        <v>0.4309638</v>
      </c>
      <c r="D5502" s="1">
        <v>-0.11292193</v>
      </c>
      <c r="E5502" s="1">
        <v>1.1410127</v>
      </c>
      <c r="F5502" s="4">
        <f t="shared" si="1"/>
        <v>0.04788486667</v>
      </c>
      <c r="G5502" s="4">
        <f t="shared" si="2"/>
        <v>1.116037973</v>
      </c>
    </row>
    <row r="5503">
      <c r="A5503" s="1">
        <v>54.979875087738</v>
      </c>
      <c r="B5503" s="1">
        <v>92.41251</v>
      </c>
      <c r="C5503" s="1">
        <v>0.4309905</v>
      </c>
      <c r="D5503" s="1">
        <v>-0.17396082</v>
      </c>
      <c r="E5503" s="1">
        <v>1.140895</v>
      </c>
      <c r="F5503" s="4">
        <f t="shared" si="1"/>
        <v>0.04788783333</v>
      </c>
      <c r="G5503" s="4">
        <f t="shared" si="2"/>
        <v>1.115920319</v>
      </c>
    </row>
    <row r="5504">
      <c r="A5504" s="1">
        <v>54.989999294281</v>
      </c>
      <c r="B5504" s="1">
        <v>92.38394</v>
      </c>
      <c r="C5504" s="1">
        <v>0.4310438</v>
      </c>
      <c r="D5504" s="1">
        <v>-0.1910517</v>
      </c>
      <c r="E5504" s="1">
        <v>1.1405423</v>
      </c>
      <c r="F5504" s="4">
        <f t="shared" si="1"/>
        <v>0.04789375556</v>
      </c>
      <c r="G5504" s="4">
        <f t="shared" si="2"/>
        <v>1.115567602</v>
      </c>
    </row>
    <row r="5505">
      <c r="A5505" s="1">
        <v>55.0000014305114</v>
      </c>
      <c r="B5505" s="1">
        <v>92.35728</v>
      </c>
      <c r="C5505" s="1">
        <v>0.43115044</v>
      </c>
      <c r="D5505" s="1">
        <v>-0.18128549</v>
      </c>
      <c r="E5505" s="1">
        <v>1.1402131</v>
      </c>
      <c r="F5505" s="4">
        <f t="shared" si="1"/>
        <v>0.04790560444</v>
      </c>
      <c r="G5505" s="4">
        <f t="shared" si="2"/>
        <v>1.115238467</v>
      </c>
    </row>
    <row r="5506">
      <c r="A5506" s="1">
        <v>55.0098738670349</v>
      </c>
      <c r="B5506" s="1">
        <v>92.39347</v>
      </c>
      <c r="C5506" s="1">
        <v>0.43125707</v>
      </c>
      <c r="D5506" s="1">
        <v>-0.14344138</v>
      </c>
      <c r="E5506" s="1">
        <v>1.1406599</v>
      </c>
      <c r="F5506" s="4">
        <f t="shared" si="1"/>
        <v>0.04791745222</v>
      </c>
      <c r="G5506" s="4">
        <f t="shared" si="2"/>
        <v>1.115685257</v>
      </c>
    </row>
    <row r="5507">
      <c r="A5507" s="1">
        <v>55.0200018882751</v>
      </c>
      <c r="B5507" s="1">
        <v>92.4049</v>
      </c>
      <c r="C5507" s="1">
        <v>0.43136373</v>
      </c>
      <c r="D5507" s="1">
        <v>-0.10437649</v>
      </c>
      <c r="E5507" s="1">
        <v>1.1408011</v>
      </c>
      <c r="F5507" s="4">
        <f t="shared" si="1"/>
        <v>0.04792930333</v>
      </c>
      <c r="G5507" s="4">
        <f t="shared" si="2"/>
        <v>1.115826368</v>
      </c>
    </row>
    <row r="5508">
      <c r="A5508" s="1">
        <v>55.0298743247985</v>
      </c>
      <c r="B5508" s="1">
        <v>92.46204</v>
      </c>
      <c r="C5508" s="1">
        <v>0.43141705</v>
      </c>
      <c r="D5508" s="1">
        <v>-0.13367516</v>
      </c>
      <c r="E5508" s="1">
        <v>1.1415066</v>
      </c>
      <c r="F5508" s="4">
        <f t="shared" si="1"/>
        <v>0.04793522778</v>
      </c>
      <c r="G5508" s="4">
        <f t="shared" si="2"/>
        <v>1.1165318</v>
      </c>
    </row>
    <row r="5509">
      <c r="A5509" s="1">
        <v>55.0399985313415</v>
      </c>
      <c r="B5509" s="1">
        <v>92.481094</v>
      </c>
      <c r="C5509" s="1">
        <v>0.43144372</v>
      </c>
      <c r="D5509" s="1">
        <v>-0.19227248</v>
      </c>
      <c r="E5509" s="1">
        <v>1.1417418</v>
      </c>
      <c r="F5509" s="4">
        <f t="shared" si="1"/>
        <v>0.04793819111</v>
      </c>
      <c r="G5509" s="4">
        <f t="shared" si="2"/>
        <v>1.116767035</v>
      </c>
    </row>
    <row r="5510">
      <c r="A5510" s="1">
        <v>55.0498747825622</v>
      </c>
      <c r="B5510" s="1">
        <v>92.441086</v>
      </c>
      <c r="C5510" s="1">
        <v>0.43148372</v>
      </c>
      <c r="D5510" s="1">
        <v>-0.22157115</v>
      </c>
      <c r="E5510" s="1">
        <v>1.1412477</v>
      </c>
      <c r="F5510" s="4">
        <f t="shared" si="1"/>
        <v>0.04794263556</v>
      </c>
      <c r="G5510" s="4">
        <f t="shared" si="2"/>
        <v>1.116273109</v>
      </c>
    </row>
    <row r="5511">
      <c r="A5511" s="1">
        <v>55.0598769187927</v>
      </c>
      <c r="B5511" s="1">
        <v>92.46585</v>
      </c>
      <c r="C5511" s="1">
        <v>0.43156368</v>
      </c>
      <c r="D5511" s="1">
        <v>-0.22157115</v>
      </c>
      <c r="E5511" s="1">
        <v>1.1415535</v>
      </c>
      <c r="F5511" s="4">
        <f t="shared" si="1"/>
        <v>0.04795152</v>
      </c>
      <c r="G5511" s="4">
        <f t="shared" si="2"/>
        <v>1.116578837</v>
      </c>
    </row>
    <row r="5512">
      <c r="A5512" s="1">
        <v>55.0700011253356</v>
      </c>
      <c r="B5512" s="1">
        <v>92.44871</v>
      </c>
      <c r="C5512" s="1">
        <v>0.43164366</v>
      </c>
      <c r="D5512" s="1">
        <v>-0.22157115</v>
      </c>
      <c r="E5512" s="1">
        <v>1.1413419</v>
      </c>
      <c r="F5512" s="4">
        <f t="shared" si="1"/>
        <v>0.04796040667</v>
      </c>
      <c r="G5512" s="4">
        <f t="shared" si="2"/>
        <v>1.116367232</v>
      </c>
    </row>
    <row r="5513">
      <c r="A5513" s="1">
        <v>55.0799994468689</v>
      </c>
      <c r="B5513" s="1">
        <v>92.469666</v>
      </c>
      <c r="C5513" s="1">
        <v>0.43169698</v>
      </c>
      <c r="D5513" s="1">
        <v>-0.24110359</v>
      </c>
      <c r="E5513" s="1">
        <v>1.1416006</v>
      </c>
      <c r="F5513" s="4">
        <f t="shared" si="1"/>
        <v>0.04796633111</v>
      </c>
      <c r="G5513" s="4">
        <f t="shared" si="2"/>
        <v>1.116625948</v>
      </c>
    </row>
    <row r="5514">
      <c r="A5514" s="1">
        <v>55.0898756980896</v>
      </c>
      <c r="B5514" s="1">
        <v>92.46585</v>
      </c>
      <c r="C5514" s="1">
        <v>0.43173698</v>
      </c>
      <c r="D5514" s="1">
        <v>-0.28749314</v>
      </c>
      <c r="E5514" s="1">
        <v>1.1415535</v>
      </c>
      <c r="F5514" s="4">
        <f t="shared" si="1"/>
        <v>0.04797077556</v>
      </c>
      <c r="G5514" s="4">
        <f t="shared" si="2"/>
        <v>1.116578837</v>
      </c>
    </row>
    <row r="5515">
      <c r="A5515" s="1">
        <v>55.0998740196228</v>
      </c>
      <c r="B5515" s="1">
        <v>92.431564</v>
      </c>
      <c r="C5515" s="1">
        <v>0.43177697</v>
      </c>
      <c r="D5515" s="1">
        <v>-0.31801257</v>
      </c>
      <c r="E5515" s="1">
        <v>1.1411302</v>
      </c>
      <c r="F5515" s="4">
        <f t="shared" si="1"/>
        <v>0.04797521889</v>
      </c>
      <c r="G5515" s="4">
        <f t="shared" si="2"/>
        <v>1.116155553</v>
      </c>
    </row>
    <row r="5516">
      <c r="A5516" s="1">
        <v>55.1099982261657</v>
      </c>
      <c r="B5516" s="1">
        <v>92.45633</v>
      </c>
      <c r="C5516" s="1">
        <v>0.43181694</v>
      </c>
      <c r="D5516" s="1">
        <v>-0.36318135</v>
      </c>
      <c r="E5516" s="1">
        <v>1.141436</v>
      </c>
      <c r="F5516" s="4">
        <f t="shared" si="1"/>
        <v>0.04797966</v>
      </c>
      <c r="G5516" s="4">
        <f t="shared" si="2"/>
        <v>1.116461306</v>
      </c>
    </row>
    <row r="5517">
      <c r="A5517" s="1">
        <v>55.1200003623962</v>
      </c>
      <c r="B5517" s="1">
        <v>92.420135</v>
      </c>
      <c r="C5517" s="1">
        <v>0.4318836</v>
      </c>
      <c r="D5517" s="1">
        <v>-0.3827138</v>
      </c>
      <c r="E5517" s="1">
        <v>1.1409892</v>
      </c>
      <c r="F5517" s="4">
        <f t="shared" si="1"/>
        <v>0.04798706667</v>
      </c>
      <c r="G5517" s="4">
        <f t="shared" si="2"/>
        <v>1.116014454</v>
      </c>
    </row>
    <row r="5518">
      <c r="A5518" s="1">
        <v>55.1298766136169</v>
      </c>
      <c r="B5518" s="1">
        <v>92.44681</v>
      </c>
      <c r="C5518" s="1">
        <v>0.43195024</v>
      </c>
      <c r="D5518" s="1">
        <v>-0.3827138</v>
      </c>
      <c r="E5518" s="1">
        <v>1.1413184</v>
      </c>
      <c r="F5518" s="4">
        <f t="shared" si="1"/>
        <v>0.04799447111</v>
      </c>
      <c r="G5518" s="4">
        <f t="shared" si="2"/>
        <v>1.116343775</v>
      </c>
    </row>
    <row r="5519">
      <c r="A5519" s="1">
        <v>55.1400008201599</v>
      </c>
      <c r="B5519" s="1">
        <v>92.45633</v>
      </c>
      <c r="C5519" s="1">
        <v>0.43204358</v>
      </c>
      <c r="D5519" s="1">
        <v>-0.37172678</v>
      </c>
      <c r="E5519" s="1">
        <v>1.141436</v>
      </c>
      <c r="F5519" s="4">
        <f t="shared" si="1"/>
        <v>0.04800484222</v>
      </c>
      <c r="G5519" s="4">
        <f t="shared" si="2"/>
        <v>1.116461306</v>
      </c>
    </row>
    <row r="5520">
      <c r="A5520" s="1">
        <v>55.1498732566833</v>
      </c>
      <c r="B5520" s="1">
        <v>92.46395</v>
      </c>
      <c r="C5520" s="1">
        <v>0.43212354</v>
      </c>
      <c r="D5520" s="1">
        <v>-0.3607398</v>
      </c>
      <c r="E5520" s="1">
        <v>1.14153</v>
      </c>
      <c r="F5520" s="4">
        <f t="shared" si="1"/>
        <v>0.04801372667</v>
      </c>
      <c r="G5520" s="4">
        <f t="shared" si="2"/>
        <v>1.11655538</v>
      </c>
    </row>
    <row r="5521">
      <c r="A5521" s="1">
        <v>55.1598753929138</v>
      </c>
      <c r="B5521" s="1">
        <v>92.53061</v>
      </c>
      <c r="C5521" s="1">
        <v>0.43221685</v>
      </c>
      <c r="D5521" s="1">
        <v>-0.34853202</v>
      </c>
      <c r="E5521" s="1">
        <v>1.142353</v>
      </c>
      <c r="F5521" s="4">
        <f t="shared" si="1"/>
        <v>0.04802409444</v>
      </c>
      <c r="G5521" s="4">
        <f t="shared" si="2"/>
        <v>1.117378343</v>
      </c>
    </row>
    <row r="5522">
      <c r="A5522" s="1">
        <v>55.1699995994567</v>
      </c>
      <c r="B5522" s="1">
        <v>92.52681</v>
      </c>
      <c r="C5522" s="1">
        <v>0.43229684</v>
      </c>
      <c r="D5522" s="1">
        <v>-0.35097358</v>
      </c>
      <c r="E5522" s="1">
        <v>1.1423061</v>
      </c>
      <c r="F5522" s="4">
        <f t="shared" si="1"/>
        <v>0.04803298222</v>
      </c>
      <c r="G5522" s="4">
        <f t="shared" si="2"/>
        <v>1.11733143</v>
      </c>
    </row>
    <row r="5523">
      <c r="A5523" s="1">
        <v>55.1798758506774</v>
      </c>
      <c r="B5523" s="1">
        <v>92.55728</v>
      </c>
      <c r="C5523" s="1">
        <v>0.43239015</v>
      </c>
      <c r="D5523" s="1">
        <v>-0.32655802</v>
      </c>
      <c r="E5523" s="1">
        <v>1.1426824</v>
      </c>
      <c r="F5523" s="4">
        <f t="shared" si="1"/>
        <v>0.04804335</v>
      </c>
      <c r="G5523" s="4">
        <f t="shared" si="2"/>
        <v>1.117707602</v>
      </c>
    </row>
    <row r="5524">
      <c r="A5524" s="1">
        <v>55.1900000572204</v>
      </c>
      <c r="B5524" s="1">
        <v>92.603</v>
      </c>
      <c r="C5524" s="1">
        <v>0.43252343</v>
      </c>
      <c r="D5524" s="1">
        <v>-0.2728438</v>
      </c>
      <c r="E5524" s="1">
        <v>1.1432468</v>
      </c>
      <c r="F5524" s="4">
        <f t="shared" si="1"/>
        <v>0.04805815889</v>
      </c>
      <c r="G5524" s="4">
        <f t="shared" si="2"/>
        <v>1.118272047</v>
      </c>
    </row>
    <row r="5525">
      <c r="A5525" s="1">
        <v>55.1998763084411</v>
      </c>
      <c r="B5525" s="1">
        <v>92.65253</v>
      </c>
      <c r="C5525" s="1">
        <v>0.4326701</v>
      </c>
      <c r="D5525" s="1">
        <v>-0.21912959</v>
      </c>
      <c r="E5525" s="1">
        <v>1.1438582</v>
      </c>
      <c r="F5525" s="4">
        <f t="shared" si="1"/>
        <v>0.04807445556</v>
      </c>
      <c r="G5525" s="4">
        <f t="shared" si="2"/>
        <v>1.118883528</v>
      </c>
    </row>
    <row r="5526">
      <c r="A5526" s="1">
        <v>55.2098746299743</v>
      </c>
      <c r="B5526" s="1">
        <v>92.75349</v>
      </c>
      <c r="C5526" s="1">
        <v>0.4328034</v>
      </c>
      <c r="D5526" s="1">
        <v>-0.13855827</v>
      </c>
      <c r="E5526" s="1">
        <v>1.1451046</v>
      </c>
      <c r="F5526" s="4">
        <f t="shared" si="1"/>
        <v>0.04808926667</v>
      </c>
      <c r="G5526" s="4">
        <f t="shared" si="2"/>
        <v>1.120129948</v>
      </c>
    </row>
    <row r="5527">
      <c r="A5527" s="1">
        <v>55.2199988365173</v>
      </c>
      <c r="B5527" s="1">
        <v>92.77063</v>
      </c>
      <c r="C5527" s="1">
        <v>0.4328967</v>
      </c>
      <c r="D5527" s="1">
        <v>-0.14344138</v>
      </c>
      <c r="E5527" s="1">
        <v>1.1453162</v>
      </c>
      <c r="F5527" s="4">
        <f t="shared" si="1"/>
        <v>0.04809963333</v>
      </c>
      <c r="G5527" s="4">
        <f t="shared" si="2"/>
        <v>1.120341553</v>
      </c>
    </row>
    <row r="5528">
      <c r="A5528" s="1">
        <v>55.229875087738</v>
      </c>
      <c r="B5528" s="1">
        <v>92.83158</v>
      </c>
      <c r="C5528" s="1">
        <v>0.4329367</v>
      </c>
      <c r="D5528" s="1">
        <v>-0.16053227</v>
      </c>
      <c r="E5528" s="1">
        <v>1.1460688</v>
      </c>
      <c r="F5528" s="4">
        <f t="shared" si="1"/>
        <v>0.04810407778</v>
      </c>
      <c r="G5528" s="4">
        <f t="shared" si="2"/>
        <v>1.121094022</v>
      </c>
    </row>
    <row r="5529">
      <c r="A5529" s="1">
        <v>55.239999294281</v>
      </c>
      <c r="B5529" s="1">
        <v>92.86206</v>
      </c>
      <c r="C5529" s="1">
        <v>0.43299</v>
      </c>
      <c r="D5529" s="1">
        <v>-0.18983093</v>
      </c>
      <c r="E5529" s="1">
        <v>1.146445</v>
      </c>
      <c r="F5529" s="4">
        <f t="shared" si="1"/>
        <v>0.04811</v>
      </c>
      <c r="G5529" s="4">
        <f t="shared" si="2"/>
        <v>1.121470319</v>
      </c>
    </row>
    <row r="5530">
      <c r="A5530" s="1">
        <v>55.2500014305114</v>
      </c>
      <c r="B5530" s="1">
        <v>92.835396</v>
      </c>
      <c r="C5530" s="1">
        <v>0.43306997</v>
      </c>
      <c r="D5530" s="1">
        <v>-0.18983093</v>
      </c>
      <c r="E5530" s="1">
        <v>1.1461159</v>
      </c>
      <c r="F5530" s="4">
        <f t="shared" si="1"/>
        <v>0.04811888556</v>
      </c>
      <c r="G5530" s="4">
        <f t="shared" si="2"/>
        <v>1.121141133</v>
      </c>
    </row>
    <row r="5531">
      <c r="A5531" s="1">
        <v>55.2598738670349</v>
      </c>
      <c r="B5531" s="1">
        <v>92.877304</v>
      </c>
      <c r="C5531" s="1">
        <v>0.4331633</v>
      </c>
      <c r="D5531" s="1">
        <v>-0.17884393</v>
      </c>
      <c r="E5531" s="1">
        <v>1.1466333</v>
      </c>
      <c r="F5531" s="4">
        <f t="shared" si="1"/>
        <v>0.04812925556</v>
      </c>
      <c r="G5531" s="4">
        <f t="shared" si="2"/>
        <v>1.121658516</v>
      </c>
    </row>
    <row r="5532">
      <c r="A5532" s="1">
        <v>55.2698760032653</v>
      </c>
      <c r="B5532" s="1">
        <v>92.87159</v>
      </c>
      <c r="C5532" s="1">
        <v>0.43322992</v>
      </c>
      <c r="D5532" s="1">
        <v>-0.18250626</v>
      </c>
      <c r="E5532" s="1">
        <v>1.1465627</v>
      </c>
      <c r="F5532" s="4">
        <f t="shared" si="1"/>
        <v>0.04813665778</v>
      </c>
      <c r="G5532" s="4">
        <f t="shared" si="2"/>
        <v>1.121587973</v>
      </c>
    </row>
    <row r="5533">
      <c r="A5533" s="1">
        <v>55.2800002098083</v>
      </c>
      <c r="B5533" s="1">
        <v>92.89063</v>
      </c>
      <c r="C5533" s="1">
        <v>0.43329662</v>
      </c>
      <c r="D5533" s="1">
        <v>-0.21424648</v>
      </c>
      <c r="E5533" s="1">
        <v>1.1467978</v>
      </c>
      <c r="F5533" s="4">
        <f t="shared" si="1"/>
        <v>0.04814406889</v>
      </c>
      <c r="G5533" s="4">
        <f t="shared" si="2"/>
        <v>1.121823035</v>
      </c>
    </row>
    <row r="5534">
      <c r="A5534" s="1">
        <v>55.289876461029</v>
      </c>
      <c r="B5534" s="1">
        <v>92.90016</v>
      </c>
      <c r="C5534" s="1">
        <v>0.43333662</v>
      </c>
      <c r="D5534" s="1">
        <v>-0.23133737</v>
      </c>
      <c r="E5534" s="1">
        <v>1.1469154</v>
      </c>
      <c r="F5534" s="4">
        <f t="shared" si="1"/>
        <v>0.04814851333</v>
      </c>
      <c r="G5534" s="4">
        <f t="shared" si="2"/>
        <v>1.121940689</v>
      </c>
    </row>
    <row r="5535">
      <c r="A5535" s="1">
        <v>55.300000667572</v>
      </c>
      <c r="B5535" s="1">
        <v>92.88873</v>
      </c>
      <c r="C5535" s="1">
        <v>0.43338993</v>
      </c>
      <c r="D5535" s="1">
        <v>-0.2630776</v>
      </c>
      <c r="E5535" s="1">
        <v>1.1467743</v>
      </c>
      <c r="F5535" s="4">
        <f t="shared" si="1"/>
        <v>0.04815443667</v>
      </c>
      <c r="G5535" s="4">
        <f t="shared" si="2"/>
        <v>1.121799578</v>
      </c>
    </row>
    <row r="5536">
      <c r="A5536" s="1">
        <v>55.3098769187927</v>
      </c>
      <c r="B5536" s="1">
        <v>92.92493</v>
      </c>
      <c r="C5536" s="1">
        <v>0.43344325</v>
      </c>
      <c r="D5536" s="1">
        <v>-0.27772692</v>
      </c>
      <c r="E5536" s="1">
        <v>1.1472211</v>
      </c>
      <c r="F5536" s="4">
        <f t="shared" si="1"/>
        <v>0.04816036111</v>
      </c>
      <c r="G5536" s="4">
        <f t="shared" si="2"/>
        <v>1.122246491</v>
      </c>
    </row>
    <row r="5537">
      <c r="A5537" s="1">
        <v>55.3200011253356</v>
      </c>
      <c r="B5537" s="1">
        <v>92.88492</v>
      </c>
      <c r="C5537" s="1">
        <v>0.43349656</v>
      </c>
      <c r="D5537" s="1">
        <v>-0.30824634</v>
      </c>
      <c r="E5537" s="1">
        <v>1.1467272</v>
      </c>
      <c r="F5537" s="4">
        <f t="shared" si="1"/>
        <v>0.04816628444</v>
      </c>
      <c r="G5537" s="4">
        <f t="shared" si="2"/>
        <v>1.121752541</v>
      </c>
    </row>
    <row r="5538">
      <c r="A5538" s="1">
        <v>55.3299994468689</v>
      </c>
      <c r="B5538" s="1">
        <v>92.877304</v>
      </c>
      <c r="C5538" s="1">
        <v>0.43354988</v>
      </c>
      <c r="D5538" s="1">
        <v>-0.34120736</v>
      </c>
      <c r="E5538" s="1">
        <v>1.1466333</v>
      </c>
      <c r="F5538" s="4">
        <f t="shared" si="1"/>
        <v>0.04817220889</v>
      </c>
      <c r="G5538" s="4">
        <f t="shared" si="2"/>
        <v>1.121658516</v>
      </c>
    </row>
    <row r="5539">
      <c r="A5539" s="1">
        <v>55.3398756980896</v>
      </c>
      <c r="B5539" s="1">
        <v>92.89063</v>
      </c>
      <c r="C5539" s="1">
        <v>0.4336032</v>
      </c>
      <c r="D5539" s="1">
        <v>-0.35829824</v>
      </c>
      <c r="E5539" s="1">
        <v>1.1467978</v>
      </c>
      <c r="F5539" s="4">
        <f t="shared" si="1"/>
        <v>0.04817813333</v>
      </c>
      <c r="G5539" s="4">
        <f t="shared" si="2"/>
        <v>1.121823035</v>
      </c>
    </row>
    <row r="5540">
      <c r="A5540" s="1">
        <v>55.3498740196228</v>
      </c>
      <c r="B5540" s="1">
        <v>92.86206</v>
      </c>
      <c r="C5540" s="1">
        <v>0.4336432</v>
      </c>
      <c r="D5540" s="1">
        <v>-0.403467</v>
      </c>
      <c r="E5540" s="1">
        <v>1.146445</v>
      </c>
      <c r="F5540" s="4">
        <f t="shared" si="1"/>
        <v>0.04818257778</v>
      </c>
      <c r="G5540" s="4">
        <f t="shared" si="2"/>
        <v>1.121470319</v>
      </c>
    </row>
    <row r="5541">
      <c r="A5541" s="1">
        <v>55.3599982261657</v>
      </c>
      <c r="B5541" s="1">
        <v>92.877304</v>
      </c>
      <c r="C5541" s="1">
        <v>0.43368316</v>
      </c>
      <c r="D5541" s="1">
        <v>-0.46328512</v>
      </c>
      <c r="E5541" s="1">
        <v>1.1466333</v>
      </c>
      <c r="F5541" s="4">
        <f t="shared" si="1"/>
        <v>0.04818701778</v>
      </c>
      <c r="G5541" s="4">
        <f t="shared" si="2"/>
        <v>1.121658516</v>
      </c>
    </row>
    <row r="5542">
      <c r="A5542" s="1">
        <v>55.3700003623962</v>
      </c>
      <c r="B5542" s="1">
        <v>92.84111</v>
      </c>
      <c r="C5542" s="1">
        <v>0.43385646</v>
      </c>
      <c r="D5542" s="1">
        <v>-0.34242812</v>
      </c>
      <c r="E5542" s="1">
        <v>1.1461864</v>
      </c>
      <c r="F5542" s="4">
        <f t="shared" si="1"/>
        <v>0.04820627333</v>
      </c>
      <c r="G5542" s="4">
        <f t="shared" si="2"/>
        <v>1.121211677</v>
      </c>
    </row>
    <row r="5543">
      <c r="A5543" s="1">
        <v>55.3799986839294</v>
      </c>
      <c r="B5543" s="1">
        <v>92.96493</v>
      </c>
      <c r="C5543" s="1">
        <v>0.43420306</v>
      </c>
      <c r="D5543" s="1">
        <v>-0.07141549</v>
      </c>
      <c r="E5543" s="1">
        <v>1.147715</v>
      </c>
      <c r="F5543" s="4">
        <f t="shared" si="1"/>
        <v>0.04824478444</v>
      </c>
      <c r="G5543" s="4">
        <f t="shared" si="2"/>
        <v>1.122740319</v>
      </c>
    </row>
    <row r="5544">
      <c r="A5544" s="1">
        <v>55.3898749351501</v>
      </c>
      <c r="B5544" s="1">
        <v>93.13065</v>
      </c>
      <c r="C5544" s="1">
        <v>0.43424305</v>
      </c>
      <c r="D5544" s="1">
        <v>-0.116584264</v>
      </c>
      <c r="E5544" s="1">
        <v>1.149761</v>
      </c>
      <c r="F5544" s="4">
        <f t="shared" si="1"/>
        <v>0.04824922778</v>
      </c>
      <c r="G5544" s="4">
        <f t="shared" si="2"/>
        <v>1.124786244</v>
      </c>
    </row>
    <row r="5545">
      <c r="A5545" s="1">
        <v>55.3999991416931</v>
      </c>
      <c r="B5545" s="1">
        <v>93.14588</v>
      </c>
      <c r="C5545" s="1">
        <v>0.43421638</v>
      </c>
      <c r="D5545" s="1">
        <v>-0.21912959</v>
      </c>
      <c r="E5545" s="1">
        <v>1.1499491</v>
      </c>
      <c r="F5545" s="4">
        <f t="shared" si="1"/>
        <v>0.04824626444</v>
      </c>
      <c r="G5545" s="4">
        <f t="shared" si="2"/>
        <v>1.124974269</v>
      </c>
    </row>
    <row r="5546">
      <c r="A5546" s="1">
        <v>55.4100012779235</v>
      </c>
      <c r="B5546" s="1">
        <v>93.172554</v>
      </c>
      <c r="C5546" s="1">
        <v>0.43424305</v>
      </c>
      <c r="D5546" s="1">
        <v>-0.27894768</v>
      </c>
      <c r="E5546" s="1">
        <v>1.1502783</v>
      </c>
      <c r="F5546" s="4">
        <f t="shared" si="1"/>
        <v>0.04824922778</v>
      </c>
      <c r="G5546" s="4">
        <f t="shared" si="2"/>
        <v>1.125303578</v>
      </c>
    </row>
    <row r="5547">
      <c r="A5547" s="1">
        <v>55.4199995994567</v>
      </c>
      <c r="B5547" s="1">
        <v>93.11731</v>
      </c>
      <c r="C5547" s="1">
        <v>0.43425637</v>
      </c>
      <c r="D5547" s="1">
        <v>-0.3387658</v>
      </c>
      <c r="E5547" s="1">
        <v>1.1495963</v>
      </c>
      <c r="F5547" s="4">
        <f t="shared" si="1"/>
        <v>0.04825070778</v>
      </c>
      <c r="G5547" s="4">
        <f t="shared" si="2"/>
        <v>1.124621553</v>
      </c>
    </row>
    <row r="5548">
      <c r="A5548" s="1">
        <v>55.4298758506774</v>
      </c>
      <c r="B5548" s="1">
        <v>93.08492</v>
      </c>
      <c r="C5548" s="1">
        <v>0.4342697</v>
      </c>
      <c r="D5548" s="1">
        <v>-0.41323322</v>
      </c>
      <c r="E5548" s="1">
        <v>1.1491965</v>
      </c>
      <c r="F5548" s="4">
        <f t="shared" si="1"/>
        <v>0.04825218889</v>
      </c>
      <c r="G5548" s="4">
        <f t="shared" si="2"/>
        <v>1.124221677</v>
      </c>
    </row>
    <row r="5549">
      <c r="A5549" s="1">
        <v>55.4398741722106</v>
      </c>
      <c r="B5549" s="1">
        <v>93.02779</v>
      </c>
      <c r="C5549" s="1">
        <v>0.43429637</v>
      </c>
      <c r="D5549" s="1">
        <v>-0.4742721</v>
      </c>
      <c r="E5549" s="1">
        <v>1.148491</v>
      </c>
      <c r="F5549" s="4">
        <f t="shared" si="1"/>
        <v>0.04825515222</v>
      </c>
      <c r="G5549" s="4">
        <f t="shared" si="2"/>
        <v>1.123516368</v>
      </c>
    </row>
    <row r="5550">
      <c r="A5550" s="1">
        <v>55.4498763084411</v>
      </c>
      <c r="B5550" s="1">
        <v>93.03159</v>
      </c>
      <c r="C5550" s="1">
        <v>0.4346963</v>
      </c>
      <c r="D5550" s="1">
        <v>-0.13367516</v>
      </c>
      <c r="E5550" s="1">
        <v>1.148538</v>
      </c>
      <c r="F5550" s="4">
        <f t="shared" si="1"/>
        <v>0.04829958889</v>
      </c>
      <c r="G5550" s="4">
        <f t="shared" si="2"/>
        <v>1.123563281</v>
      </c>
    </row>
    <row r="5551">
      <c r="A5551" s="1">
        <v>55.4598746299743</v>
      </c>
      <c r="B5551" s="1">
        <v>93.24684</v>
      </c>
      <c r="C5551" s="1">
        <v>0.43500286</v>
      </c>
      <c r="D5551" s="1">
        <v>0.095831044</v>
      </c>
      <c r="E5551" s="1">
        <v>1.1511954</v>
      </c>
      <c r="F5551" s="4">
        <f t="shared" si="1"/>
        <v>0.04833365111</v>
      </c>
      <c r="G5551" s="4">
        <f t="shared" si="2"/>
        <v>1.126220689</v>
      </c>
    </row>
    <row r="5552">
      <c r="A5552" s="1">
        <v>55.4698767662048</v>
      </c>
      <c r="B5552" s="1">
        <v>93.39352</v>
      </c>
      <c r="C5552" s="1">
        <v>0.4349762</v>
      </c>
      <c r="D5552" s="1">
        <v>-0.018922053</v>
      </c>
      <c r="E5552" s="1">
        <v>1.1530062</v>
      </c>
      <c r="F5552" s="4">
        <f t="shared" si="1"/>
        <v>0.04833068889</v>
      </c>
      <c r="G5552" s="4">
        <f t="shared" si="2"/>
        <v>1.128031553</v>
      </c>
    </row>
    <row r="5553">
      <c r="A5553" s="1">
        <v>55.479875087738</v>
      </c>
      <c r="B5553" s="1">
        <v>93.41828</v>
      </c>
      <c r="C5553" s="1">
        <v>0.43496287</v>
      </c>
      <c r="D5553" s="1">
        <v>-0.10437649</v>
      </c>
      <c r="E5553" s="1">
        <v>1.153312</v>
      </c>
      <c r="F5553" s="4">
        <f t="shared" si="1"/>
        <v>0.04832920778</v>
      </c>
      <c r="G5553" s="4">
        <f t="shared" si="2"/>
        <v>1.128337232</v>
      </c>
    </row>
    <row r="5554">
      <c r="A5554" s="1">
        <v>55.4898734092712</v>
      </c>
      <c r="B5554" s="1">
        <v>93.374466</v>
      </c>
      <c r="C5554" s="1">
        <v>0.4349895</v>
      </c>
      <c r="D5554" s="1">
        <v>-0.16297382</v>
      </c>
      <c r="E5554" s="1">
        <v>1.152771</v>
      </c>
      <c r="F5554" s="4">
        <f t="shared" si="1"/>
        <v>0.04833216667</v>
      </c>
      <c r="G5554" s="4">
        <f t="shared" si="2"/>
        <v>1.127796319</v>
      </c>
    </row>
    <row r="5555">
      <c r="A5555" s="1">
        <v>55.5000014305114</v>
      </c>
      <c r="B5555" s="1">
        <v>93.32684</v>
      </c>
      <c r="C5555" s="1">
        <v>0.43500286</v>
      </c>
      <c r="D5555" s="1">
        <v>-0.22279193</v>
      </c>
      <c r="E5555" s="1">
        <v>1.1521832</v>
      </c>
      <c r="F5555" s="4">
        <f t="shared" si="1"/>
        <v>0.04833365111</v>
      </c>
      <c r="G5555" s="4">
        <f t="shared" si="2"/>
        <v>1.127208343</v>
      </c>
    </row>
    <row r="5556">
      <c r="A5556" s="1">
        <v>55.5098738670349</v>
      </c>
      <c r="B5556" s="1">
        <v>93.32875</v>
      </c>
      <c r="C5556" s="1">
        <v>0.4350295</v>
      </c>
      <c r="D5556" s="1">
        <v>-0.28138924</v>
      </c>
      <c r="E5556" s="1">
        <v>1.1522067</v>
      </c>
      <c r="F5556" s="4">
        <f t="shared" si="1"/>
        <v>0.04833661111</v>
      </c>
      <c r="G5556" s="4">
        <f t="shared" si="2"/>
        <v>1.127231923</v>
      </c>
    </row>
    <row r="5557">
      <c r="A5557" s="1">
        <v>55.5200018882751</v>
      </c>
      <c r="B5557" s="1">
        <v>93.27541</v>
      </c>
      <c r="C5557" s="1">
        <v>0.4351095</v>
      </c>
      <c r="D5557" s="1">
        <v>-0.28261003</v>
      </c>
      <c r="E5557" s="1">
        <v>1.1515481</v>
      </c>
      <c r="F5557" s="4">
        <f t="shared" si="1"/>
        <v>0.0483455</v>
      </c>
      <c r="G5557" s="4">
        <f t="shared" si="2"/>
        <v>1.126573405</v>
      </c>
    </row>
    <row r="5558">
      <c r="A5558" s="1">
        <v>55.5298743247985</v>
      </c>
      <c r="B5558" s="1">
        <v>93.27732</v>
      </c>
      <c r="C5558" s="1">
        <v>0.4352028</v>
      </c>
      <c r="D5558" s="1">
        <v>-0.25697368</v>
      </c>
      <c r="E5558" s="1">
        <v>1.1515718</v>
      </c>
      <c r="F5558" s="4">
        <f t="shared" si="1"/>
        <v>0.04835586667</v>
      </c>
      <c r="G5558" s="4">
        <f t="shared" si="2"/>
        <v>1.126596985</v>
      </c>
    </row>
    <row r="5559">
      <c r="A5559" s="1">
        <v>55.5399985313415</v>
      </c>
      <c r="B5559" s="1">
        <v>93.28684</v>
      </c>
      <c r="C5559" s="1">
        <v>0.43529615</v>
      </c>
      <c r="D5559" s="1">
        <v>-0.2459867</v>
      </c>
      <c r="E5559" s="1">
        <v>1.1516893</v>
      </c>
      <c r="F5559" s="4">
        <f t="shared" si="1"/>
        <v>0.04836623889</v>
      </c>
      <c r="G5559" s="4">
        <f t="shared" si="2"/>
        <v>1.126714516</v>
      </c>
    </row>
    <row r="5560">
      <c r="A5560" s="1">
        <v>55.550000667572</v>
      </c>
      <c r="B5560" s="1">
        <v>93.2697</v>
      </c>
      <c r="C5560" s="1">
        <v>0.4353628</v>
      </c>
      <c r="D5560" s="1">
        <v>-0.26429835</v>
      </c>
      <c r="E5560" s="1">
        <v>1.1514776</v>
      </c>
      <c r="F5560" s="4">
        <f t="shared" si="1"/>
        <v>0.04837364444</v>
      </c>
      <c r="G5560" s="4">
        <f t="shared" si="2"/>
        <v>1.126502911</v>
      </c>
    </row>
    <row r="5561">
      <c r="A5561" s="1">
        <v>55.5598769187927</v>
      </c>
      <c r="B5561" s="1">
        <v>93.31732</v>
      </c>
      <c r="C5561" s="1">
        <v>0.43538943</v>
      </c>
      <c r="D5561" s="1">
        <v>-0.3106879</v>
      </c>
      <c r="E5561" s="1">
        <v>1.1520655</v>
      </c>
      <c r="F5561" s="4">
        <f t="shared" si="1"/>
        <v>0.04837660333</v>
      </c>
      <c r="G5561" s="4">
        <f t="shared" si="2"/>
        <v>1.127090812</v>
      </c>
    </row>
    <row r="5562">
      <c r="A5562" s="1">
        <v>55.5700011253356</v>
      </c>
      <c r="B5562" s="1">
        <v>93.302086</v>
      </c>
      <c r="C5562" s="1">
        <v>0.43540278</v>
      </c>
      <c r="D5562" s="1">
        <v>-0.38393456</v>
      </c>
      <c r="E5562" s="1">
        <v>1.1518774</v>
      </c>
      <c r="F5562" s="4">
        <f t="shared" si="1"/>
        <v>0.04837808667</v>
      </c>
      <c r="G5562" s="4">
        <f t="shared" si="2"/>
        <v>1.126902738</v>
      </c>
    </row>
    <row r="5563">
      <c r="A5563" s="1">
        <v>55.5798735618591</v>
      </c>
      <c r="B5563" s="1">
        <v>93.302086</v>
      </c>
      <c r="C5563" s="1">
        <v>0.43544275</v>
      </c>
      <c r="D5563" s="1">
        <v>-0.414454</v>
      </c>
      <c r="E5563" s="1">
        <v>1.1518774</v>
      </c>
      <c r="F5563" s="4">
        <f t="shared" si="1"/>
        <v>0.04838252778</v>
      </c>
      <c r="G5563" s="4">
        <f t="shared" si="2"/>
        <v>1.126902738</v>
      </c>
    </row>
    <row r="5564">
      <c r="A5564" s="1">
        <v>55.5900015830993</v>
      </c>
      <c r="B5564" s="1">
        <v>93.27351</v>
      </c>
      <c r="C5564" s="1">
        <v>0.4354961</v>
      </c>
      <c r="D5564" s="1">
        <v>-0.4486358</v>
      </c>
      <c r="E5564" s="1">
        <v>1.1515247</v>
      </c>
      <c r="F5564" s="4">
        <f t="shared" si="1"/>
        <v>0.04838845556</v>
      </c>
      <c r="G5564" s="4">
        <f t="shared" si="2"/>
        <v>1.126549948</v>
      </c>
    </row>
    <row r="5565">
      <c r="A5565" s="1">
        <v>55.5998740196228</v>
      </c>
      <c r="B5565" s="1">
        <v>93.24113</v>
      </c>
      <c r="C5565" s="1">
        <v>0.43557605</v>
      </c>
      <c r="D5565" s="1">
        <v>-0.4522981</v>
      </c>
      <c r="E5565" s="1">
        <v>1.1511248</v>
      </c>
      <c r="F5565" s="4">
        <f t="shared" si="1"/>
        <v>0.04839733889</v>
      </c>
      <c r="G5565" s="4">
        <f t="shared" si="2"/>
        <v>1.126150195</v>
      </c>
    </row>
    <row r="5566">
      <c r="A5566" s="1">
        <v>55.6099982261657</v>
      </c>
      <c r="B5566" s="1">
        <v>93.29256</v>
      </c>
      <c r="C5566" s="1">
        <v>0.43565604</v>
      </c>
      <c r="D5566" s="1">
        <v>-0.44375268</v>
      </c>
      <c r="E5566" s="1">
        <v>1.1517599</v>
      </c>
      <c r="F5566" s="4">
        <f t="shared" si="1"/>
        <v>0.04840622667</v>
      </c>
      <c r="G5566" s="4">
        <f t="shared" si="2"/>
        <v>1.126785133</v>
      </c>
    </row>
    <row r="5567">
      <c r="A5567" s="1">
        <v>55.6200003623962</v>
      </c>
      <c r="B5567" s="1">
        <v>93.2697</v>
      </c>
      <c r="C5567" s="1">
        <v>0.435736</v>
      </c>
      <c r="D5567" s="1">
        <v>-0.447415</v>
      </c>
      <c r="E5567" s="1">
        <v>1.1514776</v>
      </c>
      <c r="F5567" s="4">
        <f t="shared" si="1"/>
        <v>0.04841511111</v>
      </c>
      <c r="G5567" s="4">
        <f t="shared" si="2"/>
        <v>1.126502911</v>
      </c>
    </row>
    <row r="5568">
      <c r="A5568" s="1">
        <v>55.6299986839294</v>
      </c>
      <c r="B5568" s="1">
        <v>93.36304</v>
      </c>
      <c r="C5568" s="1">
        <v>0.4361226</v>
      </c>
      <c r="D5568" s="1">
        <v>-0.14832449</v>
      </c>
      <c r="E5568" s="1">
        <v>1.15263</v>
      </c>
      <c r="F5568" s="4">
        <f t="shared" si="1"/>
        <v>0.04845806667</v>
      </c>
      <c r="G5568" s="4">
        <f t="shared" si="2"/>
        <v>1.127655257</v>
      </c>
    </row>
    <row r="5569">
      <c r="A5569" s="1">
        <v>55.6398749351501</v>
      </c>
      <c r="B5569" s="1">
        <v>93.53448</v>
      </c>
      <c r="C5569" s="1">
        <v>0.43628255</v>
      </c>
      <c r="D5569" s="1">
        <v>-0.043337606</v>
      </c>
      <c r="E5569" s="1">
        <v>1.1547464</v>
      </c>
      <c r="F5569" s="4">
        <f t="shared" si="1"/>
        <v>0.04847583889</v>
      </c>
      <c r="G5569" s="4">
        <f t="shared" si="2"/>
        <v>1.1297718</v>
      </c>
    </row>
    <row r="5570">
      <c r="A5570" s="1">
        <v>55.6498732566833</v>
      </c>
      <c r="B5570" s="1">
        <v>93.595436</v>
      </c>
      <c r="C5570" s="1">
        <v>0.4362159</v>
      </c>
      <c r="D5570" s="1">
        <v>-0.19959715</v>
      </c>
      <c r="E5570" s="1">
        <v>1.155499</v>
      </c>
      <c r="F5570" s="4">
        <f t="shared" si="1"/>
        <v>0.04846843333</v>
      </c>
      <c r="G5570" s="4">
        <f t="shared" si="2"/>
        <v>1.130524343</v>
      </c>
    </row>
    <row r="5571">
      <c r="A5571" s="1">
        <v>55.6598753929138</v>
      </c>
      <c r="B5571" s="1">
        <v>93.62972</v>
      </c>
      <c r="C5571" s="1">
        <v>0.43622923</v>
      </c>
      <c r="D5571" s="1">
        <v>-0.25941524</v>
      </c>
      <c r="E5571" s="1">
        <v>1.1559223</v>
      </c>
      <c r="F5571" s="4">
        <f t="shared" si="1"/>
        <v>0.04846991444</v>
      </c>
      <c r="G5571" s="4">
        <f t="shared" si="2"/>
        <v>1.130947602</v>
      </c>
    </row>
    <row r="5572">
      <c r="A5572" s="1">
        <v>55.6699995994567</v>
      </c>
      <c r="B5572" s="1">
        <v>93.60115</v>
      </c>
      <c r="C5572" s="1">
        <v>0.43624255</v>
      </c>
      <c r="D5572" s="1">
        <v>-0.3338827</v>
      </c>
      <c r="E5572" s="1">
        <v>1.1555696</v>
      </c>
      <c r="F5572" s="4">
        <f t="shared" si="1"/>
        <v>0.04847139444</v>
      </c>
      <c r="G5572" s="4">
        <f t="shared" si="2"/>
        <v>1.130594886</v>
      </c>
    </row>
    <row r="5573">
      <c r="A5573" s="1">
        <v>55.6800017356872</v>
      </c>
      <c r="B5573" s="1">
        <v>93.57258</v>
      </c>
      <c r="C5573" s="1">
        <v>0.4362559</v>
      </c>
      <c r="D5573" s="1">
        <v>-0.40712935</v>
      </c>
      <c r="E5573" s="1">
        <v>1.1552168</v>
      </c>
      <c r="F5573" s="4">
        <f t="shared" si="1"/>
        <v>0.04847287778</v>
      </c>
      <c r="G5573" s="4">
        <f t="shared" si="2"/>
        <v>1.13024217</v>
      </c>
    </row>
    <row r="5574">
      <c r="A5574" s="1">
        <v>55.6898741722106</v>
      </c>
      <c r="B5574" s="1">
        <v>93.54401</v>
      </c>
      <c r="C5574" s="1">
        <v>0.43626922</v>
      </c>
      <c r="D5574" s="1">
        <v>-0.46694744</v>
      </c>
      <c r="E5574" s="1">
        <v>1.1548641</v>
      </c>
      <c r="F5574" s="4">
        <f t="shared" si="1"/>
        <v>0.04847435778</v>
      </c>
      <c r="G5574" s="4">
        <f t="shared" si="2"/>
        <v>1.129889454</v>
      </c>
    </row>
    <row r="5575">
      <c r="A5575" s="1">
        <v>55.6998763084411</v>
      </c>
      <c r="B5575" s="1">
        <v>93.49828</v>
      </c>
      <c r="C5575" s="1">
        <v>0.43657583</v>
      </c>
      <c r="D5575" s="1">
        <v>-0.23622048</v>
      </c>
      <c r="E5575" s="1">
        <v>1.1542996</v>
      </c>
      <c r="F5575" s="4">
        <f t="shared" si="1"/>
        <v>0.04850842556</v>
      </c>
      <c r="G5575" s="4">
        <f t="shared" si="2"/>
        <v>1.129324886</v>
      </c>
    </row>
    <row r="5576">
      <c r="A5576" s="1">
        <v>55.7100005149841</v>
      </c>
      <c r="B5576" s="1">
        <v>93.65068</v>
      </c>
      <c r="C5576" s="1">
        <v>0.4369224</v>
      </c>
      <c r="D5576" s="1">
        <v>0.037233718</v>
      </c>
      <c r="E5576" s="1">
        <v>1.156181</v>
      </c>
      <c r="F5576" s="4">
        <f t="shared" si="1"/>
        <v>0.04854693333</v>
      </c>
      <c r="G5576" s="4">
        <f t="shared" si="2"/>
        <v>1.131206368</v>
      </c>
    </row>
    <row r="5577">
      <c r="A5577" s="1">
        <v>55.7198767662048</v>
      </c>
      <c r="B5577" s="1">
        <v>93.80687</v>
      </c>
      <c r="C5577" s="1">
        <v>0.4369224</v>
      </c>
      <c r="D5577" s="1">
        <v>-0.034792162</v>
      </c>
      <c r="E5577" s="1">
        <v>1.1581093</v>
      </c>
      <c r="F5577" s="4">
        <f t="shared" si="1"/>
        <v>0.04854693333</v>
      </c>
      <c r="G5577" s="4">
        <f t="shared" si="2"/>
        <v>1.13313464</v>
      </c>
    </row>
    <row r="5578">
      <c r="A5578" s="1">
        <v>55.729875087738</v>
      </c>
      <c r="B5578" s="1">
        <v>93.883064</v>
      </c>
      <c r="C5578" s="1">
        <v>0.43686908</v>
      </c>
      <c r="D5578" s="1">
        <v>-0.17884393</v>
      </c>
      <c r="E5578" s="1">
        <v>1.15905</v>
      </c>
      <c r="F5578" s="4">
        <f t="shared" si="1"/>
        <v>0.04854100889</v>
      </c>
      <c r="G5578" s="4">
        <f t="shared" si="2"/>
        <v>1.134075306</v>
      </c>
    </row>
    <row r="5579">
      <c r="A5579" s="1">
        <v>55.739999294281</v>
      </c>
      <c r="B5579" s="1">
        <v>93.86021</v>
      </c>
      <c r="C5579" s="1">
        <v>0.43690908</v>
      </c>
      <c r="D5579" s="1">
        <v>-0.20936337</v>
      </c>
      <c r="E5579" s="1">
        <v>1.1587678</v>
      </c>
      <c r="F5579" s="4">
        <f t="shared" si="1"/>
        <v>0.04854545333</v>
      </c>
      <c r="G5579" s="4">
        <f t="shared" si="2"/>
        <v>1.133793158</v>
      </c>
    </row>
    <row r="5580">
      <c r="A5580" s="1">
        <v>55.7498755455017</v>
      </c>
      <c r="B5580" s="1">
        <v>93.79544</v>
      </c>
      <c r="C5580" s="1">
        <v>0.4369224</v>
      </c>
      <c r="D5580" s="1">
        <v>-0.28261003</v>
      </c>
      <c r="E5580" s="1">
        <v>1.1579683</v>
      </c>
      <c r="F5580" s="4">
        <f t="shared" si="1"/>
        <v>0.04854693333</v>
      </c>
      <c r="G5580" s="4">
        <f t="shared" si="2"/>
        <v>1.132993528</v>
      </c>
    </row>
    <row r="5581">
      <c r="A5581" s="1">
        <v>55.7598738670349</v>
      </c>
      <c r="B5581" s="1">
        <v>93.76496</v>
      </c>
      <c r="C5581" s="1">
        <v>0.43693572</v>
      </c>
      <c r="D5581" s="1">
        <v>-0.3558567</v>
      </c>
      <c r="E5581" s="1">
        <v>1.1575919</v>
      </c>
      <c r="F5581" s="4">
        <f t="shared" si="1"/>
        <v>0.04854841333</v>
      </c>
      <c r="G5581" s="4">
        <f t="shared" si="2"/>
        <v>1.132617232</v>
      </c>
    </row>
    <row r="5582">
      <c r="A5582" s="1">
        <v>55.7700018882751</v>
      </c>
      <c r="B5582" s="1">
        <v>93.681145</v>
      </c>
      <c r="C5582" s="1">
        <v>0.4369624</v>
      </c>
      <c r="D5582" s="1">
        <v>-0.39980468</v>
      </c>
      <c r="E5582" s="1">
        <v>1.1565572</v>
      </c>
      <c r="F5582" s="4">
        <f t="shared" si="1"/>
        <v>0.04855137778</v>
      </c>
      <c r="G5582" s="4">
        <f t="shared" si="2"/>
        <v>1.131582479</v>
      </c>
    </row>
    <row r="5583">
      <c r="A5583" s="1">
        <v>55.7798743247985</v>
      </c>
      <c r="B5583" s="1">
        <v>93.664</v>
      </c>
      <c r="C5583" s="1">
        <v>0.4370157</v>
      </c>
      <c r="D5583" s="1">
        <v>-0.4315449</v>
      </c>
      <c r="E5583" s="1">
        <v>1.1563456</v>
      </c>
      <c r="F5583" s="4">
        <f t="shared" si="1"/>
        <v>0.0485573</v>
      </c>
      <c r="G5583" s="4">
        <f t="shared" si="2"/>
        <v>1.131370812</v>
      </c>
    </row>
    <row r="5584">
      <c r="A5584" s="1">
        <v>55.7899985313415</v>
      </c>
      <c r="B5584" s="1">
        <v>93.64877</v>
      </c>
      <c r="C5584" s="1">
        <v>0.43709567</v>
      </c>
      <c r="D5584" s="1">
        <v>-0.44619423</v>
      </c>
      <c r="E5584" s="1">
        <v>1.1561575</v>
      </c>
      <c r="F5584" s="4">
        <f t="shared" si="1"/>
        <v>0.04856618556</v>
      </c>
      <c r="G5584" s="4">
        <f t="shared" si="2"/>
        <v>1.131182788</v>
      </c>
    </row>
    <row r="5585">
      <c r="A5585" s="1">
        <v>55.800000667572</v>
      </c>
      <c r="B5585" s="1">
        <v>93.6221</v>
      </c>
      <c r="C5585" s="1">
        <v>0.43716237</v>
      </c>
      <c r="D5585" s="1">
        <v>-0.43398646</v>
      </c>
      <c r="E5585" s="1">
        <v>1.1558282</v>
      </c>
      <c r="F5585" s="4">
        <f t="shared" si="1"/>
        <v>0.04857359667</v>
      </c>
      <c r="G5585" s="4">
        <f t="shared" si="2"/>
        <v>1.130853528</v>
      </c>
    </row>
    <row r="5586">
      <c r="A5586" s="1">
        <v>55.8099989891052</v>
      </c>
      <c r="B5586" s="1">
        <v>93.669716</v>
      </c>
      <c r="C5586" s="1">
        <v>0.4372157</v>
      </c>
      <c r="D5586" s="1">
        <v>-0.46694744</v>
      </c>
      <c r="E5586" s="1">
        <v>1.1564162</v>
      </c>
      <c r="F5586" s="4">
        <f t="shared" si="1"/>
        <v>0.04857952222</v>
      </c>
      <c r="G5586" s="4">
        <f t="shared" si="2"/>
        <v>1.13144138</v>
      </c>
    </row>
    <row r="5587">
      <c r="A5587" s="1">
        <v>55.8198752403259</v>
      </c>
      <c r="B5587" s="1">
        <v>93.66211</v>
      </c>
      <c r="C5587" s="1">
        <v>0.4374556</v>
      </c>
      <c r="D5587" s="1">
        <v>-0.2899347</v>
      </c>
      <c r="E5587" s="1">
        <v>1.1563221</v>
      </c>
      <c r="F5587" s="4">
        <f t="shared" si="1"/>
        <v>0.04860617778</v>
      </c>
      <c r="G5587" s="4">
        <f t="shared" si="2"/>
        <v>1.131347479</v>
      </c>
    </row>
    <row r="5588">
      <c r="A5588" s="1">
        <v>55.8298735618591</v>
      </c>
      <c r="B5588" s="1">
        <v>93.8183</v>
      </c>
      <c r="C5588" s="1">
        <v>0.43773553</v>
      </c>
      <c r="D5588" s="1">
        <v>-0.0872856</v>
      </c>
      <c r="E5588" s="1">
        <v>1.1582505</v>
      </c>
      <c r="F5588" s="4">
        <f t="shared" si="1"/>
        <v>0.04863728111</v>
      </c>
      <c r="G5588" s="4">
        <f t="shared" si="2"/>
        <v>1.133275751</v>
      </c>
    </row>
    <row r="5589">
      <c r="A5589" s="1">
        <v>55.8400015830993</v>
      </c>
      <c r="B5589" s="1">
        <v>93.95545</v>
      </c>
      <c r="C5589" s="1">
        <v>0.4376822</v>
      </c>
      <c r="D5589" s="1">
        <v>-0.22889581</v>
      </c>
      <c r="E5589" s="1">
        <v>1.1599437</v>
      </c>
      <c r="F5589" s="4">
        <f t="shared" si="1"/>
        <v>0.04863135556</v>
      </c>
      <c r="G5589" s="4">
        <f t="shared" si="2"/>
        <v>1.13496896</v>
      </c>
    </row>
    <row r="5590">
      <c r="A5590" s="1">
        <v>55.8499999046325</v>
      </c>
      <c r="B5590" s="1">
        <v>93.94402</v>
      </c>
      <c r="C5590" s="1">
        <v>0.4376289</v>
      </c>
      <c r="D5590" s="1">
        <v>-0.35829824</v>
      </c>
      <c r="E5590" s="1">
        <v>1.1598026</v>
      </c>
      <c r="F5590" s="4">
        <f t="shared" si="1"/>
        <v>0.04862543333</v>
      </c>
      <c r="G5590" s="4">
        <f t="shared" si="2"/>
        <v>1.134827849</v>
      </c>
    </row>
    <row r="5591">
      <c r="A5591" s="1">
        <v>55.8599982261657</v>
      </c>
      <c r="B5591" s="1">
        <v>93.93069</v>
      </c>
      <c r="C5591" s="1">
        <v>0.43764222</v>
      </c>
      <c r="D5591" s="1">
        <v>-0.43276566</v>
      </c>
      <c r="E5591" s="1">
        <v>1.1596379</v>
      </c>
      <c r="F5591" s="4">
        <f t="shared" si="1"/>
        <v>0.04862691333</v>
      </c>
      <c r="G5591" s="4">
        <f t="shared" si="2"/>
        <v>1.134663281</v>
      </c>
    </row>
    <row r="5592">
      <c r="A5592" s="1">
        <v>55.8700003623962</v>
      </c>
      <c r="B5592" s="1">
        <v>93.83926</v>
      </c>
      <c r="C5592" s="1">
        <v>0.4376689</v>
      </c>
      <c r="D5592" s="1">
        <v>-0.5060123</v>
      </c>
      <c r="E5592" s="1">
        <v>1.1585091</v>
      </c>
      <c r="F5592" s="4">
        <f t="shared" si="1"/>
        <v>0.04862987778</v>
      </c>
      <c r="G5592" s="4">
        <f t="shared" si="2"/>
        <v>1.133534516</v>
      </c>
    </row>
    <row r="5593">
      <c r="A5593" s="1">
        <v>55.8799986839294</v>
      </c>
      <c r="B5593" s="1">
        <v>93.850685</v>
      </c>
      <c r="C5593" s="1">
        <v>0.43798882</v>
      </c>
      <c r="D5593" s="1">
        <v>-0.23255815</v>
      </c>
      <c r="E5593" s="1">
        <v>1.1586503</v>
      </c>
      <c r="F5593" s="4">
        <f t="shared" si="1"/>
        <v>0.04866542444</v>
      </c>
      <c r="G5593" s="4">
        <f t="shared" si="2"/>
        <v>1.133675565</v>
      </c>
    </row>
    <row r="5594">
      <c r="A5594" s="1">
        <v>55.8898749351501</v>
      </c>
      <c r="B5594" s="1">
        <v>93.98784</v>
      </c>
      <c r="C5594" s="1">
        <v>0.4382554</v>
      </c>
      <c r="D5594" s="1">
        <v>-0.044558384</v>
      </c>
      <c r="E5594" s="1">
        <v>1.1603435</v>
      </c>
      <c r="F5594" s="4">
        <f t="shared" si="1"/>
        <v>0.04869504444</v>
      </c>
      <c r="G5594" s="4">
        <f t="shared" si="2"/>
        <v>1.135368837</v>
      </c>
    </row>
    <row r="5595">
      <c r="A5595" s="1">
        <v>55.8999991416931</v>
      </c>
      <c r="B5595" s="1">
        <v>94.06784</v>
      </c>
      <c r="C5595" s="1">
        <v>0.43824208</v>
      </c>
      <c r="D5595" s="1">
        <v>-0.13367516</v>
      </c>
      <c r="E5595" s="1">
        <v>1.1613312</v>
      </c>
      <c r="F5595" s="4">
        <f t="shared" si="1"/>
        <v>0.04869356444</v>
      </c>
      <c r="G5595" s="4">
        <f t="shared" si="2"/>
        <v>1.136356491</v>
      </c>
    </row>
    <row r="5596">
      <c r="A5596" s="1">
        <v>55.9098753929138</v>
      </c>
      <c r="B5596" s="1">
        <v>94.13261</v>
      </c>
      <c r="C5596" s="1">
        <v>0.43822876</v>
      </c>
      <c r="D5596" s="1">
        <v>-0.2349997</v>
      </c>
      <c r="E5596" s="1">
        <v>1.1621307</v>
      </c>
      <c r="F5596" s="4">
        <f t="shared" si="1"/>
        <v>0.04869208444</v>
      </c>
      <c r="G5596" s="4">
        <f t="shared" si="2"/>
        <v>1.137156121</v>
      </c>
    </row>
    <row r="5597">
      <c r="A5597" s="1">
        <v>55.9199995994567</v>
      </c>
      <c r="B5597" s="1">
        <v>94.092606</v>
      </c>
      <c r="C5597" s="1">
        <v>0.4382554</v>
      </c>
      <c r="D5597" s="1">
        <v>-0.293597</v>
      </c>
      <c r="E5597" s="1">
        <v>1.161637</v>
      </c>
      <c r="F5597" s="4">
        <f t="shared" si="1"/>
        <v>0.04869504444</v>
      </c>
      <c r="G5597" s="4">
        <f t="shared" si="2"/>
        <v>1.136662244</v>
      </c>
    </row>
    <row r="5598">
      <c r="A5598" s="1">
        <v>55.9298758506774</v>
      </c>
      <c r="B5598" s="1">
        <v>94.06784</v>
      </c>
      <c r="C5598" s="1">
        <v>0.4382554</v>
      </c>
      <c r="D5598" s="1">
        <v>-0.36684367</v>
      </c>
      <c r="E5598" s="1">
        <v>1.1613312</v>
      </c>
      <c r="F5598" s="4">
        <f t="shared" si="1"/>
        <v>0.04869504444</v>
      </c>
      <c r="G5598" s="4">
        <f t="shared" si="2"/>
        <v>1.136356491</v>
      </c>
    </row>
    <row r="5599">
      <c r="A5599" s="1">
        <v>55.9398741722106</v>
      </c>
      <c r="B5599" s="1">
        <v>94.03927</v>
      </c>
      <c r="C5599" s="1">
        <v>0.43826875</v>
      </c>
      <c r="D5599" s="1">
        <v>-0.44009033</v>
      </c>
      <c r="E5599" s="1">
        <v>1.1609784</v>
      </c>
      <c r="F5599" s="4">
        <f t="shared" si="1"/>
        <v>0.04869652778</v>
      </c>
      <c r="G5599" s="4">
        <f t="shared" si="2"/>
        <v>1.136003775</v>
      </c>
    </row>
    <row r="5600">
      <c r="A5600" s="1">
        <v>55.9498763084411</v>
      </c>
      <c r="B5600" s="1">
        <v>93.982124</v>
      </c>
      <c r="C5600" s="1">
        <v>0.43837538</v>
      </c>
      <c r="D5600" s="1">
        <v>-0.41811633</v>
      </c>
      <c r="E5600" s="1">
        <v>1.160273</v>
      </c>
      <c r="F5600" s="4">
        <f t="shared" si="1"/>
        <v>0.04870837556</v>
      </c>
      <c r="G5600" s="4">
        <f t="shared" si="2"/>
        <v>1.135298269</v>
      </c>
    </row>
    <row r="5601">
      <c r="A5601" s="1">
        <v>55.9600005149841</v>
      </c>
      <c r="B5601" s="1">
        <v>94.07546</v>
      </c>
      <c r="C5601" s="1">
        <v>0.4388153</v>
      </c>
      <c r="D5601" s="1">
        <v>-0.048220716</v>
      </c>
      <c r="E5601" s="1">
        <v>1.1614252</v>
      </c>
      <c r="F5601" s="4">
        <f t="shared" si="1"/>
        <v>0.04875725556</v>
      </c>
      <c r="G5601" s="4">
        <f t="shared" si="2"/>
        <v>1.136450565</v>
      </c>
    </row>
    <row r="5602">
      <c r="A5602" s="1">
        <v>55.9698767662048</v>
      </c>
      <c r="B5602" s="1">
        <v>94.21833</v>
      </c>
      <c r="C5602" s="1">
        <v>0.43898857</v>
      </c>
      <c r="D5602" s="1">
        <v>0.057986937</v>
      </c>
      <c r="E5602" s="1">
        <v>1.163189</v>
      </c>
      <c r="F5602" s="4">
        <f t="shared" si="1"/>
        <v>0.04877650778</v>
      </c>
      <c r="G5602" s="4">
        <f t="shared" si="2"/>
        <v>1.138214393</v>
      </c>
    </row>
    <row r="5603">
      <c r="A5603" s="1">
        <v>55.9800009727478</v>
      </c>
      <c r="B5603" s="1">
        <v>94.37643</v>
      </c>
      <c r="C5603" s="1">
        <v>0.43893525</v>
      </c>
      <c r="D5603" s="1">
        <v>-0.07385705</v>
      </c>
      <c r="E5603" s="1">
        <v>1.165141</v>
      </c>
      <c r="F5603" s="4">
        <f t="shared" si="1"/>
        <v>0.04877058333</v>
      </c>
      <c r="G5603" s="4">
        <f t="shared" si="2"/>
        <v>1.140166244</v>
      </c>
    </row>
    <row r="5604">
      <c r="A5604" s="1">
        <v>55.989999294281</v>
      </c>
      <c r="B5604" s="1">
        <v>94.38023</v>
      </c>
      <c r="C5604" s="1">
        <v>0.43894857</v>
      </c>
      <c r="D5604" s="1">
        <v>-0.14710371</v>
      </c>
      <c r="E5604" s="1">
        <v>1.165188</v>
      </c>
      <c r="F5604" s="4">
        <f t="shared" si="1"/>
        <v>0.04877206333</v>
      </c>
      <c r="G5604" s="4">
        <f t="shared" si="2"/>
        <v>1.140213158</v>
      </c>
    </row>
    <row r="5605">
      <c r="A5605" s="1">
        <v>55.9998755455017</v>
      </c>
      <c r="B5605" s="1">
        <v>94.3269</v>
      </c>
      <c r="C5605" s="1">
        <v>0.43897524</v>
      </c>
      <c r="D5605" s="1">
        <v>-0.2081426</v>
      </c>
      <c r="E5605" s="1">
        <v>1.1645294</v>
      </c>
      <c r="F5605" s="4">
        <f t="shared" si="1"/>
        <v>0.04877502667</v>
      </c>
      <c r="G5605" s="4">
        <f t="shared" si="2"/>
        <v>1.139554763</v>
      </c>
    </row>
    <row r="5606">
      <c r="A5606" s="1">
        <v>56.0098738670349</v>
      </c>
      <c r="B5606" s="1">
        <v>94.32499</v>
      </c>
      <c r="C5606" s="1">
        <v>0.43897524</v>
      </c>
      <c r="D5606" s="1">
        <v>-0.28138924</v>
      </c>
      <c r="E5606" s="1">
        <v>1.1645058</v>
      </c>
      <c r="F5606" s="4">
        <f t="shared" si="1"/>
        <v>0.04877502667</v>
      </c>
      <c r="G5606" s="4">
        <f t="shared" si="2"/>
        <v>1.139531183</v>
      </c>
    </row>
    <row r="5607">
      <c r="A5607" s="1">
        <v>56.0198760032653</v>
      </c>
      <c r="B5607" s="1">
        <v>94.25833</v>
      </c>
      <c r="C5607" s="1">
        <v>0.43901524</v>
      </c>
      <c r="D5607" s="1">
        <v>-0.3277788</v>
      </c>
      <c r="E5607" s="1">
        <v>1.1636829</v>
      </c>
      <c r="F5607" s="4">
        <f t="shared" si="1"/>
        <v>0.04877947111</v>
      </c>
      <c r="G5607" s="4">
        <f t="shared" si="2"/>
        <v>1.13870822</v>
      </c>
    </row>
    <row r="5608">
      <c r="A5608" s="1">
        <v>56.0298743247985</v>
      </c>
      <c r="B5608" s="1">
        <v>94.225945</v>
      </c>
      <c r="C5608" s="1">
        <v>0.43908188</v>
      </c>
      <c r="D5608" s="1">
        <v>-0.34731123</v>
      </c>
      <c r="E5608" s="1">
        <v>1.163283</v>
      </c>
      <c r="F5608" s="4">
        <f t="shared" si="1"/>
        <v>0.04878687556</v>
      </c>
      <c r="G5608" s="4">
        <f t="shared" si="2"/>
        <v>1.138308405</v>
      </c>
    </row>
    <row r="5609">
      <c r="A5609" s="1">
        <v>56.0399985313415</v>
      </c>
      <c r="B5609" s="1">
        <v>94.225945</v>
      </c>
      <c r="C5609" s="1">
        <v>0.43917522</v>
      </c>
      <c r="D5609" s="1">
        <v>-0.33632424</v>
      </c>
      <c r="E5609" s="1">
        <v>1.163283</v>
      </c>
      <c r="F5609" s="4">
        <f t="shared" si="1"/>
        <v>0.04879724667</v>
      </c>
      <c r="G5609" s="4">
        <f t="shared" si="2"/>
        <v>1.138308405</v>
      </c>
    </row>
    <row r="5610">
      <c r="A5610" s="1">
        <v>56.0498747825622</v>
      </c>
      <c r="B5610" s="1">
        <v>94.214516</v>
      </c>
      <c r="C5610" s="1">
        <v>0.43925518</v>
      </c>
      <c r="D5610" s="1">
        <v>-0.32411647</v>
      </c>
      <c r="E5610" s="1">
        <v>1.163142</v>
      </c>
      <c r="F5610" s="4">
        <f t="shared" si="1"/>
        <v>0.04880613111</v>
      </c>
      <c r="G5610" s="4">
        <f t="shared" si="2"/>
        <v>1.138167306</v>
      </c>
    </row>
    <row r="5611">
      <c r="A5611" s="1">
        <v>56.0599989891052</v>
      </c>
      <c r="B5611" s="1">
        <v>94.248795</v>
      </c>
      <c r="C5611" s="1">
        <v>0.43932185</v>
      </c>
      <c r="D5611" s="1">
        <v>-0.32655802</v>
      </c>
      <c r="E5611" s="1">
        <v>1.1635653</v>
      </c>
      <c r="F5611" s="4">
        <f t="shared" si="1"/>
        <v>0.04881353889</v>
      </c>
      <c r="G5611" s="4">
        <f t="shared" si="2"/>
        <v>1.138590504</v>
      </c>
    </row>
    <row r="5612">
      <c r="A5612" s="1">
        <v>56.0700011253356</v>
      </c>
      <c r="B5612" s="1">
        <v>94.23928</v>
      </c>
      <c r="C5612" s="1">
        <v>0.4393485</v>
      </c>
      <c r="D5612" s="1">
        <v>-0.3875969</v>
      </c>
      <c r="E5612" s="1">
        <v>1.1634476</v>
      </c>
      <c r="F5612" s="4">
        <f t="shared" si="1"/>
        <v>0.0488165</v>
      </c>
      <c r="G5612" s="4">
        <f t="shared" si="2"/>
        <v>1.138473035</v>
      </c>
    </row>
    <row r="5613">
      <c r="A5613" s="1">
        <v>56.0799994468689</v>
      </c>
      <c r="B5613" s="1">
        <v>94.24119</v>
      </c>
      <c r="C5613" s="1">
        <v>0.43937516</v>
      </c>
      <c r="D5613" s="1">
        <v>-0.447415</v>
      </c>
      <c r="E5613" s="1">
        <v>1.1634712</v>
      </c>
      <c r="F5613" s="4">
        <f t="shared" si="1"/>
        <v>0.04881946222</v>
      </c>
      <c r="G5613" s="4">
        <f t="shared" si="2"/>
        <v>1.138496615</v>
      </c>
    </row>
    <row r="5614">
      <c r="A5614" s="1">
        <v>56.0898756980896</v>
      </c>
      <c r="B5614" s="1">
        <v>94.214516</v>
      </c>
      <c r="C5614" s="1">
        <v>0.4394418</v>
      </c>
      <c r="D5614" s="1">
        <v>-0.45107734</v>
      </c>
      <c r="E5614" s="1">
        <v>1.163142</v>
      </c>
      <c r="F5614" s="4">
        <f t="shared" si="1"/>
        <v>0.04882686667</v>
      </c>
      <c r="G5614" s="4">
        <f t="shared" si="2"/>
        <v>1.138167306</v>
      </c>
    </row>
    <row r="5615">
      <c r="A5615" s="1">
        <v>56.0999999046325</v>
      </c>
      <c r="B5615" s="1">
        <v>94.248795</v>
      </c>
      <c r="C5615" s="1">
        <v>0.43984172</v>
      </c>
      <c r="D5615" s="1">
        <v>-0.13611671</v>
      </c>
      <c r="E5615" s="1">
        <v>1.1635653</v>
      </c>
      <c r="F5615" s="4">
        <f t="shared" si="1"/>
        <v>0.04887130222</v>
      </c>
      <c r="G5615" s="4">
        <f t="shared" si="2"/>
        <v>1.138590504</v>
      </c>
    </row>
    <row r="5616">
      <c r="A5616" s="1">
        <v>56.1098761558532</v>
      </c>
      <c r="B5616" s="1">
        <v>94.49262</v>
      </c>
      <c r="C5616" s="1">
        <v>0.43998834</v>
      </c>
      <c r="D5616" s="1">
        <v>-0.057986937</v>
      </c>
      <c r="E5616" s="1">
        <v>1.1665754</v>
      </c>
      <c r="F5616" s="4">
        <f t="shared" si="1"/>
        <v>0.04888759333</v>
      </c>
      <c r="G5616" s="4">
        <f t="shared" si="2"/>
        <v>1.141600689</v>
      </c>
    </row>
    <row r="5617">
      <c r="A5617" s="1">
        <v>56.1198744773864</v>
      </c>
      <c r="B5617" s="1">
        <v>94.54596</v>
      </c>
      <c r="C5617" s="1">
        <v>0.4399217</v>
      </c>
      <c r="D5617" s="1">
        <v>-0.20081793</v>
      </c>
      <c r="E5617" s="1">
        <v>1.1672338</v>
      </c>
      <c r="F5617" s="4">
        <f t="shared" si="1"/>
        <v>0.04888018889</v>
      </c>
      <c r="G5617" s="4">
        <f t="shared" si="2"/>
        <v>1.142259207</v>
      </c>
    </row>
    <row r="5618">
      <c r="A5618" s="1">
        <v>56.1298766136169</v>
      </c>
      <c r="B5618" s="1">
        <v>94.56501</v>
      </c>
      <c r="C5618" s="1">
        <v>0.43993503</v>
      </c>
      <c r="D5618" s="1">
        <v>-0.2887139</v>
      </c>
      <c r="E5618" s="1">
        <v>1.1674691</v>
      </c>
      <c r="F5618" s="4">
        <f t="shared" si="1"/>
        <v>0.04888167</v>
      </c>
      <c r="G5618" s="4">
        <f t="shared" si="2"/>
        <v>1.142494393</v>
      </c>
    </row>
    <row r="5619">
      <c r="A5619" s="1">
        <v>56.1398749351501</v>
      </c>
      <c r="B5619" s="1">
        <v>94.5231</v>
      </c>
      <c r="C5619" s="1">
        <v>0.43996167</v>
      </c>
      <c r="D5619" s="1">
        <v>-0.31923336</v>
      </c>
      <c r="E5619" s="1">
        <v>1.1669517</v>
      </c>
      <c r="F5619" s="4">
        <f t="shared" si="1"/>
        <v>0.04888463</v>
      </c>
      <c r="G5619" s="4">
        <f t="shared" si="2"/>
        <v>1.141976985</v>
      </c>
    </row>
    <row r="5620">
      <c r="A5620" s="1">
        <v>56.1499991416931</v>
      </c>
      <c r="B5620" s="1">
        <v>94.45643</v>
      </c>
      <c r="C5620" s="1">
        <v>0.43996167</v>
      </c>
      <c r="D5620" s="1">
        <v>-0.40712935</v>
      </c>
      <c r="E5620" s="1">
        <v>1.1661285</v>
      </c>
      <c r="F5620" s="4">
        <f t="shared" si="1"/>
        <v>0.04888463</v>
      </c>
      <c r="G5620" s="4">
        <f t="shared" si="2"/>
        <v>1.141153899</v>
      </c>
    </row>
    <row r="5621">
      <c r="A5621" s="1">
        <v>56.1598753929138</v>
      </c>
      <c r="B5621" s="1">
        <v>94.42405</v>
      </c>
      <c r="C5621" s="1">
        <v>0.43997502</v>
      </c>
      <c r="D5621" s="1">
        <v>-0.480376</v>
      </c>
      <c r="E5621" s="1">
        <v>1.1657289</v>
      </c>
      <c r="F5621" s="4">
        <f t="shared" si="1"/>
        <v>0.04888611333</v>
      </c>
      <c r="G5621" s="4">
        <f t="shared" si="2"/>
        <v>1.140754146</v>
      </c>
    </row>
    <row r="5622">
      <c r="A5622" s="1">
        <v>56.169873714447</v>
      </c>
      <c r="B5622" s="1">
        <v>94.389755</v>
      </c>
      <c r="C5622" s="1">
        <v>0.44022828</v>
      </c>
      <c r="D5622" s="1">
        <v>-0.29115546</v>
      </c>
      <c r="E5622" s="1">
        <v>1.1653055</v>
      </c>
      <c r="F5622" s="4">
        <f t="shared" si="1"/>
        <v>0.04891425333</v>
      </c>
      <c r="G5622" s="4">
        <f t="shared" si="2"/>
        <v>1.140330751</v>
      </c>
    </row>
    <row r="5623">
      <c r="A5623" s="1">
        <v>56.1800017356872</v>
      </c>
      <c r="B5623" s="1">
        <v>94.53072</v>
      </c>
      <c r="C5623" s="1">
        <v>0.44061485</v>
      </c>
      <c r="D5623" s="1">
        <v>0.01037661</v>
      </c>
      <c r="E5623" s="1">
        <v>1.1670458</v>
      </c>
      <c r="F5623" s="4">
        <f t="shared" si="1"/>
        <v>0.04895720556</v>
      </c>
      <c r="G5623" s="4">
        <f t="shared" si="2"/>
        <v>1.142071059</v>
      </c>
    </row>
    <row r="5624">
      <c r="A5624" s="1">
        <v>56.1898741722106</v>
      </c>
      <c r="B5624" s="1">
        <v>94.77836</v>
      </c>
      <c r="C5624" s="1">
        <v>0.44066817</v>
      </c>
      <c r="D5624" s="1">
        <v>-0.007935055</v>
      </c>
      <c r="E5624" s="1">
        <v>1.1701031</v>
      </c>
      <c r="F5624" s="4">
        <f t="shared" si="1"/>
        <v>0.04896313</v>
      </c>
      <c r="G5624" s="4">
        <f t="shared" si="2"/>
        <v>1.145128343</v>
      </c>
    </row>
    <row r="5625">
      <c r="A5625" s="1">
        <v>56.1998763084411</v>
      </c>
      <c r="B5625" s="1">
        <v>94.78979</v>
      </c>
      <c r="C5625" s="1">
        <v>0.4406282</v>
      </c>
      <c r="D5625" s="1">
        <v>-0.121467374</v>
      </c>
      <c r="E5625" s="1">
        <v>1.1702441</v>
      </c>
      <c r="F5625" s="4">
        <f t="shared" si="1"/>
        <v>0.04895868889</v>
      </c>
      <c r="G5625" s="4">
        <f t="shared" si="2"/>
        <v>1.145269454</v>
      </c>
    </row>
    <row r="5626">
      <c r="A5626" s="1">
        <v>56.2100005149841</v>
      </c>
      <c r="B5626" s="1">
        <v>94.80884</v>
      </c>
      <c r="C5626" s="1">
        <v>0.44066817</v>
      </c>
      <c r="D5626" s="1">
        <v>-0.16663615</v>
      </c>
      <c r="E5626" s="1">
        <v>1.1704793</v>
      </c>
      <c r="F5626" s="4">
        <f t="shared" si="1"/>
        <v>0.04896313</v>
      </c>
      <c r="G5626" s="4">
        <f t="shared" si="2"/>
        <v>1.14550464</v>
      </c>
    </row>
    <row r="5627">
      <c r="A5627" s="1">
        <v>56.2198767662048</v>
      </c>
      <c r="B5627" s="1">
        <v>94.75931</v>
      </c>
      <c r="C5627" s="1">
        <v>0.44068152</v>
      </c>
      <c r="D5627" s="1">
        <v>-0.22645426</v>
      </c>
      <c r="E5627" s="1">
        <v>1.1698678</v>
      </c>
      <c r="F5627" s="4">
        <f t="shared" si="1"/>
        <v>0.04896461333</v>
      </c>
      <c r="G5627" s="4">
        <f t="shared" si="2"/>
        <v>1.144893158</v>
      </c>
    </row>
    <row r="5628">
      <c r="A5628" s="1">
        <v>56.229875087738</v>
      </c>
      <c r="B5628" s="1">
        <v>94.74788</v>
      </c>
      <c r="C5628" s="1">
        <v>0.44070816</v>
      </c>
      <c r="D5628" s="1">
        <v>-0.29970092</v>
      </c>
      <c r="E5628" s="1">
        <v>1.1697267</v>
      </c>
      <c r="F5628" s="4">
        <f t="shared" si="1"/>
        <v>0.04896757333</v>
      </c>
      <c r="G5628" s="4">
        <f t="shared" si="2"/>
        <v>1.144752047</v>
      </c>
    </row>
    <row r="5629">
      <c r="A5629" s="1">
        <v>56.239999294281</v>
      </c>
      <c r="B5629" s="1">
        <v>94.70216</v>
      </c>
      <c r="C5629" s="1">
        <v>0.44076148</v>
      </c>
      <c r="D5629" s="1">
        <v>-0.3167918</v>
      </c>
      <c r="E5629" s="1">
        <v>1.1691624</v>
      </c>
      <c r="F5629" s="4">
        <f t="shared" si="1"/>
        <v>0.04897349778</v>
      </c>
      <c r="G5629" s="4">
        <f t="shared" si="2"/>
        <v>1.144187602</v>
      </c>
    </row>
    <row r="5630">
      <c r="A5630" s="1">
        <v>56.2498755455017</v>
      </c>
      <c r="B5630" s="1">
        <v>94.66787</v>
      </c>
      <c r="C5630" s="1">
        <v>0.44084147</v>
      </c>
      <c r="D5630" s="1">
        <v>-0.30336323</v>
      </c>
      <c r="E5630" s="1">
        <v>1.168739</v>
      </c>
      <c r="F5630" s="4">
        <f t="shared" si="1"/>
        <v>0.04898238556</v>
      </c>
      <c r="G5630" s="4">
        <f t="shared" si="2"/>
        <v>1.143764269</v>
      </c>
    </row>
    <row r="5631">
      <c r="A5631" s="1">
        <v>56.2599997520446</v>
      </c>
      <c r="B5631" s="1">
        <v>94.70216</v>
      </c>
      <c r="C5631" s="1">
        <v>0.44093478</v>
      </c>
      <c r="D5631" s="1">
        <v>-0.29115546</v>
      </c>
      <c r="E5631" s="1">
        <v>1.1691624</v>
      </c>
      <c r="F5631" s="4">
        <f t="shared" si="1"/>
        <v>0.04899275333</v>
      </c>
      <c r="G5631" s="4">
        <f t="shared" si="2"/>
        <v>1.144187602</v>
      </c>
    </row>
    <row r="5632">
      <c r="A5632" s="1">
        <v>56.2698760032653</v>
      </c>
      <c r="B5632" s="1">
        <v>94.690735</v>
      </c>
      <c r="C5632" s="1">
        <v>0.44100142</v>
      </c>
      <c r="D5632" s="1">
        <v>-0.30702558</v>
      </c>
      <c r="E5632" s="1">
        <v>1.1690212</v>
      </c>
      <c r="F5632" s="4">
        <f t="shared" si="1"/>
        <v>0.04900015778</v>
      </c>
      <c r="G5632" s="4">
        <f t="shared" si="2"/>
        <v>1.144046553</v>
      </c>
    </row>
    <row r="5633">
      <c r="A5633" s="1">
        <v>56.2798743247985</v>
      </c>
      <c r="B5633" s="1">
        <v>94.7174</v>
      </c>
      <c r="C5633" s="1">
        <v>0.4410281</v>
      </c>
      <c r="D5633" s="1">
        <v>-0.35219434</v>
      </c>
      <c r="E5633" s="1">
        <v>1.1693504</v>
      </c>
      <c r="F5633" s="4">
        <f t="shared" si="1"/>
        <v>0.04900312222</v>
      </c>
      <c r="G5633" s="4">
        <f t="shared" si="2"/>
        <v>1.144375751</v>
      </c>
    </row>
    <row r="5634">
      <c r="A5634" s="1">
        <v>56.2899985313415</v>
      </c>
      <c r="B5634" s="1">
        <v>94.723114</v>
      </c>
      <c r="C5634" s="1">
        <v>0.44105476</v>
      </c>
      <c r="D5634" s="1">
        <v>-0.425441</v>
      </c>
      <c r="E5634" s="1">
        <v>1.169421</v>
      </c>
      <c r="F5634" s="4">
        <f t="shared" si="1"/>
        <v>0.04900608444</v>
      </c>
      <c r="G5634" s="4">
        <f t="shared" si="2"/>
        <v>1.144446294</v>
      </c>
    </row>
    <row r="5635">
      <c r="A5635" s="1">
        <v>56.2998747825622</v>
      </c>
      <c r="B5635" s="1">
        <v>94.66597</v>
      </c>
      <c r="C5635" s="1">
        <v>0.44106808</v>
      </c>
      <c r="D5635" s="1">
        <v>-0.48525912</v>
      </c>
      <c r="E5635" s="1">
        <v>1.1687155</v>
      </c>
      <c r="F5635" s="4">
        <f t="shared" si="1"/>
        <v>0.04900756444</v>
      </c>
      <c r="G5635" s="4">
        <f t="shared" si="2"/>
        <v>1.143740812</v>
      </c>
    </row>
    <row r="5636">
      <c r="A5636" s="1">
        <v>56.3098769187927</v>
      </c>
      <c r="B5636" s="1">
        <v>94.70788</v>
      </c>
      <c r="C5636" s="1">
        <v>0.44141465</v>
      </c>
      <c r="D5636" s="1">
        <v>-0.22645426</v>
      </c>
      <c r="E5636" s="1">
        <v>1.169233</v>
      </c>
      <c r="F5636" s="4">
        <f t="shared" si="1"/>
        <v>0.04904607222</v>
      </c>
      <c r="G5636" s="4">
        <f t="shared" si="2"/>
        <v>1.14425822</v>
      </c>
    </row>
    <row r="5637">
      <c r="A5637" s="1">
        <v>56.3198752403259</v>
      </c>
      <c r="B5637" s="1">
        <v>94.83741</v>
      </c>
      <c r="C5637" s="1">
        <v>0.44164127</v>
      </c>
      <c r="D5637" s="1">
        <v>-0.05066227</v>
      </c>
      <c r="E5637" s="1">
        <v>1.170832</v>
      </c>
      <c r="F5637" s="4">
        <f t="shared" si="1"/>
        <v>0.04907125222</v>
      </c>
      <c r="G5637" s="4">
        <f t="shared" si="2"/>
        <v>1.145857356</v>
      </c>
    </row>
    <row r="5638">
      <c r="A5638" s="1">
        <v>56.3298735618591</v>
      </c>
      <c r="B5638" s="1">
        <v>94.955505</v>
      </c>
      <c r="C5638" s="1">
        <v>0.4415746</v>
      </c>
      <c r="D5638" s="1">
        <v>-0.19471404</v>
      </c>
      <c r="E5638" s="1">
        <v>1.1722901</v>
      </c>
      <c r="F5638" s="4">
        <f t="shared" si="1"/>
        <v>0.04906384444</v>
      </c>
      <c r="G5638" s="4">
        <f t="shared" si="2"/>
        <v>1.147315319</v>
      </c>
    </row>
    <row r="5639">
      <c r="A5639" s="1">
        <v>56.3400015830993</v>
      </c>
      <c r="B5639" s="1">
        <v>94.9936</v>
      </c>
      <c r="C5639" s="1">
        <v>0.44153464</v>
      </c>
      <c r="D5639" s="1">
        <v>-0.32411647</v>
      </c>
      <c r="E5639" s="1">
        <v>1.1727604</v>
      </c>
      <c r="F5639" s="4">
        <f t="shared" si="1"/>
        <v>0.04905940444</v>
      </c>
      <c r="G5639" s="4">
        <f t="shared" si="2"/>
        <v>1.147785627</v>
      </c>
    </row>
    <row r="5640">
      <c r="A5640" s="1">
        <v>56.3498740196228</v>
      </c>
      <c r="B5640" s="1">
        <v>94.93455</v>
      </c>
      <c r="C5640" s="1">
        <v>0.44156128</v>
      </c>
      <c r="D5640" s="1">
        <v>-0.3827138</v>
      </c>
      <c r="E5640" s="1">
        <v>1.1720313</v>
      </c>
      <c r="F5640" s="4">
        <f t="shared" si="1"/>
        <v>0.04906236444</v>
      </c>
      <c r="G5640" s="4">
        <f t="shared" si="2"/>
        <v>1.147056615</v>
      </c>
    </row>
    <row r="5641">
      <c r="A5641" s="1">
        <v>56.3599982261657</v>
      </c>
      <c r="B5641" s="1">
        <v>94.92123</v>
      </c>
      <c r="C5641" s="1">
        <v>0.44156128</v>
      </c>
      <c r="D5641" s="1">
        <v>-0.45596045</v>
      </c>
      <c r="E5641" s="1">
        <v>1.1718668</v>
      </c>
      <c r="F5641" s="4">
        <f t="shared" si="1"/>
        <v>0.04906236444</v>
      </c>
      <c r="G5641" s="4">
        <f t="shared" si="2"/>
        <v>1.14689217</v>
      </c>
    </row>
    <row r="5642">
      <c r="A5642" s="1">
        <v>56.3700003623962</v>
      </c>
      <c r="B5642" s="1">
        <v>94.84693</v>
      </c>
      <c r="C5642" s="1">
        <v>0.44168127</v>
      </c>
      <c r="D5642" s="1">
        <v>-0.41933712</v>
      </c>
      <c r="E5642" s="1">
        <v>1.1709496</v>
      </c>
      <c r="F5642" s="4">
        <f t="shared" si="1"/>
        <v>0.04907569667</v>
      </c>
      <c r="G5642" s="4">
        <f t="shared" si="2"/>
        <v>1.145974886</v>
      </c>
    </row>
    <row r="5643">
      <c r="A5643" s="1">
        <v>56.3798766136169</v>
      </c>
      <c r="B5643" s="1">
        <v>94.9155</v>
      </c>
      <c r="C5643" s="1">
        <v>0.4420945</v>
      </c>
      <c r="D5643" s="1">
        <v>-0.07874016</v>
      </c>
      <c r="E5643" s="1">
        <v>1.1717961</v>
      </c>
      <c r="F5643" s="4">
        <f t="shared" si="1"/>
        <v>0.04912161111</v>
      </c>
      <c r="G5643" s="4">
        <f t="shared" si="2"/>
        <v>1.14682143</v>
      </c>
    </row>
    <row r="5644">
      <c r="A5644" s="1">
        <v>56.3900008201599</v>
      </c>
      <c r="B5644" s="1">
        <v>95.13075</v>
      </c>
      <c r="C5644" s="1">
        <v>0.44225445</v>
      </c>
      <c r="D5644" s="1">
        <v>0.01525972</v>
      </c>
      <c r="E5644" s="1">
        <v>1.1744536</v>
      </c>
      <c r="F5644" s="4">
        <f t="shared" si="1"/>
        <v>0.04913938333</v>
      </c>
      <c r="G5644" s="4">
        <f t="shared" si="2"/>
        <v>1.149478837</v>
      </c>
    </row>
    <row r="5645">
      <c r="A5645" s="1">
        <v>56.3999991416931</v>
      </c>
      <c r="B5645" s="1">
        <v>95.1879</v>
      </c>
      <c r="C5645" s="1">
        <v>0.44221446</v>
      </c>
      <c r="D5645" s="1">
        <v>-0.11292193</v>
      </c>
      <c r="E5645" s="1">
        <v>1.175159</v>
      </c>
      <c r="F5645" s="4">
        <f t="shared" si="1"/>
        <v>0.04913494</v>
      </c>
      <c r="G5645" s="4">
        <f t="shared" si="2"/>
        <v>1.150184393</v>
      </c>
    </row>
    <row r="5646">
      <c r="A5646" s="1">
        <v>56.4100012779235</v>
      </c>
      <c r="B5646" s="1">
        <v>95.229805</v>
      </c>
      <c r="C5646" s="1">
        <v>0.44222778</v>
      </c>
      <c r="D5646" s="1">
        <v>-0.17274004</v>
      </c>
      <c r="E5646" s="1">
        <v>1.1756765</v>
      </c>
      <c r="F5646" s="4">
        <f t="shared" si="1"/>
        <v>0.04913642</v>
      </c>
      <c r="G5646" s="4">
        <f t="shared" si="2"/>
        <v>1.150701738</v>
      </c>
    </row>
    <row r="5647">
      <c r="A5647" s="1">
        <v>56.419873714447</v>
      </c>
      <c r="B5647" s="1">
        <v>95.19171</v>
      </c>
      <c r="C5647" s="1">
        <v>0.44225445</v>
      </c>
      <c r="D5647" s="1">
        <v>-0.23133737</v>
      </c>
      <c r="E5647" s="1">
        <v>1.1752062</v>
      </c>
      <c r="F5647" s="4">
        <f t="shared" si="1"/>
        <v>0.04913938333</v>
      </c>
      <c r="G5647" s="4">
        <f t="shared" si="2"/>
        <v>1.15023143</v>
      </c>
    </row>
    <row r="5648">
      <c r="A5648" s="1">
        <v>56.4300017356872</v>
      </c>
      <c r="B5648" s="1">
        <v>95.16695</v>
      </c>
      <c r="C5648" s="1">
        <v>0.4422811</v>
      </c>
      <c r="D5648" s="1">
        <v>-0.29115546</v>
      </c>
      <c r="E5648" s="1">
        <v>1.1749004</v>
      </c>
      <c r="F5648" s="4">
        <f t="shared" si="1"/>
        <v>0.04914234444</v>
      </c>
      <c r="G5648" s="4">
        <f t="shared" si="2"/>
        <v>1.149925751</v>
      </c>
    </row>
    <row r="5649">
      <c r="A5649" s="1">
        <v>56.4400000572204</v>
      </c>
      <c r="B5649" s="1">
        <v>95.13647</v>
      </c>
      <c r="C5649" s="1">
        <v>0.44234776</v>
      </c>
      <c r="D5649" s="1">
        <v>-0.2948178</v>
      </c>
      <c r="E5649" s="1">
        <v>1.1745242</v>
      </c>
      <c r="F5649" s="4">
        <f t="shared" si="1"/>
        <v>0.04914975111</v>
      </c>
      <c r="G5649" s="4">
        <f t="shared" si="2"/>
        <v>1.149549454</v>
      </c>
    </row>
    <row r="5650">
      <c r="A5650" s="1">
        <v>56.4499983787536</v>
      </c>
      <c r="B5650" s="1">
        <v>95.11742</v>
      </c>
      <c r="C5650" s="1">
        <v>0.44246775</v>
      </c>
      <c r="D5650" s="1">
        <v>-0.27162302</v>
      </c>
      <c r="E5650" s="1">
        <v>1.1742889</v>
      </c>
      <c r="F5650" s="4">
        <f t="shared" si="1"/>
        <v>0.04916308333</v>
      </c>
      <c r="G5650" s="4">
        <f t="shared" si="2"/>
        <v>1.149314269</v>
      </c>
    </row>
    <row r="5651">
      <c r="A5651" s="1">
        <v>56.4598746299743</v>
      </c>
      <c r="B5651" s="1">
        <v>95.18409</v>
      </c>
      <c r="C5651" s="1">
        <v>0.44261438</v>
      </c>
      <c r="D5651" s="1">
        <v>-0.1910517</v>
      </c>
      <c r="E5651" s="1">
        <v>1.1751121</v>
      </c>
      <c r="F5651" s="4">
        <f t="shared" si="1"/>
        <v>0.04917937556</v>
      </c>
      <c r="G5651" s="4">
        <f t="shared" si="2"/>
        <v>1.150137356</v>
      </c>
    </row>
    <row r="5652">
      <c r="A5652" s="1">
        <v>56.4699988365173</v>
      </c>
      <c r="B5652" s="1">
        <v>95.21266</v>
      </c>
      <c r="C5652" s="1">
        <v>0.44273433</v>
      </c>
      <c r="D5652" s="1">
        <v>-0.13855827</v>
      </c>
      <c r="E5652" s="1">
        <v>1.1754647</v>
      </c>
      <c r="F5652" s="4">
        <f t="shared" si="1"/>
        <v>0.04919270333</v>
      </c>
      <c r="G5652" s="4">
        <f t="shared" si="2"/>
        <v>1.150490072</v>
      </c>
    </row>
    <row r="5653">
      <c r="A5653" s="1">
        <v>56.4800009727478</v>
      </c>
      <c r="B5653" s="1">
        <v>95.279335</v>
      </c>
      <c r="C5653" s="1">
        <v>0.44278768</v>
      </c>
      <c r="D5653" s="1">
        <v>-0.16785693</v>
      </c>
      <c r="E5653" s="1">
        <v>1.1762879</v>
      </c>
      <c r="F5653" s="4">
        <f t="shared" si="1"/>
        <v>0.04919863111</v>
      </c>
      <c r="G5653" s="4">
        <f t="shared" si="2"/>
        <v>1.15131322</v>
      </c>
    </row>
    <row r="5654">
      <c r="A5654" s="1">
        <v>56.4898734092712</v>
      </c>
      <c r="B5654" s="1">
        <v>95.311714</v>
      </c>
      <c r="C5654" s="1">
        <v>0.442801</v>
      </c>
      <c r="D5654" s="1">
        <v>-0.22645426</v>
      </c>
      <c r="E5654" s="1">
        <v>1.1766876</v>
      </c>
      <c r="F5654" s="4">
        <f t="shared" si="1"/>
        <v>0.04920011111</v>
      </c>
      <c r="G5654" s="4">
        <f t="shared" si="2"/>
        <v>1.15171296</v>
      </c>
    </row>
    <row r="5655">
      <c r="A5655" s="1">
        <v>56.4998755455017</v>
      </c>
      <c r="B5655" s="1">
        <v>95.28696</v>
      </c>
      <c r="C5655" s="1">
        <v>0.442841</v>
      </c>
      <c r="D5655" s="1">
        <v>-0.2728438</v>
      </c>
      <c r="E5655" s="1">
        <v>1.1763821</v>
      </c>
      <c r="F5655" s="4">
        <f t="shared" si="1"/>
        <v>0.04920455556</v>
      </c>
      <c r="G5655" s="4">
        <f t="shared" si="2"/>
        <v>1.151407356</v>
      </c>
    </row>
    <row r="5656">
      <c r="A5656" s="1">
        <v>56.5098738670349</v>
      </c>
      <c r="B5656" s="1">
        <v>95.30219</v>
      </c>
      <c r="C5656" s="1">
        <v>0.4428943</v>
      </c>
      <c r="D5656" s="1">
        <v>-0.30336323</v>
      </c>
      <c r="E5656" s="1">
        <v>1.1765702</v>
      </c>
      <c r="F5656" s="4">
        <f t="shared" si="1"/>
        <v>0.04921047778</v>
      </c>
      <c r="G5656" s="4">
        <f t="shared" si="2"/>
        <v>1.15159538</v>
      </c>
    </row>
    <row r="5657">
      <c r="A5657" s="1">
        <v>56.5198760032653</v>
      </c>
      <c r="B5657" s="1">
        <v>95.26409</v>
      </c>
      <c r="C5657" s="1">
        <v>0.44298762</v>
      </c>
      <c r="D5657" s="1">
        <v>-0.27894768</v>
      </c>
      <c r="E5657" s="1">
        <v>1.1760997</v>
      </c>
      <c r="F5657" s="4">
        <f t="shared" si="1"/>
        <v>0.04922084667</v>
      </c>
      <c r="G5657" s="4">
        <f t="shared" si="2"/>
        <v>1.15112501</v>
      </c>
    </row>
    <row r="5658">
      <c r="A5658" s="1">
        <v>56.5300002098083</v>
      </c>
      <c r="B5658" s="1">
        <v>95.28886</v>
      </c>
      <c r="C5658" s="1">
        <v>0.4430676</v>
      </c>
      <c r="D5658" s="1">
        <v>-0.28261003</v>
      </c>
      <c r="E5658" s="1">
        <v>1.1764054</v>
      </c>
      <c r="F5658" s="4">
        <f t="shared" si="1"/>
        <v>0.04922973333</v>
      </c>
      <c r="G5658" s="4">
        <f t="shared" si="2"/>
        <v>1.151430812</v>
      </c>
    </row>
    <row r="5659">
      <c r="A5659" s="1">
        <v>56.5399985313415</v>
      </c>
      <c r="B5659" s="1">
        <v>95.30791</v>
      </c>
      <c r="C5659" s="1">
        <v>0.44312093</v>
      </c>
      <c r="D5659" s="1">
        <v>-0.31435025</v>
      </c>
      <c r="E5659" s="1">
        <v>1.1766406</v>
      </c>
      <c r="F5659" s="4">
        <f t="shared" si="1"/>
        <v>0.04923565889</v>
      </c>
      <c r="G5659" s="4">
        <f t="shared" si="2"/>
        <v>1.151665998</v>
      </c>
    </row>
    <row r="5660">
      <c r="A5660" s="1">
        <v>56.5498747825622</v>
      </c>
      <c r="B5660" s="1">
        <v>95.3041</v>
      </c>
      <c r="C5660" s="1">
        <v>0.44316092</v>
      </c>
      <c r="D5660" s="1">
        <v>-0.34609047</v>
      </c>
      <c r="E5660" s="1">
        <v>1.1765937</v>
      </c>
      <c r="F5660" s="4">
        <f t="shared" si="1"/>
        <v>0.04924010222</v>
      </c>
      <c r="G5660" s="4">
        <f t="shared" si="2"/>
        <v>1.15161896</v>
      </c>
    </row>
    <row r="5661">
      <c r="A5661" s="1">
        <v>56.5598769187927</v>
      </c>
      <c r="B5661" s="1">
        <v>95.33458</v>
      </c>
      <c r="C5661" s="1">
        <v>0.44320092</v>
      </c>
      <c r="D5661" s="1">
        <v>-0.39003846</v>
      </c>
      <c r="E5661" s="1">
        <v>1.1769699</v>
      </c>
      <c r="F5661" s="4">
        <f t="shared" si="1"/>
        <v>0.04924454667</v>
      </c>
      <c r="G5661" s="4">
        <f t="shared" si="2"/>
        <v>1.151995257</v>
      </c>
    </row>
    <row r="5662">
      <c r="A5662" s="1">
        <v>56.5700011253356</v>
      </c>
      <c r="B5662" s="1">
        <v>95.28696</v>
      </c>
      <c r="C5662" s="1">
        <v>0.44322756</v>
      </c>
      <c r="D5662" s="1">
        <v>-0.43398646</v>
      </c>
      <c r="E5662" s="1">
        <v>1.1763821</v>
      </c>
      <c r="F5662" s="4">
        <f t="shared" si="1"/>
        <v>0.04924750667</v>
      </c>
      <c r="G5662" s="4">
        <f t="shared" si="2"/>
        <v>1.151407356</v>
      </c>
    </row>
    <row r="5663">
      <c r="A5663" s="1">
        <v>56.5798735618591</v>
      </c>
      <c r="B5663" s="1">
        <v>95.29267</v>
      </c>
      <c r="C5663" s="1">
        <v>0.44340086</v>
      </c>
      <c r="D5663" s="1">
        <v>-0.34242812</v>
      </c>
      <c r="E5663" s="1">
        <v>1.1764525</v>
      </c>
      <c r="F5663" s="4">
        <f t="shared" si="1"/>
        <v>0.04926676222</v>
      </c>
      <c r="G5663" s="4">
        <f t="shared" si="2"/>
        <v>1.151477849</v>
      </c>
    </row>
    <row r="5664">
      <c r="A5664" s="1">
        <v>56.5898756980896</v>
      </c>
      <c r="B5664" s="1">
        <v>95.4222</v>
      </c>
      <c r="C5664" s="1">
        <v>0.4438141</v>
      </c>
      <c r="D5664" s="5">
        <v>-6.103888E-4</v>
      </c>
      <c r="E5664" s="1">
        <v>1.1780517</v>
      </c>
      <c r="F5664" s="4">
        <f t="shared" si="1"/>
        <v>0.04931267778</v>
      </c>
      <c r="G5664" s="4">
        <f t="shared" si="2"/>
        <v>1.153076985</v>
      </c>
    </row>
    <row r="5665">
      <c r="A5665" s="1">
        <v>56.5999999046325</v>
      </c>
      <c r="B5665" s="1">
        <v>95.606964</v>
      </c>
      <c r="C5665" s="1">
        <v>0.4438541</v>
      </c>
      <c r="D5665" s="1">
        <v>-0.034792162</v>
      </c>
      <c r="E5665" s="1">
        <v>1.1803328</v>
      </c>
      <c r="F5665" s="4">
        <f t="shared" si="1"/>
        <v>0.04931712222</v>
      </c>
      <c r="G5665" s="4">
        <f t="shared" si="2"/>
        <v>1.155358022</v>
      </c>
    </row>
    <row r="5666">
      <c r="A5666" s="1">
        <v>56.6099982261657</v>
      </c>
      <c r="B5666" s="1">
        <v>95.696495</v>
      </c>
      <c r="C5666" s="1">
        <v>0.44378743</v>
      </c>
      <c r="D5666" s="1">
        <v>-0.19349326</v>
      </c>
      <c r="E5666" s="1">
        <v>1.1814381</v>
      </c>
      <c r="F5666" s="4">
        <f t="shared" si="1"/>
        <v>0.04930971444</v>
      </c>
      <c r="G5666" s="4">
        <f t="shared" si="2"/>
        <v>1.156463343</v>
      </c>
    </row>
    <row r="5667">
      <c r="A5667" s="1">
        <v>56.6198744773864</v>
      </c>
      <c r="B5667" s="1">
        <v>95.63744</v>
      </c>
      <c r="C5667" s="1">
        <v>0.4438141</v>
      </c>
      <c r="D5667" s="1">
        <v>-0.25331137</v>
      </c>
      <c r="E5667" s="1">
        <v>1.180709</v>
      </c>
      <c r="F5667" s="4">
        <f t="shared" si="1"/>
        <v>0.04931267778</v>
      </c>
      <c r="G5667" s="4">
        <f t="shared" si="2"/>
        <v>1.155734269</v>
      </c>
    </row>
    <row r="5668">
      <c r="A5668" s="1">
        <v>56.6298766136169</v>
      </c>
      <c r="B5668" s="1">
        <v>95.606964</v>
      </c>
      <c r="C5668" s="1">
        <v>0.44384074</v>
      </c>
      <c r="D5668" s="1">
        <v>-0.29848012</v>
      </c>
      <c r="E5668" s="1">
        <v>1.1803328</v>
      </c>
      <c r="F5668" s="4">
        <f t="shared" si="1"/>
        <v>0.04931563778</v>
      </c>
      <c r="G5668" s="4">
        <f t="shared" si="2"/>
        <v>1.155358022</v>
      </c>
    </row>
    <row r="5669">
      <c r="A5669" s="1">
        <v>56.6400008201599</v>
      </c>
      <c r="B5669" s="1">
        <v>95.58221</v>
      </c>
      <c r="C5669" s="1">
        <v>0.44388074</v>
      </c>
      <c r="D5669" s="1">
        <v>-0.3436489</v>
      </c>
      <c r="E5669" s="1">
        <v>1.1800271</v>
      </c>
      <c r="F5669" s="4">
        <f t="shared" si="1"/>
        <v>0.04932008222</v>
      </c>
      <c r="G5669" s="4">
        <f t="shared" si="2"/>
        <v>1.155052417</v>
      </c>
    </row>
    <row r="5670">
      <c r="A5670" s="1">
        <v>56.6499991416931</v>
      </c>
      <c r="B5670" s="1">
        <v>95.53077</v>
      </c>
      <c r="C5670" s="1">
        <v>0.4439474</v>
      </c>
      <c r="D5670" s="1">
        <v>-0.359519</v>
      </c>
      <c r="E5670" s="1">
        <v>1.1793921</v>
      </c>
      <c r="F5670" s="4">
        <f t="shared" si="1"/>
        <v>0.04932748889</v>
      </c>
      <c r="G5670" s="4">
        <f t="shared" si="2"/>
        <v>1.154417356</v>
      </c>
    </row>
    <row r="5671">
      <c r="A5671" s="1">
        <v>56.6598753929138</v>
      </c>
      <c r="B5671" s="1">
        <v>95.544106</v>
      </c>
      <c r="C5671" s="1">
        <v>0.44405404</v>
      </c>
      <c r="D5671" s="1">
        <v>-0.32045412</v>
      </c>
      <c r="E5671" s="1">
        <v>1.1795567</v>
      </c>
      <c r="F5671" s="4">
        <f t="shared" si="1"/>
        <v>0.04933933778</v>
      </c>
      <c r="G5671" s="4">
        <f t="shared" si="2"/>
        <v>1.154581998</v>
      </c>
    </row>
    <row r="5672">
      <c r="A5672" s="1">
        <v>56.6699995994567</v>
      </c>
      <c r="B5672" s="1">
        <v>95.5403</v>
      </c>
      <c r="C5672" s="1">
        <v>0.444214</v>
      </c>
      <c r="D5672" s="1">
        <v>-0.25331137</v>
      </c>
      <c r="E5672" s="1">
        <v>1.1795098</v>
      </c>
      <c r="F5672" s="4">
        <f t="shared" si="1"/>
        <v>0.04935711111</v>
      </c>
      <c r="G5672" s="4">
        <f t="shared" si="2"/>
        <v>1.15453501</v>
      </c>
    </row>
    <row r="5673">
      <c r="A5673" s="1">
        <v>56.6798758506774</v>
      </c>
      <c r="B5673" s="1">
        <v>95.63935</v>
      </c>
      <c r="C5673" s="1">
        <v>0.44437397</v>
      </c>
      <c r="D5673" s="1">
        <v>-0.14588293</v>
      </c>
      <c r="E5673" s="1">
        <v>1.1807326</v>
      </c>
      <c r="F5673" s="4">
        <f t="shared" si="1"/>
        <v>0.04937488556</v>
      </c>
      <c r="G5673" s="4">
        <f t="shared" si="2"/>
        <v>1.155757849</v>
      </c>
    </row>
    <row r="5674">
      <c r="A5674" s="1">
        <v>56.6900000572204</v>
      </c>
      <c r="B5674" s="1">
        <v>95.72888</v>
      </c>
      <c r="C5674" s="1">
        <v>0.4444806</v>
      </c>
      <c r="D5674" s="1">
        <v>-0.1202466</v>
      </c>
      <c r="E5674" s="1">
        <v>1.1818379</v>
      </c>
      <c r="F5674" s="4">
        <f t="shared" si="1"/>
        <v>0.04938673333</v>
      </c>
      <c r="G5674" s="4">
        <f t="shared" si="2"/>
        <v>1.156863158</v>
      </c>
    </row>
    <row r="5675">
      <c r="A5675" s="1">
        <v>56.6999983787536</v>
      </c>
      <c r="B5675" s="1">
        <v>95.74412</v>
      </c>
      <c r="C5675" s="1">
        <v>0.4445206</v>
      </c>
      <c r="D5675" s="1">
        <v>-0.16541538</v>
      </c>
      <c r="E5675" s="1">
        <v>1.182026</v>
      </c>
      <c r="F5675" s="4">
        <f t="shared" si="1"/>
        <v>0.04939117778</v>
      </c>
      <c r="G5675" s="4">
        <f t="shared" si="2"/>
        <v>1.157051306</v>
      </c>
    </row>
    <row r="5676">
      <c r="A5676" s="1">
        <v>56.7098746299743</v>
      </c>
      <c r="B5676" s="1">
        <v>95.79936</v>
      </c>
      <c r="C5676" s="1">
        <v>0.4445339</v>
      </c>
      <c r="D5676" s="1">
        <v>-0.2240127</v>
      </c>
      <c r="E5676" s="1">
        <v>1.182708</v>
      </c>
      <c r="F5676" s="4">
        <f t="shared" si="1"/>
        <v>0.04939265556</v>
      </c>
      <c r="G5676" s="4">
        <f t="shared" si="2"/>
        <v>1.157733281</v>
      </c>
    </row>
    <row r="5677">
      <c r="A5677" s="1">
        <v>56.7199988365173</v>
      </c>
      <c r="B5677" s="1">
        <v>95.76888</v>
      </c>
      <c r="C5677" s="1">
        <v>0.44458723</v>
      </c>
      <c r="D5677" s="1">
        <v>-0.25697368</v>
      </c>
      <c r="E5677" s="1">
        <v>1.1823317</v>
      </c>
      <c r="F5677" s="4">
        <f t="shared" si="1"/>
        <v>0.04939858111</v>
      </c>
      <c r="G5677" s="4">
        <f t="shared" si="2"/>
        <v>1.157356985</v>
      </c>
    </row>
    <row r="5678">
      <c r="A5678" s="1">
        <v>56.7300009727478</v>
      </c>
      <c r="B5678" s="1">
        <v>95.765076</v>
      </c>
      <c r="C5678" s="1">
        <v>0.44468054</v>
      </c>
      <c r="D5678" s="1">
        <v>-0.23255815</v>
      </c>
      <c r="E5678" s="1">
        <v>1.1822847</v>
      </c>
      <c r="F5678" s="4">
        <f t="shared" si="1"/>
        <v>0.04940894889</v>
      </c>
      <c r="G5678" s="4">
        <f t="shared" si="2"/>
        <v>1.157310022</v>
      </c>
    </row>
    <row r="5679">
      <c r="A5679" s="1">
        <v>56.739999294281</v>
      </c>
      <c r="B5679" s="1">
        <v>95.7746</v>
      </c>
      <c r="C5679" s="1">
        <v>0.44478717</v>
      </c>
      <c r="D5679" s="1">
        <v>-0.2081426</v>
      </c>
      <c r="E5679" s="1">
        <v>1.1824023</v>
      </c>
      <c r="F5679" s="4">
        <f t="shared" si="1"/>
        <v>0.04942079667</v>
      </c>
      <c r="G5679" s="4">
        <f t="shared" si="2"/>
        <v>1.157427602</v>
      </c>
    </row>
    <row r="5680">
      <c r="A5680" s="1">
        <v>56.7498755455017</v>
      </c>
      <c r="B5680" s="1">
        <v>95.78222</v>
      </c>
      <c r="C5680" s="1">
        <v>0.44485384</v>
      </c>
      <c r="D5680" s="1">
        <v>-0.2240127</v>
      </c>
      <c r="E5680" s="1">
        <v>1.1824963</v>
      </c>
      <c r="F5680" s="4">
        <f t="shared" si="1"/>
        <v>0.04942820444</v>
      </c>
      <c r="G5680" s="4">
        <f t="shared" si="2"/>
        <v>1.157521677</v>
      </c>
    </row>
    <row r="5681">
      <c r="A5681" s="1">
        <v>56.7598738670349</v>
      </c>
      <c r="B5681" s="1">
        <v>95.8146</v>
      </c>
      <c r="C5681" s="1">
        <v>0.4448805</v>
      </c>
      <c r="D5681" s="1">
        <v>-0.26918146</v>
      </c>
      <c r="E5681" s="1">
        <v>1.1828961</v>
      </c>
      <c r="F5681" s="4">
        <f t="shared" si="1"/>
        <v>0.04943116667</v>
      </c>
      <c r="G5681" s="4">
        <f t="shared" si="2"/>
        <v>1.15792143</v>
      </c>
    </row>
    <row r="5682">
      <c r="A5682" s="1">
        <v>56.7700018882751</v>
      </c>
      <c r="B5682" s="1">
        <v>95.78983</v>
      </c>
      <c r="C5682" s="1">
        <v>0.44490716</v>
      </c>
      <c r="D5682" s="1">
        <v>-0.32899958</v>
      </c>
      <c r="E5682" s="1">
        <v>1.1825904</v>
      </c>
      <c r="F5682" s="4">
        <f t="shared" si="1"/>
        <v>0.04943412889</v>
      </c>
      <c r="G5682" s="4">
        <f t="shared" si="2"/>
        <v>1.157615627</v>
      </c>
    </row>
    <row r="5683">
      <c r="A5683" s="1">
        <v>56.7798743247985</v>
      </c>
      <c r="B5683" s="1">
        <v>95.786026</v>
      </c>
      <c r="C5683" s="1">
        <v>0.44494715</v>
      </c>
      <c r="D5683" s="1">
        <v>-0.37416834</v>
      </c>
      <c r="E5683" s="1">
        <v>1.1825434</v>
      </c>
      <c r="F5683" s="4">
        <f t="shared" si="1"/>
        <v>0.04943857222</v>
      </c>
      <c r="G5683" s="4">
        <f t="shared" si="2"/>
        <v>1.157568664</v>
      </c>
    </row>
    <row r="5684">
      <c r="A5684" s="1">
        <v>56.789876461029</v>
      </c>
      <c r="B5684" s="1">
        <v>95.76317</v>
      </c>
      <c r="C5684" s="1">
        <v>0.4450005</v>
      </c>
      <c r="D5684" s="1">
        <v>-0.39248002</v>
      </c>
      <c r="E5684" s="1">
        <v>1.1822612</v>
      </c>
      <c r="F5684" s="4">
        <f t="shared" si="1"/>
        <v>0.0494445</v>
      </c>
      <c r="G5684" s="4">
        <f t="shared" si="2"/>
        <v>1.157286491</v>
      </c>
    </row>
    <row r="5685">
      <c r="A5685" s="1">
        <v>56.800000667572</v>
      </c>
      <c r="B5685" s="1">
        <v>95.736496</v>
      </c>
      <c r="C5685" s="1">
        <v>0.44505382</v>
      </c>
      <c r="D5685" s="1">
        <v>-0.4266618</v>
      </c>
      <c r="E5685" s="1">
        <v>1.1819319</v>
      </c>
      <c r="F5685" s="4">
        <f t="shared" si="1"/>
        <v>0.04945042444</v>
      </c>
      <c r="G5685" s="4">
        <f t="shared" si="2"/>
        <v>1.156957183</v>
      </c>
    </row>
    <row r="5686">
      <c r="A5686" s="1">
        <v>56.8098769187927</v>
      </c>
      <c r="B5686" s="1">
        <v>95.7746</v>
      </c>
      <c r="C5686" s="1">
        <v>0.44512045</v>
      </c>
      <c r="D5686" s="1">
        <v>-0.4315449</v>
      </c>
      <c r="E5686" s="1">
        <v>1.1824023</v>
      </c>
      <c r="F5686" s="4">
        <f t="shared" si="1"/>
        <v>0.04945782778</v>
      </c>
      <c r="G5686" s="4">
        <f t="shared" si="2"/>
        <v>1.157427602</v>
      </c>
    </row>
    <row r="5687">
      <c r="A5687" s="1">
        <v>56.8198752403259</v>
      </c>
      <c r="B5687" s="1">
        <v>95.7384</v>
      </c>
      <c r="C5687" s="1">
        <v>0.44521376</v>
      </c>
      <c r="D5687" s="1">
        <v>-0.42299944</v>
      </c>
      <c r="E5687" s="1">
        <v>1.1819555</v>
      </c>
      <c r="F5687" s="4">
        <f t="shared" si="1"/>
        <v>0.04946819556</v>
      </c>
      <c r="G5687" s="4">
        <f t="shared" si="2"/>
        <v>1.156980689</v>
      </c>
    </row>
    <row r="5688">
      <c r="A5688" s="1">
        <v>56.8299994468689</v>
      </c>
      <c r="B5688" s="1">
        <v>95.82413</v>
      </c>
      <c r="C5688" s="1">
        <v>0.44560033</v>
      </c>
      <c r="D5688" s="1">
        <v>-0.12268815</v>
      </c>
      <c r="E5688" s="1">
        <v>1.1830138</v>
      </c>
      <c r="F5688" s="4">
        <f t="shared" si="1"/>
        <v>0.04951114778</v>
      </c>
      <c r="G5688" s="4">
        <f t="shared" si="2"/>
        <v>1.158039084</v>
      </c>
    </row>
    <row r="5689">
      <c r="A5689" s="1">
        <v>56.8400015830993</v>
      </c>
      <c r="B5689" s="1">
        <v>96.0108</v>
      </c>
      <c r="C5689" s="1">
        <v>0.4457603</v>
      </c>
      <c r="D5689" s="1">
        <v>-0.01525972</v>
      </c>
      <c r="E5689" s="1">
        <v>1.1853184</v>
      </c>
      <c r="F5689" s="4">
        <f t="shared" si="1"/>
        <v>0.04952892222</v>
      </c>
      <c r="G5689" s="4">
        <f t="shared" si="2"/>
        <v>1.160343652</v>
      </c>
    </row>
    <row r="5690">
      <c r="A5690" s="1">
        <v>56.8498740196228</v>
      </c>
      <c r="B5690" s="1">
        <v>96.081276</v>
      </c>
      <c r="C5690" s="1">
        <v>0.44573364</v>
      </c>
      <c r="D5690" s="1">
        <v>-0.1312336</v>
      </c>
      <c r="E5690" s="1">
        <v>1.1861885</v>
      </c>
      <c r="F5690" s="4">
        <f t="shared" si="1"/>
        <v>0.04952596</v>
      </c>
      <c r="G5690" s="4">
        <f t="shared" si="2"/>
        <v>1.161213726</v>
      </c>
    </row>
    <row r="5691">
      <c r="A5691" s="1">
        <v>56.8599982261657</v>
      </c>
      <c r="B5691" s="1">
        <v>96.12699</v>
      </c>
      <c r="C5691" s="1">
        <v>0.44573364</v>
      </c>
      <c r="D5691" s="1">
        <v>-0.21912959</v>
      </c>
      <c r="E5691" s="1">
        <v>1.1867529</v>
      </c>
      <c r="F5691" s="4">
        <f t="shared" si="1"/>
        <v>0.04952596</v>
      </c>
      <c r="G5691" s="4">
        <f t="shared" si="2"/>
        <v>1.161778096</v>
      </c>
    </row>
    <row r="5692">
      <c r="A5692" s="1">
        <v>56.8698744773864</v>
      </c>
      <c r="B5692" s="1">
        <v>96.07937</v>
      </c>
      <c r="C5692" s="1">
        <v>0.4457603</v>
      </c>
      <c r="D5692" s="1">
        <v>-0.26551914</v>
      </c>
      <c r="E5692" s="1">
        <v>1.186165</v>
      </c>
      <c r="F5692" s="4">
        <f t="shared" si="1"/>
        <v>0.04952892222</v>
      </c>
      <c r="G5692" s="4">
        <f t="shared" si="2"/>
        <v>1.161190195</v>
      </c>
    </row>
    <row r="5693">
      <c r="A5693" s="1">
        <v>56.8799986839294</v>
      </c>
      <c r="B5693" s="1">
        <v>96.06413</v>
      </c>
      <c r="C5693" s="1">
        <v>0.44578695</v>
      </c>
      <c r="D5693" s="1">
        <v>-0.32655802</v>
      </c>
      <c r="E5693" s="1">
        <v>1.1859769</v>
      </c>
      <c r="F5693" s="4">
        <f t="shared" si="1"/>
        <v>0.04953188333</v>
      </c>
      <c r="G5693" s="4">
        <f t="shared" si="2"/>
        <v>1.161002047</v>
      </c>
    </row>
    <row r="5694">
      <c r="A5694" s="1">
        <v>56.8898749351501</v>
      </c>
      <c r="B5694" s="1">
        <v>96.02414</v>
      </c>
      <c r="C5694" s="1">
        <v>0.44585362</v>
      </c>
      <c r="D5694" s="1">
        <v>-0.33022034</v>
      </c>
      <c r="E5694" s="1">
        <v>1.185483</v>
      </c>
      <c r="F5694" s="4">
        <f t="shared" si="1"/>
        <v>0.04953929111</v>
      </c>
      <c r="G5694" s="4">
        <f t="shared" si="2"/>
        <v>1.160508343</v>
      </c>
    </row>
    <row r="5695">
      <c r="A5695" s="1">
        <v>56.8999991416931</v>
      </c>
      <c r="B5695" s="1">
        <v>96.00889</v>
      </c>
      <c r="C5695" s="1">
        <v>0.44597358</v>
      </c>
      <c r="D5695" s="1">
        <v>-0.29115546</v>
      </c>
      <c r="E5695" s="1">
        <v>1.1852949</v>
      </c>
      <c r="F5695" s="4">
        <f t="shared" si="1"/>
        <v>0.04955262</v>
      </c>
      <c r="G5695" s="4">
        <f t="shared" si="2"/>
        <v>1.160320072</v>
      </c>
    </row>
    <row r="5696">
      <c r="A5696" s="1">
        <v>56.9098753929138</v>
      </c>
      <c r="B5696" s="1">
        <v>96.07747</v>
      </c>
      <c r="C5696" s="1">
        <v>0.44613352</v>
      </c>
      <c r="D5696" s="1">
        <v>-0.21058415</v>
      </c>
      <c r="E5696" s="1">
        <v>1.1861415</v>
      </c>
      <c r="F5696" s="4">
        <f t="shared" si="1"/>
        <v>0.04957039111</v>
      </c>
      <c r="G5696" s="4">
        <f t="shared" si="2"/>
        <v>1.161166738</v>
      </c>
    </row>
    <row r="5697">
      <c r="A5697" s="1">
        <v>56.9199995994567</v>
      </c>
      <c r="B5697" s="1">
        <v>96.1289</v>
      </c>
      <c r="C5697" s="1">
        <v>0.44632018</v>
      </c>
      <c r="D5697" s="1">
        <v>-0.10315571</v>
      </c>
      <c r="E5697" s="1">
        <v>1.1867764</v>
      </c>
      <c r="F5697" s="4">
        <f t="shared" si="1"/>
        <v>0.04959113111</v>
      </c>
      <c r="G5697" s="4">
        <f t="shared" si="2"/>
        <v>1.161801677</v>
      </c>
    </row>
    <row r="5698">
      <c r="A5698" s="1">
        <v>56.9300017356872</v>
      </c>
      <c r="B5698" s="1">
        <v>96.247</v>
      </c>
      <c r="C5698" s="1">
        <v>0.4464268</v>
      </c>
      <c r="D5698" s="1">
        <v>-0.06653238</v>
      </c>
      <c r="E5698" s="1">
        <v>1.1882344</v>
      </c>
      <c r="F5698" s="4">
        <f t="shared" si="1"/>
        <v>0.04960297778</v>
      </c>
      <c r="G5698" s="4">
        <f t="shared" si="2"/>
        <v>1.163259701</v>
      </c>
    </row>
    <row r="5699">
      <c r="A5699" s="1">
        <v>56.9398741722106</v>
      </c>
      <c r="B5699" s="1">
        <v>96.313675</v>
      </c>
      <c r="C5699" s="1">
        <v>0.4464668</v>
      </c>
      <c r="D5699" s="1">
        <v>-0.110480376</v>
      </c>
      <c r="E5699" s="1">
        <v>1.1890576</v>
      </c>
      <c r="F5699" s="4">
        <f t="shared" si="1"/>
        <v>0.04960742222</v>
      </c>
      <c r="G5699" s="4">
        <f t="shared" si="2"/>
        <v>1.164082849</v>
      </c>
    </row>
    <row r="5700">
      <c r="A5700" s="1">
        <v>56.9498763084411</v>
      </c>
      <c r="B5700" s="1">
        <v>96.31748</v>
      </c>
      <c r="C5700" s="1">
        <v>0.44648013</v>
      </c>
      <c r="D5700" s="1">
        <v>-0.16907771</v>
      </c>
      <c r="E5700" s="1">
        <v>1.1891046</v>
      </c>
      <c r="F5700" s="4">
        <f t="shared" si="1"/>
        <v>0.04960890333</v>
      </c>
      <c r="G5700" s="4">
        <f t="shared" si="2"/>
        <v>1.164129825</v>
      </c>
    </row>
    <row r="5701">
      <c r="A5701" s="1">
        <v>56.9600005149841</v>
      </c>
      <c r="B5701" s="1">
        <v>96.31748</v>
      </c>
      <c r="C5701" s="1">
        <v>0.44654676</v>
      </c>
      <c r="D5701" s="1">
        <v>-0.18494782</v>
      </c>
      <c r="E5701" s="1">
        <v>1.1891046</v>
      </c>
      <c r="F5701" s="4">
        <f t="shared" si="1"/>
        <v>0.04961630667</v>
      </c>
      <c r="G5701" s="4">
        <f t="shared" si="2"/>
        <v>1.164129825</v>
      </c>
    </row>
    <row r="5702">
      <c r="A5702" s="1">
        <v>56.9698767662048</v>
      </c>
      <c r="B5702" s="1">
        <v>96.28891</v>
      </c>
      <c r="C5702" s="1">
        <v>0.44664007</v>
      </c>
      <c r="D5702" s="1">
        <v>-0.16175304</v>
      </c>
      <c r="E5702" s="1">
        <v>1.1887518</v>
      </c>
      <c r="F5702" s="4">
        <f t="shared" si="1"/>
        <v>0.04962667444</v>
      </c>
      <c r="G5702" s="4">
        <f t="shared" si="2"/>
        <v>1.163777109</v>
      </c>
    </row>
    <row r="5703">
      <c r="A5703" s="1">
        <v>56.979875087738</v>
      </c>
      <c r="B5703" s="1">
        <v>96.327</v>
      </c>
      <c r="C5703" s="1">
        <v>0.4467334</v>
      </c>
      <c r="D5703" s="1">
        <v>-0.14954527</v>
      </c>
      <c r="E5703" s="1">
        <v>1.1892221</v>
      </c>
      <c r="F5703" s="4">
        <f t="shared" si="1"/>
        <v>0.04963704444</v>
      </c>
      <c r="G5703" s="4">
        <f t="shared" si="2"/>
        <v>1.164247356</v>
      </c>
    </row>
    <row r="5704">
      <c r="A5704" s="1">
        <v>56.9898734092712</v>
      </c>
      <c r="B5704" s="1">
        <v>96.346054</v>
      </c>
      <c r="C5704" s="1">
        <v>0.44677338</v>
      </c>
      <c r="D5704" s="1">
        <v>-0.19349326</v>
      </c>
      <c r="E5704" s="1">
        <v>1.1894573</v>
      </c>
      <c r="F5704" s="4">
        <f t="shared" si="1"/>
        <v>0.04964148667</v>
      </c>
      <c r="G5704" s="4">
        <f t="shared" si="2"/>
        <v>1.16448259</v>
      </c>
    </row>
    <row r="5705">
      <c r="A5705" s="1">
        <v>56.9998755455017</v>
      </c>
      <c r="B5705" s="1">
        <v>96.3232</v>
      </c>
      <c r="C5705" s="1">
        <v>0.44681337</v>
      </c>
      <c r="D5705" s="1">
        <v>-0.22523348</v>
      </c>
      <c r="E5705" s="1">
        <v>1.1891751</v>
      </c>
      <c r="F5705" s="4">
        <f t="shared" si="1"/>
        <v>0.04964593</v>
      </c>
      <c r="G5705" s="4">
        <f t="shared" si="2"/>
        <v>1.164200442</v>
      </c>
    </row>
    <row r="5706">
      <c r="A5706" s="1">
        <v>57.0099997520446</v>
      </c>
      <c r="B5706" s="1">
        <v>96.34034</v>
      </c>
      <c r="C5706" s="1">
        <v>0.44685334</v>
      </c>
      <c r="D5706" s="1">
        <v>-0.27040225</v>
      </c>
      <c r="E5706" s="1">
        <v>1.1893867</v>
      </c>
      <c r="F5706" s="4">
        <f t="shared" si="1"/>
        <v>0.04965037111</v>
      </c>
      <c r="G5706" s="4">
        <f t="shared" si="2"/>
        <v>1.164412047</v>
      </c>
    </row>
    <row r="5707">
      <c r="A5707" s="1">
        <v>57.0200018882751</v>
      </c>
      <c r="B5707" s="1">
        <v>96.294624</v>
      </c>
      <c r="C5707" s="1">
        <v>0.4469067</v>
      </c>
      <c r="D5707" s="1">
        <v>-0.30092168</v>
      </c>
      <c r="E5707" s="1">
        <v>1.1888224</v>
      </c>
      <c r="F5707" s="4">
        <f t="shared" si="1"/>
        <v>0.0496563</v>
      </c>
      <c r="G5707" s="4">
        <f t="shared" si="2"/>
        <v>1.163847652</v>
      </c>
    </row>
    <row r="5708">
      <c r="A5708" s="1">
        <v>57.0300002098083</v>
      </c>
      <c r="B5708" s="1">
        <v>96.313675</v>
      </c>
      <c r="C5708" s="1">
        <v>0.44697335</v>
      </c>
      <c r="D5708" s="1">
        <v>-0.3167918</v>
      </c>
      <c r="E5708" s="1">
        <v>1.1890576</v>
      </c>
      <c r="F5708" s="4">
        <f t="shared" si="1"/>
        <v>0.04966370556</v>
      </c>
      <c r="G5708" s="4">
        <f t="shared" si="2"/>
        <v>1.164082849</v>
      </c>
    </row>
    <row r="5709">
      <c r="A5709" s="1">
        <v>57.039876461029</v>
      </c>
      <c r="B5709" s="1">
        <v>96.30605</v>
      </c>
      <c r="C5709" s="1">
        <v>0.44701335</v>
      </c>
      <c r="D5709" s="1">
        <v>-0.34609047</v>
      </c>
      <c r="E5709" s="1">
        <v>1.1889634</v>
      </c>
      <c r="F5709" s="4">
        <f t="shared" si="1"/>
        <v>0.04966815</v>
      </c>
      <c r="G5709" s="4">
        <f t="shared" si="2"/>
        <v>1.163988714</v>
      </c>
    </row>
    <row r="5710">
      <c r="A5710" s="1">
        <v>57.050000667572</v>
      </c>
      <c r="B5710" s="1">
        <v>96.283195</v>
      </c>
      <c r="C5710" s="1">
        <v>0.44708</v>
      </c>
      <c r="D5710" s="1">
        <v>-0.35097358</v>
      </c>
      <c r="E5710" s="1">
        <v>1.1886812</v>
      </c>
      <c r="F5710" s="4">
        <f t="shared" si="1"/>
        <v>0.04967555556</v>
      </c>
      <c r="G5710" s="4">
        <f t="shared" si="2"/>
        <v>1.163706553</v>
      </c>
    </row>
    <row r="5711">
      <c r="A5711" s="1">
        <v>57.0598769187927</v>
      </c>
      <c r="B5711" s="1">
        <v>96.304146</v>
      </c>
      <c r="C5711" s="1">
        <v>0.4471333</v>
      </c>
      <c r="D5711" s="1">
        <v>-0.38393456</v>
      </c>
      <c r="E5711" s="1">
        <v>1.1889399</v>
      </c>
      <c r="F5711" s="4">
        <f t="shared" si="1"/>
        <v>0.04968147778</v>
      </c>
      <c r="G5711" s="4">
        <f t="shared" si="2"/>
        <v>1.163965207</v>
      </c>
    </row>
    <row r="5712">
      <c r="A5712" s="1">
        <v>57.0698752403259</v>
      </c>
      <c r="B5712" s="1">
        <v>96.27939</v>
      </c>
      <c r="C5712" s="1">
        <v>0.44718662</v>
      </c>
      <c r="D5712" s="1">
        <v>-0.414454</v>
      </c>
      <c r="E5712" s="1">
        <v>1.1886343</v>
      </c>
      <c r="F5712" s="4">
        <f t="shared" si="1"/>
        <v>0.04968740222</v>
      </c>
      <c r="G5712" s="4">
        <f t="shared" si="2"/>
        <v>1.163659578</v>
      </c>
    </row>
    <row r="5713">
      <c r="A5713" s="1">
        <v>57.0799994468689</v>
      </c>
      <c r="B5713" s="1">
        <v>96.29843</v>
      </c>
      <c r="C5713" s="1">
        <v>0.4472266</v>
      </c>
      <c r="D5713" s="1">
        <v>-0.447415</v>
      </c>
      <c r="E5713" s="1">
        <v>1.1888694</v>
      </c>
      <c r="F5713" s="4">
        <f t="shared" si="1"/>
        <v>0.04969184444</v>
      </c>
      <c r="G5713" s="4">
        <f t="shared" si="2"/>
        <v>1.16389464</v>
      </c>
    </row>
    <row r="5714">
      <c r="A5714" s="1">
        <v>57.0900015830993</v>
      </c>
      <c r="B5714" s="1">
        <v>96.294624</v>
      </c>
      <c r="C5714" s="1">
        <v>0.44729325</v>
      </c>
      <c r="D5714" s="1">
        <v>-0.46206433</v>
      </c>
      <c r="E5714" s="1">
        <v>1.1888224</v>
      </c>
      <c r="F5714" s="4">
        <f t="shared" si="1"/>
        <v>0.04969925</v>
      </c>
      <c r="G5714" s="4">
        <f t="shared" si="2"/>
        <v>1.163847652</v>
      </c>
    </row>
    <row r="5715">
      <c r="A5715" s="1">
        <v>57.0998740196228</v>
      </c>
      <c r="B5715" s="1">
        <v>96.3251</v>
      </c>
      <c r="C5715" s="1">
        <v>0.44767985</v>
      </c>
      <c r="D5715" s="1">
        <v>-0.14710371</v>
      </c>
      <c r="E5715" s="1">
        <v>1.1891986</v>
      </c>
      <c r="F5715" s="4">
        <f t="shared" si="1"/>
        <v>0.04974220556</v>
      </c>
      <c r="G5715" s="4">
        <f t="shared" si="2"/>
        <v>1.164223899</v>
      </c>
    </row>
    <row r="5716">
      <c r="A5716" s="1">
        <v>57.1099982261657</v>
      </c>
      <c r="B5716" s="1">
        <v>96.58417</v>
      </c>
      <c r="C5716" s="1">
        <v>0.4479731</v>
      </c>
      <c r="D5716" s="1">
        <v>0.070194714</v>
      </c>
      <c r="E5716" s="1">
        <v>1.1923969</v>
      </c>
      <c r="F5716" s="4">
        <f t="shared" si="1"/>
        <v>0.04977478889</v>
      </c>
      <c r="G5716" s="4">
        <f t="shared" si="2"/>
        <v>1.167422294</v>
      </c>
    </row>
    <row r="5717">
      <c r="A5717" s="1">
        <v>57.1200003623962</v>
      </c>
      <c r="B5717" s="1">
        <v>96.698456</v>
      </c>
      <c r="C5717" s="1">
        <v>0.4479198</v>
      </c>
      <c r="D5717" s="1">
        <v>-0.059207715</v>
      </c>
      <c r="E5717" s="1">
        <v>1.193808</v>
      </c>
      <c r="F5717" s="4">
        <f t="shared" si="1"/>
        <v>0.04976886667</v>
      </c>
      <c r="G5717" s="4">
        <f t="shared" si="2"/>
        <v>1.168833232</v>
      </c>
    </row>
    <row r="5718">
      <c r="A5718" s="1">
        <v>57.1299986839294</v>
      </c>
      <c r="B5718" s="1">
        <v>96.7175</v>
      </c>
      <c r="C5718" s="1">
        <v>0.4478931</v>
      </c>
      <c r="D5718" s="1">
        <v>-0.15931149</v>
      </c>
      <c r="E5718" s="1">
        <v>1.194043</v>
      </c>
      <c r="F5718" s="4">
        <f t="shared" si="1"/>
        <v>0.0497659</v>
      </c>
      <c r="G5718" s="4">
        <f t="shared" si="2"/>
        <v>1.169068343</v>
      </c>
    </row>
    <row r="5719">
      <c r="A5719" s="1">
        <v>57.1400008201599</v>
      </c>
      <c r="B5719" s="1">
        <v>96.70417</v>
      </c>
      <c r="C5719" s="1">
        <v>0.4479198</v>
      </c>
      <c r="D5719" s="1">
        <v>-0.21790881</v>
      </c>
      <c r="E5719" s="1">
        <v>1.1938785</v>
      </c>
      <c r="F5719" s="4">
        <f t="shared" si="1"/>
        <v>0.04976886667</v>
      </c>
      <c r="G5719" s="4">
        <f t="shared" si="2"/>
        <v>1.168903775</v>
      </c>
    </row>
    <row r="5720">
      <c r="A5720" s="1">
        <v>57.1499991416931</v>
      </c>
      <c r="B5720" s="1">
        <v>96.65273</v>
      </c>
      <c r="C5720" s="1">
        <v>0.44794643</v>
      </c>
      <c r="D5720" s="1">
        <v>-0.27894768</v>
      </c>
      <c r="E5720" s="1">
        <v>1.1932435</v>
      </c>
      <c r="F5720" s="4">
        <f t="shared" si="1"/>
        <v>0.04977182556</v>
      </c>
      <c r="G5720" s="4">
        <f t="shared" si="2"/>
        <v>1.168268714</v>
      </c>
    </row>
    <row r="5721">
      <c r="A5721" s="1">
        <v>57.1600012779235</v>
      </c>
      <c r="B5721" s="1">
        <v>96.62797</v>
      </c>
      <c r="C5721" s="1">
        <v>0.44799975</v>
      </c>
      <c r="D5721" s="1">
        <v>-0.293597</v>
      </c>
      <c r="E5721" s="1">
        <v>1.1929377</v>
      </c>
      <c r="F5721" s="4">
        <f t="shared" si="1"/>
        <v>0.04977775</v>
      </c>
      <c r="G5721" s="4">
        <f t="shared" si="2"/>
        <v>1.167963035</v>
      </c>
    </row>
    <row r="5722">
      <c r="A5722" s="1">
        <v>57.1699995994567</v>
      </c>
      <c r="B5722" s="1">
        <v>96.58225</v>
      </c>
      <c r="C5722" s="1">
        <v>0.44809306</v>
      </c>
      <c r="D5722" s="1">
        <v>-0.28261003</v>
      </c>
      <c r="E5722" s="1">
        <v>1.1923734</v>
      </c>
      <c r="F5722" s="4">
        <f t="shared" si="1"/>
        <v>0.04978811778</v>
      </c>
      <c r="G5722" s="4">
        <f t="shared" si="2"/>
        <v>1.16739859</v>
      </c>
    </row>
    <row r="5723">
      <c r="A5723" s="1">
        <v>57.1800017356872</v>
      </c>
      <c r="B5723" s="1">
        <v>96.60893</v>
      </c>
      <c r="C5723" s="1">
        <v>0.44821304</v>
      </c>
      <c r="D5723" s="1">
        <v>-0.25819448</v>
      </c>
      <c r="E5723" s="1">
        <v>1.1927027</v>
      </c>
      <c r="F5723" s="4">
        <f t="shared" si="1"/>
        <v>0.04980144889</v>
      </c>
      <c r="G5723" s="4">
        <f t="shared" si="2"/>
        <v>1.167727973</v>
      </c>
    </row>
    <row r="5724">
      <c r="A5724" s="1">
        <v>57.1898741722106</v>
      </c>
      <c r="B5724" s="1">
        <v>96.6375</v>
      </c>
      <c r="C5724" s="1">
        <v>0.44830635</v>
      </c>
      <c r="D5724" s="1">
        <v>-0.21790881</v>
      </c>
      <c r="E5724" s="1">
        <v>1.1930554</v>
      </c>
      <c r="F5724" s="4">
        <f t="shared" si="1"/>
        <v>0.04981181667</v>
      </c>
      <c r="G5724" s="4">
        <f t="shared" si="2"/>
        <v>1.168080689</v>
      </c>
    </row>
    <row r="5725">
      <c r="A5725" s="1">
        <v>57.1999983787536</v>
      </c>
      <c r="B5725" s="1">
        <v>96.64513</v>
      </c>
      <c r="C5725" s="1">
        <v>0.44837302</v>
      </c>
      <c r="D5725" s="1">
        <v>-0.24842826</v>
      </c>
      <c r="E5725" s="1">
        <v>1.1931494</v>
      </c>
      <c r="F5725" s="4">
        <f t="shared" si="1"/>
        <v>0.04981922444</v>
      </c>
      <c r="G5725" s="4">
        <f t="shared" si="2"/>
        <v>1.168174886</v>
      </c>
    </row>
    <row r="5726">
      <c r="A5726" s="1">
        <v>57.2100005149841</v>
      </c>
      <c r="B5726" s="1">
        <v>96.68321</v>
      </c>
      <c r="C5726" s="1">
        <v>0.44839966</v>
      </c>
      <c r="D5726" s="1">
        <v>-0.28016847</v>
      </c>
      <c r="E5726" s="1">
        <v>1.1936197</v>
      </c>
      <c r="F5726" s="4">
        <f t="shared" si="1"/>
        <v>0.04982218444</v>
      </c>
      <c r="G5726" s="4">
        <f t="shared" si="2"/>
        <v>1.16864501</v>
      </c>
    </row>
    <row r="5727">
      <c r="A5727" s="1">
        <v>57.2199988365173</v>
      </c>
      <c r="B5727" s="1">
        <v>96.65273</v>
      </c>
      <c r="C5727" s="1">
        <v>0.44843966</v>
      </c>
      <c r="D5727" s="1">
        <v>-0.33998656</v>
      </c>
      <c r="E5727" s="1">
        <v>1.1932435</v>
      </c>
      <c r="F5727" s="4">
        <f t="shared" si="1"/>
        <v>0.04982662889</v>
      </c>
      <c r="G5727" s="4">
        <f t="shared" si="2"/>
        <v>1.168268714</v>
      </c>
    </row>
    <row r="5728">
      <c r="A5728" s="1">
        <v>57.229875087738</v>
      </c>
      <c r="B5728" s="1">
        <v>96.66607</v>
      </c>
      <c r="C5728" s="1">
        <v>0.44847965</v>
      </c>
      <c r="D5728" s="1">
        <v>-0.37172678</v>
      </c>
      <c r="E5728" s="1">
        <v>1.1934081</v>
      </c>
      <c r="F5728" s="4">
        <f t="shared" si="1"/>
        <v>0.04983107222</v>
      </c>
      <c r="G5728" s="4">
        <f t="shared" si="2"/>
        <v>1.168433405</v>
      </c>
    </row>
    <row r="5729">
      <c r="A5729" s="1">
        <v>57.2398734092712</v>
      </c>
      <c r="B5729" s="1">
        <v>96.65084</v>
      </c>
      <c r="C5729" s="1">
        <v>0.44853297</v>
      </c>
      <c r="D5729" s="1">
        <v>-0.3875969</v>
      </c>
      <c r="E5729" s="1">
        <v>1.19322</v>
      </c>
      <c r="F5729" s="4">
        <f t="shared" si="1"/>
        <v>0.04983699667</v>
      </c>
      <c r="G5729" s="4">
        <f t="shared" si="2"/>
        <v>1.16824538</v>
      </c>
    </row>
    <row r="5730">
      <c r="A5730" s="1">
        <v>57.2500014305114</v>
      </c>
      <c r="B5730" s="1">
        <v>96.62225</v>
      </c>
      <c r="C5730" s="1">
        <v>0.4485996</v>
      </c>
      <c r="D5730" s="1">
        <v>-0.40712935</v>
      </c>
      <c r="E5730" s="1">
        <v>1.1928672</v>
      </c>
      <c r="F5730" s="4">
        <f t="shared" si="1"/>
        <v>0.0498444</v>
      </c>
      <c r="G5730" s="4">
        <f t="shared" si="2"/>
        <v>1.167892417</v>
      </c>
    </row>
    <row r="5731">
      <c r="A5731" s="1">
        <v>57.2598738670349</v>
      </c>
      <c r="B5731" s="1">
        <v>96.65084</v>
      </c>
      <c r="C5731" s="1">
        <v>0.44865292</v>
      </c>
      <c r="D5731" s="1">
        <v>-0.44009033</v>
      </c>
      <c r="E5731" s="1">
        <v>1.19322</v>
      </c>
      <c r="F5731" s="4">
        <f t="shared" si="1"/>
        <v>0.04985032444</v>
      </c>
      <c r="G5731" s="4">
        <f t="shared" si="2"/>
        <v>1.16824538</v>
      </c>
    </row>
    <row r="5732">
      <c r="A5732" s="1">
        <v>57.2698760032653</v>
      </c>
      <c r="B5732" s="1">
        <v>96.62225</v>
      </c>
      <c r="C5732" s="1">
        <v>0.4487729</v>
      </c>
      <c r="D5732" s="1">
        <v>-0.40102544</v>
      </c>
      <c r="E5732" s="1">
        <v>1.1928672</v>
      </c>
      <c r="F5732" s="4">
        <f t="shared" si="1"/>
        <v>0.04986365556</v>
      </c>
      <c r="G5732" s="4">
        <f t="shared" si="2"/>
        <v>1.167892417</v>
      </c>
    </row>
    <row r="5733">
      <c r="A5733" s="1">
        <v>57.2800002098083</v>
      </c>
      <c r="B5733" s="1">
        <v>96.7156</v>
      </c>
      <c r="C5733" s="1">
        <v>0.44911948</v>
      </c>
      <c r="D5733" s="1">
        <v>-0.115363486</v>
      </c>
      <c r="E5733" s="1">
        <v>1.1940196</v>
      </c>
      <c r="F5733" s="4">
        <f t="shared" si="1"/>
        <v>0.04990216444</v>
      </c>
      <c r="G5733" s="4">
        <f t="shared" si="2"/>
        <v>1.169044886</v>
      </c>
    </row>
    <row r="5734">
      <c r="A5734" s="1">
        <v>57.289876461029</v>
      </c>
      <c r="B5734" s="1">
        <v>96.85656</v>
      </c>
      <c r="C5734" s="1">
        <v>0.44915947</v>
      </c>
      <c r="D5734" s="1">
        <v>-0.16053227</v>
      </c>
      <c r="E5734" s="1">
        <v>1.1957598</v>
      </c>
      <c r="F5734" s="4">
        <f t="shared" si="1"/>
        <v>0.04990660778</v>
      </c>
      <c r="G5734" s="4">
        <f t="shared" si="2"/>
        <v>1.170785133</v>
      </c>
    </row>
    <row r="5735">
      <c r="A5735" s="1">
        <v>57.2998747825622</v>
      </c>
      <c r="B5735" s="1">
        <v>96.85465</v>
      </c>
      <c r="C5735" s="1">
        <v>0.44909284</v>
      </c>
      <c r="D5735" s="1">
        <v>-0.30458403</v>
      </c>
      <c r="E5735" s="1">
        <v>1.1957363</v>
      </c>
      <c r="F5735" s="4">
        <f t="shared" si="1"/>
        <v>0.04989920444</v>
      </c>
      <c r="G5735" s="4">
        <f t="shared" si="2"/>
        <v>1.170761553</v>
      </c>
    </row>
    <row r="5736">
      <c r="A5736" s="1">
        <v>57.3099989891052</v>
      </c>
      <c r="B5736" s="1">
        <v>96.869896</v>
      </c>
      <c r="C5736" s="1">
        <v>0.44909284</v>
      </c>
      <c r="D5736" s="1">
        <v>-0.39370078</v>
      </c>
      <c r="E5736" s="1">
        <v>1.1959245</v>
      </c>
      <c r="F5736" s="4">
        <f t="shared" si="1"/>
        <v>0.04989920444</v>
      </c>
      <c r="G5736" s="4">
        <f t="shared" si="2"/>
        <v>1.170949775</v>
      </c>
    </row>
    <row r="5737">
      <c r="A5737" s="1">
        <v>57.3200011253356</v>
      </c>
      <c r="B5737" s="1">
        <v>96.82417</v>
      </c>
      <c r="C5737" s="1">
        <v>0.44909284</v>
      </c>
      <c r="D5737" s="1">
        <v>-0.46694744</v>
      </c>
      <c r="E5737" s="1">
        <v>1.19536</v>
      </c>
      <c r="F5737" s="4">
        <f t="shared" si="1"/>
        <v>0.04989920444</v>
      </c>
      <c r="G5737" s="4">
        <f t="shared" si="2"/>
        <v>1.170385257</v>
      </c>
    </row>
    <row r="5738">
      <c r="A5738" s="1">
        <v>57.3298735618591</v>
      </c>
      <c r="B5738" s="1">
        <v>96.81465</v>
      </c>
      <c r="C5738" s="1">
        <v>0.44933277</v>
      </c>
      <c r="D5738" s="1">
        <v>-0.3058048</v>
      </c>
      <c r="E5738" s="1">
        <v>1.1952424</v>
      </c>
      <c r="F5738" s="4">
        <f t="shared" si="1"/>
        <v>0.04992586333</v>
      </c>
      <c r="G5738" s="4">
        <f t="shared" si="2"/>
        <v>1.170267726</v>
      </c>
    </row>
    <row r="5739">
      <c r="A5739" s="1">
        <v>57.3400015830993</v>
      </c>
      <c r="B5739" s="1">
        <v>96.92513</v>
      </c>
      <c r="C5739" s="1">
        <v>0.44966602</v>
      </c>
      <c r="D5739" s="1">
        <v>-0.04699994</v>
      </c>
      <c r="E5739" s="1">
        <v>1.1966064</v>
      </c>
      <c r="F5739" s="4">
        <f t="shared" si="1"/>
        <v>0.04996289111</v>
      </c>
      <c r="G5739" s="4">
        <f t="shared" si="2"/>
        <v>1.171631677</v>
      </c>
    </row>
    <row r="5740">
      <c r="A5740" s="1">
        <v>57.3499999046325</v>
      </c>
      <c r="B5740" s="1">
        <v>97.05086</v>
      </c>
      <c r="C5740" s="1">
        <v>0.44967937</v>
      </c>
      <c r="D5740" s="1">
        <v>-0.10803882</v>
      </c>
      <c r="E5740" s="1">
        <v>1.1981585</v>
      </c>
      <c r="F5740" s="4">
        <f t="shared" si="1"/>
        <v>0.04996437444</v>
      </c>
      <c r="G5740" s="4">
        <f t="shared" si="2"/>
        <v>1.173183899</v>
      </c>
    </row>
    <row r="5741">
      <c r="A5741" s="1">
        <v>57.3598761558532</v>
      </c>
      <c r="B5741" s="1">
        <v>97.1061</v>
      </c>
      <c r="C5741" s="1">
        <v>0.44966602</v>
      </c>
      <c r="D5741" s="1">
        <v>-0.20936337</v>
      </c>
      <c r="E5741" s="1">
        <v>1.1988406</v>
      </c>
      <c r="F5741" s="4">
        <f t="shared" si="1"/>
        <v>0.04996289111</v>
      </c>
      <c r="G5741" s="4">
        <f t="shared" si="2"/>
        <v>1.173865874</v>
      </c>
    </row>
    <row r="5742">
      <c r="A5742" s="1">
        <v>57.3700003623962</v>
      </c>
      <c r="B5742" s="1">
        <v>97.054665</v>
      </c>
      <c r="C5742" s="1">
        <v>0.44967937</v>
      </c>
      <c r="D5742" s="1">
        <v>-0.2838308</v>
      </c>
      <c r="E5742" s="1">
        <v>1.1982055</v>
      </c>
      <c r="F5742" s="4">
        <f t="shared" si="1"/>
        <v>0.04996437444</v>
      </c>
      <c r="G5742" s="4">
        <f t="shared" si="2"/>
        <v>1.173230874</v>
      </c>
    </row>
    <row r="5743">
      <c r="A5743" s="1">
        <v>57.3799986839294</v>
      </c>
      <c r="B5743" s="1">
        <v>97.05657</v>
      </c>
      <c r="C5743" s="1">
        <v>0.4496927</v>
      </c>
      <c r="D5743" s="1">
        <v>-0.34242812</v>
      </c>
      <c r="E5743" s="1">
        <v>1.1982291</v>
      </c>
      <c r="F5743" s="4">
        <f t="shared" si="1"/>
        <v>0.04996585556</v>
      </c>
      <c r="G5743" s="4">
        <f t="shared" si="2"/>
        <v>1.173254393</v>
      </c>
    </row>
    <row r="5744">
      <c r="A5744" s="1">
        <v>57.3898749351501</v>
      </c>
      <c r="B5744" s="1">
        <v>97.02038</v>
      </c>
      <c r="C5744" s="1">
        <v>0.44970602</v>
      </c>
      <c r="D5744" s="1">
        <v>-0.41567478</v>
      </c>
      <c r="E5744" s="1">
        <v>1.1977823</v>
      </c>
      <c r="F5744" s="4">
        <f t="shared" si="1"/>
        <v>0.04996733556</v>
      </c>
      <c r="G5744" s="4">
        <f t="shared" si="2"/>
        <v>1.172807602</v>
      </c>
    </row>
    <row r="5745">
      <c r="A5745" s="1">
        <v>57.3999991416931</v>
      </c>
      <c r="B5745" s="1">
        <v>96.953705</v>
      </c>
      <c r="C5745" s="1">
        <v>0.44975933</v>
      </c>
      <c r="D5745" s="1">
        <v>-0.43398646</v>
      </c>
      <c r="E5745" s="1">
        <v>1.1969591</v>
      </c>
      <c r="F5745" s="4">
        <f t="shared" si="1"/>
        <v>0.04997325889</v>
      </c>
      <c r="G5745" s="4">
        <f t="shared" si="2"/>
        <v>1.171984454</v>
      </c>
    </row>
    <row r="5746">
      <c r="A5746" s="1">
        <v>57.4100012779235</v>
      </c>
      <c r="B5746" s="1">
        <v>96.94418</v>
      </c>
      <c r="C5746" s="1">
        <v>0.44985265</v>
      </c>
      <c r="D5746" s="1">
        <v>-0.43764877</v>
      </c>
      <c r="E5746" s="1">
        <v>1.1968416</v>
      </c>
      <c r="F5746" s="4">
        <f t="shared" si="1"/>
        <v>0.04998362778</v>
      </c>
      <c r="G5746" s="4">
        <f t="shared" si="2"/>
        <v>1.171866862</v>
      </c>
    </row>
    <row r="5747">
      <c r="A5747" s="1">
        <v>57.419873714447</v>
      </c>
      <c r="B5747" s="1">
        <v>96.91942</v>
      </c>
      <c r="C5747" s="1">
        <v>0.44999927</v>
      </c>
      <c r="D5747" s="1">
        <v>-0.35707745</v>
      </c>
      <c r="E5747" s="1">
        <v>1.1965358</v>
      </c>
      <c r="F5747" s="4">
        <f t="shared" si="1"/>
        <v>0.04999991889</v>
      </c>
      <c r="G5747" s="4">
        <f t="shared" si="2"/>
        <v>1.171561183</v>
      </c>
    </row>
    <row r="5748">
      <c r="A5748" s="1">
        <v>57.4298758506774</v>
      </c>
      <c r="B5748" s="1">
        <v>97.01086</v>
      </c>
      <c r="C5748" s="1">
        <v>0.45018592</v>
      </c>
      <c r="D5748" s="1">
        <v>-0.23622048</v>
      </c>
      <c r="E5748" s="1">
        <v>1.1976647</v>
      </c>
      <c r="F5748" s="4">
        <f t="shared" si="1"/>
        <v>0.05002065778</v>
      </c>
      <c r="G5748" s="4">
        <f t="shared" si="2"/>
        <v>1.172690072</v>
      </c>
    </row>
    <row r="5749">
      <c r="A5749" s="1">
        <v>57.4400000572204</v>
      </c>
      <c r="B5749" s="1">
        <v>97.10991</v>
      </c>
      <c r="C5749" s="1">
        <v>0.4503592</v>
      </c>
      <c r="D5749" s="1">
        <v>-0.15564916</v>
      </c>
      <c r="E5749" s="1">
        <v>1.1988876</v>
      </c>
      <c r="F5749" s="4">
        <f t="shared" si="1"/>
        <v>0.05003991111</v>
      </c>
      <c r="G5749" s="4">
        <f t="shared" si="2"/>
        <v>1.173912911</v>
      </c>
    </row>
    <row r="5750">
      <c r="A5750" s="1">
        <v>57.4499983787536</v>
      </c>
      <c r="B5750" s="1">
        <v>97.163246</v>
      </c>
      <c r="C5750" s="1">
        <v>0.4503992</v>
      </c>
      <c r="D5750" s="1">
        <v>-0.18861015</v>
      </c>
      <c r="E5750" s="1">
        <v>1.199546</v>
      </c>
      <c r="F5750" s="4">
        <f t="shared" si="1"/>
        <v>0.05004435556</v>
      </c>
      <c r="G5750" s="4">
        <f t="shared" si="2"/>
        <v>1.17457138</v>
      </c>
    </row>
    <row r="5751">
      <c r="A5751" s="1">
        <v>57.4598746299743</v>
      </c>
      <c r="B5751" s="1">
        <v>97.22038</v>
      </c>
      <c r="C5751" s="1">
        <v>0.4503992</v>
      </c>
      <c r="D5751" s="1">
        <v>-0.2618568</v>
      </c>
      <c r="E5751" s="1">
        <v>1.2002515</v>
      </c>
      <c r="F5751" s="4">
        <f t="shared" si="1"/>
        <v>0.05004435556</v>
      </c>
      <c r="G5751" s="4">
        <f t="shared" si="2"/>
        <v>1.175276738</v>
      </c>
    </row>
    <row r="5752">
      <c r="A5752" s="1">
        <v>57.4698767662048</v>
      </c>
      <c r="B5752" s="1">
        <v>97.174675</v>
      </c>
      <c r="C5752" s="1">
        <v>0.4504125</v>
      </c>
      <c r="D5752" s="1">
        <v>-0.33632424</v>
      </c>
      <c r="E5752" s="1">
        <v>1.1996871</v>
      </c>
      <c r="F5752" s="4">
        <f t="shared" si="1"/>
        <v>0.05004583333</v>
      </c>
      <c r="G5752" s="4">
        <f t="shared" si="2"/>
        <v>1.174712479</v>
      </c>
    </row>
    <row r="5753">
      <c r="A5753" s="1">
        <v>57.479875087738</v>
      </c>
      <c r="B5753" s="1">
        <v>97.18039</v>
      </c>
      <c r="C5753" s="1">
        <v>0.4504525</v>
      </c>
      <c r="D5753" s="1">
        <v>-0.36684367</v>
      </c>
      <c r="E5753" s="1">
        <v>1.1997577</v>
      </c>
      <c r="F5753" s="4">
        <f t="shared" si="1"/>
        <v>0.05005027778</v>
      </c>
      <c r="G5753" s="4">
        <f t="shared" si="2"/>
        <v>1.174783035</v>
      </c>
    </row>
    <row r="5754">
      <c r="A5754" s="1">
        <v>57.489999294281</v>
      </c>
      <c r="B5754" s="1">
        <v>97.16134</v>
      </c>
      <c r="C5754" s="1">
        <v>0.45051914</v>
      </c>
      <c r="D5754" s="1">
        <v>-0.381493</v>
      </c>
      <c r="E5754" s="1">
        <v>1.1995225</v>
      </c>
      <c r="F5754" s="4">
        <f t="shared" si="1"/>
        <v>0.05005768222</v>
      </c>
      <c r="G5754" s="4">
        <f t="shared" si="2"/>
        <v>1.174547849</v>
      </c>
    </row>
    <row r="5755">
      <c r="A5755" s="1">
        <v>57.5000014305114</v>
      </c>
      <c r="B5755" s="1">
        <v>97.14039</v>
      </c>
      <c r="C5755" s="1">
        <v>0.45059913</v>
      </c>
      <c r="D5755" s="1">
        <v>-0.3827138</v>
      </c>
      <c r="E5755" s="1">
        <v>1.1992638</v>
      </c>
      <c r="F5755" s="4">
        <f t="shared" si="1"/>
        <v>0.05006657</v>
      </c>
      <c r="G5755" s="4">
        <f t="shared" si="2"/>
        <v>1.174289207</v>
      </c>
    </row>
    <row r="5756">
      <c r="A5756" s="1">
        <v>57.5099997520446</v>
      </c>
      <c r="B5756" s="1">
        <v>97.15753</v>
      </c>
      <c r="C5756" s="1">
        <v>0.45065245</v>
      </c>
      <c r="D5756" s="1">
        <v>-0.39736313</v>
      </c>
      <c r="E5756" s="1">
        <v>1.1994754</v>
      </c>
      <c r="F5756" s="4">
        <f t="shared" si="1"/>
        <v>0.05007249444</v>
      </c>
      <c r="G5756" s="4">
        <f t="shared" si="2"/>
        <v>1.174500812</v>
      </c>
    </row>
    <row r="5757">
      <c r="A5757" s="1">
        <v>57.5198760032653</v>
      </c>
      <c r="B5757" s="1">
        <v>97.11943</v>
      </c>
      <c r="C5757" s="1">
        <v>0.45067912</v>
      </c>
      <c r="D5757" s="1">
        <v>-0.45718122</v>
      </c>
      <c r="E5757" s="1">
        <v>1.1990051</v>
      </c>
      <c r="F5757" s="4">
        <f t="shared" si="1"/>
        <v>0.05007545778</v>
      </c>
      <c r="G5757" s="4">
        <f t="shared" si="2"/>
        <v>1.174030442</v>
      </c>
    </row>
    <row r="5758">
      <c r="A5758" s="1">
        <v>57.5300002098083</v>
      </c>
      <c r="B5758" s="1">
        <v>97.14991</v>
      </c>
      <c r="C5758" s="1">
        <v>0.45090574</v>
      </c>
      <c r="D5758" s="1">
        <v>-0.30824634</v>
      </c>
      <c r="E5758" s="1">
        <v>1.1993814</v>
      </c>
      <c r="F5758" s="4">
        <f t="shared" si="1"/>
        <v>0.05010063778</v>
      </c>
      <c r="G5758" s="4">
        <f t="shared" si="2"/>
        <v>1.174406738</v>
      </c>
    </row>
    <row r="5759">
      <c r="A5759" s="1">
        <v>57.539876461029</v>
      </c>
      <c r="B5759" s="1">
        <v>97.27372</v>
      </c>
      <c r="C5759" s="1">
        <v>0.451199</v>
      </c>
      <c r="D5759" s="1">
        <v>-0.07751938</v>
      </c>
      <c r="E5759" s="1">
        <v>1.20091</v>
      </c>
      <c r="F5759" s="4">
        <f t="shared" si="1"/>
        <v>0.05013322222</v>
      </c>
      <c r="G5759" s="4">
        <f t="shared" si="2"/>
        <v>1.175935257</v>
      </c>
    </row>
    <row r="5760">
      <c r="A5760" s="1">
        <v>57.5498747825622</v>
      </c>
      <c r="B5760" s="1">
        <v>97.380394</v>
      </c>
      <c r="C5760" s="1">
        <v>0.45117232</v>
      </c>
      <c r="D5760" s="1">
        <v>-0.1910517</v>
      </c>
      <c r="E5760" s="1">
        <v>1.2022269</v>
      </c>
      <c r="F5760" s="4">
        <f t="shared" si="1"/>
        <v>0.05013025778</v>
      </c>
      <c r="G5760" s="4">
        <f t="shared" si="2"/>
        <v>1.17725222</v>
      </c>
    </row>
    <row r="5761">
      <c r="A5761" s="1">
        <v>57.5599989891052</v>
      </c>
      <c r="B5761" s="1">
        <v>97.43754</v>
      </c>
      <c r="C5761" s="1">
        <v>0.45113236</v>
      </c>
      <c r="D5761" s="1">
        <v>-0.30702558</v>
      </c>
      <c r="E5761" s="1">
        <v>1.2029324</v>
      </c>
      <c r="F5761" s="4">
        <f t="shared" si="1"/>
        <v>0.05012581778</v>
      </c>
      <c r="G5761" s="4">
        <f t="shared" si="2"/>
        <v>1.177957726</v>
      </c>
    </row>
    <row r="5762">
      <c r="A5762" s="1">
        <v>57.5700011253356</v>
      </c>
      <c r="B5762" s="1">
        <v>97.36516</v>
      </c>
      <c r="C5762" s="1">
        <v>0.45114568</v>
      </c>
      <c r="D5762" s="1">
        <v>-0.381493</v>
      </c>
      <c r="E5762" s="1">
        <v>1.2020389</v>
      </c>
      <c r="F5762" s="4">
        <f t="shared" si="1"/>
        <v>0.05012729778</v>
      </c>
      <c r="G5762" s="4">
        <f t="shared" si="2"/>
        <v>1.177064146</v>
      </c>
    </row>
    <row r="5763">
      <c r="A5763" s="1">
        <v>57.5798735618591</v>
      </c>
      <c r="B5763" s="1">
        <v>97.338486</v>
      </c>
      <c r="C5763" s="1">
        <v>0.45114568</v>
      </c>
      <c r="D5763" s="1">
        <v>-0.469389</v>
      </c>
      <c r="E5763" s="1">
        <v>1.2017095</v>
      </c>
      <c r="F5763" s="4">
        <f t="shared" si="1"/>
        <v>0.05012729778</v>
      </c>
      <c r="G5763" s="4">
        <f t="shared" si="2"/>
        <v>1.176734837</v>
      </c>
    </row>
    <row r="5764">
      <c r="A5764" s="1">
        <v>57.5898756980896</v>
      </c>
      <c r="B5764" s="1">
        <v>97.28325</v>
      </c>
      <c r="C5764" s="1">
        <v>0.4512523</v>
      </c>
      <c r="D5764" s="1">
        <v>-0.4315449</v>
      </c>
      <c r="E5764" s="1">
        <v>1.2010276</v>
      </c>
      <c r="F5764" s="4">
        <f t="shared" si="1"/>
        <v>0.05013914444</v>
      </c>
      <c r="G5764" s="4">
        <f t="shared" si="2"/>
        <v>1.176052911</v>
      </c>
    </row>
    <row r="5765">
      <c r="A5765" s="1">
        <v>57.5999999046325</v>
      </c>
      <c r="B5765" s="1">
        <v>97.33277</v>
      </c>
      <c r="C5765" s="1">
        <v>0.4517322</v>
      </c>
      <c r="D5765" s="1">
        <v>-0.04699994</v>
      </c>
      <c r="E5765" s="1">
        <v>1.2016389</v>
      </c>
      <c r="F5765" s="4">
        <f t="shared" si="1"/>
        <v>0.05019246667</v>
      </c>
      <c r="G5765" s="4">
        <f t="shared" si="2"/>
        <v>1.176664269</v>
      </c>
    </row>
    <row r="5766">
      <c r="A5766" s="1">
        <v>57.6099982261657</v>
      </c>
      <c r="B5766" s="1">
        <v>97.589935</v>
      </c>
      <c r="C5766" s="1">
        <v>0.4518655</v>
      </c>
      <c r="D5766" s="1">
        <v>0.044558384</v>
      </c>
      <c r="E5766" s="1">
        <v>1.2048138</v>
      </c>
      <c r="F5766" s="4">
        <f t="shared" si="1"/>
        <v>0.05020727778</v>
      </c>
      <c r="G5766" s="4">
        <f t="shared" si="2"/>
        <v>1.179839146</v>
      </c>
    </row>
    <row r="5767">
      <c r="A5767" s="1">
        <v>57.6198744773864</v>
      </c>
      <c r="B5767" s="1">
        <v>97.63565</v>
      </c>
      <c r="C5767" s="1">
        <v>0.45179886</v>
      </c>
      <c r="D5767" s="1">
        <v>-0.11414271</v>
      </c>
      <c r="E5767" s="1">
        <v>1.2053782</v>
      </c>
      <c r="F5767" s="4">
        <f t="shared" si="1"/>
        <v>0.05019987333</v>
      </c>
      <c r="G5767" s="4">
        <f t="shared" si="2"/>
        <v>1.180403528</v>
      </c>
    </row>
    <row r="5768">
      <c r="A5768" s="1">
        <v>57.6298766136169</v>
      </c>
      <c r="B5768" s="1">
        <v>97.64327</v>
      </c>
      <c r="C5768" s="1">
        <v>0.45181218</v>
      </c>
      <c r="D5768" s="1">
        <v>-0.18861015</v>
      </c>
      <c r="E5768" s="1">
        <v>1.2054724</v>
      </c>
      <c r="F5768" s="4">
        <f t="shared" si="1"/>
        <v>0.05020135333</v>
      </c>
      <c r="G5768" s="4">
        <f t="shared" si="2"/>
        <v>1.180497602</v>
      </c>
    </row>
    <row r="5769">
      <c r="A5769" s="1">
        <v>57.6398749351501</v>
      </c>
      <c r="B5769" s="1">
        <v>97.61279</v>
      </c>
      <c r="C5769" s="1">
        <v>0.45183885</v>
      </c>
      <c r="D5769" s="1">
        <v>-0.23377892</v>
      </c>
      <c r="E5769" s="1">
        <v>1.205096</v>
      </c>
      <c r="F5769" s="4">
        <f t="shared" si="1"/>
        <v>0.05020431667</v>
      </c>
      <c r="G5769" s="4">
        <f t="shared" si="2"/>
        <v>1.180121306</v>
      </c>
    </row>
    <row r="5770">
      <c r="A5770" s="1">
        <v>57.6498732566833</v>
      </c>
      <c r="B5770" s="1">
        <v>97.58041</v>
      </c>
      <c r="C5770" s="1">
        <v>0.4518655</v>
      </c>
      <c r="D5770" s="1">
        <v>-0.29237625</v>
      </c>
      <c r="E5770" s="1">
        <v>1.2046962</v>
      </c>
      <c r="F5770" s="4">
        <f t="shared" si="1"/>
        <v>0.05020727778</v>
      </c>
      <c r="G5770" s="4">
        <f t="shared" si="2"/>
        <v>1.179721553</v>
      </c>
    </row>
    <row r="5771">
      <c r="A5771" s="1">
        <v>57.6598753929138</v>
      </c>
      <c r="B5771" s="1">
        <v>97.5766</v>
      </c>
      <c r="C5771" s="1">
        <v>0.4519055</v>
      </c>
      <c r="D5771" s="1">
        <v>-0.33998656</v>
      </c>
      <c r="E5771" s="1">
        <v>1.2046492</v>
      </c>
      <c r="F5771" s="4">
        <f t="shared" si="1"/>
        <v>0.05021172222</v>
      </c>
      <c r="G5771" s="4">
        <f t="shared" si="2"/>
        <v>1.179674516</v>
      </c>
    </row>
    <row r="5772">
      <c r="A5772" s="1">
        <v>57.6699995994567</v>
      </c>
      <c r="B5772" s="1">
        <v>97.52326</v>
      </c>
      <c r="C5772" s="1">
        <v>0.4519988</v>
      </c>
      <c r="D5772" s="1">
        <v>-0.33022034</v>
      </c>
      <c r="E5772" s="1">
        <v>1.2039907</v>
      </c>
      <c r="F5772" s="4">
        <f t="shared" si="1"/>
        <v>0.05022208889</v>
      </c>
      <c r="G5772" s="4">
        <f t="shared" si="2"/>
        <v>1.179015998</v>
      </c>
    </row>
    <row r="5773">
      <c r="A5773" s="1">
        <v>57.6800017356872</v>
      </c>
      <c r="B5773" s="1">
        <v>97.540405</v>
      </c>
      <c r="C5773" s="1">
        <v>0.45210546</v>
      </c>
      <c r="D5773" s="1">
        <v>-0.2899347</v>
      </c>
      <c r="E5773" s="1">
        <v>1.2042023</v>
      </c>
      <c r="F5773" s="4">
        <f t="shared" si="1"/>
        <v>0.05023394</v>
      </c>
      <c r="G5773" s="4">
        <f t="shared" si="2"/>
        <v>1.179227664</v>
      </c>
    </row>
    <row r="5774">
      <c r="A5774" s="1">
        <v>57.6900000572204</v>
      </c>
      <c r="B5774" s="1">
        <v>97.572784</v>
      </c>
      <c r="C5774" s="1">
        <v>0.4522121</v>
      </c>
      <c r="D5774" s="1">
        <v>-0.2630776</v>
      </c>
      <c r="E5774" s="1">
        <v>1.204602</v>
      </c>
      <c r="F5774" s="4">
        <f t="shared" si="1"/>
        <v>0.05024578889</v>
      </c>
      <c r="G5774" s="4">
        <f t="shared" si="2"/>
        <v>1.179627405</v>
      </c>
    </row>
    <row r="5775">
      <c r="A5775" s="1">
        <v>57.6999983787536</v>
      </c>
      <c r="B5775" s="1">
        <v>97.57851</v>
      </c>
      <c r="C5775" s="1">
        <v>0.45229208</v>
      </c>
      <c r="D5775" s="1">
        <v>-0.2667399</v>
      </c>
      <c r="E5775" s="1">
        <v>1.2046728</v>
      </c>
      <c r="F5775" s="4">
        <f t="shared" si="1"/>
        <v>0.05025467556</v>
      </c>
      <c r="G5775" s="4">
        <f t="shared" si="2"/>
        <v>1.179698096</v>
      </c>
    </row>
    <row r="5776">
      <c r="A5776" s="1">
        <v>57.7098746299743</v>
      </c>
      <c r="B5776" s="1">
        <v>97.62994</v>
      </c>
      <c r="C5776" s="1">
        <v>0.45231873</v>
      </c>
      <c r="D5776" s="1">
        <v>-0.3106879</v>
      </c>
      <c r="E5776" s="1">
        <v>1.2053077</v>
      </c>
      <c r="F5776" s="4">
        <f t="shared" si="1"/>
        <v>0.05025763667</v>
      </c>
      <c r="G5776" s="4">
        <f t="shared" si="2"/>
        <v>1.180333035</v>
      </c>
    </row>
    <row r="5777">
      <c r="A5777" s="1">
        <v>57.7199988365173</v>
      </c>
      <c r="B5777" s="1">
        <v>97.591835</v>
      </c>
      <c r="C5777" s="1">
        <v>0.45233205</v>
      </c>
      <c r="D5777" s="1">
        <v>-0.36928523</v>
      </c>
      <c r="E5777" s="1">
        <v>1.2048372</v>
      </c>
      <c r="F5777" s="4">
        <f t="shared" si="1"/>
        <v>0.05025911667</v>
      </c>
      <c r="G5777" s="4">
        <f t="shared" si="2"/>
        <v>1.179862602</v>
      </c>
    </row>
    <row r="5778">
      <c r="A5778" s="1">
        <v>57.7300009727478</v>
      </c>
      <c r="B5778" s="1">
        <v>97.58041</v>
      </c>
      <c r="C5778" s="1">
        <v>0.45235872</v>
      </c>
      <c r="D5778" s="1">
        <v>-0.4303241</v>
      </c>
      <c r="E5778" s="1">
        <v>1.2046962</v>
      </c>
      <c r="F5778" s="4">
        <f t="shared" si="1"/>
        <v>0.05026208</v>
      </c>
      <c r="G5778" s="4">
        <f t="shared" si="2"/>
        <v>1.179721553</v>
      </c>
    </row>
    <row r="5779">
      <c r="A5779" s="1">
        <v>57.7398734092712</v>
      </c>
      <c r="B5779" s="1">
        <v>97.54803</v>
      </c>
      <c r="C5779" s="1">
        <v>0.45242536</v>
      </c>
      <c r="D5779" s="1">
        <v>-0.4486358</v>
      </c>
      <c r="E5779" s="1">
        <v>1.2042965</v>
      </c>
      <c r="F5779" s="4">
        <f t="shared" si="1"/>
        <v>0.05026948444</v>
      </c>
      <c r="G5779" s="4">
        <f t="shared" si="2"/>
        <v>1.1793218</v>
      </c>
    </row>
    <row r="5780">
      <c r="A5780" s="1">
        <v>57.7500014305114</v>
      </c>
      <c r="B5780" s="1">
        <v>97.591835</v>
      </c>
      <c r="C5780" s="1">
        <v>0.45279863</v>
      </c>
      <c r="D5780" s="1">
        <v>-0.13489594</v>
      </c>
      <c r="E5780" s="1">
        <v>1.2048372</v>
      </c>
      <c r="F5780" s="4">
        <f t="shared" si="1"/>
        <v>0.05031095889</v>
      </c>
      <c r="G5780" s="4">
        <f t="shared" si="2"/>
        <v>1.179862602</v>
      </c>
    </row>
    <row r="5781">
      <c r="A5781" s="1">
        <v>57.7598738670349</v>
      </c>
      <c r="B5781" s="1">
        <v>97.81089</v>
      </c>
      <c r="C5781" s="1">
        <v>0.4529186</v>
      </c>
      <c r="D5781" s="1">
        <v>-0.095831044</v>
      </c>
      <c r="E5781" s="1">
        <v>1.2075417</v>
      </c>
      <c r="F5781" s="4">
        <f t="shared" si="1"/>
        <v>0.05032428889</v>
      </c>
      <c r="G5781" s="4">
        <f t="shared" si="2"/>
        <v>1.182566985</v>
      </c>
    </row>
    <row r="5782">
      <c r="A5782" s="1">
        <v>57.7698760032653</v>
      </c>
      <c r="B5782" s="1">
        <v>97.83375</v>
      </c>
      <c r="C5782" s="1">
        <v>0.4528386</v>
      </c>
      <c r="D5782" s="1">
        <v>-0.2679607</v>
      </c>
      <c r="E5782" s="1">
        <v>1.2078239</v>
      </c>
      <c r="F5782" s="4">
        <f t="shared" si="1"/>
        <v>0.0503154</v>
      </c>
      <c r="G5782" s="4">
        <f t="shared" si="2"/>
        <v>1.182849207</v>
      </c>
    </row>
    <row r="5783">
      <c r="A5783" s="1">
        <v>57.7800002098083</v>
      </c>
      <c r="B5783" s="1">
        <v>97.82043</v>
      </c>
      <c r="C5783" s="1">
        <v>0.45282528</v>
      </c>
      <c r="D5783" s="1">
        <v>-0.3558567</v>
      </c>
      <c r="E5783" s="1">
        <v>1.2076594</v>
      </c>
      <c r="F5783" s="4">
        <f t="shared" si="1"/>
        <v>0.05031392</v>
      </c>
      <c r="G5783" s="4">
        <f t="shared" si="2"/>
        <v>1.182684763</v>
      </c>
    </row>
    <row r="5784">
      <c r="A5784" s="1">
        <v>57.789876461029</v>
      </c>
      <c r="B5784" s="1">
        <v>97.80138</v>
      </c>
      <c r="C5784" s="1">
        <v>0.45282528</v>
      </c>
      <c r="D5784" s="1">
        <v>-0.44375268</v>
      </c>
      <c r="E5784" s="1">
        <v>1.2074242</v>
      </c>
      <c r="F5784" s="4">
        <f t="shared" si="1"/>
        <v>0.05031392</v>
      </c>
      <c r="G5784" s="4">
        <f t="shared" si="2"/>
        <v>1.182449578</v>
      </c>
    </row>
    <row r="5785">
      <c r="A5785" s="1">
        <v>57.800000667572</v>
      </c>
      <c r="B5785" s="1">
        <v>97.730896</v>
      </c>
      <c r="C5785" s="1">
        <v>0.4528386</v>
      </c>
      <c r="D5785" s="1">
        <v>-0.5169993</v>
      </c>
      <c r="E5785" s="1">
        <v>1.206554</v>
      </c>
      <c r="F5785" s="4">
        <f t="shared" si="1"/>
        <v>0.0503154</v>
      </c>
      <c r="G5785" s="4">
        <f t="shared" si="2"/>
        <v>1.181579405</v>
      </c>
    </row>
    <row r="5786">
      <c r="A5786" s="1">
        <v>57.8098769187927</v>
      </c>
      <c r="B5786" s="1">
        <v>97.72708</v>
      </c>
      <c r="C5786" s="1">
        <v>0.45313185</v>
      </c>
      <c r="D5786" s="1">
        <v>-0.28505158</v>
      </c>
      <c r="E5786" s="1">
        <v>1.206507</v>
      </c>
      <c r="F5786" s="4">
        <f t="shared" si="1"/>
        <v>0.05034798333</v>
      </c>
      <c r="G5786" s="4">
        <f t="shared" si="2"/>
        <v>1.181532294</v>
      </c>
    </row>
    <row r="5787">
      <c r="A5787" s="1">
        <v>57.8200011253356</v>
      </c>
      <c r="B5787" s="1">
        <v>97.86232</v>
      </c>
      <c r="C5787" s="1">
        <v>0.45349178</v>
      </c>
      <c r="D5787" s="1">
        <v>0.0018311664</v>
      </c>
      <c r="E5787" s="1">
        <v>1.2081766</v>
      </c>
      <c r="F5787" s="4">
        <f t="shared" si="1"/>
        <v>0.05038797556</v>
      </c>
      <c r="G5787" s="4">
        <f t="shared" si="2"/>
        <v>1.183201923</v>
      </c>
    </row>
    <row r="5788">
      <c r="A5788" s="1">
        <v>57.8298735618591</v>
      </c>
      <c r="B5788" s="1">
        <v>98.09091</v>
      </c>
      <c r="C5788" s="1">
        <v>0.45350513</v>
      </c>
      <c r="D5788" s="1">
        <v>-0.059207715</v>
      </c>
      <c r="E5788" s="1">
        <v>1.2109988</v>
      </c>
      <c r="F5788" s="4">
        <f t="shared" si="1"/>
        <v>0.05038945889</v>
      </c>
      <c r="G5788" s="4">
        <f t="shared" si="2"/>
        <v>1.186024022</v>
      </c>
    </row>
    <row r="5789">
      <c r="A5789" s="1">
        <v>57.8398756980896</v>
      </c>
      <c r="B5789" s="1">
        <v>98.14425</v>
      </c>
      <c r="C5789" s="1">
        <v>0.45349178</v>
      </c>
      <c r="D5789" s="1">
        <v>-0.16053227</v>
      </c>
      <c r="E5789" s="1">
        <v>1.2116573</v>
      </c>
      <c r="F5789" s="4">
        <f t="shared" si="1"/>
        <v>0.05038797556</v>
      </c>
      <c r="G5789" s="4">
        <f t="shared" si="2"/>
        <v>1.186682541</v>
      </c>
    </row>
    <row r="5790">
      <c r="A5790" s="1">
        <v>57.8498740196228</v>
      </c>
      <c r="B5790" s="1">
        <v>98.077576</v>
      </c>
      <c r="C5790" s="1">
        <v>0.45350513</v>
      </c>
      <c r="D5790" s="1">
        <v>-0.2349997</v>
      </c>
      <c r="E5790" s="1">
        <v>1.2108341</v>
      </c>
      <c r="F5790" s="4">
        <f t="shared" si="1"/>
        <v>0.05038945889</v>
      </c>
      <c r="G5790" s="4">
        <f t="shared" si="2"/>
        <v>1.185859405</v>
      </c>
    </row>
    <row r="5791">
      <c r="A5791" s="1">
        <v>57.8598761558532</v>
      </c>
      <c r="B5791" s="1">
        <v>98.06424</v>
      </c>
      <c r="C5791" s="1">
        <v>0.45351845</v>
      </c>
      <c r="D5791" s="1">
        <v>-0.2948178</v>
      </c>
      <c r="E5791" s="1">
        <v>1.2106694</v>
      </c>
      <c r="F5791" s="4">
        <f t="shared" si="1"/>
        <v>0.05039093889</v>
      </c>
      <c r="G5791" s="4">
        <f t="shared" si="2"/>
        <v>1.185694763</v>
      </c>
    </row>
    <row r="5792">
      <c r="A5792" s="1">
        <v>57.8698744773864</v>
      </c>
      <c r="B5792" s="1">
        <v>97.99567</v>
      </c>
      <c r="C5792" s="1">
        <v>0.4535451</v>
      </c>
      <c r="D5792" s="1">
        <v>-0.35341513</v>
      </c>
      <c r="E5792" s="1">
        <v>1.2098229</v>
      </c>
      <c r="F5792" s="4">
        <f t="shared" si="1"/>
        <v>0.0503939</v>
      </c>
      <c r="G5792" s="4">
        <f t="shared" si="2"/>
        <v>1.18484822</v>
      </c>
    </row>
    <row r="5793">
      <c r="A5793" s="1">
        <v>57.8798766136169</v>
      </c>
      <c r="B5793" s="1">
        <v>97.97281</v>
      </c>
      <c r="C5793" s="1">
        <v>0.45362508</v>
      </c>
      <c r="D5793" s="1">
        <v>-0.3558567</v>
      </c>
      <c r="E5793" s="1">
        <v>1.2095407</v>
      </c>
      <c r="F5793" s="4">
        <f t="shared" si="1"/>
        <v>0.05040278667</v>
      </c>
      <c r="G5793" s="4">
        <f t="shared" si="2"/>
        <v>1.184565998</v>
      </c>
    </row>
    <row r="5794">
      <c r="A5794" s="1">
        <v>57.8900008201599</v>
      </c>
      <c r="B5794" s="1">
        <v>97.96138</v>
      </c>
      <c r="C5794" s="1">
        <v>0.45374504</v>
      </c>
      <c r="D5794" s="1">
        <v>-0.31801257</v>
      </c>
      <c r="E5794" s="1">
        <v>1.2093996</v>
      </c>
      <c r="F5794" s="4">
        <f t="shared" si="1"/>
        <v>0.05041611556</v>
      </c>
      <c r="G5794" s="4">
        <f t="shared" si="2"/>
        <v>1.184424886</v>
      </c>
    </row>
    <row r="5795">
      <c r="A5795" s="1">
        <v>57.8999991416931</v>
      </c>
      <c r="B5795" s="1">
        <v>97.99186</v>
      </c>
      <c r="C5795" s="1">
        <v>0.45391834</v>
      </c>
      <c r="D5795" s="1">
        <v>-0.21058415</v>
      </c>
      <c r="E5795" s="1">
        <v>1.2097759</v>
      </c>
      <c r="F5795" s="4">
        <f t="shared" si="1"/>
        <v>0.05043537111</v>
      </c>
      <c r="G5795" s="4">
        <f t="shared" si="2"/>
        <v>1.184801183</v>
      </c>
    </row>
    <row r="5796">
      <c r="A5796" s="1">
        <v>57.9098753929138</v>
      </c>
      <c r="B5796" s="1">
        <v>98.09663</v>
      </c>
      <c r="C5796" s="1">
        <v>0.45407832</v>
      </c>
      <c r="D5796" s="1">
        <v>-0.116584264</v>
      </c>
      <c r="E5796" s="1">
        <v>1.2110693</v>
      </c>
      <c r="F5796" s="4">
        <f t="shared" si="1"/>
        <v>0.05045314667</v>
      </c>
      <c r="G5796" s="4">
        <f t="shared" si="2"/>
        <v>1.18609464</v>
      </c>
    </row>
    <row r="5797">
      <c r="A5797" s="1">
        <v>57.9199995994567</v>
      </c>
      <c r="B5797" s="1">
        <v>98.15186</v>
      </c>
      <c r="C5797" s="1">
        <v>0.4541583</v>
      </c>
      <c r="D5797" s="1">
        <v>-0.1312336</v>
      </c>
      <c r="E5797" s="1">
        <v>1.2117512</v>
      </c>
      <c r="F5797" s="4">
        <f t="shared" si="1"/>
        <v>0.05046203333</v>
      </c>
      <c r="G5797" s="4">
        <f t="shared" si="2"/>
        <v>1.186776491</v>
      </c>
    </row>
    <row r="5798">
      <c r="A5798" s="1">
        <v>57.9298758506774</v>
      </c>
      <c r="B5798" s="1">
        <v>98.21282</v>
      </c>
      <c r="C5798" s="1">
        <v>0.4541583</v>
      </c>
      <c r="D5798" s="1">
        <v>-0.20448026</v>
      </c>
      <c r="E5798" s="1">
        <v>1.2125038</v>
      </c>
      <c r="F5798" s="4">
        <f t="shared" si="1"/>
        <v>0.05046203333</v>
      </c>
      <c r="G5798" s="4">
        <f t="shared" si="2"/>
        <v>1.187529084</v>
      </c>
    </row>
    <row r="5799">
      <c r="A5799" s="1">
        <v>57.9400000572204</v>
      </c>
      <c r="B5799" s="1">
        <v>98.209015</v>
      </c>
      <c r="C5799" s="1">
        <v>0.45418495</v>
      </c>
      <c r="D5799" s="1">
        <v>-0.24842826</v>
      </c>
      <c r="E5799" s="1">
        <v>1.2124568</v>
      </c>
      <c r="F5799" s="4">
        <f t="shared" si="1"/>
        <v>0.05046499444</v>
      </c>
      <c r="G5799" s="4">
        <f t="shared" si="2"/>
        <v>1.187482109</v>
      </c>
    </row>
    <row r="5800">
      <c r="A5800" s="1">
        <v>57.9498763084411</v>
      </c>
      <c r="B5800" s="1">
        <v>98.15186</v>
      </c>
      <c r="C5800" s="1">
        <v>0.45423827</v>
      </c>
      <c r="D5800" s="1">
        <v>-0.28016847</v>
      </c>
      <c r="E5800" s="1">
        <v>1.2117512</v>
      </c>
      <c r="F5800" s="4">
        <f t="shared" si="1"/>
        <v>0.05047091889</v>
      </c>
      <c r="G5800" s="4">
        <f t="shared" si="2"/>
        <v>1.186776491</v>
      </c>
    </row>
    <row r="5801">
      <c r="A5801" s="1">
        <v>57.9598746299743</v>
      </c>
      <c r="B5801" s="1">
        <v>98.18806</v>
      </c>
      <c r="C5801" s="1">
        <v>0.45433158</v>
      </c>
      <c r="D5801" s="1">
        <v>-0.25453213</v>
      </c>
      <c r="E5801" s="1">
        <v>1.212198</v>
      </c>
      <c r="F5801" s="4">
        <f t="shared" si="1"/>
        <v>0.05048128667</v>
      </c>
      <c r="G5801" s="4">
        <f t="shared" si="2"/>
        <v>1.187223405</v>
      </c>
    </row>
    <row r="5802">
      <c r="A5802" s="1">
        <v>57.9699988365173</v>
      </c>
      <c r="B5802" s="1">
        <v>98.18425</v>
      </c>
      <c r="C5802" s="1">
        <v>0.4544249</v>
      </c>
      <c r="D5802" s="1">
        <v>-0.24354514</v>
      </c>
      <c r="E5802" s="1">
        <v>1.212151</v>
      </c>
      <c r="F5802" s="4">
        <f t="shared" si="1"/>
        <v>0.05049165556</v>
      </c>
      <c r="G5802" s="4">
        <f t="shared" si="2"/>
        <v>1.187176368</v>
      </c>
    </row>
    <row r="5803">
      <c r="A5803" s="1">
        <v>57.9800009727478</v>
      </c>
      <c r="B5803" s="1">
        <v>98.23187</v>
      </c>
      <c r="C5803" s="1">
        <v>0.45446488</v>
      </c>
      <c r="D5803" s="1">
        <v>-0.2899347</v>
      </c>
      <c r="E5803" s="1">
        <v>1.212739</v>
      </c>
      <c r="F5803" s="4">
        <f t="shared" si="1"/>
        <v>0.05049609778</v>
      </c>
      <c r="G5803" s="4">
        <f t="shared" si="2"/>
        <v>1.187764269</v>
      </c>
    </row>
    <row r="5804">
      <c r="A5804" s="1">
        <v>57.989999294281</v>
      </c>
      <c r="B5804" s="1">
        <v>98.228065</v>
      </c>
      <c r="C5804" s="1">
        <v>0.45449153</v>
      </c>
      <c r="D5804" s="1">
        <v>-0.33510345</v>
      </c>
      <c r="E5804" s="1">
        <v>1.212692</v>
      </c>
      <c r="F5804" s="4">
        <f t="shared" si="1"/>
        <v>0.05049905889</v>
      </c>
      <c r="G5804" s="4">
        <f t="shared" si="2"/>
        <v>1.187717294</v>
      </c>
    </row>
    <row r="5805">
      <c r="A5805" s="1">
        <v>57.9998755455017</v>
      </c>
      <c r="B5805" s="1">
        <v>98.18234</v>
      </c>
      <c r="C5805" s="1">
        <v>0.45450488</v>
      </c>
      <c r="D5805" s="1">
        <v>-0.4095709</v>
      </c>
      <c r="E5805" s="1">
        <v>1.2121274</v>
      </c>
      <c r="F5805" s="4">
        <f t="shared" si="1"/>
        <v>0.05050054222</v>
      </c>
      <c r="G5805" s="4">
        <f t="shared" si="2"/>
        <v>1.187152788</v>
      </c>
    </row>
    <row r="5806">
      <c r="A5806" s="1">
        <v>58.0099997520446</v>
      </c>
      <c r="B5806" s="1">
        <v>98.18616</v>
      </c>
      <c r="C5806" s="1">
        <v>0.45454484</v>
      </c>
      <c r="D5806" s="1">
        <v>-0.4535189</v>
      </c>
      <c r="E5806" s="1">
        <v>1.2121747</v>
      </c>
      <c r="F5806" s="4">
        <f t="shared" si="1"/>
        <v>0.05050498222</v>
      </c>
      <c r="G5806" s="4">
        <f t="shared" si="2"/>
        <v>1.187199948</v>
      </c>
    </row>
    <row r="5807">
      <c r="A5807" s="1">
        <v>58.0200018882751</v>
      </c>
      <c r="B5807" s="1">
        <v>98.1252</v>
      </c>
      <c r="C5807" s="1">
        <v>0.4546115</v>
      </c>
      <c r="D5807" s="1">
        <v>-0.469389</v>
      </c>
      <c r="E5807" s="1">
        <v>1.2114221</v>
      </c>
      <c r="F5807" s="4">
        <f t="shared" si="1"/>
        <v>0.05051238889</v>
      </c>
      <c r="G5807" s="4">
        <f t="shared" si="2"/>
        <v>1.186447356</v>
      </c>
    </row>
    <row r="5808">
      <c r="A5808" s="1">
        <v>58.0298743247985</v>
      </c>
      <c r="B5808" s="1">
        <v>98.14996</v>
      </c>
      <c r="C5808" s="1">
        <v>0.45481148</v>
      </c>
      <c r="D5808" s="1">
        <v>-0.33632424</v>
      </c>
      <c r="E5808" s="1">
        <v>1.2117277</v>
      </c>
      <c r="F5808" s="4">
        <f t="shared" si="1"/>
        <v>0.05053460889</v>
      </c>
      <c r="G5808" s="4">
        <f t="shared" si="2"/>
        <v>1.186753035</v>
      </c>
    </row>
    <row r="5809">
      <c r="A5809" s="1">
        <v>58.0399985313415</v>
      </c>
      <c r="B5809" s="1">
        <v>98.30426</v>
      </c>
      <c r="C5809" s="1">
        <v>0.45515805</v>
      </c>
      <c r="D5809" s="1">
        <v>-0.048220716</v>
      </c>
      <c r="E5809" s="1">
        <v>1.2136327</v>
      </c>
      <c r="F5809" s="4">
        <f t="shared" si="1"/>
        <v>0.05057311667</v>
      </c>
      <c r="G5809" s="4">
        <f t="shared" si="2"/>
        <v>1.188657973</v>
      </c>
    </row>
    <row r="5810">
      <c r="A5810" s="1">
        <v>58.050000667572</v>
      </c>
      <c r="B5810" s="1">
        <v>98.42807</v>
      </c>
      <c r="C5810" s="1">
        <v>0.4551847</v>
      </c>
      <c r="D5810" s="1">
        <v>-0.10803882</v>
      </c>
      <c r="E5810" s="1">
        <v>1.2151612</v>
      </c>
      <c r="F5810" s="4">
        <f t="shared" si="1"/>
        <v>0.05057607778</v>
      </c>
      <c r="G5810" s="4">
        <f t="shared" si="2"/>
        <v>1.190186491</v>
      </c>
    </row>
    <row r="5811">
      <c r="A5811" s="1">
        <v>58.0598769187927</v>
      </c>
      <c r="B5811" s="1">
        <v>98.473785</v>
      </c>
      <c r="C5811" s="1">
        <v>0.45515805</v>
      </c>
      <c r="D5811" s="1">
        <v>-0.2240127</v>
      </c>
      <c r="E5811" s="1">
        <v>1.2157257</v>
      </c>
      <c r="F5811" s="4">
        <f t="shared" si="1"/>
        <v>0.05057311667</v>
      </c>
      <c r="G5811" s="4">
        <f t="shared" si="2"/>
        <v>1.190750874</v>
      </c>
    </row>
    <row r="5812">
      <c r="A5812" s="1">
        <v>58.0698752403259</v>
      </c>
      <c r="B5812" s="1">
        <v>98.42616</v>
      </c>
      <c r="C5812" s="1">
        <v>0.45517138</v>
      </c>
      <c r="D5812" s="1">
        <v>-0.2838308</v>
      </c>
      <c r="E5812" s="1">
        <v>1.2151377</v>
      </c>
      <c r="F5812" s="4">
        <f t="shared" si="1"/>
        <v>0.05057459778</v>
      </c>
      <c r="G5812" s="4">
        <f t="shared" si="2"/>
        <v>1.190162911</v>
      </c>
    </row>
    <row r="5813">
      <c r="A5813" s="1">
        <v>58.0799994468689</v>
      </c>
      <c r="B5813" s="1">
        <v>98.42807</v>
      </c>
      <c r="C5813" s="1">
        <v>0.4551847</v>
      </c>
      <c r="D5813" s="1">
        <v>-0.35707745</v>
      </c>
      <c r="E5813" s="1">
        <v>1.2151612</v>
      </c>
      <c r="F5813" s="4">
        <f t="shared" si="1"/>
        <v>0.05057607778</v>
      </c>
      <c r="G5813" s="4">
        <f t="shared" si="2"/>
        <v>1.190186491</v>
      </c>
    </row>
    <row r="5814">
      <c r="A5814" s="1">
        <v>58.0900015830993</v>
      </c>
      <c r="B5814" s="1">
        <v>98.38806</v>
      </c>
      <c r="C5814" s="1">
        <v>0.45519802</v>
      </c>
      <c r="D5814" s="1">
        <v>-0.4315449</v>
      </c>
      <c r="E5814" s="1">
        <v>1.2146673</v>
      </c>
      <c r="F5814" s="4">
        <f t="shared" si="1"/>
        <v>0.05057755778</v>
      </c>
      <c r="G5814" s="4">
        <f t="shared" si="2"/>
        <v>1.189692541</v>
      </c>
    </row>
    <row r="5815">
      <c r="A5815" s="1">
        <v>58.0999999046325</v>
      </c>
      <c r="B5815" s="1">
        <v>98.32901</v>
      </c>
      <c r="C5815" s="1">
        <v>0.45525134</v>
      </c>
      <c r="D5815" s="1">
        <v>-0.45107734</v>
      </c>
      <c r="E5815" s="1">
        <v>1.2139382</v>
      </c>
      <c r="F5815" s="4">
        <f t="shared" si="1"/>
        <v>0.05058348222</v>
      </c>
      <c r="G5815" s="4">
        <f t="shared" si="2"/>
        <v>1.188963528</v>
      </c>
    </row>
    <row r="5816">
      <c r="A5816" s="1">
        <v>58.1099982261657</v>
      </c>
      <c r="B5816" s="1">
        <v>98.3576</v>
      </c>
      <c r="C5816" s="1">
        <v>0.45558462</v>
      </c>
      <c r="D5816" s="1">
        <v>-0.22157115</v>
      </c>
      <c r="E5816" s="1">
        <v>1.2142911</v>
      </c>
      <c r="F5816" s="4">
        <f t="shared" si="1"/>
        <v>0.05062051333</v>
      </c>
      <c r="G5816" s="4">
        <f t="shared" si="2"/>
        <v>1.189316491</v>
      </c>
    </row>
    <row r="5817">
      <c r="A5817" s="1">
        <v>58.1200003623962</v>
      </c>
      <c r="B5817" s="1">
        <v>98.52903</v>
      </c>
      <c r="C5817" s="1">
        <v>0.4559045</v>
      </c>
      <c r="D5817" s="1">
        <v>0.06653238</v>
      </c>
      <c r="E5817" s="1">
        <v>1.2164077</v>
      </c>
      <c r="F5817" s="4">
        <f t="shared" si="1"/>
        <v>0.05065605556</v>
      </c>
      <c r="G5817" s="4">
        <f t="shared" si="2"/>
        <v>1.191432911</v>
      </c>
    </row>
    <row r="5818">
      <c r="A5818" s="1">
        <v>58.1299986839294</v>
      </c>
      <c r="B5818" s="1">
        <v>98.73666</v>
      </c>
      <c r="C5818" s="1">
        <v>0.45591787</v>
      </c>
      <c r="D5818" s="1">
        <v>-0.006714277</v>
      </c>
      <c r="E5818" s="1">
        <v>1.2189709</v>
      </c>
      <c r="F5818" s="4">
        <f t="shared" si="1"/>
        <v>0.05065754111</v>
      </c>
      <c r="G5818" s="4">
        <f t="shared" si="2"/>
        <v>1.193996244</v>
      </c>
    </row>
    <row r="5819">
      <c r="A5819" s="1">
        <v>58.1400008201599</v>
      </c>
      <c r="B5819" s="1">
        <v>98.757614</v>
      </c>
      <c r="C5819" s="1">
        <v>0.4558912</v>
      </c>
      <c r="D5819" s="1">
        <v>-0.12390893</v>
      </c>
      <c r="E5819" s="1">
        <v>1.2192296</v>
      </c>
      <c r="F5819" s="4">
        <f t="shared" si="1"/>
        <v>0.05065457778</v>
      </c>
      <c r="G5819" s="4">
        <f t="shared" si="2"/>
        <v>1.194254936</v>
      </c>
    </row>
    <row r="5820">
      <c r="A5820" s="1">
        <v>58.1498732566833</v>
      </c>
      <c r="B5820" s="1">
        <v>98.746185</v>
      </c>
      <c r="C5820" s="1">
        <v>0.45591787</v>
      </c>
      <c r="D5820" s="1">
        <v>-0.16907771</v>
      </c>
      <c r="E5820" s="1">
        <v>1.2190886</v>
      </c>
      <c r="F5820" s="4">
        <f t="shared" si="1"/>
        <v>0.05065754111</v>
      </c>
      <c r="G5820" s="4">
        <f t="shared" si="2"/>
        <v>1.194113837</v>
      </c>
    </row>
    <row r="5821">
      <c r="A5821" s="1">
        <v>58.1600012779235</v>
      </c>
      <c r="B5821" s="1">
        <v>98.70999</v>
      </c>
      <c r="C5821" s="1">
        <v>0.4559312</v>
      </c>
      <c r="D5821" s="1">
        <v>-0.24232437</v>
      </c>
      <c r="E5821" s="1">
        <v>1.2186418</v>
      </c>
      <c r="F5821" s="4">
        <f t="shared" si="1"/>
        <v>0.05065902222</v>
      </c>
      <c r="G5821" s="4">
        <f t="shared" si="2"/>
        <v>1.193666985</v>
      </c>
    </row>
    <row r="5822">
      <c r="A5822" s="1">
        <v>58.169873714447</v>
      </c>
      <c r="B5822" s="1">
        <v>98.635704</v>
      </c>
      <c r="C5822" s="1">
        <v>0.4559712</v>
      </c>
      <c r="D5822" s="1">
        <v>-0.28627235</v>
      </c>
      <c r="E5822" s="1">
        <v>1.2177246</v>
      </c>
      <c r="F5822" s="4">
        <f t="shared" si="1"/>
        <v>0.05066346667</v>
      </c>
      <c r="G5822" s="4">
        <f t="shared" si="2"/>
        <v>1.192749874</v>
      </c>
    </row>
    <row r="5823">
      <c r="A5823" s="1">
        <v>58.1800017356872</v>
      </c>
      <c r="B5823" s="1">
        <v>98.626175</v>
      </c>
      <c r="C5823" s="1">
        <v>0.45603785</v>
      </c>
      <c r="D5823" s="1">
        <v>-0.2899347</v>
      </c>
      <c r="E5823" s="1">
        <v>1.2176069</v>
      </c>
      <c r="F5823" s="4">
        <f t="shared" si="1"/>
        <v>0.05067087222</v>
      </c>
      <c r="G5823" s="4">
        <f t="shared" si="2"/>
        <v>1.192632232</v>
      </c>
    </row>
    <row r="5824">
      <c r="A5824" s="1">
        <v>58.1898741722106</v>
      </c>
      <c r="B5824" s="1">
        <v>98.614746</v>
      </c>
      <c r="C5824" s="1">
        <v>0.45613116</v>
      </c>
      <c r="D5824" s="1">
        <v>-0.27894768</v>
      </c>
      <c r="E5824" s="1">
        <v>1.2174659</v>
      </c>
      <c r="F5824" s="4">
        <f t="shared" si="1"/>
        <v>0.05068124</v>
      </c>
      <c r="G5824" s="4">
        <f t="shared" si="2"/>
        <v>1.192491133</v>
      </c>
    </row>
    <row r="5825">
      <c r="A5825" s="1">
        <v>58.1998763084411</v>
      </c>
      <c r="B5825" s="1">
        <v>98.607124</v>
      </c>
      <c r="C5825" s="1">
        <v>0.45621115</v>
      </c>
      <c r="D5825" s="1">
        <v>-0.28138924</v>
      </c>
      <c r="E5825" s="1">
        <v>1.2173717</v>
      </c>
      <c r="F5825" s="4">
        <f t="shared" si="1"/>
        <v>0.05069012778</v>
      </c>
      <c r="G5825" s="4">
        <f t="shared" si="2"/>
        <v>1.192397035</v>
      </c>
    </row>
    <row r="5826">
      <c r="A5826" s="1">
        <v>58.2098746299743</v>
      </c>
      <c r="B5826" s="1">
        <v>98.64332</v>
      </c>
      <c r="C5826" s="1">
        <v>0.45626447</v>
      </c>
      <c r="D5826" s="1">
        <v>-0.29603857</v>
      </c>
      <c r="E5826" s="1">
        <v>1.2178186</v>
      </c>
      <c r="F5826" s="4">
        <f t="shared" si="1"/>
        <v>0.05069605222</v>
      </c>
      <c r="G5826" s="4">
        <f t="shared" si="2"/>
        <v>1.192843899</v>
      </c>
    </row>
    <row r="5827">
      <c r="A5827" s="1">
        <v>58.2198767662048</v>
      </c>
      <c r="B5827" s="1">
        <v>98.62046</v>
      </c>
      <c r="C5827" s="1">
        <v>0.4562911</v>
      </c>
      <c r="D5827" s="1">
        <v>-0.3546359</v>
      </c>
      <c r="E5827" s="1">
        <v>1.2175364</v>
      </c>
      <c r="F5827" s="4">
        <f t="shared" si="1"/>
        <v>0.05069901111</v>
      </c>
      <c r="G5827" s="4">
        <f t="shared" si="2"/>
        <v>1.192561677</v>
      </c>
    </row>
    <row r="5828">
      <c r="A5828" s="1">
        <v>58.2300009727478</v>
      </c>
      <c r="B5828" s="1">
        <v>98.62808</v>
      </c>
      <c r="C5828" s="1">
        <v>0.45631778</v>
      </c>
      <c r="D5828" s="1">
        <v>-0.39980468</v>
      </c>
      <c r="E5828" s="1">
        <v>1.2176305</v>
      </c>
      <c r="F5828" s="4">
        <f t="shared" si="1"/>
        <v>0.05070197556</v>
      </c>
      <c r="G5828" s="4">
        <f t="shared" si="2"/>
        <v>1.192655751</v>
      </c>
    </row>
    <row r="5829">
      <c r="A5829" s="1">
        <v>58.239999294281</v>
      </c>
      <c r="B5829" s="1">
        <v>98.605225</v>
      </c>
      <c r="C5829" s="1">
        <v>0.45635775</v>
      </c>
      <c r="D5829" s="1">
        <v>-0.46084356</v>
      </c>
      <c r="E5829" s="1">
        <v>1.2173483</v>
      </c>
      <c r="F5829" s="4">
        <f t="shared" si="1"/>
        <v>0.05070641667</v>
      </c>
      <c r="G5829" s="4">
        <f t="shared" si="2"/>
        <v>1.19237359</v>
      </c>
    </row>
    <row r="5830">
      <c r="A5830" s="1">
        <v>58.2498755455017</v>
      </c>
      <c r="B5830" s="1">
        <v>98.574745</v>
      </c>
      <c r="C5830" s="1">
        <v>0.45658436</v>
      </c>
      <c r="D5830" s="1">
        <v>-0.32533723</v>
      </c>
      <c r="E5830" s="1">
        <v>1.216972</v>
      </c>
      <c r="F5830" s="4">
        <f t="shared" si="1"/>
        <v>0.05073159556</v>
      </c>
      <c r="G5830" s="4">
        <f t="shared" si="2"/>
        <v>1.191997294</v>
      </c>
    </row>
    <row r="5831">
      <c r="A5831" s="1">
        <v>58.2599997520446</v>
      </c>
      <c r="B5831" s="1">
        <v>98.75952</v>
      </c>
      <c r="C5831" s="1">
        <v>0.45689097</v>
      </c>
      <c r="D5831" s="1">
        <v>-0.06653238</v>
      </c>
      <c r="E5831" s="1">
        <v>1.2192532</v>
      </c>
      <c r="F5831" s="4">
        <f t="shared" si="1"/>
        <v>0.05076566333</v>
      </c>
      <c r="G5831" s="4">
        <f t="shared" si="2"/>
        <v>1.194278467</v>
      </c>
    </row>
    <row r="5832">
      <c r="A5832" s="1">
        <v>58.2700018882751</v>
      </c>
      <c r="B5832" s="1">
        <v>98.88143</v>
      </c>
      <c r="C5832" s="1">
        <v>0.45687765</v>
      </c>
      <c r="D5832" s="1">
        <v>-0.1532076</v>
      </c>
      <c r="E5832" s="1">
        <v>1.2207582</v>
      </c>
      <c r="F5832" s="4">
        <f t="shared" si="1"/>
        <v>0.05076418333</v>
      </c>
      <c r="G5832" s="4">
        <f t="shared" si="2"/>
        <v>1.195783528</v>
      </c>
    </row>
    <row r="5833">
      <c r="A5833" s="1">
        <v>58.2800002098083</v>
      </c>
      <c r="B5833" s="1">
        <v>98.902374</v>
      </c>
      <c r="C5833" s="1">
        <v>0.45683765</v>
      </c>
      <c r="D5833" s="1">
        <v>-0.2838308</v>
      </c>
      <c r="E5833" s="1">
        <v>1.2210169</v>
      </c>
      <c r="F5833" s="4">
        <f t="shared" si="1"/>
        <v>0.05075973889</v>
      </c>
      <c r="G5833" s="4">
        <f t="shared" si="2"/>
        <v>1.196042096</v>
      </c>
    </row>
    <row r="5834">
      <c r="A5834" s="1">
        <v>58.2899985313415</v>
      </c>
      <c r="B5834" s="1">
        <v>98.887146</v>
      </c>
      <c r="C5834" s="1">
        <v>0.45686433</v>
      </c>
      <c r="D5834" s="1">
        <v>-0.32899958</v>
      </c>
      <c r="E5834" s="1">
        <v>1.2208288</v>
      </c>
      <c r="F5834" s="4">
        <f t="shared" si="1"/>
        <v>0.05076270333</v>
      </c>
      <c r="G5834" s="4">
        <f t="shared" si="2"/>
        <v>1.195854096</v>
      </c>
    </row>
    <row r="5835">
      <c r="A5835" s="1">
        <v>58.300000667572</v>
      </c>
      <c r="B5835" s="1">
        <v>98.81286</v>
      </c>
      <c r="C5835" s="1">
        <v>0.45686433</v>
      </c>
      <c r="D5835" s="1">
        <v>-0.41689557</v>
      </c>
      <c r="E5835" s="1">
        <v>1.2199116</v>
      </c>
      <c r="F5835" s="4">
        <f t="shared" si="1"/>
        <v>0.05076270333</v>
      </c>
      <c r="G5835" s="4">
        <f t="shared" si="2"/>
        <v>1.194936985</v>
      </c>
    </row>
    <row r="5836">
      <c r="A5836" s="1">
        <v>58.3099989891052</v>
      </c>
      <c r="B5836" s="1">
        <v>98.809044</v>
      </c>
      <c r="C5836" s="1">
        <v>0.45687765</v>
      </c>
      <c r="D5836" s="1">
        <v>-0.49014223</v>
      </c>
      <c r="E5836" s="1">
        <v>1.2198646</v>
      </c>
      <c r="F5836" s="4">
        <f t="shared" si="1"/>
        <v>0.05076418333</v>
      </c>
      <c r="G5836" s="4">
        <f t="shared" si="2"/>
        <v>1.194889874</v>
      </c>
    </row>
    <row r="5837">
      <c r="A5837" s="1">
        <v>58.3198752403259</v>
      </c>
      <c r="B5837" s="1">
        <v>98.75952</v>
      </c>
      <c r="C5837" s="1">
        <v>0.45725086</v>
      </c>
      <c r="D5837" s="1">
        <v>-0.1751816</v>
      </c>
      <c r="E5837" s="1">
        <v>1.2192532</v>
      </c>
      <c r="F5837" s="4">
        <f t="shared" si="1"/>
        <v>0.05080565111</v>
      </c>
      <c r="G5837" s="4">
        <f t="shared" si="2"/>
        <v>1.194278467</v>
      </c>
    </row>
    <row r="5838">
      <c r="A5838" s="1">
        <v>58.3299994468689</v>
      </c>
      <c r="B5838" s="1">
        <v>99.010956</v>
      </c>
      <c r="C5838" s="1">
        <v>0.45758414</v>
      </c>
      <c r="D5838" s="1">
        <v>0.084844045</v>
      </c>
      <c r="E5838" s="1">
        <v>1.2223574</v>
      </c>
      <c r="F5838" s="4">
        <f t="shared" si="1"/>
        <v>0.05084268222</v>
      </c>
      <c r="G5838" s="4">
        <f t="shared" si="2"/>
        <v>1.197382615</v>
      </c>
    </row>
    <row r="5839">
      <c r="A5839" s="1">
        <v>58.3398756980896</v>
      </c>
      <c r="B5839" s="1">
        <v>99.19192</v>
      </c>
      <c r="C5839" s="1">
        <v>0.4576108</v>
      </c>
      <c r="D5839" s="1">
        <v>0.039675273</v>
      </c>
      <c r="E5839" s="1">
        <v>1.2245914</v>
      </c>
      <c r="F5839" s="4">
        <f t="shared" si="1"/>
        <v>0.05084564444</v>
      </c>
      <c r="G5839" s="4">
        <f t="shared" si="2"/>
        <v>1.199616738</v>
      </c>
    </row>
    <row r="5840">
      <c r="A5840" s="1">
        <v>58.3499999046325</v>
      </c>
      <c r="B5840" s="1">
        <v>99.22049</v>
      </c>
      <c r="C5840" s="1">
        <v>0.45758414</v>
      </c>
      <c r="D5840" s="1">
        <v>-0.075077824</v>
      </c>
      <c r="E5840" s="1">
        <v>1.2249441</v>
      </c>
      <c r="F5840" s="4">
        <f t="shared" si="1"/>
        <v>0.05084268222</v>
      </c>
      <c r="G5840" s="4">
        <f t="shared" si="2"/>
        <v>1.199969454</v>
      </c>
    </row>
    <row r="5841">
      <c r="A5841" s="1">
        <v>58.3599982261657</v>
      </c>
      <c r="B5841" s="1">
        <v>99.19954</v>
      </c>
      <c r="C5841" s="1">
        <v>0.4576108</v>
      </c>
      <c r="D5841" s="1">
        <v>-0.13489594</v>
      </c>
      <c r="E5841" s="1">
        <v>1.2246855</v>
      </c>
      <c r="F5841" s="4">
        <f t="shared" si="1"/>
        <v>0.05084564444</v>
      </c>
      <c r="G5841" s="4">
        <f t="shared" si="2"/>
        <v>1.199710812</v>
      </c>
    </row>
    <row r="5842">
      <c r="A5842" s="1">
        <v>58.3700003623962</v>
      </c>
      <c r="B5842" s="1">
        <v>99.12525</v>
      </c>
      <c r="C5842" s="1">
        <v>0.45765078</v>
      </c>
      <c r="D5842" s="1">
        <v>-0.18006471</v>
      </c>
      <c r="E5842" s="1">
        <v>1.2237684</v>
      </c>
      <c r="F5842" s="4">
        <f t="shared" si="1"/>
        <v>0.05085008667</v>
      </c>
      <c r="G5842" s="4">
        <f t="shared" si="2"/>
        <v>1.198793652</v>
      </c>
    </row>
    <row r="5843">
      <c r="A5843" s="1">
        <v>58.3798766136169</v>
      </c>
      <c r="B5843" s="1">
        <v>99.11382</v>
      </c>
      <c r="C5843" s="1">
        <v>0.4577041</v>
      </c>
      <c r="D5843" s="1">
        <v>-0.19593482</v>
      </c>
      <c r="E5843" s="1">
        <v>1.2236273</v>
      </c>
      <c r="F5843" s="4">
        <f t="shared" si="1"/>
        <v>0.05085601111</v>
      </c>
      <c r="G5843" s="4">
        <f t="shared" si="2"/>
        <v>1.198652541</v>
      </c>
    </row>
    <row r="5844">
      <c r="A5844" s="1">
        <v>58.3898749351501</v>
      </c>
      <c r="B5844" s="1">
        <v>99.09667</v>
      </c>
      <c r="C5844" s="1">
        <v>0.45781073</v>
      </c>
      <c r="D5844" s="1">
        <v>-0.15686993</v>
      </c>
      <c r="E5844" s="1">
        <v>1.2234156</v>
      </c>
      <c r="F5844" s="4">
        <f t="shared" si="1"/>
        <v>0.05086785889</v>
      </c>
      <c r="G5844" s="4">
        <f t="shared" si="2"/>
        <v>1.198440812</v>
      </c>
    </row>
    <row r="5845">
      <c r="A5845" s="1">
        <v>58.3998732566833</v>
      </c>
      <c r="B5845" s="1">
        <v>99.09667</v>
      </c>
      <c r="C5845" s="1">
        <v>0.45793074</v>
      </c>
      <c r="D5845" s="1">
        <v>-0.11780504</v>
      </c>
      <c r="E5845" s="1">
        <v>1.2234156</v>
      </c>
      <c r="F5845" s="4">
        <f t="shared" si="1"/>
        <v>0.05088119333</v>
      </c>
      <c r="G5845" s="4">
        <f t="shared" si="2"/>
        <v>1.198440812</v>
      </c>
    </row>
    <row r="5846">
      <c r="A5846" s="1">
        <v>58.4098753929138</v>
      </c>
      <c r="B5846" s="1">
        <v>99.15572</v>
      </c>
      <c r="C5846" s="1">
        <v>0.4580107</v>
      </c>
      <c r="D5846" s="1">
        <v>-0.12268815</v>
      </c>
      <c r="E5846" s="1">
        <v>1.2241446</v>
      </c>
      <c r="F5846" s="4">
        <f t="shared" si="1"/>
        <v>0.05089007778</v>
      </c>
      <c r="G5846" s="4">
        <f t="shared" si="2"/>
        <v>1.199169825</v>
      </c>
    </row>
    <row r="5847">
      <c r="A5847" s="1">
        <v>58.4199995994567</v>
      </c>
      <c r="B5847" s="1">
        <v>99.16716</v>
      </c>
      <c r="C5847" s="1">
        <v>0.45806402</v>
      </c>
      <c r="D5847" s="1">
        <v>-0.13977905</v>
      </c>
      <c r="E5847" s="1">
        <v>1.2242857</v>
      </c>
      <c r="F5847" s="4">
        <f t="shared" si="1"/>
        <v>0.05089600222</v>
      </c>
      <c r="G5847" s="4">
        <f t="shared" si="2"/>
        <v>1.199311059</v>
      </c>
    </row>
    <row r="5848">
      <c r="A5848" s="1">
        <v>58.4298758506774</v>
      </c>
      <c r="B5848" s="1">
        <v>99.193825</v>
      </c>
      <c r="C5848" s="1">
        <v>0.458104</v>
      </c>
      <c r="D5848" s="1">
        <v>-0.1861686</v>
      </c>
      <c r="E5848" s="1">
        <v>1.224615</v>
      </c>
      <c r="F5848" s="4">
        <f t="shared" si="1"/>
        <v>0.05090044444</v>
      </c>
      <c r="G5848" s="4">
        <f t="shared" si="2"/>
        <v>1.199640257</v>
      </c>
    </row>
    <row r="5849">
      <c r="A5849" s="1">
        <v>58.4398741722106</v>
      </c>
      <c r="B5849" s="1">
        <v>99.1843</v>
      </c>
      <c r="C5849" s="1">
        <v>0.45815733</v>
      </c>
      <c r="D5849" s="1">
        <v>-0.21790881</v>
      </c>
      <c r="E5849" s="1">
        <v>1.2244974</v>
      </c>
      <c r="F5849" s="4">
        <f t="shared" si="1"/>
        <v>0.05090637</v>
      </c>
      <c r="G5849" s="4">
        <f t="shared" si="2"/>
        <v>1.199522664</v>
      </c>
    </row>
    <row r="5850">
      <c r="A5850" s="1">
        <v>58.4499983787536</v>
      </c>
      <c r="B5850" s="1">
        <v>99.15763</v>
      </c>
      <c r="C5850" s="1">
        <v>0.45823732</v>
      </c>
      <c r="D5850" s="1">
        <v>-0.22035037</v>
      </c>
      <c r="E5850" s="1">
        <v>1.2241682</v>
      </c>
      <c r="F5850" s="4">
        <f t="shared" si="1"/>
        <v>0.05091525778</v>
      </c>
      <c r="G5850" s="4">
        <f t="shared" si="2"/>
        <v>1.199193405</v>
      </c>
    </row>
    <row r="5851">
      <c r="A5851" s="1">
        <v>58.4600005149841</v>
      </c>
      <c r="B5851" s="1">
        <v>99.19002</v>
      </c>
      <c r="C5851" s="1">
        <v>0.45830396</v>
      </c>
      <c r="D5851" s="1">
        <v>-0.2240127</v>
      </c>
      <c r="E5851" s="1">
        <v>1.2245679</v>
      </c>
      <c r="F5851" s="4">
        <f t="shared" si="1"/>
        <v>0.05092266222</v>
      </c>
      <c r="G5851" s="4">
        <f t="shared" si="2"/>
        <v>1.199593281</v>
      </c>
    </row>
    <row r="5852">
      <c r="A5852" s="1">
        <v>58.4699988365173</v>
      </c>
      <c r="B5852" s="1">
        <v>99.15954</v>
      </c>
      <c r="C5852" s="1">
        <v>0.45835727</v>
      </c>
      <c r="D5852" s="1">
        <v>-0.24110359</v>
      </c>
      <c r="E5852" s="1">
        <v>1.2241917</v>
      </c>
      <c r="F5852" s="4">
        <f t="shared" si="1"/>
        <v>0.05092858556</v>
      </c>
      <c r="G5852" s="4">
        <f t="shared" si="2"/>
        <v>1.199216985</v>
      </c>
    </row>
    <row r="5853">
      <c r="A5853" s="1">
        <v>58.4800009727478</v>
      </c>
      <c r="B5853" s="1">
        <v>99.163345</v>
      </c>
      <c r="C5853" s="1">
        <v>0.45839727</v>
      </c>
      <c r="D5853" s="1">
        <v>-0.28505158</v>
      </c>
      <c r="E5853" s="1">
        <v>1.2242386</v>
      </c>
      <c r="F5853" s="4">
        <f t="shared" si="1"/>
        <v>0.05093303</v>
      </c>
      <c r="G5853" s="4">
        <f t="shared" si="2"/>
        <v>1.19926396</v>
      </c>
    </row>
    <row r="5854">
      <c r="A5854" s="1">
        <v>58.489999294281</v>
      </c>
      <c r="B5854" s="1">
        <v>99.15954</v>
      </c>
      <c r="C5854" s="1">
        <v>0.45843726</v>
      </c>
      <c r="D5854" s="1">
        <v>-0.32899958</v>
      </c>
      <c r="E5854" s="1">
        <v>1.2241917</v>
      </c>
      <c r="F5854" s="4">
        <f t="shared" si="1"/>
        <v>0.05093747333</v>
      </c>
      <c r="G5854" s="4">
        <f t="shared" si="2"/>
        <v>1.199216985</v>
      </c>
    </row>
    <row r="5855">
      <c r="A5855" s="1">
        <v>58.4998755455017</v>
      </c>
      <c r="B5855" s="1">
        <v>99.12906</v>
      </c>
      <c r="C5855" s="1">
        <v>0.45849058</v>
      </c>
      <c r="D5855" s="1">
        <v>-0.34609047</v>
      </c>
      <c r="E5855" s="1">
        <v>1.2238154</v>
      </c>
      <c r="F5855" s="4">
        <f t="shared" si="1"/>
        <v>0.05094339778</v>
      </c>
      <c r="G5855" s="4">
        <f t="shared" si="2"/>
        <v>1.198840689</v>
      </c>
    </row>
    <row r="5856">
      <c r="A5856" s="1">
        <v>58.5099997520446</v>
      </c>
      <c r="B5856" s="1">
        <v>99.153824</v>
      </c>
      <c r="C5856" s="1">
        <v>0.45855722</v>
      </c>
      <c r="D5856" s="1">
        <v>-0.36318135</v>
      </c>
      <c r="E5856" s="1">
        <v>1.2241211</v>
      </c>
      <c r="F5856" s="4">
        <f t="shared" si="1"/>
        <v>0.05095080222</v>
      </c>
      <c r="G5856" s="4">
        <f t="shared" si="2"/>
        <v>1.199146417</v>
      </c>
    </row>
    <row r="5857">
      <c r="A5857" s="1">
        <v>58.5200018882751</v>
      </c>
      <c r="B5857" s="1">
        <v>99.1062</v>
      </c>
      <c r="C5857" s="1">
        <v>0.45862392</v>
      </c>
      <c r="D5857" s="1">
        <v>-0.381493</v>
      </c>
      <c r="E5857" s="1">
        <v>1.2235332</v>
      </c>
      <c r="F5857" s="4">
        <f t="shared" si="1"/>
        <v>0.05095821333</v>
      </c>
      <c r="G5857" s="4">
        <f t="shared" si="2"/>
        <v>1.198558467</v>
      </c>
    </row>
    <row r="5858">
      <c r="A5858" s="1">
        <v>58.5298743247985</v>
      </c>
      <c r="B5858" s="1">
        <v>99.13477</v>
      </c>
      <c r="C5858" s="1">
        <v>0.45870388</v>
      </c>
      <c r="D5858" s="1">
        <v>-0.37050602</v>
      </c>
      <c r="E5858" s="1">
        <v>1.2238859</v>
      </c>
      <c r="F5858" s="4">
        <f t="shared" si="1"/>
        <v>0.05096709778</v>
      </c>
      <c r="G5858" s="4">
        <f t="shared" si="2"/>
        <v>1.198911183</v>
      </c>
    </row>
    <row r="5859">
      <c r="A5859" s="1">
        <v>58.5399985313415</v>
      </c>
      <c r="B5859" s="1">
        <v>99.1462</v>
      </c>
      <c r="C5859" s="1">
        <v>0.45878386</v>
      </c>
      <c r="D5859" s="1">
        <v>-0.37416834</v>
      </c>
      <c r="E5859" s="1">
        <v>1.224027</v>
      </c>
      <c r="F5859" s="4">
        <f t="shared" si="1"/>
        <v>0.05097598444</v>
      </c>
      <c r="G5859" s="4">
        <f t="shared" si="2"/>
        <v>1.199052294</v>
      </c>
    </row>
    <row r="5860">
      <c r="A5860" s="1">
        <v>58.550000667572</v>
      </c>
      <c r="B5860" s="1">
        <v>99.16525</v>
      </c>
      <c r="C5860" s="1">
        <v>0.45887718</v>
      </c>
      <c r="D5860" s="1">
        <v>-0.36196056</v>
      </c>
      <c r="E5860" s="1">
        <v>1.2242622</v>
      </c>
      <c r="F5860" s="4">
        <f t="shared" si="1"/>
        <v>0.05098635333</v>
      </c>
      <c r="G5860" s="4">
        <f t="shared" si="2"/>
        <v>1.199287479</v>
      </c>
    </row>
    <row r="5861">
      <c r="A5861" s="1">
        <v>58.5599989891052</v>
      </c>
      <c r="B5861" s="1">
        <v>99.22049</v>
      </c>
      <c r="C5861" s="1">
        <v>0.4589438</v>
      </c>
      <c r="D5861" s="1">
        <v>-0.3656229</v>
      </c>
      <c r="E5861" s="1">
        <v>1.2249441</v>
      </c>
      <c r="F5861" s="4">
        <f t="shared" si="1"/>
        <v>0.05099375556</v>
      </c>
      <c r="G5861" s="4">
        <f t="shared" si="2"/>
        <v>1.199969454</v>
      </c>
    </row>
    <row r="5862">
      <c r="A5862" s="1">
        <v>58.5700011253356</v>
      </c>
      <c r="B5862" s="1">
        <v>99.19954</v>
      </c>
      <c r="C5862" s="1">
        <v>0.45903713</v>
      </c>
      <c r="D5862" s="1">
        <v>-0.3546359</v>
      </c>
      <c r="E5862" s="1">
        <v>1.2246855</v>
      </c>
      <c r="F5862" s="4">
        <f t="shared" si="1"/>
        <v>0.05100412556</v>
      </c>
      <c r="G5862" s="4">
        <f t="shared" si="2"/>
        <v>1.199710812</v>
      </c>
    </row>
    <row r="5863">
      <c r="A5863" s="1">
        <v>58.5799994468689</v>
      </c>
      <c r="B5863" s="1">
        <v>99.25478</v>
      </c>
      <c r="C5863" s="1">
        <v>0.45914376</v>
      </c>
      <c r="D5863" s="1">
        <v>-0.3167918</v>
      </c>
      <c r="E5863" s="1">
        <v>1.2253675</v>
      </c>
      <c r="F5863" s="4">
        <f t="shared" si="1"/>
        <v>0.05101597333</v>
      </c>
      <c r="G5863" s="4">
        <f t="shared" si="2"/>
        <v>1.200392788</v>
      </c>
    </row>
    <row r="5864">
      <c r="A5864" s="1">
        <v>58.5898756980896</v>
      </c>
      <c r="B5864" s="1">
        <v>99.31193</v>
      </c>
      <c r="C5864" s="1">
        <v>0.45927706</v>
      </c>
      <c r="D5864" s="1">
        <v>-0.2630776</v>
      </c>
      <c r="E5864" s="1">
        <v>1.226073</v>
      </c>
      <c r="F5864" s="4">
        <f t="shared" si="1"/>
        <v>0.05103078444</v>
      </c>
      <c r="G5864" s="4">
        <f t="shared" si="2"/>
        <v>1.201098343</v>
      </c>
    </row>
    <row r="5865">
      <c r="A5865" s="1">
        <v>58.5998740196228</v>
      </c>
      <c r="B5865" s="1">
        <v>99.36146</v>
      </c>
      <c r="C5865" s="1">
        <v>0.45943704</v>
      </c>
      <c r="D5865" s="1">
        <v>-0.18250626</v>
      </c>
      <c r="E5865" s="1">
        <v>1.2266845</v>
      </c>
      <c r="F5865" s="4">
        <f t="shared" si="1"/>
        <v>0.05104856</v>
      </c>
      <c r="G5865" s="4">
        <f t="shared" si="2"/>
        <v>1.201709825</v>
      </c>
    </row>
    <row r="5866">
      <c r="A5866" s="1">
        <v>58.6098761558532</v>
      </c>
      <c r="B5866" s="1">
        <v>99.47956</v>
      </c>
      <c r="C5866" s="1">
        <v>0.459557</v>
      </c>
      <c r="D5866" s="1">
        <v>-0.12879205</v>
      </c>
      <c r="E5866" s="1">
        <v>1.2281425</v>
      </c>
      <c r="F5866" s="4">
        <f t="shared" si="1"/>
        <v>0.05106188889</v>
      </c>
      <c r="G5866" s="4">
        <f t="shared" si="2"/>
        <v>1.203167849</v>
      </c>
    </row>
    <row r="5867">
      <c r="A5867" s="1">
        <v>58.6198744773864</v>
      </c>
      <c r="B5867" s="1">
        <v>99.4986</v>
      </c>
      <c r="C5867" s="1">
        <v>0.45962363</v>
      </c>
      <c r="D5867" s="1">
        <v>-0.14588293</v>
      </c>
      <c r="E5867" s="1">
        <v>1.2283776</v>
      </c>
      <c r="F5867" s="4">
        <f t="shared" si="1"/>
        <v>0.05106929222</v>
      </c>
      <c r="G5867" s="4">
        <f t="shared" si="2"/>
        <v>1.203402911</v>
      </c>
    </row>
    <row r="5868">
      <c r="A5868" s="1">
        <v>58.6299986839294</v>
      </c>
      <c r="B5868" s="1">
        <v>99.52336</v>
      </c>
      <c r="C5868" s="1">
        <v>0.45966363</v>
      </c>
      <c r="D5868" s="1">
        <v>-0.17640238</v>
      </c>
      <c r="E5868" s="1">
        <v>1.2286834</v>
      </c>
      <c r="F5868" s="4">
        <f t="shared" si="1"/>
        <v>0.05107373667</v>
      </c>
      <c r="G5868" s="4">
        <f t="shared" si="2"/>
        <v>1.20370859</v>
      </c>
    </row>
    <row r="5869">
      <c r="A5869" s="1">
        <v>58.6398749351501</v>
      </c>
      <c r="B5869" s="1">
        <v>99.5329</v>
      </c>
      <c r="C5869" s="1">
        <v>0.45971695</v>
      </c>
      <c r="D5869" s="1">
        <v>-0.20570104</v>
      </c>
      <c r="E5869" s="1">
        <v>1.228801</v>
      </c>
      <c r="F5869" s="4">
        <f t="shared" si="1"/>
        <v>0.05107966111</v>
      </c>
      <c r="G5869" s="4">
        <f t="shared" si="2"/>
        <v>1.203826368</v>
      </c>
    </row>
    <row r="5870">
      <c r="A5870" s="1">
        <v>58.6499991416931</v>
      </c>
      <c r="B5870" s="1">
        <v>99.52718</v>
      </c>
      <c r="C5870" s="1">
        <v>0.45979694</v>
      </c>
      <c r="D5870" s="1">
        <v>-0.20936337</v>
      </c>
      <c r="E5870" s="1">
        <v>1.2287304</v>
      </c>
      <c r="F5870" s="4">
        <f t="shared" si="1"/>
        <v>0.05108854889</v>
      </c>
      <c r="G5870" s="4">
        <f t="shared" si="2"/>
        <v>1.203755751</v>
      </c>
    </row>
    <row r="5871">
      <c r="A5871" s="1">
        <v>58.6600012779235</v>
      </c>
      <c r="B5871" s="1">
        <v>99.56527</v>
      </c>
      <c r="C5871" s="1">
        <v>0.45989028</v>
      </c>
      <c r="D5871" s="1">
        <v>-0.18494782</v>
      </c>
      <c r="E5871" s="1">
        <v>1.2292007</v>
      </c>
      <c r="F5871" s="4">
        <f t="shared" si="1"/>
        <v>0.05109892</v>
      </c>
      <c r="G5871" s="4">
        <f t="shared" si="2"/>
        <v>1.204225998</v>
      </c>
    </row>
    <row r="5872">
      <c r="A5872" s="1">
        <v>58.669873714447</v>
      </c>
      <c r="B5872" s="1">
        <v>99.555756</v>
      </c>
      <c r="C5872" s="1">
        <v>0.4599569</v>
      </c>
      <c r="D5872" s="1">
        <v>-0.20325948</v>
      </c>
      <c r="E5872" s="1">
        <v>1.2290832</v>
      </c>
      <c r="F5872" s="4">
        <f t="shared" si="1"/>
        <v>0.05110632222</v>
      </c>
      <c r="G5872" s="4">
        <f t="shared" si="2"/>
        <v>1.204108541</v>
      </c>
    </row>
    <row r="5873">
      <c r="A5873" s="1">
        <v>58.6800017356872</v>
      </c>
      <c r="B5873" s="1">
        <v>99.59575</v>
      </c>
      <c r="C5873" s="1">
        <v>0.46001023</v>
      </c>
      <c r="D5873" s="1">
        <v>-0.23377892</v>
      </c>
      <c r="E5873" s="1">
        <v>1.229577</v>
      </c>
      <c r="F5873" s="4">
        <f t="shared" si="1"/>
        <v>0.05111224778</v>
      </c>
      <c r="G5873" s="4">
        <f t="shared" si="2"/>
        <v>1.204602294</v>
      </c>
    </row>
    <row r="5874">
      <c r="A5874" s="1">
        <v>58.6900000572204</v>
      </c>
      <c r="B5874" s="1">
        <v>99.59766</v>
      </c>
      <c r="C5874" s="1">
        <v>0.46005023</v>
      </c>
      <c r="D5874" s="1">
        <v>-0.26551914</v>
      </c>
      <c r="E5874" s="1">
        <v>1.2296005</v>
      </c>
      <c r="F5874" s="4">
        <f t="shared" si="1"/>
        <v>0.05111669222</v>
      </c>
      <c r="G5874" s="4">
        <f t="shared" si="2"/>
        <v>1.204625874</v>
      </c>
    </row>
    <row r="5875">
      <c r="A5875" s="1">
        <v>58.6998763084411</v>
      </c>
      <c r="B5875" s="1">
        <v>99.56336</v>
      </c>
      <c r="C5875" s="1">
        <v>0.46010354</v>
      </c>
      <c r="D5875" s="1">
        <v>-0.29603857</v>
      </c>
      <c r="E5875" s="1">
        <v>1.2291771</v>
      </c>
      <c r="F5875" s="4">
        <f t="shared" si="1"/>
        <v>0.05112261556</v>
      </c>
      <c r="G5875" s="4">
        <f t="shared" si="2"/>
        <v>1.204202417</v>
      </c>
    </row>
    <row r="5876">
      <c r="A5876" s="1">
        <v>58.7100005149841</v>
      </c>
      <c r="B5876" s="1">
        <v>99.58241</v>
      </c>
      <c r="C5876" s="1">
        <v>0.46015686</v>
      </c>
      <c r="D5876" s="1">
        <v>-0.31312945</v>
      </c>
      <c r="E5876" s="1">
        <v>1.2294123</v>
      </c>
      <c r="F5876" s="4">
        <f t="shared" si="1"/>
        <v>0.05112854</v>
      </c>
      <c r="G5876" s="4">
        <f t="shared" si="2"/>
        <v>1.204437602</v>
      </c>
    </row>
    <row r="5877">
      <c r="A5877" s="1">
        <v>58.7198767662048</v>
      </c>
      <c r="B5877" s="1">
        <v>99.54813</v>
      </c>
      <c r="C5877" s="1">
        <v>0.46021017</v>
      </c>
      <c r="D5877" s="1">
        <v>-0.34486967</v>
      </c>
      <c r="E5877" s="1">
        <v>1.2289891</v>
      </c>
      <c r="F5877" s="4">
        <f t="shared" si="1"/>
        <v>0.05113446333</v>
      </c>
      <c r="G5877" s="4">
        <f t="shared" si="2"/>
        <v>1.204014393</v>
      </c>
    </row>
    <row r="5878">
      <c r="A5878" s="1">
        <v>58.729875087738</v>
      </c>
      <c r="B5878" s="1">
        <v>99.56718</v>
      </c>
      <c r="C5878" s="1">
        <v>0.4602635</v>
      </c>
      <c r="D5878" s="1">
        <v>-0.37905145</v>
      </c>
      <c r="E5878" s="1">
        <v>1.2292242</v>
      </c>
      <c r="F5878" s="4">
        <f t="shared" si="1"/>
        <v>0.05114038889</v>
      </c>
      <c r="G5878" s="4">
        <f t="shared" si="2"/>
        <v>1.204249578</v>
      </c>
    </row>
    <row r="5879">
      <c r="A5879" s="1">
        <v>58.739999294281</v>
      </c>
      <c r="B5879" s="1">
        <v>99.56718</v>
      </c>
      <c r="C5879" s="1">
        <v>0.4603168</v>
      </c>
      <c r="D5879" s="1">
        <v>-0.4083501</v>
      </c>
      <c r="E5879" s="1">
        <v>1.2292242</v>
      </c>
      <c r="F5879" s="4">
        <f t="shared" si="1"/>
        <v>0.05114631111</v>
      </c>
      <c r="G5879" s="4">
        <f t="shared" si="2"/>
        <v>1.204249578</v>
      </c>
    </row>
    <row r="5880">
      <c r="A5880" s="1">
        <v>58.7498755455017</v>
      </c>
      <c r="B5880" s="1">
        <v>99.536705</v>
      </c>
      <c r="C5880" s="1">
        <v>0.46034348</v>
      </c>
      <c r="D5880" s="1">
        <v>-0.4535189</v>
      </c>
      <c r="E5880" s="1">
        <v>1.228848</v>
      </c>
      <c r="F5880" s="4">
        <f t="shared" si="1"/>
        <v>0.05114927556</v>
      </c>
      <c r="G5880" s="4">
        <f t="shared" si="2"/>
        <v>1.203873343</v>
      </c>
    </row>
    <row r="5881">
      <c r="A5881" s="1">
        <v>58.7598738670349</v>
      </c>
      <c r="B5881" s="1">
        <v>99.536705</v>
      </c>
      <c r="C5881" s="1">
        <v>0.46046343</v>
      </c>
      <c r="D5881" s="1">
        <v>-0.41567478</v>
      </c>
      <c r="E5881" s="1">
        <v>1.228848</v>
      </c>
      <c r="F5881" s="4">
        <f t="shared" si="1"/>
        <v>0.05116260333</v>
      </c>
      <c r="G5881" s="4">
        <f t="shared" si="2"/>
        <v>1.203873343</v>
      </c>
    </row>
    <row r="5882">
      <c r="A5882" s="1">
        <v>58.7698760032653</v>
      </c>
      <c r="B5882" s="1">
        <v>99.610985</v>
      </c>
      <c r="C5882" s="1">
        <v>0.4608367</v>
      </c>
      <c r="D5882" s="1">
        <v>-0.10193493</v>
      </c>
      <c r="E5882" s="1">
        <v>1.229765</v>
      </c>
      <c r="F5882" s="4">
        <f t="shared" si="1"/>
        <v>0.05120407778</v>
      </c>
      <c r="G5882" s="4">
        <f t="shared" si="2"/>
        <v>1.20479038</v>
      </c>
    </row>
    <row r="5883">
      <c r="A5883" s="1">
        <v>58.7800002098083</v>
      </c>
      <c r="B5883" s="1">
        <v>99.78624</v>
      </c>
      <c r="C5883" s="1">
        <v>0.46094334</v>
      </c>
      <c r="D5883" s="1">
        <v>-0.07751938</v>
      </c>
      <c r="E5883" s="1">
        <v>1.2319287</v>
      </c>
      <c r="F5883" s="4">
        <f t="shared" si="1"/>
        <v>0.05121592667</v>
      </c>
      <c r="G5883" s="4">
        <f t="shared" si="2"/>
        <v>1.206954022</v>
      </c>
    </row>
    <row r="5884">
      <c r="A5884" s="1">
        <v>58.789876461029</v>
      </c>
      <c r="B5884" s="1">
        <v>99.85672</v>
      </c>
      <c r="C5884" s="1">
        <v>0.46090335</v>
      </c>
      <c r="D5884" s="1">
        <v>-0.1910517</v>
      </c>
      <c r="E5884" s="1">
        <v>1.2327988</v>
      </c>
      <c r="F5884" s="4">
        <f t="shared" si="1"/>
        <v>0.05121148333</v>
      </c>
      <c r="G5884" s="4">
        <f t="shared" si="2"/>
        <v>1.207824146</v>
      </c>
    </row>
    <row r="5885">
      <c r="A5885" s="1">
        <v>58.7998747825622</v>
      </c>
      <c r="B5885" s="1">
        <v>99.86624</v>
      </c>
      <c r="C5885" s="1">
        <v>0.46093</v>
      </c>
      <c r="D5885" s="1">
        <v>-0.25209057</v>
      </c>
      <c r="E5885" s="1">
        <v>1.2329164</v>
      </c>
      <c r="F5885" s="4">
        <f t="shared" si="1"/>
        <v>0.05121444444</v>
      </c>
      <c r="G5885" s="4">
        <f t="shared" si="2"/>
        <v>1.207941677</v>
      </c>
    </row>
    <row r="5886">
      <c r="A5886" s="1">
        <v>58.8098769187927</v>
      </c>
      <c r="B5886" s="1">
        <v>99.85481</v>
      </c>
      <c r="C5886" s="1">
        <v>0.46094334</v>
      </c>
      <c r="D5886" s="1">
        <v>-0.32655802</v>
      </c>
      <c r="E5886" s="1">
        <v>1.2327752</v>
      </c>
      <c r="F5886" s="4">
        <f t="shared" si="1"/>
        <v>0.05121592667</v>
      </c>
      <c r="G5886" s="4">
        <f t="shared" si="2"/>
        <v>1.207800565</v>
      </c>
    </row>
    <row r="5887">
      <c r="A5887" s="1">
        <v>58.8198752403259</v>
      </c>
      <c r="B5887" s="1">
        <v>99.76528</v>
      </c>
      <c r="C5887" s="1">
        <v>0.46095666</v>
      </c>
      <c r="D5887" s="1">
        <v>-0.3863761</v>
      </c>
      <c r="E5887" s="1">
        <v>1.23167</v>
      </c>
      <c r="F5887" s="4">
        <f t="shared" si="1"/>
        <v>0.05121740667</v>
      </c>
      <c r="G5887" s="4">
        <f t="shared" si="2"/>
        <v>1.206695257</v>
      </c>
    </row>
    <row r="5888">
      <c r="A5888" s="1">
        <v>58.8298735618591</v>
      </c>
      <c r="B5888" s="1">
        <v>99.74814</v>
      </c>
      <c r="C5888" s="1">
        <v>0.4609833</v>
      </c>
      <c r="D5888" s="1">
        <v>-0.44497344</v>
      </c>
      <c r="E5888" s="1">
        <v>1.2314583</v>
      </c>
      <c r="F5888" s="4">
        <f t="shared" si="1"/>
        <v>0.05122036667</v>
      </c>
      <c r="G5888" s="4">
        <f t="shared" si="2"/>
        <v>1.206483652</v>
      </c>
    </row>
    <row r="5889">
      <c r="A5889" s="1">
        <v>58.8400015830993</v>
      </c>
      <c r="B5889" s="1">
        <v>99.700516</v>
      </c>
      <c r="C5889" s="1">
        <v>0.4610633</v>
      </c>
      <c r="D5889" s="1">
        <v>-0.46328512</v>
      </c>
      <c r="E5889" s="1">
        <v>1.2308704</v>
      </c>
      <c r="F5889" s="4">
        <f t="shared" si="1"/>
        <v>0.05122925556</v>
      </c>
      <c r="G5889" s="4">
        <f t="shared" si="2"/>
        <v>1.205895701</v>
      </c>
    </row>
    <row r="5890">
      <c r="A5890" s="1">
        <v>58.8498740196228</v>
      </c>
      <c r="B5890" s="1">
        <v>99.68337</v>
      </c>
      <c r="C5890" s="1">
        <v>0.46119663</v>
      </c>
      <c r="D5890" s="1">
        <v>-0.39614233</v>
      </c>
      <c r="E5890" s="1">
        <v>1.2306588</v>
      </c>
      <c r="F5890" s="4">
        <f t="shared" si="1"/>
        <v>0.05124407</v>
      </c>
      <c r="G5890" s="4">
        <f t="shared" si="2"/>
        <v>1.205684022</v>
      </c>
    </row>
    <row r="5891">
      <c r="A5891" s="1">
        <v>58.8598761558532</v>
      </c>
      <c r="B5891" s="1">
        <v>99.7691</v>
      </c>
      <c r="C5891" s="1">
        <v>0.46135658</v>
      </c>
      <c r="D5891" s="1">
        <v>-0.30214247</v>
      </c>
      <c r="E5891" s="1">
        <v>1.2317171</v>
      </c>
      <c r="F5891" s="4">
        <f t="shared" si="1"/>
        <v>0.05126184222</v>
      </c>
      <c r="G5891" s="4">
        <f t="shared" si="2"/>
        <v>1.206742417</v>
      </c>
    </row>
    <row r="5892">
      <c r="A5892" s="1">
        <v>58.8698744773864</v>
      </c>
      <c r="B5892" s="1">
        <v>99.820526</v>
      </c>
      <c r="C5892" s="1">
        <v>0.46155655</v>
      </c>
      <c r="D5892" s="1">
        <v>-0.16785693</v>
      </c>
      <c r="E5892" s="1">
        <v>1.232352</v>
      </c>
      <c r="F5892" s="4">
        <f t="shared" si="1"/>
        <v>0.05128406111</v>
      </c>
      <c r="G5892" s="4">
        <f t="shared" si="2"/>
        <v>1.207377306</v>
      </c>
    </row>
    <row r="5893">
      <c r="A5893" s="1">
        <v>58.8799986839294</v>
      </c>
      <c r="B5893" s="1">
        <v>99.94244</v>
      </c>
      <c r="C5893" s="1">
        <v>0.46168983</v>
      </c>
      <c r="D5893" s="1">
        <v>-0.115363486</v>
      </c>
      <c r="E5893" s="1">
        <v>1.233857</v>
      </c>
      <c r="F5893" s="4">
        <f t="shared" si="1"/>
        <v>0.05129887</v>
      </c>
      <c r="G5893" s="4">
        <f t="shared" si="2"/>
        <v>1.208882417</v>
      </c>
    </row>
    <row r="5894">
      <c r="A5894" s="1">
        <v>58.8898749351501</v>
      </c>
      <c r="B5894" s="1">
        <v>100.0053</v>
      </c>
      <c r="C5894" s="1">
        <v>0.4617165</v>
      </c>
      <c r="D5894" s="1">
        <v>-0.17640238</v>
      </c>
      <c r="E5894" s="1">
        <v>1.2346332</v>
      </c>
      <c r="F5894" s="4">
        <f t="shared" si="1"/>
        <v>0.05130183333</v>
      </c>
      <c r="G5894" s="4">
        <f t="shared" si="2"/>
        <v>1.209658467</v>
      </c>
    </row>
    <row r="5895">
      <c r="A5895" s="1">
        <v>58.8998732566833</v>
      </c>
      <c r="B5895" s="1">
        <v>99.99197</v>
      </c>
      <c r="C5895" s="1">
        <v>0.46172982</v>
      </c>
      <c r="D5895" s="1">
        <v>-0.2349997</v>
      </c>
      <c r="E5895" s="1">
        <v>1.2344685</v>
      </c>
      <c r="F5895" s="4">
        <f t="shared" si="1"/>
        <v>0.05130331333</v>
      </c>
      <c r="G5895" s="4">
        <f t="shared" si="2"/>
        <v>1.209493899</v>
      </c>
    </row>
    <row r="5896">
      <c r="A5896" s="1">
        <v>58.9098753929138</v>
      </c>
      <c r="B5896" s="1">
        <v>100.01102</v>
      </c>
      <c r="C5896" s="1">
        <v>0.4617565</v>
      </c>
      <c r="D5896" s="1">
        <v>-0.29603857</v>
      </c>
      <c r="E5896" s="1">
        <v>1.2347037</v>
      </c>
      <c r="F5896" s="4">
        <f t="shared" si="1"/>
        <v>0.05130627778</v>
      </c>
      <c r="G5896" s="4">
        <f t="shared" si="2"/>
        <v>1.209729084</v>
      </c>
    </row>
    <row r="5897">
      <c r="A5897" s="1">
        <v>58.919873714447</v>
      </c>
      <c r="B5897" s="1">
        <v>99.95768</v>
      </c>
      <c r="C5897" s="1">
        <v>0.46183646</v>
      </c>
      <c r="D5897" s="1">
        <v>-0.29725936</v>
      </c>
      <c r="E5897" s="1">
        <v>1.2340453</v>
      </c>
      <c r="F5897" s="4">
        <f t="shared" si="1"/>
        <v>0.05131516222</v>
      </c>
      <c r="G5897" s="4">
        <f t="shared" si="2"/>
        <v>1.209070565</v>
      </c>
    </row>
    <row r="5898">
      <c r="A5898" s="1">
        <v>58.9298758506774</v>
      </c>
      <c r="B5898" s="1">
        <v>99.9672</v>
      </c>
      <c r="C5898" s="1">
        <v>0.46194312</v>
      </c>
      <c r="D5898" s="1">
        <v>-0.27162302</v>
      </c>
      <c r="E5898" s="1">
        <v>1.2341628</v>
      </c>
      <c r="F5898" s="4">
        <f t="shared" si="1"/>
        <v>0.05132701333</v>
      </c>
      <c r="G5898" s="4">
        <f t="shared" si="2"/>
        <v>1.209188096</v>
      </c>
    </row>
    <row r="5899">
      <c r="A5899" s="1">
        <v>58.9400000572204</v>
      </c>
      <c r="B5899" s="1">
        <v>99.972916</v>
      </c>
      <c r="C5899" s="1">
        <v>0.46202308</v>
      </c>
      <c r="D5899" s="1">
        <v>-0.26063603</v>
      </c>
      <c r="E5899" s="1">
        <v>1.2342333</v>
      </c>
      <c r="F5899" s="4">
        <f t="shared" si="1"/>
        <v>0.05133589778</v>
      </c>
      <c r="G5899" s="4">
        <f t="shared" si="2"/>
        <v>1.209258664</v>
      </c>
    </row>
    <row r="5900">
      <c r="A5900" s="1">
        <v>58.9498763084411</v>
      </c>
      <c r="B5900" s="1">
        <v>99.95577</v>
      </c>
      <c r="C5900" s="1">
        <v>0.46206307</v>
      </c>
      <c r="D5900" s="1">
        <v>-0.29237625</v>
      </c>
      <c r="E5900" s="1">
        <v>1.2340217</v>
      </c>
      <c r="F5900" s="4">
        <f t="shared" si="1"/>
        <v>0.05134034111</v>
      </c>
      <c r="G5900" s="4">
        <f t="shared" si="2"/>
        <v>1.209046985</v>
      </c>
    </row>
    <row r="5901">
      <c r="A5901" s="1">
        <v>58.9600005149841</v>
      </c>
      <c r="B5901" s="1">
        <v>99.96911</v>
      </c>
      <c r="C5901" s="1">
        <v>0.46208972</v>
      </c>
      <c r="D5901" s="1">
        <v>-0.35097358</v>
      </c>
      <c r="E5901" s="1">
        <v>1.2341863</v>
      </c>
      <c r="F5901" s="4">
        <f t="shared" si="1"/>
        <v>0.05134330222</v>
      </c>
      <c r="G5901" s="4">
        <f t="shared" si="2"/>
        <v>1.209211677</v>
      </c>
    </row>
    <row r="5902">
      <c r="A5902" s="1">
        <v>58.9698767662048</v>
      </c>
      <c r="B5902" s="1">
        <v>99.9272</v>
      </c>
      <c r="C5902" s="1">
        <v>0.4621164</v>
      </c>
      <c r="D5902" s="1">
        <v>-0.41079167</v>
      </c>
      <c r="E5902" s="1">
        <v>1.2336689</v>
      </c>
      <c r="F5902" s="4">
        <f t="shared" si="1"/>
        <v>0.05134626667</v>
      </c>
      <c r="G5902" s="4">
        <f t="shared" si="2"/>
        <v>1.208694269</v>
      </c>
    </row>
    <row r="5903">
      <c r="A5903" s="1">
        <v>58.979875087738</v>
      </c>
      <c r="B5903" s="1">
        <v>99.923386</v>
      </c>
      <c r="C5903" s="1">
        <v>0.4621697</v>
      </c>
      <c r="D5903" s="1">
        <v>-0.4266618</v>
      </c>
      <c r="E5903" s="1">
        <v>1.2336218</v>
      </c>
      <c r="F5903" s="4">
        <f t="shared" si="1"/>
        <v>0.05135218889</v>
      </c>
      <c r="G5903" s="4">
        <f t="shared" si="2"/>
        <v>1.208647183</v>
      </c>
    </row>
    <row r="5904">
      <c r="A5904" s="1">
        <v>58.9898734092712</v>
      </c>
      <c r="B5904" s="1">
        <v>99.902435</v>
      </c>
      <c r="C5904" s="1">
        <v>0.46223634</v>
      </c>
      <c r="D5904" s="1">
        <v>-0.44253188</v>
      </c>
      <c r="E5904" s="1">
        <v>1.2333632</v>
      </c>
      <c r="F5904" s="4">
        <f t="shared" si="1"/>
        <v>0.05135959333</v>
      </c>
      <c r="G5904" s="4">
        <f t="shared" si="2"/>
        <v>1.208388528</v>
      </c>
    </row>
    <row r="5905">
      <c r="A5905" s="1">
        <v>58.9998755455017</v>
      </c>
      <c r="B5905" s="1">
        <v>99.89481</v>
      </c>
      <c r="C5905" s="1">
        <v>0.462303</v>
      </c>
      <c r="D5905" s="1">
        <v>-0.45718122</v>
      </c>
      <c r="E5905" s="1">
        <v>1.2332691</v>
      </c>
      <c r="F5905" s="4">
        <f t="shared" si="1"/>
        <v>0.051367</v>
      </c>
      <c r="G5905" s="4">
        <f t="shared" si="2"/>
        <v>1.208294393</v>
      </c>
    </row>
    <row r="5906">
      <c r="A5906" s="1">
        <v>59.0098738670349</v>
      </c>
      <c r="B5906" s="1">
        <v>99.91958</v>
      </c>
      <c r="C5906" s="1">
        <v>0.46236965</v>
      </c>
      <c r="D5906" s="1">
        <v>-0.47305134</v>
      </c>
      <c r="E5906" s="1">
        <v>1.2335749</v>
      </c>
      <c r="F5906" s="4">
        <f t="shared" si="1"/>
        <v>0.05137440556</v>
      </c>
      <c r="G5906" s="4">
        <f t="shared" si="2"/>
        <v>1.208600195</v>
      </c>
    </row>
    <row r="5907">
      <c r="A5907" s="1">
        <v>59.0198760032653</v>
      </c>
      <c r="B5907" s="1">
        <v>99.93482</v>
      </c>
      <c r="C5907" s="1">
        <v>0.4627029</v>
      </c>
      <c r="D5907" s="1">
        <v>-0.19959715</v>
      </c>
      <c r="E5907" s="1">
        <v>1.2337631</v>
      </c>
      <c r="F5907" s="4">
        <f t="shared" si="1"/>
        <v>0.05141143333</v>
      </c>
      <c r="G5907" s="4">
        <f t="shared" si="2"/>
        <v>1.208788343</v>
      </c>
    </row>
    <row r="5908">
      <c r="A5908" s="1">
        <v>59.0298743247985</v>
      </c>
      <c r="B5908" s="1">
        <v>100.15578</v>
      </c>
      <c r="C5908" s="1">
        <v>0.46292955</v>
      </c>
      <c r="D5908" s="1">
        <v>-0.037233718</v>
      </c>
      <c r="E5908" s="1">
        <v>1.2364908</v>
      </c>
      <c r="F5908" s="4">
        <f t="shared" si="1"/>
        <v>0.05143661667</v>
      </c>
      <c r="G5908" s="4">
        <f t="shared" si="2"/>
        <v>1.211516244</v>
      </c>
    </row>
    <row r="5909">
      <c r="A5909" s="1">
        <v>59.0399985313415</v>
      </c>
      <c r="B5909" s="1">
        <v>100.26626</v>
      </c>
      <c r="C5909" s="1">
        <v>0.46288955</v>
      </c>
      <c r="D5909" s="1">
        <v>-0.16663615</v>
      </c>
      <c r="E5909" s="1">
        <v>1.2378548</v>
      </c>
      <c r="F5909" s="4">
        <f t="shared" si="1"/>
        <v>0.05143217222</v>
      </c>
      <c r="G5909" s="4">
        <f t="shared" si="2"/>
        <v>1.212880195</v>
      </c>
    </row>
    <row r="5910">
      <c r="A5910" s="1">
        <v>59.0498747825622</v>
      </c>
      <c r="B5910" s="1">
        <v>100.28722</v>
      </c>
      <c r="C5910" s="1">
        <v>0.46287623</v>
      </c>
      <c r="D5910" s="1">
        <v>-0.2679607</v>
      </c>
      <c r="E5910" s="1">
        <v>1.2381136</v>
      </c>
      <c r="F5910" s="4">
        <f t="shared" si="1"/>
        <v>0.05143069222</v>
      </c>
      <c r="G5910" s="4">
        <f t="shared" si="2"/>
        <v>1.21313896</v>
      </c>
    </row>
    <row r="5911">
      <c r="A5911" s="1">
        <v>59.0598769187927</v>
      </c>
      <c r="B5911" s="1">
        <v>100.258644</v>
      </c>
      <c r="C5911" s="1">
        <v>0.4629029</v>
      </c>
      <c r="D5911" s="1">
        <v>-0.31435025</v>
      </c>
      <c r="E5911" s="1">
        <v>1.2377609</v>
      </c>
      <c r="F5911" s="4">
        <f t="shared" si="1"/>
        <v>0.05143365556</v>
      </c>
      <c r="G5911" s="4">
        <f t="shared" si="2"/>
        <v>1.21278617</v>
      </c>
    </row>
    <row r="5912">
      <c r="A5912" s="1">
        <v>59.0698752403259</v>
      </c>
      <c r="B5912" s="1">
        <v>100.18816</v>
      </c>
      <c r="C5912" s="1">
        <v>0.46291623</v>
      </c>
      <c r="D5912" s="1">
        <v>-0.3875969</v>
      </c>
      <c r="E5912" s="1">
        <v>1.2368908</v>
      </c>
      <c r="F5912" s="4">
        <f t="shared" si="1"/>
        <v>0.05143513667</v>
      </c>
      <c r="G5912" s="4">
        <f t="shared" si="2"/>
        <v>1.211915998</v>
      </c>
    </row>
    <row r="5913">
      <c r="A5913" s="1">
        <v>59.0799994468689</v>
      </c>
      <c r="B5913" s="1">
        <v>100.15197</v>
      </c>
      <c r="C5913" s="1">
        <v>0.46291623</v>
      </c>
      <c r="D5913" s="1">
        <v>-0.4754929</v>
      </c>
      <c r="E5913" s="1">
        <v>1.2364439</v>
      </c>
      <c r="F5913" s="4">
        <f t="shared" si="1"/>
        <v>0.05143513667</v>
      </c>
      <c r="G5913" s="4">
        <f t="shared" si="2"/>
        <v>1.211469207</v>
      </c>
    </row>
    <row r="5914">
      <c r="A5914" s="1">
        <v>59.0900015830993</v>
      </c>
      <c r="B5914" s="1">
        <v>100.13292</v>
      </c>
      <c r="C5914" s="1">
        <v>0.4631295</v>
      </c>
      <c r="D5914" s="1">
        <v>-0.32655802</v>
      </c>
      <c r="E5914" s="1">
        <v>1.2362087</v>
      </c>
      <c r="F5914" s="4">
        <f t="shared" si="1"/>
        <v>0.05145883333</v>
      </c>
      <c r="G5914" s="4">
        <f t="shared" si="2"/>
        <v>1.211234022</v>
      </c>
    </row>
    <row r="5915">
      <c r="A5915" s="1">
        <v>59.0998740196228</v>
      </c>
      <c r="B5915" s="1">
        <v>100.2415</v>
      </c>
      <c r="C5915" s="1">
        <v>0.46352938</v>
      </c>
      <c r="D5915" s="1">
        <v>0.0018311664</v>
      </c>
      <c r="E5915" s="1">
        <v>1.2375493</v>
      </c>
      <c r="F5915" s="4">
        <f t="shared" si="1"/>
        <v>0.05150326444</v>
      </c>
      <c r="G5915" s="4">
        <f t="shared" si="2"/>
        <v>1.212574516</v>
      </c>
    </row>
    <row r="5916">
      <c r="A5916" s="1">
        <v>59.1098761558532</v>
      </c>
      <c r="B5916" s="1">
        <v>100.46628</v>
      </c>
      <c r="C5916" s="1">
        <v>0.46359602</v>
      </c>
      <c r="D5916" s="1">
        <v>-0.016480498</v>
      </c>
      <c r="E5916" s="1">
        <v>1.2403243</v>
      </c>
      <c r="F5916" s="4">
        <f t="shared" si="1"/>
        <v>0.05151066889</v>
      </c>
      <c r="G5916" s="4">
        <f t="shared" si="2"/>
        <v>1.215349578</v>
      </c>
    </row>
    <row r="5917">
      <c r="A5917" s="1">
        <v>59.1198744773864</v>
      </c>
      <c r="B5917" s="1">
        <v>100.47389</v>
      </c>
      <c r="C5917" s="1">
        <v>0.4635427</v>
      </c>
      <c r="D5917" s="1">
        <v>-0.14588293</v>
      </c>
      <c r="E5917" s="1">
        <v>1.2404182</v>
      </c>
      <c r="F5917" s="4">
        <f t="shared" si="1"/>
        <v>0.05150474444</v>
      </c>
      <c r="G5917" s="4">
        <f t="shared" si="2"/>
        <v>1.215443528</v>
      </c>
    </row>
    <row r="5918">
      <c r="A5918" s="1">
        <v>59.1299986839294</v>
      </c>
      <c r="B5918" s="1">
        <v>100.491035</v>
      </c>
      <c r="C5918" s="1">
        <v>0.46356937</v>
      </c>
      <c r="D5918" s="1">
        <v>-0.20570104</v>
      </c>
      <c r="E5918" s="1">
        <v>1.2406298</v>
      </c>
      <c r="F5918" s="4">
        <f t="shared" si="1"/>
        <v>0.05150770778</v>
      </c>
      <c r="G5918" s="4">
        <f t="shared" si="2"/>
        <v>1.215655195</v>
      </c>
    </row>
    <row r="5919">
      <c r="A5919" s="1">
        <v>59.1400008201599</v>
      </c>
      <c r="B5919" s="1">
        <v>100.451035</v>
      </c>
      <c r="C5919" s="1">
        <v>0.4635827</v>
      </c>
      <c r="D5919" s="1">
        <v>-0.26429835</v>
      </c>
      <c r="E5919" s="1">
        <v>1.240136</v>
      </c>
      <c r="F5919" s="4">
        <f t="shared" si="1"/>
        <v>0.05150918889</v>
      </c>
      <c r="G5919" s="4">
        <f t="shared" si="2"/>
        <v>1.215161368</v>
      </c>
    </row>
    <row r="5920">
      <c r="A5920" s="1">
        <v>59.1498732566833</v>
      </c>
      <c r="B5920" s="1">
        <v>100.38627</v>
      </c>
      <c r="C5920" s="1">
        <v>0.4635827</v>
      </c>
      <c r="D5920" s="1">
        <v>-0.35219434</v>
      </c>
      <c r="E5920" s="1">
        <v>1.2393365</v>
      </c>
      <c r="F5920" s="4">
        <f t="shared" si="1"/>
        <v>0.05150918889</v>
      </c>
      <c r="G5920" s="4">
        <f t="shared" si="2"/>
        <v>1.2143618</v>
      </c>
    </row>
    <row r="5921">
      <c r="A5921" s="1">
        <v>59.1598753929138</v>
      </c>
      <c r="B5921" s="1">
        <v>100.369125</v>
      </c>
      <c r="C5921" s="1">
        <v>0.46360937</v>
      </c>
      <c r="D5921" s="1">
        <v>-0.41079167</v>
      </c>
      <c r="E5921" s="1">
        <v>1.2391248</v>
      </c>
      <c r="F5921" s="4">
        <f t="shared" si="1"/>
        <v>0.05151215222</v>
      </c>
      <c r="G5921" s="4">
        <f t="shared" si="2"/>
        <v>1.214150133</v>
      </c>
    </row>
    <row r="5922">
      <c r="A5922" s="1">
        <v>59.1699995994567</v>
      </c>
      <c r="B5922" s="1">
        <v>100.29484</v>
      </c>
      <c r="C5922" s="1">
        <v>0.46366268</v>
      </c>
      <c r="D5922" s="1">
        <v>-0.4266618</v>
      </c>
      <c r="E5922" s="1">
        <v>1.2382077</v>
      </c>
      <c r="F5922" s="4">
        <f t="shared" si="1"/>
        <v>0.05151807556</v>
      </c>
      <c r="G5922" s="4">
        <f t="shared" si="2"/>
        <v>1.213233035</v>
      </c>
    </row>
    <row r="5923">
      <c r="A5923" s="1">
        <v>59.1798758506774</v>
      </c>
      <c r="B5923" s="1">
        <v>100.29293</v>
      </c>
      <c r="C5923" s="1">
        <v>0.46374264</v>
      </c>
      <c r="D5923" s="1">
        <v>-0.42910334</v>
      </c>
      <c r="E5923" s="1">
        <v>1.2381842</v>
      </c>
      <c r="F5923" s="4">
        <f t="shared" si="1"/>
        <v>0.05152696</v>
      </c>
      <c r="G5923" s="4">
        <f t="shared" si="2"/>
        <v>1.213209454</v>
      </c>
    </row>
    <row r="5924">
      <c r="A5924" s="1">
        <v>59.1898741722106</v>
      </c>
      <c r="B5924" s="1">
        <v>100.27579</v>
      </c>
      <c r="C5924" s="1">
        <v>0.4638093</v>
      </c>
      <c r="D5924" s="1">
        <v>-0.447415</v>
      </c>
      <c r="E5924" s="1">
        <v>1.2379725</v>
      </c>
      <c r="F5924" s="4">
        <f t="shared" si="1"/>
        <v>0.05153436667</v>
      </c>
      <c r="G5924" s="4">
        <f t="shared" si="2"/>
        <v>1.212997849</v>
      </c>
    </row>
    <row r="5925">
      <c r="A5925" s="1">
        <v>59.1998763084411</v>
      </c>
      <c r="B5925" s="1">
        <v>100.25483</v>
      </c>
      <c r="C5925" s="1">
        <v>0.46387595</v>
      </c>
      <c r="D5925" s="1">
        <v>-0.44985655</v>
      </c>
      <c r="E5925" s="1">
        <v>1.2377138</v>
      </c>
      <c r="F5925" s="4">
        <f t="shared" si="1"/>
        <v>0.05154177222</v>
      </c>
      <c r="G5925" s="4">
        <f t="shared" si="2"/>
        <v>1.212739084</v>
      </c>
    </row>
    <row r="5926">
      <c r="A5926" s="1">
        <v>59.2098746299743</v>
      </c>
      <c r="B5926" s="1">
        <v>100.29674</v>
      </c>
      <c r="C5926" s="1">
        <v>0.46396926</v>
      </c>
      <c r="D5926" s="1">
        <v>-0.44009033</v>
      </c>
      <c r="E5926" s="1">
        <v>1.2382312</v>
      </c>
      <c r="F5926" s="4">
        <f t="shared" si="1"/>
        <v>0.05155214</v>
      </c>
      <c r="G5926" s="4">
        <f t="shared" si="2"/>
        <v>1.213256491</v>
      </c>
    </row>
    <row r="5927">
      <c r="A5927" s="1">
        <v>59.2199988365173</v>
      </c>
      <c r="B5927" s="1">
        <v>100.37484</v>
      </c>
      <c r="C5927" s="1">
        <v>0.4643292</v>
      </c>
      <c r="D5927" s="1">
        <v>-0.15442838</v>
      </c>
      <c r="E5927" s="1">
        <v>1.2391953</v>
      </c>
      <c r="F5927" s="4">
        <f t="shared" si="1"/>
        <v>0.05159213333</v>
      </c>
      <c r="G5927" s="4">
        <f t="shared" si="2"/>
        <v>1.214220689</v>
      </c>
    </row>
    <row r="5928">
      <c r="A5928" s="1">
        <v>59.229875087738</v>
      </c>
      <c r="B5928" s="1">
        <v>100.540565</v>
      </c>
      <c r="C5928" s="1">
        <v>0.4644092</v>
      </c>
      <c r="D5928" s="1">
        <v>-0.14588293</v>
      </c>
      <c r="E5928" s="1">
        <v>1.2412413</v>
      </c>
      <c r="F5928" s="4">
        <f t="shared" si="1"/>
        <v>0.05160102222</v>
      </c>
      <c r="G5928" s="4">
        <f t="shared" si="2"/>
        <v>1.216266677</v>
      </c>
    </row>
    <row r="5929">
      <c r="A5929" s="1">
        <v>59.239999294281</v>
      </c>
      <c r="B5929" s="1">
        <v>100.590096</v>
      </c>
      <c r="C5929" s="1">
        <v>0.4643159</v>
      </c>
      <c r="D5929" s="1">
        <v>-0.31801257</v>
      </c>
      <c r="E5929" s="1">
        <v>1.2418529</v>
      </c>
      <c r="F5929" s="4">
        <f t="shared" si="1"/>
        <v>0.05159065556</v>
      </c>
      <c r="G5929" s="4">
        <f t="shared" si="2"/>
        <v>1.21687817</v>
      </c>
    </row>
    <row r="5930">
      <c r="A5930" s="1">
        <v>59.2498755455017</v>
      </c>
      <c r="B5930" s="1">
        <v>100.55009</v>
      </c>
      <c r="C5930" s="1">
        <v>0.4643159</v>
      </c>
      <c r="D5930" s="1">
        <v>-0.40590855</v>
      </c>
      <c r="E5930" s="1">
        <v>1.2413589</v>
      </c>
      <c r="F5930" s="4">
        <f t="shared" si="1"/>
        <v>0.05159065556</v>
      </c>
      <c r="G5930" s="4">
        <f t="shared" si="2"/>
        <v>1.216384269</v>
      </c>
    </row>
    <row r="5931">
      <c r="A5931" s="1">
        <v>59.2599997520446</v>
      </c>
      <c r="B5931" s="1">
        <v>100.53866</v>
      </c>
      <c r="C5931" s="1">
        <v>0.4643292</v>
      </c>
      <c r="D5931" s="1">
        <v>-0.480376</v>
      </c>
      <c r="E5931" s="1">
        <v>1.2412177</v>
      </c>
      <c r="F5931" s="4">
        <f t="shared" si="1"/>
        <v>0.05159213333</v>
      </c>
      <c r="G5931" s="4">
        <f t="shared" si="2"/>
        <v>1.216243158</v>
      </c>
    </row>
    <row r="5932">
      <c r="A5932" s="1">
        <v>59.2700018882751</v>
      </c>
      <c r="B5932" s="1">
        <v>100.4758</v>
      </c>
      <c r="C5932" s="1">
        <v>0.46448916</v>
      </c>
      <c r="D5932" s="1">
        <v>-0.40102544</v>
      </c>
      <c r="E5932" s="1">
        <v>1.2404418</v>
      </c>
      <c r="F5932" s="4">
        <f t="shared" si="1"/>
        <v>0.05160990667</v>
      </c>
      <c r="G5932" s="4">
        <f t="shared" si="2"/>
        <v>1.215467109</v>
      </c>
    </row>
    <row r="5933">
      <c r="A5933" s="1">
        <v>59.2798743247985</v>
      </c>
      <c r="B5933" s="1">
        <v>100.572945</v>
      </c>
      <c r="C5933" s="1">
        <v>0.46488905</v>
      </c>
      <c r="D5933" s="1">
        <v>-0.060428493</v>
      </c>
      <c r="E5933" s="1">
        <v>1.241641</v>
      </c>
      <c r="F5933" s="4">
        <f t="shared" si="1"/>
        <v>0.05165433889</v>
      </c>
      <c r="G5933" s="4">
        <f t="shared" si="2"/>
        <v>1.21666643</v>
      </c>
    </row>
    <row r="5934">
      <c r="A5934" s="1">
        <v>59.289876461029</v>
      </c>
      <c r="B5934" s="1">
        <v>100.76343</v>
      </c>
      <c r="C5934" s="1">
        <v>0.46496904</v>
      </c>
      <c r="D5934" s="1">
        <v>-0.064090826</v>
      </c>
      <c r="E5934" s="1">
        <v>1.2439928</v>
      </c>
      <c r="F5934" s="4">
        <f t="shared" si="1"/>
        <v>0.05166322667</v>
      </c>
      <c r="G5934" s="4">
        <f t="shared" si="2"/>
        <v>1.219018096</v>
      </c>
    </row>
    <row r="5935">
      <c r="A5935" s="1">
        <v>59.2998747825622</v>
      </c>
      <c r="B5935" s="1">
        <v>100.786285</v>
      </c>
      <c r="C5935" s="1">
        <v>0.46492904</v>
      </c>
      <c r="D5935" s="1">
        <v>-0.18006471</v>
      </c>
      <c r="E5935" s="1">
        <v>1.244275</v>
      </c>
      <c r="F5935" s="4">
        <f t="shared" si="1"/>
        <v>0.05165878222</v>
      </c>
      <c r="G5935" s="4">
        <f t="shared" si="2"/>
        <v>1.219300257</v>
      </c>
    </row>
    <row r="5936">
      <c r="A5936" s="1">
        <v>59.3099989891052</v>
      </c>
      <c r="B5936" s="1">
        <v>100.795815</v>
      </c>
      <c r="C5936" s="1">
        <v>0.46494237</v>
      </c>
      <c r="D5936" s="1">
        <v>-0.25453213</v>
      </c>
      <c r="E5936" s="1">
        <v>1.2443926</v>
      </c>
      <c r="F5936" s="4">
        <f t="shared" si="1"/>
        <v>0.05166026333</v>
      </c>
      <c r="G5936" s="4">
        <f t="shared" si="2"/>
        <v>1.219417911</v>
      </c>
    </row>
    <row r="5937">
      <c r="A5937" s="1">
        <v>59.3200011253356</v>
      </c>
      <c r="B5937" s="1">
        <v>100.73295</v>
      </c>
      <c r="C5937" s="1">
        <v>0.46496904</v>
      </c>
      <c r="D5937" s="1">
        <v>-0.31312945</v>
      </c>
      <c r="E5937" s="1">
        <v>1.2436165</v>
      </c>
      <c r="F5937" s="4">
        <f t="shared" si="1"/>
        <v>0.05166322667</v>
      </c>
      <c r="G5937" s="4">
        <f t="shared" si="2"/>
        <v>1.2186418</v>
      </c>
    </row>
    <row r="5938">
      <c r="A5938" s="1">
        <v>59.3298735618591</v>
      </c>
      <c r="B5938" s="1">
        <v>100.715805</v>
      </c>
      <c r="C5938" s="1">
        <v>0.46496904</v>
      </c>
      <c r="D5938" s="1">
        <v>-0.3863761</v>
      </c>
      <c r="E5938" s="1">
        <v>1.2434049</v>
      </c>
      <c r="F5938" s="4">
        <f t="shared" si="1"/>
        <v>0.05166322667</v>
      </c>
      <c r="G5938" s="4">
        <f t="shared" si="2"/>
        <v>1.218430133</v>
      </c>
    </row>
    <row r="5939">
      <c r="A5939" s="1">
        <v>59.3400015830993</v>
      </c>
      <c r="B5939" s="1">
        <v>100.64343</v>
      </c>
      <c r="C5939" s="1">
        <v>0.46499568</v>
      </c>
      <c r="D5939" s="1">
        <v>-0.44619423</v>
      </c>
      <c r="E5939" s="1">
        <v>1.2425114</v>
      </c>
      <c r="F5939" s="4">
        <f t="shared" si="1"/>
        <v>0.05166618667</v>
      </c>
      <c r="G5939" s="4">
        <f t="shared" si="2"/>
        <v>1.217536615</v>
      </c>
    </row>
    <row r="5940">
      <c r="A5940" s="1">
        <v>59.3498740196228</v>
      </c>
      <c r="B5940" s="1">
        <v>100.60533</v>
      </c>
      <c r="C5940" s="1">
        <v>0.46506235</v>
      </c>
      <c r="D5940" s="1">
        <v>-0.46328512</v>
      </c>
      <c r="E5940" s="1">
        <v>1.2420409</v>
      </c>
      <c r="F5940" s="4">
        <f t="shared" si="1"/>
        <v>0.05167359444</v>
      </c>
      <c r="G5940" s="4">
        <f t="shared" si="2"/>
        <v>1.217066244</v>
      </c>
    </row>
    <row r="5941">
      <c r="A5941" s="1">
        <v>59.3598761558532</v>
      </c>
      <c r="B5941" s="1">
        <v>100.6339</v>
      </c>
      <c r="C5941" s="1">
        <v>0.46520898</v>
      </c>
      <c r="D5941" s="1">
        <v>-0.3827138</v>
      </c>
      <c r="E5941" s="1">
        <v>1.2423936</v>
      </c>
      <c r="F5941" s="4">
        <f t="shared" si="1"/>
        <v>0.05168988667</v>
      </c>
      <c r="G5941" s="4">
        <f t="shared" si="2"/>
        <v>1.21741896</v>
      </c>
    </row>
    <row r="5942">
      <c r="A5942" s="1">
        <v>59.3698744773864</v>
      </c>
      <c r="B5942" s="1">
        <v>100.660576</v>
      </c>
      <c r="C5942" s="1">
        <v>0.46540895</v>
      </c>
      <c r="D5942" s="1">
        <v>-0.2618568</v>
      </c>
      <c r="E5942" s="1">
        <v>1.242723</v>
      </c>
      <c r="F5942" s="4">
        <f t="shared" si="1"/>
        <v>0.05171210556</v>
      </c>
      <c r="G5942" s="4">
        <f t="shared" si="2"/>
        <v>1.217748294</v>
      </c>
    </row>
    <row r="5943">
      <c r="A5943" s="1">
        <v>59.3798766136169</v>
      </c>
      <c r="B5943" s="1">
        <v>100.75962</v>
      </c>
      <c r="C5943" s="1">
        <v>0.46558225</v>
      </c>
      <c r="D5943" s="1">
        <v>-0.15442838</v>
      </c>
      <c r="E5943" s="1">
        <v>1.2439458</v>
      </c>
      <c r="F5943" s="4">
        <f t="shared" si="1"/>
        <v>0.05173136111</v>
      </c>
      <c r="G5943" s="4">
        <f t="shared" si="2"/>
        <v>1.218971059</v>
      </c>
    </row>
    <row r="5944">
      <c r="A5944" s="1">
        <v>59.3898749351501</v>
      </c>
      <c r="B5944" s="1">
        <v>100.854866</v>
      </c>
      <c r="C5944" s="1">
        <v>0.4656622</v>
      </c>
      <c r="D5944" s="1">
        <v>-0.15564916</v>
      </c>
      <c r="E5944" s="1">
        <v>1.2451217</v>
      </c>
      <c r="F5944" s="4">
        <f t="shared" si="1"/>
        <v>0.05174024444</v>
      </c>
      <c r="G5944" s="4">
        <f t="shared" si="2"/>
        <v>1.220146936</v>
      </c>
    </row>
    <row r="5945">
      <c r="A5945" s="1">
        <v>59.3998732566833</v>
      </c>
      <c r="B5945" s="1">
        <v>100.85867</v>
      </c>
      <c r="C5945" s="1">
        <v>0.4656622</v>
      </c>
      <c r="D5945" s="1">
        <v>-0.24354514</v>
      </c>
      <c r="E5945" s="1">
        <v>1.2451687</v>
      </c>
      <c r="F5945" s="4">
        <f t="shared" si="1"/>
        <v>0.05174024444</v>
      </c>
      <c r="G5945" s="4">
        <f t="shared" si="2"/>
        <v>1.220193899</v>
      </c>
    </row>
    <row r="5946">
      <c r="A5946" s="1">
        <v>59.4100012779235</v>
      </c>
      <c r="B5946" s="1">
        <v>100.868195</v>
      </c>
      <c r="C5946" s="1">
        <v>0.46567556</v>
      </c>
      <c r="D5946" s="1">
        <v>-0.30336323</v>
      </c>
      <c r="E5946" s="1">
        <v>1.2452861</v>
      </c>
      <c r="F5946" s="4">
        <f t="shared" si="1"/>
        <v>0.05174172889</v>
      </c>
      <c r="G5946" s="4">
        <f t="shared" si="2"/>
        <v>1.220311491</v>
      </c>
    </row>
    <row r="5947">
      <c r="A5947" s="1">
        <v>59.4199995994567</v>
      </c>
      <c r="B5947" s="1">
        <v>100.81867</v>
      </c>
      <c r="C5947" s="1">
        <v>0.4657022</v>
      </c>
      <c r="D5947" s="1">
        <v>-0.36440212</v>
      </c>
      <c r="E5947" s="1">
        <v>1.2446748</v>
      </c>
      <c r="F5947" s="4">
        <f t="shared" si="1"/>
        <v>0.05174468889</v>
      </c>
      <c r="G5947" s="4">
        <f t="shared" si="2"/>
        <v>1.219700072</v>
      </c>
    </row>
    <row r="5948">
      <c r="A5948" s="1">
        <v>59.4300017356872</v>
      </c>
      <c r="B5948" s="1">
        <v>100.79962</v>
      </c>
      <c r="C5948" s="1">
        <v>0.46576887</v>
      </c>
      <c r="D5948" s="1">
        <v>-0.3827138</v>
      </c>
      <c r="E5948" s="1">
        <v>1.2444396</v>
      </c>
      <c r="F5948" s="4">
        <f t="shared" si="1"/>
        <v>0.05175209667</v>
      </c>
      <c r="G5948" s="4">
        <f t="shared" si="2"/>
        <v>1.219464886</v>
      </c>
    </row>
    <row r="5949">
      <c r="A5949" s="1">
        <v>59.4398741722106</v>
      </c>
      <c r="B5949" s="1">
        <v>100.78819</v>
      </c>
      <c r="C5949" s="1">
        <v>0.46586215</v>
      </c>
      <c r="D5949" s="1">
        <v>-0.359519</v>
      </c>
      <c r="E5949" s="1">
        <v>1.2442986</v>
      </c>
      <c r="F5949" s="4">
        <f t="shared" si="1"/>
        <v>0.05176246111</v>
      </c>
      <c r="G5949" s="4">
        <f t="shared" si="2"/>
        <v>1.219323775</v>
      </c>
    </row>
    <row r="5950">
      <c r="A5950" s="1">
        <v>59.4498763084411</v>
      </c>
      <c r="B5950" s="1">
        <v>100.786285</v>
      </c>
      <c r="C5950" s="1">
        <v>0.46595547</v>
      </c>
      <c r="D5950" s="1">
        <v>-0.34731123</v>
      </c>
      <c r="E5950" s="1">
        <v>1.244275</v>
      </c>
      <c r="F5950" s="4">
        <f t="shared" si="1"/>
        <v>0.05177283</v>
      </c>
      <c r="G5950" s="4">
        <f t="shared" si="2"/>
        <v>1.219300257</v>
      </c>
    </row>
    <row r="5951">
      <c r="A5951" s="1">
        <v>59.4600005149841</v>
      </c>
      <c r="B5951" s="1">
        <v>100.835815</v>
      </c>
      <c r="C5951" s="1">
        <v>0.46602213</v>
      </c>
      <c r="D5951" s="1">
        <v>-0.35097358</v>
      </c>
      <c r="E5951" s="1">
        <v>1.2448865</v>
      </c>
      <c r="F5951" s="4">
        <f t="shared" si="1"/>
        <v>0.05178023667</v>
      </c>
      <c r="G5951" s="4">
        <f t="shared" si="2"/>
        <v>1.219911738</v>
      </c>
    </row>
    <row r="5952">
      <c r="A5952" s="1">
        <v>59.4698767662048</v>
      </c>
      <c r="B5952" s="1">
        <v>100.816765</v>
      </c>
      <c r="C5952" s="1">
        <v>0.46604878</v>
      </c>
      <c r="D5952" s="1">
        <v>-0.41201246</v>
      </c>
      <c r="E5952" s="1">
        <v>1.2446512</v>
      </c>
      <c r="F5952" s="4">
        <f t="shared" si="1"/>
        <v>0.05178319778</v>
      </c>
      <c r="G5952" s="4">
        <f t="shared" si="2"/>
        <v>1.219676553</v>
      </c>
    </row>
    <row r="5953">
      <c r="A5953" s="1">
        <v>59.479875087738</v>
      </c>
      <c r="B5953" s="1">
        <v>100.835815</v>
      </c>
      <c r="C5953" s="1">
        <v>0.4660621</v>
      </c>
      <c r="D5953" s="1">
        <v>-0.48525912</v>
      </c>
      <c r="E5953" s="1">
        <v>1.2448865</v>
      </c>
      <c r="F5953" s="4">
        <f t="shared" si="1"/>
        <v>0.05178467778</v>
      </c>
      <c r="G5953" s="4">
        <f t="shared" si="2"/>
        <v>1.219911738</v>
      </c>
    </row>
    <row r="5954">
      <c r="A5954" s="1">
        <v>59.4898734092712</v>
      </c>
      <c r="B5954" s="1">
        <v>100.83391</v>
      </c>
      <c r="C5954" s="1">
        <v>0.46638203</v>
      </c>
      <c r="D5954" s="1">
        <v>-0.25331137</v>
      </c>
      <c r="E5954" s="1">
        <v>1.2448629</v>
      </c>
      <c r="F5954" s="4">
        <f t="shared" si="1"/>
        <v>0.05182022556</v>
      </c>
      <c r="G5954" s="4">
        <f t="shared" si="2"/>
        <v>1.21988822</v>
      </c>
    </row>
    <row r="5955">
      <c r="A5955" s="1">
        <v>59.4998755455017</v>
      </c>
      <c r="B5955" s="1">
        <v>100.97297</v>
      </c>
      <c r="C5955" s="1">
        <v>0.4666353</v>
      </c>
      <c r="D5955" s="1">
        <v>-0.05066227</v>
      </c>
      <c r="E5955" s="1">
        <v>1.2465798</v>
      </c>
      <c r="F5955" s="4">
        <f t="shared" si="1"/>
        <v>0.05184836667</v>
      </c>
      <c r="G5955" s="4">
        <f t="shared" si="2"/>
        <v>1.22160501</v>
      </c>
    </row>
    <row r="5956">
      <c r="A5956" s="1">
        <v>59.5098738670349</v>
      </c>
      <c r="B5956" s="1">
        <v>101.15584</v>
      </c>
      <c r="C5956" s="1">
        <v>0.4666086</v>
      </c>
      <c r="D5956" s="1">
        <v>-0.16541538</v>
      </c>
      <c r="E5956" s="1">
        <v>1.2488374</v>
      </c>
      <c r="F5956" s="4">
        <f t="shared" si="1"/>
        <v>0.0518454</v>
      </c>
      <c r="G5956" s="4">
        <f t="shared" si="2"/>
        <v>1.223862664</v>
      </c>
    </row>
    <row r="5957">
      <c r="A5957" s="1">
        <v>59.5200018882751</v>
      </c>
      <c r="B5957" s="1">
        <v>101.140594</v>
      </c>
      <c r="C5957" s="1">
        <v>0.4665953</v>
      </c>
      <c r="D5957" s="1">
        <v>-0.2667399</v>
      </c>
      <c r="E5957" s="1">
        <v>1.2486491</v>
      </c>
      <c r="F5957" s="4">
        <f t="shared" si="1"/>
        <v>0.05184392222</v>
      </c>
      <c r="G5957" s="4">
        <f t="shared" si="2"/>
        <v>1.223674442</v>
      </c>
    </row>
    <row r="5958">
      <c r="A5958" s="1">
        <v>59.5298743247985</v>
      </c>
      <c r="B5958" s="1">
        <v>101.138695</v>
      </c>
      <c r="C5958" s="1">
        <v>0.46662197</v>
      </c>
      <c r="D5958" s="1">
        <v>-0.3106879</v>
      </c>
      <c r="E5958" s="1">
        <v>1.2486256</v>
      </c>
      <c r="F5958" s="4">
        <f t="shared" si="1"/>
        <v>0.05184688556</v>
      </c>
      <c r="G5958" s="4">
        <f t="shared" si="2"/>
        <v>1.223650998</v>
      </c>
    </row>
    <row r="5959">
      <c r="A5959" s="1">
        <v>59.539876461029</v>
      </c>
      <c r="B5959" s="1">
        <v>101.09488</v>
      </c>
      <c r="C5959" s="1">
        <v>0.4666353</v>
      </c>
      <c r="D5959" s="1">
        <v>-0.37050602</v>
      </c>
      <c r="E5959" s="1">
        <v>1.2480848</v>
      </c>
      <c r="F5959" s="4">
        <f t="shared" si="1"/>
        <v>0.05184836667</v>
      </c>
      <c r="G5959" s="4">
        <f t="shared" si="2"/>
        <v>1.223110072</v>
      </c>
    </row>
    <row r="5960">
      <c r="A5960" s="1">
        <v>59.550000667572</v>
      </c>
      <c r="B5960" s="1">
        <v>101.02249</v>
      </c>
      <c r="C5960" s="1">
        <v>0.4666486</v>
      </c>
      <c r="D5960" s="1">
        <v>-0.44375268</v>
      </c>
      <c r="E5960" s="1">
        <v>1.2471911</v>
      </c>
      <c r="F5960" s="4">
        <f t="shared" si="1"/>
        <v>0.05184984444</v>
      </c>
      <c r="G5960" s="4">
        <f t="shared" si="2"/>
        <v>1.222216368</v>
      </c>
    </row>
    <row r="5961">
      <c r="A5961" s="1">
        <v>59.5598769187927</v>
      </c>
      <c r="B5961" s="1">
        <v>100.99392</v>
      </c>
      <c r="C5961" s="1">
        <v>0.4667153</v>
      </c>
      <c r="D5961" s="1">
        <v>-0.46206433</v>
      </c>
      <c r="E5961" s="1">
        <v>1.2468383</v>
      </c>
      <c r="F5961" s="4">
        <f t="shared" si="1"/>
        <v>0.05185725556</v>
      </c>
      <c r="G5961" s="4">
        <f t="shared" si="2"/>
        <v>1.221863652</v>
      </c>
    </row>
    <row r="5962">
      <c r="A5962" s="1">
        <v>59.5698752403259</v>
      </c>
      <c r="B5962" s="1">
        <v>101.01488</v>
      </c>
      <c r="C5962" s="1">
        <v>0.46710187</v>
      </c>
      <c r="D5962" s="1">
        <v>-0.13489594</v>
      </c>
      <c r="E5962" s="1">
        <v>1.2470971</v>
      </c>
      <c r="F5962" s="4">
        <f t="shared" si="1"/>
        <v>0.05190020778</v>
      </c>
      <c r="G5962" s="4">
        <f t="shared" si="2"/>
        <v>1.222122417</v>
      </c>
    </row>
    <row r="5963">
      <c r="A5963" s="1">
        <v>59.5798735618591</v>
      </c>
      <c r="B5963" s="1">
        <v>101.23203</v>
      </c>
      <c r="C5963" s="1">
        <v>0.46736845</v>
      </c>
      <c r="D5963" s="1">
        <v>0.039675273</v>
      </c>
      <c r="E5963" s="1">
        <v>1.249778</v>
      </c>
      <c r="F5963" s="4">
        <f t="shared" si="1"/>
        <v>0.05192982778</v>
      </c>
      <c r="G5963" s="4">
        <f t="shared" si="2"/>
        <v>1.224803281</v>
      </c>
    </row>
    <row r="5964">
      <c r="A5964" s="1">
        <v>59.5898756980896</v>
      </c>
      <c r="B5964" s="1">
        <v>101.3406</v>
      </c>
      <c r="C5964" s="1">
        <v>0.4673418</v>
      </c>
      <c r="D5964" s="1">
        <v>-0.060428493</v>
      </c>
      <c r="E5964" s="1">
        <v>1.2511183</v>
      </c>
      <c r="F5964" s="4">
        <f t="shared" si="1"/>
        <v>0.05192686667</v>
      </c>
      <c r="G5964" s="4">
        <f t="shared" si="2"/>
        <v>1.226143652</v>
      </c>
    </row>
    <row r="5965">
      <c r="A5965" s="1">
        <v>59.5998740196228</v>
      </c>
      <c r="B5965" s="1">
        <v>101.28537</v>
      </c>
      <c r="C5965" s="1">
        <v>0.4673285</v>
      </c>
      <c r="D5965" s="1">
        <v>-0.14832449</v>
      </c>
      <c r="E5965" s="1">
        <v>1.2504364</v>
      </c>
      <c r="F5965" s="4">
        <f t="shared" si="1"/>
        <v>0.05192538889</v>
      </c>
      <c r="G5965" s="4">
        <f t="shared" si="2"/>
        <v>1.2254618</v>
      </c>
    </row>
    <row r="5966">
      <c r="A5966" s="1">
        <v>59.6099982261657</v>
      </c>
      <c r="B5966" s="1">
        <v>101.34632</v>
      </c>
      <c r="C5966" s="1">
        <v>0.46736845</v>
      </c>
      <c r="D5966" s="1">
        <v>-0.19471404</v>
      </c>
      <c r="E5966" s="1">
        <v>1.251189</v>
      </c>
      <c r="F5966" s="4">
        <f t="shared" si="1"/>
        <v>0.05192982778</v>
      </c>
      <c r="G5966" s="4">
        <f t="shared" si="2"/>
        <v>1.226214269</v>
      </c>
    </row>
    <row r="5967">
      <c r="A5967" s="1">
        <v>59.6198744773864</v>
      </c>
      <c r="B5967" s="1">
        <v>101.27774</v>
      </c>
      <c r="C5967" s="1">
        <v>0.4673818</v>
      </c>
      <c r="D5967" s="1">
        <v>-0.25331137</v>
      </c>
      <c r="E5967" s="1">
        <v>1.2503424</v>
      </c>
      <c r="F5967" s="4">
        <f t="shared" si="1"/>
        <v>0.05193131111</v>
      </c>
      <c r="G5967" s="4">
        <f t="shared" si="2"/>
        <v>1.225367602</v>
      </c>
    </row>
    <row r="5968">
      <c r="A5968" s="1">
        <v>59.6298766136169</v>
      </c>
      <c r="B5968" s="1">
        <v>101.25489</v>
      </c>
      <c r="C5968" s="1">
        <v>0.46740845</v>
      </c>
      <c r="D5968" s="1">
        <v>-0.3119087</v>
      </c>
      <c r="E5968" s="1">
        <v>1.2500602</v>
      </c>
      <c r="F5968" s="4">
        <f t="shared" si="1"/>
        <v>0.05193427222</v>
      </c>
      <c r="G5968" s="4">
        <f t="shared" si="2"/>
        <v>1.225085504</v>
      </c>
    </row>
    <row r="5969">
      <c r="A5969" s="1">
        <v>59.6398749351501</v>
      </c>
      <c r="B5969" s="1">
        <v>101.23203</v>
      </c>
      <c r="C5969" s="1">
        <v>0.46747512</v>
      </c>
      <c r="D5969" s="1">
        <v>-0.3277788</v>
      </c>
      <c r="E5969" s="1">
        <v>1.249778</v>
      </c>
      <c r="F5969" s="4">
        <f t="shared" si="1"/>
        <v>0.05194168</v>
      </c>
      <c r="G5969" s="4">
        <f t="shared" si="2"/>
        <v>1.224803281</v>
      </c>
    </row>
    <row r="5970">
      <c r="A5970" s="1">
        <v>59.6499991416931</v>
      </c>
      <c r="B5970" s="1">
        <v>101.20155</v>
      </c>
      <c r="C5970" s="1">
        <v>0.46758175</v>
      </c>
      <c r="D5970" s="1">
        <v>-0.30214247</v>
      </c>
      <c r="E5970" s="1">
        <v>1.2494017</v>
      </c>
      <c r="F5970" s="4">
        <f t="shared" si="1"/>
        <v>0.05195352778</v>
      </c>
      <c r="G5970" s="4">
        <f t="shared" si="2"/>
        <v>1.224426985</v>
      </c>
    </row>
    <row r="5971">
      <c r="A5971" s="1">
        <v>59.6598753929138</v>
      </c>
      <c r="B5971" s="1">
        <v>101.228226</v>
      </c>
      <c r="C5971" s="1">
        <v>0.4676617</v>
      </c>
      <c r="D5971" s="1">
        <v>-0.2899347</v>
      </c>
      <c r="E5971" s="1">
        <v>1.249731</v>
      </c>
      <c r="F5971" s="4">
        <f t="shared" si="1"/>
        <v>0.05196241111</v>
      </c>
      <c r="G5971" s="4">
        <f t="shared" si="2"/>
        <v>1.224756319</v>
      </c>
    </row>
    <row r="5972">
      <c r="A5972" s="1">
        <v>59.669873714447</v>
      </c>
      <c r="B5972" s="1">
        <v>101.20727</v>
      </c>
      <c r="C5972" s="1">
        <v>0.4677017</v>
      </c>
      <c r="D5972" s="1">
        <v>-0.33632424</v>
      </c>
      <c r="E5972" s="1">
        <v>1.2494723</v>
      </c>
      <c r="F5972" s="4">
        <f t="shared" si="1"/>
        <v>0.05196685556</v>
      </c>
      <c r="G5972" s="4">
        <f t="shared" si="2"/>
        <v>1.224497602</v>
      </c>
    </row>
    <row r="5973">
      <c r="A5973" s="1">
        <v>59.6798758506774</v>
      </c>
      <c r="B5973" s="1">
        <v>101.23203</v>
      </c>
      <c r="C5973" s="1">
        <v>0.46772838</v>
      </c>
      <c r="D5973" s="1">
        <v>-0.3827138</v>
      </c>
      <c r="E5973" s="1">
        <v>1.249778</v>
      </c>
      <c r="F5973" s="4">
        <f t="shared" si="1"/>
        <v>0.05196982</v>
      </c>
      <c r="G5973" s="4">
        <f t="shared" si="2"/>
        <v>1.224803281</v>
      </c>
    </row>
    <row r="5974">
      <c r="A5974" s="1">
        <v>59.6898741722106</v>
      </c>
      <c r="B5974" s="1">
        <v>101.19584</v>
      </c>
      <c r="C5974" s="1">
        <v>0.4677417</v>
      </c>
      <c r="D5974" s="1">
        <v>-0.45596045</v>
      </c>
      <c r="E5974" s="1">
        <v>1.2493311</v>
      </c>
      <c r="F5974" s="4">
        <f t="shared" si="1"/>
        <v>0.0519713</v>
      </c>
      <c r="G5974" s="4">
        <f t="shared" si="2"/>
        <v>1.224356491</v>
      </c>
    </row>
    <row r="5975">
      <c r="A5975" s="1">
        <v>59.6999983787536</v>
      </c>
      <c r="B5975" s="1">
        <v>101.15202</v>
      </c>
      <c r="C5975" s="1">
        <v>0.4679817</v>
      </c>
      <c r="D5975" s="1">
        <v>-0.30824634</v>
      </c>
      <c r="E5975" s="1">
        <v>1.2487901</v>
      </c>
      <c r="F5975" s="4">
        <f t="shared" si="1"/>
        <v>0.05199796667</v>
      </c>
      <c r="G5975" s="4">
        <f t="shared" si="2"/>
        <v>1.223815504</v>
      </c>
    </row>
    <row r="5976">
      <c r="A5976" s="1">
        <v>59.7100005149841</v>
      </c>
      <c r="B5976" s="1">
        <v>101.310135</v>
      </c>
      <c r="C5976" s="1">
        <v>0.46827492</v>
      </c>
      <c r="D5976" s="1">
        <v>-0.06164927</v>
      </c>
      <c r="E5976" s="1">
        <v>1.2507422</v>
      </c>
      <c r="F5976" s="4">
        <f t="shared" si="1"/>
        <v>0.05203054667</v>
      </c>
      <c r="G5976" s="4">
        <f t="shared" si="2"/>
        <v>1.225767541</v>
      </c>
    </row>
    <row r="5977">
      <c r="A5977" s="1">
        <v>59.7198767662048</v>
      </c>
      <c r="B5977" s="1">
        <v>101.42823</v>
      </c>
      <c r="C5977" s="1">
        <v>0.4682616</v>
      </c>
      <c r="D5977" s="1">
        <v>-0.16297382</v>
      </c>
      <c r="E5977" s="1">
        <v>1.2522002</v>
      </c>
      <c r="F5977" s="4">
        <f t="shared" si="1"/>
        <v>0.05202906667</v>
      </c>
      <c r="G5977" s="4">
        <f t="shared" si="2"/>
        <v>1.227225504</v>
      </c>
    </row>
    <row r="5978">
      <c r="A5978" s="1">
        <v>59.729875087738</v>
      </c>
      <c r="B5978" s="1">
        <v>101.47014</v>
      </c>
      <c r="C5978" s="1">
        <v>0.46820828</v>
      </c>
      <c r="D5978" s="1">
        <v>-0.293597</v>
      </c>
      <c r="E5978" s="1">
        <v>1.2527176</v>
      </c>
      <c r="F5978" s="4">
        <f t="shared" si="1"/>
        <v>0.05202314222</v>
      </c>
      <c r="G5978" s="4">
        <f t="shared" si="2"/>
        <v>1.227742911</v>
      </c>
    </row>
    <row r="5979">
      <c r="A5979" s="1">
        <v>59.739999294281</v>
      </c>
      <c r="B5979" s="1">
        <v>101.42632</v>
      </c>
      <c r="C5979" s="1">
        <v>0.4682216</v>
      </c>
      <c r="D5979" s="1">
        <v>-0.36806446</v>
      </c>
      <c r="E5979" s="1">
        <v>1.2521766</v>
      </c>
      <c r="F5979" s="4">
        <f t="shared" si="1"/>
        <v>0.05202462222</v>
      </c>
      <c r="G5979" s="4">
        <f t="shared" si="2"/>
        <v>1.227201923</v>
      </c>
    </row>
    <row r="5980">
      <c r="A5980" s="1">
        <v>59.7500014305114</v>
      </c>
      <c r="B5980" s="1">
        <v>101.34441</v>
      </c>
      <c r="C5980" s="1">
        <v>0.4682216</v>
      </c>
      <c r="D5980" s="1">
        <v>-0.45596045</v>
      </c>
      <c r="E5980" s="1">
        <v>1.2511655</v>
      </c>
      <c r="F5980" s="4">
        <f t="shared" si="1"/>
        <v>0.05202462222</v>
      </c>
      <c r="G5980" s="4">
        <f t="shared" si="2"/>
        <v>1.226190689</v>
      </c>
    </row>
    <row r="5981">
      <c r="A5981" s="1">
        <v>59.7598738670349</v>
      </c>
      <c r="B5981" s="1">
        <v>101.323456</v>
      </c>
      <c r="C5981" s="1">
        <v>0.46831492</v>
      </c>
      <c r="D5981" s="1">
        <v>-0.4303241</v>
      </c>
      <c r="E5981" s="1">
        <v>1.2509067</v>
      </c>
      <c r="F5981" s="4">
        <f t="shared" si="1"/>
        <v>0.05203499111</v>
      </c>
      <c r="G5981" s="4">
        <f t="shared" si="2"/>
        <v>1.225931998</v>
      </c>
    </row>
    <row r="5982">
      <c r="A5982" s="1">
        <v>59.7698760032653</v>
      </c>
      <c r="B5982" s="1">
        <v>101.332985</v>
      </c>
      <c r="C5982" s="1">
        <v>0.46874148</v>
      </c>
      <c r="D5982" s="1">
        <v>-0.08850638</v>
      </c>
      <c r="E5982" s="1">
        <v>1.2510244</v>
      </c>
      <c r="F5982" s="4">
        <f t="shared" si="1"/>
        <v>0.05208238667</v>
      </c>
      <c r="G5982" s="4">
        <f t="shared" si="2"/>
        <v>1.22604964</v>
      </c>
    </row>
    <row r="5983">
      <c r="A5983" s="1">
        <v>59.7798743247985</v>
      </c>
      <c r="B5983" s="1">
        <v>101.523476</v>
      </c>
      <c r="C5983" s="1">
        <v>0.46891475</v>
      </c>
      <c r="D5983" s="1">
        <v>0.032350607</v>
      </c>
      <c r="E5983" s="1">
        <v>1.2533761</v>
      </c>
      <c r="F5983" s="4">
        <f t="shared" si="1"/>
        <v>0.05210163889</v>
      </c>
      <c r="G5983" s="4">
        <f t="shared" si="2"/>
        <v>1.22840138</v>
      </c>
    </row>
    <row r="5984">
      <c r="A5984" s="1">
        <v>59.789876461029</v>
      </c>
      <c r="B5984" s="1">
        <v>101.62253</v>
      </c>
      <c r="C5984" s="1">
        <v>0.46887475</v>
      </c>
      <c r="D5984" s="1">
        <v>-0.0982726</v>
      </c>
      <c r="E5984" s="1">
        <v>1.254599</v>
      </c>
      <c r="F5984" s="4">
        <f t="shared" si="1"/>
        <v>0.05209719444</v>
      </c>
      <c r="G5984" s="4">
        <f t="shared" si="2"/>
        <v>1.229624269</v>
      </c>
    </row>
    <row r="5985">
      <c r="A5985" s="1">
        <v>59.800000667572</v>
      </c>
      <c r="B5985" s="1">
        <v>101.62062</v>
      </c>
      <c r="C5985" s="1">
        <v>0.4688881</v>
      </c>
      <c r="D5985" s="1">
        <v>-0.17274004</v>
      </c>
      <c r="E5985" s="1">
        <v>1.2545754</v>
      </c>
      <c r="F5985" s="4">
        <f t="shared" si="1"/>
        <v>0.05209867778</v>
      </c>
      <c r="G5985" s="4">
        <f t="shared" si="2"/>
        <v>1.229600689</v>
      </c>
    </row>
    <row r="5986">
      <c r="A5986" s="1">
        <v>59.8099989891052</v>
      </c>
      <c r="B5986" s="1">
        <v>101.595856</v>
      </c>
      <c r="C5986" s="1">
        <v>0.46891475</v>
      </c>
      <c r="D5986" s="1">
        <v>-0.21790881</v>
      </c>
      <c r="E5986" s="1">
        <v>1.2542697</v>
      </c>
      <c r="F5986" s="4">
        <f t="shared" si="1"/>
        <v>0.05210163889</v>
      </c>
      <c r="G5986" s="4">
        <f t="shared" si="2"/>
        <v>1.22929496</v>
      </c>
    </row>
    <row r="5987">
      <c r="A5987" s="1">
        <v>59.8198752403259</v>
      </c>
      <c r="B5987" s="1">
        <v>101.534904</v>
      </c>
      <c r="C5987" s="1">
        <v>0.46894142</v>
      </c>
      <c r="D5987" s="1">
        <v>-0.27894768</v>
      </c>
      <c r="E5987" s="1">
        <v>1.2535172</v>
      </c>
      <c r="F5987" s="4">
        <f t="shared" si="1"/>
        <v>0.05210460222</v>
      </c>
      <c r="G5987" s="4">
        <f t="shared" si="2"/>
        <v>1.228542467</v>
      </c>
    </row>
    <row r="5988">
      <c r="A5988" s="1">
        <v>59.8299994468689</v>
      </c>
      <c r="B5988" s="1">
        <v>101.52728</v>
      </c>
      <c r="C5988" s="1">
        <v>0.46902138</v>
      </c>
      <c r="D5988" s="1">
        <v>-0.29848012</v>
      </c>
      <c r="E5988" s="1">
        <v>1.2534231</v>
      </c>
      <c r="F5988" s="4">
        <f t="shared" si="1"/>
        <v>0.05211348667</v>
      </c>
      <c r="G5988" s="4">
        <f t="shared" si="2"/>
        <v>1.228448343</v>
      </c>
    </row>
    <row r="5989">
      <c r="A5989" s="1">
        <v>59.8400015830993</v>
      </c>
      <c r="B5989" s="1">
        <v>101.533</v>
      </c>
      <c r="C5989" s="1">
        <v>0.46914136</v>
      </c>
      <c r="D5989" s="1">
        <v>-0.23133737</v>
      </c>
      <c r="E5989" s="1">
        <v>1.2534937</v>
      </c>
      <c r="F5989" s="4">
        <f t="shared" si="1"/>
        <v>0.05212681778</v>
      </c>
      <c r="G5989" s="4">
        <f t="shared" si="2"/>
        <v>1.22851896</v>
      </c>
    </row>
    <row r="5990">
      <c r="A5990" s="1">
        <v>59.8498740196228</v>
      </c>
      <c r="B5990" s="1">
        <v>101.53871</v>
      </c>
      <c r="C5990" s="1">
        <v>0.46928805</v>
      </c>
      <c r="D5990" s="1">
        <v>-0.1641946</v>
      </c>
      <c r="E5990" s="1">
        <v>1.2535642</v>
      </c>
      <c r="F5990" s="4">
        <f t="shared" si="1"/>
        <v>0.05214311667</v>
      </c>
      <c r="G5990" s="4">
        <f t="shared" si="2"/>
        <v>1.228589454</v>
      </c>
    </row>
    <row r="5991">
      <c r="A5991" s="1">
        <v>59.8598761558532</v>
      </c>
      <c r="B5991" s="1">
        <v>101.61491</v>
      </c>
      <c r="C5991" s="1">
        <v>0.46939468</v>
      </c>
      <c r="D5991" s="1">
        <v>-0.12390893</v>
      </c>
      <c r="E5991" s="1">
        <v>1.2545048</v>
      </c>
      <c r="F5991" s="4">
        <f t="shared" si="1"/>
        <v>0.05215496444</v>
      </c>
      <c r="G5991" s="4">
        <f t="shared" si="2"/>
        <v>1.229530195</v>
      </c>
    </row>
    <row r="5992">
      <c r="A5992" s="1">
        <v>59.8698744773864</v>
      </c>
      <c r="B5992" s="1">
        <v>101.63396</v>
      </c>
      <c r="C5992" s="1">
        <v>0.46943468</v>
      </c>
      <c r="D5992" s="1">
        <v>-0.16907771</v>
      </c>
      <c r="E5992" s="1">
        <v>1.25474</v>
      </c>
      <c r="F5992" s="4">
        <f t="shared" si="1"/>
        <v>0.05215940889</v>
      </c>
      <c r="G5992" s="4">
        <f t="shared" si="2"/>
        <v>1.22976538</v>
      </c>
    </row>
    <row r="5993">
      <c r="A5993" s="1">
        <v>59.8799986839294</v>
      </c>
      <c r="B5993" s="1">
        <v>101.64919</v>
      </c>
      <c r="C5993" s="1">
        <v>0.469448</v>
      </c>
      <c r="D5993" s="1">
        <v>-0.24232437</v>
      </c>
      <c r="E5993" s="1">
        <v>1.2549281</v>
      </c>
      <c r="F5993" s="4">
        <f t="shared" si="1"/>
        <v>0.05216088889</v>
      </c>
      <c r="G5993" s="4">
        <f t="shared" si="2"/>
        <v>1.229953405</v>
      </c>
    </row>
    <row r="5994">
      <c r="A5994" s="1">
        <v>59.8898749351501</v>
      </c>
      <c r="B5994" s="1">
        <v>101.63586</v>
      </c>
      <c r="C5994" s="1">
        <v>0.46950132</v>
      </c>
      <c r="D5994" s="1">
        <v>-0.25941524</v>
      </c>
      <c r="E5994" s="1">
        <v>1.2547635</v>
      </c>
      <c r="F5994" s="4">
        <f t="shared" si="1"/>
        <v>0.05216681333</v>
      </c>
      <c r="G5994" s="4">
        <f t="shared" si="2"/>
        <v>1.229788837</v>
      </c>
    </row>
    <row r="5995">
      <c r="A5995" s="1">
        <v>59.8999991416931</v>
      </c>
      <c r="B5995" s="1">
        <v>101.60348</v>
      </c>
      <c r="C5995" s="1">
        <v>0.46956795</v>
      </c>
      <c r="D5995" s="1">
        <v>-0.27650613</v>
      </c>
      <c r="E5995" s="1">
        <v>1.2543638</v>
      </c>
      <c r="F5995" s="4">
        <f t="shared" si="1"/>
        <v>0.05217421667</v>
      </c>
      <c r="G5995" s="4">
        <f t="shared" si="2"/>
        <v>1.229389084</v>
      </c>
    </row>
    <row r="5996">
      <c r="A5996" s="1">
        <v>59.9098753929138</v>
      </c>
      <c r="B5996" s="1">
        <v>101.63205</v>
      </c>
      <c r="C5996" s="1">
        <v>0.46966127</v>
      </c>
      <c r="D5996" s="1">
        <v>-0.27894768</v>
      </c>
      <c r="E5996" s="1">
        <v>1.2547165</v>
      </c>
      <c r="F5996" s="4">
        <f t="shared" si="1"/>
        <v>0.05218458556</v>
      </c>
      <c r="G5996" s="4">
        <f t="shared" si="2"/>
        <v>1.2297418</v>
      </c>
    </row>
    <row r="5997">
      <c r="A5997" s="1">
        <v>59.919873714447</v>
      </c>
      <c r="B5997" s="1">
        <v>101.59014</v>
      </c>
      <c r="C5997" s="1">
        <v>0.4697279</v>
      </c>
      <c r="D5997" s="1">
        <v>-0.26918146</v>
      </c>
      <c r="E5997" s="1">
        <v>1.2541991</v>
      </c>
      <c r="F5997" s="4">
        <f t="shared" si="1"/>
        <v>0.05219198889</v>
      </c>
      <c r="G5997" s="4">
        <f t="shared" si="2"/>
        <v>1.229224393</v>
      </c>
    </row>
    <row r="5998">
      <c r="A5998" s="1">
        <v>59.9300017356872</v>
      </c>
      <c r="B5998" s="1">
        <v>101.63205</v>
      </c>
      <c r="C5998" s="1">
        <v>0.46978122</v>
      </c>
      <c r="D5998" s="1">
        <v>-0.31435025</v>
      </c>
      <c r="E5998" s="1">
        <v>1.2547165</v>
      </c>
      <c r="F5998" s="4">
        <f t="shared" si="1"/>
        <v>0.05219791333</v>
      </c>
      <c r="G5998" s="4">
        <f t="shared" si="2"/>
        <v>1.2297418</v>
      </c>
    </row>
    <row r="5999">
      <c r="A5999" s="1">
        <v>59.9398741722106</v>
      </c>
      <c r="B5999" s="1">
        <v>101.62062</v>
      </c>
      <c r="C5999" s="1">
        <v>0.4698079</v>
      </c>
      <c r="D5999" s="1">
        <v>-0.34731123</v>
      </c>
      <c r="E5999" s="1">
        <v>1.2545754</v>
      </c>
      <c r="F5999" s="4">
        <f t="shared" si="1"/>
        <v>0.05220087778</v>
      </c>
      <c r="G5999" s="4">
        <f t="shared" si="2"/>
        <v>1.229600689</v>
      </c>
    </row>
    <row r="6000">
      <c r="A6000" s="1">
        <v>59.9498763084411</v>
      </c>
      <c r="B6000" s="1">
        <v>101.59205</v>
      </c>
      <c r="C6000" s="1">
        <v>0.46983454</v>
      </c>
      <c r="D6000" s="1">
        <v>-0.40590855</v>
      </c>
      <c r="E6000" s="1">
        <v>1.2542226</v>
      </c>
      <c r="F6000" s="4">
        <f t="shared" si="1"/>
        <v>0.05220383778</v>
      </c>
      <c r="G6000" s="4">
        <f t="shared" si="2"/>
        <v>1.229247973</v>
      </c>
    </row>
    <row r="6001">
      <c r="A6001" s="1">
        <v>59.9598746299743</v>
      </c>
      <c r="B6001" s="1">
        <v>101.60157</v>
      </c>
      <c r="C6001" s="1">
        <v>0.46987453</v>
      </c>
      <c r="D6001" s="1">
        <v>-0.45107734</v>
      </c>
      <c r="E6001" s="1">
        <v>1.2543402</v>
      </c>
      <c r="F6001" s="4">
        <f t="shared" si="1"/>
        <v>0.05220828111</v>
      </c>
      <c r="G6001" s="4">
        <f t="shared" si="2"/>
        <v>1.229365504</v>
      </c>
    </row>
    <row r="6002">
      <c r="A6002" s="1">
        <v>59.9698767662048</v>
      </c>
      <c r="B6002" s="1">
        <v>101.56538</v>
      </c>
      <c r="C6002" s="1">
        <v>0.47003448</v>
      </c>
      <c r="D6002" s="1">
        <v>-0.37172678</v>
      </c>
      <c r="E6002" s="1">
        <v>1.2538934</v>
      </c>
      <c r="F6002" s="4">
        <f t="shared" si="1"/>
        <v>0.05222605333</v>
      </c>
      <c r="G6002" s="4">
        <f t="shared" si="2"/>
        <v>1.228918714</v>
      </c>
    </row>
    <row r="6003">
      <c r="A6003" s="1">
        <v>59.979875087738</v>
      </c>
      <c r="B6003" s="1">
        <v>101.71777</v>
      </c>
      <c r="C6003" s="1">
        <v>0.47043437</v>
      </c>
      <c r="D6003" s="1">
        <v>-0.029909052</v>
      </c>
      <c r="E6003" s="1">
        <v>1.2557747</v>
      </c>
      <c r="F6003" s="4">
        <f t="shared" si="1"/>
        <v>0.05227048556</v>
      </c>
      <c r="G6003" s="4">
        <f t="shared" si="2"/>
        <v>1.230800072</v>
      </c>
    </row>
    <row r="6004">
      <c r="A6004" s="1">
        <v>59.9898734092712</v>
      </c>
      <c r="B6004" s="1">
        <v>101.8873</v>
      </c>
      <c r="C6004" s="1">
        <v>0.47052768</v>
      </c>
      <c r="D6004" s="1">
        <v>-0.018922053</v>
      </c>
      <c r="E6004" s="1">
        <v>1.2578678</v>
      </c>
      <c r="F6004" s="4">
        <f t="shared" si="1"/>
        <v>0.05228085333</v>
      </c>
      <c r="G6004" s="4">
        <f t="shared" si="2"/>
        <v>1.232893035</v>
      </c>
    </row>
    <row r="6005">
      <c r="A6005" s="1">
        <v>60.0000014305114</v>
      </c>
      <c r="B6005" s="1">
        <v>101.95397</v>
      </c>
      <c r="C6005" s="1">
        <v>0.47044772</v>
      </c>
      <c r="D6005" s="1">
        <v>-0.17640238</v>
      </c>
      <c r="E6005" s="1">
        <v>1.2586908</v>
      </c>
      <c r="F6005" s="4">
        <f t="shared" si="1"/>
        <v>0.05227196889</v>
      </c>
      <c r="G6005" s="4">
        <f t="shared" si="2"/>
        <v>1.233716121</v>
      </c>
    </row>
    <row r="6006">
      <c r="A6006" s="1">
        <v>60.0098738670349</v>
      </c>
      <c r="B6006" s="1">
        <v>101.93873</v>
      </c>
      <c r="C6006" s="1">
        <v>0.47047436</v>
      </c>
      <c r="D6006" s="1">
        <v>-0.2349997</v>
      </c>
      <c r="E6006" s="1">
        <v>1.2585027</v>
      </c>
      <c r="F6006" s="4">
        <f t="shared" si="1"/>
        <v>0.05227492889</v>
      </c>
      <c r="G6006" s="4">
        <f t="shared" si="2"/>
        <v>1.233527973</v>
      </c>
    </row>
    <row r="6007">
      <c r="A6007" s="1">
        <v>60.0198760032653</v>
      </c>
      <c r="B6007" s="1">
        <v>101.89493</v>
      </c>
      <c r="C6007" s="1">
        <v>0.47050104</v>
      </c>
      <c r="D6007" s="1">
        <v>-0.28138924</v>
      </c>
      <c r="E6007" s="1">
        <v>1.2579619</v>
      </c>
      <c r="F6007" s="4">
        <f t="shared" si="1"/>
        <v>0.05227789333</v>
      </c>
      <c r="G6007" s="4">
        <f t="shared" si="2"/>
        <v>1.232987232</v>
      </c>
    </row>
    <row r="6008">
      <c r="A6008" s="1">
        <v>60.0298743247985</v>
      </c>
      <c r="B6008" s="1">
        <v>101.872055</v>
      </c>
      <c r="C6008" s="1">
        <v>0.47052768</v>
      </c>
      <c r="D6008" s="1">
        <v>-0.33998656</v>
      </c>
      <c r="E6008" s="1">
        <v>1.2576796</v>
      </c>
      <c r="F6008" s="4">
        <f t="shared" si="1"/>
        <v>0.05228085333</v>
      </c>
      <c r="G6008" s="4">
        <f t="shared" si="2"/>
        <v>1.232704825</v>
      </c>
    </row>
    <row r="6009">
      <c r="A6009" s="1">
        <v>60.0399985313415</v>
      </c>
      <c r="B6009" s="1">
        <v>101.84348</v>
      </c>
      <c r="C6009" s="1">
        <v>0.4705944</v>
      </c>
      <c r="D6009" s="1">
        <v>-0.35829824</v>
      </c>
      <c r="E6009" s="1">
        <v>1.2573268</v>
      </c>
      <c r="F6009" s="4">
        <f t="shared" si="1"/>
        <v>0.05228826667</v>
      </c>
      <c r="G6009" s="4">
        <f t="shared" si="2"/>
        <v>1.232352047</v>
      </c>
    </row>
    <row r="6010">
      <c r="A6010" s="1">
        <v>60.0498747825622</v>
      </c>
      <c r="B6010" s="1">
        <v>101.78635</v>
      </c>
      <c r="C6010" s="1">
        <v>0.47070104</v>
      </c>
      <c r="D6010" s="1">
        <v>-0.31923336</v>
      </c>
      <c r="E6010" s="1">
        <v>1.2566214</v>
      </c>
      <c r="F6010" s="4">
        <f t="shared" si="1"/>
        <v>0.05230011556</v>
      </c>
      <c r="G6010" s="4">
        <f t="shared" si="2"/>
        <v>1.231646738</v>
      </c>
    </row>
    <row r="6011">
      <c r="A6011" s="1">
        <v>60.0598769187927</v>
      </c>
      <c r="B6011" s="1">
        <v>101.83968</v>
      </c>
      <c r="C6011" s="1">
        <v>0.470861</v>
      </c>
      <c r="D6011" s="1">
        <v>-0.25331137</v>
      </c>
      <c r="E6011" s="1">
        <v>1.2572799</v>
      </c>
      <c r="F6011" s="4">
        <f t="shared" si="1"/>
        <v>0.05231788889</v>
      </c>
      <c r="G6011" s="4">
        <f t="shared" si="2"/>
        <v>1.232305133</v>
      </c>
    </row>
    <row r="6012">
      <c r="A6012" s="1">
        <v>60.0698752403259</v>
      </c>
      <c r="B6012" s="1">
        <v>101.87016</v>
      </c>
      <c r="C6012" s="1">
        <v>0.47103426</v>
      </c>
      <c r="D6012" s="1">
        <v>-0.15931149</v>
      </c>
      <c r="E6012" s="1">
        <v>1.2576561</v>
      </c>
      <c r="F6012" s="4">
        <f t="shared" si="1"/>
        <v>0.05233714</v>
      </c>
      <c r="G6012" s="4">
        <f t="shared" si="2"/>
        <v>1.23268143</v>
      </c>
    </row>
    <row r="6013">
      <c r="A6013" s="1">
        <v>60.0798735618591</v>
      </c>
      <c r="B6013" s="1">
        <v>101.95969</v>
      </c>
      <c r="C6013" s="1">
        <v>0.4711409</v>
      </c>
      <c r="D6013" s="1">
        <v>-0.10803882</v>
      </c>
      <c r="E6013" s="1">
        <v>1.2587614</v>
      </c>
      <c r="F6013" s="4">
        <f t="shared" si="1"/>
        <v>0.05234898889</v>
      </c>
      <c r="G6013" s="4">
        <f t="shared" si="2"/>
        <v>1.233786738</v>
      </c>
    </row>
    <row r="6014">
      <c r="A6014" s="1">
        <v>60.0900015830993</v>
      </c>
      <c r="B6014" s="1">
        <v>102.053024</v>
      </c>
      <c r="C6014" s="1">
        <v>0.4711809</v>
      </c>
      <c r="D6014" s="1">
        <v>-0.1532076</v>
      </c>
      <c r="E6014" s="1">
        <v>1.2599137</v>
      </c>
      <c r="F6014" s="4">
        <f t="shared" si="1"/>
        <v>0.05235343333</v>
      </c>
      <c r="G6014" s="4">
        <f t="shared" si="2"/>
        <v>1.23493901</v>
      </c>
    </row>
    <row r="6015">
      <c r="A6015" s="1">
        <v>60.0998740196228</v>
      </c>
      <c r="B6015" s="1">
        <v>102.03207</v>
      </c>
      <c r="C6015" s="1">
        <v>0.47119424</v>
      </c>
      <c r="D6015" s="1">
        <v>-0.22767504</v>
      </c>
      <c r="E6015" s="1">
        <v>1.259655</v>
      </c>
      <c r="F6015" s="4">
        <f t="shared" si="1"/>
        <v>0.05235491556</v>
      </c>
      <c r="G6015" s="4">
        <f t="shared" si="2"/>
        <v>1.234680319</v>
      </c>
    </row>
    <row r="6016">
      <c r="A6016" s="1">
        <v>60.1099982261657</v>
      </c>
      <c r="B6016" s="1">
        <v>102.03588</v>
      </c>
      <c r="C6016" s="1">
        <v>0.47124755</v>
      </c>
      <c r="D6016" s="1">
        <v>-0.24476592</v>
      </c>
      <c r="E6016" s="1">
        <v>1.2597021</v>
      </c>
      <c r="F6016" s="4">
        <f t="shared" si="1"/>
        <v>0.05236083889</v>
      </c>
      <c r="G6016" s="4">
        <f t="shared" si="2"/>
        <v>1.234727356</v>
      </c>
    </row>
    <row r="6017">
      <c r="A6017" s="1">
        <v>60.1198744773864</v>
      </c>
      <c r="B6017" s="1">
        <v>101.98635</v>
      </c>
      <c r="C6017" s="1">
        <v>0.47134084</v>
      </c>
      <c r="D6017" s="1">
        <v>-0.23255815</v>
      </c>
      <c r="E6017" s="1">
        <v>1.2590907</v>
      </c>
      <c r="F6017" s="4">
        <f t="shared" si="1"/>
        <v>0.05237120444</v>
      </c>
      <c r="G6017" s="4">
        <f t="shared" si="2"/>
        <v>1.234115874</v>
      </c>
    </row>
    <row r="6018">
      <c r="A6018" s="1">
        <v>60.1299986839294</v>
      </c>
      <c r="B6018" s="1">
        <v>102.01302</v>
      </c>
      <c r="C6018" s="1">
        <v>0.47143415</v>
      </c>
      <c r="D6018" s="1">
        <v>-0.20692182</v>
      </c>
      <c r="E6018" s="1">
        <v>1.2594199</v>
      </c>
      <c r="F6018" s="4">
        <f t="shared" si="1"/>
        <v>0.05238157222</v>
      </c>
      <c r="G6018" s="4">
        <f t="shared" si="2"/>
        <v>1.234445133</v>
      </c>
    </row>
    <row r="6019">
      <c r="A6019" s="1">
        <v>60.1398749351501</v>
      </c>
      <c r="B6019" s="1">
        <v>102.03207</v>
      </c>
      <c r="C6019" s="1">
        <v>0.4715008</v>
      </c>
      <c r="D6019" s="1">
        <v>-0.22645426</v>
      </c>
      <c r="E6019" s="1">
        <v>1.259655</v>
      </c>
      <c r="F6019" s="4">
        <f t="shared" si="1"/>
        <v>0.05238897778</v>
      </c>
      <c r="G6019" s="4">
        <f t="shared" si="2"/>
        <v>1.234680319</v>
      </c>
    </row>
    <row r="6020">
      <c r="A6020" s="1">
        <v>60.1498732566833</v>
      </c>
      <c r="B6020" s="1">
        <v>102.01302</v>
      </c>
      <c r="C6020" s="1">
        <v>0.47154078</v>
      </c>
      <c r="D6020" s="1">
        <v>-0.27162302</v>
      </c>
      <c r="E6020" s="1">
        <v>1.2594199</v>
      </c>
      <c r="F6020" s="4">
        <f t="shared" si="1"/>
        <v>0.05239342</v>
      </c>
      <c r="G6020" s="4">
        <f t="shared" si="2"/>
        <v>1.234445133</v>
      </c>
    </row>
    <row r="6021">
      <c r="A6021" s="1">
        <v>60.1600012779235</v>
      </c>
      <c r="B6021" s="1">
        <v>102.04921</v>
      </c>
      <c r="C6021" s="1">
        <v>0.47156745</v>
      </c>
      <c r="D6021" s="1">
        <v>-0.31801257</v>
      </c>
      <c r="E6021" s="1">
        <v>1.2598666</v>
      </c>
      <c r="F6021" s="4">
        <f t="shared" si="1"/>
        <v>0.05239638333</v>
      </c>
      <c r="G6021" s="4">
        <f t="shared" si="2"/>
        <v>1.234891923</v>
      </c>
    </row>
    <row r="6022">
      <c r="A6022" s="1">
        <v>60.1699995994567</v>
      </c>
      <c r="B6022" s="1">
        <v>101.96921</v>
      </c>
      <c r="C6022" s="1">
        <v>0.47160745</v>
      </c>
      <c r="D6022" s="1">
        <v>-0.36318135</v>
      </c>
      <c r="E6022" s="1">
        <v>1.258879</v>
      </c>
      <c r="F6022" s="4">
        <f t="shared" si="1"/>
        <v>0.05240082778</v>
      </c>
      <c r="G6022" s="4">
        <f t="shared" si="2"/>
        <v>1.233904269</v>
      </c>
    </row>
    <row r="6023">
      <c r="A6023" s="1">
        <v>60.1800017356872</v>
      </c>
      <c r="B6023" s="1">
        <v>101.97873</v>
      </c>
      <c r="C6023" s="1">
        <v>0.47166076</v>
      </c>
      <c r="D6023" s="1">
        <v>-0.39370078</v>
      </c>
      <c r="E6023" s="1">
        <v>1.2589965</v>
      </c>
      <c r="F6023" s="4">
        <f t="shared" si="1"/>
        <v>0.05240675111</v>
      </c>
      <c r="G6023" s="4">
        <f t="shared" si="2"/>
        <v>1.2340218</v>
      </c>
    </row>
    <row r="6024">
      <c r="A6024" s="1">
        <v>60.1900000572204</v>
      </c>
      <c r="B6024" s="1">
        <v>101.95587</v>
      </c>
      <c r="C6024" s="1">
        <v>0.47171408</v>
      </c>
      <c r="D6024" s="1">
        <v>-0.41323322</v>
      </c>
      <c r="E6024" s="1">
        <v>1.2587143</v>
      </c>
      <c r="F6024" s="4">
        <f t="shared" si="1"/>
        <v>0.05241267556</v>
      </c>
      <c r="G6024" s="4">
        <f t="shared" si="2"/>
        <v>1.233739578</v>
      </c>
    </row>
    <row r="6025">
      <c r="A6025" s="1">
        <v>60.1999983787536</v>
      </c>
      <c r="B6025" s="1">
        <v>101.91778</v>
      </c>
      <c r="C6025" s="1">
        <v>0.4717674</v>
      </c>
      <c r="D6025" s="1">
        <v>-0.44497344</v>
      </c>
      <c r="E6025" s="1">
        <v>1.258244</v>
      </c>
      <c r="F6025" s="4">
        <f t="shared" si="1"/>
        <v>0.0524186</v>
      </c>
      <c r="G6025" s="4">
        <f t="shared" si="2"/>
        <v>1.233269331</v>
      </c>
    </row>
    <row r="6026">
      <c r="A6026" s="1">
        <v>60.2098746299743</v>
      </c>
      <c r="B6026" s="1">
        <v>101.94826</v>
      </c>
      <c r="C6026" s="1">
        <v>0.47191408</v>
      </c>
      <c r="D6026" s="1">
        <v>-0.36684367</v>
      </c>
      <c r="E6026" s="1">
        <v>1.2586203</v>
      </c>
      <c r="F6026" s="4">
        <f t="shared" si="1"/>
        <v>0.05243489778</v>
      </c>
      <c r="G6026" s="4">
        <f t="shared" si="2"/>
        <v>1.233645627</v>
      </c>
    </row>
    <row r="6027">
      <c r="A6027" s="1">
        <v>60.2199988365173</v>
      </c>
      <c r="B6027" s="1">
        <v>102.02445</v>
      </c>
      <c r="C6027" s="1">
        <v>0.47230065</v>
      </c>
      <c r="D6027" s="1">
        <v>-0.054324605</v>
      </c>
      <c r="E6027" s="1">
        <v>1.259561</v>
      </c>
      <c r="F6027" s="4">
        <f t="shared" si="1"/>
        <v>0.05247785</v>
      </c>
      <c r="G6027" s="4">
        <f t="shared" si="2"/>
        <v>1.234586244</v>
      </c>
    </row>
    <row r="6028">
      <c r="A6028" s="1">
        <v>60.229875087738</v>
      </c>
      <c r="B6028" s="1">
        <v>102.22256</v>
      </c>
      <c r="C6028" s="1">
        <v>0.4723806</v>
      </c>
      <c r="D6028" s="1">
        <v>-0.059207715</v>
      </c>
      <c r="E6028" s="1">
        <v>1.2620066</v>
      </c>
      <c r="F6028" s="4">
        <f t="shared" si="1"/>
        <v>0.05248673333</v>
      </c>
      <c r="G6028" s="4">
        <f t="shared" si="2"/>
        <v>1.237032047</v>
      </c>
    </row>
    <row r="6029">
      <c r="A6029" s="1">
        <v>60.2398734092712</v>
      </c>
      <c r="B6029" s="1">
        <v>102.30066</v>
      </c>
      <c r="C6029" s="1">
        <v>0.47235397</v>
      </c>
      <c r="D6029" s="1">
        <v>-0.16053227</v>
      </c>
      <c r="E6029" s="1">
        <v>1.2629709</v>
      </c>
      <c r="F6029" s="4">
        <f t="shared" si="1"/>
        <v>0.05248377444</v>
      </c>
      <c r="G6029" s="4">
        <f t="shared" si="2"/>
        <v>1.237996244</v>
      </c>
    </row>
    <row r="6030">
      <c r="A6030" s="1">
        <v>60.2498755455017</v>
      </c>
      <c r="B6030" s="1">
        <v>102.243515</v>
      </c>
      <c r="C6030" s="1">
        <v>0.4723673</v>
      </c>
      <c r="D6030" s="1">
        <v>-0.2349997</v>
      </c>
      <c r="E6030" s="1">
        <v>1.2622654</v>
      </c>
      <c r="F6030" s="4">
        <f t="shared" si="1"/>
        <v>0.05248525556</v>
      </c>
      <c r="G6030" s="4">
        <f t="shared" si="2"/>
        <v>1.237290751</v>
      </c>
    </row>
    <row r="6031">
      <c r="A6031" s="1">
        <v>60.2598738670349</v>
      </c>
      <c r="B6031" s="1">
        <v>102.233986</v>
      </c>
      <c r="C6031" s="1">
        <v>0.4723806</v>
      </c>
      <c r="D6031" s="1">
        <v>-0.30946714</v>
      </c>
      <c r="E6031" s="1">
        <v>1.2621478</v>
      </c>
      <c r="F6031" s="4">
        <f t="shared" si="1"/>
        <v>0.05248673333</v>
      </c>
      <c r="G6031" s="4">
        <f t="shared" si="2"/>
        <v>1.237173109</v>
      </c>
    </row>
    <row r="6032">
      <c r="A6032" s="1">
        <v>60.2700018882751</v>
      </c>
      <c r="B6032" s="1">
        <v>102.173035</v>
      </c>
      <c r="C6032" s="1">
        <v>0.47240728</v>
      </c>
      <c r="D6032" s="1">
        <v>-0.3546359</v>
      </c>
      <c r="E6032" s="1">
        <v>1.2613953</v>
      </c>
      <c r="F6032" s="4">
        <f t="shared" si="1"/>
        <v>0.05248969778</v>
      </c>
      <c r="G6032" s="4">
        <f t="shared" si="2"/>
        <v>1.236420627</v>
      </c>
    </row>
    <row r="6033">
      <c r="A6033" s="1">
        <v>60.2800002098083</v>
      </c>
      <c r="B6033" s="1">
        <v>102.15208</v>
      </c>
      <c r="C6033" s="1">
        <v>0.47247392</v>
      </c>
      <c r="D6033" s="1">
        <v>-0.37050602</v>
      </c>
      <c r="E6033" s="1">
        <v>1.2611365</v>
      </c>
      <c r="F6033" s="4">
        <f t="shared" si="1"/>
        <v>0.05249710222</v>
      </c>
      <c r="G6033" s="4">
        <f t="shared" si="2"/>
        <v>1.236161923</v>
      </c>
    </row>
    <row r="6034">
      <c r="A6034" s="1">
        <v>60.2899985313415</v>
      </c>
      <c r="B6034" s="1">
        <v>102.1216</v>
      </c>
      <c r="C6034" s="1">
        <v>0.47259387</v>
      </c>
      <c r="D6034" s="1">
        <v>-0.33144113</v>
      </c>
      <c r="E6034" s="1">
        <v>1.2607603</v>
      </c>
      <c r="F6034" s="4">
        <f t="shared" si="1"/>
        <v>0.05251043</v>
      </c>
      <c r="G6034" s="4">
        <f t="shared" si="2"/>
        <v>1.235785627</v>
      </c>
    </row>
    <row r="6035">
      <c r="A6035" s="1">
        <v>60.2998747825622</v>
      </c>
      <c r="B6035" s="1">
        <v>102.123505</v>
      </c>
      <c r="C6035" s="1">
        <v>0.47275385</v>
      </c>
      <c r="D6035" s="1">
        <v>-0.23744126</v>
      </c>
      <c r="E6035" s="1">
        <v>1.2607838</v>
      </c>
      <c r="F6035" s="4">
        <f t="shared" si="1"/>
        <v>0.05252820556</v>
      </c>
      <c r="G6035" s="4">
        <f t="shared" si="2"/>
        <v>1.235809146</v>
      </c>
    </row>
    <row r="6036">
      <c r="A6036" s="1">
        <v>60.3099989891052</v>
      </c>
      <c r="B6036" s="1">
        <v>102.24923</v>
      </c>
      <c r="C6036" s="1">
        <v>0.4729538</v>
      </c>
      <c r="D6036" s="1">
        <v>-0.116584264</v>
      </c>
      <c r="E6036" s="1">
        <v>1.2623359</v>
      </c>
      <c r="F6036" s="4">
        <f t="shared" si="1"/>
        <v>0.05255042222</v>
      </c>
      <c r="G6036" s="4">
        <f t="shared" si="2"/>
        <v>1.237361306</v>
      </c>
    </row>
    <row r="6037">
      <c r="A6037" s="1">
        <v>60.3200011253356</v>
      </c>
      <c r="B6037" s="1">
        <v>102.31018</v>
      </c>
      <c r="C6037" s="1">
        <v>0.47308707</v>
      </c>
      <c r="D6037" s="1">
        <v>-0.049441494</v>
      </c>
      <c r="E6037" s="1">
        <v>1.2630885</v>
      </c>
      <c r="F6037" s="4">
        <f t="shared" si="1"/>
        <v>0.05256523</v>
      </c>
      <c r="G6037" s="4">
        <f t="shared" si="2"/>
        <v>1.238113775</v>
      </c>
    </row>
    <row r="6038">
      <c r="A6038" s="1">
        <v>60.3298735618591</v>
      </c>
      <c r="B6038" s="1">
        <v>102.416855</v>
      </c>
      <c r="C6038" s="1">
        <v>0.47312707</v>
      </c>
      <c r="D6038" s="1">
        <v>-0.095831044</v>
      </c>
      <c r="E6038" s="1">
        <v>1.2644054</v>
      </c>
      <c r="F6038" s="4">
        <f t="shared" si="1"/>
        <v>0.05256967444</v>
      </c>
      <c r="G6038" s="4">
        <f t="shared" si="2"/>
        <v>1.239430751</v>
      </c>
    </row>
    <row r="6039">
      <c r="A6039" s="1">
        <v>60.3400015830993</v>
      </c>
      <c r="B6039" s="1">
        <v>102.405426</v>
      </c>
      <c r="C6039" s="1">
        <v>0.4731404</v>
      </c>
      <c r="D6039" s="1">
        <v>-0.17029849</v>
      </c>
      <c r="E6039" s="1">
        <v>1.2642643</v>
      </c>
      <c r="F6039" s="4">
        <f t="shared" si="1"/>
        <v>0.05257115556</v>
      </c>
      <c r="G6039" s="4">
        <f t="shared" si="2"/>
        <v>1.239289652</v>
      </c>
    </row>
    <row r="6040">
      <c r="A6040" s="1">
        <v>60.3498740196228</v>
      </c>
      <c r="B6040" s="1">
        <v>102.35971</v>
      </c>
      <c r="C6040" s="1">
        <v>0.47319376</v>
      </c>
      <c r="D6040" s="1">
        <v>-0.18738937</v>
      </c>
      <c r="E6040" s="1">
        <v>1.2636999</v>
      </c>
      <c r="F6040" s="4">
        <f t="shared" si="1"/>
        <v>0.05257708444</v>
      </c>
      <c r="G6040" s="4">
        <f t="shared" si="2"/>
        <v>1.238725257</v>
      </c>
    </row>
    <row r="6041">
      <c r="A6041" s="1">
        <v>60.3598761558532</v>
      </c>
      <c r="B6041" s="1">
        <v>102.386375</v>
      </c>
      <c r="C6041" s="1">
        <v>0.47328708</v>
      </c>
      <c r="D6041" s="1">
        <v>-0.1751816</v>
      </c>
      <c r="E6041" s="1">
        <v>1.2640291</v>
      </c>
      <c r="F6041" s="4">
        <f t="shared" si="1"/>
        <v>0.05258745333</v>
      </c>
      <c r="G6041" s="4">
        <f t="shared" si="2"/>
        <v>1.239054454</v>
      </c>
    </row>
    <row r="6042">
      <c r="A6042" s="1">
        <v>60.3698744773864</v>
      </c>
      <c r="B6042" s="1">
        <v>102.36162</v>
      </c>
      <c r="C6042" s="1">
        <v>0.4733804</v>
      </c>
      <c r="D6042" s="1">
        <v>-0.14954527</v>
      </c>
      <c r="E6042" s="1">
        <v>1.2637235</v>
      </c>
      <c r="F6042" s="4">
        <f t="shared" si="1"/>
        <v>0.05259782222</v>
      </c>
      <c r="G6042" s="4">
        <f t="shared" si="2"/>
        <v>1.238748837</v>
      </c>
    </row>
    <row r="6043">
      <c r="A6043" s="1">
        <v>60.3798766136169</v>
      </c>
      <c r="B6043" s="1">
        <v>102.39971</v>
      </c>
      <c r="C6043" s="1">
        <v>0.4734337</v>
      </c>
      <c r="D6043" s="1">
        <v>-0.18006471</v>
      </c>
      <c r="E6043" s="1">
        <v>1.2641938</v>
      </c>
      <c r="F6043" s="4">
        <f t="shared" si="1"/>
        <v>0.05260374444</v>
      </c>
      <c r="G6043" s="4">
        <f t="shared" si="2"/>
        <v>1.239219084</v>
      </c>
    </row>
    <row r="6044">
      <c r="A6044" s="1">
        <v>60.3900008201599</v>
      </c>
      <c r="B6044" s="1">
        <v>102.39971</v>
      </c>
      <c r="C6044" s="1">
        <v>0.47346038</v>
      </c>
      <c r="D6044" s="1">
        <v>-0.23988281</v>
      </c>
      <c r="E6044" s="1">
        <v>1.2641938</v>
      </c>
      <c r="F6044" s="4">
        <f t="shared" si="1"/>
        <v>0.05260670889</v>
      </c>
      <c r="G6044" s="4">
        <f t="shared" si="2"/>
        <v>1.239219084</v>
      </c>
    </row>
    <row r="6045">
      <c r="A6045" s="1">
        <v>60.3999991416931</v>
      </c>
      <c r="B6045" s="1">
        <v>102.3559</v>
      </c>
      <c r="C6045" s="1">
        <v>0.47350034</v>
      </c>
      <c r="D6045" s="1">
        <v>-0.27040225</v>
      </c>
      <c r="E6045" s="1">
        <v>1.2636529</v>
      </c>
      <c r="F6045" s="4">
        <f t="shared" si="1"/>
        <v>0.05261114889</v>
      </c>
      <c r="G6045" s="4">
        <f t="shared" si="2"/>
        <v>1.23867822</v>
      </c>
    </row>
    <row r="6046">
      <c r="A6046" s="1">
        <v>60.4098753929138</v>
      </c>
      <c r="B6046" s="1">
        <v>102.36923</v>
      </c>
      <c r="C6046" s="1">
        <v>0.47355366</v>
      </c>
      <c r="D6046" s="1">
        <v>-0.30214247</v>
      </c>
      <c r="E6046" s="1">
        <v>1.2638174</v>
      </c>
      <c r="F6046" s="4">
        <f t="shared" si="1"/>
        <v>0.05261707333</v>
      </c>
      <c r="G6046" s="4">
        <f t="shared" si="2"/>
        <v>1.238842788</v>
      </c>
    </row>
    <row r="6047">
      <c r="A6047" s="1">
        <v>60.4199995994567</v>
      </c>
      <c r="B6047" s="1">
        <v>102.325424</v>
      </c>
      <c r="C6047" s="1">
        <v>0.47362033</v>
      </c>
      <c r="D6047" s="1">
        <v>-0.3326619</v>
      </c>
      <c r="E6047" s="1">
        <v>1.2632766</v>
      </c>
      <c r="F6047" s="4">
        <f t="shared" si="1"/>
        <v>0.05262448111</v>
      </c>
      <c r="G6047" s="4">
        <f t="shared" si="2"/>
        <v>1.238301973</v>
      </c>
    </row>
    <row r="6048">
      <c r="A6048" s="1">
        <v>60.4298758506774</v>
      </c>
      <c r="B6048" s="1">
        <v>102.327324</v>
      </c>
      <c r="C6048" s="1">
        <v>0.47367364</v>
      </c>
      <c r="D6048" s="1">
        <v>-0.337545</v>
      </c>
      <c r="E6048" s="1">
        <v>1.2633001</v>
      </c>
      <c r="F6048" s="4">
        <f t="shared" si="1"/>
        <v>0.05263040444</v>
      </c>
      <c r="G6048" s="4">
        <f t="shared" si="2"/>
        <v>1.23832543</v>
      </c>
    </row>
    <row r="6049">
      <c r="A6049" s="1">
        <v>60.4398741722106</v>
      </c>
      <c r="B6049" s="1">
        <v>102.325424</v>
      </c>
      <c r="C6049" s="1">
        <v>0.47371364</v>
      </c>
      <c r="D6049" s="1">
        <v>-0.3827138</v>
      </c>
      <c r="E6049" s="1">
        <v>1.2632766</v>
      </c>
      <c r="F6049" s="4">
        <f t="shared" si="1"/>
        <v>0.05263484889</v>
      </c>
      <c r="G6049" s="4">
        <f t="shared" si="2"/>
        <v>1.238301973</v>
      </c>
    </row>
    <row r="6050">
      <c r="A6050" s="1">
        <v>60.4499983787536</v>
      </c>
      <c r="B6050" s="1">
        <v>102.28923</v>
      </c>
      <c r="C6050" s="1">
        <v>0.4737536</v>
      </c>
      <c r="D6050" s="1">
        <v>-0.41323322</v>
      </c>
      <c r="E6050" s="1">
        <v>1.2628298</v>
      </c>
      <c r="F6050" s="4">
        <f t="shared" si="1"/>
        <v>0.05263928889</v>
      </c>
      <c r="G6050" s="4">
        <f t="shared" si="2"/>
        <v>1.237855133</v>
      </c>
    </row>
    <row r="6051">
      <c r="A6051" s="1">
        <v>60.4600005149841</v>
      </c>
      <c r="B6051" s="1">
        <v>102.31209</v>
      </c>
      <c r="C6051" s="1">
        <v>0.4737936</v>
      </c>
      <c r="D6051" s="1">
        <v>-0.45718122</v>
      </c>
      <c r="E6051" s="1">
        <v>1.263112</v>
      </c>
      <c r="F6051" s="4">
        <f t="shared" si="1"/>
        <v>0.05264373333</v>
      </c>
      <c r="G6051" s="4">
        <f t="shared" si="2"/>
        <v>1.238137356</v>
      </c>
    </row>
    <row r="6052">
      <c r="A6052" s="1">
        <v>60.4699988365173</v>
      </c>
      <c r="B6052" s="1">
        <v>102.283516</v>
      </c>
      <c r="C6052" s="1">
        <v>0.47408685</v>
      </c>
      <c r="D6052" s="1">
        <v>-0.25331137</v>
      </c>
      <c r="E6052" s="1">
        <v>1.2627592</v>
      </c>
      <c r="F6052" s="4">
        <f t="shared" si="1"/>
        <v>0.05267631667</v>
      </c>
      <c r="G6052" s="4">
        <f t="shared" si="2"/>
        <v>1.23778459</v>
      </c>
    </row>
    <row r="6053">
      <c r="A6053" s="1">
        <v>60.4800009727478</v>
      </c>
      <c r="B6053" s="1">
        <v>102.49115</v>
      </c>
      <c r="C6053" s="1">
        <v>0.47440675</v>
      </c>
      <c r="D6053" s="1">
        <v>0.018922053</v>
      </c>
      <c r="E6053" s="1">
        <v>1.2653226</v>
      </c>
      <c r="F6053" s="4">
        <f t="shared" si="1"/>
        <v>0.05271186111</v>
      </c>
      <c r="G6053" s="4">
        <f t="shared" si="2"/>
        <v>1.240347973</v>
      </c>
    </row>
    <row r="6054">
      <c r="A6054" s="1">
        <v>60.4898734092712</v>
      </c>
      <c r="B6054" s="1">
        <v>102.62829</v>
      </c>
      <c r="C6054" s="1">
        <v>0.47440675</v>
      </c>
      <c r="D6054" s="1">
        <v>-0.06775316</v>
      </c>
      <c r="E6054" s="1">
        <v>1.2670157</v>
      </c>
      <c r="F6054" s="4">
        <f t="shared" si="1"/>
        <v>0.05271186111</v>
      </c>
      <c r="G6054" s="4">
        <f t="shared" si="2"/>
        <v>1.242041059</v>
      </c>
    </row>
    <row r="6055">
      <c r="A6055" s="1">
        <v>60.4998755455017</v>
      </c>
      <c r="B6055" s="1">
        <v>102.64925</v>
      </c>
      <c r="C6055" s="1">
        <v>0.4743801</v>
      </c>
      <c r="D6055" s="1">
        <v>-0.18250626</v>
      </c>
      <c r="E6055" s="1">
        <v>1.2672745</v>
      </c>
      <c r="F6055" s="4">
        <f t="shared" si="1"/>
        <v>0.0527089</v>
      </c>
      <c r="G6055" s="4">
        <f t="shared" si="2"/>
        <v>1.242299825</v>
      </c>
    </row>
    <row r="6056">
      <c r="A6056" s="1">
        <v>60.5098738670349</v>
      </c>
      <c r="B6056" s="1">
        <v>102.64734</v>
      </c>
      <c r="C6056" s="1">
        <v>0.47439343</v>
      </c>
      <c r="D6056" s="1">
        <v>-0.24110359</v>
      </c>
      <c r="E6056" s="1">
        <v>1.2672509</v>
      </c>
      <c r="F6056" s="4">
        <f t="shared" si="1"/>
        <v>0.05271038111</v>
      </c>
      <c r="G6056" s="4">
        <f t="shared" si="2"/>
        <v>1.242276244</v>
      </c>
    </row>
    <row r="6057">
      <c r="A6057" s="1">
        <v>60.5198760032653</v>
      </c>
      <c r="B6057" s="1">
        <v>102.57305</v>
      </c>
      <c r="C6057" s="1">
        <v>0.47440675</v>
      </c>
      <c r="D6057" s="1">
        <v>-0.31435025</v>
      </c>
      <c r="E6057" s="1">
        <v>1.2663338</v>
      </c>
      <c r="F6057" s="4">
        <f t="shared" si="1"/>
        <v>0.05271186111</v>
      </c>
      <c r="G6057" s="4">
        <f t="shared" si="2"/>
        <v>1.241359084</v>
      </c>
    </row>
    <row r="6058">
      <c r="A6058" s="1">
        <v>60.5300002098083</v>
      </c>
      <c r="B6058" s="1">
        <v>102.55591</v>
      </c>
      <c r="C6058" s="1">
        <v>0.47444674</v>
      </c>
      <c r="D6058" s="1">
        <v>-0.34731123</v>
      </c>
      <c r="E6058" s="1">
        <v>1.2661221</v>
      </c>
      <c r="F6058" s="4">
        <f t="shared" si="1"/>
        <v>0.05271630444</v>
      </c>
      <c r="G6058" s="4">
        <f t="shared" si="2"/>
        <v>1.241147479</v>
      </c>
    </row>
    <row r="6059">
      <c r="A6059" s="1">
        <v>60.539876461029</v>
      </c>
      <c r="B6059" s="1">
        <v>102.519714</v>
      </c>
      <c r="C6059" s="1">
        <v>0.4745401</v>
      </c>
      <c r="D6059" s="1">
        <v>-0.33510345</v>
      </c>
      <c r="E6059" s="1">
        <v>1.2656753</v>
      </c>
      <c r="F6059" s="4">
        <f t="shared" si="1"/>
        <v>0.05272667778</v>
      </c>
      <c r="G6059" s="4">
        <f t="shared" si="2"/>
        <v>1.240700615</v>
      </c>
    </row>
    <row r="6060">
      <c r="A6060" s="1">
        <v>60.5498747825622</v>
      </c>
      <c r="B6060" s="1">
        <v>102.519714</v>
      </c>
      <c r="C6060" s="1">
        <v>0.47467342</v>
      </c>
      <c r="D6060" s="1">
        <v>-0.28261003</v>
      </c>
      <c r="E6060" s="1">
        <v>1.2656753</v>
      </c>
      <c r="F6060" s="4">
        <f t="shared" si="1"/>
        <v>0.05274149111</v>
      </c>
      <c r="G6060" s="4">
        <f t="shared" si="2"/>
        <v>1.240700615</v>
      </c>
    </row>
    <row r="6061">
      <c r="A6061" s="1">
        <v>60.5598769187927</v>
      </c>
      <c r="B6061" s="1">
        <v>102.57686</v>
      </c>
      <c r="C6061" s="1">
        <v>0.47482005</v>
      </c>
      <c r="D6061" s="1">
        <v>-0.21546726</v>
      </c>
      <c r="E6061" s="1">
        <v>1.2663808</v>
      </c>
      <c r="F6061" s="4">
        <f t="shared" si="1"/>
        <v>0.05275778333</v>
      </c>
      <c r="G6061" s="4">
        <f t="shared" si="2"/>
        <v>1.241406121</v>
      </c>
    </row>
    <row r="6062">
      <c r="A6062" s="1">
        <v>60.5700011253356</v>
      </c>
      <c r="B6062" s="1">
        <v>102.61877</v>
      </c>
      <c r="C6062" s="1">
        <v>0.47492668</v>
      </c>
      <c r="D6062" s="1">
        <v>-0.1910517</v>
      </c>
      <c r="E6062" s="1">
        <v>1.2668982</v>
      </c>
      <c r="F6062" s="4">
        <f t="shared" si="1"/>
        <v>0.05276963111</v>
      </c>
      <c r="G6062" s="4">
        <f t="shared" si="2"/>
        <v>1.241923528</v>
      </c>
    </row>
    <row r="6063">
      <c r="A6063" s="1">
        <v>60.5798735618591</v>
      </c>
      <c r="B6063" s="1">
        <v>102.679726</v>
      </c>
      <c r="C6063" s="1">
        <v>0.47496668</v>
      </c>
      <c r="D6063" s="1">
        <v>-0.22035037</v>
      </c>
      <c r="E6063" s="1">
        <v>1.2676507</v>
      </c>
      <c r="F6063" s="4">
        <f t="shared" si="1"/>
        <v>0.05277407556</v>
      </c>
      <c r="G6063" s="4">
        <f t="shared" si="2"/>
        <v>1.242676072</v>
      </c>
    </row>
    <row r="6064">
      <c r="A6064" s="1">
        <v>60.5899977684021</v>
      </c>
      <c r="B6064" s="1">
        <v>102.67591</v>
      </c>
      <c r="C6064" s="1">
        <v>0.47498</v>
      </c>
      <c r="D6064" s="1">
        <v>-0.27894768</v>
      </c>
      <c r="E6064" s="1">
        <v>1.2676036</v>
      </c>
      <c r="F6064" s="4">
        <f t="shared" si="1"/>
        <v>0.05277555556</v>
      </c>
      <c r="G6064" s="4">
        <f t="shared" si="2"/>
        <v>1.24262896</v>
      </c>
    </row>
    <row r="6065">
      <c r="A6065" s="1">
        <v>60.5999999046325</v>
      </c>
      <c r="B6065" s="1">
        <v>102.634</v>
      </c>
      <c r="C6065" s="1">
        <v>0.47500664</v>
      </c>
      <c r="D6065" s="1">
        <v>-0.3387658</v>
      </c>
      <c r="E6065" s="1">
        <v>1.2670863</v>
      </c>
      <c r="F6065" s="4">
        <f t="shared" si="1"/>
        <v>0.05277851556</v>
      </c>
      <c r="G6065" s="4">
        <f t="shared" si="2"/>
        <v>1.242111553</v>
      </c>
    </row>
    <row r="6066">
      <c r="A6066" s="1">
        <v>60.610002040863</v>
      </c>
      <c r="B6066" s="1">
        <v>102.65877</v>
      </c>
      <c r="C6066" s="1">
        <v>0.47505996</v>
      </c>
      <c r="D6066" s="1">
        <v>-0.3546359</v>
      </c>
      <c r="E6066" s="1">
        <v>1.267392</v>
      </c>
      <c r="F6066" s="4">
        <f t="shared" si="1"/>
        <v>0.05278444</v>
      </c>
      <c r="G6066" s="4">
        <f t="shared" si="2"/>
        <v>1.242417356</v>
      </c>
    </row>
    <row r="6067">
      <c r="A6067" s="1">
        <v>60.6198744773864</v>
      </c>
      <c r="B6067" s="1">
        <v>102.61496</v>
      </c>
      <c r="C6067" s="1">
        <v>0.47513995</v>
      </c>
      <c r="D6067" s="1">
        <v>-0.35829824</v>
      </c>
      <c r="E6067" s="1">
        <v>1.2668512</v>
      </c>
      <c r="F6067" s="4">
        <f t="shared" si="1"/>
        <v>0.05279332778</v>
      </c>
      <c r="G6067" s="4">
        <f t="shared" si="2"/>
        <v>1.241876491</v>
      </c>
    </row>
    <row r="6068">
      <c r="A6068" s="1">
        <v>60.6298766136169</v>
      </c>
      <c r="B6068" s="1">
        <v>102.634</v>
      </c>
      <c r="C6068" s="1">
        <v>0.47521994</v>
      </c>
      <c r="D6068" s="1">
        <v>-0.36196056</v>
      </c>
      <c r="E6068" s="1">
        <v>1.2670863</v>
      </c>
      <c r="F6068" s="4">
        <f t="shared" si="1"/>
        <v>0.05280221556</v>
      </c>
      <c r="G6068" s="4">
        <f t="shared" si="2"/>
        <v>1.242111553</v>
      </c>
    </row>
    <row r="6069">
      <c r="A6069" s="1">
        <v>60.6400008201599</v>
      </c>
      <c r="B6069" s="1">
        <v>102.63782</v>
      </c>
      <c r="C6069" s="1">
        <v>0.47528657</v>
      </c>
      <c r="D6069" s="1">
        <v>-0.3656229</v>
      </c>
      <c r="E6069" s="1">
        <v>1.2671334</v>
      </c>
      <c r="F6069" s="4">
        <f t="shared" si="1"/>
        <v>0.05280961889</v>
      </c>
      <c r="G6069" s="4">
        <f t="shared" si="2"/>
        <v>1.242158714</v>
      </c>
    </row>
    <row r="6070">
      <c r="A6070" s="1">
        <v>60.6500029563903</v>
      </c>
      <c r="B6070" s="1">
        <v>102.61686</v>
      </c>
      <c r="C6070" s="1">
        <v>0.47531322</v>
      </c>
      <c r="D6070" s="1">
        <v>-0.42422023</v>
      </c>
      <c r="E6070" s="1">
        <v>1.2668747</v>
      </c>
      <c r="F6070" s="4">
        <f t="shared" si="1"/>
        <v>0.05281258</v>
      </c>
      <c r="G6070" s="4">
        <f t="shared" si="2"/>
        <v>1.241899948</v>
      </c>
    </row>
    <row r="6071">
      <c r="A6071" s="1">
        <v>60.6599974632263</v>
      </c>
      <c r="B6071" s="1">
        <v>102.63782</v>
      </c>
      <c r="C6071" s="1">
        <v>0.47544652</v>
      </c>
      <c r="D6071" s="1">
        <v>-0.3863761</v>
      </c>
      <c r="E6071" s="1">
        <v>1.2671334</v>
      </c>
      <c r="F6071" s="4">
        <f t="shared" si="1"/>
        <v>0.05282739111</v>
      </c>
      <c r="G6071" s="4">
        <f t="shared" si="2"/>
        <v>1.242158714</v>
      </c>
    </row>
    <row r="6072">
      <c r="A6072" s="1">
        <v>60.6699995994567</v>
      </c>
      <c r="B6072" s="1">
        <v>102.70449</v>
      </c>
      <c r="C6072" s="1">
        <v>0.47579315</v>
      </c>
      <c r="D6072" s="1">
        <v>-0.09949338</v>
      </c>
      <c r="E6072" s="1">
        <v>1.2679565</v>
      </c>
      <c r="F6072" s="4">
        <f t="shared" si="1"/>
        <v>0.05286590556</v>
      </c>
      <c r="G6072" s="4">
        <f t="shared" si="2"/>
        <v>1.2429818</v>
      </c>
    </row>
    <row r="6073">
      <c r="A6073" s="1">
        <v>60.6800017356872</v>
      </c>
      <c r="B6073" s="1">
        <v>102.82069</v>
      </c>
      <c r="C6073" s="1">
        <v>0.47580647</v>
      </c>
      <c r="D6073" s="1">
        <v>-0.15809071</v>
      </c>
      <c r="E6073" s="1">
        <v>1.269391</v>
      </c>
      <c r="F6073" s="4">
        <f t="shared" si="1"/>
        <v>0.05286738556</v>
      </c>
      <c r="G6073" s="4">
        <f t="shared" si="2"/>
        <v>1.244416368</v>
      </c>
    </row>
    <row r="6074">
      <c r="A6074" s="1">
        <v>60.6898741722106</v>
      </c>
      <c r="B6074" s="1">
        <v>102.893074</v>
      </c>
      <c r="C6074" s="1">
        <v>0.47573978</v>
      </c>
      <c r="D6074" s="1">
        <v>-0.30336323</v>
      </c>
      <c r="E6074" s="1">
        <v>1.2702847</v>
      </c>
      <c r="F6074" s="4">
        <f t="shared" si="1"/>
        <v>0.05285997556</v>
      </c>
      <c r="G6074" s="4">
        <f t="shared" si="2"/>
        <v>1.245309998</v>
      </c>
    </row>
    <row r="6075">
      <c r="A6075" s="1">
        <v>60.6999983787536</v>
      </c>
      <c r="B6075" s="1">
        <v>102.83783</v>
      </c>
      <c r="C6075" s="1">
        <v>0.47573978</v>
      </c>
      <c r="D6075" s="1">
        <v>-0.39003846</v>
      </c>
      <c r="E6075" s="1">
        <v>1.2696027</v>
      </c>
      <c r="F6075" s="4">
        <f t="shared" si="1"/>
        <v>0.05285997556</v>
      </c>
      <c r="G6075" s="4">
        <f t="shared" si="2"/>
        <v>1.244627973</v>
      </c>
    </row>
    <row r="6076">
      <c r="A6076" s="1">
        <v>60.7100005149841</v>
      </c>
      <c r="B6076" s="1">
        <v>102.8264</v>
      </c>
      <c r="C6076" s="1">
        <v>0.47573978</v>
      </c>
      <c r="D6076" s="1">
        <v>-0.47793445</v>
      </c>
      <c r="E6076" s="1">
        <v>1.2694615</v>
      </c>
      <c r="F6076" s="4">
        <f t="shared" si="1"/>
        <v>0.05285997556</v>
      </c>
      <c r="G6076" s="4">
        <f t="shared" si="2"/>
        <v>1.244486862</v>
      </c>
    </row>
    <row r="6077">
      <c r="A6077" s="1">
        <v>60.7200026512146</v>
      </c>
      <c r="B6077" s="1">
        <v>102.76354</v>
      </c>
      <c r="C6077" s="1">
        <v>0.47601974</v>
      </c>
      <c r="D6077" s="1">
        <v>-0.26063603</v>
      </c>
      <c r="E6077" s="1">
        <v>1.2686855</v>
      </c>
      <c r="F6077" s="4">
        <f t="shared" si="1"/>
        <v>0.05289108222</v>
      </c>
      <c r="G6077" s="4">
        <f t="shared" si="2"/>
        <v>1.243710812</v>
      </c>
    </row>
    <row r="6078">
      <c r="A6078" s="1">
        <v>60.729875087738</v>
      </c>
      <c r="B6078" s="1">
        <v>102.89688</v>
      </c>
      <c r="C6078" s="1">
        <v>0.476313</v>
      </c>
      <c r="D6078" s="1">
        <v>-0.043337606</v>
      </c>
      <c r="E6078" s="1">
        <v>1.2703316</v>
      </c>
      <c r="F6078" s="4">
        <f t="shared" si="1"/>
        <v>0.05292366667</v>
      </c>
      <c r="G6078" s="4">
        <f t="shared" si="2"/>
        <v>1.245356985</v>
      </c>
    </row>
    <row r="6079">
      <c r="A6079" s="1">
        <v>60.739999294281</v>
      </c>
      <c r="B6079" s="1">
        <v>103.02641</v>
      </c>
      <c r="C6079" s="1">
        <v>0.476313</v>
      </c>
      <c r="D6079" s="1">
        <v>-0.13001283</v>
      </c>
      <c r="E6079" s="1">
        <v>1.2719308</v>
      </c>
      <c r="F6079" s="4">
        <f t="shared" si="1"/>
        <v>0.05292366667</v>
      </c>
      <c r="G6079" s="4">
        <f t="shared" si="2"/>
        <v>1.246956121</v>
      </c>
    </row>
    <row r="6080">
      <c r="A6080" s="1">
        <v>60.7500014305114</v>
      </c>
      <c r="B6080" s="1">
        <v>103.022606</v>
      </c>
      <c r="C6080" s="1">
        <v>0.47629967</v>
      </c>
      <c r="D6080" s="1">
        <v>-0.21790881</v>
      </c>
      <c r="E6080" s="1">
        <v>1.2718838</v>
      </c>
      <c r="F6080" s="4">
        <f t="shared" si="1"/>
        <v>0.05292218556</v>
      </c>
      <c r="G6080" s="4">
        <f t="shared" si="2"/>
        <v>1.246909158</v>
      </c>
    </row>
    <row r="6081">
      <c r="A6081" s="1">
        <v>60.7600035667419</v>
      </c>
      <c r="B6081" s="1">
        <v>103.02832</v>
      </c>
      <c r="C6081" s="1">
        <v>0.476313</v>
      </c>
      <c r="D6081" s="1">
        <v>-0.29115546</v>
      </c>
      <c r="E6081" s="1">
        <v>1.2719543</v>
      </c>
      <c r="F6081" s="4">
        <f t="shared" si="1"/>
        <v>0.05292366667</v>
      </c>
      <c r="G6081" s="4">
        <f t="shared" si="2"/>
        <v>1.246979701</v>
      </c>
    </row>
    <row r="6082">
      <c r="A6082" s="1">
        <v>60.7699980735778</v>
      </c>
      <c r="B6082" s="1">
        <v>102.96736</v>
      </c>
      <c r="C6082" s="1">
        <v>0.47632635</v>
      </c>
      <c r="D6082" s="1">
        <v>-0.35097358</v>
      </c>
      <c r="E6082" s="1">
        <v>1.2712017</v>
      </c>
      <c r="F6082" s="4">
        <f t="shared" si="1"/>
        <v>0.05292515</v>
      </c>
      <c r="G6082" s="4">
        <f t="shared" si="2"/>
        <v>1.246227109</v>
      </c>
    </row>
    <row r="6083">
      <c r="A6083" s="1">
        <v>60.7800002098083</v>
      </c>
      <c r="B6083" s="1">
        <v>102.95022</v>
      </c>
      <c r="C6083" s="1">
        <v>0.47633967</v>
      </c>
      <c r="D6083" s="1">
        <v>-0.42422023</v>
      </c>
      <c r="E6083" s="1">
        <v>1.2709901</v>
      </c>
      <c r="F6083" s="4">
        <f t="shared" si="1"/>
        <v>0.05292663</v>
      </c>
      <c r="G6083" s="4">
        <f t="shared" si="2"/>
        <v>1.246015504</v>
      </c>
    </row>
    <row r="6084">
      <c r="A6084" s="1">
        <v>60.7900023460388</v>
      </c>
      <c r="B6084" s="1">
        <v>102.914024</v>
      </c>
      <c r="C6084" s="1">
        <v>0.47637966</v>
      </c>
      <c r="D6084" s="1">
        <v>-0.47183055</v>
      </c>
      <c r="E6084" s="1">
        <v>1.2705432</v>
      </c>
      <c r="F6084" s="4">
        <f t="shared" si="1"/>
        <v>0.05293107333</v>
      </c>
      <c r="G6084" s="4">
        <f t="shared" si="2"/>
        <v>1.24556864</v>
      </c>
    </row>
    <row r="6085">
      <c r="A6085" s="1">
        <v>60.7998747825622</v>
      </c>
      <c r="B6085" s="1">
        <v>102.88545</v>
      </c>
      <c r="C6085" s="1">
        <v>0.47663292</v>
      </c>
      <c r="D6085" s="1">
        <v>-0.28138924</v>
      </c>
      <c r="E6085" s="1">
        <v>1.2701905</v>
      </c>
      <c r="F6085" s="4">
        <f t="shared" si="1"/>
        <v>0.05295921333</v>
      </c>
      <c r="G6085" s="4">
        <f t="shared" si="2"/>
        <v>1.245215874</v>
      </c>
    </row>
    <row r="6086">
      <c r="A6086" s="1">
        <v>60.8098769187927</v>
      </c>
      <c r="B6086" s="1">
        <v>103.07023</v>
      </c>
      <c r="C6086" s="1">
        <v>0.47701946</v>
      </c>
      <c r="D6086" s="1">
        <v>0.033571385</v>
      </c>
      <c r="E6086" s="1">
        <v>1.2724718</v>
      </c>
      <c r="F6086" s="4">
        <f t="shared" si="1"/>
        <v>0.05300216222</v>
      </c>
      <c r="G6086" s="4">
        <f t="shared" si="2"/>
        <v>1.247497109</v>
      </c>
    </row>
    <row r="6087">
      <c r="A6087" s="1">
        <v>60.8198714256286</v>
      </c>
      <c r="B6087" s="1">
        <v>103.25118</v>
      </c>
      <c r="C6087" s="1">
        <v>0.47707283</v>
      </c>
      <c r="D6087" s="1">
        <v>0.0018311664</v>
      </c>
      <c r="E6087" s="1">
        <v>1.2747058</v>
      </c>
      <c r="F6087" s="4">
        <f t="shared" si="1"/>
        <v>0.05300809222</v>
      </c>
      <c r="G6087" s="4">
        <f t="shared" si="2"/>
        <v>1.249731059</v>
      </c>
    </row>
    <row r="6088">
      <c r="A6088" s="1">
        <v>60.8300032615661</v>
      </c>
      <c r="B6088" s="1">
        <v>103.37119</v>
      </c>
      <c r="C6088" s="1">
        <v>0.47700614</v>
      </c>
      <c r="D6088" s="1">
        <v>-0.14099982</v>
      </c>
      <c r="E6088" s="1">
        <v>1.2761874</v>
      </c>
      <c r="F6088" s="4">
        <f t="shared" si="1"/>
        <v>0.05300068222</v>
      </c>
      <c r="G6088" s="4">
        <f t="shared" si="2"/>
        <v>1.251212664</v>
      </c>
    </row>
    <row r="6089">
      <c r="A6089" s="1">
        <v>60.8398756980896</v>
      </c>
      <c r="B6089" s="1">
        <v>103.31595</v>
      </c>
      <c r="C6089" s="1">
        <v>0.4770328</v>
      </c>
      <c r="D6089" s="1">
        <v>-0.20081793</v>
      </c>
      <c r="E6089" s="1">
        <v>1.2755053</v>
      </c>
      <c r="F6089" s="4">
        <f t="shared" si="1"/>
        <v>0.05300364444</v>
      </c>
      <c r="G6089" s="4">
        <f t="shared" si="2"/>
        <v>1.250530689</v>
      </c>
    </row>
    <row r="6090">
      <c r="A6090" s="1">
        <v>60.8499999046325</v>
      </c>
      <c r="B6090" s="1">
        <v>103.23785</v>
      </c>
      <c r="C6090" s="1">
        <v>0.4770462</v>
      </c>
      <c r="D6090" s="1">
        <v>-0.25941524</v>
      </c>
      <c r="E6090" s="1">
        <v>1.2745411</v>
      </c>
      <c r="F6090" s="4">
        <f t="shared" si="1"/>
        <v>0.05300513333</v>
      </c>
      <c r="G6090" s="4">
        <f t="shared" si="2"/>
        <v>1.249566491</v>
      </c>
    </row>
    <row r="6091">
      <c r="A6091" s="1">
        <v>60.859872341156</v>
      </c>
      <c r="B6091" s="1">
        <v>103.22261</v>
      </c>
      <c r="C6091" s="1">
        <v>0.47707283</v>
      </c>
      <c r="D6091" s="1">
        <v>-0.31801257</v>
      </c>
      <c r="E6091" s="1">
        <v>1.274353</v>
      </c>
      <c r="F6091" s="4">
        <f t="shared" si="1"/>
        <v>0.05300809222</v>
      </c>
      <c r="G6091" s="4">
        <f t="shared" si="2"/>
        <v>1.249378343</v>
      </c>
    </row>
    <row r="6092">
      <c r="A6092" s="1">
        <v>60.8699965476989</v>
      </c>
      <c r="B6092" s="1">
        <v>103.14451</v>
      </c>
      <c r="C6092" s="1">
        <v>0.47712615</v>
      </c>
      <c r="D6092" s="1">
        <v>-0.36440212</v>
      </c>
      <c r="E6092" s="1">
        <v>1.2733889</v>
      </c>
      <c r="F6092" s="4">
        <f t="shared" si="1"/>
        <v>0.05301401667</v>
      </c>
      <c r="G6092" s="4">
        <f t="shared" si="2"/>
        <v>1.248414146</v>
      </c>
    </row>
    <row r="6093">
      <c r="A6093" s="1">
        <v>60.8799986839294</v>
      </c>
      <c r="B6093" s="1">
        <v>103.13308</v>
      </c>
      <c r="C6093" s="1">
        <v>0.4771795</v>
      </c>
      <c r="D6093" s="1">
        <v>-0.36684367</v>
      </c>
      <c r="E6093" s="1">
        <v>1.2732477</v>
      </c>
      <c r="F6093" s="4">
        <f t="shared" si="1"/>
        <v>0.05301994444</v>
      </c>
      <c r="G6093" s="4">
        <f t="shared" si="2"/>
        <v>1.248273035</v>
      </c>
    </row>
    <row r="6094">
      <c r="A6094" s="1">
        <v>60.8900008201599</v>
      </c>
      <c r="B6094" s="1">
        <v>103.12356</v>
      </c>
      <c r="C6094" s="1">
        <v>0.47725946</v>
      </c>
      <c r="D6094" s="1">
        <v>-0.38393456</v>
      </c>
      <c r="E6094" s="1">
        <v>1.2731302</v>
      </c>
      <c r="F6094" s="4">
        <f t="shared" si="1"/>
        <v>0.05302882889</v>
      </c>
      <c r="G6094" s="4">
        <f t="shared" si="2"/>
        <v>1.248155504</v>
      </c>
    </row>
    <row r="6095">
      <c r="A6095" s="1">
        <v>60.9000029563903</v>
      </c>
      <c r="B6095" s="1">
        <v>103.10451</v>
      </c>
      <c r="C6095" s="1">
        <v>0.47729945</v>
      </c>
      <c r="D6095" s="1">
        <v>-0.414454</v>
      </c>
      <c r="E6095" s="1">
        <v>1.272895</v>
      </c>
      <c r="F6095" s="4">
        <f t="shared" si="1"/>
        <v>0.05303327222</v>
      </c>
      <c r="G6095" s="4">
        <f t="shared" si="2"/>
        <v>1.247920319</v>
      </c>
    </row>
    <row r="6096">
      <c r="A6096" s="1">
        <v>60.9098753929138</v>
      </c>
      <c r="B6096" s="1">
        <v>103.11594</v>
      </c>
      <c r="C6096" s="1">
        <v>0.4773261</v>
      </c>
      <c r="D6096" s="1">
        <v>-0.45962277</v>
      </c>
      <c r="E6096" s="1">
        <v>1.2730361</v>
      </c>
      <c r="F6096" s="4">
        <f t="shared" si="1"/>
        <v>0.05303623333</v>
      </c>
      <c r="G6096" s="4">
        <f t="shared" si="2"/>
        <v>1.24806143</v>
      </c>
    </row>
    <row r="6097">
      <c r="A6097" s="1">
        <v>60.9198775291442</v>
      </c>
      <c r="B6097" s="1">
        <v>103.089264</v>
      </c>
      <c r="C6097" s="1">
        <v>0.4775527</v>
      </c>
      <c r="D6097" s="1">
        <v>-0.3106879</v>
      </c>
      <c r="E6097" s="1">
        <v>1.2727067</v>
      </c>
      <c r="F6097" s="4">
        <f t="shared" si="1"/>
        <v>0.05306141111</v>
      </c>
      <c r="G6097" s="4">
        <f t="shared" si="2"/>
        <v>1.247732096</v>
      </c>
    </row>
    <row r="6098">
      <c r="A6098" s="1">
        <v>60.9298720359802</v>
      </c>
      <c r="B6098" s="1">
        <v>103.28738</v>
      </c>
      <c r="C6098" s="1">
        <v>0.4778593</v>
      </c>
      <c r="D6098" s="1">
        <v>-0.0653116</v>
      </c>
      <c r="E6098" s="1">
        <v>1.2751526</v>
      </c>
      <c r="F6098" s="4">
        <f t="shared" si="1"/>
        <v>0.05309547778</v>
      </c>
      <c r="G6098" s="4">
        <f t="shared" si="2"/>
        <v>1.250177973</v>
      </c>
    </row>
    <row r="6099">
      <c r="A6099" s="1">
        <v>60.9398741722106</v>
      </c>
      <c r="B6099" s="1">
        <v>103.42262</v>
      </c>
      <c r="C6099" s="1">
        <v>0.47783265</v>
      </c>
      <c r="D6099" s="1">
        <v>-0.18128549</v>
      </c>
      <c r="E6099" s="1">
        <v>1.2768223</v>
      </c>
      <c r="F6099" s="4">
        <f t="shared" si="1"/>
        <v>0.05309251667</v>
      </c>
      <c r="G6099" s="4">
        <f t="shared" si="2"/>
        <v>1.251847602</v>
      </c>
    </row>
    <row r="6100">
      <c r="A6100" s="1">
        <v>60.9499983787536</v>
      </c>
      <c r="B6100" s="1">
        <v>103.430244</v>
      </c>
      <c r="C6100" s="1">
        <v>0.4777793</v>
      </c>
      <c r="D6100" s="1">
        <v>-0.32655802</v>
      </c>
      <c r="E6100" s="1">
        <v>1.2769164</v>
      </c>
      <c r="F6100" s="4">
        <f t="shared" si="1"/>
        <v>0.05308658889</v>
      </c>
      <c r="G6100" s="4">
        <f t="shared" si="2"/>
        <v>1.251941726</v>
      </c>
    </row>
    <row r="6101">
      <c r="A6101" s="1">
        <v>60.9600005149841</v>
      </c>
      <c r="B6101" s="1">
        <v>103.399765</v>
      </c>
      <c r="C6101" s="1">
        <v>0.47779265</v>
      </c>
      <c r="D6101" s="1">
        <v>-0.38515535</v>
      </c>
      <c r="E6101" s="1">
        <v>1.2765402</v>
      </c>
      <c r="F6101" s="4">
        <f t="shared" si="1"/>
        <v>0.05308807222</v>
      </c>
      <c r="G6101" s="4">
        <f t="shared" si="2"/>
        <v>1.251565442</v>
      </c>
    </row>
    <row r="6102">
      <c r="A6102" s="1">
        <v>60.9698729515075</v>
      </c>
      <c r="B6102" s="1">
        <v>103.317856</v>
      </c>
      <c r="C6102" s="1">
        <v>0.47780597</v>
      </c>
      <c r="D6102" s="1">
        <v>-0.458402</v>
      </c>
      <c r="E6102" s="1">
        <v>1.2755289</v>
      </c>
      <c r="F6102" s="4">
        <f t="shared" si="1"/>
        <v>0.05308955222</v>
      </c>
      <c r="G6102" s="4">
        <f t="shared" si="2"/>
        <v>1.25055422</v>
      </c>
    </row>
    <row r="6103">
      <c r="A6103" s="1">
        <v>60.9799971580505</v>
      </c>
      <c r="B6103" s="1">
        <v>103.27213</v>
      </c>
      <c r="C6103" s="1">
        <v>0.47789928</v>
      </c>
      <c r="D6103" s="1">
        <v>-0.4754929</v>
      </c>
      <c r="E6103" s="1">
        <v>1.2749645</v>
      </c>
      <c r="F6103" s="4">
        <f t="shared" si="1"/>
        <v>0.05309992</v>
      </c>
      <c r="G6103" s="4">
        <f t="shared" si="2"/>
        <v>1.249989701</v>
      </c>
    </row>
    <row r="6104">
      <c r="A6104" s="1">
        <v>60.989999294281</v>
      </c>
      <c r="B6104" s="1">
        <v>103.34071</v>
      </c>
      <c r="C6104" s="1">
        <v>0.47835255</v>
      </c>
      <c r="D6104" s="1">
        <v>-0.06164927</v>
      </c>
      <c r="E6104" s="1">
        <v>1.2758111</v>
      </c>
      <c r="F6104" s="4">
        <f t="shared" si="1"/>
        <v>0.05315028333</v>
      </c>
      <c r="G6104" s="4">
        <f t="shared" si="2"/>
        <v>1.250836368</v>
      </c>
    </row>
    <row r="6105">
      <c r="A6105" s="1">
        <v>61.0000014305114</v>
      </c>
      <c r="B6105" s="1">
        <v>103.57881</v>
      </c>
      <c r="C6105" s="1">
        <v>0.47852582</v>
      </c>
      <c r="D6105" s="1">
        <v>0.044558384</v>
      </c>
      <c r="E6105" s="1">
        <v>1.2787505</v>
      </c>
      <c r="F6105" s="4">
        <f t="shared" si="1"/>
        <v>0.05316953556</v>
      </c>
      <c r="G6105" s="4">
        <f t="shared" si="2"/>
        <v>1.253775874</v>
      </c>
    </row>
    <row r="6106">
      <c r="A6106" s="1">
        <v>61.0098738670349</v>
      </c>
      <c r="B6106" s="1">
        <v>103.68739</v>
      </c>
      <c r="C6106" s="1">
        <v>0.4784725</v>
      </c>
      <c r="D6106" s="1">
        <v>-0.0982726</v>
      </c>
      <c r="E6106" s="1">
        <v>1.2800912</v>
      </c>
      <c r="F6106" s="4">
        <f t="shared" si="1"/>
        <v>0.05316361111</v>
      </c>
      <c r="G6106" s="4">
        <f t="shared" si="2"/>
        <v>1.255116368</v>
      </c>
    </row>
    <row r="6107">
      <c r="A6107" s="1">
        <v>61.0199980735778</v>
      </c>
      <c r="B6107" s="1">
        <v>103.66834</v>
      </c>
      <c r="C6107" s="1">
        <v>0.4784725</v>
      </c>
      <c r="D6107" s="1">
        <v>-0.1861686</v>
      </c>
      <c r="E6107" s="1">
        <v>1.2798558</v>
      </c>
      <c r="F6107" s="4">
        <f t="shared" si="1"/>
        <v>0.05316361111</v>
      </c>
      <c r="G6107" s="4">
        <f t="shared" si="2"/>
        <v>1.254881183</v>
      </c>
    </row>
    <row r="6108">
      <c r="A6108" s="1">
        <v>61.0298781394958</v>
      </c>
      <c r="B6108" s="1">
        <v>103.64739</v>
      </c>
      <c r="C6108" s="1">
        <v>0.47849917</v>
      </c>
      <c r="D6108" s="1">
        <v>-0.23011659</v>
      </c>
      <c r="E6108" s="1">
        <v>1.2795973</v>
      </c>
      <c r="F6108" s="4">
        <f t="shared" si="1"/>
        <v>0.05316657444</v>
      </c>
      <c r="G6108" s="4">
        <f t="shared" si="2"/>
        <v>1.254622541</v>
      </c>
    </row>
    <row r="6109">
      <c r="A6109" s="1">
        <v>61.0398726463317</v>
      </c>
      <c r="B6109" s="1">
        <v>103.60549</v>
      </c>
      <c r="C6109" s="1">
        <v>0.4785125</v>
      </c>
      <c r="D6109" s="1">
        <v>-0.2899347</v>
      </c>
      <c r="E6109" s="1">
        <v>1.2790799</v>
      </c>
      <c r="F6109" s="4">
        <f t="shared" si="1"/>
        <v>0.05316805556</v>
      </c>
      <c r="G6109" s="4">
        <f t="shared" si="2"/>
        <v>1.254105257</v>
      </c>
    </row>
    <row r="6110">
      <c r="A6110" s="1">
        <v>61.0499968528747</v>
      </c>
      <c r="B6110" s="1">
        <v>103.51977</v>
      </c>
      <c r="C6110" s="1">
        <v>0.4785658</v>
      </c>
      <c r="D6110" s="1">
        <v>-0.32045412</v>
      </c>
      <c r="E6110" s="1">
        <v>1.2780216</v>
      </c>
      <c r="F6110" s="4">
        <f t="shared" si="1"/>
        <v>0.05317397778</v>
      </c>
      <c r="G6110" s="4">
        <f t="shared" si="2"/>
        <v>1.253046985</v>
      </c>
    </row>
    <row r="6111">
      <c r="A6111" s="1">
        <v>61.0599989891052</v>
      </c>
      <c r="B6111" s="1">
        <v>103.52358</v>
      </c>
      <c r="C6111" s="1">
        <v>0.4786458</v>
      </c>
      <c r="D6111" s="1">
        <v>-0.33998656</v>
      </c>
      <c r="E6111" s="1">
        <v>1.2780687</v>
      </c>
      <c r="F6111" s="4">
        <f t="shared" si="1"/>
        <v>0.05318286667</v>
      </c>
      <c r="G6111" s="4">
        <f t="shared" si="2"/>
        <v>1.253094022</v>
      </c>
    </row>
    <row r="6112">
      <c r="A6112" s="1">
        <v>61.0698714256286</v>
      </c>
      <c r="B6112" s="1">
        <v>103.500725</v>
      </c>
      <c r="C6112" s="1">
        <v>0.4787391</v>
      </c>
      <c r="D6112" s="1">
        <v>-0.30092168</v>
      </c>
      <c r="E6112" s="1">
        <v>1.2777865</v>
      </c>
      <c r="F6112" s="4">
        <f t="shared" si="1"/>
        <v>0.05319323333</v>
      </c>
      <c r="G6112" s="4">
        <f t="shared" si="2"/>
        <v>1.252811862</v>
      </c>
    </row>
    <row r="6113">
      <c r="A6113" s="1">
        <v>61.0798735618591</v>
      </c>
      <c r="B6113" s="1">
        <v>103.53501</v>
      </c>
      <c r="C6113" s="1">
        <v>0.47885907</v>
      </c>
      <c r="D6113" s="1">
        <v>-0.26063603</v>
      </c>
      <c r="E6113" s="1">
        <v>1.2782098</v>
      </c>
      <c r="F6113" s="4">
        <f t="shared" si="1"/>
        <v>0.05320656333</v>
      </c>
      <c r="G6113" s="4">
        <f t="shared" si="2"/>
        <v>1.253235133</v>
      </c>
    </row>
    <row r="6114">
      <c r="A6114" s="1">
        <v>61.0899977684021</v>
      </c>
      <c r="B6114" s="1">
        <v>103.584526</v>
      </c>
      <c r="C6114" s="1">
        <v>0.47893906</v>
      </c>
      <c r="D6114" s="1">
        <v>-0.2630776</v>
      </c>
      <c r="E6114" s="1">
        <v>1.2788211</v>
      </c>
      <c r="F6114" s="4">
        <f t="shared" si="1"/>
        <v>0.05321545111</v>
      </c>
      <c r="G6114" s="4">
        <f t="shared" si="2"/>
        <v>1.253846442</v>
      </c>
    </row>
    <row r="6115">
      <c r="A6115" s="1">
        <v>61.09987783432</v>
      </c>
      <c r="B6115" s="1">
        <v>103.60358</v>
      </c>
      <c r="C6115" s="1">
        <v>0.47897902</v>
      </c>
      <c r="D6115" s="1">
        <v>-0.2948178</v>
      </c>
      <c r="E6115" s="1">
        <v>1.2790563</v>
      </c>
      <c r="F6115" s="4">
        <f t="shared" si="1"/>
        <v>0.05321989111</v>
      </c>
      <c r="G6115" s="4">
        <f t="shared" si="2"/>
        <v>1.254081677</v>
      </c>
    </row>
    <row r="6116">
      <c r="A6116" s="1">
        <v>61.109872341156</v>
      </c>
      <c r="B6116" s="1">
        <v>103.62454</v>
      </c>
      <c r="C6116" s="1">
        <v>0.47899237</v>
      </c>
      <c r="D6116" s="1">
        <v>-0.36928523</v>
      </c>
      <c r="E6116" s="1">
        <v>1.2793151</v>
      </c>
      <c r="F6116" s="4">
        <f t="shared" si="1"/>
        <v>0.05322137444</v>
      </c>
      <c r="G6116" s="4">
        <f t="shared" si="2"/>
        <v>1.254340442</v>
      </c>
    </row>
    <row r="6117">
      <c r="A6117" s="1">
        <v>61.1198744773864</v>
      </c>
      <c r="B6117" s="1">
        <v>103.56738</v>
      </c>
      <c r="C6117" s="1">
        <v>0.47901902</v>
      </c>
      <c r="D6117" s="1">
        <v>-0.41567478</v>
      </c>
      <c r="E6117" s="1">
        <v>1.2786095</v>
      </c>
      <c r="F6117" s="4">
        <f t="shared" si="1"/>
        <v>0.05322433556</v>
      </c>
      <c r="G6117" s="4">
        <f t="shared" si="2"/>
        <v>1.253634763</v>
      </c>
    </row>
    <row r="6118">
      <c r="A6118" s="1">
        <v>61.1298766136169</v>
      </c>
      <c r="B6118" s="1">
        <v>103.55596</v>
      </c>
      <c r="C6118" s="1">
        <v>0.47907233</v>
      </c>
      <c r="D6118" s="1">
        <v>-0.44619423</v>
      </c>
      <c r="E6118" s="1">
        <v>1.2784684</v>
      </c>
      <c r="F6118" s="4">
        <f t="shared" si="1"/>
        <v>0.05323025889</v>
      </c>
      <c r="G6118" s="4">
        <f t="shared" si="2"/>
        <v>1.253493775</v>
      </c>
    </row>
    <row r="6119">
      <c r="A6119" s="1">
        <v>61.1400008201599</v>
      </c>
      <c r="B6119" s="1">
        <v>103.53882</v>
      </c>
      <c r="C6119" s="1">
        <v>0.47921896</v>
      </c>
      <c r="D6119" s="1">
        <v>-0.39370078</v>
      </c>
      <c r="E6119" s="1">
        <v>1.2782568</v>
      </c>
      <c r="F6119" s="4">
        <f t="shared" si="1"/>
        <v>0.05324655111</v>
      </c>
      <c r="G6119" s="4">
        <f t="shared" si="2"/>
        <v>1.25328217</v>
      </c>
    </row>
    <row r="6120">
      <c r="A6120" s="1">
        <v>61.1498732566833</v>
      </c>
      <c r="B6120" s="1">
        <v>103.62072</v>
      </c>
      <c r="C6120" s="1">
        <v>0.47957885</v>
      </c>
      <c r="D6120" s="1">
        <v>-0.09338949</v>
      </c>
      <c r="E6120" s="1">
        <v>1.279268</v>
      </c>
      <c r="F6120" s="4">
        <f t="shared" si="1"/>
        <v>0.05328653889</v>
      </c>
      <c r="G6120" s="4">
        <f t="shared" si="2"/>
        <v>1.254293281</v>
      </c>
    </row>
    <row r="6121">
      <c r="A6121" s="1">
        <v>61.1599974632263</v>
      </c>
      <c r="B6121" s="1">
        <v>103.784546</v>
      </c>
      <c r="C6121" s="1">
        <v>0.4795922</v>
      </c>
      <c r="D6121" s="1">
        <v>-0.15198682</v>
      </c>
      <c r="E6121" s="1">
        <v>1.2812905</v>
      </c>
      <c r="F6121" s="4">
        <f t="shared" si="1"/>
        <v>0.05328802222</v>
      </c>
      <c r="G6121" s="4">
        <f t="shared" si="2"/>
        <v>1.256315825</v>
      </c>
    </row>
    <row r="6122">
      <c r="A6122" s="1">
        <v>61.1699995994567</v>
      </c>
      <c r="B6122" s="1">
        <v>103.80169</v>
      </c>
      <c r="C6122" s="1">
        <v>0.47952554</v>
      </c>
      <c r="D6122" s="1">
        <v>-0.3106879</v>
      </c>
      <c r="E6122" s="1">
        <v>1.2815022</v>
      </c>
      <c r="F6122" s="4">
        <f t="shared" si="1"/>
        <v>0.05328061556</v>
      </c>
      <c r="G6122" s="4">
        <f t="shared" si="2"/>
        <v>1.256527479</v>
      </c>
    </row>
    <row r="6123">
      <c r="A6123" s="1">
        <v>61.1800017356872</v>
      </c>
      <c r="B6123" s="1">
        <v>103.79026</v>
      </c>
      <c r="C6123" s="1">
        <v>0.47952554</v>
      </c>
      <c r="D6123" s="1">
        <v>-0.38393456</v>
      </c>
      <c r="E6123" s="1">
        <v>1.2813611</v>
      </c>
      <c r="F6123" s="4">
        <f t="shared" si="1"/>
        <v>0.05328061556</v>
      </c>
      <c r="G6123" s="4">
        <f t="shared" si="2"/>
        <v>1.256386368</v>
      </c>
    </row>
    <row r="6124">
      <c r="A6124" s="1">
        <v>61.1899962425231</v>
      </c>
      <c r="B6124" s="1">
        <v>103.74073</v>
      </c>
      <c r="C6124" s="1">
        <v>0.47952554</v>
      </c>
      <c r="D6124" s="1">
        <v>-0.47183055</v>
      </c>
      <c r="E6124" s="1">
        <v>1.2807496</v>
      </c>
      <c r="F6124" s="4">
        <f t="shared" si="1"/>
        <v>0.05328061556</v>
      </c>
      <c r="G6124" s="4">
        <f t="shared" si="2"/>
        <v>1.255774886</v>
      </c>
    </row>
    <row r="6125">
      <c r="A6125" s="1">
        <v>61.1999983787536</v>
      </c>
      <c r="B6125" s="1">
        <v>103.69882</v>
      </c>
      <c r="C6125" s="1">
        <v>0.47977886</v>
      </c>
      <c r="D6125" s="1">
        <v>-0.28261003</v>
      </c>
      <c r="E6125" s="1">
        <v>1.2802322</v>
      </c>
      <c r="F6125" s="4">
        <f t="shared" si="1"/>
        <v>0.05330876222</v>
      </c>
      <c r="G6125" s="4">
        <f t="shared" si="2"/>
        <v>1.255257479</v>
      </c>
    </row>
    <row r="6126">
      <c r="A6126" s="1">
        <v>61.2098784446716</v>
      </c>
      <c r="B6126" s="1">
        <v>103.87026</v>
      </c>
      <c r="C6126" s="1">
        <v>0.48009878</v>
      </c>
      <c r="D6126" s="1">
        <v>-0.037233718</v>
      </c>
      <c r="E6126" s="1">
        <v>1.2823488</v>
      </c>
      <c r="F6126" s="4">
        <f t="shared" si="1"/>
        <v>0.05334430889</v>
      </c>
      <c r="G6126" s="4">
        <f t="shared" si="2"/>
        <v>1.257374022</v>
      </c>
    </row>
    <row r="6127">
      <c r="A6127" s="1">
        <v>61.2198729515075</v>
      </c>
      <c r="B6127" s="1">
        <v>103.97503</v>
      </c>
      <c r="C6127" s="1">
        <v>0.48012543</v>
      </c>
      <c r="D6127" s="1">
        <v>-0.095831044</v>
      </c>
      <c r="E6127" s="1">
        <v>1.2836422</v>
      </c>
      <c r="F6127" s="4">
        <f t="shared" si="1"/>
        <v>0.05334727</v>
      </c>
      <c r="G6127" s="4">
        <f t="shared" si="2"/>
        <v>1.258667479</v>
      </c>
    </row>
    <row r="6128">
      <c r="A6128" s="1">
        <v>61.229875087738</v>
      </c>
      <c r="B6128" s="1">
        <v>104.02456</v>
      </c>
      <c r="C6128" s="1">
        <v>0.4801121</v>
      </c>
      <c r="D6128" s="1">
        <v>-0.18372704</v>
      </c>
      <c r="E6128" s="1">
        <v>1.2842536</v>
      </c>
      <c r="F6128" s="4">
        <f t="shared" si="1"/>
        <v>0.05334578889</v>
      </c>
      <c r="G6128" s="4">
        <f t="shared" si="2"/>
        <v>1.25927896</v>
      </c>
    </row>
    <row r="6129">
      <c r="A6129" s="1">
        <v>61.239999294281</v>
      </c>
      <c r="B6129" s="1">
        <v>104.00361</v>
      </c>
      <c r="C6129" s="1">
        <v>0.48012543</v>
      </c>
      <c r="D6129" s="1">
        <v>-0.25697368</v>
      </c>
      <c r="E6129" s="1">
        <v>1.283995</v>
      </c>
      <c r="F6129" s="4">
        <f t="shared" si="1"/>
        <v>0.05334727</v>
      </c>
      <c r="G6129" s="4">
        <f t="shared" si="2"/>
        <v>1.259020319</v>
      </c>
    </row>
    <row r="6130">
      <c r="A6130" s="1">
        <v>61.2498717308044</v>
      </c>
      <c r="B6130" s="1">
        <v>103.95027</v>
      </c>
      <c r="C6130" s="1">
        <v>0.48012543</v>
      </c>
      <c r="D6130" s="1">
        <v>-0.34486967</v>
      </c>
      <c r="E6130" s="1">
        <v>1.2833365</v>
      </c>
      <c r="F6130" s="4">
        <f t="shared" si="1"/>
        <v>0.05334727</v>
      </c>
      <c r="G6130" s="4">
        <f t="shared" si="2"/>
        <v>1.2583618</v>
      </c>
    </row>
    <row r="6131">
      <c r="A6131" s="1">
        <v>61.2598738670349</v>
      </c>
      <c r="B6131" s="1">
        <v>103.92169</v>
      </c>
      <c r="C6131" s="1">
        <v>0.4801521</v>
      </c>
      <c r="D6131" s="1">
        <v>-0.38881767</v>
      </c>
      <c r="E6131" s="1">
        <v>1.2829837</v>
      </c>
      <c r="F6131" s="4">
        <f t="shared" si="1"/>
        <v>0.05335023333</v>
      </c>
      <c r="G6131" s="4">
        <f t="shared" si="2"/>
        <v>1.25800896</v>
      </c>
    </row>
    <row r="6132">
      <c r="A6132" s="1">
        <v>61.2699980735778</v>
      </c>
      <c r="B6132" s="1">
        <v>103.86455</v>
      </c>
      <c r="C6132" s="1">
        <v>0.48021874</v>
      </c>
      <c r="D6132" s="1">
        <v>-0.40590855</v>
      </c>
      <c r="E6132" s="1">
        <v>1.2822782</v>
      </c>
      <c r="F6132" s="4">
        <f t="shared" si="1"/>
        <v>0.05335763778</v>
      </c>
      <c r="G6132" s="4">
        <f t="shared" si="2"/>
        <v>1.257303528</v>
      </c>
    </row>
    <row r="6133">
      <c r="A6133" s="1">
        <v>61.2798781394958</v>
      </c>
      <c r="B6133" s="1">
        <v>103.86074</v>
      </c>
      <c r="C6133" s="1">
        <v>0.48032537</v>
      </c>
      <c r="D6133" s="1">
        <v>-0.3656229</v>
      </c>
      <c r="E6133" s="1">
        <v>1.2822312</v>
      </c>
      <c r="F6133" s="4">
        <f t="shared" si="1"/>
        <v>0.05336948556</v>
      </c>
      <c r="G6133" s="4">
        <f t="shared" si="2"/>
        <v>1.257256491</v>
      </c>
    </row>
    <row r="6134">
      <c r="A6134" s="1">
        <v>61.2900023460388</v>
      </c>
      <c r="B6134" s="1">
        <v>103.90074</v>
      </c>
      <c r="C6134" s="1">
        <v>0.48049867</v>
      </c>
      <c r="D6134" s="1">
        <v>-0.27162302</v>
      </c>
      <c r="E6134" s="1">
        <v>1.2827251</v>
      </c>
      <c r="F6134" s="4">
        <f t="shared" si="1"/>
        <v>0.05338874111</v>
      </c>
      <c r="G6134" s="4">
        <f t="shared" si="2"/>
        <v>1.257750319</v>
      </c>
    </row>
    <row r="6135">
      <c r="A6135" s="1">
        <v>61.2999968528747</v>
      </c>
      <c r="B6135" s="1">
        <v>103.967415</v>
      </c>
      <c r="C6135" s="1">
        <v>0.48068526</v>
      </c>
      <c r="D6135" s="1">
        <v>-0.1641946</v>
      </c>
      <c r="E6135" s="1">
        <v>1.2835481</v>
      </c>
      <c r="F6135" s="4">
        <f t="shared" si="1"/>
        <v>0.05340947333</v>
      </c>
      <c r="G6135" s="4">
        <f t="shared" si="2"/>
        <v>1.258573467</v>
      </c>
    </row>
    <row r="6136">
      <c r="A6136" s="1">
        <v>61.3098769187927</v>
      </c>
      <c r="B6136" s="1">
        <v>104.13504</v>
      </c>
      <c r="C6136" s="1">
        <v>0.48081857</v>
      </c>
      <c r="D6136" s="1">
        <v>-0.09705182</v>
      </c>
      <c r="E6136" s="1">
        <v>1.2856176</v>
      </c>
      <c r="F6136" s="4">
        <f t="shared" si="1"/>
        <v>0.05342428556</v>
      </c>
      <c r="G6136" s="4">
        <f t="shared" si="2"/>
        <v>1.260642911</v>
      </c>
    </row>
    <row r="6137">
      <c r="A6137" s="1">
        <v>61.3198714256286</v>
      </c>
      <c r="B6137" s="1">
        <v>104.17314</v>
      </c>
      <c r="C6137" s="1">
        <v>0.4808319</v>
      </c>
      <c r="D6137" s="1">
        <v>-0.17029849</v>
      </c>
      <c r="E6137" s="1">
        <v>1.286088</v>
      </c>
      <c r="F6137" s="4">
        <f t="shared" si="1"/>
        <v>0.05342576667</v>
      </c>
      <c r="G6137" s="4">
        <f t="shared" si="2"/>
        <v>1.261113281</v>
      </c>
    </row>
    <row r="6138">
      <c r="A6138" s="1">
        <v>61.3298735618591</v>
      </c>
      <c r="B6138" s="1">
        <v>104.17694</v>
      </c>
      <c r="C6138" s="1">
        <v>0.4808452</v>
      </c>
      <c r="D6138" s="1">
        <v>-0.24476592</v>
      </c>
      <c r="E6138" s="1">
        <v>1.286135</v>
      </c>
      <c r="F6138" s="4">
        <f t="shared" si="1"/>
        <v>0.05342724444</v>
      </c>
      <c r="G6138" s="4">
        <f t="shared" si="2"/>
        <v>1.261160195</v>
      </c>
    </row>
    <row r="6139">
      <c r="A6139" s="1">
        <v>61.3398756980896</v>
      </c>
      <c r="B6139" s="1">
        <v>104.15409</v>
      </c>
      <c r="C6139" s="1">
        <v>0.4808852</v>
      </c>
      <c r="D6139" s="1">
        <v>-0.27650613</v>
      </c>
      <c r="E6139" s="1">
        <v>1.2858528</v>
      </c>
      <c r="F6139" s="4">
        <f t="shared" si="1"/>
        <v>0.05343168889</v>
      </c>
      <c r="G6139" s="4">
        <f t="shared" si="2"/>
        <v>1.260878096</v>
      </c>
    </row>
    <row r="6140">
      <c r="A6140" s="1">
        <v>61.3499999046325</v>
      </c>
      <c r="B6140" s="1">
        <v>104.108376</v>
      </c>
      <c r="C6140" s="1">
        <v>0.48097858</v>
      </c>
      <c r="D6140" s="1">
        <v>-0.27894768</v>
      </c>
      <c r="E6140" s="1">
        <v>1.2852885</v>
      </c>
      <c r="F6140" s="4">
        <f t="shared" si="1"/>
        <v>0.05344206444</v>
      </c>
      <c r="G6140" s="4">
        <f t="shared" si="2"/>
        <v>1.260313726</v>
      </c>
    </row>
    <row r="6141">
      <c r="A6141" s="1">
        <v>61.360002040863</v>
      </c>
      <c r="B6141" s="1">
        <v>104.13314</v>
      </c>
      <c r="C6141" s="1">
        <v>0.4810719</v>
      </c>
      <c r="D6141" s="1">
        <v>-0.23988281</v>
      </c>
      <c r="E6141" s="1">
        <v>1.2855941</v>
      </c>
      <c r="F6141" s="4">
        <f t="shared" si="1"/>
        <v>0.05345243333</v>
      </c>
      <c r="G6141" s="4">
        <f t="shared" si="2"/>
        <v>1.260619454</v>
      </c>
    </row>
    <row r="6142">
      <c r="A6142" s="1">
        <v>61.3698744773864</v>
      </c>
      <c r="B6142" s="1">
        <v>104.129326</v>
      </c>
      <c r="C6142" s="1">
        <v>0.4811252</v>
      </c>
      <c r="D6142" s="1">
        <v>-0.26918146</v>
      </c>
      <c r="E6142" s="1">
        <v>1.285547</v>
      </c>
      <c r="F6142" s="4">
        <f t="shared" si="1"/>
        <v>0.05345835556</v>
      </c>
      <c r="G6142" s="4">
        <f t="shared" si="2"/>
        <v>1.260572368</v>
      </c>
    </row>
    <row r="6143">
      <c r="A6143" s="1">
        <v>61.3799986839294</v>
      </c>
      <c r="B6143" s="1">
        <v>104.15028</v>
      </c>
      <c r="C6143" s="1">
        <v>0.48115188</v>
      </c>
      <c r="D6143" s="1">
        <v>-0.3277788</v>
      </c>
      <c r="E6143" s="1">
        <v>1.2858057</v>
      </c>
      <c r="F6143" s="4">
        <f t="shared" si="1"/>
        <v>0.05346132</v>
      </c>
      <c r="G6143" s="4">
        <f t="shared" si="2"/>
        <v>1.260831059</v>
      </c>
    </row>
    <row r="6144">
      <c r="A6144" s="1">
        <v>61.3898787498474</v>
      </c>
      <c r="B6144" s="1">
        <v>104.13504</v>
      </c>
      <c r="C6144" s="1">
        <v>0.4811652</v>
      </c>
      <c r="D6144" s="1">
        <v>-0.3863761</v>
      </c>
      <c r="E6144" s="1">
        <v>1.2856176</v>
      </c>
      <c r="F6144" s="4">
        <f t="shared" si="1"/>
        <v>0.0534628</v>
      </c>
      <c r="G6144" s="4">
        <f t="shared" si="2"/>
        <v>1.260642911</v>
      </c>
    </row>
    <row r="6145">
      <c r="A6145" s="1">
        <v>61.3998732566833</v>
      </c>
      <c r="B6145" s="1">
        <v>104.08361</v>
      </c>
      <c r="C6145" s="1">
        <v>0.48119184</v>
      </c>
      <c r="D6145" s="1">
        <v>-0.447415</v>
      </c>
      <c r="E6145" s="1">
        <v>1.2849827</v>
      </c>
      <c r="F6145" s="4">
        <f t="shared" si="1"/>
        <v>0.05346576</v>
      </c>
      <c r="G6145" s="4">
        <f t="shared" si="2"/>
        <v>1.260007973</v>
      </c>
    </row>
    <row r="6146">
      <c r="A6146" s="1">
        <v>61.4098753929138</v>
      </c>
      <c r="B6146" s="1">
        <v>104.09504</v>
      </c>
      <c r="C6146" s="1">
        <v>0.48124516</v>
      </c>
      <c r="D6146" s="1">
        <v>-0.4791552</v>
      </c>
      <c r="E6146" s="1">
        <v>1.2851237</v>
      </c>
      <c r="F6146" s="4">
        <f t="shared" si="1"/>
        <v>0.05347168444</v>
      </c>
      <c r="G6146" s="4">
        <f t="shared" si="2"/>
        <v>1.260149084</v>
      </c>
    </row>
    <row r="6147">
      <c r="A6147" s="1">
        <v>61.4198775291442</v>
      </c>
      <c r="B6147" s="1">
        <v>104.0798</v>
      </c>
      <c r="C6147" s="1">
        <v>0.48151177</v>
      </c>
      <c r="D6147" s="1">
        <v>-0.27406457</v>
      </c>
      <c r="E6147" s="1">
        <v>1.2849357</v>
      </c>
      <c r="F6147" s="4">
        <f t="shared" si="1"/>
        <v>0.05350130778</v>
      </c>
      <c r="G6147" s="4">
        <f t="shared" si="2"/>
        <v>1.259960936</v>
      </c>
    </row>
    <row r="6148">
      <c r="A6148" s="1">
        <v>61.4300017356872</v>
      </c>
      <c r="B6148" s="1">
        <v>104.27981</v>
      </c>
      <c r="C6148" s="1">
        <v>0.48183167</v>
      </c>
      <c r="D6148" s="1">
        <v>-0.04211683</v>
      </c>
      <c r="E6148" s="1">
        <v>1.287405</v>
      </c>
      <c r="F6148" s="4">
        <f t="shared" si="1"/>
        <v>0.05353685222</v>
      </c>
      <c r="G6148" s="4">
        <f t="shared" si="2"/>
        <v>1.262430195</v>
      </c>
    </row>
    <row r="6149">
      <c r="A6149" s="1">
        <v>61.4398741722106</v>
      </c>
      <c r="B6149" s="1">
        <v>104.43029</v>
      </c>
      <c r="C6149" s="1">
        <v>0.48181835</v>
      </c>
      <c r="D6149" s="1">
        <v>-0.115363486</v>
      </c>
      <c r="E6149" s="1">
        <v>1.2892627</v>
      </c>
      <c r="F6149" s="4">
        <f t="shared" si="1"/>
        <v>0.05353537222</v>
      </c>
      <c r="G6149" s="4">
        <f t="shared" si="2"/>
        <v>1.264287973</v>
      </c>
    </row>
    <row r="6150">
      <c r="A6150" s="1">
        <v>61.4498763084411</v>
      </c>
      <c r="B6150" s="1">
        <v>104.42077</v>
      </c>
      <c r="C6150" s="1">
        <v>0.48179168</v>
      </c>
      <c r="D6150" s="1">
        <v>-0.23011659</v>
      </c>
      <c r="E6150" s="1">
        <v>1.2891452</v>
      </c>
      <c r="F6150" s="4">
        <f t="shared" si="1"/>
        <v>0.05353240889</v>
      </c>
      <c r="G6150" s="4">
        <f t="shared" si="2"/>
        <v>1.264170442</v>
      </c>
    </row>
    <row r="6151">
      <c r="A6151" s="1">
        <v>61.4598784446716</v>
      </c>
      <c r="B6151" s="1">
        <v>104.424576</v>
      </c>
      <c r="C6151" s="1">
        <v>0.48180503</v>
      </c>
      <c r="D6151" s="1">
        <v>-0.30336323</v>
      </c>
      <c r="E6151" s="1">
        <v>1.2891921</v>
      </c>
      <c r="F6151" s="4">
        <f t="shared" si="1"/>
        <v>0.05353389222</v>
      </c>
      <c r="G6151" s="4">
        <f t="shared" si="2"/>
        <v>1.26421743</v>
      </c>
    </row>
    <row r="6152">
      <c r="A6152" s="1">
        <v>61.4700026512146</v>
      </c>
      <c r="B6152" s="1">
        <v>104.354095</v>
      </c>
      <c r="C6152" s="1">
        <v>0.48180503</v>
      </c>
      <c r="D6152" s="1">
        <v>-0.3766099</v>
      </c>
      <c r="E6152" s="1">
        <v>1.2883221</v>
      </c>
      <c r="F6152" s="4">
        <f t="shared" si="1"/>
        <v>0.05353389222</v>
      </c>
      <c r="G6152" s="4">
        <f t="shared" si="2"/>
        <v>1.263347294</v>
      </c>
    </row>
    <row r="6153">
      <c r="A6153" s="1">
        <v>61.479875087738</v>
      </c>
      <c r="B6153" s="1">
        <v>104.31029</v>
      </c>
      <c r="C6153" s="1">
        <v>0.48183167</v>
      </c>
      <c r="D6153" s="1">
        <v>-0.43520722</v>
      </c>
      <c r="E6153" s="1">
        <v>1.2877811</v>
      </c>
      <c r="F6153" s="4">
        <f t="shared" si="1"/>
        <v>0.05353685222</v>
      </c>
      <c r="G6153" s="4">
        <f t="shared" si="2"/>
        <v>1.262806491</v>
      </c>
    </row>
    <row r="6154">
      <c r="A6154" s="1">
        <v>61.489999294281</v>
      </c>
      <c r="B6154" s="1">
        <v>104.26838</v>
      </c>
      <c r="C6154" s="1">
        <v>0.48192498</v>
      </c>
      <c r="D6154" s="1">
        <v>-0.44009033</v>
      </c>
      <c r="E6154" s="1">
        <v>1.2872639</v>
      </c>
      <c r="F6154" s="4">
        <f t="shared" si="1"/>
        <v>0.05354722</v>
      </c>
      <c r="G6154" s="4">
        <f t="shared" si="2"/>
        <v>1.262289084</v>
      </c>
    </row>
    <row r="6155">
      <c r="A6155" s="1">
        <v>61.4998717308044</v>
      </c>
      <c r="B6155" s="1">
        <v>104.30076</v>
      </c>
      <c r="C6155" s="1">
        <v>0.48235157</v>
      </c>
      <c r="D6155" s="1">
        <v>-0.070194714</v>
      </c>
      <c r="E6155" s="1">
        <v>1.2876635</v>
      </c>
      <c r="F6155" s="4">
        <f t="shared" si="1"/>
        <v>0.05359461889</v>
      </c>
      <c r="G6155" s="4">
        <f t="shared" si="2"/>
        <v>1.262688837</v>
      </c>
    </row>
    <row r="6156">
      <c r="A6156" s="1">
        <v>61.5098738670349</v>
      </c>
      <c r="B6156" s="1">
        <v>104.56554</v>
      </c>
      <c r="C6156" s="1">
        <v>0.48255152</v>
      </c>
      <c r="D6156" s="1">
        <v>0.06287005</v>
      </c>
      <c r="E6156" s="1">
        <v>1.2909323</v>
      </c>
      <c r="F6156" s="4">
        <f t="shared" si="1"/>
        <v>0.05361683556</v>
      </c>
      <c r="G6156" s="4">
        <f t="shared" si="2"/>
        <v>1.265957726</v>
      </c>
    </row>
    <row r="6157">
      <c r="A6157" s="1">
        <v>61.5199980735778</v>
      </c>
      <c r="B6157" s="1">
        <v>104.64745</v>
      </c>
      <c r="C6157" s="1">
        <v>0.48251155</v>
      </c>
      <c r="D6157" s="1">
        <v>-0.05066227</v>
      </c>
      <c r="E6157" s="1">
        <v>1.2919436</v>
      </c>
      <c r="F6157" s="4">
        <f t="shared" si="1"/>
        <v>0.05361239444</v>
      </c>
      <c r="G6157" s="4">
        <f t="shared" si="2"/>
        <v>1.26696896</v>
      </c>
    </row>
    <row r="6158">
      <c r="A6158" s="1">
        <v>61.5298781394958</v>
      </c>
      <c r="B6158" s="1">
        <v>104.687454</v>
      </c>
      <c r="C6158" s="1">
        <v>0.48251155</v>
      </c>
      <c r="D6158" s="1">
        <v>-0.13733749</v>
      </c>
      <c r="E6158" s="1">
        <v>1.2924374</v>
      </c>
      <c r="F6158" s="4">
        <f t="shared" si="1"/>
        <v>0.05361239444</v>
      </c>
      <c r="G6158" s="4">
        <f t="shared" si="2"/>
        <v>1.267462837</v>
      </c>
    </row>
    <row r="6159">
      <c r="A6159" s="1">
        <v>61.5400023460388</v>
      </c>
      <c r="B6159" s="1">
        <v>104.64364</v>
      </c>
      <c r="C6159" s="1">
        <v>0.4825382</v>
      </c>
      <c r="D6159" s="1">
        <v>-0.1971556</v>
      </c>
      <c r="E6159" s="1">
        <v>1.2918966</v>
      </c>
      <c r="F6159" s="4">
        <f t="shared" si="1"/>
        <v>0.05361535556</v>
      </c>
      <c r="G6159" s="4">
        <f t="shared" si="2"/>
        <v>1.266921923</v>
      </c>
    </row>
    <row r="6160">
      <c r="A6160" s="1">
        <v>61.5498747825622</v>
      </c>
      <c r="B6160" s="1">
        <v>104.58459</v>
      </c>
      <c r="C6160" s="1">
        <v>0.48255152</v>
      </c>
      <c r="D6160" s="1">
        <v>-0.25575292</v>
      </c>
      <c r="E6160" s="1">
        <v>1.2911675</v>
      </c>
      <c r="F6160" s="4">
        <f t="shared" si="1"/>
        <v>0.05361683556</v>
      </c>
      <c r="G6160" s="4">
        <f t="shared" si="2"/>
        <v>1.266192911</v>
      </c>
    </row>
    <row r="6161">
      <c r="A6161" s="1">
        <v>61.5599989891052</v>
      </c>
      <c r="B6161" s="1">
        <v>104.576965</v>
      </c>
      <c r="C6161" s="1">
        <v>0.48260483</v>
      </c>
      <c r="D6161" s="1">
        <v>-0.28749314</v>
      </c>
      <c r="E6161" s="1">
        <v>1.2910734</v>
      </c>
      <c r="F6161" s="4">
        <f t="shared" si="1"/>
        <v>0.05362275889</v>
      </c>
      <c r="G6161" s="4">
        <f t="shared" si="2"/>
        <v>1.266098775</v>
      </c>
    </row>
    <row r="6162">
      <c r="A6162" s="1">
        <v>61.5700011253356</v>
      </c>
      <c r="B6162" s="1">
        <v>104.517914</v>
      </c>
      <c r="C6162" s="1">
        <v>0.48269814</v>
      </c>
      <c r="D6162" s="1">
        <v>-0.29115546</v>
      </c>
      <c r="E6162" s="1">
        <v>1.2903444</v>
      </c>
      <c r="F6162" s="4">
        <f t="shared" si="1"/>
        <v>0.05363312667</v>
      </c>
      <c r="G6162" s="4">
        <f t="shared" si="2"/>
        <v>1.265369751</v>
      </c>
    </row>
    <row r="6163">
      <c r="A6163" s="1">
        <v>61.5798735618591</v>
      </c>
      <c r="B6163" s="1">
        <v>104.52935</v>
      </c>
      <c r="C6163" s="1">
        <v>0.48277813</v>
      </c>
      <c r="D6163" s="1">
        <v>-0.2667399</v>
      </c>
      <c r="E6163" s="1">
        <v>1.2904856</v>
      </c>
      <c r="F6163" s="4">
        <f t="shared" si="1"/>
        <v>0.05364201444</v>
      </c>
      <c r="G6163" s="4">
        <f t="shared" si="2"/>
        <v>1.265510936</v>
      </c>
    </row>
    <row r="6164">
      <c r="A6164" s="1">
        <v>61.5899977684021</v>
      </c>
      <c r="B6164" s="1">
        <v>104.556015</v>
      </c>
      <c r="C6164" s="1">
        <v>0.48284477</v>
      </c>
      <c r="D6164" s="1">
        <v>-0.28261003</v>
      </c>
      <c r="E6164" s="1">
        <v>1.2908148</v>
      </c>
      <c r="F6164" s="4">
        <f t="shared" si="1"/>
        <v>0.05364941889</v>
      </c>
      <c r="G6164" s="4">
        <f t="shared" si="2"/>
        <v>1.265840133</v>
      </c>
    </row>
    <row r="6165">
      <c r="A6165" s="1">
        <v>61.59987783432</v>
      </c>
      <c r="B6165" s="1">
        <v>104.54268</v>
      </c>
      <c r="C6165" s="1">
        <v>0.48288476</v>
      </c>
      <c r="D6165" s="1">
        <v>-0.31435025</v>
      </c>
      <c r="E6165" s="1">
        <v>1.2906502</v>
      </c>
      <c r="F6165" s="4">
        <f t="shared" si="1"/>
        <v>0.05365386222</v>
      </c>
      <c r="G6165" s="4">
        <f t="shared" si="2"/>
        <v>1.265675504</v>
      </c>
    </row>
    <row r="6166">
      <c r="A6166" s="1">
        <v>61.609872341156</v>
      </c>
      <c r="B6166" s="1">
        <v>104.556015</v>
      </c>
      <c r="C6166" s="1">
        <v>0.48291144</v>
      </c>
      <c r="D6166" s="1">
        <v>-0.37294757</v>
      </c>
      <c r="E6166" s="1">
        <v>1.2908148</v>
      </c>
      <c r="F6166" s="4">
        <f t="shared" si="1"/>
        <v>0.05365682667</v>
      </c>
      <c r="G6166" s="4">
        <f t="shared" si="2"/>
        <v>1.265840133</v>
      </c>
    </row>
    <row r="6167">
      <c r="A6167" s="1">
        <v>61.6199965476989</v>
      </c>
      <c r="B6167" s="1">
        <v>104.52744</v>
      </c>
      <c r="C6167" s="1">
        <v>0.4829514</v>
      </c>
      <c r="D6167" s="1">
        <v>-0.41811633</v>
      </c>
      <c r="E6167" s="1">
        <v>1.290462</v>
      </c>
      <c r="F6167" s="4">
        <f t="shared" si="1"/>
        <v>0.05366126667</v>
      </c>
      <c r="G6167" s="4">
        <f t="shared" si="2"/>
        <v>1.265487356</v>
      </c>
    </row>
    <row r="6168">
      <c r="A6168" s="1">
        <v>61.6298766136169</v>
      </c>
      <c r="B6168" s="1">
        <v>104.51411</v>
      </c>
      <c r="C6168" s="1">
        <v>0.4829914</v>
      </c>
      <c r="D6168" s="1">
        <v>-0.4486358</v>
      </c>
      <c r="E6168" s="1">
        <v>1.2902975</v>
      </c>
      <c r="F6168" s="4">
        <f t="shared" si="1"/>
        <v>0.05366571111</v>
      </c>
      <c r="G6168" s="4">
        <f t="shared" si="2"/>
        <v>1.265322788</v>
      </c>
    </row>
    <row r="6169">
      <c r="A6169" s="1">
        <v>61.6400008201599</v>
      </c>
      <c r="B6169" s="1">
        <v>104.49125</v>
      </c>
      <c r="C6169" s="1">
        <v>0.48311138</v>
      </c>
      <c r="D6169" s="1">
        <v>-0.42299944</v>
      </c>
      <c r="E6169" s="1">
        <v>1.2900152</v>
      </c>
      <c r="F6169" s="4">
        <f t="shared" si="1"/>
        <v>0.05367904222</v>
      </c>
      <c r="G6169" s="4">
        <f t="shared" si="2"/>
        <v>1.265040565</v>
      </c>
    </row>
    <row r="6170">
      <c r="A6170" s="1">
        <v>61.6498732566833</v>
      </c>
      <c r="B6170" s="1">
        <v>104.57316</v>
      </c>
      <c r="C6170" s="1">
        <v>0.48347127</v>
      </c>
      <c r="D6170" s="1">
        <v>-0.12512971</v>
      </c>
      <c r="E6170" s="1">
        <v>1.2910264</v>
      </c>
      <c r="F6170" s="4">
        <f t="shared" si="1"/>
        <v>0.05371903</v>
      </c>
      <c r="G6170" s="4">
        <f t="shared" si="2"/>
        <v>1.2660518</v>
      </c>
    </row>
    <row r="6171">
      <c r="A6171" s="1">
        <v>61.6599974632263</v>
      </c>
      <c r="B6171" s="1">
        <v>104.76365</v>
      </c>
      <c r="C6171" s="1">
        <v>0.48356465</v>
      </c>
      <c r="D6171" s="1">
        <v>-0.100714155</v>
      </c>
      <c r="E6171" s="1">
        <v>1.2933781</v>
      </c>
      <c r="F6171" s="4">
        <f t="shared" si="1"/>
        <v>0.05372940556</v>
      </c>
      <c r="G6171" s="4">
        <f t="shared" si="2"/>
        <v>1.268403528</v>
      </c>
    </row>
    <row r="6172">
      <c r="A6172" s="1">
        <v>61.6698775291442</v>
      </c>
      <c r="B6172" s="1">
        <v>104.820786</v>
      </c>
      <c r="C6172" s="1">
        <v>0.48351127</v>
      </c>
      <c r="D6172" s="1">
        <v>-0.24354514</v>
      </c>
      <c r="E6172" s="1">
        <v>1.2940836</v>
      </c>
      <c r="F6172" s="4">
        <f t="shared" si="1"/>
        <v>0.05372347444</v>
      </c>
      <c r="G6172" s="4">
        <f t="shared" si="2"/>
        <v>1.269108911</v>
      </c>
    </row>
    <row r="6173">
      <c r="A6173" s="1">
        <v>61.6798720359802</v>
      </c>
      <c r="B6173" s="1">
        <v>104.81316</v>
      </c>
      <c r="C6173" s="1">
        <v>0.4835246</v>
      </c>
      <c r="D6173" s="1">
        <v>-0.30336323</v>
      </c>
      <c r="E6173" s="1">
        <v>1.2939895</v>
      </c>
      <c r="F6173" s="4">
        <f t="shared" si="1"/>
        <v>0.05372495556</v>
      </c>
      <c r="G6173" s="4">
        <f t="shared" si="2"/>
        <v>1.269014763</v>
      </c>
    </row>
    <row r="6174">
      <c r="A6174" s="1">
        <v>61.6898741722106</v>
      </c>
      <c r="B6174" s="1">
        <v>104.75983</v>
      </c>
      <c r="C6174" s="1">
        <v>0.4835246</v>
      </c>
      <c r="D6174" s="1">
        <v>-0.39125922</v>
      </c>
      <c r="E6174" s="1">
        <v>1.2933311</v>
      </c>
      <c r="F6174" s="4">
        <f t="shared" si="1"/>
        <v>0.05372495556</v>
      </c>
      <c r="G6174" s="4">
        <f t="shared" si="2"/>
        <v>1.268356368</v>
      </c>
    </row>
    <row r="6175">
      <c r="A6175" s="1">
        <v>61.6999983787536</v>
      </c>
      <c r="B6175" s="1">
        <v>104.69317</v>
      </c>
      <c r="C6175" s="1">
        <v>0.4835246</v>
      </c>
      <c r="D6175" s="1">
        <v>-0.4791552</v>
      </c>
      <c r="E6175" s="1">
        <v>1.2925081</v>
      </c>
      <c r="F6175" s="4">
        <f t="shared" si="1"/>
        <v>0.05372495556</v>
      </c>
      <c r="G6175" s="4">
        <f t="shared" si="2"/>
        <v>1.267533405</v>
      </c>
    </row>
    <row r="6176">
      <c r="A6176" s="1">
        <v>61.7098784446716</v>
      </c>
      <c r="B6176" s="1">
        <v>104.706505</v>
      </c>
      <c r="C6176" s="1">
        <v>0.48379123</v>
      </c>
      <c r="D6176" s="1">
        <v>-0.27650613</v>
      </c>
      <c r="E6176" s="1">
        <v>1.2926726</v>
      </c>
      <c r="F6176" s="4">
        <f t="shared" si="1"/>
        <v>0.05375458111</v>
      </c>
      <c r="G6176" s="4">
        <f t="shared" si="2"/>
        <v>1.267698035</v>
      </c>
    </row>
    <row r="6177">
      <c r="A6177" s="1">
        <v>61.7200026512146</v>
      </c>
      <c r="B6177" s="1">
        <v>104.85317</v>
      </c>
      <c r="C6177" s="1">
        <v>0.48420444</v>
      </c>
      <c r="D6177" s="1">
        <v>0.053103827</v>
      </c>
      <c r="E6177" s="1">
        <v>1.2944835</v>
      </c>
      <c r="F6177" s="4">
        <f t="shared" si="1"/>
        <v>0.05380049333</v>
      </c>
      <c r="G6177" s="4">
        <f t="shared" si="2"/>
        <v>1.269508714</v>
      </c>
    </row>
    <row r="6178">
      <c r="A6178" s="1">
        <v>61.7299971580505</v>
      </c>
      <c r="B6178" s="1">
        <v>105.06461</v>
      </c>
      <c r="C6178" s="1">
        <v>0.4842711</v>
      </c>
      <c r="D6178" s="1">
        <v>0.049441494</v>
      </c>
      <c r="E6178" s="1">
        <v>1.2970937</v>
      </c>
      <c r="F6178" s="4">
        <f t="shared" si="1"/>
        <v>0.0538079</v>
      </c>
      <c r="G6178" s="4">
        <f t="shared" si="2"/>
        <v>1.272119084</v>
      </c>
    </row>
    <row r="6179">
      <c r="A6179" s="1">
        <v>61.7398772239685</v>
      </c>
      <c r="B6179" s="1">
        <v>105.12938</v>
      </c>
      <c r="C6179" s="1">
        <v>0.4842311</v>
      </c>
      <c r="D6179" s="1">
        <v>-0.0653116</v>
      </c>
      <c r="E6179" s="1">
        <v>1.2978933</v>
      </c>
      <c r="F6179" s="4">
        <f t="shared" si="1"/>
        <v>0.05380345556</v>
      </c>
      <c r="G6179" s="4">
        <f t="shared" si="2"/>
        <v>1.272918714</v>
      </c>
    </row>
    <row r="6180">
      <c r="A6180" s="1">
        <v>61.7500014305114</v>
      </c>
      <c r="B6180" s="1">
        <v>105.112236</v>
      </c>
      <c r="C6180" s="1">
        <v>0.48425776</v>
      </c>
      <c r="D6180" s="1">
        <v>-0.12390893</v>
      </c>
      <c r="E6180" s="1">
        <v>1.2976817</v>
      </c>
      <c r="F6180" s="4">
        <f t="shared" si="1"/>
        <v>0.05380641778</v>
      </c>
      <c r="G6180" s="4">
        <f t="shared" si="2"/>
        <v>1.272707059</v>
      </c>
    </row>
    <row r="6181">
      <c r="A6181" s="1">
        <v>61.7600035667419</v>
      </c>
      <c r="B6181" s="1">
        <v>105.10271</v>
      </c>
      <c r="C6181" s="1">
        <v>0.48428443</v>
      </c>
      <c r="D6181" s="1">
        <v>-0.16785693</v>
      </c>
      <c r="E6181" s="1">
        <v>1.297564</v>
      </c>
      <c r="F6181" s="4">
        <f t="shared" si="1"/>
        <v>0.05380938111</v>
      </c>
      <c r="G6181" s="4">
        <f t="shared" si="2"/>
        <v>1.272589454</v>
      </c>
    </row>
    <row r="6182">
      <c r="A6182" s="1">
        <v>61.7698760032653</v>
      </c>
      <c r="B6182" s="1">
        <v>105.0208</v>
      </c>
      <c r="C6182" s="1">
        <v>0.48433775</v>
      </c>
      <c r="D6182" s="1">
        <v>-0.19959715</v>
      </c>
      <c r="E6182" s="1">
        <v>1.2965529</v>
      </c>
      <c r="F6182" s="4">
        <f t="shared" si="1"/>
        <v>0.05381530556</v>
      </c>
      <c r="G6182" s="4">
        <f t="shared" si="2"/>
        <v>1.27157822</v>
      </c>
    </row>
    <row r="6183">
      <c r="A6183" s="1">
        <v>61.7800002098083</v>
      </c>
      <c r="B6183" s="1">
        <v>105.01699</v>
      </c>
      <c r="C6183" s="1">
        <v>0.48443106</v>
      </c>
      <c r="D6183" s="1">
        <v>-0.18861015</v>
      </c>
      <c r="E6183" s="1">
        <v>1.2965058</v>
      </c>
      <c r="F6183" s="4">
        <f t="shared" si="1"/>
        <v>0.05382567333</v>
      </c>
      <c r="G6183" s="4">
        <f t="shared" si="2"/>
        <v>1.271531183</v>
      </c>
    </row>
    <row r="6184">
      <c r="A6184" s="1">
        <v>61.7898726463317</v>
      </c>
      <c r="B6184" s="1">
        <v>105.02651</v>
      </c>
      <c r="C6184" s="1">
        <v>0.484551</v>
      </c>
      <c r="D6184" s="1">
        <v>-0.13489594</v>
      </c>
      <c r="E6184" s="1">
        <v>1.2966233</v>
      </c>
      <c r="F6184" s="4">
        <f t="shared" si="1"/>
        <v>0.053839</v>
      </c>
      <c r="G6184" s="4">
        <f t="shared" si="2"/>
        <v>1.271648714</v>
      </c>
    </row>
    <row r="6185">
      <c r="A6185" s="1">
        <v>61.7999968528747</v>
      </c>
      <c r="B6185" s="1">
        <v>105.04556</v>
      </c>
      <c r="C6185" s="1">
        <v>0.48465765</v>
      </c>
      <c r="D6185" s="1">
        <v>-0.1092596</v>
      </c>
      <c r="E6185" s="1">
        <v>1.2968585</v>
      </c>
      <c r="F6185" s="4">
        <f t="shared" si="1"/>
        <v>0.05385085</v>
      </c>
      <c r="G6185" s="4">
        <f t="shared" si="2"/>
        <v>1.271883899</v>
      </c>
    </row>
    <row r="6186">
      <c r="A6186" s="1">
        <v>61.8099989891052</v>
      </c>
      <c r="B6186" s="1">
        <v>105.09509</v>
      </c>
      <c r="C6186" s="1">
        <v>0.48471096</v>
      </c>
      <c r="D6186" s="1">
        <v>-0.1422206</v>
      </c>
      <c r="E6186" s="1">
        <v>1.2974701</v>
      </c>
      <c r="F6186" s="4">
        <f t="shared" si="1"/>
        <v>0.05385677333</v>
      </c>
      <c r="G6186" s="4">
        <f t="shared" si="2"/>
        <v>1.27249538</v>
      </c>
    </row>
    <row r="6187">
      <c r="A6187" s="1">
        <v>61.8200011253356</v>
      </c>
      <c r="B6187" s="1">
        <v>105.072235</v>
      </c>
      <c r="C6187" s="1">
        <v>0.48473763</v>
      </c>
      <c r="D6187" s="1">
        <v>-0.1861686</v>
      </c>
      <c r="E6187" s="1">
        <v>1.2971878</v>
      </c>
      <c r="F6187" s="4">
        <f t="shared" si="1"/>
        <v>0.05385973667</v>
      </c>
      <c r="G6187" s="4">
        <f t="shared" si="2"/>
        <v>1.27221322</v>
      </c>
    </row>
    <row r="6188">
      <c r="A6188" s="1">
        <v>61.8300032615661</v>
      </c>
      <c r="B6188" s="1">
        <v>105.08556</v>
      </c>
      <c r="C6188" s="1">
        <v>0.48479095</v>
      </c>
      <c r="D6188" s="1">
        <v>-0.21668804</v>
      </c>
      <c r="E6188" s="1">
        <v>1.2973524</v>
      </c>
      <c r="F6188" s="4">
        <f t="shared" si="1"/>
        <v>0.05386566111</v>
      </c>
      <c r="G6188" s="4">
        <f t="shared" si="2"/>
        <v>1.272377726</v>
      </c>
    </row>
    <row r="6189">
      <c r="A6189" s="1">
        <v>61.8398756980896</v>
      </c>
      <c r="B6189" s="1">
        <v>105.07604</v>
      </c>
      <c r="C6189" s="1">
        <v>0.48485765</v>
      </c>
      <c r="D6189" s="1">
        <v>-0.22035037</v>
      </c>
      <c r="E6189" s="1">
        <v>1.2972349</v>
      </c>
      <c r="F6189" s="4">
        <f t="shared" si="1"/>
        <v>0.05387307222</v>
      </c>
      <c r="G6189" s="4">
        <f t="shared" si="2"/>
        <v>1.272260195</v>
      </c>
    </row>
    <row r="6190">
      <c r="A6190" s="1">
        <v>61.8499999046325</v>
      </c>
      <c r="B6190" s="1">
        <v>105.07604</v>
      </c>
      <c r="C6190" s="1">
        <v>0.48493764</v>
      </c>
      <c r="D6190" s="1">
        <v>-0.2240127</v>
      </c>
      <c r="E6190" s="1">
        <v>1.2972349</v>
      </c>
      <c r="F6190" s="4">
        <f t="shared" si="1"/>
        <v>0.05388196</v>
      </c>
      <c r="G6190" s="4">
        <f t="shared" si="2"/>
        <v>1.272260195</v>
      </c>
    </row>
    <row r="6191">
      <c r="A6191" s="1">
        <v>61.859872341156</v>
      </c>
      <c r="B6191" s="1">
        <v>105.11795</v>
      </c>
      <c r="C6191" s="1">
        <v>0.48500428</v>
      </c>
      <c r="D6191" s="1">
        <v>-0.24232437</v>
      </c>
      <c r="E6191" s="1">
        <v>1.2977524</v>
      </c>
      <c r="F6191" s="4">
        <f t="shared" si="1"/>
        <v>0.05388936444</v>
      </c>
      <c r="G6191" s="4">
        <f t="shared" si="2"/>
        <v>1.272777602</v>
      </c>
    </row>
    <row r="6192">
      <c r="A6192" s="1">
        <v>61.8698744773864</v>
      </c>
      <c r="B6192" s="1">
        <v>105.08747</v>
      </c>
      <c r="C6192" s="1">
        <v>0.48504427</v>
      </c>
      <c r="D6192" s="1">
        <v>-0.27528536</v>
      </c>
      <c r="E6192" s="1">
        <v>1.297376</v>
      </c>
      <c r="F6192" s="4">
        <f t="shared" si="1"/>
        <v>0.05389380778</v>
      </c>
      <c r="G6192" s="4">
        <f t="shared" si="2"/>
        <v>1.272401306</v>
      </c>
    </row>
    <row r="6193">
      <c r="A6193" s="1">
        <v>61.8798766136169</v>
      </c>
      <c r="B6193" s="1">
        <v>105.112236</v>
      </c>
      <c r="C6193" s="1">
        <v>0.48508427</v>
      </c>
      <c r="D6193" s="1">
        <v>-0.31923336</v>
      </c>
      <c r="E6193" s="1">
        <v>1.2976817</v>
      </c>
      <c r="F6193" s="4">
        <f t="shared" si="1"/>
        <v>0.05389825222</v>
      </c>
      <c r="G6193" s="4">
        <f t="shared" si="2"/>
        <v>1.272707059</v>
      </c>
    </row>
    <row r="6194">
      <c r="A6194" s="1">
        <v>61.8900008201599</v>
      </c>
      <c r="B6194" s="1">
        <v>105.09128</v>
      </c>
      <c r="C6194" s="1">
        <v>0.48512426</v>
      </c>
      <c r="D6194" s="1">
        <v>-0.3656229</v>
      </c>
      <c r="E6194" s="1">
        <v>1.2974231</v>
      </c>
      <c r="F6194" s="4">
        <f t="shared" si="1"/>
        <v>0.05390269556</v>
      </c>
      <c r="G6194" s="4">
        <f t="shared" si="2"/>
        <v>1.272448343</v>
      </c>
    </row>
    <row r="6195">
      <c r="A6195" s="1">
        <v>61.8998732566833</v>
      </c>
      <c r="B6195" s="1">
        <v>105.062706</v>
      </c>
      <c r="C6195" s="1">
        <v>0.48517758</v>
      </c>
      <c r="D6195" s="1">
        <v>-0.38027224</v>
      </c>
      <c r="E6195" s="1">
        <v>1.2970704</v>
      </c>
      <c r="F6195" s="4">
        <f t="shared" si="1"/>
        <v>0.05390862</v>
      </c>
      <c r="G6195" s="4">
        <f t="shared" si="2"/>
        <v>1.272095578</v>
      </c>
    </row>
    <row r="6196">
      <c r="A6196" s="1">
        <v>61.9098753929138</v>
      </c>
      <c r="B6196" s="1">
        <v>105.07604</v>
      </c>
      <c r="C6196" s="1">
        <v>0.4852442</v>
      </c>
      <c r="D6196" s="1">
        <v>-0.39614233</v>
      </c>
      <c r="E6196" s="1">
        <v>1.2972349</v>
      </c>
      <c r="F6196" s="4">
        <f t="shared" si="1"/>
        <v>0.05391602222</v>
      </c>
      <c r="G6196" s="4">
        <f t="shared" si="2"/>
        <v>1.272260195</v>
      </c>
    </row>
    <row r="6197">
      <c r="A6197" s="1">
        <v>61.9199995994567</v>
      </c>
      <c r="B6197" s="1">
        <v>105.05128</v>
      </c>
      <c r="C6197" s="1">
        <v>0.4853242</v>
      </c>
      <c r="D6197" s="1">
        <v>-0.3985839</v>
      </c>
      <c r="E6197" s="1">
        <v>1.2969292</v>
      </c>
      <c r="F6197" s="4">
        <f t="shared" si="1"/>
        <v>0.05392491111</v>
      </c>
      <c r="G6197" s="4">
        <f t="shared" si="2"/>
        <v>1.271954516</v>
      </c>
    </row>
    <row r="6198">
      <c r="A6198" s="1">
        <v>61.9300017356872</v>
      </c>
      <c r="B6198" s="1">
        <v>105.08556</v>
      </c>
      <c r="C6198" s="1">
        <v>0.48540416</v>
      </c>
      <c r="D6198" s="1">
        <v>-0.3863761</v>
      </c>
      <c r="E6198" s="1">
        <v>1.2973524</v>
      </c>
      <c r="F6198" s="4">
        <f t="shared" si="1"/>
        <v>0.05393379556</v>
      </c>
      <c r="G6198" s="4">
        <f t="shared" si="2"/>
        <v>1.272377726</v>
      </c>
    </row>
    <row r="6199">
      <c r="A6199" s="1">
        <v>61.9399962425231</v>
      </c>
      <c r="B6199" s="1">
        <v>105.11033</v>
      </c>
      <c r="C6199" s="1">
        <v>0.48548415</v>
      </c>
      <c r="D6199" s="1">
        <v>-0.39003846</v>
      </c>
      <c r="E6199" s="1">
        <v>1.2976581</v>
      </c>
      <c r="F6199" s="4">
        <f t="shared" si="1"/>
        <v>0.05394268333</v>
      </c>
      <c r="G6199" s="4">
        <f t="shared" si="2"/>
        <v>1.272683528</v>
      </c>
    </row>
    <row r="6200">
      <c r="A6200" s="1">
        <v>61.9499983787536</v>
      </c>
      <c r="B6200" s="1">
        <v>105.123665</v>
      </c>
      <c r="C6200" s="1">
        <v>0.48557746</v>
      </c>
      <c r="D6200" s="1">
        <v>-0.36440212</v>
      </c>
      <c r="E6200" s="1">
        <v>1.2978228</v>
      </c>
      <c r="F6200" s="4">
        <f t="shared" si="1"/>
        <v>0.05395305111</v>
      </c>
      <c r="G6200" s="4">
        <f t="shared" si="2"/>
        <v>1.272848158</v>
      </c>
    </row>
    <row r="6201">
      <c r="A6201" s="1">
        <v>61.9598784446716</v>
      </c>
      <c r="B6201" s="1">
        <v>105.17129</v>
      </c>
      <c r="C6201" s="1">
        <v>0.48567075</v>
      </c>
      <c r="D6201" s="1">
        <v>-0.35219434</v>
      </c>
      <c r="E6201" s="1">
        <v>1.2984108</v>
      </c>
      <c r="F6201" s="4">
        <f t="shared" si="1"/>
        <v>0.05396341667</v>
      </c>
      <c r="G6201" s="4">
        <f t="shared" si="2"/>
        <v>1.273436121</v>
      </c>
    </row>
    <row r="6202">
      <c r="A6202" s="1">
        <v>61.9700026512146</v>
      </c>
      <c r="B6202" s="1">
        <v>105.19224</v>
      </c>
      <c r="C6202" s="1">
        <v>0.48579073</v>
      </c>
      <c r="D6202" s="1">
        <v>-0.31312945</v>
      </c>
      <c r="E6202" s="1">
        <v>1.2986695</v>
      </c>
      <c r="F6202" s="4">
        <f t="shared" si="1"/>
        <v>0.05397674778</v>
      </c>
      <c r="G6202" s="4">
        <f t="shared" si="2"/>
        <v>1.273694763</v>
      </c>
    </row>
    <row r="6203">
      <c r="A6203" s="1">
        <v>61.979875087738</v>
      </c>
      <c r="B6203" s="1">
        <v>105.27986</v>
      </c>
      <c r="C6203" s="1">
        <v>0.485924</v>
      </c>
      <c r="D6203" s="1">
        <v>-0.24720748</v>
      </c>
      <c r="E6203" s="1">
        <v>1.299751</v>
      </c>
      <c r="F6203" s="4">
        <f t="shared" si="1"/>
        <v>0.05399155556</v>
      </c>
      <c r="G6203" s="4">
        <f t="shared" si="2"/>
        <v>1.274776491</v>
      </c>
    </row>
    <row r="6204">
      <c r="A6204" s="1">
        <v>61.9898772239685</v>
      </c>
      <c r="B6204" s="1">
        <v>105.32177</v>
      </c>
      <c r="C6204" s="1">
        <v>0.4860573</v>
      </c>
      <c r="D6204" s="1">
        <v>-0.19349326</v>
      </c>
      <c r="E6204" s="1">
        <v>1.3002685</v>
      </c>
      <c r="F6204" s="4">
        <f t="shared" si="1"/>
        <v>0.05400636667</v>
      </c>
      <c r="G6204" s="4">
        <f t="shared" si="2"/>
        <v>1.275293899</v>
      </c>
    </row>
    <row r="6205">
      <c r="A6205" s="1">
        <v>62.0000014305114</v>
      </c>
      <c r="B6205" s="1">
        <v>105.3751</v>
      </c>
      <c r="C6205" s="1">
        <v>0.48617733</v>
      </c>
      <c r="D6205" s="1">
        <v>-0.15442838</v>
      </c>
      <c r="E6205" s="1">
        <v>1.3009269</v>
      </c>
      <c r="F6205" s="4">
        <f t="shared" si="1"/>
        <v>0.05401970333</v>
      </c>
      <c r="G6205" s="4">
        <f t="shared" si="2"/>
        <v>1.275952294</v>
      </c>
    </row>
    <row r="6206">
      <c r="A6206" s="1">
        <v>62.0098738670349</v>
      </c>
      <c r="B6206" s="1">
        <v>105.44558</v>
      </c>
      <c r="C6206" s="1">
        <v>0.486244</v>
      </c>
      <c r="D6206" s="1">
        <v>-0.16053227</v>
      </c>
      <c r="E6206" s="1">
        <v>1.3017972</v>
      </c>
      <c r="F6206" s="4">
        <f t="shared" si="1"/>
        <v>0.05402711111</v>
      </c>
      <c r="G6206" s="4">
        <f t="shared" si="2"/>
        <v>1.276822417</v>
      </c>
    </row>
    <row r="6207">
      <c r="A6207" s="1">
        <v>62.0199980735778</v>
      </c>
      <c r="B6207" s="1">
        <v>105.451294</v>
      </c>
      <c r="C6207" s="1">
        <v>0.486284</v>
      </c>
      <c r="D6207" s="1">
        <v>-0.20570104</v>
      </c>
      <c r="E6207" s="1">
        <v>1.3018676</v>
      </c>
      <c r="F6207" s="4">
        <f t="shared" si="1"/>
        <v>0.05403155556</v>
      </c>
      <c r="G6207" s="4">
        <f t="shared" si="2"/>
        <v>1.27689296</v>
      </c>
    </row>
    <row r="6208">
      <c r="A6208" s="1">
        <v>62.0298781394958</v>
      </c>
      <c r="B6208" s="1">
        <v>105.49702</v>
      </c>
      <c r="C6208" s="1">
        <v>0.48635063</v>
      </c>
      <c r="D6208" s="1">
        <v>-0.20936337</v>
      </c>
      <c r="E6208" s="1">
        <v>1.3024321</v>
      </c>
      <c r="F6208" s="4">
        <f t="shared" si="1"/>
        <v>0.05403895889</v>
      </c>
      <c r="G6208" s="4">
        <f t="shared" si="2"/>
        <v>1.277457479</v>
      </c>
    </row>
    <row r="6209">
      <c r="A6209" s="1">
        <v>62.0398726463317</v>
      </c>
      <c r="B6209" s="1">
        <v>105.49892</v>
      </c>
      <c r="C6209" s="1">
        <v>0.48644394</v>
      </c>
      <c r="D6209" s="1">
        <v>-0.19837637</v>
      </c>
      <c r="E6209" s="1">
        <v>1.3024555</v>
      </c>
      <c r="F6209" s="4">
        <f t="shared" si="1"/>
        <v>0.05404932667</v>
      </c>
      <c r="G6209" s="4">
        <f t="shared" si="2"/>
        <v>1.277480936</v>
      </c>
    </row>
    <row r="6210">
      <c r="A6210" s="1">
        <v>62.0499968528747</v>
      </c>
      <c r="B6210" s="1">
        <v>105.50654</v>
      </c>
      <c r="C6210" s="1">
        <v>0.48653725</v>
      </c>
      <c r="D6210" s="1">
        <v>-0.20325948</v>
      </c>
      <c r="E6210" s="1">
        <v>1.3025496</v>
      </c>
      <c r="F6210" s="4">
        <f t="shared" si="1"/>
        <v>0.05405969444</v>
      </c>
      <c r="G6210" s="4">
        <f t="shared" si="2"/>
        <v>1.27757501</v>
      </c>
    </row>
    <row r="6211">
      <c r="A6211" s="1">
        <v>62.0598769187927</v>
      </c>
      <c r="B6211" s="1">
        <v>105.56368</v>
      </c>
      <c r="C6211" s="1">
        <v>0.48659056</v>
      </c>
      <c r="D6211" s="1">
        <v>-0.20570104</v>
      </c>
      <c r="E6211" s="1">
        <v>1.3032551</v>
      </c>
      <c r="F6211" s="4">
        <f t="shared" si="1"/>
        <v>0.05406561778</v>
      </c>
      <c r="G6211" s="4">
        <f t="shared" si="2"/>
        <v>1.278280442</v>
      </c>
    </row>
    <row r="6212">
      <c r="A6212" s="1">
        <v>62.0700011253356</v>
      </c>
      <c r="B6212" s="1">
        <v>105.538925</v>
      </c>
      <c r="C6212" s="1">
        <v>0.48664388</v>
      </c>
      <c r="D6212" s="1">
        <v>-0.2349997</v>
      </c>
      <c r="E6212" s="1">
        <v>1.3029495</v>
      </c>
      <c r="F6212" s="4">
        <f t="shared" si="1"/>
        <v>0.05407154222</v>
      </c>
      <c r="G6212" s="4">
        <f t="shared" si="2"/>
        <v>1.277974825</v>
      </c>
    </row>
    <row r="6213">
      <c r="A6213" s="1">
        <v>62.0800032615661</v>
      </c>
      <c r="B6213" s="1">
        <v>105.55225</v>
      </c>
      <c r="C6213" s="1">
        <v>0.48668388</v>
      </c>
      <c r="D6213" s="1">
        <v>-0.28016847</v>
      </c>
      <c r="E6213" s="1">
        <v>1.3031142</v>
      </c>
      <c r="F6213" s="4">
        <f t="shared" si="1"/>
        <v>0.05407598667</v>
      </c>
      <c r="G6213" s="4">
        <f t="shared" si="2"/>
        <v>1.278139331</v>
      </c>
    </row>
    <row r="6214">
      <c r="A6214" s="1">
        <v>62.0898756980896</v>
      </c>
      <c r="B6214" s="1">
        <v>105.53511</v>
      </c>
      <c r="C6214" s="1">
        <v>0.4867372</v>
      </c>
      <c r="D6214" s="1">
        <v>-0.29848012</v>
      </c>
      <c r="E6214" s="1">
        <v>1.3029023</v>
      </c>
      <c r="F6214" s="4">
        <f t="shared" si="1"/>
        <v>0.05408191111</v>
      </c>
      <c r="G6214" s="4">
        <f t="shared" si="2"/>
        <v>1.277927726</v>
      </c>
    </row>
    <row r="6215">
      <c r="A6215" s="1">
        <v>62.09987783432</v>
      </c>
      <c r="B6215" s="1">
        <v>105.50654</v>
      </c>
      <c r="C6215" s="1">
        <v>0.4867905</v>
      </c>
      <c r="D6215" s="1">
        <v>-0.3326619</v>
      </c>
      <c r="E6215" s="1">
        <v>1.3025496</v>
      </c>
      <c r="F6215" s="4">
        <f t="shared" si="1"/>
        <v>0.05408783333</v>
      </c>
      <c r="G6215" s="4">
        <f t="shared" si="2"/>
        <v>1.27757501</v>
      </c>
    </row>
    <row r="6216">
      <c r="A6216" s="1">
        <v>62.109872341156</v>
      </c>
      <c r="B6216" s="1">
        <v>105.540825</v>
      </c>
      <c r="C6216" s="1">
        <v>0.48685715</v>
      </c>
      <c r="D6216" s="1">
        <v>-0.3387658</v>
      </c>
      <c r="E6216" s="1">
        <v>1.302973</v>
      </c>
      <c r="F6216" s="4">
        <f t="shared" si="1"/>
        <v>0.05409523889</v>
      </c>
      <c r="G6216" s="4">
        <f t="shared" si="2"/>
        <v>1.277998281</v>
      </c>
    </row>
    <row r="6217">
      <c r="A6217" s="1">
        <v>62.1199965476989</v>
      </c>
      <c r="B6217" s="1">
        <v>105.4913</v>
      </c>
      <c r="C6217" s="1">
        <v>0.48689714</v>
      </c>
      <c r="D6217" s="1">
        <v>-0.38393456</v>
      </c>
      <c r="E6217" s="1">
        <v>1.3023616</v>
      </c>
      <c r="F6217" s="4">
        <f t="shared" si="1"/>
        <v>0.05409968222</v>
      </c>
      <c r="G6217" s="4">
        <f t="shared" si="2"/>
        <v>1.277386862</v>
      </c>
    </row>
    <row r="6218">
      <c r="A6218" s="1">
        <v>62.1299986839294</v>
      </c>
      <c r="B6218" s="1">
        <v>105.510345</v>
      </c>
      <c r="C6218" s="1">
        <v>0.48693714</v>
      </c>
      <c r="D6218" s="1">
        <v>-0.42788255</v>
      </c>
      <c r="E6218" s="1">
        <v>1.3025967</v>
      </c>
      <c r="F6218" s="4">
        <f t="shared" si="1"/>
        <v>0.05410412667</v>
      </c>
      <c r="G6218" s="4">
        <f t="shared" si="2"/>
        <v>1.277621985</v>
      </c>
    </row>
    <row r="6219">
      <c r="A6219" s="1">
        <v>62.1400008201599</v>
      </c>
      <c r="B6219" s="1">
        <v>105.49702</v>
      </c>
      <c r="C6219" s="1">
        <v>0.4869771</v>
      </c>
      <c r="D6219" s="1">
        <v>-0.458402</v>
      </c>
      <c r="E6219" s="1">
        <v>1.3024321</v>
      </c>
      <c r="F6219" s="4">
        <f t="shared" si="1"/>
        <v>0.05410856667</v>
      </c>
      <c r="G6219" s="4">
        <f t="shared" si="2"/>
        <v>1.277457479</v>
      </c>
    </row>
    <row r="6220">
      <c r="A6220" s="1">
        <v>62.1500029563903</v>
      </c>
      <c r="B6220" s="1">
        <v>105.51225</v>
      </c>
      <c r="C6220" s="1">
        <v>0.48729703</v>
      </c>
      <c r="D6220" s="1">
        <v>-0.2130257</v>
      </c>
      <c r="E6220" s="1">
        <v>1.3026203</v>
      </c>
      <c r="F6220" s="4">
        <f t="shared" si="1"/>
        <v>0.05414411444</v>
      </c>
      <c r="G6220" s="4">
        <f t="shared" si="2"/>
        <v>1.277645504</v>
      </c>
    </row>
    <row r="6221">
      <c r="A6221" s="1">
        <v>62.1599974632263</v>
      </c>
      <c r="B6221" s="1">
        <v>105.731316</v>
      </c>
      <c r="C6221" s="1">
        <v>0.48752367</v>
      </c>
      <c r="D6221" s="1">
        <v>-0.0653116</v>
      </c>
      <c r="E6221" s="1">
        <v>1.3053247</v>
      </c>
      <c r="F6221" s="4">
        <f t="shared" si="1"/>
        <v>0.05416929667</v>
      </c>
      <c r="G6221" s="4">
        <f t="shared" si="2"/>
        <v>1.280350022</v>
      </c>
    </row>
    <row r="6222">
      <c r="A6222" s="1">
        <v>62.1699995994567</v>
      </c>
      <c r="B6222" s="1">
        <v>105.8818</v>
      </c>
      <c r="C6222" s="1">
        <v>0.48748368</v>
      </c>
      <c r="D6222" s="1">
        <v>-0.18128549</v>
      </c>
      <c r="E6222" s="1">
        <v>1.3071826</v>
      </c>
      <c r="F6222" s="4">
        <f t="shared" si="1"/>
        <v>0.05416485333</v>
      </c>
      <c r="G6222" s="4">
        <f t="shared" si="2"/>
        <v>1.282207849</v>
      </c>
    </row>
    <row r="6223">
      <c r="A6223" s="1">
        <v>62.1798720359802</v>
      </c>
      <c r="B6223" s="1">
        <v>105.88752</v>
      </c>
      <c r="C6223" s="1">
        <v>0.48748368</v>
      </c>
      <c r="D6223" s="1">
        <v>-0.26918146</v>
      </c>
      <c r="E6223" s="1">
        <v>1.3072531</v>
      </c>
      <c r="F6223" s="4">
        <f t="shared" si="1"/>
        <v>0.05416485333</v>
      </c>
      <c r="G6223" s="4">
        <f t="shared" si="2"/>
        <v>1.282278467</v>
      </c>
    </row>
    <row r="6224">
      <c r="A6224" s="1">
        <v>62.1898741722106</v>
      </c>
      <c r="B6224" s="1">
        <v>105.83608</v>
      </c>
      <c r="C6224" s="1">
        <v>0.48749703</v>
      </c>
      <c r="D6224" s="1">
        <v>-0.3277788</v>
      </c>
      <c r="E6224" s="1">
        <v>1.306618</v>
      </c>
      <c r="F6224" s="4">
        <f t="shared" si="1"/>
        <v>0.05416633667</v>
      </c>
      <c r="G6224" s="4">
        <f t="shared" si="2"/>
        <v>1.281643405</v>
      </c>
    </row>
    <row r="6225">
      <c r="A6225" s="1">
        <v>62.1999983787536</v>
      </c>
      <c r="B6225" s="1">
        <v>105.7656</v>
      </c>
      <c r="C6225" s="1">
        <v>0.48749703</v>
      </c>
      <c r="D6225" s="1">
        <v>-0.41567478</v>
      </c>
      <c r="E6225" s="1">
        <v>1.305748</v>
      </c>
      <c r="F6225" s="4">
        <f t="shared" si="1"/>
        <v>0.05416633667</v>
      </c>
      <c r="G6225" s="4">
        <f t="shared" si="2"/>
        <v>1.280773281</v>
      </c>
    </row>
    <row r="6226">
      <c r="A6226" s="1">
        <v>62.2100005149841</v>
      </c>
      <c r="B6226" s="1">
        <v>105.73322</v>
      </c>
      <c r="C6226" s="1">
        <v>0.48753703</v>
      </c>
      <c r="D6226" s="1">
        <v>-0.4754929</v>
      </c>
      <c r="E6226" s="1">
        <v>1.3053483</v>
      </c>
      <c r="F6226" s="4">
        <f t="shared" si="1"/>
        <v>0.05417078111</v>
      </c>
      <c r="G6226" s="4">
        <f t="shared" si="2"/>
        <v>1.280373528</v>
      </c>
    </row>
    <row r="6227">
      <c r="A6227" s="1">
        <v>62.2198729515075</v>
      </c>
      <c r="B6227" s="1">
        <v>105.69893</v>
      </c>
      <c r="C6227" s="1">
        <v>0.48791024</v>
      </c>
      <c r="D6227" s="1">
        <v>-0.14710371</v>
      </c>
      <c r="E6227" s="1">
        <v>1.3049248</v>
      </c>
      <c r="F6227" s="4">
        <f t="shared" si="1"/>
        <v>0.05421224889</v>
      </c>
      <c r="G6227" s="4">
        <f t="shared" si="2"/>
        <v>1.279950195</v>
      </c>
    </row>
    <row r="6228">
      <c r="A6228" s="1">
        <v>62.229875087738</v>
      </c>
      <c r="B6228" s="1">
        <v>105.952286</v>
      </c>
      <c r="C6228" s="1">
        <v>0.4882035</v>
      </c>
      <c r="D6228" s="1">
        <v>0.068973936</v>
      </c>
      <c r="E6228" s="1">
        <v>1.3080527</v>
      </c>
      <c r="F6228" s="4">
        <f t="shared" si="1"/>
        <v>0.05424483333</v>
      </c>
      <c r="G6228" s="4">
        <f t="shared" si="2"/>
        <v>1.283078047</v>
      </c>
    </row>
    <row r="6229">
      <c r="A6229" s="1">
        <v>62.239999294281</v>
      </c>
      <c r="B6229" s="1">
        <v>106.13133</v>
      </c>
      <c r="C6229" s="1">
        <v>0.48819017</v>
      </c>
      <c r="D6229" s="1">
        <v>-0.018922053</v>
      </c>
      <c r="E6229" s="1">
        <v>1.3102632</v>
      </c>
      <c r="F6229" s="4">
        <f t="shared" si="1"/>
        <v>0.05424335222</v>
      </c>
      <c r="G6229" s="4">
        <f t="shared" si="2"/>
        <v>1.285288467</v>
      </c>
    </row>
    <row r="6230">
      <c r="A6230" s="1">
        <v>62.2498717308044</v>
      </c>
      <c r="B6230" s="1">
        <v>106.1199</v>
      </c>
      <c r="C6230" s="1">
        <v>0.48819017</v>
      </c>
      <c r="D6230" s="1">
        <v>-0.10803882</v>
      </c>
      <c r="E6230" s="1">
        <v>1.310122</v>
      </c>
      <c r="F6230" s="4">
        <f t="shared" si="1"/>
        <v>0.05424335222</v>
      </c>
      <c r="G6230" s="4">
        <f t="shared" si="2"/>
        <v>1.285147356</v>
      </c>
    </row>
    <row r="6231">
      <c r="A6231" s="1">
        <v>62.2600035667419</v>
      </c>
      <c r="B6231" s="1">
        <v>106.12943</v>
      </c>
      <c r="C6231" s="1">
        <v>0.48821682</v>
      </c>
      <c r="D6231" s="1">
        <v>-0.16907771</v>
      </c>
      <c r="E6231" s="1">
        <v>1.3102398</v>
      </c>
      <c r="F6231" s="4">
        <f t="shared" si="1"/>
        <v>0.05424631333</v>
      </c>
      <c r="G6231" s="4">
        <f t="shared" si="2"/>
        <v>1.28526501</v>
      </c>
    </row>
    <row r="6232">
      <c r="A6232" s="1">
        <v>62.2698760032653</v>
      </c>
      <c r="B6232" s="1">
        <v>106.07228</v>
      </c>
      <c r="C6232" s="1">
        <v>0.4882435</v>
      </c>
      <c r="D6232" s="1">
        <v>-0.21424648</v>
      </c>
      <c r="E6232" s="1">
        <v>1.3095341</v>
      </c>
      <c r="F6232" s="4">
        <f t="shared" si="1"/>
        <v>0.05424927778</v>
      </c>
      <c r="G6232" s="4">
        <f t="shared" si="2"/>
        <v>1.284559454</v>
      </c>
    </row>
    <row r="6233">
      <c r="A6233" s="1">
        <v>62.2798781394958</v>
      </c>
      <c r="B6233" s="1">
        <v>106.05323</v>
      </c>
      <c r="C6233" s="1">
        <v>0.48828343</v>
      </c>
      <c r="D6233" s="1">
        <v>-0.25941524</v>
      </c>
      <c r="E6233" s="1">
        <v>1.3092989</v>
      </c>
      <c r="F6233" s="4">
        <f t="shared" si="1"/>
        <v>0.05425371444</v>
      </c>
      <c r="G6233" s="4">
        <f t="shared" si="2"/>
        <v>1.284324269</v>
      </c>
    </row>
    <row r="6234">
      <c r="A6234" s="1">
        <v>62.2900023460388</v>
      </c>
      <c r="B6234" s="1">
        <v>106.026566</v>
      </c>
      <c r="C6234" s="1">
        <v>0.48836342</v>
      </c>
      <c r="D6234" s="1">
        <v>-0.26063603</v>
      </c>
      <c r="E6234" s="1">
        <v>1.3089697</v>
      </c>
      <c r="F6234" s="4">
        <f t="shared" si="1"/>
        <v>0.05426260222</v>
      </c>
      <c r="G6234" s="4">
        <f t="shared" si="2"/>
        <v>1.283995084</v>
      </c>
    </row>
    <row r="6235">
      <c r="A6235" s="1">
        <v>62.2998747825622</v>
      </c>
      <c r="B6235" s="1">
        <v>105.99418</v>
      </c>
      <c r="C6235" s="1">
        <v>0.48847005</v>
      </c>
      <c r="D6235" s="1">
        <v>-0.22157115</v>
      </c>
      <c r="E6235" s="1">
        <v>1.30857</v>
      </c>
      <c r="F6235" s="4">
        <f t="shared" si="1"/>
        <v>0.05427445</v>
      </c>
      <c r="G6235" s="4">
        <f t="shared" si="2"/>
        <v>1.283595257</v>
      </c>
    </row>
    <row r="6236">
      <c r="A6236" s="1">
        <v>62.3099989891052</v>
      </c>
      <c r="B6236" s="1">
        <v>106.045616</v>
      </c>
      <c r="C6236" s="1">
        <v>0.48855004</v>
      </c>
      <c r="D6236" s="1">
        <v>-0.22279193</v>
      </c>
      <c r="E6236" s="1">
        <v>1.3092049</v>
      </c>
      <c r="F6236" s="4">
        <f t="shared" si="1"/>
        <v>0.05428333778</v>
      </c>
      <c r="G6236" s="4">
        <f t="shared" si="2"/>
        <v>1.284230269</v>
      </c>
    </row>
    <row r="6237">
      <c r="A6237" s="1">
        <v>62.3198714256286</v>
      </c>
      <c r="B6237" s="1">
        <v>106.03037</v>
      </c>
      <c r="C6237" s="1">
        <v>0.48860335</v>
      </c>
      <c r="D6237" s="1">
        <v>-0.25331137</v>
      </c>
      <c r="E6237" s="1">
        <v>1.3090168</v>
      </c>
      <c r="F6237" s="4">
        <f t="shared" si="1"/>
        <v>0.05428926111</v>
      </c>
      <c r="G6237" s="4">
        <f t="shared" si="2"/>
        <v>1.284042047</v>
      </c>
    </row>
    <row r="6238">
      <c r="A6238" s="1">
        <v>62.3300032615661</v>
      </c>
      <c r="B6238" s="1">
        <v>106.06085</v>
      </c>
      <c r="C6238" s="1">
        <v>0.48864335</v>
      </c>
      <c r="D6238" s="1">
        <v>-0.28505158</v>
      </c>
      <c r="E6238" s="1">
        <v>1.309393</v>
      </c>
      <c r="F6238" s="4">
        <f t="shared" si="1"/>
        <v>0.05429370556</v>
      </c>
      <c r="G6238" s="4">
        <f t="shared" si="2"/>
        <v>1.284418343</v>
      </c>
    </row>
    <row r="6239">
      <c r="A6239" s="1">
        <v>62.3398756980896</v>
      </c>
      <c r="B6239" s="1">
        <v>106.045616</v>
      </c>
      <c r="C6239" s="1">
        <v>0.48867</v>
      </c>
      <c r="D6239" s="1">
        <v>-0.34486967</v>
      </c>
      <c r="E6239" s="1">
        <v>1.3092049</v>
      </c>
      <c r="F6239" s="4">
        <f t="shared" si="1"/>
        <v>0.05429666667</v>
      </c>
      <c r="G6239" s="4">
        <f t="shared" si="2"/>
        <v>1.284230269</v>
      </c>
    </row>
    <row r="6240">
      <c r="A6240" s="1">
        <v>62.34987783432</v>
      </c>
      <c r="B6240" s="1">
        <v>106.02085</v>
      </c>
      <c r="C6240" s="1">
        <v>0.48871</v>
      </c>
      <c r="D6240" s="1">
        <v>-0.37538913</v>
      </c>
      <c r="E6240" s="1">
        <v>1.3088993</v>
      </c>
      <c r="F6240" s="4">
        <f t="shared" si="1"/>
        <v>0.05430111111</v>
      </c>
      <c r="G6240" s="4">
        <f t="shared" si="2"/>
        <v>1.283924516</v>
      </c>
    </row>
    <row r="6241">
      <c r="A6241" s="1">
        <v>62.360002040863</v>
      </c>
      <c r="B6241" s="1">
        <v>106.02466</v>
      </c>
      <c r="C6241" s="1">
        <v>0.48876336</v>
      </c>
      <c r="D6241" s="1">
        <v>-0.40712935</v>
      </c>
      <c r="E6241" s="1">
        <v>1.3089461</v>
      </c>
      <c r="F6241" s="4">
        <f t="shared" si="1"/>
        <v>0.05430704</v>
      </c>
      <c r="G6241" s="4">
        <f t="shared" si="2"/>
        <v>1.283971553</v>
      </c>
    </row>
    <row r="6242">
      <c r="A6242" s="1">
        <v>62.3698744773864</v>
      </c>
      <c r="B6242" s="1">
        <v>105.99037</v>
      </c>
      <c r="C6242" s="1">
        <v>0.48883</v>
      </c>
      <c r="D6242" s="1">
        <v>-0.425441</v>
      </c>
      <c r="E6242" s="1">
        <v>1.3085229</v>
      </c>
      <c r="F6242" s="4">
        <f t="shared" si="1"/>
        <v>0.05431444444</v>
      </c>
      <c r="G6242" s="4">
        <f t="shared" si="2"/>
        <v>1.28354822</v>
      </c>
    </row>
    <row r="6243">
      <c r="A6243" s="1">
        <v>62.3798766136169</v>
      </c>
      <c r="B6243" s="1">
        <v>106.007515</v>
      </c>
      <c r="C6243" s="1">
        <v>0.48889667</v>
      </c>
      <c r="D6243" s="1">
        <v>-0.425441</v>
      </c>
      <c r="E6243" s="1">
        <v>1.3087345</v>
      </c>
      <c r="F6243" s="4">
        <f t="shared" si="1"/>
        <v>0.05432185222</v>
      </c>
      <c r="G6243" s="4">
        <f t="shared" si="2"/>
        <v>1.283759886</v>
      </c>
    </row>
    <row r="6244">
      <c r="A6244" s="1">
        <v>62.3900008201599</v>
      </c>
      <c r="B6244" s="1">
        <v>106.00942</v>
      </c>
      <c r="C6244" s="1">
        <v>0.4889633</v>
      </c>
      <c r="D6244" s="1">
        <v>-0.44375268</v>
      </c>
      <c r="E6244" s="1">
        <v>1.3087581</v>
      </c>
      <c r="F6244" s="4">
        <f t="shared" si="1"/>
        <v>0.05432925556</v>
      </c>
      <c r="G6244" s="4">
        <f t="shared" si="2"/>
        <v>1.283783405</v>
      </c>
    </row>
    <row r="6245">
      <c r="A6245" s="1">
        <v>62.4000029563903</v>
      </c>
      <c r="B6245" s="1">
        <v>105.99989</v>
      </c>
      <c r="C6245" s="1">
        <v>0.48901662</v>
      </c>
      <c r="D6245" s="1">
        <v>-0.4754929</v>
      </c>
      <c r="E6245" s="1">
        <v>1.3086405</v>
      </c>
      <c r="F6245" s="4">
        <f t="shared" si="1"/>
        <v>0.05433518</v>
      </c>
      <c r="G6245" s="4">
        <f t="shared" si="2"/>
        <v>1.283665751</v>
      </c>
    </row>
    <row r="6246">
      <c r="A6246" s="1">
        <v>62.4098753929138</v>
      </c>
      <c r="B6246" s="1">
        <v>106.068474</v>
      </c>
      <c r="C6246" s="1">
        <v>0.4893232</v>
      </c>
      <c r="D6246" s="1">
        <v>-0.23011659</v>
      </c>
      <c r="E6246" s="1">
        <v>1.3094872</v>
      </c>
      <c r="F6246" s="4">
        <f t="shared" si="1"/>
        <v>0.05436924444</v>
      </c>
      <c r="G6246" s="4">
        <f t="shared" si="2"/>
        <v>1.284512467</v>
      </c>
    </row>
    <row r="6247">
      <c r="A6247" s="1">
        <v>62.4199995994567</v>
      </c>
      <c r="B6247" s="1">
        <v>106.24182</v>
      </c>
      <c r="C6247" s="1">
        <v>0.48958978</v>
      </c>
      <c r="D6247" s="1">
        <v>-0.039675273</v>
      </c>
      <c r="E6247" s="1">
        <v>1.3116273</v>
      </c>
      <c r="F6247" s="4">
        <f t="shared" si="1"/>
        <v>0.05439886444</v>
      </c>
      <c r="G6247" s="4">
        <f t="shared" si="2"/>
        <v>1.286652541</v>
      </c>
    </row>
    <row r="6248">
      <c r="A6248" s="1">
        <v>62.4300017356872</v>
      </c>
      <c r="B6248" s="1">
        <v>106.380875</v>
      </c>
      <c r="C6248" s="1">
        <v>0.48954982</v>
      </c>
      <c r="D6248" s="1">
        <v>-0.13977905</v>
      </c>
      <c r="E6248" s="1">
        <v>1.3133439</v>
      </c>
      <c r="F6248" s="4">
        <f t="shared" si="1"/>
        <v>0.05439442444</v>
      </c>
      <c r="G6248" s="4">
        <f t="shared" si="2"/>
        <v>1.288369269</v>
      </c>
    </row>
    <row r="6249">
      <c r="A6249" s="1">
        <v>62.4398741722106</v>
      </c>
      <c r="B6249" s="1">
        <v>106.3923</v>
      </c>
      <c r="C6249" s="1">
        <v>0.48953646</v>
      </c>
      <c r="D6249" s="1">
        <v>-0.25575292</v>
      </c>
      <c r="E6249" s="1">
        <v>1.313485</v>
      </c>
      <c r="F6249" s="4">
        <f t="shared" si="1"/>
        <v>0.05439294</v>
      </c>
      <c r="G6249" s="4">
        <f t="shared" si="2"/>
        <v>1.288510319</v>
      </c>
    </row>
    <row r="6250">
      <c r="A6250" s="1">
        <v>62.4499983787536</v>
      </c>
      <c r="B6250" s="1">
        <v>106.34277</v>
      </c>
      <c r="C6250" s="1">
        <v>0.48956314</v>
      </c>
      <c r="D6250" s="1">
        <v>-0.315571</v>
      </c>
      <c r="E6250" s="1">
        <v>1.3128736</v>
      </c>
      <c r="F6250" s="4">
        <f t="shared" si="1"/>
        <v>0.05439590444</v>
      </c>
      <c r="G6250" s="4">
        <f t="shared" si="2"/>
        <v>1.287898837</v>
      </c>
    </row>
    <row r="6251">
      <c r="A6251" s="1">
        <v>62.4598784446716</v>
      </c>
      <c r="B6251" s="1">
        <v>106.30659</v>
      </c>
      <c r="C6251" s="1">
        <v>0.48957646</v>
      </c>
      <c r="D6251" s="1">
        <v>-0.37538913</v>
      </c>
      <c r="E6251" s="1">
        <v>1.3124268</v>
      </c>
      <c r="F6251" s="4">
        <f t="shared" si="1"/>
        <v>0.05439738444</v>
      </c>
      <c r="G6251" s="4">
        <f t="shared" si="2"/>
        <v>1.28745217</v>
      </c>
    </row>
    <row r="6252">
      <c r="A6252" s="1">
        <v>62.4700026512146</v>
      </c>
      <c r="B6252" s="1">
        <v>106.2361</v>
      </c>
      <c r="C6252" s="1">
        <v>0.48957646</v>
      </c>
      <c r="D6252" s="1">
        <v>-0.46328512</v>
      </c>
      <c r="E6252" s="1">
        <v>1.3115566</v>
      </c>
      <c r="F6252" s="4">
        <f t="shared" si="1"/>
        <v>0.05439738444</v>
      </c>
      <c r="G6252" s="4">
        <f t="shared" si="2"/>
        <v>1.286581923</v>
      </c>
    </row>
    <row r="6253">
      <c r="A6253" s="1">
        <v>62.4799971580505</v>
      </c>
      <c r="B6253" s="1">
        <v>106.21324</v>
      </c>
      <c r="C6253" s="1">
        <v>0.48976308</v>
      </c>
      <c r="D6253" s="1">
        <v>-0.38515535</v>
      </c>
      <c r="E6253" s="1">
        <v>1.3112743</v>
      </c>
      <c r="F6253" s="4">
        <f t="shared" si="1"/>
        <v>0.05441812</v>
      </c>
      <c r="G6253" s="4">
        <f t="shared" si="2"/>
        <v>1.286299701</v>
      </c>
    </row>
    <row r="6254">
      <c r="A6254" s="1">
        <v>62.489999294281</v>
      </c>
      <c r="B6254" s="1">
        <v>106.3542</v>
      </c>
      <c r="C6254" s="1">
        <v>0.49018967</v>
      </c>
      <c r="D6254" s="1">
        <v>-0.0018311664</v>
      </c>
      <c r="E6254" s="1">
        <v>1.3130145</v>
      </c>
      <c r="F6254" s="4">
        <f t="shared" si="1"/>
        <v>0.05446551889</v>
      </c>
      <c r="G6254" s="4">
        <f t="shared" si="2"/>
        <v>1.288039948</v>
      </c>
    </row>
    <row r="6255">
      <c r="A6255" s="1">
        <v>62.5000014305114</v>
      </c>
      <c r="B6255" s="1">
        <v>106.50849</v>
      </c>
      <c r="C6255" s="1">
        <v>0.49026966</v>
      </c>
      <c r="D6255" s="1">
        <v>0.007935055</v>
      </c>
      <c r="E6255" s="1">
        <v>1.3149195</v>
      </c>
      <c r="F6255" s="4">
        <f t="shared" si="1"/>
        <v>0.05447440667</v>
      </c>
      <c r="G6255" s="4">
        <f t="shared" si="2"/>
        <v>1.289944763</v>
      </c>
    </row>
    <row r="6256">
      <c r="A6256" s="1">
        <v>62.5098738670349</v>
      </c>
      <c r="B6256" s="1">
        <v>106.61707</v>
      </c>
      <c r="C6256" s="1">
        <v>0.49020302</v>
      </c>
      <c r="D6256" s="1">
        <v>-0.13489594</v>
      </c>
      <c r="E6256" s="1">
        <v>1.31626</v>
      </c>
      <c r="F6256" s="4">
        <f t="shared" si="1"/>
        <v>0.05446700222</v>
      </c>
      <c r="G6256" s="4">
        <f t="shared" si="2"/>
        <v>1.291285257</v>
      </c>
    </row>
    <row r="6257">
      <c r="A6257" s="1">
        <v>62.5198760032653</v>
      </c>
      <c r="B6257" s="1">
        <v>106.58088</v>
      </c>
      <c r="C6257" s="1">
        <v>0.49022967</v>
      </c>
      <c r="D6257" s="1">
        <v>-0.19593482</v>
      </c>
      <c r="E6257" s="1">
        <v>1.3158132</v>
      </c>
      <c r="F6257" s="4">
        <f t="shared" si="1"/>
        <v>0.05446996333</v>
      </c>
      <c r="G6257" s="4">
        <f t="shared" si="2"/>
        <v>1.290838467</v>
      </c>
    </row>
    <row r="6258">
      <c r="A6258" s="1">
        <v>62.5300002098083</v>
      </c>
      <c r="B6258" s="1">
        <v>106.57136</v>
      </c>
      <c r="C6258" s="1">
        <v>0.490243</v>
      </c>
      <c r="D6258" s="1">
        <v>-0.26918146</v>
      </c>
      <c r="E6258" s="1">
        <v>1.3156956</v>
      </c>
      <c r="F6258" s="4">
        <f t="shared" si="1"/>
        <v>0.05447144444</v>
      </c>
      <c r="G6258" s="4">
        <f t="shared" si="2"/>
        <v>1.290720936</v>
      </c>
    </row>
    <row r="6259">
      <c r="A6259" s="1">
        <v>62.5398726463317</v>
      </c>
      <c r="B6259" s="1">
        <v>106.52183</v>
      </c>
      <c r="C6259" s="1">
        <v>0.490243</v>
      </c>
      <c r="D6259" s="1">
        <v>-0.34242812</v>
      </c>
      <c r="E6259" s="1">
        <v>1.3150841</v>
      </c>
      <c r="F6259" s="4">
        <f t="shared" si="1"/>
        <v>0.05447144444</v>
      </c>
      <c r="G6259" s="4">
        <f t="shared" si="2"/>
        <v>1.290109454</v>
      </c>
    </row>
    <row r="6260">
      <c r="A6260" s="1">
        <v>62.5498747825622</v>
      </c>
      <c r="B6260" s="1">
        <v>106.46469</v>
      </c>
      <c r="C6260" s="1">
        <v>0.49026966</v>
      </c>
      <c r="D6260" s="1">
        <v>-0.40224624</v>
      </c>
      <c r="E6260" s="1">
        <v>1.3143786</v>
      </c>
      <c r="F6260" s="4">
        <f t="shared" si="1"/>
        <v>0.05447440667</v>
      </c>
      <c r="G6260" s="4">
        <f t="shared" si="2"/>
        <v>1.289404022</v>
      </c>
    </row>
    <row r="6261">
      <c r="A6261" s="1">
        <v>62.5598769187927</v>
      </c>
      <c r="B6261" s="1">
        <v>106.44373</v>
      </c>
      <c r="C6261" s="1">
        <v>0.49032298</v>
      </c>
      <c r="D6261" s="1">
        <v>-0.43520722</v>
      </c>
      <c r="E6261" s="1">
        <v>1.3141199</v>
      </c>
      <c r="F6261" s="4">
        <f t="shared" si="1"/>
        <v>0.05448033111</v>
      </c>
      <c r="G6261" s="4">
        <f t="shared" si="2"/>
        <v>1.289145257</v>
      </c>
    </row>
    <row r="6262">
      <c r="A6262" s="1">
        <v>62.5698714256286</v>
      </c>
      <c r="B6262" s="1">
        <v>106.37897</v>
      </c>
      <c r="C6262" s="1">
        <v>0.49038962</v>
      </c>
      <c r="D6262" s="1">
        <v>-0.44009033</v>
      </c>
      <c r="E6262" s="1">
        <v>1.3133204</v>
      </c>
      <c r="F6262" s="4">
        <f t="shared" si="1"/>
        <v>0.05448773556</v>
      </c>
      <c r="G6262" s="4">
        <f t="shared" si="2"/>
        <v>1.288345751</v>
      </c>
    </row>
    <row r="6263">
      <c r="A6263" s="1">
        <v>62.5798735618591</v>
      </c>
      <c r="B6263" s="1">
        <v>106.37516</v>
      </c>
      <c r="C6263" s="1">
        <v>0.4904696</v>
      </c>
      <c r="D6263" s="1">
        <v>-0.44375268</v>
      </c>
      <c r="E6263" s="1">
        <v>1.3132733</v>
      </c>
      <c r="F6263" s="4">
        <f t="shared" si="1"/>
        <v>0.05449662222</v>
      </c>
      <c r="G6263" s="4">
        <f t="shared" si="2"/>
        <v>1.288298714</v>
      </c>
    </row>
    <row r="6264">
      <c r="A6264" s="1">
        <v>62.5898756980896</v>
      </c>
      <c r="B6264" s="1">
        <v>106.390396</v>
      </c>
      <c r="C6264" s="1">
        <v>0.49053624</v>
      </c>
      <c r="D6264" s="1">
        <v>-0.4486358</v>
      </c>
      <c r="E6264" s="1">
        <v>1.3134615</v>
      </c>
      <c r="F6264" s="4">
        <f t="shared" si="1"/>
        <v>0.05450402667</v>
      </c>
      <c r="G6264" s="4">
        <f t="shared" si="2"/>
        <v>1.288486812</v>
      </c>
    </row>
    <row r="6265">
      <c r="A6265" s="1">
        <v>62.5999999046325</v>
      </c>
      <c r="B6265" s="1">
        <v>106.38468</v>
      </c>
      <c r="C6265" s="1">
        <v>0.49065623</v>
      </c>
      <c r="D6265" s="1">
        <v>-0.425441</v>
      </c>
      <c r="E6265" s="1">
        <v>1.3133909</v>
      </c>
      <c r="F6265" s="4">
        <f t="shared" si="1"/>
        <v>0.05451735889</v>
      </c>
      <c r="G6265" s="4">
        <f t="shared" si="2"/>
        <v>1.288416244</v>
      </c>
    </row>
    <row r="6266">
      <c r="A6266" s="1">
        <v>62.610002040863</v>
      </c>
      <c r="B6266" s="1">
        <v>106.51041</v>
      </c>
      <c r="C6266" s="1">
        <v>0.4910028</v>
      </c>
      <c r="D6266" s="1">
        <v>-0.13977905</v>
      </c>
      <c r="E6266" s="1">
        <v>1.3149431</v>
      </c>
      <c r="F6266" s="4">
        <f t="shared" si="1"/>
        <v>0.05455586667</v>
      </c>
      <c r="G6266" s="4">
        <f t="shared" si="2"/>
        <v>1.289968467</v>
      </c>
    </row>
    <row r="6267">
      <c r="A6267" s="1">
        <v>62.6198744773864</v>
      </c>
      <c r="B6267" s="1">
        <v>106.65136</v>
      </c>
      <c r="C6267" s="1">
        <v>0.49106944</v>
      </c>
      <c r="D6267" s="1">
        <v>-0.14344138</v>
      </c>
      <c r="E6267" s="1">
        <v>1.3166833</v>
      </c>
      <c r="F6267" s="4">
        <f t="shared" si="1"/>
        <v>0.05456327111</v>
      </c>
      <c r="G6267" s="4">
        <f t="shared" si="2"/>
        <v>1.29170859</v>
      </c>
    </row>
    <row r="6268">
      <c r="A6268" s="1">
        <v>62.6299986839294</v>
      </c>
      <c r="B6268" s="1">
        <v>106.746605</v>
      </c>
      <c r="C6268" s="1">
        <v>0.49097613</v>
      </c>
      <c r="D6268" s="1">
        <v>-0.32899958</v>
      </c>
      <c r="E6268" s="1">
        <v>1.3178592</v>
      </c>
      <c r="F6268" s="4">
        <f t="shared" si="1"/>
        <v>0.05455290333</v>
      </c>
      <c r="G6268" s="4">
        <f t="shared" si="2"/>
        <v>1.292884454</v>
      </c>
    </row>
    <row r="6269">
      <c r="A6269" s="1">
        <v>62.6400008201599</v>
      </c>
      <c r="B6269" s="1">
        <v>106.71232</v>
      </c>
      <c r="C6269" s="1">
        <v>0.49097613</v>
      </c>
      <c r="D6269" s="1">
        <v>-0.41567478</v>
      </c>
      <c r="E6269" s="1">
        <v>1.3174359</v>
      </c>
      <c r="F6269" s="4">
        <f t="shared" si="1"/>
        <v>0.05455290333</v>
      </c>
      <c r="G6269" s="4">
        <f t="shared" si="2"/>
        <v>1.292461183</v>
      </c>
    </row>
    <row r="6270">
      <c r="A6270" s="1">
        <v>62.6498732566833</v>
      </c>
      <c r="B6270" s="1">
        <v>106.60945</v>
      </c>
      <c r="C6270" s="1">
        <v>0.49098945</v>
      </c>
      <c r="D6270" s="1">
        <v>-0.4754929</v>
      </c>
      <c r="E6270" s="1">
        <v>1.3161659</v>
      </c>
      <c r="F6270" s="4">
        <f t="shared" si="1"/>
        <v>0.05455438333</v>
      </c>
      <c r="G6270" s="4">
        <f t="shared" si="2"/>
        <v>1.291191183</v>
      </c>
    </row>
    <row r="6271">
      <c r="A6271" s="1">
        <v>62.6599974632263</v>
      </c>
      <c r="B6271" s="1">
        <v>106.60755</v>
      </c>
      <c r="C6271" s="1">
        <v>0.4911894</v>
      </c>
      <c r="D6271" s="1">
        <v>-0.36928523</v>
      </c>
      <c r="E6271" s="1">
        <v>1.3161424</v>
      </c>
      <c r="F6271" s="4">
        <f t="shared" si="1"/>
        <v>0.0545766</v>
      </c>
      <c r="G6271" s="4">
        <f t="shared" si="2"/>
        <v>1.291167726</v>
      </c>
    </row>
    <row r="6272">
      <c r="A6272" s="1">
        <v>62.6698775291442</v>
      </c>
      <c r="B6272" s="1">
        <v>106.68755</v>
      </c>
      <c r="C6272" s="1">
        <v>0.49153602</v>
      </c>
      <c r="D6272" s="1">
        <v>-0.070194714</v>
      </c>
      <c r="E6272" s="1">
        <v>1.3171301</v>
      </c>
      <c r="F6272" s="4">
        <f t="shared" si="1"/>
        <v>0.05461511333</v>
      </c>
      <c r="G6272" s="4">
        <f t="shared" si="2"/>
        <v>1.29215538</v>
      </c>
    </row>
    <row r="6273">
      <c r="A6273" s="1">
        <v>62.6800017356872</v>
      </c>
      <c r="B6273" s="1">
        <v>106.89328</v>
      </c>
      <c r="C6273" s="1">
        <v>0.49160266</v>
      </c>
      <c r="D6273" s="1">
        <v>-0.08606482</v>
      </c>
      <c r="E6273" s="1">
        <v>1.31967</v>
      </c>
      <c r="F6273" s="4">
        <f t="shared" si="1"/>
        <v>0.05462251778</v>
      </c>
      <c r="G6273" s="4">
        <f t="shared" si="2"/>
        <v>1.294695257</v>
      </c>
    </row>
    <row r="6274">
      <c r="A6274" s="1">
        <v>62.6899962425231</v>
      </c>
      <c r="B6274" s="1">
        <v>106.93519</v>
      </c>
      <c r="C6274" s="1">
        <v>0.4915627</v>
      </c>
      <c r="D6274" s="1">
        <v>-0.21546726</v>
      </c>
      <c r="E6274" s="1">
        <v>1.3201873</v>
      </c>
      <c r="F6274" s="4">
        <f t="shared" si="1"/>
        <v>0.05461807778</v>
      </c>
      <c r="G6274" s="4">
        <f t="shared" si="2"/>
        <v>1.295212664</v>
      </c>
    </row>
    <row r="6275">
      <c r="A6275" s="1">
        <v>62.6998763084411</v>
      </c>
      <c r="B6275" s="1">
        <v>106.9009</v>
      </c>
      <c r="C6275" s="1">
        <v>0.49158934</v>
      </c>
      <c r="D6275" s="1">
        <v>-0.25941524</v>
      </c>
      <c r="E6275" s="1">
        <v>1.319764</v>
      </c>
      <c r="F6275" s="4">
        <f t="shared" si="1"/>
        <v>0.05462103778</v>
      </c>
      <c r="G6275" s="4">
        <f t="shared" si="2"/>
        <v>1.294789331</v>
      </c>
    </row>
    <row r="6276">
      <c r="A6276" s="1">
        <v>62.7100005149841</v>
      </c>
      <c r="B6276" s="1">
        <v>106.87233</v>
      </c>
      <c r="C6276" s="1">
        <v>0.49160266</v>
      </c>
      <c r="D6276" s="1">
        <v>-0.3338827</v>
      </c>
      <c r="E6276" s="1">
        <v>1.3194113</v>
      </c>
      <c r="F6276" s="4">
        <f t="shared" si="1"/>
        <v>0.05462251778</v>
      </c>
      <c r="G6276" s="4">
        <f t="shared" si="2"/>
        <v>1.294436615</v>
      </c>
    </row>
    <row r="6277">
      <c r="A6277" s="1">
        <v>62.7200026512146</v>
      </c>
      <c r="B6277" s="1">
        <v>106.81137</v>
      </c>
      <c r="C6277" s="1">
        <v>0.491616</v>
      </c>
      <c r="D6277" s="1">
        <v>-0.40712935</v>
      </c>
      <c r="E6277" s="1">
        <v>1.3186587</v>
      </c>
      <c r="F6277" s="4">
        <f t="shared" si="1"/>
        <v>0.054624</v>
      </c>
      <c r="G6277" s="4">
        <f t="shared" si="2"/>
        <v>1.293684022</v>
      </c>
    </row>
    <row r="6278">
      <c r="A6278" s="1">
        <v>62.729875087738</v>
      </c>
      <c r="B6278" s="1">
        <v>106.77137</v>
      </c>
      <c r="C6278" s="1">
        <v>0.49164265</v>
      </c>
      <c r="D6278" s="1">
        <v>-0.46572667</v>
      </c>
      <c r="E6278" s="1">
        <v>1.318165</v>
      </c>
      <c r="F6278" s="4">
        <f t="shared" si="1"/>
        <v>0.05462696111</v>
      </c>
      <c r="G6278" s="4">
        <f t="shared" si="2"/>
        <v>1.293190195</v>
      </c>
    </row>
    <row r="6279">
      <c r="A6279" s="1">
        <v>62.7398772239685</v>
      </c>
      <c r="B6279" s="1">
        <v>106.765656</v>
      </c>
      <c r="C6279" s="1">
        <v>0.49198923</v>
      </c>
      <c r="D6279" s="1">
        <v>-0.17762315</v>
      </c>
      <c r="E6279" s="1">
        <v>1.3180944</v>
      </c>
      <c r="F6279" s="4">
        <f t="shared" si="1"/>
        <v>0.05466547</v>
      </c>
      <c r="G6279" s="4">
        <f t="shared" si="2"/>
        <v>1.293119652</v>
      </c>
    </row>
    <row r="6280">
      <c r="A6280" s="1">
        <v>62.7498717308044</v>
      </c>
      <c r="B6280" s="1">
        <v>106.938995</v>
      </c>
      <c r="C6280" s="1">
        <v>0.49230915</v>
      </c>
      <c r="D6280" s="1">
        <v>0.06775316</v>
      </c>
      <c r="E6280" s="1">
        <v>1.3202343</v>
      </c>
      <c r="F6280" s="4">
        <f t="shared" si="1"/>
        <v>0.05470101667</v>
      </c>
      <c r="G6280" s="4">
        <f t="shared" si="2"/>
        <v>1.29525964</v>
      </c>
    </row>
    <row r="6281">
      <c r="A6281" s="1">
        <v>62.7600035667419</v>
      </c>
      <c r="B6281" s="1">
        <v>107.16567</v>
      </c>
      <c r="C6281" s="1">
        <v>0.4922958</v>
      </c>
      <c r="D6281" s="1">
        <v>-0.018922053</v>
      </c>
      <c r="E6281" s="1">
        <v>1.3230329</v>
      </c>
      <c r="F6281" s="4">
        <f t="shared" si="1"/>
        <v>0.05469953333</v>
      </c>
      <c r="G6281" s="4">
        <f t="shared" si="2"/>
        <v>1.298058096</v>
      </c>
    </row>
    <row r="6282">
      <c r="A6282" s="1">
        <v>62.7699980735778</v>
      </c>
      <c r="B6282" s="1">
        <v>107.14091</v>
      </c>
      <c r="C6282" s="1">
        <v>0.49226916</v>
      </c>
      <c r="D6282" s="1">
        <v>-0.13489594</v>
      </c>
      <c r="E6282" s="1">
        <v>1.3227271</v>
      </c>
      <c r="F6282" s="4">
        <f t="shared" si="1"/>
        <v>0.05469657333</v>
      </c>
      <c r="G6282" s="4">
        <f t="shared" si="2"/>
        <v>1.297752417</v>
      </c>
    </row>
    <row r="6283">
      <c r="A6283" s="1">
        <v>62.7800002098083</v>
      </c>
      <c r="B6283" s="1">
        <v>107.14091</v>
      </c>
      <c r="C6283" s="1">
        <v>0.4922958</v>
      </c>
      <c r="D6283" s="1">
        <v>-0.17884393</v>
      </c>
      <c r="E6283" s="1">
        <v>1.3227271</v>
      </c>
      <c r="F6283" s="4">
        <f t="shared" si="1"/>
        <v>0.05469953333</v>
      </c>
      <c r="G6283" s="4">
        <f t="shared" si="2"/>
        <v>1.297752417</v>
      </c>
    </row>
    <row r="6284">
      <c r="A6284" s="1">
        <v>62.7900023460388</v>
      </c>
      <c r="B6284" s="1">
        <v>107.08757</v>
      </c>
      <c r="C6284" s="1">
        <v>0.49230915</v>
      </c>
      <c r="D6284" s="1">
        <v>-0.25209057</v>
      </c>
      <c r="E6284" s="1">
        <v>1.3220686</v>
      </c>
      <c r="F6284" s="4">
        <f t="shared" si="1"/>
        <v>0.05470101667</v>
      </c>
      <c r="G6284" s="4">
        <f t="shared" si="2"/>
        <v>1.297093899</v>
      </c>
    </row>
    <row r="6285">
      <c r="A6285" s="1">
        <v>62.7998747825622</v>
      </c>
      <c r="B6285" s="1">
        <v>107.02281</v>
      </c>
      <c r="C6285" s="1">
        <v>0.4923358</v>
      </c>
      <c r="D6285" s="1">
        <v>-0.3119087</v>
      </c>
      <c r="E6285" s="1">
        <v>1.321269</v>
      </c>
      <c r="F6285" s="4">
        <f t="shared" si="1"/>
        <v>0.05470397778</v>
      </c>
      <c r="G6285" s="4">
        <f t="shared" si="2"/>
        <v>1.296294393</v>
      </c>
    </row>
    <row r="6286">
      <c r="A6286" s="1">
        <v>62.8099989891052</v>
      </c>
      <c r="B6286" s="1">
        <v>106.99043</v>
      </c>
      <c r="C6286" s="1">
        <v>0.4923891</v>
      </c>
      <c r="D6286" s="1">
        <v>-0.32899958</v>
      </c>
      <c r="E6286" s="1">
        <v>1.3208694</v>
      </c>
      <c r="F6286" s="4">
        <f t="shared" si="1"/>
        <v>0.0547099</v>
      </c>
      <c r="G6286" s="4">
        <f t="shared" si="2"/>
        <v>1.29589464</v>
      </c>
    </row>
    <row r="6287">
      <c r="A6287" s="1">
        <v>62.8200011253356</v>
      </c>
      <c r="B6287" s="1">
        <v>106.93138</v>
      </c>
      <c r="C6287" s="1">
        <v>0.4924691</v>
      </c>
      <c r="D6287" s="1">
        <v>-0.34486967</v>
      </c>
      <c r="E6287" s="1">
        <v>1.3201404</v>
      </c>
      <c r="F6287" s="4">
        <f t="shared" si="1"/>
        <v>0.05471878889</v>
      </c>
      <c r="G6287" s="4">
        <f t="shared" si="2"/>
        <v>1.295165627</v>
      </c>
    </row>
    <row r="6288">
      <c r="A6288" s="1">
        <v>62.8298735618591</v>
      </c>
      <c r="B6288" s="1">
        <v>106.948524</v>
      </c>
      <c r="C6288" s="1">
        <v>0.49254906</v>
      </c>
      <c r="D6288" s="1">
        <v>-0.3338827</v>
      </c>
      <c r="E6288" s="1">
        <v>1.320352</v>
      </c>
      <c r="F6288" s="4">
        <f t="shared" si="1"/>
        <v>0.05472767333</v>
      </c>
      <c r="G6288" s="4">
        <f t="shared" si="2"/>
        <v>1.295377281</v>
      </c>
    </row>
    <row r="6289">
      <c r="A6289" s="1">
        <v>62.8399977684021</v>
      </c>
      <c r="B6289" s="1">
        <v>106.969475</v>
      </c>
      <c r="C6289" s="1">
        <v>0.4926291</v>
      </c>
      <c r="D6289" s="1">
        <v>-0.32289568</v>
      </c>
      <c r="E6289" s="1">
        <v>1.3206106</v>
      </c>
      <c r="F6289" s="4">
        <f t="shared" si="1"/>
        <v>0.05473656667</v>
      </c>
      <c r="G6289" s="4">
        <f t="shared" si="2"/>
        <v>1.295635936</v>
      </c>
    </row>
    <row r="6290">
      <c r="A6290" s="1">
        <v>62.8499999046325</v>
      </c>
      <c r="B6290" s="1">
        <v>106.96186</v>
      </c>
      <c r="C6290" s="1">
        <v>0.4926691</v>
      </c>
      <c r="D6290" s="1">
        <v>-0.36806446</v>
      </c>
      <c r="E6290" s="1">
        <v>1.3205167</v>
      </c>
      <c r="F6290" s="4">
        <f t="shared" si="1"/>
        <v>0.05474101111</v>
      </c>
      <c r="G6290" s="4">
        <f t="shared" si="2"/>
        <v>1.295541923</v>
      </c>
    </row>
    <row r="6291">
      <c r="A6291" s="1">
        <v>62.859872341156</v>
      </c>
      <c r="B6291" s="1">
        <v>106.9809</v>
      </c>
      <c r="C6291" s="1">
        <v>0.49269575</v>
      </c>
      <c r="D6291" s="1">
        <v>-0.41201246</v>
      </c>
      <c r="E6291" s="1">
        <v>1.3207517</v>
      </c>
      <c r="F6291" s="4">
        <f t="shared" si="1"/>
        <v>0.05474397222</v>
      </c>
      <c r="G6291" s="4">
        <f t="shared" si="2"/>
        <v>1.295776985</v>
      </c>
    </row>
    <row r="6292">
      <c r="A6292" s="1">
        <v>62.8699965476989</v>
      </c>
      <c r="B6292" s="1">
        <v>106.937096</v>
      </c>
      <c r="C6292" s="1">
        <v>0.49272242</v>
      </c>
      <c r="D6292" s="1">
        <v>-0.47305134</v>
      </c>
      <c r="E6292" s="1">
        <v>1.3202108</v>
      </c>
      <c r="F6292" s="4">
        <f t="shared" si="1"/>
        <v>0.05474693556</v>
      </c>
      <c r="G6292" s="4">
        <f t="shared" si="2"/>
        <v>1.295236195</v>
      </c>
    </row>
    <row r="6293">
      <c r="A6293" s="1">
        <v>62.8799986839294</v>
      </c>
      <c r="B6293" s="1">
        <v>106.95233</v>
      </c>
      <c r="C6293" s="1">
        <v>0.492989</v>
      </c>
      <c r="D6293" s="1">
        <v>-0.3119087</v>
      </c>
      <c r="E6293" s="1">
        <v>1.3203989</v>
      </c>
      <c r="F6293" s="4">
        <f t="shared" si="1"/>
        <v>0.05477655556</v>
      </c>
      <c r="G6293" s="4">
        <f t="shared" si="2"/>
        <v>1.295424269</v>
      </c>
    </row>
    <row r="6294">
      <c r="A6294" s="1">
        <v>62.8898787498474</v>
      </c>
      <c r="B6294" s="1">
        <v>107.100914</v>
      </c>
      <c r="C6294" s="1">
        <v>0.49329558</v>
      </c>
      <c r="D6294" s="1">
        <v>-0.039675273</v>
      </c>
      <c r="E6294" s="1">
        <v>1.3222333</v>
      </c>
      <c r="F6294" s="4">
        <f t="shared" si="1"/>
        <v>0.05481062</v>
      </c>
      <c r="G6294" s="4">
        <f t="shared" si="2"/>
        <v>1.29725864</v>
      </c>
    </row>
    <row r="6295">
      <c r="A6295" s="1">
        <v>62.9000029563903</v>
      </c>
      <c r="B6295" s="1">
        <v>107.251396</v>
      </c>
      <c r="C6295" s="1">
        <v>0.49329558</v>
      </c>
      <c r="D6295" s="1">
        <v>-0.12635049</v>
      </c>
      <c r="E6295" s="1">
        <v>1.3240912</v>
      </c>
      <c r="F6295" s="4">
        <f t="shared" si="1"/>
        <v>0.05481062</v>
      </c>
      <c r="G6295" s="4">
        <f t="shared" si="2"/>
        <v>1.299116442</v>
      </c>
    </row>
    <row r="6296">
      <c r="A6296" s="1">
        <v>62.9099974632263</v>
      </c>
      <c r="B6296" s="1">
        <v>107.274254</v>
      </c>
      <c r="C6296" s="1">
        <v>0.4932556</v>
      </c>
      <c r="D6296" s="1">
        <v>-0.25575292</v>
      </c>
      <c r="E6296" s="1">
        <v>1.3243732</v>
      </c>
      <c r="F6296" s="4">
        <f t="shared" si="1"/>
        <v>0.05480617778</v>
      </c>
      <c r="G6296" s="4">
        <f t="shared" si="2"/>
        <v>1.29939864</v>
      </c>
    </row>
    <row r="6297">
      <c r="A6297" s="1">
        <v>62.9198775291442</v>
      </c>
      <c r="B6297" s="1">
        <v>107.23615</v>
      </c>
      <c r="C6297" s="1">
        <v>0.49328226</v>
      </c>
      <c r="D6297" s="1">
        <v>-0.30214247</v>
      </c>
      <c r="E6297" s="1">
        <v>1.323903</v>
      </c>
      <c r="F6297" s="4">
        <f t="shared" si="1"/>
        <v>0.05480914</v>
      </c>
      <c r="G6297" s="4">
        <f t="shared" si="2"/>
        <v>1.29892822</v>
      </c>
    </row>
    <row r="6298">
      <c r="A6298" s="1">
        <v>62.9300017356872</v>
      </c>
      <c r="B6298" s="1">
        <v>107.201866</v>
      </c>
      <c r="C6298" s="1">
        <v>0.49329558</v>
      </c>
      <c r="D6298" s="1">
        <v>-0.37538913</v>
      </c>
      <c r="E6298" s="1">
        <v>1.3234797</v>
      </c>
      <c r="F6298" s="4">
        <f t="shared" si="1"/>
        <v>0.05481062</v>
      </c>
      <c r="G6298" s="4">
        <f t="shared" si="2"/>
        <v>1.29850496</v>
      </c>
    </row>
    <row r="6299">
      <c r="A6299" s="1">
        <v>62.9399962425231</v>
      </c>
      <c r="B6299" s="1">
        <v>107.14662</v>
      </c>
      <c r="C6299" s="1">
        <v>0.4933089</v>
      </c>
      <c r="D6299" s="1">
        <v>-0.43398646</v>
      </c>
      <c r="E6299" s="1">
        <v>1.3227977</v>
      </c>
      <c r="F6299" s="4">
        <f t="shared" si="1"/>
        <v>0.0548121</v>
      </c>
      <c r="G6299" s="4">
        <f t="shared" si="2"/>
        <v>1.297822911</v>
      </c>
    </row>
    <row r="6300">
      <c r="A6300" s="1">
        <v>62.9499983787536</v>
      </c>
      <c r="B6300" s="1">
        <v>107.093285</v>
      </c>
      <c r="C6300" s="1">
        <v>0.49336222</v>
      </c>
      <c r="D6300" s="1">
        <v>-0.46694744</v>
      </c>
      <c r="E6300" s="1">
        <v>1.3221391</v>
      </c>
      <c r="F6300" s="4">
        <f t="shared" si="1"/>
        <v>0.05481802444</v>
      </c>
      <c r="G6300" s="4">
        <f t="shared" si="2"/>
        <v>1.297164454</v>
      </c>
    </row>
    <row r="6301">
      <c r="A6301" s="1">
        <v>62.9600005149841</v>
      </c>
      <c r="B6301" s="1">
        <v>107.161865</v>
      </c>
      <c r="C6301" s="1">
        <v>0.49374878</v>
      </c>
      <c r="D6301" s="1">
        <v>-0.15198682</v>
      </c>
      <c r="E6301" s="1">
        <v>1.3229858</v>
      </c>
      <c r="F6301" s="4">
        <f t="shared" si="1"/>
        <v>0.05486097556</v>
      </c>
      <c r="G6301" s="4">
        <f t="shared" si="2"/>
        <v>1.298011121</v>
      </c>
    </row>
    <row r="6302">
      <c r="A6302" s="1">
        <v>62.9700026512146</v>
      </c>
      <c r="B6302" s="1">
        <v>107.37902</v>
      </c>
      <c r="C6302" s="1">
        <v>0.4940021</v>
      </c>
      <c r="D6302" s="1">
        <v>0.039675273</v>
      </c>
      <c r="E6302" s="1">
        <v>1.3256667</v>
      </c>
      <c r="F6302" s="4">
        <f t="shared" si="1"/>
        <v>0.05488912222</v>
      </c>
      <c r="G6302" s="4">
        <f t="shared" si="2"/>
        <v>1.300692047</v>
      </c>
    </row>
    <row r="6303">
      <c r="A6303" s="1">
        <v>62.9799971580505</v>
      </c>
      <c r="B6303" s="1">
        <v>107.51046</v>
      </c>
      <c r="C6303" s="1">
        <v>0.49397546</v>
      </c>
      <c r="D6303" s="1">
        <v>-0.06287005</v>
      </c>
      <c r="E6303" s="1">
        <v>1.3272893</v>
      </c>
      <c r="F6303" s="4">
        <f t="shared" si="1"/>
        <v>0.05488616222</v>
      </c>
      <c r="G6303" s="4">
        <f t="shared" si="2"/>
        <v>1.302314763</v>
      </c>
    </row>
    <row r="6304">
      <c r="A6304" s="1">
        <v>62.9898772239685</v>
      </c>
      <c r="B6304" s="1">
        <v>107.51236</v>
      </c>
      <c r="C6304" s="1">
        <v>0.49397546</v>
      </c>
      <c r="D6304" s="1">
        <v>-0.16541538</v>
      </c>
      <c r="E6304" s="1">
        <v>1.3273128</v>
      </c>
      <c r="F6304" s="4">
        <f t="shared" si="1"/>
        <v>0.05488616222</v>
      </c>
      <c r="G6304" s="4">
        <f t="shared" si="2"/>
        <v>1.30233822</v>
      </c>
    </row>
    <row r="6305">
      <c r="A6305" s="1">
        <v>62.9998717308044</v>
      </c>
      <c r="B6305" s="1">
        <v>107.47998</v>
      </c>
      <c r="C6305" s="1">
        <v>0.4940021</v>
      </c>
      <c r="D6305" s="1">
        <v>-0.20936337</v>
      </c>
      <c r="E6305" s="1">
        <v>1.3269132</v>
      </c>
      <c r="F6305" s="4">
        <f t="shared" si="1"/>
        <v>0.05488912222</v>
      </c>
      <c r="G6305" s="4">
        <f t="shared" si="2"/>
        <v>1.301938467</v>
      </c>
    </row>
    <row r="6306">
      <c r="A6306" s="1">
        <v>63.0100035667419</v>
      </c>
      <c r="B6306" s="1">
        <v>107.46855</v>
      </c>
      <c r="C6306" s="1">
        <v>0.49401543</v>
      </c>
      <c r="D6306" s="1">
        <v>-0.2838308</v>
      </c>
      <c r="E6306" s="1">
        <v>1.3267721</v>
      </c>
      <c r="F6306" s="4">
        <f t="shared" si="1"/>
        <v>0.05489060333</v>
      </c>
      <c r="G6306" s="4">
        <f t="shared" si="2"/>
        <v>1.301797356</v>
      </c>
    </row>
    <row r="6307">
      <c r="A6307" s="1">
        <v>63.0198760032653</v>
      </c>
      <c r="B6307" s="1">
        <v>107.3695</v>
      </c>
      <c r="C6307" s="1">
        <v>0.4940421</v>
      </c>
      <c r="D6307" s="1">
        <v>-0.33022034</v>
      </c>
      <c r="E6307" s="1">
        <v>1.3255491</v>
      </c>
      <c r="F6307" s="4">
        <f t="shared" si="1"/>
        <v>0.05489356667</v>
      </c>
      <c r="G6307" s="4">
        <f t="shared" si="2"/>
        <v>1.300574516</v>
      </c>
    </row>
    <row r="6308">
      <c r="A6308" s="1">
        <v>63.0300002098083</v>
      </c>
      <c r="B6308" s="1">
        <v>107.35616</v>
      </c>
      <c r="C6308" s="1">
        <v>0.4940954</v>
      </c>
      <c r="D6308" s="1">
        <v>-0.36440212</v>
      </c>
      <c r="E6308" s="1">
        <v>1.3253846</v>
      </c>
      <c r="F6308" s="4">
        <f t="shared" si="1"/>
        <v>0.05489948889</v>
      </c>
      <c r="G6308" s="4">
        <f t="shared" si="2"/>
        <v>1.300409825</v>
      </c>
    </row>
    <row r="6309">
      <c r="A6309" s="1">
        <v>63.0400023460388</v>
      </c>
      <c r="B6309" s="1">
        <v>107.33902</v>
      </c>
      <c r="C6309" s="1">
        <v>0.49420205</v>
      </c>
      <c r="D6309" s="1">
        <v>-0.35341513</v>
      </c>
      <c r="E6309" s="1">
        <v>1.325173</v>
      </c>
      <c r="F6309" s="4">
        <f t="shared" si="1"/>
        <v>0.05491133889</v>
      </c>
      <c r="G6309" s="4">
        <f t="shared" si="2"/>
        <v>1.30019822</v>
      </c>
    </row>
    <row r="6310">
      <c r="A6310" s="1">
        <v>63.0498747825622</v>
      </c>
      <c r="B6310" s="1">
        <v>107.335205</v>
      </c>
      <c r="C6310" s="1">
        <v>0.49429536</v>
      </c>
      <c r="D6310" s="1">
        <v>-0.315571</v>
      </c>
      <c r="E6310" s="1">
        <v>1.3251258</v>
      </c>
      <c r="F6310" s="4">
        <f t="shared" si="1"/>
        <v>0.05492170667</v>
      </c>
      <c r="G6310" s="4">
        <f t="shared" si="2"/>
        <v>1.300151121</v>
      </c>
    </row>
    <row r="6311">
      <c r="A6311" s="1">
        <v>63.0599989891052</v>
      </c>
      <c r="B6311" s="1">
        <v>107.38854</v>
      </c>
      <c r="C6311" s="1">
        <v>0.494362</v>
      </c>
      <c r="D6311" s="1">
        <v>-0.33510345</v>
      </c>
      <c r="E6311" s="1">
        <v>1.3257842</v>
      </c>
      <c r="F6311" s="4">
        <f t="shared" si="1"/>
        <v>0.05492911111</v>
      </c>
      <c r="G6311" s="4">
        <f t="shared" si="2"/>
        <v>1.300809578</v>
      </c>
    </row>
    <row r="6312">
      <c r="A6312" s="1">
        <v>63.0698714256286</v>
      </c>
      <c r="B6312" s="1">
        <v>107.365685</v>
      </c>
      <c r="C6312" s="1">
        <v>0.49438867</v>
      </c>
      <c r="D6312" s="1">
        <v>-0.39370078</v>
      </c>
      <c r="E6312" s="1">
        <v>1.3255022</v>
      </c>
      <c r="F6312" s="4">
        <f t="shared" si="1"/>
        <v>0.05493207444</v>
      </c>
      <c r="G6312" s="4">
        <f t="shared" si="2"/>
        <v>1.300527417</v>
      </c>
    </row>
    <row r="6313">
      <c r="A6313" s="1">
        <v>63.0800032615661</v>
      </c>
      <c r="B6313" s="1">
        <v>107.39045</v>
      </c>
      <c r="C6313" s="1">
        <v>0.494402</v>
      </c>
      <c r="D6313" s="1">
        <v>-0.4535189</v>
      </c>
      <c r="E6313" s="1">
        <v>1.3258078</v>
      </c>
      <c r="F6313" s="4">
        <f t="shared" si="1"/>
        <v>0.05493355556</v>
      </c>
      <c r="G6313" s="4">
        <f t="shared" si="2"/>
        <v>1.300833158</v>
      </c>
    </row>
    <row r="6314">
      <c r="A6314" s="1">
        <v>63.0898756980896</v>
      </c>
      <c r="B6314" s="1">
        <v>107.35997</v>
      </c>
      <c r="C6314" s="1">
        <v>0.4945886</v>
      </c>
      <c r="D6314" s="1">
        <v>-0.34609047</v>
      </c>
      <c r="E6314" s="1">
        <v>1.3254315</v>
      </c>
      <c r="F6314" s="4">
        <f t="shared" si="1"/>
        <v>0.05495428889</v>
      </c>
      <c r="G6314" s="4">
        <f t="shared" si="2"/>
        <v>1.300456862</v>
      </c>
    </row>
    <row r="6315">
      <c r="A6315" s="1">
        <v>63.0999999046325</v>
      </c>
      <c r="B6315" s="1">
        <v>107.485695</v>
      </c>
      <c r="C6315" s="1">
        <v>0.49493518</v>
      </c>
      <c r="D6315" s="1">
        <v>-0.06164927</v>
      </c>
      <c r="E6315" s="1">
        <v>1.3269837</v>
      </c>
      <c r="F6315" s="4">
        <f t="shared" si="1"/>
        <v>0.05499279778</v>
      </c>
      <c r="G6315" s="4">
        <f t="shared" si="2"/>
        <v>1.302009022</v>
      </c>
    </row>
    <row r="6316">
      <c r="A6316" s="1">
        <v>63.109872341156</v>
      </c>
      <c r="B6316" s="1">
        <v>107.69713</v>
      </c>
      <c r="C6316" s="1">
        <v>0.49492183</v>
      </c>
      <c r="D6316" s="1">
        <v>-0.1641946</v>
      </c>
      <c r="E6316" s="1">
        <v>1.3295941</v>
      </c>
      <c r="F6316" s="4">
        <f t="shared" si="1"/>
        <v>0.05499131444</v>
      </c>
      <c r="G6316" s="4">
        <f t="shared" si="2"/>
        <v>1.304619331</v>
      </c>
    </row>
    <row r="6317">
      <c r="A6317" s="1">
        <v>63.1199965476989</v>
      </c>
      <c r="B6317" s="1">
        <v>107.6819</v>
      </c>
      <c r="C6317" s="1">
        <v>0.49486852</v>
      </c>
      <c r="D6317" s="1">
        <v>-0.3106879</v>
      </c>
      <c r="E6317" s="1">
        <v>1.3294059</v>
      </c>
      <c r="F6317" s="4">
        <f t="shared" si="1"/>
        <v>0.05498539111</v>
      </c>
      <c r="G6317" s="4">
        <f t="shared" si="2"/>
        <v>1.304431306</v>
      </c>
    </row>
    <row r="6318">
      <c r="A6318" s="1">
        <v>63.1299986839294</v>
      </c>
      <c r="B6318" s="1">
        <v>107.6438</v>
      </c>
      <c r="C6318" s="1">
        <v>0.49488187</v>
      </c>
      <c r="D6318" s="1">
        <v>-0.36928523</v>
      </c>
      <c r="E6318" s="1">
        <v>1.3289355</v>
      </c>
      <c r="F6318" s="4">
        <f t="shared" si="1"/>
        <v>0.05498687444</v>
      </c>
      <c r="G6318" s="4">
        <f t="shared" si="2"/>
        <v>1.303960936</v>
      </c>
    </row>
    <row r="6319">
      <c r="A6319" s="1">
        <v>63.1398787498474</v>
      </c>
      <c r="B6319" s="1">
        <v>107.59046</v>
      </c>
      <c r="C6319" s="1">
        <v>0.4948952</v>
      </c>
      <c r="D6319" s="1">
        <v>-0.44375268</v>
      </c>
      <c r="E6319" s="1">
        <v>1.3282771</v>
      </c>
      <c r="F6319" s="4">
        <f t="shared" si="1"/>
        <v>0.05498835556</v>
      </c>
      <c r="G6319" s="4">
        <f t="shared" si="2"/>
        <v>1.303302417</v>
      </c>
    </row>
    <row r="6320">
      <c r="A6320" s="1">
        <v>63.1498732566833</v>
      </c>
      <c r="B6320" s="1">
        <v>107.51998</v>
      </c>
      <c r="C6320" s="1">
        <v>0.49493518</v>
      </c>
      <c r="D6320" s="1">
        <v>-0.48892143</v>
      </c>
      <c r="E6320" s="1">
        <v>1.3274069</v>
      </c>
      <c r="F6320" s="4">
        <f t="shared" si="1"/>
        <v>0.05499279778</v>
      </c>
      <c r="G6320" s="4">
        <f t="shared" si="2"/>
        <v>1.302432294</v>
      </c>
    </row>
    <row r="6321">
      <c r="A6321" s="1">
        <v>63.1599974632263</v>
      </c>
      <c r="B6321" s="1">
        <v>107.58094</v>
      </c>
      <c r="C6321" s="1">
        <v>0.49536178</v>
      </c>
      <c r="D6321" s="1">
        <v>-0.1312336</v>
      </c>
      <c r="E6321" s="1">
        <v>1.3281596</v>
      </c>
      <c r="F6321" s="4">
        <f t="shared" si="1"/>
        <v>0.05504019778</v>
      </c>
      <c r="G6321" s="4">
        <f t="shared" si="2"/>
        <v>1.303184886</v>
      </c>
    </row>
    <row r="6322">
      <c r="A6322" s="1">
        <v>63.1699995994567</v>
      </c>
      <c r="B6322" s="1">
        <v>107.73524</v>
      </c>
      <c r="C6322" s="1">
        <v>0.4956017</v>
      </c>
      <c r="D6322" s="1">
        <v>0.044558384</v>
      </c>
      <c r="E6322" s="1">
        <v>1.3300643</v>
      </c>
      <c r="F6322" s="4">
        <f t="shared" si="1"/>
        <v>0.05506685556</v>
      </c>
      <c r="G6322" s="4">
        <f t="shared" si="2"/>
        <v>1.305089825</v>
      </c>
    </row>
    <row r="6323">
      <c r="A6323" s="1">
        <v>63.1798720359802</v>
      </c>
      <c r="B6323" s="1">
        <v>107.88571</v>
      </c>
      <c r="C6323" s="1">
        <v>0.49557504</v>
      </c>
      <c r="D6323" s="1">
        <v>-0.055545382</v>
      </c>
      <c r="E6323" s="1">
        <v>1.3319223</v>
      </c>
      <c r="F6323" s="4">
        <f t="shared" si="1"/>
        <v>0.05506389333</v>
      </c>
      <c r="G6323" s="4">
        <f t="shared" si="2"/>
        <v>1.306947479</v>
      </c>
    </row>
    <row r="6324">
      <c r="A6324" s="1">
        <v>63.1898741722106</v>
      </c>
      <c r="B6324" s="1">
        <v>107.872375</v>
      </c>
      <c r="C6324" s="1">
        <v>0.49557504</v>
      </c>
      <c r="D6324" s="1">
        <v>-0.14344138</v>
      </c>
      <c r="E6324" s="1">
        <v>1.3317575</v>
      </c>
      <c r="F6324" s="4">
        <f t="shared" si="1"/>
        <v>0.05506389333</v>
      </c>
      <c r="G6324" s="4">
        <f t="shared" si="2"/>
        <v>1.306782849</v>
      </c>
    </row>
    <row r="6325">
      <c r="A6325" s="1">
        <v>63.1999983787536</v>
      </c>
      <c r="B6325" s="1">
        <v>107.86666</v>
      </c>
      <c r="C6325" s="1">
        <v>0.4955884</v>
      </c>
      <c r="D6325" s="1">
        <v>-0.21790881</v>
      </c>
      <c r="E6325" s="1">
        <v>1.3316871</v>
      </c>
      <c r="F6325" s="4">
        <f t="shared" si="1"/>
        <v>0.05506537778</v>
      </c>
      <c r="G6325" s="4">
        <f t="shared" si="2"/>
        <v>1.306712294</v>
      </c>
    </row>
    <row r="6326">
      <c r="A6326" s="1">
        <v>63.2098784446716</v>
      </c>
      <c r="B6326" s="1">
        <v>107.8419</v>
      </c>
      <c r="C6326" s="1">
        <v>0.49561504</v>
      </c>
      <c r="D6326" s="1">
        <v>-0.2630776</v>
      </c>
      <c r="E6326" s="1">
        <v>1.3313813</v>
      </c>
      <c r="F6326" s="4">
        <f t="shared" si="1"/>
        <v>0.05506833778</v>
      </c>
      <c r="G6326" s="4">
        <f t="shared" si="2"/>
        <v>1.306406615</v>
      </c>
    </row>
    <row r="6327">
      <c r="A6327" s="1">
        <v>63.2198729515075</v>
      </c>
      <c r="B6327" s="1">
        <v>107.77523</v>
      </c>
      <c r="C6327" s="1">
        <v>0.49566835</v>
      </c>
      <c r="D6327" s="1">
        <v>-0.29237625</v>
      </c>
      <c r="E6327" s="1">
        <v>1.3305582</v>
      </c>
      <c r="F6327" s="4">
        <f t="shared" si="1"/>
        <v>0.05507426111</v>
      </c>
      <c r="G6327" s="4">
        <f t="shared" si="2"/>
        <v>1.305583528</v>
      </c>
    </row>
    <row r="6328">
      <c r="A6328" s="1">
        <v>63.229875087738</v>
      </c>
      <c r="B6328" s="1">
        <v>107.75809</v>
      </c>
      <c r="C6328" s="1">
        <v>0.49577498</v>
      </c>
      <c r="D6328" s="1">
        <v>-0.2679607</v>
      </c>
      <c r="E6328" s="1">
        <v>1.3303466</v>
      </c>
      <c r="F6328" s="4">
        <f t="shared" si="1"/>
        <v>0.05508610889</v>
      </c>
      <c r="G6328" s="4">
        <f t="shared" si="2"/>
        <v>1.305371923</v>
      </c>
    </row>
    <row r="6329">
      <c r="A6329" s="1">
        <v>63.2398772239685</v>
      </c>
      <c r="B6329" s="1">
        <v>107.77332</v>
      </c>
      <c r="C6329" s="1">
        <v>0.4959216</v>
      </c>
      <c r="D6329" s="1">
        <v>-0.18738937</v>
      </c>
      <c r="E6329" s="1">
        <v>1.3305348</v>
      </c>
      <c r="F6329" s="4">
        <f t="shared" si="1"/>
        <v>0.0551024</v>
      </c>
      <c r="G6329" s="4">
        <f t="shared" si="2"/>
        <v>1.305559948</v>
      </c>
    </row>
    <row r="6330">
      <c r="A6330" s="1">
        <v>63.2500014305114</v>
      </c>
      <c r="B6330" s="1">
        <v>107.8038</v>
      </c>
      <c r="C6330" s="1">
        <v>0.49605492</v>
      </c>
      <c r="D6330" s="1">
        <v>-0.15076604</v>
      </c>
      <c r="E6330" s="1">
        <v>1.3309109</v>
      </c>
      <c r="F6330" s="4">
        <f t="shared" si="1"/>
        <v>0.05511721333</v>
      </c>
      <c r="G6330" s="4">
        <f t="shared" si="2"/>
        <v>1.305936244</v>
      </c>
    </row>
    <row r="6331">
      <c r="A6331" s="1">
        <v>63.2598738670349</v>
      </c>
      <c r="B6331" s="1">
        <v>107.87619</v>
      </c>
      <c r="C6331" s="1">
        <v>0.49610823</v>
      </c>
      <c r="D6331" s="1">
        <v>-0.15442838</v>
      </c>
      <c r="E6331" s="1">
        <v>1.3318048</v>
      </c>
      <c r="F6331" s="4">
        <f t="shared" si="1"/>
        <v>0.05512313667</v>
      </c>
      <c r="G6331" s="4">
        <f t="shared" si="2"/>
        <v>1.306829948</v>
      </c>
    </row>
    <row r="6332">
      <c r="A6332" s="1">
        <v>63.2699980735778</v>
      </c>
      <c r="B6332" s="1">
        <v>107.883804</v>
      </c>
      <c r="C6332" s="1">
        <v>0.4961349</v>
      </c>
      <c r="D6332" s="1">
        <v>-0.22889581</v>
      </c>
      <c r="E6332" s="1">
        <v>1.3318987</v>
      </c>
      <c r="F6332" s="4">
        <f t="shared" si="1"/>
        <v>0.0551261</v>
      </c>
      <c r="G6332" s="4">
        <f t="shared" si="2"/>
        <v>1.306923948</v>
      </c>
    </row>
    <row r="6333">
      <c r="A6333" s="1">
        <v>63.2798781394958</v>
      </c>
      <c r="B6333" s="1">
        <v>107.883804</v>
      </c>
      <c r="C6333" s="1">
        <v>0.49616155</v>
      </c>
      <c r="D6333" s="1">
        <v>-0.27528536</v>
      </c>
      <c r="E6333" s="1">
        <v>1.3318987</v>
      </c>
      <c r="F6333" s="4">
        <f t="shared" si="1"/>
        <v>0.05512906111</v>
      </c>
      <c r="G6333" s="4">
        <f t="shared" si="2"/>
        <v>1.306923948</v>
      </c>
    </row>
    <row r="6334">
      <c r="A6334" s="1">
        <v>63.2900023460388</v>
      </c>
      <c r="B6334" s="1">
        <v>107.86095</v>
      </c>
      <c r="C6334" s="1">
        <v>0.4962282</v>
      </c>
      <c r="D6334" s="1">
        <v>-0.27772692</v>
      </c>
      <c r="E6334" s="1">
        <v>1.3316164</v>
      </c>
      <c r="F6334" s="4">
        <f t="shared" si="1"/>
        <v>0.05513646667</v>
      </c>
      <c r="G6334" s="4">
        <f t="shared" si="2"/>
        <v>1.3066418</v>
      </c>
    </row>
    <row r="6335">
      <c r="A6335" s="1">
        <v>63.2998747825622</v>
      </c>
      <c r="B6335" s="1">
        <v>107.81904</v>
      </c>
      <c r="C6335" s="1">
        <v>0.49629486</v>
      </c>
      <c r="D6335" s="1">
        <v>-0.29603857</v>
      </c>
      <c r="E6335" s="1">
        <v>1.3310992</v>
      </c>
      <c r="F6335" s="4">
        <f t="shared" si="1"/>
        <v>0.05514387333</v>
      </c>
      <c r="G6335" s="4">
        <f t="shared" si="2"/>
        <v>1.306124393</v>
      </c>
    </row>
    <row r="6336">
      <c r="A6336" s="1">
        <v>63.3098769187927</v>
      </c>
      <c r="B6336" s="1">
        <v>107.8419</v>
      </c>
      <c r="C6336" s="1">
        <v>0.4963615</v>
      </c>
      <c r="D6336" s="1">
        <v>-0.3106879</v>
      </c>
      <c r="E6336" s="1">
        <v>1.3313813</v>
      </c>
      <c r="F6336" s="4">
        <f t="shared" si="1"/>
        <v>0.05515127778</v>
      </c>
      <c r="G6336" s="4">
        <f t="shared" si="2"/>
        <v>1.306406615</v>
      </c>
    </row>
    <row r="6337">
      <c r="A6337" s="1">
        <v>63.3200011253356</v>
      </c>
      <c r="B6337" s="1">
        <v>107.813324</v>
      </c>
      <c r="C6337" s="1">
        <v>0.4964148</v>
      </c>
      <c r="D6337" s="1">
        <v>-0.3277788</v>
      </c>
      <c r="E6337" s="1">
        <v>1.3310285</v>
      </c>
      <c r="F6337" s="4">
        <f t="shared" si="1"/>
        <v>0.0551572</v>
      </c>
      <c r="G6337" s="4">
        <f t="shared" si="2"/>
        <v>1.306053825</v>
      </c>
    </row>
    <row r="6338">
      <c r="A6338" s="1">
        <v>63.3300032615661</v>
      </c>
      <c r="B6338" s="1">
        <v>107.830475</v>
      </c>
      <c r="C6338" s="1">
        <v>0.4964548</v>
      </c>
      <c r="D6338" s="1">
        <v>-0.37294757</v>
      </c>
      <c r="E6338" s="1">
        <v>1.3312402</v>
      </c>
      <c r="F6338" s="4">
        <f t="shared" si="1"/>
        <v>0.05516164444</v>
      </c>
      <c r="G6338" s="4">
        <f t="shared" si="2"/>
        <v>1.306265565</v>
      </c>
    </row>
    <row r="6339">
      <c r="A6339" s="1">
        <v>63.3398756980896</v>
      </c>
      <c r="B6339" s="1">
        <v>107.80571</v>
      </c>
      <c r="C6339" s="1">
        <v>0.4964948</v>
      </c>
      <c r="D6339" s="1">
        <v>-0.403467</v>
      </c>
      <c r="E6339" s="1">
        <v>1.3309345</v>
      </c>
      <c r="F6339" s="4">
        <f t="shared" si="1"/>
        <v>0.05516608889</v>
      </c>
      <c r="G6339" s="4">
        <f t="shared" si="2"/>
        <v>1.305959825</v>
      </c>
    </row>
    <row r="6340">
      <c r="A6340" s="1">
        <v>63.3499999046325</v>
      </c>
      <c r="B6340" s="1">
        <v>107.77523</v>
      </c>
      <c r="C6340" s="1">
        <v>0.49653485</v>
      </c>
      <c r="D6340" s="1">
        <v>-0.447415</v>
      </c>
      <c r="E6340" s="1">
        <v>1.3305582</v>
      </c>
      <c r="F6340" s="4">
        <f t="shared" si="1"/>
        <v>0.05517053889</v>
      </c>
      <c r="G6340" s="4">
        <f t="shared" si="2"/>
        <v>1.305583528</v>
      </c>
    </row>
    <row r="6341">
      <c r="A6341" s="1">
        <v>63.360002040863</v>
      </c>
      <c r="B6341" s="1">
        <v>107.79618</v>
      </c>
      <c r="C6341" s="1">
        <v>0.49670812</v>
      </c>
      <c r="D6341" s="1">
        <v>-0.36806446</v>
      </c>
      <c r="E6341" s="1">
        <v>1.3308169</v>
      </c>
      <c r="F6341" s="4">
        <f t="shared" si="1"/>
        <v>0.05518979111</v>
      </c>
      <c r="G6341" s="4">
        <f t="shared" si="2"/>
        <v>1.30584217</v>
      </c>
    </row>
    <row r="6342">
      <c r="A6342" s="1">
        <v>63.3699965476989</v>
      </c>
      <c r="B6342" s="1">
        <v>107.92762</v>
      </c>
      <c r="C6342" s="1">
        <v>0.49712133</v>
      </c>
      <c r="D6342" s="1">
        <v>-0.012818165</v>
      </c>
      <c r="E6342" s="1">
        <v>1.3324395</v>
      </c>
      <c r="F6342" s="4">
        <f t="shared" si="1"/>
        <v>0.05523570333</v>
      </c>
      <c r="G6342" s="4">
        <f t="shared" si="2"/>
        <v>1.307464886</v>
      </c>
    </row>
    <row r="6343">
      <c r="A6343" s="1">
        <v>63.3798766136169</v>
      </c>
      <c r="B6343" s="1">
        <v>108.144775</v>
      </c>
      <c r="C6343" s="1">
        <v>0.49717465</v>
      </c>
      <c r="D6343" s="1">
        <v>-0.03112983</v>
      </c>
      <c r="E6343" s="1">
        <v>1.3351204</v>
      </c>
      <c r="F6343" s="4">
        <f t="shared" si="1"/>
        <v>0.05524162778</v>
      </c>
      <c r="G6343" s="4">
        <f t="shared" si="2"/>
        <v>1.310145812</v>
      </c>
    </row>
    <row r="6344">
      <c r="A6344" s="1">
        <v>63.3898787498474</v>
      </c>
      <c r="B6344" s="1">
        <v>108.205734</v>
      </c>
      <c r="C6344" s="1">
        <v>0.497108</v>
      </c>
      <c r="D6344" s="1">
        <v>-0.18983093</v>
      </c>
      <c r="E6344" s="1">
        <v>1.3358731</v>
      </c>
      <c r="F6344" s="4">
        <f t="shared" si="1"/>
        <v>0.05523422222</v>
      </c>
      <c r="G6344" s="4">
        <f t="shared" si="2"/>
        <v>1.310898393</v>
      </c>
    </row>
    <row r="6345">
      <c r="A6345" s="1">
        <v>63.3998732566833</v>
      </c>
      <c r="B6345" s="1">
        <v>108.1524</v>
      </c>
      <c r="C6345" s="1">
        <v>0.49712133</v>
      </c>
      <c r="D6345" s="1">
        <v>-0.24964903</v>
      </c>
      <c r="E6345" s="1">
        <v>1.3352145</v>
      </c>
      <c r="F6345" s="4">
        <f t="shared" si="1"/>
        <v>0.05523570333</v>
      </c>
      <c r="G6345" s="4">
        <f t="shared" si="2"/>
        <v>1.310239948</v>
      </c>
    </row>
    <row r="6346">
      <c r="A6346" s="1">
        <v>63.4099974632263</v>
      </c>
      <c r="B6346" s="1">
        <v>108.12954</v>
      </c>
      <c r="C6346" s="1">
        <v>0.497148</v>
      </c>
      <c r="D6346" s="1">
        <v>-0.3106879</v>
      </c>
      <c r="E6346" s="1">
        <v>1.3349324</v>
      </c>
      <c r="F6346" s="4">
        <f t="shared" si="1"/>
        <v>0.05523866667</v>
      </c>
      <c r="G6346" s="4">
        <f t="shared" si="2"/>
        <v>1.309957726</v>
      </c>
    </row>
    <row r="6347">
      <c r="A6347" s="1">
        <v>63.4199995994567</v>
      </c>
      <c r="B6347" s="1">
        <v>108.072395</v>
      </c>
      <c r="C6347" s="1">
        <v>0.49717465</v>
      </c>
      <c r="D6347" s="1">
        <v>-0.3558567</v>
      </c>
      <c r="E6347" s="1">
        <v>1.334227</v>
      </c>
      <c r="F6347" s="4">
        <f t="shared" si="1"/>
        <v>0.05524162778</v>
      </c>
      <c r="G6347" s="4">
        <f t="shared" si="2"/>
        <v>1.309252232</v>
      </c>
    </row>
    <row r="6348">
      <c r="A6348" s="1">
        <v>63.4298720359802</v>
      </c>
      <c r="B6348" s="1">
        <v>108.04953</v>
      </c>
      <c r="C6348" s="1">
        <v>0.49722797</v>
      </c>
      <c r="D6348" s="1">
        <v>-0.3875969</v>
      </c>
      <c r="E6348" s="1">
        <v>1.3339446</v>
      </c>
      <c r="F6348" s="4">
        <f t="shared" si="1"/>
        <v>0.05524755222</v>
      </c>
      <c r="G6348" s="4">
        <f t="shared" si="2"/>
        <v>1.308969948</v>
      </c>
    </row>
    <row r="6349">
      <c r="A6349" s="1">
        <v>63.4399962425231</v>
      </c>
      <c r="B6349" s="1">
        <v>108.04001</v>
      </c>
      <c r="C6349" s="1">
        <v>0.49732128</v>
      </c>
      <c r="D6349" s="1">
        <v>-0.39125922</v>
      </c>
      <c r="E6349" s="1">
        <v>1.333827</v>
      </c>
      <c r="F6349" s="4">
        <f t="shared" si="1"/>
        <v>0.05525792</v>
      </c>
      <c r="G6349" s="4">
        <f t="shared" si="2"/>
        <v>1.308852417</v>
      </c>
    </row>
    <row r="6350">
      <c r="A6350" s="1">
        <v>63.4499983787536</v>
      </c>
      <c r="B6350" s="1">
        <v>108.034294</v>
      </c>
      <c r="C6350" s="1">
        <v>0.4974679</v>
      </c>
      <c r="D6350" s="1">
        <v>-0.3106879</v>
      </c>
      <c r="E6350" s="1">
        <v>1.3337566</v>
      </c>
      <c r="F6350" s="4">
        <f t="shared" si="1"/>
        <v>0.05527421111</v>
      </c>
      <c r="G6350" s="4">
        <f t="shared" si="2"/>
        <v>1.308781849</v>
      </c>
    </row>
    <row r="6351">
      <c r="A6351" s="1">
        <v>63.4600005149841</v>
      </c>
      <c r="B6351" s="1">
        <v>108.123825</v>
      </c>
      <c r="C6351" s="1">
        <v>0.49765453</v>
      </c>
      <c r="D6351" s="1">
        <v>-0.20325948</v>
      </c>
      <c r="E6351" s="1">
        <v>1.3348618</v>
      </c>
      <c r="F6351" s="4">
        <f t="shared" si="1"/>
        <v>0.05529494778</v>
      </c>
      <c r="G6351" s="4">
        <f t="shared" si="2"/>
        <v>1.30988717</v>
      </c>
    </row>
    <row r="6352">
      <c r="A6352" s="1">
        <v>63.4698729515075</v>
      </c>
      <c r="B6352" s="1">
        <v>108.20002</v>
      </c>
      <c r="C6352" s="1">
        <v>0.4978012</v>
      </c>
      <c r="D6352" s="1">
        <v>-0.12268815</v>
      </c>
      <c r="E6352" s="1">
        <v>1.3358024</v>
      </c>
      <c r="F6352" s="4">
        <f t="shared" si="1"/>
        <v>0.05531124444</v>
      </c>
      <c r="G6352" s="4">
        <f t="shared" si="2"/>
        <v>1.310827849</v>
      </c>
    </row>
    <row r="6353">
      <c r="A6353" s="1">
        <v>63.479875087738</v>
      </c>
      <c r="B6353" s="1">
        <v>108.318115</v>
      </c>
      <c r="C6353" s="1">
        <v>0.49786785</v>
      </c>
      <c r="D6353" s="1">
        <v>-0.12512971</v>
      </c>
      <c r="E6353" s="1">
        <v>1.3372606</v>
      </c>
      <c r="F6353" s="4">
        <f t="shared" si="1"/>
        <v>0.05531865</v>
      </c>
      <c r="G6353" s="4">
        <f t="shared" si="2"/>
        <v>1.312285812</v>
      </c>
    </row>
    <row r="6354">
      <c r="A6354" s="1">
        <v>63.4898772239685</v>
      </c>
      <c r="B6354" s="1">
        <v>108.350494</v>
      </c>
      <c r="C6354" s="1">
        <v>0.49788117</v>
      </c>
      <c r="D6354" s="1">
        <v>-0.19959715</v>
      </c>
      <c r="E6354" s="1">
        <v>1.3376602</v>
      </c>
      <c r="F6354" s="4">
        <f t="shared" si="1"/>
        <v>0.05532013</v>
      </c>
      <c r="G6354" s="4">
        <f t="shared" si="2"/>
        <v>1.312685553</v>
      </c>
    </row>
    <row r="6355">
      <c r="A6355" s="1">
        <v>63.4998717308044</v>
      </c>
      <c r="B6355" s="1">
        <v>108.31049</v>
      </c>
      <c r="C6355" s="1">
        <v>0.49790785</v>
      </c>
      <c r="D6355" s="1">
        <v>-0.24476592</v>
      </c>
      <c r="E6355" s="1">
        <v>1.3371665</v>
      </c>
      <c r="F6355" s="4">
        <f t="shared" si="1"/>
        <v>0.05532309444</v>
      </c>
      <c r="G6355" s="4">
        <f t="shared" si="2"/>
        <v>1.312191677</v>
      </c>
    </row>
    <row r="6356">
      <c r="A6356" s="1">
        <v>63.5100035667419</v>
      </c>
      <c r="B6356" s="1">
        <v>108.31049</v>
      </c>
      <c r="C6356" s="1">
        <v>0.4979745</v>
      </c>
      <c r="D6356" s="1">
        <v>-0.26429835</v>
      </c>
      <c r="E6356" s="1">
        <v>1.3371665</v>
      </c>
      <c r="F6356" s="4">
        <f t="shared" si="1"/>
        <v>0.0553305</v>
      </c>
      <c r="G6356" s="4">
        <f t="shared" si="2"/>
        <v>1.312191677</v>
      </c>
    </row>
    <row r="6357">
      <c r="A6357" s="1">
        <v>63.5198760032653</v>
      </c>
      <c r="B6357" s="1">
        <v>108.28573</v>
      </c>
      <c r="C6357" s="1">
        <v>0.4980678</v>
      </c>
      <c r="D6357" s="1">
        <v>-0.25331137</v>
      </c>
      <c r="E6357" s="1">
        <v>1.3368607</v>
      </c>
      <c r="F6357" s="4">
        <f t="shared" si="1"/>
        <v>0.05534086667</v>
      </c>
      <c r="G6357" s="4">
        <f t="shared" si="2"/>
        <v>1.311885998</v>
      </c>
    </row>
    <row r="6358">
      <c r="A6358" s="1">
        <v>63.5298781394958</v>
      </c>
      <c r="B6358" s="1">
        <v>108.337166</v>
      </c>
      <c r="C6358" s="1">
        <v>0.4981611</v>
      </c>
      <c r="D6358" s="1">
        <v>-0.22767504</v>
      </c>
      <c r="E6358" s="1">
        <v>1.3374958</v>
      </c>
      <c r="F6358" s="4">
        <f t="shared" si="1"/>
        <v>0.05535123333</v>
      </c>
      <c r="G6358" s="4">
        <f t="shared" si="2"/>
        <v>1.31252101</v>
      </c>
    </row>
    <row r="6359">
      <c r="A6359" s="1">
        <v>63.5400023460388</v>
      </c>
      <c r="B6359" s="1">
        <v>108.36002</v>
      </c>
      <c r="C6359" s="1">
        <v>0.49821442</v>
      </c>
      <c r="D6359" s="1">
        <v>-0.25819448</v>
      </c>
      <c r="E6359" s="1">
        <v>1.3377779</v>
      </c>
      <c r="F6359" s="4">
        <f t="shared" si="1"/>
        <v>0.05535715778</v>
      </c>
      <c r="G6359" s="4">
        <f t="shared" si="2"/>
        <v>1.312803158</v>
      </c>
    </row>
    <row r="6360">
      <c r="A6360" s="1">
        <v>63.5499968528747</v>
      </c>
      <c r="B6360" s="1">
        <v>108.33145</v>
      </c>
      <c r="C6360" s="1">
        <v>0.49824107</v>
      </c>
      <c r="D6360" s="1">
        <v>-0.3167918</v>
      </c>
      <c r="E6360" s="1">
        <v>1.3374251</v>
      </c>
      <c r="F6360" s="4">
        <f t="shared" si="1"/>
        <v>0.05536011889</v>
      </c>
      <c r="G6360" s="4">
        <f t="shared" si="2"/>
        <v>1.312450442</v>
      </c>
    </row>
    <row r="6361">
      <c r="A6361" s="1">
        <v>63.5599989891052</v>
      </c>
      <c r="B6361" s="1">
        <v>108.34288</v>
      </c>
      <c r="C6361" s="1">
        <v>0.49825442</v>
      </c>
      <c r="D6361" s="1">
        <v>-0.37538913</v>
      </c>
      <c r="E6361" s="1">
        <v>1.3375663</v>
      </c>
      <c r="F6361" s="4">
        <f t="shared" si="1"/>
        <v>0.05536160222</v>
      </c>
      <c r="G6361" s="4">
        <f t="shared" si="2"/>
        <v>1.312591553</v>
      </c>
    </row>
    <row r="6362">
      <c r="A6362" s="1">
        <v>63.5700011253356</v>
      </c>
      <c r="B6362" s="1">
        <v>108.28192</v>
      </c>
      <c r="C6362" s="1">
        <v>0.4982944</v>
      </c>
      <c r="D6362" s="1">
        <v>-0.42177868</v>
      </c>
      <c r="E6362" s="1">
        <v>1.3368138</v>
      </c>
      <c r="F6362" s="4">
        <f t="shared" si="1"/>
        <v>0.05536604444</v>
      </c>
      <c r="G6362" s="4">
        <f t="shared" si="2"/>
        <v>1.31183896</v>
      </c>
    </row>
    <row r="6363">
      <c r="A6363" s="1">
        <v>63.5800032615661</v>
      </c>
      <c r="B6363" s="1">
        <v>108.28384</v>
      </c>
      <c r="C6363" s="1">
        <v>0.49834773</v>
      </c>
      <c r="D6363" s="1">
        <v>-0.43764877</v>
      </c>
      <c r="E6363" s="1">
        <v>1.3368372</v>
      </c>
      <c r="F6363" s="4">
        <f t="shared" si="1"/>
        <v>0.05537197</v>
      </c>
      <c r="G6363" s="4">
        <f t="shared" si="2"/>
        <v>1.311862664</v>
      </c>
    </row>
    <row r="6364">
      <c r="A6364" s="1">
        <v>63.5899977684021</v>
      </c>
      <c r="B6364" s="1">
        <v>108.25716</v>
      </c>
      <c r="C6364" s="1">
        <v>0.49841437</v>
      </c>
      <c r="D6364" s="1">
        <v>-0.4535189</v>
      </c>
      <c r="E6364" s="1">
        <v>1.3365079</v>
      </c>
      <c r="F6364" s="4">
        <f t="shared" si="1"/>
        <v>0.05537937444</v>
      </c>
      <c r="G6364" s="4">
        <f t="shared" si="2"/>
        <v>1.311533281</v>
      </c>
    </row>
    <row r="6365">
      <c r="A6365" s="1">
        <v>63.5999999046325</v>
      </c>
      <c r="B6365" s="1">
        <v>108.23239</v>
      </c>
      <c r="C6365" s="1">
        <v>0.49849436</v>
      </c>
      <c r="D6365" s="1">
        <v>-0.45718122</v>
      </c>
      <c r="E6365" s="1">
        <v>1.3362023</v>
      </c>
      <c r="F6365" s="4">
        <f t="shared" si="1"/>
        <v>0.05538826222</v>
      </c>
      <c r="G6365" s="4">
        <f t="shared" si="2"/>
        <v>1.311227479</v>
      </c>
    </row>
    <row r="6366">
      <c r="A6366" s="1">
        <v>63.609872341156</v>
      </c>
      <c r="B6366" s="1">
        <v>108.34097</v>
      </c>
      <c r="C6366" s="1">
        <v>0.49881425</v>
      </c>
      <c r="D6366" s="1">
        <v>-0.19837637</v>
      </c>
      <c r="E6366" s="1">
        <v>1.3375427</v>
      </c>
      <c r="F6366" s="4">
        <f t="shared" si="1"/>
        <v>0.05542380556</v>
      </c>
      <c r="G6366" s="4">
        <f t="shared" si="2"/>
        <v>1.312567973</v>
      </c>
    </row>
    <row r="6367">
      <c r="A6367" s="1">
        <v>63.6199965476989</v>
      </c>
      <c r="B6367" s="1">
        <v>108.50289</v>
      </c>
      <c r="C6367" s="1">
        <v>0.49908084</v>
      </c>
      <c r="D6367" s="1">
        <v>-0.009155832</v>
      </c>
      <c r="E6367" s="1">
        <v>1.3395417</v>
      </c>
      <c r="F6367" s="4">
        <f t="shared" si="1"/>
        <v>0.05545342667</v>
      </c>
      <c r="G6367" s="4">
        <f t="shared" si="2"/>
        <v>1.314566985</v>
      </c>
    </row>
    <row r="6368">
      <c r="A6368" s="1">
        <v>63.6298766136169</v>
      </c>
      <c r="B6368" s="1">
        <v>108.64575</v>
      </c>
      <c r="C6368" s="1">
        <v>0.49906752</v>
      </c>
      <c r="D6368" s="1">
        <v>-0.11170115</v>
      </c>
      <c r="E6368" s="1">
        <v>1.3413054</v>
      </c>
      <c r="F6368" s="4">
        <f t="shared" si="1"/>
        <v>0.05545194667</v>
      </c>
      <c r="G6368" s="4">
        <f t="shared" si="2"/>
        <v>1.316330689</v>
      </c>
    </row>
    <row r="6369">
      <c r="A6369" s="1">
        <v>63.6400008201599</v>
      </c>
      <c r="B6369" s="1">
        <v>108.6629</v>
      </c>
      <c r="C6369" s="1">
        <v>0.49906752</v>
      </c>
      <c r="D6369" s="1">
        <v>-0.18494782</v>
      </c>
      <c r="E6369" s="1">
        <v>1.3415171</v>
      </c>
      <c r="F6369" s="4">
        <f t="shared" si="1"/>
        <v>0.05545194667</v>
      </c>
      <c r="G6369" s="4">
        <f t="shared" si="2"/>
        <v>1.316542417</v>
      </c>
    </row>
    <row r="6370">
      <c r="A6370" s="1">
        <v>63.6500029563903</v>
      </c>
      <c r="B6370" s="1">
        <v>108.620995</v>
      </c>
      <c r="C6370" s="1">
        <v>0.49908084</v>
      </c>
      <c r="D6370" s="1">
        <v>-0.25819448</v>
      </c>
      <c r="E6370" s="1">
        <v>1.3409997</v>
      </c>
      <c r="F6370" s="4">
        <f t="shared" si="1"/>
        <v>0.05545342667</v>
      </c>
      <c r="G6370" s="4">
        <f t="shared" si="2"/>
        <v>1.316025072</v>
      </c>
    </row>
    <row r="6371">
      <c r="A6371" s="1">
        <v>63.6598753929138</v>
      </c>
      <c r="B6371" s="1">
        <v>108.62861</v>
      </c>
      <c r="C6371" s="1">
        <v>0.49909422</v>
      </c>
      <c r="D6371" s="1">
        <v>-0.3167918</v>
      </c>
      <c r="E6371" s="1">
        <v>1.3410938</v>
      </c>
      <c r="F6371" s="4">
        <f t="shared" si="1"/>
        <v>0.05545491333</v>
      </c>
      <c r="G6371" s="4">
        <f t="shared" si="2"/>
        <v>1.316119084</v>
      </c>
    </row>
    <row r="6372">
      <c r="A6372" s="1">
        <v>63.6698775291442</v>
      </c>
      <c r="B6372" s="1">
        <v>108.54289</v>
      </c>
      <c r="C6372" s="1">
        <v>0.4991609</v>
      </c>
      <c r="D6372" s="1">
        <v>-0.3326619</v>
      </c>
      <c r="E6372" s="1">
        <v>1.3400356</v>
      </c>
      <c r="F6372" s="4">
        <f t="shared" si="1"/>
        <v>0.05546232222</v>
      </c>
      <c r="G6372" s="4">
        <f t="shared" si="2"/>
        <v>1.315060812</v>
      </c>
    </row>
    <row r="6373">
      <c r="A6373" s="1">
        <v>63.6800017356872</v>
      </c>
      <c r="B6373" s="1">
        <v>108.55813</v>
      </c>
      <c r="C6373" s="1">
        <v>0.4992542</v>
      </c>
      <c r="D6373" s="1">
        <v>-0.3216749</v>
      </c>
      <c r="E6373" s="1">
        <v>1.3402236</v>
      </c>
      <c r="F6373" s="4">
        <f t="shared" si="1"/>
        <v>0.05547268889</v>
      </c>
      <c r="G6373" s="4">
        <f t="shared" si="2"/>
        <v>1.31524896</v>
      </c>
    </row>
    <row r="6374">
      <c r="A6374" s="1">
        <v>63.6898741722106</v>
      </c>
      <c r="B6374" s="1">
        <v>108.56575</v>
      </c>
      <c r="C6374" s="1">
        <v>0.49941415</v>
      </c>
      <c r="D6374" s="1">
        <v>-0.22767504</v>
      </c>
      <c r="E6374" s="1">
        <v>1.3403176</v>
      </c>
      <c r="F6374" s="4">
        <f t="shared" si="1"/>
        <v>0.05549046111</v>
      </c>
      <c r="G6374" s="4">
        <f t="shared" si="2"/>
        <v>1.315343035</v>
      </c>
    </row>
    <row r="6375">
      <c r="A6375" s="1">
        <v>63.6998763084411</v>
      </c>
      <c r="B6375" s="1">
        <v>108.61337</v>
      </c>
      <c r="C6375" s="1">
        <v>0.49958742</v>
      </c>
      <c r="D6375" s="1">
        <v>-0.13367516</v>
      </c>
      <c r="E6375" s="1">
        <v>1.3409055</v>
      </c>
      <c r="F6375" s="4">
        <f t="shared" si="1"/>
        <v>0.05550971333</v>
      </c>
      <c r="G6375" s="4">
        <f t="shared" si="2"/>
        <v>1.315930936</v>
      </c>
    </row>
    <row r="6376">
      <c r="A6376" s="1">
        <v>63.7098784446716</v>
      </c>
      <c r="B6376" s="1">
        <v>108.73338</v>
      </c>
      <c r="C6376" s="1">
        <v>0.49972072</v>
      </c>
      <c r="D6376" s="1">
        <v>-0.08118171</v>
      </c>
      <c r="E6376" s="1">
        <v>1.3423872</v>
      </c>
      <c r="F6376" s="4">
        <f t="shared" si="1"/>
        <v>0.05552452444</v>
      </c>
      <c r="G6376" s="4">
        <f t="shared" si="2"/>
        <v>1.317412541</v>
      </c>
    </row>
    <row r="6377">
      <c r="A6377" s="1">
        <v>63.7198729515075</v>
      </c>
      <c r="B6377" s="1">
        <v>108.763855</v>
      </c>
      <c r="C6377" s="1">
        <v>0.49977404</v>
      </c>
      <c r="D6377" s="1">
        <v>-0.09705182</v>
      </c>
      <c r="E6377" s="1">
        <v>1.3427633</v>
      </c>
      <c r="F6377" s="4">
        <f t="shared" si="1"/>
        <v>0.05553044889</v>
      </c>
      <c r="G6377" s="4">
        <f t="shared" si="2"/>
        <v>1.317788775</v>
      </c>
    </row>
    <row r="6378">
      <c r="A6378" s="1">
        <v>63.7299971580505</v>
      </c>
      <c r="B6378" s="1">
        <v>108.79815</v>
      </c>
      <c r="C6378" s="1">
        <v>0.49978736</v>
      </c>
      <c r="D6378" s="1">
        <v>-0.17029849</v>
      </c>
      <c r="E6378" s="1">
        <v>1.3431869</v>
      </c>
      <c r="F6378" s="4">
        <f t="shared" si="1"/>
        <v>0.05553192889</v>
      </c>
      <c r="G6378" s="4">
        <f t="shared" si="2"/>
        <v>1.31821217</v>
      </c>
    </row>
    <row r="6379">
      <c r="A6379" s="1">
        <v>63.739999294281</v>
      </c>
      <c r="B6379" s="1">
        <v>108.782906</v>
      </c>
      <c r="C6379" s="1">
        <v>0.49982736</v>
      </c>
      <c r="D6379" s="1">
        <v>-0.19959715</v>
      </c>
      <c r="E6379" s="1">
        <v>1.3429985</v>
      </c>
      <c r="F6379" s="4">
        <f t="shared" si="1"/>
        <v>0.05553637333</v>
      </c>
      <c r="G6379" s="4">
        <f t="shared" si="2"/>
        <v>1.318023973</v>
      </c>
    </row>
    <row r="6380">
      <c r="A6380" s="1">
        <v>63.7500014305114</v>
      </c>
      <c r="B6380" s="1">
        <v>108.75624</v>
      </c>
      <c r="C6380" s="1">
        <v>0.499934</v>
      </c>
      <c r="D6380" s="1">
        <v>-0.18983093</v>
      </c>
      <c r="E6380" s="1">
        <v>1.3426694</v>
      </c>
      <c r="F6380" s="4">
        <f t="shared" si="1"/>
        <v>0.05554822222</v>
      </c>
      <c r="G6380" s="4">
        <f t="shared" si="2"/>
        <v>1.317694763</v>
      </c>
    </row>
    <row r="6381">
      <c r="A6381" s="1">
        <v>63.7598738670349</v>
      </c>
      <c r="B6381" s="1">
        <v>108.80005</v>
      </c>
      <c r="C6381" s="1">
        <v>0.50001395</v>
      </c>
      <c r="D6381" s="1">
        <v>-0.17884393</v>
      </c>
      <c r="E6381" s="1">
        <v>1.3432103</v>
      </c>
      <c r="F6381" s="4">
        <f t="shared" si="1"/>
        <v>0.05555710556</v>
      </c>
      <c r="G6381" s="4">
        <f t="shared" si="2"/>
        <v>1.318235627</v>
      </c>
    </row>
    <row r="6382">
      <c r="A6382" s="1">
        <v>63.7699980735778</v>
      </c>
      <c r="B6382" s="1">
        <v>108.79624</v>
      </c>
      <c r="C6382" s="1">
        <v>0.50008065</v>
      </c>
      <c r="D6382" s="1">
        <v>-0.18128549</v>
      </c>
      <c r="E6382" s="1">
        <v>1.3431633</v>
      </c>
      <c r="F6382" s="4">
        <f t="shared" si="1"/>
        <v>0.05556451667</v>
      </c>
      <c r="G6382" s="4">
        <f t="shared" si="2"/>
        <v>1.31818859</v>
      </c>
    </row>
    <row r="6383">
      <c r="A6383" s="1">
        <v>63.7798781394958</v>
      </c>
      <c r="B6383" s="1">
        <v>108.82101</v>
      </c>
      <c r="C6383" s="1">
        <v>0.5001073</v>
      </c>
      <c r="D6383" s="1">
        <v>-0.24232437</v>
      </c>
      <c r="E6383" s="1">
        <v>1.343469</v>
      </c>
      <c r="F6383" s="4">
        <f t="shared" si="1"/>
        <v>0.05556747778</v>
      </c>
      <c r="G6383" s="4">
        <f t="shared" si="2"/>
        <v>1.318494393</v>
      </c>
    </row>
    <row r="6384">
      <c r="A6384" s="1">
        <v>63.7898726463317</v>
      </c>
      <c r="B6384" s="1">
        <v>108.817184</v>
      </c>
      <c r="C6384" s="1">
        <v>0.5001473</v>
      </c>
      <c r="D6384" s="1">
        <v>-0.2887139</v>
      </c>
      <c r="E6384" s="1">
        <v>1.3434219</v>
      </c>
      <c r="F6384" s="4">
        <f t="shared" si="1"/>
        <v>0.05557192222</v>
      </c>
      <c r="G6384" s="4">
        <f t="shared" si="2"/>
        <v>1.318447158</v>
      </c>
    </row>
    <row r="6385">
      <c r="A6385" s="1">
        <v>63.7999968528747</v>
      </c>
      <c r="B6385" s="1">
        <v>108.75433</v>
      </c>
      <c r="C6385" s="1">
        <v>0.50020057</v>
      </c>
      <c r="D6385" s="1">
        <v>-0.30702558</v>
      </c>
      <c r="E6385" s="1">
        <v>1.3426458</v>
      </c>
      <c r="F6385" s="4">
        <f t="shared" si="1"/>
        <v>0.05557784111</v>
      </c>
      <c r="G6385" s="4">
        <f t="shared" si="2"/>
        <v>1.317671183</v>
      </c>
    </row>
    <row r="6386">
      <c r="A6386" s="1">
        <v>63.8099989891052</v>
      </c>
      <c r="B6386" s="1">
        <v>108.77148</v>
      </c>
      <c r="C6386" s="1">
        <v>0.5002539</v>
      </c>
      <c r="D6386" s="1">
        <v>-0.3387658</v>
      </c>
      <c r="E6386" s="1">
        <v>1.3428576</v>
      </c>
      <c r="F6386" s="4">
        <f t="shared" si="1"/>
        <v>0.05558376667</v>
      </c>
      <c r="G6386" s="4">
        <f t="shared" si="2"/>
        <v>1.317882911</v>
      </c>
    </row>
    <row r="6387">
      <c r="A6387" s="1">
        <v>63.8198714256286</v>
      </c>
      <c r="B6387" s="1">
        <v>108.74862</v>
      </c>
      <c r="C6387" s="1">
        <v>0.5003072</v>
      </c>
      <c r="D6387" s="1">
        <v>-0.37172678</v>
      </c>
      <c r="E6387" s="1">
        <v>1.3425753</v>
      </c>
      <c r="F6387" s="4">
        <f t="shared" si="1"/>
        <v>0.05558968889</v>
      </c>
      <c r="G6387" s="4">
        <f t="shared" si="2"/>
        <v>1.317600689</v>
      </c>
    </row>
    <row r="6388">
      <c r="A6388" s="1">
        <v>63.8300032615661</v>
      </c>
      <c r="B6388" s="1">
        <v>108.75433</v>
      </c>
      <c r="C6388" s="1">
        <v>0.50036055</v>
      </c>
      <c r="D6388" s="1">
        <v>-0.39003846</v>
      </c>
      <c r="E6388" s="1">
        <v>1.3426458</v>
      </c>
      <c r="F6388" s="4">
        <f t="shared" si="1"/>
        <v>0.05559561667</v>
      </c>
      <c r="G6388" s="4">
        <f t="shared" si="2"/>
        <v>1.317671183</v>
      </c>
    </row>
    <row r="6389">
      <c r="A6389" s="1">
        <v>63.8399977684021</v>
      </c>
      <c r="B6389" s="1">
        <v>108.731476</v>
      </c>
      <c r="C6389" s="1">
        <v>0.5003872</v>
      </c>
      <c r="D6389" s="1">
        <v>-0.44985655</v>
      </c>
      <c r="E6389" s="1">
        <v>1.3423637</v>
      </c>
      <c r="F6389" s="4">
        <f t="shared" si="1"/>
        <v>0.05559857778</v>
      </c>
      <c r="G6389" s="4">
        <f t="shared" si="2"/>
        <v>1.317389035</v>
      </c>
    </row>
    <row r="6390">
      <c r="A6390" s="1">
        <v>63.84987783432</v>
      </c>
      <c r="B6390" s="1">
        <v>108.701</v>
      </c>
      <c r="C6390" s="1">
        <v>0.5005739</v>
      </c>
      <c r="D6390" s="1">
        <v>-0.34242812</v>
      </c>
      <c r="E6390" s="1">
        <v>1.3419874</v>
      </c>
      <c r="F6390" s="4">
        <f t="shared" si="1"/>
        <v>0.05561932222</v>
      </c>
      <c r="G6390" s="4">
        <f t="shared" si="2"/>
        <v>1.317012788</v>
      </c>
    </row>
    <row r="6391">
      <c r="A6391" s="1">
        <v>63.859872341156</v>
      </c>
      <c r="B6391" s="1">
        <v>108.866714</v>
      </c>
      <c r="C6391" s="1">
        <v>0.50093377</v>
      </c>
      <c r="D6391" s="1">
        <v>-0.04211683</v>
      </c>
      <c r="E6391" s="1">
        <v>1.3440334</v>
      </c>
      <c r="F6391" s="4">
        <f t="shared" si="1"/>
        <v>0.05565930778</v>
      </c>
      <c r="G6391" s="4">
        <f t="shared" si="2"/>
        <v>1.31905864</v>
      </c>
    </row>
    <row r="6392">
      <c r="A6392" s="1">
        <v>63.8699965476989</v>
      </c>
      <c r="B6392" s="1">
        <v>109.03244</v>
      </c>
      <c r="C6392" s="1">
        <v>0.5009871</v>
      </c>
      <c r="D6392" s="1">
        <v>-0.07385705</v>
      </c>
      <c r="E6392" s="1">
        <v>1.3460793</v>
      </c>
      <c r="F6392" s="4">
        <f t="shared" si="1"/>
        <v>0.05566523333</v>
      </c>
      <c r="G6392" s="4">
        <f t="shared" si="2"/>
        <v>1.32110464</v>
      </c>
    </row>
    <row r="6393">
      <c r="A6393" s="1">
        <v>63.8798766136169</v>
      </c>
      <c r="B6393" s="1">
        <v>109.108635</v>
      </c>
      <c r="C6393" s="1">
        <v>0.5009471</v>
      </c>
      <c r="D6393" s="1">
        <v>-0.18861015</v>
      </c>
      <c r="E6393" s="1">
        <v>1.34702</v>
      </c>
      <c r="F6393" s="4">
        <f t="shared" si="1"/>
        <v>0.05566078889</v>
      </c>
      <c r="G6393" s="4">
        <f t="shared" si="2"/>
        <v>1.322045319</v>
      </c>
    </row>
    <row r="6394">
      <c r="A6394" s="1">
        <v>63.8900008201599</v>
      </c>
      <c r="B6394" s="1">
        <v>109.076256</v>
      </c>
      <c r="C6394" s="1">
        <v>0.5009604</v>
      </c>
      <c r="D6394" s="1">
        <v>-0.2618568</v>
      </c>
      <c r="E6394" s="1">
        <v>1.3466203</v>
      </c>
      <c r="F6394" s="4">
        <f t="shared" si="1"/>
        <v>0.05566226667</v>
      </c>
      <c r="G6394" s="4">
        <f t="shared" si="2"/>
        <v>1.321645578</v>
      </c>
    </row>
    <row r="6395">
      <c r="A6395" s="1">
        <v>63.8998732566833</v>
      </c>
      <c r="B6395" s="1">
        <v>109.02292</v>
      </c>
      <c r="C6395" s="1">
        <v>0.50097376</v>
      </c>
      <c r="D6395" s="1">
        <v>-0.33510345</v>
      </c>
      <c r="E6395" s="1">
        <v>1.3459618</v>
      </c>
      <c r="F6395" s="4">
        <f t="shared" si="1"/>
        <v>0.05566375111</v>
      </c>
      <c r="G6395" s="4">
        <f t="shared" si="2"/>
        <v>1.320987109</v>
      </c>
    </row>
    <row r="6396">
      <c r="A6396" s="1">
        <v>63.9098753929138</v>
      </c>
      <c r="B6396" s="1">
        <v>109.007675</v>
      </c>
      <c r="C6396" s="1">
        <v>0.5010004</v>
      </c>
      <c r="D6396" s="1">
        <v>-0.38027224</v>
      </c>
      <c r="E6396" s="1">
        <v>1.3457736</v>
      </c>
      <c r="F6396" s="4">
        <f t="shared" si="1"/>
        <v>0.05566671111</v>
      </c>
      <c r="G6396" s="4">
        <f t="shared" si="2"/>
        <v>1.320798899</v>
      </c>
    </row>
    <row r="6397">
      <c r="A6397" s="1">
        <v>63.9198775291442</v>
      </c>
      <c r="B6397" s="1">
        <v>108.92767</v>
      </c>
      <c r="C6397" s="1">
        <v>0.50105375</v>
      </c>
      <c r="D6397" s="1">
        <v>-0.41201246</v>
      </c>
      <c r="E6397" s="1">
        <v>1.3447859</v>
      </c>
      <c r="F6397" s="4">
        <f t="shared" si="1"/>
        <v>0.05567263889</v>
      </c>
      <c r="G6397" s="4">
        <f t="shared" si="2"/>
        <v>1.319811183</v>
      </c>
    </row>
    <row r="6398">
      <c r="A6398" s="1">
        <v>63.9300017356872</v>
      </c>
      <c r="B6398" s="1">
        <v>108.92767</v>
      </c>
      <c r="C6398" s="1">
        <v>0.5011737</v>
      </c>
      <c r="D6398" s="1">
        <v>-0.37294757</v>
      </c>
      <c r="E6398" s="1">
        <v>1.3447859</v>
      </c>
      <c r="F6398" s="4">
        <f t="shared" si="1"/>
        <v>0.05568596667</v>
      </c>
      <c r="G6398" s="4">
        <f t="shared" si="2"/>
        <v>1.319811183</v>
      </c>
    </row>
    <row r="6399">
      <c r="A6399" s="1">
        <v>63.9398741722106</v>
      </c>
      <c r="B6399" s="1">
        <v>108.956245</v>
      </c>
      <c r="C6399" s="1">
        <v>0.50133365</v>
      </c>
      <c r="D6399" s="1">
        <v>-0.29237625</v>
      </c>
      <c r="E6399" s="1">
        <v>1.3451387</v>
      </c>
      <c r="F6399" s="4">
        <f t="shared" si="1"/>
        <v>0.05570373889</v>
      </c>
      <c r="G6399" s="4">
        <f t="shared" si="2"/>
        <v>1.32016396</v>
      </c>
    </row>
    <row r="6400">
      <c r="A6400" s="1">
        <v>63.9498763084411</v>
      </c>
      <c r="B6400" s="1">
        <v>109.01339</v>
      </c>
      <c r="C6400" s="1">
        <v>0.5014803</v>
      </c>
      <c r="D6400" s="1">
        <v>-0.21180493</v>
      </c>
      <c r="E6400" s="1">
        <v>1.3458441</v>
      </c>
      <c r="F6400" s="4">
        <f t="shared" si="1"/>
        <v>0.05572003333</v>
      </c>
      <c r="G6400" s="4">
        <f t="shared" si="2"/>
        <v>1.320869454</v>
      </c>
    </row>
    <row r="6401">
      <c r="A6401" s="1">
        <v>63.9598784446716</v>
      </c>
      <c r="B6401" s="1">
        <v>109.146736</v>
      </c>
      <c r="C6401" s="1">
        <v>0.5015869</v>
      </c>
      <c r="D6401" s="1">
        <v>-0.17396082</v>
      </c>
      <c r="E6401" s="1">
        <v>1.3474904</v>
      </c>
      <c r="F6401" s="4">
        <f t="shared" si="1"/>
        <v>0.05573187778</v>
      </c>
      <c r="G6401" s="4">
        <f t="shared" si="2"/>
        <v>1.322515701</v>
      </c>
    </row>
    <row r="6402">
      <c r="A6402" s="1">
        <v>63.9698729515075</v>
      </c>
      <c r="B6402" s="1">
        <v>109.16578</v>
      </c>
      <c r="C6402" s="1">
        <v>0.5016269</v>
      </c>
      <c r="D6402" s="1">
        <v>-0.22035037</v>
      </c>
      <c r="E6402" s="1">
        <v>1.3477255</v>
      </c>
      <c r="F6402" s="4">
        <f t="shared" si="1"/>
        <v>0.05573632222</v>
      </c>
      <c r="G6402" s="4">
        <f t="shared" si="2"/>
        <v>1.322750812</v>
      </c>
    </row>
    <row r="6403">
      <c r="A6403" s="1">
        <v>63.979875087738</v>
      </c>
      <c r="B6403" s="1">
        <v>109.18292</v>
      </c>
      <c r="C6403" s="1">
        <v>0.5016269</v>
      </c>
      <c r="D6403" s="1">
        <v>-0.30824634</v>
      </c>
      <c r="E6403" s="1">
        <v>1.3479371</v>
      </c>
      <c r="F6403" s="4">
        <f t="shared" si="1"/>
        <v>0.05573632222</v>
      </c>
      <c r="G6403" s="4">
        <f t="shared" si="2"/>
        <v>1.322962417</v>
      </c>
    </row>
    <row r="6404">
      <c r="A6404" s="1">
        <v>63.9898772239685</v>
      </c>
      <c r="B6404" s="1">
        <v>109.17531</v>
      </c>
      <c r="C6404" s="1">
        <v>0.5016669</v>
      </c>
      <c r="D6404" s="1">
        <v>-0.33998656</v>
      </c>
      <c r="E6404" s="1">
        <v>1.3478432</v>
      </c>
      <c r="F6404" s="4">
        <f t="shared" si="1"/>
        <v>0.05574076667</v>
      </c>
      <c r="G6404" s="4">
        <f t="shared" si="2"/>
        <v>1.322868467</v>
      </c>
    </row>
    <row r="6405">
      <c r="A6405" s="1">
        <v>63.9998717308044</v>
      </c>
      <c r="B6405" s="1">
        <v>109.11435</v>
      </c>
      <c r="C6405" s="1">
        <v>0.5017336</v>
      </c>
      <c r="D6405" s="1">
        <v>-0.35707745</v>
      </c>
      <c r="E6405" s="1">
        <v>1.3470905</v>
      </c>
      <c r="F6405" s="4">
        <f t="shared" si="1"/>
        <v>0.05574817778</v>
      </c>
      <c r="G6405" s="4">
        <f t="shared" si="2"/>
        <v>1.322115874</v>
      </c>
    </row>
    <row r="6406">
      <c r="A6406" s="1">
        <v>64.0098738670349</v>
      </c>
      <c r="B6406" s="1">
        <v>109.14292</v>
      </c>
      <c r="C6406" s="1">
        <v>0.5018136</v>
      </c>
      <c r="D6406" s="1">
        <v>-0.34486967</v>
      </c>
      <c r="E6406" s="1">
        <v>1.3474432</v>
      </c>
      <c r="F6406" s="4">
        <f t="shared" si="1"/>
        <v>0.05575706667</v>
      </c>
      <c r="G6406" s="4">
        <f t="shared" si="2"/>
        <v>1.32246859</v>
      </c>
    </row>
    <row r="6407">
      <c r="A6407" s="1">
        <v>64.0199980735778</v>
      </c>
      <c r="B6407" s="1">
        <v>109.12578</v>
      </c>
      <c r="C6407" s="1">
        <v>0.5018936</v>
      </c>
      <c r="D6407" s="1">
        <v>-0.34731123</v>
      </c>
      <c r="E6407" s="1">
        <v>1.3472316</v>
      </c>
      <c r="F6407" s="4">
        <f t="shared" si="1"/>
        <v>0.05576595556</v>
      </c>
      <c r="G6407" s="4">
        <f t="shared" si="2"/>
        <v>1.322256985</v>
      </c>
    </row>
    <row r="6408">
      <c r="A6408" s="1">
        <v>64.0298781394958</v>
      </c>
      <c r="B6408" s="1">
        <v>109.16388</v>
      </c>
      <c r="C6408" s="1">
        <v>0.50194687</v>
      </c>
      <c r="D6408" s="1">
        <v>-0.37905145</v>
      </c>
      <c r="E6408" s="1">
        <v>1.347702</v>
      </c>
      <c r="F6408" s="4">
        <f t="shared" si="1"/>
        <v>0.05577187444</v>
      </c>
      <c r="G6408" s="4">
        <f t="shared" si="2"/>
        <v>1.322727356</v>
      </c>
    </row>
    <row r="6409">
      <c r="A6409" s="1">
        <v>64.0400023460388</v>
      </c>
      <c r="B6409" s="1">
        <v>109.14483</v>
      </c>
      <c r="C6409" s="1">
        <v>0.5019602</v>
      </c>
      <c r="D6409" s="1">
        <v>-0.43886957</v>
      </c>
      <c r="E6409" s="1">
        <v>1.3474668</v>
      </c>
      <c r="F6409" s="4">
        <f t="shared" si="1"/>
        <v>0.05577335556</v>
      </c>
      <c r="G6409" s="4">
        <f t="shared" si="2"/>
        <v>1.32249217</v>
      </c>
    </row>
    <row r="6410">
      <c r="A6410" s="1">
        <v>64.0498747825622</v>
      </c>
      <c r="B6410" s="1">
        <v>109.12197</v>
      </c>
      <c r="C6410" s="1">
        <v>0.50214684</v>
      </c>
      <c r="D6410" s="1">
        <v>-0.3338827</v>
      </c>
      <c r="E6410" s="1">
        <v>1.3471847</v>
      </c>
      <c r="F6410" s="4">
        <f t="shared" si="1"/>
        <v>0.05579409333</v>
      </c>
      <c r="G6410" s="4">
        <f t="shared" si="2"/>
        <v>1.322209948</v>
      </c>
    </row>
    <row r="6411">
      <c r="A6411" s="1">
        <v>64.0599989891052</v>
      </c>
      <c r="B6411" s="1">
        <v>109.241974</v>
      </c>
      <c r="C6411" s="1">
        <v>0.50246674</v>
      </c>
      <c r="D6411" s="1">
        <v>-0.089727156</v>
      </c>
      <c r="E6411" s="1">
        <v>1.3486662</v>
      </c>
      <c r="F6411" s="4">
        <f t="shared" si="1"/>
        <v>0.05582963778</v>
      </c>
      <c r="G6411" s="4">
        <f t="shared" si="2"/>
        <v>1.323691479</v>
      </c>
    </row>
    <row r="6412">
      <c r="A6412" s="1">
        <v>64.0698714256286</v>
      </c>
      <c r="B6412" s="1">
        <v>109.38866</v>
      </c>
      <c r="C6412" s="1">
        <v>0.50244004</v>
      </c>
      <c r="D6412" s="1">
        <v>-0.19227248</v>
      </c>
      <c r="E6412" s="1">
        <v>1.3504771</v>
      </c>
      <c r="F6412" s="4">
        <f t="shared" si="1"/>
        <v>0.05582667111</v>
      </c>
      <c r="G6412" s="4">
        <f t="shared" si="2"/>
        <v>1.325502417</v>
      </c>
    </row>
    <row r="6413">
      <c r="A6413" s="1">
        <v>64.0798735618591</v>
      </c>
      <c r="B6413" s="1">
        <v>109.39627</v>
      </c>
      <c r="C6413" s="1">
        <v>0.50238675</v>
      </c>
      <c r="D6413" s="1">
        <v>-0.33632424</v>
      </c>
      <c r="E6413" s="1">
        <v>1.3505709</v>
      </c>
      <c r="F6413" s="4">
        <f t="shared" si="1"/>
        <v>0.05582075</v>
      </c>
      <c r="G6413" s="4">
        <f t="shared" si="2"/>
        <v>1.325596368</v>
      </c>
    </row>
    <row r="6414">
      <c r="A6414" s="1">
        <v>64.0898756980896</v>
      </c>
      <c r="B6414" s="1">
        <v>109.36008</v>
      </c>
      <c r="C6414" s="1">
        <v>0.50238675</v>
      </c>
      <c r="D6414" s="1">
        <v>-0.4095709</v>
      </c>
      <c r="E6414" s="1">
        <v>1.3501241</v>
      </c>
      <c r="F6414" s="4">
        <f t="shared" si="1"/>
        <v>0.05582075</v>
      </c>
      <c r="G6414" s="4">
        <f t="shared" si="2"/>
        <v>1.325149578</v>
      </c>
    </row>
    <row r="6415">
      <c r="A6415" s="1">
        <v>64.09987783432</v>
      </c>
      <c r="B6415" s="1">
        <v>109.2896</v>
      </c>
      <c r="C6415" s="1">
        <v>0.50244004</v>
      </c>
      <c r="D6415" s="1">
        <v>-0.45596045</v>
      </c>
      <c r="E6415" s="1">
        <v>1.3492541</v>
      </c>
      <c r="F6415" s="4">
        <f t="shared" si="1"/>
        <v>0.05582667111</v>
      </c>
      <c r="G6415" s="4">
        <f t="shared" si="2"/>
        <v>1.324279454</v>
      </c>
    </row>
    <row r="6416">
      <c r="A6416" s="1">
        <v>64.109872341156</v>
      </c>
      <c r="B6416" s="1">
        <v>109.31436</v>
      </c>
      <c r="C6416" s="1">
        <v>0.50278664</v>
      </c>
      <c r="D6416" s="1">
        <v>-0.17151926</v>
      </c>
      <c r="E6416" s="1">
        <v>1.3495598</v>
      </c>
      <c r="F6416" s="4">
        <f t="shared" si="1"/>
        <v>0.05586518222</v>
      </c>
      <c r="G6416" s="4">
        <f t="shared" si="2"/>
        <v>1.324585133</v>
      </c>
    </row>
    <row r="6417">
      <c r="A6417" s="1">
        <v>64.1199965476989</v>
      </c>
      <c r="B6417" s="1">
        <v>109.44199</v>
      </c>
      <c r="C6417" s="1">
        <v>0.50297326</v>
      </c>
      <c r="D6417" s="1">
        <v>-0.049441494</v>
      </c>
      <c r="E6417" s="1">
        <v>1.3511355</v>
      </c>
      <c r="F6417" s="4">
        <f t="shared" si="1"/>
        <v>0.05588591778</v>
      </c>
      <c r="G6417" s="4">
        <f t="shared" si="2"/>
        <v>1.326160812</v>
      </c>
    </row>
    <row r="6418">
      <c r="A6418" s="1">
        <v>64.1299986839294</v>
      </c>
      <c r="B6418" s="1">
        <v>109.575325</v>
      </c>
      <c r="C6418" s="1">
        <v>0.5029466</v>
      </c>
      <c r="D6418" s="1">
        <v>-0.16663615</v>
      </c>
      <c r="E6418" s="1">
        <v>1.3527817</v>
      </c>
      <c r="F6418" s="4">
        <f t="shared" si="1"/>
        <v>0.05588295556</v>
      </c>
      <c r="G6418" s="4">
        <f t="shared" si="2"/>
        <v>1.327806923</v>
      </c>
    </row>
    <row r="6419">
      <c r="A6419" s="1">
        <v>64.1400008201599</v>
      </c>
      <c r="B6419" s="1">
        <v>109.55056</v>
      </c>
      <c r="C6419" s="1">
        <v>0.5029599</v>
      </c>
      <c r="D6419" s="1">
        <v>-0.23988281</v>
      </c>
      <c r="E6419" s="1">
        <v>1.3524759</v>
      </c>
      <c r="F6419" s="4">
        <f t="shared" si="1"/>
        <v>0.05588443333</v>
      </c>
      <c r="G6419" s="4">
        <f t="shared" si="2"/>
        <v>1.327501183</v>
      </c>
    </row>
    <row r="6420">
      <c r="A6420" s="1">
        <v>64.1498732566833</v>
      </c>
      <c r="B6420" s="1">
        <v>109.50865</v>
      </c>
      <c r="C6420" s="1">
        <v>0.5029599</v>
      </c>
      <c r="D6420" s="1">
        <v>-0.31312945</v>
      </c>
      <c r="E6420" s="1">
        <v>1.3519585</v>
      </c>
      <c r="F6420" s="4">
        <f t="shared" si="1"/>
        <v>0.05588443333</v>
      </c>
      <c r="G6420" s="4">
        <f t="shared" si="2"/>
        <v>1.326983775</v>
      </c>
    </row>
    <row r="6421">
      <c r="A6421" s="1">
        <v>64.1599974632263</v>
      </c>
      <c r="B6421" s="1">
        <v>109.48962</v>
      </c>
      <c r="C6421" s="1">
        <v>0.50297326</v>
      </c>
      <c r="D6421" s="1">
        <v>-0.3863761</v>
      </c>
      <c r="E6421" s="1">
        <v>1.3517234</v>
      </c>
      <c r="F6421" s="4">
        <f t="shared" si="1"/>
        <v>0.05588591778</v>
      </c>
      <c r="G6421" s="4">
        <f t="shared" si="2"/>
        <v>1.326748837</v>
      </c>
    </row>
    <row r="6422">
      <c r="A6422" s="1">
        <v>64.1698775291442</v>
      </c>
      <c r="B6422" s="1">
        <v>109.40198</v>
      </c>
      <c r="C6422" s="1">
        <v>0.5029866</v>
      </c>
      <c r="D6422" s="1">
        <v>-0.44619423</v>
      </c>
      <c r="E6422" s="1">
        <v>1.3506416</v>
      </c>
      <c r="F6422" s="4">
        <f t="shared" si="1"/>
        <v>0.0558874</v>
      </c>
      <c r="G6422" s="4">
        <f t="shared" si="2"/>
        <v>1.325666862</v>
      </c>
    </row>
    <row r="6423">
      <c r="A6423" s="1">
        <v>64.1798720359802</v>
      </c>
      <c r="B6423" s="1">
        <v>109.381035</v>
      </c>
      <c r="C6423" s="1">
        <v>0.5031466</v>
      </c>
      <c r="D6423" s="1">
        <v>-0.36684367</v>
      </c>
      <c r="E6423" s="1">
        <v>1.3503829</v>
      </c>
      <c r="F6423" s="4">
        <f t="shared" si="1"/>
        <v>0.05590517778</v>
      </c>
      <c r="G6423" s="4">
        <f t="shared" si="2"/>
        <v>1.325408281</v>
      </c>
    </row>
    <row r="6424">
      <c r="A6424" s="1">
        <v>64.1898741722107</v>
      </c>
      <c r="B6424" s="1">
        <v>109.46865</v>
      </c>
      <c r="C6424" s="1">
        <v>0.5035865</v>
      </c>
      <c r="D6424" s="1">
        <v>-0.025025941</v>
      </c>
      <c r="E6424" s="1">
        <v>1.3514646</v>
      </c>
      <c r="F6424" s="4">
        <f t="shared" si="1"/>
        <v>0.05595405556</v>
      </c>
      <c r="G6424" s="4">
        <f t="shared" si="2"/>
        <v>1.326489948</v>
      </c>
    </row>
    <row r="6425">
      <c r="A6425" s="1">
        <v>64.1998763084411</v>
      </c>
      <c r="B6425" s="1">
        <v>109.65914</v>
      </c>
      <c r="C6425" s="1">
        <v>0.5036931</v>
      </c>
      <c r="D6425" s="1">
        <v>0.04089605</v>
      </c>
      <c r="E6425" s="1">
        <v>1.3538164</v>
      </c>
      <c r="F6425" s="4">
        <f t="shared" si="1"/>
        <v>0.0559659</v>
      </c>
      <c r="G6425" s="4">
        <f t="shared" si="2"/>
        <v>1.328841677</v>
      </c>
    </row>
    <row r="6426">
      <c r="A6426" s="1">
        <v>64.2100005149841</v>
      </c>
      <c r="B6426" s="1">
        <v>109.765816</v>
      </c>
      <c r="C6426" s="1">
        <v>0.50362647</v>
      </c>
      <c r="D6426" s="1">
        <v>-0.11780504</v>
      </c>
      <c r="E6426" s="1">
        <v>1.3551334</v>
      </c>
      <c r="F6426" s="4">
        <f t="shared" si="1"/>
        <v>0.05595849667</v>
      </c>
      <c r="G6426" s="4">
        <f t="shared" si="2"/>
        <v>1.330158664</v>
      </c>
    </row>
    <row r="6427">
      <c r="A6427" s="1">
        <v>64.2200026512146</v>
      </c>
      <c r="B6427" s="1">
        <v>109.725815</v>
      </c>
      <c r="C6427" s="1">
        <v>0.5036531</v>
      </c>
      <c r="D6427" s="1">
        <v>-0.1910517</v>
      </c>
      <c r="E6427" s="1">
        <v>1.3546395</v>
      </c>
      <c r="F6427" s="4">
        <f t="shared" si="1"/>
        <v>0.05596145556</v>
      </c>
      <c r="G6427" s="4">
        <f t="shared" si="2"/>
        <v>1.329664825</v>
      </c>
    </row>
    <row r="6428">
      <c r="A6428" s="1">
        <v>64.2299971580505</v>
      </c>
      <c r="B6428" s="1">
        <v>109.708664</v>
      </c>
      <c r="C6428" s="1">
        <v>0.5036531</v>
      </c>
      <c r="D6428" s="1">
        <v>-0.2508698</v>
      </c>
      <c r="E6428" s="1">
        <v>1.3544277</v>
      </c>
      <c r="F6428" s="4">
        <f t="shared" si="1"/>
        <v>0.05596145556</v>
      </c>
      <c r="G6428" s="4">
        <f t="shared" si="2"/>
        <v>1.329453084</v>
      </c>
    </row>
    <row r="6429">
      <c r="A6429" s="1">
        <v>64.2398772239685</v>
      </c>
      <c r="B6429" s="1">
        <v>109.657234</v>
      </c>
      <c r="C6429" s="1">
        <v>0.50366646</v>
      </c>
      <c r="D6429" s="1">
        <v>-0.32533723</v>
      </c>
      <c r="E6429" s="1">
        <v>1.3537928</v>
      </c>
      <c r="F6429" s="4">
        <f t="shared" si="1"/>
        <v>0.05596294</v>
      </c>
      <c r="G6429" s="4">
        <f t="shared" si="2"/>
        <v>1.328818146</v>
      </c>
    </row>
    <row r="6430">
      <c r="A6430" s="1">
        <v>64.2500014305114</v>
      </c>
      <c r="B6430" s="1">
        <v>109.58104</v>
      </c>
      <c r="C6430" s="1">
        <v>0.50371975</v>
      </c>
      <c r="D6430" s="1">
        <v>-0.3436489</v>
      </c>
      <c r="E6430" s="1">
        <v>1.3528522</v>
      </c>
      <c r="F6430" s="4">
        <f t="shared" si="1"/>
        <v>0.05596886111</v>
      </c>
      <c r="G6430" s="4">
        <f t="shared" si="2"/>
        <v>1.327877479</v>
      </c>
    </row>
    <row r="6431">
      <c r="A6431" s="1">
        <v>64.2600035667419</v>
      </c>
      <c r="B6431" s="1">
        <v>109.596275</v>
      </c>
      <c r="C6431" s="1">
        <v>0.50379974</v>
      </c>
      <c r="D6431" s="1">
        <v>-0.359519</v>
      </c>
      <c r="E6431" s="1">
        <v>1.3530402</v>
      </c>
      <c r="F6431" s="4">
        <f t="shared" si="1"/>
        <v>0.05597774889</v>
      </c>
      <c r="G6431" s="4">
        <f t="shared" si="2"/>
        <v>1.328065565</v>
      </c>
    </row>
    <row r="6432">
      <c r="A6432" s="1">
        <v>64.2698760032653</v>
      </c>
      <c r="B6432" s="1">
        <v>109.53151</v>
      </c>
      <c r="C6432" s="1">
        <v>0.5038664</v>
      </c>
      <c r="D6432" s="1">
        <v>-0.36440212</v>
      </c>
      <c r="E6432" s="1">
        <v>1.3522407</v>
      </c>
      <c r="F6432" s="4">
        <f t="shared" si="1"/>
        <v>0.05598515556</v>
      </c>
      <c r="G6432" s="4">
        <f t="shared" si="2"/>
        <v>1.327265998</v>
      </c>
    </row>
    <row r="6433">
      <c r="A6433" s="1">
        <v>64.2798781394958</v>
      </c>
      <c r="B6433" s="1">
        <v>109.556274</v>
      </c>
      <c r="C6433" s="1">
        <v>0.503933</v>
      </c>
      <c r="D6433" s="1">
        <v>-0.36806446</v>
      </c>
      <c r="E6433" s="1">
        <v>1.3525465</v>
      </c>
      <c r="F6433" s="4">
        <f t="shared" si="1"/>
        <v>0.05599255556</v>
      </c>
      <c r="G6433" s="4">
        <f t="shared" si="2"/>
        <v>1.327571726</v>
      </c>
    </row>
    <row r="6434">
      <c r="A6434" s="1">
        <v>64.2900023460388</v>
      </c>
      <c r="B6434" s="1">
        <v>109.54866</v>
      </c>
      <c r="C6434" s="1">
        <v>0.5039597</v>
      </c>
      <c r="D6434" s="1">
        <v>-0.42788255</v>
      </c>
      <c r="E6434" s="1">
        <v>1.3524525</v>
      </c>
      <c r="F6434" s="4">
        <f t="shared" si="1"/>
        <v>0.05599552222</v>
      </c>
      <c r="G6434" s="4">
        <f t="shared" si="2"/>
        <v>1.327477726</v>
      </c>
    </row>
    <row r="6435">
      <c r="A6435" s="1">
        <v>64.2998747825622</v>
      </c>
      <c r="B6435" s="1">
        <v>109.52199</v>
      </c>
      <c r="C6435" s="1">
        <v>0.50403965</v>
      </c>
      <c r="D6435" s="1">
        <v>-0.43276566</v>
      </c>
      <c r="E6435" s="1">
        <v>1.3521231</v>
      </c>
      <c r="F6435" s="4">
        <f t="shared" si="1"/>
        <v>0.05600440556</v>
      </c>
      <c r="G6435" s="4">
        <f t="shared" si="2"/>
        <v>1.327148467</v>
      </c>
    </row>
    <row r="6436">
      <c r="A6436" s="1">
        <v>64.3099989891052</v>
      </c>
      <c r="B6436" s="1">
        <v>109.602</v>
      </c>
      <c r="C6436" s="1">
        <v>0.5044263</v>
      </c>
      <c r="D6436" s="1">
        <v>-0.1202466</v>
      </c>
      <c r="E6436" s="1">
        <v>1.3531109</v>
      </c>
      <c r="F6436" s="4">
        <f t="shared" si="1"/>
        <v>0.05604736667</v>
      </c>
      <c r="G6436" s="4">
        <f t="shared" si="2"/>
        <v>1.328136244</v>
      </c>
    </row>
    <row r="6437">
      <c r="A6437" s="1">
        <v>64.3200011253357</v>
      </c>
      <c r="B6437" s="1">
        <v>109.765816</v>
      </c>
      <c r="C6437" s="1">
        <v>0.50449294</v>
      </c>
      <c r="D6437" s="1">
        <v>-0.12512971</v>
      </c>
      <c r="E6437" s="1">
        <v>1.3551334</v>
      </c>
      <c r="F6437" s="4">
        <f t="shared" si="1"/>
        <v>0.05605477111</v>
      </c>
      <c r="G6437" s="4">
        <f t="shared" si="2"/>
        <v>1.330158664</v>
      </c>
    </row>
    <row r="6438">
      <c r="A6438" s="1">
        <v>64.3300032615661</v>
      </c>
      <c r="B6438" s="1">
        <v>109.85725</v>
      </c>
      <c r="C6438" s="1">
        <v>0.5044263</v>
      </c>
      <c r="D6438" s="1">
        <v>-0.26918146</v>
      </c>
      <c r="E6438" s="1">
        <v>1.3562621</v>
      </c>
      <c r="F6438" s="4">
        <f t="shared" si="1"/>
        <v>0.05604736667</v>
      </c>
      <c r="G6438" s="4">
        <f t="shared" si="2"/>
        <v>1.331287479</v>
      </c>
    </row>
    <row r="6439">
      <c r="A6439" s="1">
        <v>64.3398756980896</v>
      </c>
      <c r="B6439" s="1">
        <v>109.81153</v>
      </c>
      <c r="C6439" s="1">
        <v>0.5044263</v>
      </c>
      <c r="D6439" s="1">
        <v>-0.35707745</v>
      </c>
      <c r="E6439" s="1">
        <v>1.3556978</v>
      </c>
      <c r="F6439" s="4">
        <f t="shared" si="1"/>
        <v>0.05604736667</v>
      </c>
      <c r="G6439" s="4">
        <f t="shared" si="2"/>
        <v>1.330723035</v>
      </c>
    </row>
    <row r="6440">
      <c r="A6440" s="1">
        <v>64.34987783432</v>
      </c>
      <c r="B6440" s="1">
        <v>109.74296</v>
      </c>
      <c r="C6440" s="1">
        <v>0.5044263</v>
      </c>
      <c r="D6440" s="1">
        <v>-0.44497344</v>
      </c>
      <c r="E6440" s="1">
        <v>1.3548511</v>
      </c>
      <c r="F6440" s="4">
        <f t="shared" si="1"/>
        <v>0.05604736667</v>
      </c>
      <c r="G6440" s="4">
        <f t="shared" si="2"/>
        <v>1.329876491</v>
      </c>
    </row>
    <row r="6441">
      <c r="A6441" s="1">
        <v>64.360002040863</v>
      </c>
      <c r="B6441" s="1">
        <v>109.708664</v>
      </c>
      <c r="C6441" s="1">
        <v>0.5044663</v>
      </c>
      <c r="D6441" s="1">
        <v>-0.49014223</v>
      </c>
      <c r="E6441" s="1">
        <v>1.3544277</v>
      </c>
      <c r="F6441" s="4">
        <f t="shared" si="1"/>
        <v>0.05605181111</v>
      </c>
      <c r="G6441" s="4">
        <f t="shared" si="2"/>
        <v>1.329453084</v>
      </c>
    </row>
    <row r="6442">
      <c r="A6442" s="1">
        <v>64.3698744773864</v>
      </c>
      <c r="B6442" s="1">
        <v>109.682</v>
      </c>
      <c r="C6442" s="1">
        <v>0.5048662</v>
      </c>
      <c r="D6442" s="1">
        <v>-0.14832449</v>
      </c>
      <c r="E6442" s="1">
        <v>1.3540986</v>
      </c>
      <c r="F6442" s="4">
        <f t="shared" si="1"/>
        <v>0.05609624444</v>
      </c>
      <c r="G6442" s="4">
        <f t="shared" si="2"/>
        <v>1.329123899</v>
      </c>
    </row>
    <row r="6443">
      <c r="A6443" s="1">
        <v>64.3798766136169</v>
      </c>
      <c r="B6443" s="1">
        <v>109.880104</v>
      </c>
      <c r="C6443" s="1">
        <v>0.50513273</v>
      </c>
      <c r="D6443" s="1">
        <v>0.039675273</v>
      </c>
      <c r="E6443" s="1">
        <v>1.3565443</v>
      </c>
      <c r="F6443" s="4">
        <f t="shared" si="1"/>
        <v>0.05612585889</v>
      </c>
      <c r="G6443" s="4">
        <f t="shared" si="2"/>
        <v>1.331569627</v>
      </c>
    </row>
    <row r="6444">
      <c r="A6444" s="1">
        <v>64.3898787498474</v>
      </c>
      <c r="B6444" s="1">
        <v>110.112495</v>
      </c>
      <c r="C6444" s="1">
        <v>0.50507945</v>
      </c>
      <c r="D6444" s="1">
        <v>-0.075077824</v>
      </c>
      <c r="E6444" s="1">
        <v>1.3594134</v>
      </c>
      <c r="F6444" s="4">
        <f t="shared" si="1"/>
        <v>0.05611993889</v>
      </c>
      <c r="G6444" s="4">
        <f t="shared" si="2"/>
        <v>1.334438652</v>
      </c>
    </row>
    <row r="6445">
      <c r="A6445" s="1">
        <v>64.4000029563903</v>
      </c>
      <c r="B6445" s="1">
        <v>110.0763</v>
      </c>
      <c r="C6445" s="1">
        <v>0.5050661</v>
      </c>
      <c r="D6445" s="1">
        <v>-0.18983093</v>
      </c>
      <c r="E6445" s="1">
        <v>1.3589666</v>
      </c>
      <c r="F6445" s="4">
        <f t="shared" si="1"/>
        <v>0.05611845556</v>
      </c>
      <c r="G6445" s="4">
        <f t="shared" si="2"/>
        <v>1.3339918</v>
      </c>
    </row>
    <row r="6446">
      <c r="A6446" s="1">
        <v>64.4099974632263</v>
      </c>
      <c r="B6446" s="1">
        <v>110.05916</v>
      </c>
      <c r="C6446" s="1">
        <v>0.50509274</v>
      </c>
      <c r="D6446" s="1">
        <v>-0.23377892</v>
      </c>
      <c r="E6446" s="1">
        <v>1.3587549</v>
      </c>
      <c r="F6446" s="4">
        <f t="shared" si="1"/>
        <v>0.05612141556</v>
      </c>
      <c r="G6446" s="4">
        <f t="shared" si="2"/>
        <v>1.333780195</v>
      </c>
    </row>
    <row r="6447">
      <c r="A6447" s="1">
        <v>64.4198775291442</v>
      </c>
      <c r="B6447" s="1">
        <v>109.98678</v>
      </c>
      <c r="C6447" s="1">
        <v>0.50511944</v>
      </c>
      <c r="D6447" s="1">
        <v>-0.293597</v>
      </c>
      <c r="E6447" s="1">
        <v>1.3578612</v>
      </c>
      <c r="F6447" s="4">
        <f t="shared" si="1"/>
        <v>0.05612438222</v>
      </c>
      <c r="G6447" s="4">
        <f t="shared" si="2"/>
        <v>1.332886615</v>
      </c>
    </row>
    <row r="6448">
      <c r="A6448" s="1">
        <v>64.4298720359802</v>
      </c>
      <c r="B6448" s="1">
        <v>109.96583</v>
      </c>
      <c r="C6448" s="1">
        <v>0.5051727</v>
      </c>
      <c r="D6448" s="1">
        <v>-0.32533723</v>
      </c>
      <c r="E6448" s="1">
        <v>1.3576026</v>
      </c>
      <c r="F6448" s="4">
        <f t="shared" si="1"/>
        <v>0.0561303</v>
      </c>
      <c r="G6448" s="4">
        <f t="shared" si="2"/>
        <v>1.332627973</v>
      </c>
    </row>
    <row r="6449">
      <c r="A6449" s="1">
        <v>64.4399962425232</v>
      </c>
      <c r="B6449" s="1">
        <v>109.929634</v>
      </c>
      <c r="C6449" s="1">
        <v>0.5052661</v>
      </c>
      <c r="D6449" s="1">
        <v>-0.30092168</v>
      </c>
      <c r="E6449" s="1">
        <v>1.3571557</v>
      </c>
      <c r="F6449" s="4">
        <f t="shared" si="1"/>
        <v>0.05614067778</v>
      </c>
      <c r="G6449" s="4">
        <f t="shared" si="2"/>
        <v>1.332181109</v>
      </c>
    </row>
    <row r="6450">
      <c r="A6450" s="1">
        <v>64.4499983787536</v>
      </c>
      <c r="B6450" s="1">
        <v>109.92011</v>
      </c>
      <c r="C6450" s="1">
        <v>0.50535935</v>
      </c>
      <c r="D6450" s="1">
        <v>-0.2899347</v>
      </c>
      <c r="E6450" s="1">
        <v>1.3570381</v>
      </c>
      <c r="F6450" s="4">
        <f t="shared" si="1"/>
        <v>0.05615103889</v>
      </c>
      <c r="G6450" s="4">
        <f t="shared" si="2"/>
        <v>1.332063528</v>
      </c>
    </row>
    <row r="6451">
      <c r="A6451" s="1">
        <v>64.4598784446716</v>
      </c>
      <c r="B6451" s="1">
        <v>109.979164</v>
      </c>
      <c r="C6451" s="1">
        <v>0.50545263</v>
      </c>
      <c r="D6451" s="1">
        <v>-0.28016847</v>
      </c>
      <c r="E6451" s="1">
        <v>1.3577672</v>
      </c>
      <c r="F6451" s="4">
        <f t="shared" si="1"/>
        <v>0.05616140333</v>
      </c>
      <c r="G6451" s="4">
        <f t="shared" si="2"/>
        <v>1.33279259</v>
      </c>
    </row>
    <row r="6452">
      <c r="A6452" s="1">
        <v>64.4698729515075</v>
      </c>
      <c r="B6452" s="1">
        <v>109.97345</v>
      </c>
      <c r="C6452" s="1">
        <v>0.5055326</v>
      </c>
      <c r="D6452" s="1">
        <v>-0.2667399</v>
      </c>
      <c r="E6452" s="1">
        <v>1.3576968</v>
      </c>
      <c r="F6452" s="4">
        <f t="shared" si="1"/>
        <v>0.05617028889</v>
      </c>
      <c r="G6452" s="4">
        <f t="shared" si="2"/>
        <v>1.332722047</v>
      </c>
    </row>
    <row r="6453">
      <c r="A6453" s="1">
        <v>64.479875087738</v>
      </c>
      <c r="B6453" s="1">
        <v>110.022964</v>
      </c>
      <c r="C6453" s="1">
        <v>0.505586</v>
      </c>
      <c r="D6453" s="1">
        <v>-0.29603857</v>
      </c>
      <c r="E6453" s="1">
        <v>1.3583081</v>
      </c>
      <c r="F6453" s="4">
        <f t="shared" si="1"/>
        <v>0.05617622222</v>
      </c>
      <c r="G6453" s="4">
        <f t="shared" si="2"/>
        <v>1.333333331</v>
      </c>
    </row>
    <row r="6454">
      <c r="A6454" s="1">
        <v>64.4898772239685</v>
      </c>
      <c r="B6454" s="1">
        <v>110.00964</v>
      </c>
      <c r="C6454" s="1">
        <v>0.505626</v>
      </c>
      <c r="D6454" s="1">
        <v>-0.32655802</v>
      </c>
      <c r="E6454" s="1">
        <v>1.3581436</v>
      </c>
      <c r="F6454" s="4">
        <f t="shared" si="1"/>
        <v>0.05618066667</v>
      </c>
      <c r="G6454" s="4">
        <f t="shared" si="2"/>
        <v>1.333168837</v>
      </c>
    </row>
    <row r="6455">
      <c r="A6455" s="1">
        <v>64.5000014305114</v>
      </c>
      <c r="B6455" s="1">
        <v>109.981064</v>
      </c>
      <c r="C6455" s="1">
        <v>0.50565267</v>
      </c>
      <c r="D6455" s="1">
        <v>-0.3863761</v>
      </c>
      <c r="E6455" s="1">
        <v>1.3577907</v>
      </c>
      <c r="F6455" s="4">
        <f t="shared" si="1"/>
        <v>0.05618363</v>
      </c>
      <c r="G6455" s="4">
        <f t="shared" si="2"/>
        <v>1.332816047</v>
      </c>
    </row>
    <row r="6456">
      <c r="A6456" s="1">
        <v>64.5098738670349</v>
      </c>
      <c r="B6456" s="1">
        <v>109.981064</v>
      </c>
      <c r="C6456" s="1">
        <v>0.50569266</v>
      </c>
      <c r="D6456" s="1">
        <v>-0.43276566</v>
      </c>
      <c r="E6456" s="1">
        <v>1.3577907</v>
      </c>
      <c r="F6456" s="4">
        <f t="shared" si="1"/>
        <v>0.05618807333</v>
      </c>
      <c r="G6456" s="4">
        <f t="shared" si="2"/>
        <v>1.332816047</v>
      </c>
    </row>
    <row r="6457">
      <c r="A6457" s="1">
        <v>64.5199980735778</v>
      </c>
      <c r="B6457" s="1">
        <v>109.94297</v>
      </c>
      <c r="C6457" s="1">
        <v>0.50574595</v>
      </c>
      <c r="D6457" s="1">
        <v>-0.447415</v>
      </c>
      <c r="E6457" s="1">
        <v>1.3573204</v>
      </c>
      <c r="F6457" s="4">
        <f t="shared" si="1"/>
        <v>0.05619399444</v>
      </c>
      <c r="G6457" s="4">
        <f t="shared" si="2"/>
        <v>1.332345751</v>
      </c>
    </row>
    <row r="6458">
      <c r="A6458" s="1">
        <v>64.5298781394958</v>
      </c>
      <c r="B6458" s="1">
        <v>109.94487</v>
      </c>
      <c r="C6458" s="1">
        <v>0.50582594</v>
      </c>
      <c r="D6458" s="1">
        <v>-0.45107734</v>
      </c>
      <c r="E6458" s="1">
        <v>1.3573438</v>
      </c>
      <c r="F6458" s="4">
        <f t="shared" si="1"/>
        <v>0.05620288222</v>
      </c>
      <c r="G6458" s="4">
        <f t="shared" si="2"/>
        <v>1.332369207</v>
      </c>
    </row>
    <row r="6459">
      <c r="A6459" s="1">
        <v>64.5398726463317</v>
      </c>
      <c r="B6459" s="1">
        <v>109.958206</v>
      </c>
      <c r="C6459" s="1">
        <v>0.50614583</v>
      </c>
      <c r="D6459" s="1">
        <v>-0.20692182</v>
      </c>
      <c r="E6459" s="1">
        <v>1.3575084</v>
      </c>
      <c r="F6459" s="4">
        <f t="shared" si="1"/>
        <v>0.05623842556</v>
      </c>
      <c r="G6459" s="4">
        <f t="shared" si="2"/>
        <v>1.332533849</v>
      </c>
    </row>
    <row r="6460">
      <c r="A6460" s="1">
        <v>64.5499968528747</v>
      </c>
      <c r="B6460" s="1">
        <v>110.142975</v>
      </c>
      <c r="C6460" s="1">
        <v>0.50633246</v>
      </c>
      <c r="D6460" s="1">
        <v>-0.084844045</v>
      </c>
      <c r="E6460" s="1">
        <v>1.3597897</v>
      </c>
      <c r="F6460" s="4">
        <f t="shared" si="1"/>
        <v>0.05625916222</v>
      </c>
      <c r="G6460" s="4">
        <f t="shared" si="2"/>
        <v>1.334814948</v>
      </c>
    </row>
    <row r="6461">
      <c r="A6461" s="1">
        <v>64.5598769187927</v>
      </c>
      <c r="B6461" s="1">
        <v>110.24203</v>
      </c>
      <c r="C6461" s="1">
        <v>0.5062658</v>
      </c>
      <c r="D6461" s="1">
        <v>-0.24232437</v>
      </c>
      <c r="E6461" s="1">
        <v>1.3610125</v>
      </c>
      <c r="F6461" s="4">
        <f t="shared" si="1"/>
        <v>0.05625175556</v>
      </c>
      <c r="G6461" s="4">
        <f t="shared" si="2"/>
        <v>1.336037849</v>
      </c>
    </row>
    <row r="6462">
      <c r="A6462" s="1">
        <v>64.5698714256286</v>
      </c>
      <c r="B6462" s="1">
        <v>110.192505</v>
      </c>
      <c r="C6462" s="1">
        <v>0.50625247</v>
      </c>
      <c r="D6462" s="1">
        <v>-0.32899958</v>
      </c>
      <c r="E6462" s="1">
        <v>1.360401</v>
      </c>
      <c r="F6462" s="4">
        <f t="shared" si="1"/>
        <v>0.05625027444</v>
      </c>
      <c r="G6462" s="4">
        <f t="shared" si="2"/>
        <v>1.33542643</v>
      </c>
    </row>
    <row r="6463">
      <c r="A6463" s="1">
        <v>64.5798735618591</v>
      </c>
      <c r="B6463" s="1">
        <v>110.1544</v>
      </c>
      <c r="C6463" s="1">
        <v>0.50625247</v>
      </c>
      <c r="D6463" s="1">
        <v>-0.41689557</v>
      </c>
      <c r="E6463" s="1">
        <v>1.3599308</v>
      </c>
      <c r="F6463" s="4">
        <f t="shared" si="1"/>
        <v>0.05625027444</v>
      </c>
      <c r="G6463" s="4">
        <f t="shared" si="2"/>
        <v>1.334955998</v>
      </c>
    </row>
    <row r="6464">
      <c r="A6464" s="1">
        <v>64.5898756980896</v>
      </c>
      <c r="B6464" s="1">
        <v>110.10487</v>
      </c>
      <c r="C6464" s="1">
        <v>0.50631917</v>
      </c>
      <c r="D6464" s="1">
        <v>-0.43520722</v>
      </c>
      <c r="E6464" s="1">
        <v>1.3593193</v>
      </c>
      <c r="F6464" s="4">
        <f t="shared" si="1"/>
        <v>0.05625768556</v>
      </c>
      <c r="G6464" s="4">
        <f t="shared" si="2"/>
        <v>1.334344516</v>
      </c>
    </row>
    <row r="6465">
      <c r="A6465" s="1">
        <v>64.5999999046325</v>
      </c>
      <c r="B6465" s="1">
        <v>110.12202</v>
      </c>
      <c r="C6465" s="1">
        <v>0.50671905</v>
      </c>
      <c r="D6465" s="1">
        <v>-0.105597265</v>
      </c>
      <c r="E6465" s="1">
        <v>1.3595309</v>
      </c>
      <c r="F6465" s="4">
        <f t="shared" si="1"/>
        <v>0.05630211667</v>
      </c>
      <c r="G6465" s="4">
        <f t="shared" si="2"/>
        <v>1.334556244</v>
      </c>
    </row>
    <row r="6466">
      <c r="A6466" s="1">
        <v>64.609872341156</v>
      </c>
      <c r="B6466" s="1">
        <v>110.31061</v>
      </c>
      <c r="C6466" s="1">
        <v>0.5068657</v>
      </c>
      <c r="D6466" s="1">
        <v>-0.027467497</v>
      </c>
      <c r="E6466" s="1">
        <v>1.3618592</v>
      </c>
      <c r="F6466" s="4">
        <f t="shared" si="1"/>
        <v>0.05631841111</v>
      </c>
      <c r="G6466" s="4">
        <f t="shared" si="2"/>
        <v>1.336884516</v>
      </c>
    </row>
    <row r="6467">
      <c r="A6467" s="1">
        <v>64.6198744773864</v>
      </c>
      <c r="B6467" s="1">
        <v>110.346794</v>
      </c>
      <c r="C6467" s="1">
        <v>0.506839</v>
      </c>
      <c r="D6467" s="1">
        <v>-0.1422206</v>
      </c>
      <c r="E6467" s="1">
        <v>1.3623059</v>
      </c>
      <c r="F6467" s="4">
        <f t="shared" si="1"/>
        <v>0.05631544444</v>
      </c>
      <c r="G6467" s="4">
        <f t="shared" si="2"/>
        <v>1.337331232</v>
      </c>
    </row>
    <row r="6468">
      <c r="A6468" s="1">
        <v>64.6299986839294</v>
      </c>
      <c r="B6468" s="1">
        <v>110.3868</v>
      </c>
      <c r="C6468" s="1">
        <v>0.5068523</v>
      </c>
      <c r="D6468" s="1">
        <v>-0.20081793</v>
      </c>
      <c r="E6468" s="1">
        <v>1.3627999</v>
      </c>
      <c r="F6468" s="4">
        <f t="shared" si="1"/>
        <v>0.05631692222</v>
      </c>
      <c r="G6468" s="4">
        <f t="shared" si="2"/>
        <v>1.337825133</v>
      </c>
    </row>
    <row r="6469">
      <c r="A6469" s="1">
        <v>64.6400008201599</v>
      </c>
      <c r="B6469" s="1">
        <v>110.34108</v>
      </c>
      <c r="C6469" s="1">
        <v>0.5068523</v>
      </c>
      <c r="D6469" s="1">
        <v>-0.2887139</v>
      </c>
      <c r="E6469" s="1">
        <v>1.3622354</v>
      </c>
      <c r="F6469" s="4">
        <f t="shared" si="1"/>
        <v>0.05631692222</v>
      </c>
      <c r="G6469" s="4">
        <f t="shared" si="2"/>
        <v>1.337260689</v>
      </c>
    </row>
    <row r="6470">
      <c r="A6470" s="1">
        <v>64.6498732566833</v>
      </c>
      <c r="B6470" s="1">
        <v>110.262985</v>
      </c>
      <c r="C6470" s="1">
        <v>0.50687903</v>
      </c>
      <c r="D6470" s="1">
        <v>-0.33510345</v>
      </c>
      <c r="E6470" s="1">
        <v>1.3612713</v>
      </c>
      <c r="F6470" s="4">
        <f t="shared" si="1"/>
        <v>0.05631989222</v>
      </c>
      <c r="G6470" s="4">
        <f t="shared" si="2"/>
        <v>1.336296553</v>
      </c>
    </row>
    <row r="6471">
      <c r="A6471" s="1">
        <v>64.6598753929138</v>
      </c>
      <c r="B6471" s="1">
        <v>110.24203</v>
      </c>
      <c r="C6471" s="1">
        <v>0.506919</v>
      </c>
      <c r="D6471" s="1">
        <v>-0.381493</v>
      </c>
      <c r="E6471" s="1">
        <v>1.3610125</v>
      </c>
      <c r="F6471" s="4">
        <f t="shared" si="1"/>
        <v>0.05632433333</v>
      </c>
      <c r="G6471" s="4">
        <f t="shared" si="2"/>
        <v>1.336037849</v>
      </c>
    </row>
    <row r="6472">
      <c r="A6472" s="1">
        <v>64.6698775291442</v>
      </c>
      <c r="B6472" s="1">
        <v>110.194405</v>
      </c>
      <c r="C6472" s="1">
        <v>0.5070123</v>
      </c>
      <c r="D6472" s="1">
        <v>-0.37050602</v>
      </c>
      <c r="E6472" s="1">
        <v>1.3604245</v>
      </c>
      <c r="F6472" s="4">
        <f t="shared" si="1"/>
        <v>0.0563347</v>
      </c>
      <c r="G6472" s="4">
        <f t="shared" si="2"/>
        <v>1.335449886</v>
      </c>
    </row>
    <row r="6473">
      <c r="A6473" s="1">
        <v>64.6798720359802</v>
      </c>
      <c r="B6473" s="1">
        <v>110.24203</v>
      </c>
      <c r="C6473" s="1">
        <v>0.5071723</v>
      </c>
      <c r="D6473" s="1">
        <v>-0.2899347</v>
      </c>
      <c r="E6473" s="1">
        <v>1.3610125</v>
      </c>
      <c r="F6473" s="4">
        <f t="shared" si="1"/>
        <v>0.05635247778</v>
      </c>
      <c r="G6473" s="4">
        <f t="shared" si="2"/>
        <v>1.336037849</v>
      </c>
    </row>
    <row r="6474">
      <c r="A6474" s="1">
        <v>64.6898741722107</v>
      </c>
      <c r="B6474" s="1">
        <v>110.29727</v>
      </c>
      <c r="C6474" s="1">
        <v>0.50734556</v>
      </c>
      <c r="D6474" s="1">
        <v>-0.18250626</v>
      </c>
      <c r="E6474" s="1">
        <v>1.3616945</v>
      </c>
      <c r="F6474" s="4">
        <f t="shared" si="1"/>
        <v>0.05637172889</v>
      </c>
      <c r="G6474" s="4">
        <f t="shared" si="2"/>
        <v>1.336719825</v>
      </c>
    </row>
    <row r="6475">
      <c r="A6475" s="1">
        <v>64.6999983787536</v>
      </c>
      <c r="B6475" s="1">
        <v>110.38299</v>
      </c>
      <c r="C6475" s="1">
        <v>0.5074789</v>
      </c>
      <c r="D6475" s="1">
        <v>-0.13001283</v>
      </c>
      <c r="E6475" s="1">
        <v>1.3627527</v>
      </c>
      <c r="F6475" s="4">
        <f t="shared" si="1"/>
        <v>0.05638654444</v>
      </c>
      <c r="G6475" s="4">
        <f t="shared" si="2"/>
        <v>1.337778096</v>
      </c>
    </row>
    <row r="6476">
      <c r="A6476" s="1">
        <v>64.7100005149841</v>
      </c>
      <c r="B6476" s="1">
        <v>110.4649</v>
      </c>
      <c r="C6476" s="1">
        <v>0.5075189</v>
      </c>
      <c r="D6476" s="1">
        <v>-0.16175304</v>
      </c>
      <c r="E6476" s="1">
        <v>1.3637639</v>
      </c>
      <c r="F6476" s="4">
        <f t="shared" si="1"/>
        <v>0.05639098889</v>
      </c>
      <c r="G6476" s="4">
        <f t="shared" si="2"/>
        <v>1.338789331</v>
      </c>
    </row>
    <row r="6477">
      <c r="A6477" s="1">
        <v>64.7198729515075</v>
      </c>
      <c r="B6477" s="1">
        <v>110.43252</v>
      </c>
      <c r="C6477" s="1">
        <v>0.5075189</v>
      </c>
      <c r="D6477" s="1">
        <v>-0.24964903</v>
      </c>
      <c r="E6477" s="1">
        <v>1.3633642</v>
      </c>
      <c r="F6477" s="4">
        <f t="shared" si="1"/>
        <v>0.05639098889</v>
      </c>
      <c r="G6477" s="4">
        <f t="shared" si="2"/>
        <v>1.338389578</v>
      </c>
    </row>
    <row r="6478">
      <c r="A6478" s="1">
        <v>64.7299971580505</v>
      </c>
      <c r="B6478" s="1">
        <v>110.42871</v>
      </c>
      <c r="C6478" s="1">
        <v>0.5075588</v>
      </c>
      <c r="D6478" s="1">
        <v>-0.293597</v>
      </c>
      <c r="E6478" s="1">
        <v>1.3633171</v>
      </c>
      <c r="F6478" s="4">
        <f t="shared" si="1"/>
        <v>0.05639542222</v>
      </c>
      <c r="G6478" s="4">
        <f t="shared" si="2"/>
        <v>1.338342541</v>
      </c>
    </row>
    <row r="6479">
      <c r="A6479" s="1">
        <v>64.739999294281</v>
      </c>
      <c r="B6479" s="1">
        <v>110.40966</v>
      </c>
      <c r="C6479" s="1">
        <v>0.5076388</v>
      </c>
      <c r="D6479" s="1">
        <v>-0.2838308</v>
      </c>
      <c r="E6479" s="1">
        <v>1.3630819</v>
      </c>
      <c r="F6479" s="4">
        <f t="shared" si="1"/>
        <v>0.05640431111</v>
      </c>
      <c r="G6479" s="4">
        <f t="shared" si="2"/>
        <v>1.338107356</v>
      </c>
    </row>
    <row r="6480">
      <c r="A6480" s="1">
        <v>64.7498717308044</v>
      </c>
      <c r="B6480" s="1">
        <v>110.40204</v>
      </c>
      <c r="C6480" s="1">
        <v>0.50774544</v>
      </c>
      <c r="D6480" s="1">
        <v>-0.25697368</v>
      </c>
      <c r="E6480" s="1">
        <v>1.3629879</v>
      </c>
      <c r="F6480" s="4">
        <f t="shared" si="1"/>
        <v>0.05641616</v>
      </c>
      <c r="G6480" s="4">
        <f t="shared" si="2"/>
        <v>1.338013281</v>
      </c>
    </row>
    <row r="6481">
      <c r="A6481" s="1">
        <v>64.7598738670349</v>
      </c>
      <c r="B6481" s="1">
        <v>110.4268</v>
      </c>
      <c r="C6481" s="1">
        <v>0.5077988</v>
      </c>
      <c r="D6481" s="1">
        <v>-0.2728438</v>
      </c>
      <c r="E6481" s="1">
        <v>1.3632938</v>
      </c>
      <c r="F6481" s="4">
        <f t="shared" si="1"/>
        <v>0.05642208889</v>
      </c>
      <c r="G6481" s="4">
        <f t="shared" si="2"/>
        <v>1.33831896</v>
      </c>
    </row>
    <row r="6482">
      <c r="A6482" s="1">
        <v>64.7699980735778</v>
      </c>
      <c r="B6482" s="1">
        <v>110.39061</v>
      </c>
      <c r="C6482" s="1">
        <v>0.50782543</v>
      </c>
      <c r="D6482" s="1">
        <v>-0.33144113</v>
      </c>
      <c r="E6482" s="1">
        <v>1.3628467</v>
      </c>
      <c r="F6482" s="4">
        <f t="shared" si="1"/>
        <v>0.05642504778</v>
      </c>
      <c r="G6482" s="4">
        <f t="shared" si="2"/>
        <v>1.33787217</v>
      </c>
    </row>
    <row r="6483">
      <c r="A6483" s="1">
        <v>64.7800002098083</v>
      </c>
      <c r="B6483" s="1">
        <v>110.39442</v>
      </c>
      <c r="C6483" s="1">
        <v>0.5078388</v>
      </c>
      <c r="D6483" s="1">
        <v>-0.4046878</v>
      </c>
      <c r="E6483" s="1">
        <v>1.3628938</v>
      </c>
      <c r="F6483" s="4">
        <f t="shared" si="1"/>
        <v>0.05642653333</v>
      </c>
      <c r="G6483" s="4">
        <f t="shared" si="2"/>
        <v>1.337919207</v>
      </c>
    </row>
    <row r="6484">
      <c r="A6484" s="1">
        <v>64.7900023460388</v>
      </c>
      <c r="B6484" s="1">
        <v>110.35061</v>
      </c>
      <c r="C6484" s="1">
        <v>0.5078654</v>
      </c>
      <c r="D6484" s="1">
        <v>-0.45107734</v>
      </c>
      <c r="E6484" s="1">
        <v>1.3623531</v>
      </c>
      <c r="F6484" s="4">
        <f t="shared" si="1"/>
        <v>0.05642948889</v>
      </c>
      <c r="G6484" s="4">
        <f t="shared" si="2"/>
        <v>1.337378343</v>
      </c>
    </row>
    <row r="6485">
      <c r="A6485" s="1">
        <v>64.7999968528747</v>
      </c>
      <c r="B6485" s="1">
        <v>110.31251</v>
      </c>
      <c r="C6485" s="1">
        <v>0.50801206</v>
      </c>
      <c r="D6485" s="1">
        <v>-0.41323322</v>
      </c>
      <c r="E6485" s="1">
        <v>1.3618827</v>
      </c>
      <c r="F6485" s="4">
        <f t="shared" si="1"/>
        <v>0.05644578444</v>
      </c>
      <c r="G6485" s="4">
        <f t="shared" si="2"/>
        <v>1.336907973</v>
      </c>
    </row>
    <row r="6486">
      <c r="A6486" s="1">
        <v>64.8098769187927</v>
      </c>
      <c r="B6486" s="1">
        <v>110.4249</v>
      </c>
      <c r="C6486" s="1">
        <v>0.50838536</v>
      </c>
      <c r="D6486" s="1">
        <v>-0.08606482</v>
      </c>
      <c r="E6486" s="1">
        <v>1.3632702</v>
      </c>
      <c r="F6486" s="4">
        <f t="shared" si="1"/>
        <v>0.05648726222</v>
      </c>
      <c r="G6486" s="4">
        <f t="shared" si="2"/>
        <v>1.338295504</v>
      </c>
    </row>
    <row r="6487">
      <c r="A6487" s="1">
        <v>64.8198714256286</v>
      </c>
      <c r="B6487" s="1">
        <v>110.59824</v>
      </c>
      <c r="C6487" s="1">
        <v>0.50847864</v>
      </c>
      <c r="D6487" s="1">
        <v>-0.06287005</v>
      </c>
      <c r="E6487" s="1">
        <v>1.3654101</v>
      </c>
      <c r="F6487" s="4">
        <f t="shared" si="1"/>
        <v>0.05649762667</v>
      </c>
      <c r="G6487" s="4">
        <f t="shared" si="2"/>
        <v>1.340435504</v>
      </c>
    </row>
    <row r="6488">
      <c r="A6488" s="1">
        <v>64.8298735618591</v>
      </c>
      <c r="B6488" s="1">
        <v>110.69538</v>
      </c>
      <c r="C6488" s="1">
        <v>0.50842535</v>
      </c>
      <c r="D6488" s="1">
        <v>-0.20692182</v>
      </c>
      <c r="E6488" s="1">
        <v>1.3666095</v>
      </c>
      <c r="F6488" s="4">
        <f t="shared" si="1"/>
        <v>0.05649170556</v>
      </c>
      <c r="G6488" s="4">
        <f t="shared" si="2"/>
        <v>1.341634763</v>
      </c>
    </row>
    <row r="6489">
      <c r="A6489" s="1">
        <v>64.8398756980896</v>
      </c>
      <c r="B6489" s="1">
        <v>110.663</v>
      </c>
      <c r="C6489" s="1">
        <v>0.50843865</v>
      </c>
      <c r="D6489" s="1">
        <v>-0.2667399</v>
      </c>
      <c r="E6489" s="1">
        <v>1.3662099</v>
      </c>
      <c r="F6489" s="4">
        <f t="shared" si="1"/>
        <v>0.05649318333</v>
      </c>
      <c r="G6489" s="4">
        <f t="shared" si="2"/>
        <v>1.34123501</v>
      </c>
    </row>
    <row r="6490">
      <c r="A6490" s="1">
        <v>64.84987783432</v>
      </c>
      <c r="B6490" s="1">
        <v>110.59824</v>
      </c>
      <c r="C6490" s="1">
        <v>0.50843865</v>
      </c>
      <c r="D6490" s="1">
        <v>-0.3546359</v>
      </c>
      <c r="E6490" s="1">
        <v>1.3654101</v>
      </c>
      <c r="F6490" s="4">
        <f t="shared" si="1"/>
        <v>0.05649318333</v>
      </c>
      <c r="G6490" s="4">
        <f t="shared" si="2"/>
        <v>1.340435504</v>
      </c>
    </row>
    <row r="6491">
      <c r="A6491" s="1">
        <v>64.859872341156</v>
      </c>
      <c r="B6491" s="1">
        <v>110.59062</v>
      </c>
      <c r="C6491" s="1">
        <v>0.508452</v>
      </c>
      <c r="D6491" s="1">
        <v>-0.42788255</v>
      </c>
      <c r="E6491" s="1">
        <v>1.365316</v>
      </c>
      <c r="F6491" s="4">
        <f t="shared" si="1"/>
        <v>0.05649466667</v>
      </c>
      <c r="G6491" s="4">
        <f t="shared" si="2"/>
        <v>1.34034143</v>
      </c>
    </row>
    <row r="6492">
      <c r="A6492" s="1">
        <v>64.8698744773864</v>
      </c>
      <c r="B6492" s="1">
        <v>110.47443</v>
      </c>
      <c r="C6492" s="1">
        <v>0.508492</v>
      </c>
      <c r="D6492" s="1">
        <v>-0.46084356</v>
      </c>
      <c r="E6492" s="1">
        <v>1.3638817</v>
      </c>
      <c r="F6492" s="4">
        <f t="shared" si="1"/>
        <v>0.05649911111</v>
      </c>
      <c r="G6492" s="4">
        <f t="shared" si="2"/>
        <v>1.338906985</v>
      </c>
    </row>
    <row r="6493">
      <c r="A6493" s="1">
        <v>64.8799986839294</v>
      </c>
      <c r="B6493" s="1">
        <v>110.49538</v>
      </c>
      <c r="C6493" s="1">
        <v>0.5088919</v>
      </c>
      <c r="D6493" s="1">
        <v>-0.14710371</v>
      </c>
      <c r="E6493" s="1">
        <v>1.3641402</v>
      </c>
      <c r="F6493" s="4">
        <f t="shared" si="1"/>
        <v>0.05654354444</v>
      </c>
      <c r="G6493" s="4">
        <f t="shared" si="2"/>
        <v>1.339165627</v>
      </c>
    </row>
    <row r="6494">
      <c r="A6494" s="1">
        <v>64.8898787498474</v>
      </c>
      <c r="B6494" s="1">
        <v>110.70681</v>
      </c>
      <c r="C6494" s="1">
        <v>0.5091718</v>
      </c>
      <c r="D6494" s="1">
        <v>0.070194714</v>
      </c>
      <c r="E6494" s="1">
        <v>1.3667506</v>
      </c>
      <c r="F6494" s="4">
        <f t="shared" si="1"/>
        <v>0.05657464444</v>
      </c>
      <c r="G6494" s="4">
        <f t="shared" si="2"/>
        <v>1.341775874</v>
      </c>
    </row>
    <row r="6495">
      <c r="A6495" s="1">
        <v>64.8998732566833</v>
      </c>
      <c r="B6495" s="1">
        <v>110.882065</v>
      </c>
      <c r="C6495" s="1">
        <v>0.50915843</v>
      </c>
      <c r="D6495" s="1">
        <v>-0.018922053</v>
      </c>
      <c r="E6495" s="1">
        <v>1.3689141</v>
      </c>
      <c r="F6495" s="4">
        <f t="shared" si="1"/>
        <v>0.05657315889</v>
      </c>
      <c r="G6495" s="4">
        <f t="shared" si="2"/>
        <v>1.343939516</v>
      </c>
    </row>
    <row r="6496">
      <c r="A6496" s="1">
        <v>64.9098753929138</v>
      </c>
      <c r="B6496" s="1">
        <v>110.914444</v>
      </c>
      <c r="C6496" s="1">
        <v>0.5091318</v>
      </c>
      <c r="D6496" s="1">
        <v>-0.13367516</v>
      </c>
      <c r="E6496" s="1">
        <v>1.369314</v>
      </c>
      <c r="F6496" s="4">
        <f t="shared" si="1"/>
        <v>0.0565702</v>
      </c>
      <c r="G6496" s="4">
        <f t="shared" si="2"/>
        <v>1.344339257</v>
      </c>
    </row>
    <row r="6497">
      <c r="A6497" s="1">
        <v>64.9199995994567</v>
      </c>
      <c r="B6497" s="1">
        <v>110.84968</v>
      </c>
      <c r="C6497" s="1">
        <v>0.50915843</v>
      </c>
      <c r="D6497" s="1">
        <v>-0.17762315</v>
      </c>
      <c r="E6497" s="1">
        <v>1.3685144</v>
      </c>
      <c r="F6497" s="4">
        <f t="shared" si="1"/>
        <v>0.05657315889</v>
      </c>
      <c r="G6497" s="4">
        <f t="shared" si="2"/>
        <v>1.343539701</v>
      </c>
    </row>
    <row r="6498">
      <c r="A6498" s="1">
        <v>64.9298720359802</v>
      </c>
      <c r="B6498" s="1">
        <v>110.8192</v>
      </c>
      <c r="C6498" s="1">
        <v>0.5091718</v>
      </c>
      <c r="D6498" s="1">
        <v>-0.25209057</v>
      </c>
      <c r="E6498" s="1">
        <v>1.3681381</v>
      </c>
      <c r="F6498" s="4">
        <f t="shared" si="1"/>
        <v>0.05657464444</v>
      </c>
      <c r="G6498" s="4">
        <f t="shared" si="2"/>
        <v>1.343163405</v>
      </c>
    </row>
    <row r="6499">
      <c r="A6499" s="1">
        <v>64.9398741722107</v>
      </c>
      <c r="B6499" s="1">
        <v>110.78873</v>
      </c>
      <c r="C6499" s="1">
        <v>0.5092118</v>
      </c>
      <c r="D6499" s="1">
        <v>-0.29970092</v>
      </c>
      <c r="E6499" s="1">
        <v>1.3677619</v>
      </c>
      <c r="F6499" s="4">
        <f t="shared" si="1"/>
        <v>0.05657908889</v>
      </c>
      <c r="G6499" s="4">
        <f t="shared" si="2"/>
        <v>1.342787232</v>
      </c>
    </row>
    <row r="6500">
      <c r="A6500" s="1">
        <v>64.9498763084411</v>
      </c>
      <c r="B6500" s="1">
        <v>110.72777</v>
      </c>
      <c r="C6500" s="1">
        <v>0.50929177</v>
      </c>
      <c r="D6500" s="1">
        <v>-0.28627235</v>
      </c>
      <c r="E6500" s="1">
        <v>1.3670094</v>
      </c>
      <c r="F6500" s="4">
        <f t="shared" si="1"/>
        <v>0.05658797444</v>
      </c>
      <c r="G6500" s="4">
        <f t="shared" si="2"/>
        <v>1.34203464</v>
      </c>
    </row>
    <row r="6501">
      <c r="A6501" s="1">
        <v>64.9598784446716</v>
      </c>
      <c r="B6501" s="1">
        <v>110.73348</v>
      </c>
      <c r="C6501" s="1">
        <v>0.50938505</v>
      </c>
      <c r="D6501" s="1">
        <v>-0.27406457</v>
      </c>
      <c r="E6501" s="1">
        <v>1.3670799</v>
      </c>
      <c r="F6501" s="4">
        <f t="shared" si="1"/>
        <v>0.05659833889</v>
      </c>
      <c r="G6501" s="4">
        <f t="shared" si="2"/>
        <v>1.342105133</v>
      </c>
    </row>
    <row r="6502">
      <c r="A6502" s="1">
        <v>64.9700026512146</v>
      </c>
      <c r="B6502" s="1">
        <v>110.720146</v>
      </c>
      <c r="C6502" s="1">
        <v>0.5094784</v>
      </c>
      <c r="D6502" s="1">
        <v>-0.2630776</v>
      </c>
      <c r="E6502" s="1">
        <v>1.3669153</v>
      </c>
      <c r="F6502" s="4">
        <f t="shared" si="1"/>
        <v>0.05660871111</v>
      </c>
      <c r="G6502" s="4">
        <f t="shared" si="2"/>
        <v>1.341940516</v>
      </c>
    </row>
    <row r="6503">
      <c r="A6503" s="1">
        <v>64.979875087738</v>
      </c>
      <c r="B6503" s="1">
        <v>110.762054</v>
      </c>
      <c r="C6503" s="1">
        <v>0.50953174</v>
      </c>
      <c r="D6503" s="1">
        <v>-0.28138924</v>
      </c>
      <c r="E6503" s="1">
        <v>1.3674326</v>
      </c>
      <c r="F6503" s="4">
        <f t="shared" si="1"/>
        <v>0.05661463778</v>
      </c>
      <c r="G6503" s="4">
        <f t="shared" si="2"/>
        <v>1.342457899</v>
      </c>
    </row>
    <row r="6504">
      <c r="A6504" s="1">
        <v>64.989999294281</v>
      </c>
      <c r="B6504" s="1">
        <v>110.76015</v>
      </c>
      <c r="C6504" s="1">
        <v>0.50957173</v>
      </c>
      <c r="D6504" s="1">
        <v>-0.33998656</v>
      </c>
      <c r="E6504" s="1">
        <v>1.367409</v>
      </c>
      <c r="F6504" s="4">
        <f t="shared" si="1"/>
        <v>0.05661908111</v>
      </c>
      <c r="G6504" s="4">
        <f t="shared" si="2"/>
        <v>1.342434393</v>
      </c>
    </row>
    <row r="6505">
      <c r="A6505" s="1">
        <v>64.9998717308044</v>
      </c>
      <c r="B6505" s="1">
        <v>110.7392</v>
      </c>
      <c r="C6505" s="1">
        <v>0.5095851</v>
      </c>
      <c r="D6505" s="1">
        <v>-0.3863761</v>
      </c>
      <c r="E6505" s="1">
        <v>1.3671503</v>
      </c>
      <c r="F6505" s="4">
        <f t="shared" si="1"/>
        <v>0.05662056667</v>
      </c>
      <c r="G6505" s="4">
        <f t="shared" si="2"/>
        <v>1.342175751</v>
      </c>
    </row>
    <row r="6506">
      <c r="A6506" s="1">
        <v>65.0098738670349</v>
      </c>
      <c r="B6506" s="1">
        <v>110.7392</v>
      </c>
      <c r="C6506" s="1">
        <v>0.509625</v>
      </c>
      <c r="D6506" s="1">
        <v>-0.43276566</v>
      </c>
      <c r="E6506" s="1">
        <v>1.3671503</v>
      </c>
      <c r="F6506" s="4">
        <f t="shared" si="1"/>
        <v>0.056625</v>
      </c>
      <c r="G6506" s="4">
        <f t="shared" si="2"/>
        <v>1.342175751</v>
      </c>
    </row>
    <row r="6507">
      <c r="A6507" s="1">
        <v>65.0199980735778</v>
      </c>
      <c r="B6507" s="1">
        <v>110.67824</v>
      </c>
      <c r="C6507" s="1">
        <v>0.50967836</v>
      </c>
      <c r="D6507" s="1">
        <v>-0.46328512</v>
      </c>
      <c r="E6507" s="1">
        <v>1.3663979</v>
      </c>
      <c r="F6507" s="4">
        <f t="shared" si="1"/>
        <v>0.05663092889</v>
      </c>
      <c r="G6507" s="4">
        <f t="shared" si="2"/>
        <v>1.341423158</v>
      </c>
    </row>
    <row r="6508">
      <c r="A6508" s="1">
        <v>65.0298781394958</v>
      </c>
      <c r="B6508" s="1">
        <v>110.72777</v>
      </c>
      <c r="C6508" s="1">
        <v>0.5099716</v>
      </c>
      <c r="D6508" s="1">
        <v>-0.23255815</v>
      </c>
      <c r="E6508" s="1">
        <v>1.3670094</v>
      </c>
      <c r="F6508" s="4">
        <f t="shared" si="1"/>
        <v>0.05666351111</v>
      </c>
      <c r="G6508" s="4">
        <f t="shared" si="2"/>
        <v>1.34203464</v>
      </c>
    </row>
    <row r="6509">
      <c r="A6509" s="1">
        <v>65.0400023460388</v>
      </c>
      <c r="B6509" s="1">
        <v>110.8954</v>
      </c>
      <c r="C6509" s="1">
        <v>0.5102249</v>
      </c>
      <c r="D6509" s="1">
        <v>-0.07141549</v>
      </c>
      <c r="E6509" s="1">
        <v>1.3690789</v>
      </c>
      <c r="F6509" s="4">
        <f t="shared" si="1"/>
        <v>0.05669165556</v>
      </c>
      <c r="G6509" s="4">
        <f t="shared" si="2"/>
        <v>1.344104146</v>
      </c>
    </row>
    <row r="6510">
      <c r="A6510" s="1">
        <v>65.0498747825622</v>
      </c>
      <c r="B6510" s="1">
        <v>110.98874</v>
      </c>
      <c r="C6510" s="1">
        <v>0.51017153</v>
      </c>
      <c r="D6510" s="1">
        <v>-0.20325948</v>
      </c>
      <c r="E6510" s="1">
        <v>1.3702312</v>
      </c>
      <c r="F6510" s="4">
        <f t="shared" si="1"/>
        <v>0.05668572556</v>
      </c>
      <c r="G6510" s="4">
        <f t="shared" si="2"/>
        <v>1.345256491</v>
      </c>
    </row>
    <row r="6511">
      <c r="A6511" s="1">
        <v>65.0598769187927</v>
      </c>
      <c r="B6511" s="1">
        <v>110.99445</v>
      </c>
      <c r="C6511" s="1">
        <v>0.51015824</v>
      </c>
      <c r="D6511" s="1">
        <v>-0.29115546</v>
      </c>
      <c r="E6511" s="1">
        <v>1.3703016</v>
      </c>
      <c r="F6511" s="4">
        <f t="shared" si="1"/>
        <v>0.05668424889</v>
      </c>
      <c r="G6511" s="4">
        <f t="shared" si="2"/>
        <v>1.345326985</v>
      </c>
    </row>
    <row r="6512">
      <c r="A6512" s="1">
        <v>65.0698714256286</v>
      </c>
      <c r="B6512" s="1">
        <v>110.92778</v>
      </c>
      <c r="C6512" s="1">
        <v>0.51017153</v>
      </c>
      <c r="D6512" s="1">
        <v>-0.36440212</v>
      </c>
      <c r="E6512" s="1">
        <v>1.3694785</v>
      </c>
      <c r="F6512" s="4">
        <f t="shared" si="1"/>
        <v>0.05668572556</v>
      </c>
      <c r="G6512" s="4">
        <f t="shared" si="2"/>
        <v>1.344503899</v>
      </c>
    </row>
    <row r="6513">
      <c r="A6513" s="1">
        <v>65.0800032615661</v>
      </c>
      <c r="B6513" s="1">
        <v>110.90492</v>
      </c>
      <c r="C6513" s="1">
        <v>0.51017153</v>
      </c>
      <c r="D6513" s="1">
        <v>-0.43764877</v>
      </c>
      <c r="E6513" s="1">
        <v>1.3691964</v>
      </c>
      <c r="F6513" s="4">
        <f t="shared" si="1"/>
        <v>0.05668572556</v>
      </c>
      <c r="G6513" s="4">
        <f t="shared" si="2"/>
        <v>1.344221677</v>
      </c>
    </row>
    <row r="6514">
      <c r="A6514" s="1">
        <v>65.0899977684021</v>
      </c>
      <c r="B6514" s="1">
        <v>110.85539</v>
      </c>
      <c r="C6514" s="1">
        <v>0.51030487</v>
      </c>
      <c r="D6514" s="1">
        <v>-0.41323322</v>
      </c>
      <c r="E6514" s="1">
        <v>1.3685849</v>
      </c>
      <c r="F6514" s="4">
        <f t="shared" si="1"/>
        <v>0.05670054111</v>
      </c>
      <c r="G6514" s="4">
        <f t="shared" si="2"/>
        <v>1.343610195</v>
      </c>
    </row>
    <row r="6515">
      <c r="A6515" s="1">
        <v>65.09987783432</v>
      </c>
      <c r="B6515" s="1">
        <v>110.914444</v>
      </c>
      <c r="C6515" s="1">
        <v>0.51074475</v>
      </c>
      <c r="D6515" s="1">
        <v>-0.01525972</v>
      </c>
      <c r="E6515" s="1">
        <v>1.369314</v>
      </c>
      <c r="F6515" s="4">
        <f t="shared" si="1"/>
        <v>0.05674941667</v>
      </c>
      <c r="G6515" s="4">
        <f t="shared" si="2"/>
        <v>1.344339257</v>
      </c>
    </row>
    <row r="6516">
      <c r="A6516" s="1">
        <v>65.110002040863</v>
      </c>
      <c r="B6516" s="1">
        <v>111.1735</v>
      </c>
      <c r="C6516" s="1">
        <v>0.5109181</v>
      </c>
      <c r="D6516" s="1">
        <v>0.09338949</v>
      </c>
      <c r="E6516" s="1">
        <v>1.3725121</v>
      </c>
      <c r="F6516" s="4">
        <f t="shared" si="1"/>
        <v>0.05676867778</v>
      </c>
      <c r="G6516" s="4">
        <f t="shared" si="2"/>
        <v>1.347537479</v>
      </c>
    </row>
    <row r="6517">
      <c r="A6517" s="1">
        <v>65.1199965476989</v>
      </c>
      <c r="B6517" s="1">
        <v>111.31637</v>
      </c>
      <c r="C6517" s="1">
        <v>0.5108781</v>
      </c>
      <c r="D6517" s="1">
        <v>-0.034792162</v>
      </c>
      <c r="E6517" s="1">
        <v>1.3742759</v>
      </c>
      <c r="F6517" s="4">
        <f t="shared" si="1"/>
        <v>0.05676423333</v>
      </c>
      <c r="G6517" s="4">
        <f t="shared" si="2"/>
        <v>1.349301306</v>
      </c>
    </row>
    <row r="6518">
      <c r="A6518" s="1">
        <v>65.1298766136169</v>
      </c>
      <c r="B6518" s="1">
        <v>111.31256</v>
      </c>
      <c r="C6518" s="1">
        <v>0.51089144</v>
      </c>
      <c r="D6518" s="1">
        <v>-0.10803882</v>
      </c>
      <c r="E6518" s="1">
        <v>1.3742291</v>
      </c>
      <c r="F6518" s="4">
        <f t="shared" si="1"/>
        <v>0.05676571556</v>
      </c>
      <c r="G6518" s="4">
        <f t="shared" si="2"/>
        <v>1.349254269</v>
      </c>
    </row>
    <row r="6519">
      <c r="A6519" s="1">
        <v>65.1398787498474</v>
      </c>
      <c r="B6519" s="1">
        <v>111.22684</v>
      </c>
      <c r="C6519" s="1">
        <v>0.5109047</v>
      </c>
      <c r="D6519" s="1">
        <v>-0.16785693</v>
      </c>
      <c r="E6519" s="1">
        <v>1.3731707</v>
      </c>
      <c r="F6519" s="4">
        <f t="shared" si="1"/>
        <v>0.05676718889</v>
      </c>
      <c r="G6519" s="4">
        <f t="shared" si="2"/>
        <v>1.348195998</v>
      </c>
    </row>
    <row r="6520">
      <c r="A6520" s="1">
        <v>65.1498732566833</v>
      </c>
      <c r="B6520" s="1">
        <v>111.1697</v>
      </c>
      <c r="C6520" s="1">
        <v>0.5109447</v>
      </c>
      <c r="D6520" s="1">
        <v>-0.21424648</v>
      </c>
      <c r="E6520" s="1">
        <v>1.3724653</v>
      </c>
      <c r="F6520" s="4">
        <f t="shared" si="1"/>
        <v>0.05677163333</v>
      </c>
      <c r="G6520" s="4">
        <f t="shared" si="2"/>
        <v>1.347490565</v>
      </c>
    </row>
    <row r="6521">
      <c r="A6521" s="1">
        <v>65.1598753929138</v>
      </c>
      <c r="B6521" s="1">
        <v>111.15256</v>
      </c>
      <c r="C6521" s="1">
        <v>0.5110247</v>
      </c>
      <c r="D6521" s="1">
        <v>-0.21790881</v>
      </c>
      <c r="E6521" s="1">
        <v>1.3722537</v>
      </c>
      <c r="F6521" s="4">
        <f t="shared" si="1"/>
        <v>0.05678052222</v>
      </c>
      <c r="G6521" s="4">
        <f t="shared" si="2"/>
        <v>1.34727896</v>
      </c>
    </row>
    <row r="6522">
      <c r="A6522" s="1">
        <v>65.1698775291442</v>
      </c>
      <c r="B6522" s="1">
        <v>111.12208</v>
      </c>
      <c r="C6522" s="1">
        <v>0.51113135</v>
      </c>
      <c r="D6522" s="1">
        <v>-0.18006471</v>
      </c>
      <c r="E6522" s="1">
        <v>1.3718773</v>
      </c>
      <c r="F6522" s="4">
        <f t="shared" si="1"/>
        <v>0.05679237222</v>
      </c>
      <c r="G6522" s="4">
        <f t="shared" si="2"/>
        <v>1.346902664</v>
      </c>
    </row>
    <row r="6523">
      <c r="A6523" s="1">
        <v>65.1800017356872</v>
      </c>
      <c r="B6523" s="1">
        <v>111.1697</v>
      </c>
      <c r="C6523" s="1">
        <v>0.5112646</v>
      </c>
      <c r="D6523" s="1">
        <v>-0.12635049</v>
      </c>
      <c r="E6523" s="1">
        <v>1.3724653</v>
      </c>
      <c r="F6523" s="4">
        <f t="shared" si="1"/>
        <v>0.05680717778</v>
      </c>
      <c r="G6523" s="4">
        <f t="shared" si="2"/>
        <v>1.347490565</v>
      </c>
    </row>
    <row r="6524">
      <c r="A6524" s="1">
        <v>65.1899962425232</v>
      </c>
      <c r="B6524" s="1">
        <v>111.22112</v>
      </c>
      <c r="C6524" s="1">
        <v>0.51135796</v>
      </c>
      <c r="D6524" s="1">
        <v>-0.11414271</v>
      </c>
      <c r="E6524" s="1">
        <v>1.3731</v>
      </c>
      <c r="F6524" s="4">
        <f t="shared" si="1"/>
        <v>0.05681755111</v>
      </c>
      <c r="G6524" s="4">
        <f t="shared" si="2"/>
        <v>1.34812538</v>
      </c>
    </row>
    <row r="6525">
      <c r="A6525" s="1">
        <v>65.1998763084411</v>
      </c>
      <c r="B6525" s="1">
        <v>111.23255</v>
      </c>
      <c r="C6525" s="1">
        <v>0.5113846</v>
      </c>
      <c r="D6525" s="1">
        <v>-0.15931149</v>
      </c>
      <c r="E6525" s="1">
        <v>1.3732412</v>
      </c>
      <c r="F6525" s="4">
        <f t="shared" si="1"/>
        <v>0.05682051111</v>
      </c>
      <c r="G6525" s="4">
        <f t="shared" si="2"/>
        <v>1.348266491</v>
      </c>
    </row>
    <row r="6526">
      <c r="A6526" s="1">
        <v>65.2100005149841</v>
      </c>
      <c r="B6526" s="1">
        <v>111.255424</v>
      </c>
      <c r="C6526" s="1">
        <v>0.5114246</v>
      </c>
      <c r="D6526" s="1">
        <v>-0.20325948</v>
      </c>
      <c r="E6526" s="1">
        <v>1.3735236</v>
      </c>
      <c r="F6526" s="4">
        <f t="shared" si="1"/>
        <v>0.05682495556</v>
      </c>
      <c r="G6526" s="4">
        <f t="shared" si="2"/>
        <v>1.348548886</v>
      </c>
    </row>
    <row r="6527">
      <c r="A6527" s="1">
        <v>65.2200026512146</v>
      </c>
      <c r="B6527" s="1">
        <v>111.19637</v>
      </c>
      <c r="C6527" s="1">
        <v>0.5114779</v>
      </c>
      <c r="D6527" s="1">
        <v>-0.22157115</v>
      </c>
      <c r="E6527" s="1">
        <v>1.3727945</v>
      </c>
      <c r="F6527" s="4">
        <f t="shared" si="1"/>
        <v>0.05683087778</v>
      </c>
      <c r="G6527" s="4">
        <f t="shared" si="2"/>
        <v>1.347819825</v>
      </c>
    </row>
    <row r="6528">
      <c r="A6528" s="1">
        <v>65.229875087738</v>
      </c>
      <c r="B6528" s="1">
        <v>111.21923</v>
      </c>
      <c r="C6528" s="1">
        <v>0.5115579</v>
      </c>
      <c r="D6528" s="1">
        <v>-0.2240127</v>
      </c>
      <c r="E6528" s="1">
        <v>1.3730767</v>
      </c>
      <c r="F6528" s="4">
        <f t="shared" si="1"/>
        <v>0.05683976667</v>
      </c>
      <c r="G6528" s="4">
        <f t="shared" si="2"/>
        <v>1.348102047</v>
      </c>
    </row>
    <row r="6529">
      <c r="A6529" s="1">
        <v>65.239999294281</v>
      </c>
      <c r="B6529" s="1">
        <v>111.22112</v>
      </c>
      <c r="C6529" s="1">
        <v>0.51163787</v>
      </c>
      <c r="D6529" s="1">
        <v>-0.21546726</v>
      </c>
      <c r="E6529" s="1">
        <v>1.3731</v>
      </c>
      <c r="F6529" s="4">
        <f t="shared" si="1"/>
        <v>0.05684865222</v>
      </c>
      <c r="G6529" s="4">
        <f t="shared" si="2"/>
        <v>1.34812538</v>
      </c>
    </row>
    <row r="6530">
      <c r="A6530" s="1">
        <v>65.2498717308044</v>
      </c>
      <c r="B6530" s="1">
        <v>111.217316</v>
      </c>
      <c r="C6530" s="1">
        <v>0.51169115</v>
      </c>
      <c r="D6530" s="1">
        <v>-0.2459867</v>
      </c>
      <c r="E6530" s="1">
        <v>1.3730532</v>
      </c>
      <c r="F6530" s="4">
        <f t="shared" si="1"/>
        <v>0.05685457222</v>
      </c>
      <c r="G6530" s="4">
        <f t="shared" si="2"/>
        <v>1.348078417</v>
      </c>
    </row>
    <row r="6531">
      <c r="A6531" s="1">
        <v>65.2598738670349</v>
      </c>
      <c r="B6531" s="1">
        <v>111.24017</v>
      </c>
      <c r="C6531" s="1">
        <v>0.51173115</v>
      </c>
      <c r="D6531" s="1">
        <v>-0.29115546</v>
      </c>
      <c r="E6531" s="1">
        <v>1.3733352</v>
      </c>
      <c r="F6531" s="4">
        <f t="shared" si="1"/>
        <v>0.05685901667</v>
      </c>
      <c r="G6531" s="4">
        <f t="shared" si="2"/>
        <v>1.348360565</v>
      </c>
    </row>
    <row r="6532">
      <c r="A6532" s="1">
        <v>65.2699980735778</v>
      </c>
      <c r="B6532" s="1">
        <v>111.18304</v>
      </c>
      <c r="C6532" s="1">
        <v>0.51175785</v>
      </c>
      <c r="D6532" s="1">
        <v>-0.33632424</v>
      </c>
      <c r="E6532" s="1">
        <v>1.3726298</v>
      </c>
      <c r="F6532" s="4">
        <f t="shared" si="1"/>
        <v>0.05686198333</v>
      </c>
      <c r="G6532" s="4">
        <f t="shared" si="2"/>
        <v>1.347655257</v>
      </c>
    </row>
    <row r="6533">
      <c r="A6533" s="1">
        <v>65.2798781394958</v>
      </c>
      <c r="B6533" s="1">
        <v>111.18684</v>
      </c>
      <c r="C6533" s="1">
        <v>0.51181114</v>
      </c>
      <c r="D6533" s="1">
        <v>-0.36684367</v>
      </c>
      <c r="E6533" s="1">
        <v>1.3726768</v>
      </c>
      <c r="F6533" s="4">
        <f t="shared" si="1"/>
        <v>0.05686790444</v>
      </c>
      <c r="G6533" s="4">
        <f t="shared" si="2"/>
        <v>1.34770217</v>
      </c>
    </row>
    <row r="6534">
      <c r="A6534" s="1">
        <v>65.2900023460388</v>
      </c>
      <c r="B6534" s="1">
        <v>111.156364</v>
      </c>
      <c r="C6534" s="1">
        <v>0.5118645</v>
      </c>
      <c r="D6534" s="1">
        <v>-0.39614233</v>
      </c>
      <c r="E6534" s="1">
        <v>1.3723005</v>
      </c>
      <c r="F6534" s="4">
        <f t="shared" si="1"/>
        <v>0.05687383333</v>
      </c>
      <c r="G6534" s="4">
        <f t="shared" si="2"/>
        <v>1.347325923</v>
      </c>
    </row>
    <row r="6535">
      <c r="A6535" s="1">
        <v>65.2999968528747</v>
      </c>
      <c r="B6535" s="1">
        <v>111.13351</v>
      </c>
      <c r="C6535" s="1">
        <v>0.5119445</v>
      </c>
      <c r="D6535" s="1">
        <v>-0.3875969</v>
      </c>
      <c r="E6535" s="1">
        <v>1.3720185</v>
      </c>
      <c r="F6535" s="4">
        <f t="shared" si="1"/>
        <v>0.05688272222</v>
      </c>
      <c r="G6535" s="4">
        <f t="shared" si="2"/>
        <v>1.347043775</v>
      </c>
    </row>
    <row r="6536">
      <c r="A6536" s="1">
        <v>65.3098769187927</v>
      </c>
      <c r="B6536" s="1">
        <v>111.167786</v>
      </c>
      <c r="C6536" s="1">
        <v>0.51203775</v>
      </c>
      <c r="D6536" s="1">
        <v>-0.3766099</v>
      </c>
      <c r="E6536" s="1">
        <v>1.3724416</v>
      </c>
      <c r="F6536" s="4">
        <f t="shared" si="1"/>
        <v>0.05689308333</v>
      </c>
      <c r="G6536" s="4">
        <f t="shared" si="2"/>
        <v>1.347466936</v>
      </c>
    </row>
    <row r="6537">
      <c r="A6537" s="1">
        <v>65.3198714256286</v>
      </c>
      <c r="B6537" s="1">
        <v>111.16399</v>
      </c>
      <c r="C6537" s="1">
        <v>0.5121178</v>
      </c>
      <c r="D6537" s="1">
        <v>-0.36440212</v>
      </c>
      <c r="E6537" s="1">
        <v>1.3723946</v>
      </c>
      <c r="F6537" s="4">
        <f t="shared" si="1"/>
        <v>0.05690197778</v>
      </c>
      <c r="G6537" s="4">
        <f t="shared" si="2"/>
        <v>1.347420072</v>
      </c>
    </row>
    <row r="6538">
      <c r="A6538" s="1">
        <v>65.3298735618591</v>
      </c>
      <c r="B6538" s="1">
        <v>111.217316</v>
      </c>
      <c r="C6538" s="1">
        <v>0.5122111</v>
      </c>
      <c r="D6538" s="1">
        <v>-0.35341513</v>
      </c>
      <c r="E6538" s="1">
        <v>1.3730532</v>
      </c>
      <c r="F6538" s="4">
        <f t="shared" si="1"/>
        <v>0.05691234444</v>
      </c>
      <c r="G6538" s="4">
        <f t="shared" si="2"/>
        <v>1.348078417</v>
      </c>
    </row>
    <row r="6539">
      <c r="A6539" s="1">
        <v>65.3399977684021</v>
      </c>
      <c r="B6539" s="1">
        <v>111.238266</v>
      </c>
      <c r="C6539" s="1">
        <v>0.5123044</v>
      </c>
      <c r="D6539" s="1">
        <v>-0.3436489</v>
      </c>
      <c r="E6539" s="1">
        <v>1.3733119</v>
      </c>
      <c r="F6539" s="4">
        <f t="shared" si="1"/>
        <v>0.05692271111</v>
      </c>
      <c r="G6539" s="4">
        <f t="shared" si="2"/>
        <v>1.348337059</v>
      </c>
    </row>
    <row r="6540">
      <c r="A6540" s="1">
        <v>65.34987783432</v>
      </c>
      <c r="B6540" s="1">
        <v>111.24208</v>
      </c>
      <c r="C6540" s="1">
        <v>0.51241106</v>
      </c>
      <c r="D6540" s="1">
        <v>-0.30336323</v>
      </c>
      <c r="E6540" s="1">
        <v>1.3733588</v>
      </c>
      <c r="F6540" s="4">
        <f t="shared" si="1"/>
        <v>0.05693456222</v>
      </c>
      <c r="G6540" s="4">
        <f t="shared" si="2"/>
        <v>1.348384146</v>
      </c>
    </row>
    <row r="6541">
      <c r="A6541" s="1">
        <v>65.360002040863</v>
      </c>
      <c r="B6541" s="1">
        <v>111.32399</v>
      </c>
      <c r="C6541" s="1">
        <v>0.51254433</v>
      </c>
      <c r="D6541" s="1">
        <v>-0.26429835</v>
      </c>
      <c r="E6541" s="1">
        <v>1.37437</v>
      </c>
      <c r="F6541" s="4">
        <f t="shared" si="1"/>
        <v>0.05694937</v>
      </c>
      <c r="G6541" s="4">
        <f t="shared" si="2"/>
        <v>1.34939538</v>
      </c>
    </row>
    <row r="6542">
      <c r="A6542" s="1">
        <v>65.3699965476989</v>
      </c>
      <c r="B6542" s="1">
        <v>111.36208</v>
      </c>
      <c r="C6542" s="1">
        <v>0.5126776</v>
      </c>
      <c r="D6542" s="1">
        <v>-0.1971556</v>
      </c>
      <c r="E6542" s="1">
        <v>1.3748403</v>
      </c>
      <c r="F6542" s="4">
        <f t="shared" si="1"/>
        <v>0.05696417778</v>
      </c>
      <c r="G6542" s="4">
        <f t="shared" si="2"/>
        <v>1.349865627</v>
      </c>
    </row>
    <row r="6543">
      <c r="A6543" s="1">
        <v>65.3798766136169</v>
      </c>
      <c r="B6543" s="1">
        <v>111.4459</v>
      </c>
      <c r="C6543" s="1">
        <v>0.5127976</v>
      </c>
      <c r="D6543" s="1">
        <v>-0.14466216</v>
      </c>
      <c r="E6543" s="1">
        <v>1.375875</v>
      </c>
      <c r="F6543" s="4">
        <f t="shared" si="1"/>
        <v>0.05697751111</v>
      </c>
      <c r="G6543" s="4">
        <f t="shared" si="2"/>
        <v>1.350900442</v>
      </c>
    </row>
    <row r="6544">
      <c r="A6544" s="1">
        <v>65.3898787498474</v>
      </c>
      <c r="B6544" s="1">
        <v>111.48781</v>
      </c>
      <c r="C6544" s="1">
        <v>0.5128776</v>
      </c>
      <c r="D6544" s="1">
        <v>-0.14588293</v>
      </c>
      <c r="E6544" s="1">
        <v>1.3763925</v>
      </c>
      <c r="F6544" s="4">
        <f t="shared" si="1"/>
        <v>0.0569864</v>
      </c>
      <c r="G6544" s="4">
        <f t="shared" si="2"/>
        <v>1.351417849</v>
      </c>
    </row>
    <row r="6545">
      <c r="A6545" s="1">
        <v>65.3998732566833</v>
      </c>
      <c r="B6545" s="1">
        <v>111.49543</v>
      </c>
      <c r="C6545" s="1">
        <v>0.51293087</v>
      </c>
      <c r="D6545" s="1">
        <v>-0.16175304</v>
      </c>
      <c r="E6545" s="1">
        <v>1.3764865</v>
      </c>
      <c r="F6545" s="4">
        <f t="shared" si="1"/>
        <v>0.05699231889</v>
      </c>
      <c r="G6545" s="4">
        <f t="shared" si="2"/>
        <v>1.351511923</v>
      </c>
    </row>
    <row r="6546">
      <c r="A6546" s="1">
        <v>65.4099974632263</v>
      </c>
      <c r="B6546" s="1">
        <v>111.52781</v>
      </c>
      <c r="C6546" s="1">
        <v>0.5129975</v>
      </c>
      <c r="D6546" s="1">
        <v>-0.19227248</v>
      </c>
      <c r="E6546" s="1">
        <v>1.3768864</v>
      </c>
      <c r="F6546" s="4">
        <f t="shared" si="1"/>
        <v>0.05699972222</v>
      </c>
      <c r="G6546" s="4">
        <f t="shared" si="2"/>
        <v>1.351911677</v>
      </c>
    </row>
    <row r="6547">
      <c r="A6547" s="1">
        <v>65.4198775291442</v>
      </c>
      <c r="B6547" s="1">
        <v>111.49162</v>
      </c>
      <c r="C6547" s="1">
        <v>0.5130642</v>
      </c>
      <c r="D6547" s="1">
        <v>-0.1971556</v>
      </c>
      <c r="E6547" s="1">
        <v>1.3764396</v>
      </c>
      <c r="F6547" s="4">
        <f t="shared" si="1"/>
        <v>0.05700713333</v>
      </c>
      <c r="G6547" s="4">
        <f t="shared" si="2"/>
        <v>1.351464886</v>
      </c>
    </row>
    <row r="6548">
      <c r="A6548" s="1">
        <v>65.4298720359802</v>
      </c>
      <c r="B6548" s="1">
        <v>111.522095</v>
      </c>
      <c r="C6548" s="1">
        <v>0.5131575</v>
      </c>
      <c r="D6548" s="1">
        <v>-0.17151926</v>
      </c>
      <c r="E6548" s="1">
        <v>1.3768157</v>
      </c>
      <c r="F6548" s="4">
        <f t="shared" si="1"/>
        <v>0.0570175</v>
      </c>
      <c r="G6548" s="4">
        <f t="shared" si="2"/>
        <v>1.351841121</v>
      </c>
    </row>
    <row r="6549">
      <c r="A6549" s="1">
        <v>65.4398741722107</v>
      </c>
      <c r="B6549" s="1">
        <v>111.508766</v>
      </c>
      <c r="C6549" s="1">
        <v>0.5132241</v>
      </c>
      <c r="D6549" s="1">
        <v>-0.1910517</v>
      </c>
      <c r="E6549" s="1">
        <v>1.3766513</v>
      </c>
      <c r="F6549" s="4">
        <f t="shared" si="1"/>
        <v>0.0570249</v>
      </c>
      <c r="G6549" s="4">
        <f t="shared" si="2"/>
        <v>1.351676565</v>
      </c>
    </row>
    <row r="6550">
      <c r="A6550" s="1">
        <v>65.4498763084411</v>
      </c>
      <c r="B6550" s="1">
        <v>111.51448</v>
      </c>
      <c r="C6550" s="1">
        <v>0.5132775</v>
      </c>
      <c r="D6550" s="1">
        <v>-0.2240127</v>
      </c>
      <c r="E6550" s="1">
        <v>1.3767217</v>
      </c>
      <c r="F6550" s="4">
        <f t="shared" si="1"/>
        <v>0.05703083333</v>
      </c>
      <c r="G6550" s="4">
        <f t="shared" si="2"/>
        <v>1.351747109</v>
      </c>
    </row>
    <row r="6551">
      <c r="A6551" s="1">
        <v>65.4598784446716</v>
      </c>
      <c r="B6551" s="1">
        <v>111.53543</v>
      </c>
      <c r="C6551" s="1">
        <v>0.51333076</v>
      </c>
      <c r="D6551" s="1">
        <v>-0.23988281</v>
      </c>
      <c r="E6551" s="1">
        <v>1.3769804</v>
      </c>
      <c r="F6551" s="4">
        <f t="shared" si="1"/>
        <v>0.05703675111</v>
      </c>
      <c r="G6551" s="4">
        <f t="shared" si="2"/>
        <v>1.352005751</v>
      </c>
    </row>
    <row r="6552">
      <c r="A6552" s="1">
        <v>65.4700026512146</v>
      </c>
      <c r="B6552" s="1">
        <v>111.501144</v>
      </c>
      <c r="C6552" s="1">
        <v>0.51338416</v>
      </c>
      <c r="D6552" s="1">
        <v>-0.27162302</v>
      </c>
      <c r="E6552" s="1">
        <v>1.3765572</v>
      </c>
      <c r="F6552" s="4">
        <f t="shared" si="1"/>
        <v>0.05704268444</v>
      </c>
      <c r="G6552" s="4">
        <f t="shared" si="2"/>
        <v>1.351582467</v>
      </c>
    </row>
    <row r="6553">
      <c r="A6553" s="1">
        <v>65.4799971580505</v>
      </c>
      <c r="B6553" s="1">
        <v>111.51448</v>
      </c>
      <c r="C6553" s="1">
        <v>0.51343745</v>
      </c>
      <c r="D6553" s="1">
        <v>-0.28627235</v>
      </c>
      <c r="E6553" s="1">
        <v>1.3767217</v>
      </c>
      <c r="F6553" s="4">
        <f t="shared" si="1"/>
        <v>0.05704860556</v>
      </c>
      <c r="G6553" s="4">
        <f t="shared" si="2"/>
        <v>1.351747109</v>
      </c>
    </row>
    <row r="6554">
      <c r="A6554" s="1">
        <v>65.489999294281</v>
      </c>
      <c r="B6554" s="1">
        <v>111.49734</v>
      </c>
      <c r="C6554" s="1">
        <v>0.5134908</v>
      </c>
      <c r="D6554" s="1">
        <v>-0.33144113</v>
      </c>
      <c r="E6554" s="1">
        <v>1.3765101</v>
      </c>
      <c r="F6554" s="4">
        <f t="shared" si="1"/>
        <v>0.05705453333</v>
      </c>
      <c r="G6554" s="4">
        <f t="shared" si="2"/>
        <v>1.351535504</v>
      </c>
    </row>
    <row r="6555">
      <c r="A6555" s="1">
        <v>65.5000014305114</v>
      </c>
      <c r="B6555" s="1">
        <v>111.46876</v>
      </c>
      <c r="C6555" s="1">
        <v>0.5135308</v>
      </c>
      <c r="D6555" s="1">
        <v>-0.36196056</v>
      </c>
      <c r="E6555" s="1">
        <v>1.3761573</v>
      </c>
      <c r="F6555" s="4">
        <f t="shared" si="1"/>
        <v>0.05705897778</v>
      </c>
      <c r="G6555" s="4">
        <f t="shared" si="2"/>
        <v>1.351182664</v>
      </c>
    </row>
    <row r="6556">
      <c r="A6556" s="1">
        <v>65.5100035667419</v>
      </c>
      <c r="B6556" s="1">
        <v>111.47829</v>
      </c>
      <c r="C6556" s="1">
        <v>0.5135708</v>
      </c>
      <c r="D6556" s="1">
        <v>-0.39248002</v>
      </c>
      <c r="E6556" s="1">
        <v>1.376275</v>
      </c>
      <c r="F6556" s="4">
        <f t="shared" si="1"/>
        <v>0.05706342222</v>
      </c>
      <c r="G6556" s="4">
        <f t="shared" si="2"/>
        <v>1.351300319</v>
      </c>
    </row>
    <row r="6557">
      <c r="A6557" s="1">
        <v>65.5199980735778</v>
      </c>
      <c r="B6557" s="1">
        <v>111.430664</v>
      </c>
      <c r="C6557" s="1">
        <v>0.5136108</v>
      </c>
      <c r="D6557" s="1">
        <v>-0.43764877</v>
      </c>
      <c r="E6557" s="1">
        <v>1.375687</v>
      </c>
      <c r="F6557" s="4">
        <f t="shared" si="1"/>
        <v>0.05706786667</v>
      </c>
      <c r="G6557" s="4">
        <f t="shared" si="2"/>
        <v>1.350712343</v>
      </c>
    </row>
    <row r="6558">
      <c r="A6558" s="1">
        <v>65.5298781394958</v>
      </c>
      <c r="B6558" s="1">
        <v>111.43447</v>
      </c>
      <c r="C6558" s="1">
        <v>0.5137707</v>
      </c>
      <c r="D6558" s="1">
        <v>-0.35829824</v>
      </c>
      <c r="E6558" s="1">
        <v>1.3757341</v>
      </c>
      <c r="F6558" s="4">
        <f t="shared" si="1"/>
        <v>0.05708563333</v>
      </c>
      <c r="G6558" s="4">
        <f t="shared" si="2"/>
        <v>1.350759331</v>
      </c>
    </row>
    <row r="6559">
      <c r="A6559" s="1">
        <v>65.5400023460388</v>
      </c>
      <c r="B6559" s="1">
        <v>111.552574</v>
      </c>
      <c r="C6559" s="1">
        <v>0.5141173</v>
      </c>
      <c r="D6559" s="1">
        <v>-0.08606482</v>
      </c>
      <c r="E6559" s="1">
        <v>1.377192</v>
      </c>
      <c r="F6559" s="4">
        <f t="shared" si="1"/>
        <v>0.05712414444</v>
      </c>
      <c r="G6559" s="4">
        <f t="shared" si="2"/>
        <v>1.352217405</v>
      </c>
    </row>
    <row r="6560">
      <c r="A6560" s="1">
        <v>65.5498747825622</v>
      </c>
      <c r="B6560" s="1">
        <v>111.68782</v>
      </c>
      <c r="C6560" s="1">
        <v>0.51414394</v>
      </c>
      <c r="D6560" s="1">
        <v>-0.13367516</v>
      </c>
      <c r="E6560" s="1">
        <v>1.3788618</v>
      </c>
      <c r="F6560" s="4">
        <f t="shared" si="1"/>
        <v>0.05712710444</v>
      </c>
      <c r="G6560" s="4">
        <f t="shared" si="2"/>
        <v>1.353887109</v>
      </c>
    </row>
    <row r="6561">
      <c r="A6561" s="1">
        <v>65.5599989891052</v>
      </c>
      <c r="B6561" s="1">
        <v>111.7564</v>
      </c>
      <c r="C6561" s="1">
        <v>0.5141173</v>
      </c>
      <c r="D6561" s="1">
        <v>-0.23377892</v>
      </c>
      <c r="E6561" s="1">
        <v>1.3797084</v>
      </c>
      <c r="F6561" s="4">
        <f t="shared" si="1"/>
        <v>0.05712414444</v>
      </c>
      <c r="G6561" s="4">
        <f t="shared" si="2"/>
        <v>1.354733775</v>
      </c>
    </row>
    <row r="6562">
      <c r="A6562" s="1">
        <v>65.5700011253357</v>
      </c>
      <c r="B6562" s="1">
        <v>111.72973</v>
      </c>
      <c r="C6562" s="1">
        <v>0.5141306</v>
      </c>
      <c r="D6562" s="1">
        <v>-0.30824634</v>
      </c>
      <c r="E6562" s="1">
        <v>1.379379</v>
      </c>
      <c r="F6562" s="4">
        <f t="shared" si="1"/>
        <v>0.05712562222</v>
      </c>
      <c r="G6562" s="4">
        <f t="shared" si="2"/>
        <v>1.354404516</v>
      </c>
    </row>
    <row r="6563">
      <c r="A6563" s="1">
        <v>65.5798735618591</v>
      </c>
      <c r="B6563" s="1">
        <v>111.68021</v>
      </c>
      <c r="C6563" s="1">
        <v>0.51414394</v>
      </c>
      <c r="D6563" s="1">
        <v>-0.381493</v>
      </c>
      <c r="E6563" s="1">
        <v>1.3787677</v>
      </c>
      <c r="F6563" s="4">
        <f t="shared" si="1"/>
        <v>0.05712710444</v>
      </c>
      <c r="G6563" s="4">
        <f t="shared" si="2"/>
        <v>1.353793158</v>
      </c>
    </row>
    <row r="6564">
      <c r="A6564" s="1">
        <v>65.5898756980896</v>
      </c>
      <c r="B6564" s="1">
        <v>111.62877</v>
      </c>
      <c r="C6564" s="1">
        <v>0.51414394</v>
      </c>
      <c r="D6564" s="1">
        <v>-0.45473966</v>
      </c>
      <c r="E6564" s="1">
        <v>1.3781327</v>
      </c>
      <c r="F6564" s="4">
        <f t="shared" si="1"/>
        <v>0.05712710444</v>
      </c>
      <c r="G6564" s="4">
        <f t="shared" si="2"/>
        <v>1.353158096</v>
      </c>
    </row>
    <row r="6565">
      <c r="A6565" s="1">
        <v>65.5999999046325</v>
      </c>
      <c r="B6565" s="1">
        <v>111.57734</v>
      </c>
      <c r="C6565" s="1">
        <v>0.51441056</v>
      </c>
      <c r="D6565" s="1">
        <v>-0.2948178</v>
      </c>
      <c r="E6565" s="1">
        <v>1.3774978</v>
      </c>
      <c r="F6565" s="4">
        <f t="shared" si="1"/>
        <v>0.05715672889</v>
      </c>
      <c r="G6565" s="4">
        <f t="shared" si="2"/>
        <v>1.352523158</v>
      </c>
    </row>
    <row r="6566">
      <c r="A6566" s="1">
        <v>65.609872341156</v>
      </c>
      <c r="B6566" s="1">
        <v>111.792595</v>
      </c>
      <c r="C6566" s="1">
        <v>0.51475716</v>
      </c>
      <c r="D6566" s="1">
        <v>0.0054934993</v>
      </c>
      <c r="E6566" s="1">
        <v>1.3801552</v>
      </c>
      <c r="F6566" s="4">
        <f t="shared" si="1"/>
        <v>0.05719524</v>
      </c>
      <c r="G6566" s="4">
        <f t="shared" si="2"/>
        <v>1.355180627</v>
      </c>
    </row>
    <row r="6567">
      <c r="A6567" s="1">
        <v>65.6198744773864</v>
      </c>
      <c r="B6567" s="1">
        <v>111.91259</v>
      </c>
      <c r="C6567" s="1">
        <v>0.51483715</v>
      </c>
      <c r="D6567" s="1">
        <v>0.01525972</v>
      </c>
      <c r="E6567" s="1">
        <v>1.3816367</v>
      </c>
      <c r="F6567" s="4">
        <f t="shared" si="1"/>
        <v>0.05720412778</v>
      </c>
      <c r="G6567" s="4">
        <f t="shared" si="2"/>
        <v>1.356662047</v>
      </c>
    </row>
    <row r="6568">
      <c r="A6568" s="1">
        <v>65.6299986839294</v>
      </c>
      <c r="B6568" s="1">
        <v>112.017365</v>
      </c>
      <c r="C6568" s="1">
        <v>0.5148105</v>
      </c>
      <c r="D6568" s="1">
        <v>-0.100714155</v>
      </c>
      <c r="E6568" s="1">
        <v>1.3829303</v>
      </c>
      <c r="F6568" s="4">
        <f t="shared" si="1"/>
        <v>0.05720116667</v>
      </c>
      <c r="G6568" s="4">
        <f t="shared" si="2"/>
        <v>1.357955565</v>
      </c>
    </row>
    <row r="6569">
      <c r="A6569" s="1">
        <v>65.6400008201599</v>
      </c>
      <c r="B6569" s="1">
        <v>112.00021</v>
      </c>
      <c r="C6569" s="1">
        <v>0.51483715</v>
      </c>
      <c r="D6569" s="1">
        <v>-0.16175304</v>
      </c>
      <c r="E6569" s="1">
        <v>1.3827186</v>
      </c>
      <c r="F6569" s="4">
        <f t="shared" si="1"/>
        <v>0.05720412778</v>
      </c>
      <c r="G6569" s="4">
        <f t="shared" si="2"/>
        <v>1.357743775</v>
      </c>
    </row>
    <row r="6570">
      <c r="A6570" s="1">
        <v>65.6500029563903</v>
      </c>
      <c r="B6570" s="1">
        <v>111.93164</v>
      </c>
      <c r="C6570" s="1">
        <v>0.5148638</v>
      </c>
      <c r="D6570" s="1">
        <v>-0.20692182</v>
      </c>
      <c r="E6570" s="1">
        <v>1.3818719</v>
      </c>
      <c r="F6570" s="4">
        <f t="shared" si="1"/>
        <v>0.05720708889</v>
      </c>
      <c r="G6570" s="4">
        <f t="shared" si="2"/>
        <v>1.356897232</v>
      </c>
    </row>
    <row r="6571">
      <c r="A6571" s="1">
        <v>65.6598753929138</v>
      </c>
      <c r="B6571" s="1">
        <v>111.90116</v>
      </c>
      <c r="C6571" s="1">
        <v>0.51489043</v>
      </c>
      <c r="D6571" s="1">
        <v>-0.2667399</v>
      </c>
      <c r="E6571" s="1">
        <v>1.3814956</v>
      </c>
      <c r="F6571" s="4">
        <f t="shared" si="1"/>
        <v>0.05721004778</v>
      </c>
      <c r="G6571" s="4">
        <f t="shared" si="2"/>
        <v>1.356520936</v>
      </c>
    </row>
    <row r="6572">
      <c r="A6572" s="1">
        <v>65.6699995994567</v>
      </c>
      <c r="B6572" s="1">
        <v>111.82687</v>
      </c>
      <c r="C6572" s="1">
        <v>0.5149704</v>
      </c>
      <c r="D6572" s="1">
        <v>-0.27040225</v>
      </c>
      <c r="E6572" s="1">
        <v>1.3805785</v>
      </c>
      <c r="F6572" s="4">
        <f t="shared" si="1"/>
        <v>0.05721893333</v>
      </c>
      <c r="G6572" s="4">
        <f t="shared" si="2"/>
        <v>1.355603775</v>
      </c>
    </row>
    <row r="6573">
      <c r="A6573" s="1">
        <v>65.6800017356872</v>
      </c>
      <c r="B6573" s="1">
        <v>111.84211</v>
      </c>
      <c r="C6573" s="1">
        <v>0.51506376</v>
      </c>
      <c r="D6573" s="1">
        <v>-0.24354514</v>
      </c>
      <c r="E6573" s="1">
        <v>1.3807665</v>
      </c>
      <c r="F6573" s="4">
        <f t="shared" si="1"/>
        <v>0.05722930667</v>
      </c>
      <c r="G6573" s="4">
        <f t="shared" si="2"/>
        <v>1.355791923</v>
      </c>
    </row>
    <row r="6574">
      <c r="A6574" s="1">
        <v>65.6898741722107</v>
      </c>
      <c r="B6574" s="1">
        <v>111.85354</v>
      </c>
      <c r="C6574" s="1">
        <v>0.51515704</v>
      </c>
      <c r="D6574" s="1">
        <v>-0.23255815</v>
      </c>
      <c r="E6574" s="1">
        <v>1.3809077</v>
      </c>
      <c r="F6574" s="4">
        <f t="shared" si="1"/>
        <v>0.05723967111</v>
      </c>
      <c r="G6574" s="4">
        <f t="shared" si="2"/>
        <v>1.355933035</v>
      </c>
    </row>
    <row r="6575">
      <c r="A6575" s="1">
        <v>65.6999983787536</v>
      </c>
      <c r="B6575" s="1">
        <v>111.86116</v>
      </c>
      <c r="C6575" s="1">
        <v>0.5152237</v>
      </c>
      <c r="D6575" s="1">
        <v>-0.23377892</v>
      </c>
      <c r="E6575" s="1">
        <v>1.3810018</v>
      </c>
      <c r="F6575" s="4">
        <f t="shared" si="1"/>
        <v>0.05724707778</v>
      </c>
      <c r="G6575" s="4">
        <f t="shared" si="2"/>
        <v>1.356027109</v>
      </c>
    </row>
    <row r="6576">
      <c r="A6576" s="1">
        <v>65.7098784446716</v>
      </c>
      <c r="B6576" s="1">
        <v>111.906876</v>
      </c>
      <c r="C6576" s="1">
        <v>0.5152637</v>
      </c>
      <c r="D6576" s="1">
        <v>-0.28138924</v>
      </c>
      <c r="E6576" s="1">
        <v>1.3815662</v>
      </c>
      <c r="F6576" s="4">
        <f t="shared" si="1"/>
        <v>0.05725152222</v>
      </c>
      <c r="G6576" s="4">
        <f t="shared" si="2"/>
        <v>1.356591504</v>
      </c>
    </row>
    <row r="6577">
      <c r="A6577" s="1">
        <v>65.7198729515075</v>
      </c>
      <c r="B6577" s="1">
        <v>111.866875</v>
      </c>
      <c r="C6577" s="1">
        <v>0.5153037</v>
      </c>
      <c r="D6577" s="1">
        <v>-0.32655802</v>
      </c>
      <c r="E6577" s="1">
        <v>1.3810724</v>
      </c>
      <c r="F6577" s="4">
        <f t="shared" si="1"/>
        <v>0.05725596667</v>
      </c>
      <c r="G6577" s="4">
        <f t="shared" si="2"/>
        <v>1.356097664</v>
      </c>
    </row>
    <row r="6578">
      <c r="A6578" s="1">
        <v>65.729875087738</v>
      </c>
      <c r="B6578" s="1">
        <v>111.87259</v>
      </c>
      <c r="C6578" s="1">
        <v>0.51534367</v>
      </c>
      <c r="D6578" s="1">
        <v>-0.35707745</v>
      </c>
      <c r="E6578" s="1">
        <v>1.3811429</v>
      </c>
      <c r="F6578" s="4">
        <f t="shared" si="1"/>
        <v>0.05726040778</v>
      </c>
      <c r="G6578" s="4">
        <f t="shared" si="2"/>
        <v>1.35616822</v>
      </c>
    </row>
    <row r="6579">
      <c r="A6579" s="1">
        <v>65.739999294281</v>
      </c>
      <c r="B6579" s="1">
        <v>111.84402</v>
      </c>
      <c r="C6579" s="1">
        <v>0.51539695</v>
      </c>
      <c r="D6579" s="1">
        <v>-0.38881767</v>
      </c>
      <c r="E6579" s="1">
        <v>1.3807901</v>
      </c>
      <c r="F6579" s="4">
        <f t="shared" si="1"/>
        <v>0.05726632778</v>
      </c>
      <c r="G6579" s="4">
        <f t="shared" si="2"/>
        <v>1.355815504</v>
      </c>
    </row>
    <row r="6580">
      <c r="A6580" s="1">
        <v>65.7500014305114</v>
      </c>
      <c r="B6580" s="1">
        <v>111.81163</v>
      </c>
      <c r="C6580" s="1">
        <v>0.5154503</v>
      </c>
      <c r="D6580" s="1">
        <v>-0.403467</v>
      </c>
      <c r="E6580" s="1">
        <v>1.3803904</v>
      </c>
      <c r="F6580" s="4">
        <f t="shared" si="1"/>
        <v>0.05727225556</v>
      </c>
      <c r="G6580" s="4">
        <f t="shared" si="2"/>
        <v>1.355415627</v>
      </c>
    </row>
    <row r="6581">
      <c r="A6581" s="1">
        <v>65.7600035667419</v>
      </c>
      <c r="B6581" s="1">
        <v>111.82306</v>
      </c>
      <c r="C6581" s="1">
        <v>0.51551694</v>
      </c>
      <c r="D6581" s="1">
        <v>-0.41811633</v>
      </c>
      <c r="E6581" s="1">
        <v>1.3805313</v>
      </c>
      <c r="F6581" s="4">
        <f t="shared" si="1"/>
        <v>0.05727966</v>
      </c>
      <c r="G6581" s="4">
        <f t="shared" si="2"/>
        <v>1.355556738</v>
      </c>
    </row>
    <row r="6582">
      <c r="A6582" s="1">
        <v>65.7698760032653</v>
      </c>
      <c r="B6582" s="1">
        <v>111.80211</v>
      </c>
      <c r="C6582" s="1">
        <v>0.5155703</v>
      </c>
      <c r="D6582" s="1">
        <v>-0.45107734</v>
      </c>
      <c r="E6582" s="1">
        <v>1.3802729</v>
      </c>
      <c r="F6582" s="4">
        <f t="shared" si="1"/>
        <v>0.05728558889</v>
      </c>
      <c r="G6582" s="4">
        <f t="shared" si="2"/>
        <v>1.355298096</v>
      </c>
    </row>
    <row r="6583">
      <c r="A6583" s="1">
        <v>65.7800002098083</v>
      </c>
      <c r="B6583" s="1">
        <v>111.817345</v>
      </c>
      <c r="C6583" s="1">
        <v>0.5156369</v>
      </c>
      <c r="D6583" s="1">
        <v>-0.46816823</v>
      </c>
      <c r="E6583" s="1">
        <v>1.3804609</v>
      </c>
      <c r="F6583" s="4">
        <f t="shared" si="1"/>
        <v>0.05729298889</v>
      </c>
      <c r="G6583" s="4">
        <f t="shared" si="2"/>
        <v>1.355486183</v>
      </c>
    </row>
    <row r="6584">
      <c r="A6584" s="1">
        <v>65.7898726463317</v>
      </c>
      <c r="B6584" s="1">
        <v>111.85354</v>
      </c>
      <c r="C6584" s="1">
        <v>0.51597023</v>
      </c>
      <c r="D6584" s="1">
        <v>-0.19593482</v>
      </c>
      <c r="E6584" s="1">
        <v>1.3809077</v>
      </c>
      <c r="F6584" s="4">
        <f t="shared" si="1"/>
        <v>0.05733002556</v>
      </c>
      <c r="G6584" s="4">
        <f t="shared" si="2"/>
        <v>1.355933035</v>
      </c>
    </row>
    <row r="6585">
      <c r="A6585" s="1">
        <v>65.7998747825622</v>
      </c>
      <c r="B6585" s="1">
        <v>112.04022</v>
      </c>
      <c r="C6585" s="1">
        <v>0.5161835</v>
      </c>
      <c r="D6585" s="1">
        <v>-0.06164927</v>
      </c>
      <c r="E6585" s="1">
        <v>1.3832124</v>
      </c>
      <c r="F6585" s="4">
        <f t="shared" si="1"/>
        <v>0.05735372222</v>
      </c>
      <c r="G6585" s="4">
        <f t="shared" si="2"/>
        <v>1.358237726</v>
      </c>
    </row>
    <row r="6586">
      <c r="A6586" s="1">
        <v>65.8098769187927</v>
      </c>
      <c r="B6586" s="1">
        <v>112.20595</v>
      </c>
      <c r="C6586" s="1">
        <v>0.5161435</v>
      </c>
      <c r="D6586" s="1">
        <v>-0.17762315</v>
      </c>
      <c r="E6586" s="1">
        <v>1.3852584</v>
      </c>
      <c r="F6586" s="4">
        <f t="shared" si="1"/>
        <v>0.05734927778</v>
      </c>
      <c r="G6586" s="4">
        <f t="shared" si="2"/>
        <v>1.360283775</v>
      </c>
    </row>
    <row r="6587">
      <c r="A6587" s="1">
        <v>65.8200011253357</v>
      </c>
      <c r="B6587" s="1">
        <v>112.148796</v>
      </c>
      <c r="C6587" s="1">
        <v>0.51613015</v>
      </c>
      <c r="D6587" s="1">
        <v>-0.27894768</v>
      </c>
      <c r="E6587" s="1">
        <v>1.3845528</v>
      </c>
      <c r="F6587" s="4">
        <f t="shared" si="1"/>
        <v>0.05734779444</v>
      </c>
      <c r="G6587" s="4">
        <f t="shared" si="2"/>
        <v>1.35957817</v>
      </c>
    </row>
    <row r="6588">
      <c r="A6588" s="1">
        <v>65.8298735618591</v>
      </c>
      <c r="B6588" s="1">
        <v>112.13547</v>
      </c>
      <c r="C6588" s="1">
        <v>0.5161435</v>
      </c>
      <c r="D6588" s="1">
        <v>-0.3387658</v>
      </c>
      <c r="E6588" s="1">
        <v>1.3843883</v>
      </c>
      <c r="F6588" s="4">
        <f t="shared" si="1"/>
        <v>0.05734927778</v>
      </c>
      <c r="G6588" s="4">
        <f t="shared" si="2"/>
        <v>1.359413652</v>
      </c>
    </row>
    <row r="6589">
      <c r="A6589" s="1">
        <v>65.8398756980896</v>
      </c>
      <c r="B6589" s="1">
        <v>112.089745</v>
      </c>
      <c r="C6589" s="1">
        <v>0.5161568</v>
      </c>
      <c r="D6589" s="1">
        <v>-0.41201246</v>
      </c>
      <c r="E6589" s="1">
        <v>1.3838238</v>
      </c>
      <c r="F6589" s="4">
        <f t="shared" si="1"/>
        <v>0.05735075556</v>
      </c>
      <c r="G6589" s="4">
        <f t="shared" si="2"/>
        <v>1.358849146</v>
      </c>
    </row>
    <row r="6590">
      <c r="A6590" s="1">
        <v>65.8499999046325</v>
      </c>
      <c r="B6590" s="1">
        <v>111.9945</v>
      </c>
      <c r="C6590" s="1">
        <v>0.5161835</v>
      </c>
      <c r="D6590" s="1">
        <v>-0.47183055</v>
      </c>
      <c r="E6590" s="1">
        <v>1.3826479</v>
      </c>
      <c r="F6590" s="4">
        <f t="shared" si="1"/>
        <v>0.05735372222</v>
      </c>
      <c r="G6590" s="4">
        <f t="shared" si="2"/>
        <v>1.357673281</v>
      </c>
    </row>
    <row r="6591">
      <c r="A6591" s="1">
        <v>65.859872341156</v>
      </c>
      <c r="B6591" s="1">
        <v>112.02498</v>
      </c>
      <c r="C6591" s="1">
        <v>0.51657003</v>
      </c>
      <c r="D6591" s="1">
        <v>-0.1422206</v>
      </c>
      <c r="E6591" s="1">
        <v>1.3830242</v>
      </c>
      <c r="F6591" s="4">
        <f t="shared" si="1"/>
        <v>0.05739667</v>
      </c>
      <c r="G6591" s="4">
        <f t="shared" si="2"/>
        <v>1.358049578</v>
      </c>
    </row>
    <row r="6592">
      <c r="A6592" s="1">
        <v>65.8699965476989</v>
      </c>
      <c r="B6592" s="1">
        <v>112.20595</v>
      </c>
      <c r="C6592" s="1">
        <v>0.5168233</v>
      </c>
      <c r="D6592" s="1">
        <v>0.032350607</v>
      </c>
      <c r="E6592" s="1">
        <v>1.3852584</v>
      </c>
      <c r="F6592" s="4">
        <f t="shared" si="1"/>
        <v>0.05742481111</v>
      </c>
      <c r="G6592" s="4">
        <f t="shared" si="2"/>
        <v>1.360283775</v>
      </c>
    </row>
    <row r="6593">
      <c r="A6593" s="1">
        <v>65.8798766136169</v>
      </c>
      <c r="B6593" s="1">
        <v>112.345</v>
      </c>
      <c r="C6593" s="1">
        <v>0.5167833</v>
      </c>
      <c r="D6593" s="1">
        <v>-0.09705182</v>
      </c>
      <c r="E6593" s="1">
        <v>1.386975</v>
      </c>
      <c r="F6593" s="4">
        <f t="shared" si="1"/>
        <v>0.05742036667</v>
      </c>
      <c r="G6593" s="4">
        <f t="shared" si="2"/>
        <v>1.362000442</v>
      </c>
    </row>
    <row r="6594">
      <c r="A6594" s="1">
        <v>65.8900008201599</v>
      </c>
      <c r="B6594" s="1">
        <v>112.36214</v>
      </c>
      <c r="C6594" s="1">
        <v>0.5167833</v>
      </c>
      <c r="D6594" s="1">
        <v>-0.17029849</v>
      </c>
      <c r="E6594" s="1">
        <v>1.3871868</v>
      </c>
      <c r="F6594" s="4">
        <f t="shared" si="1"/>
        <v>0.05742036667</v>
      </c>
      <c r="G6594" s="4">
        <f t="shared" si="2"/>
        <v>1.362212047</v>
      </c>
    </row>
    <row r="6595">
      <c r="A6595" s="1">
        <v>65.8998732566833</v>
      </c>
      <c r="B6595" s="1">
        <v>112.29738</v>
      </c>
      <c r="C6595" s="1">
        <v>0.51680994</v>
      </c>
      <c r="D6595" s="1">
        <v>-0.22889581</v>
      </c>
      <c r="E6595" s="1">
        <v>1.3863871</v>
      </c>
      <c r="F6595" s="4">
        <f t="shared" si="1"/>
        <v>0.05742332667</v>
      </c>
      <c r="G6595" s="4">
        <f t="shared" si="2"/>
        <v>1.361412541</v>
      </c>
    </row>
    <row r="6596">
      <c r="A6596" s="1">
        <v>65.9098753929138</v>
      </c>
      <c r="B6596" s="1">
        <v>112.27452</v>
      </c>
      <c r="C6596" s="1">
        <v>0.5168233</v>
      </c>
      <c r="D6596" s="1">
        <v>-0.28749314</v>
      </c>
      <c r="E6596" s="1">
        <v>1.386105</v>
      </c>
      <c r="F6596" s="4">
        <f t="shared" si="1"/>
        <v>0.05742481111</v>
      </c>
      <c r="G6596" s="4">
        <f t="shared" si="2"/>
        <v>1.361130319</v>
      </c>
    </row>
    <row r="6597">
      <c r="A6597" s="1">
        <v>65.9198775291442</v>
      </c>
      <c r="B6597" s="1">
        <v>112.1888</v>
      </c>
      <c r="C6597" s="1">
        <v>0.51683664</v>
      </c>
      <c r="D6597" s="1">
        <v>-0.36196056</v>
      </c>
      <c r="E6597" s="1">
        <v>1.3850467</v>
      </c>
      <c r="F6597" s="4">
        <f t="shared" si="1"/>
        <v>0.05742629333</v>
      </c>
      <c r="G6597" s="4">
        <f t="shared" si="2"/>
        <v>1.360072047</v>
      </c>
    </row>
    <row r="6598">
      <c r="A6598" s="1">
        <v>65.9298720359802</v>
      </c>
      <c r="B6598" s="1">
        <v>112.17547</v>
      </c>
      <c r="C6598" s="1">
        <v>0.5168899</v>
      </c>
      <c r="D6598" s="1">
        <v>-0.40712935</v>
      </c>
      <c r="E6598" s="1">
        <v>1.3848821</v>
      </c>
      <c r="F6598" s="4">
        <f t="shared" si="1"/>
        <v>0.05743221111</v>
      </c>
      <c r="G6598" s="4">
        <f t="shared" si="2"/>
        <v>1.359907479</v>
      </c>
    </row>
    <row r="6599">
      <c r="A6599" s="1">
        <v>65.9399962425232</v>
      </c>
      <c r="B6599" s="1">
        <v>112.13356</v>
      </c>
      <c r="C6599" s="1">
        <v>0.5169433</v>
      </c>
      <c r="D6599" s="1">
        <v>-0.41079167</v>
      </c>
      <c r="E6599" s="1">
        <v>1.3843647</v>
      </c>
      <c r="F6599" s="4">
        <f t="shared" si="1"/>
        <v>0.05743814444</v>
      </c>
      <c r="G6599" s="4">
        <f t="shared" si="2"/>
        <v>1.359390072</v>
      </c>
    </row>
    <row r="6600">
      <c r="A6600" s="1">
        <v>65.9499983787536</v>
      </c>
      <c r="B6600" s="1">
        <v>112.10308</v>
      </c>
      <c r="C6600" s="1">
        <v>0.51702327</v>
      </c>
      <c r="D6600" s="1">
        <v>-0.41323322</v>
      </c>
      <c r="E6600" s="1">
        <v>1.3839885</v>
      </c>
      <c r="F6600" s="4">
        <f t="shared" si="1"/>
        <v>0.05744703</v>
      </c>
      <c r="G6600" s="4">
        <f t="shared" si="2"/>
        <v>1.359013775</v>
      </c>
    </row>
    <row r="6601">
      <c r="A6601" s="1">
        <v>65.9600005149841</v>
      </c>
      <c r="B6601" s="1">
        <v>112.12594</v>
      </c>
      <c r="C6601" s="1">
        <v>0.51707655</v>
      </c>
      <c r="D6601" s="1">
        <v>-0.44253188</v>
      </c>
      <c r="E6601" s="1">
        <v>1.3842705</v>
      </c>
      <c r="F6601" s="4">
        <f t="shared" si="1"/>
        <v>0.05745295</v>
      </c>
      <c r="G6601" s="4">
        <f t="shared" si="2"/>
        <v>1.359295998</v>
      </c>
    </row>
    <row r="6602">
      <c r="A6602" s="1">
        <v>65.9698729515075</v>
      </c>
      <c r="B6602" s="1">
        <v>112.09546</v>
      </c>
      <c r="C6602" s="1">
        <v>0.51711655</v>
      </c>
      <c r="D6602" s="1">
        <v>-0.47305134</v>
      </c>
      <c r="E6602" s="1">
        <v>1.3838943</v>
      </c>
      <c r="F6602" s="4">
        <f t="shared" si="1"/>
        <v>0.05745739444</v>
      </c>
      <c r="G6602" s="4">
        <f t="shared" si="2"/>
        <v>1.358919701</v>
      </c>
    </row>
    <row r="6603">
      <c r="A6603" s="1">
        <v>65.9799971580505</v>
      </c>
      <c r="B6603" s="1">
        <v>112.13356</v>
      </c>
      <c r="C6603" s="1">
        <v>0.5173965</v>
      </c>
      <c r="D6603" s="1">
        <v>-0.2679607</v>
      </c>
      <c r="E6603" s="1">
        <v>1.3843647</v>
      </c>
      <c r="F6603" s="4">
        <f t="shared" si="1"/>
        <v>0.0574885</v>
      </c>
      <c r="G6603" s="4">
        <f t="shared" si="2"/>
        <v>1.359390072</v>
      </c>
    </row>
    <row r="6604">
      <c r="A6604" s="1">
        <v>65.9898772239685</v>
      </c>
      <c r="B6604" s="1">
        <v>112.27643</v>
      </c>
      <c r="C6604" s="1">
        <v>0.5176365</v>
      </c>
      <c r="D6604" s="1">
        <v>-0.09216871</v>
      </c>
      <c r="E6604" s="1">
        <v>1.3861285</v>
      </c>
      <c r="F6604" s="4">
        <f t="shared" si="1"/>
        <v>0.05751516667</v>
      </c>
      <c r="G6604" s="4">
        <f t="shared" si="2"/>
        <v>1.361153899</v>
      </c>
    </row>
    <row r="6605">
      <c r="A6605" s="1">
        <v>65.9998717308044</v>
      </c>
      <c r="B6605" s="1">
        <v>112.39262</v>
      </c>
      <c r="C6605" s="1">
        <v>0.51758313</v>
      </c>
      <c r="D6605" s="1">
        <v>-0.23744126</v>
      </c>
      <c r="E6605" s="1">
        <v>1.387563</v>
      </c>
      <c r="F6605" s="4">
        <f t="shared" si="1"/>
        <v>0.05750923667</v>
      </c>
      <c r="G6605" s="4">
        <f t="shared" si="2"/>
        <v>1.362588343</v>
      </c>
    </row>
    <row r="6606">
      <c r="A6606" s="1">
        <v>66.0098738670349</v>
      </c>
      <c r="B6606" s="1">
        <v>112.39262</v>
      </c>
      <c r="C6606" s="1">
        <v>0.51752985</v>
      </c>
      <c r="D6606" s="1">
        <v>-0.3827138</v>
      </c>
      <c r="E6606" s="1">
        <v>1.387563</v>
      </c>
      <c r="F6606" s="4">
        <f t="shared" si="1"/>
        <v>0.05750331667</v>
      </c>
      <c r="G6606" s="4">
        <f t="shared" si="2"/>
        <v>1.362588343</v>
      </c>
    </row>
    <row r="6607">
      <c r="A6607" s="1">
        <v>66.0199980735778</v>
      </c>
      <c r="B6607" s="1">
        <v>112.32595</v>
      </c>
      <c r="C6607" s="1">
        <v>0.51754314</v>
      </c>
      <c r="D6607" s="1">
        <v>-0.44253188</v>
      </c>
      <c r="E6607" s="1">
        <v>1.3867399</v>
      </c>
      <c r="F6607" s="4">
        <f t="shared" si="1"/>
        <v>0.05750479333</v>
      </c>
      <c r="G6607" s="4">
        <f t="shared" si="2"/>
        <v>1.361765257</v>
      </c>
    </row>
    <row r="6608">
      <c r="A6608" s="1">
        <v>66.0298781394958</v>
      </c>
      <c r="B6608" s="1">
        <v>112.29357</v>
      </c>
      <c r="C6608" s="1">
        <v>0.5175698</v>
      </c>
      <c r="D6608" s="1">
        <v>-0.50235</v>
      </c>
      <c r="E6608" s="1">
        <v>1.3863401</v>
      </c>
      <c r="F6608" s="4">
        <f t="shared" si="1"/>
        <v>0.05750775556</v>
      </c>
      <c r="G6608" s="4">
        <f t="shared" si="2"/>
        <v>1.361365504</v>
      </c>
    </row>
    <row r="6609">
      <c r="A6609" s="1">
        <v>66.0400023460388</v>
      </c>
      <c r="B6609" s="1">
        <v>112.27452</v>
      </c>
      <c r="C6609" s="1">
        <v>0.51792973</v>
      </c>
      <c r="D6609" s="1">
        <v>-0.23011659</v>
      </c>
      <c r="E6609" s="1">
        <v>1.386105</v>
      </c>
      <c r="F6609" s="4">
        <f t="shared" si="1"/>
        <v>0.05754774778</v>
      </c>
      <c r="G6609" s="4">
        <f t="shared" si="2"/>
        <v>1.361130319</v>
      </c>
    </row>
    <row r="6610">
      <c r="A6610" s="1">
        <v>66.0498747825622</v>
      </c>
      <c r="B6610" s="1">
        <v>112.39642</v>
      </c>
      <c r="C6610" s="1">
        <v>0.518143</v>
      </c>
      <c r="D6610" s="1">
        <v>-0.06775316</v>
      </c>
      <c r="E6610" s="1">
        <v>1.3876101</v>
      </c>
      <c r="F6610" s="4">
        <f t="shared" si="1"/>
        <v>0.05757144444</v>
      </c>
      <c r="G6610" s="4">
        <f t="shared" si="2"/>
        <v>1.362635257</v>
      </c>
    </row>
    <row r="6611">
      <c r="A6611" s="1">
        <v>66.0599989891052</v>
      </c>
      <c r="B6611" s="1">
        <v>112.524055</v>
      </c>
      <c r="C6611" s="1">
        <v>0.518103</v>
      </c>
      <c r="D6611" s="1">
        <v>-0.19593482</v>
      </c>
      <c r="E6611" s="1">
        <v>1.3891858</v>
      </c>
      <c r="F6611" s="4">
        <f t="shared" si="1"/>
        <v>0.057567</v>
      </c>
      <c r="G6611" s="4">
        <f t="shared" si="2"/>
        <v>1.364210998</v>
      </c>
    </row>
    <row r="6612">
      <c r="A6612" s="1">
        <v>66.0700011253357</v>
      </c>
      <c r="B6612" s="1">
        <v>112.52786</v>
      </c>
      <c r="C6612" s="1">
        <v>0.518103</v>
      </c>
      <c r="D6612" s="1">
        <v>-0.26918146</v>
      </c>
      <c r="E6612" s="1">
        <v>1.3892326</v>
      </c>
      <c r="F6612" s="4">
        <f t="shared" si="1"/>
        <v>0.057567</v>
      </c>
      <c r="G6612" s="4">
        <f t="shared" si="2"/>
        <v>1.364257973</v>
      </c>
    </row>
    <row r="6613">
      <c r="A6613" s="1">
        <v>66.0800032615661</v>
      </c>
      <c r="B6613" s="1">
        <v>112.50881</v>
      </c>
      <c r="C6613" s="1">
        <v>0.5181163</v>
      </c>
      <c r="D6613" s="1">
        <v>-0.3436489</v>
      </c>
      <c r="E6613" s="1">
        <v>1.3889976</v>
      </c>
      <c r="F6613" s="4">
        <f t="shared" si="1"/>
        <v>0.05756847778</v>
      </c>
      <c r="G6613" s="4">
        <f t="shared" si="2"/>
        <v>1.364022788</v>
      </c>
    </row>
    <row r="6614">
      <c r="A6614" s="1">
        <v>66.0898756980896</v>
      </c>
      <c r="B6614" s="1">
        <v>112.43262</v>
      </c>
      <c r="C6614" s="1">
        <v>0.51812965</v>
      </c>
      <c r="D6614" s="1">
        <v>-0.41811633</v>
      </c>
      <c r="E6614" s="1">
        <v>1.3880569</v>
      </c>
      <c r="F6614" s="4">
        <f t="shared" si="1"/>
        <v>0.05756996111</v>
      </c>
      <c r="G6614" s="4">
        <f t="shared" si="2"/>
        <v>1.36308217</v>
      </c>
    </row>
    <row r="6615">
      <c r="A6615" s="1">
        <v>66.09987783432</v>
      </c>
      <c r="B6615" s="1">
        <v>112.3831</v>
      </c>
      <c r="C6615" s="1">
        <v>0.518183</v>
      </c>
      <c r="D6615" s="1">
        <v>-0.436428</v>
      </c>
      <c r="E6615" s="1">
        <v>1.3874456</v>
      </c>
      <c r="F6615" s="4">
        <f t="shared" si="1"/>
        <v>0.05757588889</v>
      </c>
      <c r="G6615" s="4">
        <f t="shared" si="2"/>
        <v>1.362470812</v>
      </c>
    </row>
    <row r="6616">
      <c r="A6616" s="1">
        <v>66.109872341156</v>
      </c>
      <c r="B6616" s="1">
        <v>112.43643</v>
      </c>
      <c r="C6616" s="1">
        <v>0.51859623</v>
      </c>
      <c r="D6616" s="1">
        <v>-0.09461027</v>
      </c>
      <c r="E6616" s="1">
        <v>1.388104</v>
      </c>
      <c r="F6616" s="4">
        <f t="shared" si="1"/>
        <v>0.05762180333</v>
      </c>
      <c r="G6616" s="4">
        <f t="shared" si="2"/>
        <v>1.363129207</v>
      </c>
    </row>
    <row r="6617">
      <c r="A6617" s="1">
        <v>66.1198744773864</v>
      </c>
      <c r="B6617" s="1">
        <v>112.615486</v>
      </c>
      <c r="C6617" s="1">
        <v>0.5188362</v>
      </c>
      <c r="D6617" s="1">
        <v>0.068973936</v>
      </c>
      <c r="E6617" s="1">
        <v>1.3903145</v>
      </c>
      <c r="F6617" s="4">
        <f t="shared" si="1"/>
        <v>0.05764846667</v>
      </c>
      <c r="G6617" s="4">
        <f t="shared" si="2"/>
        <v>1.365339775</v>
      </c>
    </row>
    <row r="6618">
      <c r="A6618" s="1">
        <v>66.1299986839294</v>
      </c>
      <c r="B6618" s="1">
        <v>112.72407</v>
      </c>
      <c r="C6618" s="1">
        <v>0.5187962</v>
      </c>
      <c r="D6618" s="1">
        <v>-0.04577916</v>
      </c>
      <c r="E6618" s="1">
        <v>1.391655</v>
      </c>
      <c r="F6618" s="4">
        <f t="shared" si="1"/>
        <v>0.05764402222</v>
      </c>
      <c r="G6618" s="4">
        <f t="shared" si="2"/>
        <v>1.366680319</v>
      </c>
    </row>
    <row r="6619">
      <c r="A6619" s="1">
        <v>66.1400008201599</v>
      </c>
      <c r="B6619" s="1">
        <v>112.72978</v>
      </c>
      <c r="C6619" s="1">
        <v>0.5187962</v>
      </c>
      <c r="D6619" s="1">
        <v>-0.13367516</v>
      </c>
      <c r="E6619" s="1">
        <v>1.3917255</v>
      </c>
      <c r="F6619" s="4">
        <f t="shared" si="1"/>
        <v>0.05764402222</v>
      </c>
      <c r="G6619" s="4">
        <f t="shared" si="2"/>
        <v>1.366750812</v>
      </c>
    </row>
    <row r="6620">
      <c r="A6620" s="1">
        <v>66.1500029563903</v>
      </c>
      <c r="B6620" s="1">
        <v>112.6612</v>
      </c>
      <c r="C6620" s="1">
        <v>0.51882285</v>
      </c>
      <c r="D6620" s="1">
        <v>-0.17762315</v>
      </c>
      <c r="E6620" s="1">
        <v>1.3908788</v>
      </c>
      <c r="F6620" s="4">
        <f t="shared" si="1"/>
        <v>0.05764698333</v>
      </c>
      <c r="G6620" s="4">
        <f t="shared" si="2"/>
        <v>1.365904146</v>
      </c>
    </row>
    <row r="6621">
      <c r="A6621" s="1">
        <v>66.1599974632263</v>
      </c>
      <c r="B6621" s="1">
        <v>112.64787</v>
      </c>
      <c r="C6621" s="1">
        <v>0.5188362</v>
      </c>
      <c r="D6621" s="1">
        <v>-0.2508698</v>
      </c>
      <c r="E6621" s="1">
        <v>1.3907143</v>
      </c>
      <c r="F6621" s="4">
        <f t="shared" si="1"/>
        <v>0.05764846667</v>
      </c>
      <c r="G6621" s="4">
        <f t="shared" si="2"/>
        <v>1.365739578</v>
      </c>
    </row>
    <row r="6622">
      <c r="A6622" s="1">
        <v>66.1698775291442</v>
      </c>
      <c r="B6622" s="1">
        <v>112.58501</v>
      </c>
      <c r="C6622" s="1">
        <v>0.51887614</v>
      </c>
      <c r="D6622" s="1">
        <v>-0.29603857</v>
      </c>
      <c r="E6622" s="1">
        <v>1.3899381</v>
      </c>
      <c r="F6622" s="4">
        <f t="shared" si="1"/>
        <v>0.05765290444</v>
      </c>
      <c r="G6622" s="4">
        <f t="shared" si="2"/>
        <v>1.364963528</v>
      </c>
    </row>
    <row r="6623">
      <c r="A6623" s="1">
        <v>66.1800017356872</v>
      </c>
      <c r="B6623" s="1">
        <v>112.586914</v>
      </c>
      <c r="C6623" s="1">
        <v>0.5189561</v>
      </c>
      <c r="D6623" s="1">
        <v>-0.29848012</v>
      </c>
      <c r="E6623" s="1">
        <v>1.3899617</v>
      </c>
      <c r="F6623" s="4">
        <f t="shared" si="1"/>
        <v>0.05766178889</v>
      </c>
      <c r="G6623" s="4">
        <f t="shared" si="2"/>
        <v>1.364987035</v>
      </c>
    </row>
    <row r="6624">
      <c r="A6624" s="1">
        <v>66.1898741722107</v>
      </c>
      <c r="B6624" s="1">
        <v>112.56215</v>
      </c>
      <c r="C6624" s="1">
        <v>0.5190361</v>
      </c>
      <c r="D6624" s="1">
        <v>-0.28749314</v>
      </c>
      <c r="E6624" s="1">
        <v>1.389656</v>
      </c>
      <c r="F6624" s="4">
        <f t="shared" si="1"/>
        <v>0.05767067778</v>
      </c>
      <c r="G6624" s="4">
        <f t="shared" si="2"/>
        <v>1.364681306</v>
      </c>
    </row>
    <row r="6625">
      <c r="A6625" s="1">
        <v>66.1998763084411</v>
      </c>
      <c r="B6625" s="1">
        <v>112.545006</v>
      </c>
      <c r="C6625" s="1">
        <v>0.5191161</v>
      </c>
      <c r="D6625" s="1">
        <v>-0.29115546</v>
      </c>
      <c r="E6625" s="1">
        <v>1.3894444</v>
      </c>
      <c r="F6625" s="4">
        <f t="shared" si="1"/>
        <v>0.05767956667</v>
      </c>
      <c r="G6625" s="4">
        <f t="shared" si="2"/>
        <v>1.364469652</v>
      </c>
    </row>
    <row r="6626">
      <c r="A6626" s="1">
        <v>66.2098784446716</v>
      </c>
      <c r="B6626" s="1">
        <v>112.575485</v>
      </c>
      <c r="C6626" s="1">
        <v>0.51918274</v>
      </c>
      <c r="D6626" s="1">
        <v>-0.29725936</v>
      </c>
      <c r="E6626" s="1">
        <v>1.3898206</v>
      </c>
      <c r="F6626" s="4">
        <f t="shared" si="1"/>
        <v>0.05768697111</v>
      </c>
      <c r="G6626" s="4">
        <f t="shared" si="2"/>
        <v>1.364845936</v>
      </c>
    </row>
    <row r="6627">
      <c r="A6627" s="1">
        <v>66.2200026512146</v>
      </c>
      <c r="B6627" s="1">
        <v>112.554535</v>
      </c>
      <c r="C6627" s="1">
        <v>0.51922274</v>
      </c>
      <c r="D6627" s="1">
        <v>-0.34242812</v>
      </c>
      <c r="E6627" s="1">
        <v>1.389562</v>
      </c>
      <c r="F6627" s="4">
        <f t="shared" si="1"/>
        <v>0.05769141556</v>
      </c>
      <c r="G6627" s="4">
        <f t="shared" si="2"/>
        <v>1.364587294</v>
      </c>
    </row>
    <row r="6628">
      <c r="A6628" s="1">
        <v>66.2299971580505</v>
      </c>
      <c r="B6628" s="1">
        <v>112.57739</v>
      </c>
      <c r="C6628" s="1">
        <v>0.5192494</v>
      </c>
      <c r="D6628" s="1">
        <v>-0.3875969</v>
      </c>
      <c r="E6628" s="1">
        <v>1.3898442</v>
      </c>
      <c r="F6628" s="4">
        <f t="shared" si="1"/>
        <v>0.05769437778</v>
      </c>
      <c r="G6628" s="4">
        <f t="shared" si="2"/>
        <v>1.364869454</v>
      </c>
    </row>
    <row r="6629">
      <c r="A6629" s="1">
        <v>66.239999294281</v>
      </c>
      <c r="B6629" s="1">
        <v>112.545006</v>
      </c>
      <c r="C6629" s="1">
        <v>0.5193027</v>
      </c>
      <c r="D6629" s="1">
        <v>-0.43276566</v>
      </c>
      <c r="E6629" s="1">
        <v>1.3894444</v>
      </c>
      <c r="F6629" s="4">
        <f t="shared" si="1"/>
        <v>0.0577003</v>
      </c>
      <c r="G6629" s="4">
        <f t="shared" si="2"/>
        <v>1.364469652</v>
      </c>
    </row>
    <row r="6630">
      <c r="A6630" s="1">
        <v>66.2498717308044</v>
      </c>
      <c r="B6630" s="1">
        <v>112.49167</v>
      </c>
      <c r="C6630" s="1">
        <v>0.5193427</v>
      </c>
      <c r="D6630" s="1">
        <v>-0.46450588</v>
      </c>
      <c r="E6630" s="1">
        <v>1.3887858</v>
      </c>
      <c r="F6630" s="4">
        <f t="shared" si="1"/>
        <v>0.05770474444</v>
      </c>
      <c r="G6630" s="4">
        <f t="shared" si="2"/>
        <v>1.363811183</v>
      </c>
    </row>
    <row r="6631">
      <c r="A6631" s="1">
        <v>66.2598738670349</v>
      </c>
      <c r="B6631" s="1">
        <v>112.524055</v>
      </c>
      <c r="C6631" s="1">
        <v>0.51940936</v>
      </c>
      <c r="D6631" s="1">
        <v>-0.469389</v>
      </c>
      <c r="E6631" s="1">
        <v>1.3891858</v>
      </c>
      <c r="F6631" s="4">
        <f t="shared" si="1"/>
        <v>0.05771215111</v>
      </c>
      <c r="G6631" s="4">
        <f t="shared" si="2"/>
        <v>1.364210998</v>
      </c>
    </row>
    <row r="6632">
      <c r="A6632" s="1">
        <v>66.2699980735778</v>
      </c>
      <c r="B6632" s="1">
        <v>112.545006</v>
      </c>
      <c r="C6632" s="1">
        <v>0.51978254</v>
      </c>
      <c r="D6632" s="1">
        <v>-0.1971556</v>
      </c>
      <c r="E6632" s="1">
        <v>1.3894444</v>
      </c>
      <c r="F6632" s="4">
        <f t="shared" si="1"/>
        <v>0.05775361556</v>
      </c>
      <c r="G6632" s="4">
        <f t="shared" si="2"/>
        <v>1.364469652</v>
      </c>
    </row>
    <row r="6633">
      <c r="A6633" s="1">
        <v>66.2798781394958</v>
      </c>
      <c r="B6633" s="1">
        <v>112.78312</v>
      </c>
      <c r="C6633" s="1">
        <v>0.5199692</v>
      </c>
      <c r="D6633" s="1">
        <v>-0.06287005</v>
      </c>
      <c r="E6633" s="1">
        <v>1.3923839</v>
      </c>
      <c r="F6633" s="4">
        <f t="shared" si="1"/>
        <v>0.05777435556</v>
      </c>
      <c r="G6633" s="4">
        <f t="shared" si="2"/>
        <v>1.367409331</v>
      </c>
    </row>
    <row r="6634">
      <c r="A6634" s="1">
        <v>66.2898726463317</v>
      </c>
      <c r="B6634" s="1">
        <v>112.88979</v>
      </c>
      <c r="C6634" s="1">
        <v>0.51992923</v>
      </c>
      <c r="D6634" s="1">
        <v>-0.18006471</v>
      </c>
      <c r="E6634" s="1">
        <v>1.393701</v>
      </c>
      <c r="F6634" s="4">
        <f t="shared" si="1"/>
        <v>0.05776991444</v>
      </c>
      <c r="G6634" s="4">
        <f t="shared" si="2"/>
        <v>1.368726244</v>
      </c>
    </row>
    <row r="6635">
      <c r="A6635" s="1">
        <v>66.2999968528747</v>
      </c>
      <c r="B6635" s="1">
        <v>112.86312</v>
      </c>
      <c r="C6635" s="1">
        <v>0.51992923</v>
      </c>
      <c r="D6635" s="1">
        <v>-0.2679607</v>
      </c>
      <c r="E6635" s="1">
        <v>1.3933716</v>
      </c>
      <c r="F6635" s="4">
        <f t="shared" si="1"/>
        <v>0.05776991444</v>
      </c>
      <c r="G6635" s="4">
        <f t="shared" si="2"/>
        <v>1.368396985</v>
      </c>
    </row>
    <row r="6636">
      <c r="A6636" s="1">
        <v>66.3099989891052</v>
      </c>
      <c r="B6636" s="1">
        <v>112.85551</v>
      </c>
      <c r="C6636" s="1">
        <v>0.51995593</v>
      </c>
      <c r="D6636" s="1">
        <v>-0.31435025</v>
      </c>
      <c r="E6636" s="1">
        <v>1.3932778</v>
      </c>
      <c r="F6636" s="4">
        <f t="shared" si="1"/>
        <v>0.05777288111</v>
      </c>
      <c r="G6636" s="4">
        <f t="shared" si="2"/>
        <v>1.368303035</v>
      </c>
    </row>
    <row r="6637">
      <c r="A6637" s="1">
        <v>66.3198714256286</v>
      </c>
      <c r="B6637" s="1">
        <v>112.78693</v>
      </c>
      <c r="C6637" s="1">
        <v>0.51995593</v>
      </c>
      <c r="D6637" s="1">
        <v>-0.40224624</v>
      </c>
      <c r="E6637" s="1">
        <v>1.392431</v>
      </c>
      <c r="F6637" s="4">
        <f t="shared" si="1"/>
        <v>0.05777288111</v>
      </c>
      <c r="G6637" s="4">
        <f t="shared" si="2"/>
        <v>1.367456368</v>
      </c>
    </row>
    <row r="6638">
      <c r="A6638" s="1">
        <v>66.3300032615661</v>
      </c>
      <c r="B6638" s="1">
        <v>112.7355</v>
      </c>
      <c r="C6638" s="1">
        <v>0.5199692</v>
      </c>
      <c r="D6638" s="1">
        <v>-0.4754929</v>
      </c>
      <c r="E6638" s="1">
        <v>1.391796</v>
      </c>
      <c r="F6638" s="4">
        <f t="shared" si="1"/>
        <v>0.05777435556</v>
      </c>
      <c r="G6638" s="4">
        <f t="shared" si="2"/>
        <v>1.36682143</v>
      </c>
    </row>
    <row r="6639">
      <c r="A6639" s="1">
        <v>66.3399977684021</v>
      </c>
      <c r="B6639" s="1">
        <v>112.697395</v>
      </c>
      <c r="C6639" s="1">
        <v>0.5201692</v>
      </c>
      <c r="D6639" s="1">
        <v>-0.37050602</v>
      </c>
      <c r="E6639" s="1">
        <v>1.3913257</v>
      </c>
      <c r="F6639" s="4">
        <f t="shared" si="1"/>
        <v>0.05779657778</v>
      </c>
      <c r="G6639" s="4">
        <f t="shared" si="2"/>
        <v>1.366350998</v>
      </c>
    </row>
    <row r="6640">
      <c r="A6640" s="1">
        <v>66.34987783432</v>
      </c>
      <c r="B6640" s="1">
        <v>112.78503</v>
      </c>
      <c r="C6640" s="1">
        <v>0.52055573</v>
      </c>
      <c r="D6640" s="1">
        <v>-0.027467497</v>
      </c>
      <c r="E6640" s="1">
        <v>1.3924075</v>
      </c>
      <c r="F6640" s="4">
        <f t="shared" si="1"/>
        <v>0.05783952556</v>
      </c>
      <c r="G6640" s="4">
        <f t="shared" si="2"/>
        <v>1.367432911</v>
      </c>
    </row>
    <row r="6641">
      <c r="A6641" s="1">
        <v>66.359872341156</v>
      </c>
      <c r="B6641" s="1">
        <v>112.967896</v>
      </c>
      <c r="C6641" s="1">
        <v>0.520689</v>
      </c>
      <c r="D6641" s="1">
        <v>0.023805164</v>
      </c>
      <c r="E6641" s="1">
        <v>1.3946652</v>
      </c>
      <c r="F6641" s="4">
        <f t="shared" si="1"/>
        <v>0.05785433333</v>
      </c>
      <c r="G6641" s="4">
        <f t="shared" si="2"/>
        <v>1.369690516</v>
      </c>
    </row>
    <row r="6642">
      <c r="A6642" s="1">
        <v>66.3699965476989</v>
      </c>
      <c r="B6642" s="1">
        <v>113.06884</v>
      </c>
      <c r="C6642" s="1">
        <v>0.5206357</v>
      </c>
      <c r="D6642" s="1">
        <v>-0.10803882</v>
      </c>
      <c r="E6642" s="1">
        <v>1.3959115</v>
      </c>
      <c r="F6642" s="4">
        <f t="shared" si="1"/>
        <v>0.05784841111</v>
      </c>
      <c r="G6642" s="4">
        <f t="shared" si="2"/>
        <v>1.370936738</v>
      </c>
    </row>
    <row r="6643">
      <c r="A6643" s="1">
        <v>66.3798766136169</v>
      </c>
      <c r="B6643" s="1">
        <v>113.112656</v>
      </c>
      <c r="C6643" s="1">
        <v>0.52066237</v>
      </c>
      <c r="D6643" s="1">
        <v>-0.16663615</v>
      </c>
      <c r="E6643" s="1">
        <v>1.3964523</v>
      </c>
      <c r="F6643" s="4">
        <f t="shared" si="1"/>
        <v>0.05785137444</v>
      </c>
      <c r="G6643" s="4">
        <f t="shared" si="2"/>
        <v>1.371477677</v>
      </c>
    </row>
    <row r="6644">
      <c r="A6644" s="1">
        <v>66.3900008201599</v>
      </c>
      <c r="B6644" s="1">
        <v>113.04408</v>
      </c>
      <c r="C6644" s="1">
        <v>0.5206757</v>
      </c>
      <c r="D6644" s="1">
        <v>-0.22523348</v>
      </c>
      <c r="E6644" s="1">
        <v>1.3956059</v>
      </c>
      <c r="F6644" s="4">
        <f t="shared" si="1"/>
        <v>0.05785285556</v>
      </c>
      <c r="G6644" s="4">
        <f t="shared" si="2"/>
        <v>1.370631059</v>
      </c>
    </row>
    <row r="6645">
      <c r="A6645" s="1">
        <v>66.3998732566833</v>
      </c>
      <c r="B6645" s="1">
        <v>112.99075</v>
      </c>
      <c r="C6645" s="1">
        <v>0.520689</v>
      </c>
      <c r="D6645" s="1">
        <v>-0.29848012</v>
      </c>
      <c r="E6645" s="1">
        <v>1.3949473</v>
      </c>
      <c r="F6645" s="4">
        <f t="shared" si="1"/>
        <v>0.05785433333</v>
      </c>
      <c r="G6645" s="4">
        <f t="shared" si="2"/>
        <v>1.369972664</v>
      </c>
    </row>
    <row r="6646">
      <c r="A6646" s="1">
        <v>66.4098753929138</v>
      </c>
      <c r="B6646" s="1">
        <v>112.971695</v>
      </c>
      <c r="C6646" s="1">
        <v>0.52074236</v>
      </c>
      <c r="D6646" s="1">
        <v>-0.34486967</v>
      </c>
      <c r="E6646" s="1">
        <v>1.3947121</v>
      </c>
      <c r="F6646" s="4">
        <f t="shared" si="1"/>
        <v>0.05786026222</v>
      </c>
      <c r="G6646" s="4">
        <f t="shared" si="2"/>
        <v>1.369737417</v>
      </c>
    </row>
    <row r="6647">
      <c r="A6647" s="1">
        <v>66.4199995994567</v>
      </c>
      <c r="B6647" s="1">
        <v>112.908844</v>
      </c>
      <c r="C6647" s="1">
        <v>0.52082235</v>
      </c>
      <c r="D6647" s="1">
        <v>-0.33510345</v>
      </c>
      <c r="E6647" s="1">
        <v>1.3939362</v>
      </c>
      <c r="F6647" s="4">
        <f t="shared" si="1"/>
        <v>0.05786915</v>
      </c>
      <c r="G6647" s="4">
        <f t="shared" si="2"/>
        <v>1.368961479</v>
      </c>
    </row>
    <row r="6648">
      <c r="A6648" s="1">
        <v>66.4298720359802</v>
      </c>
      <c r="B6648" s="1">
        <v>112.918365</v>
      </c>
      <c r="C6648" s="1">
        <v>0.5209156</v>
      </c>
      <c r="D6648" s="1">
        <v>-0.32411647</v>
      </c>
      <c r="E6648" s="1">
        <v>1.3940537</v>
      </c>
      <c r="F6648" s="4">
        <f t="shared" si="1"/>
        <v>0.05787951111</v>
      </c>
      <c r="G6648" s="4">
        <f t="shared" si="2"/>
        <v>1.369079022</v>
      </c>
    </row>
    <row r="6649">
      <c r="A6649" s="1">
        <v>66.4399962425232</v>
      </c>
      <c r="B6649" s="1">
        <v>112.90122</v>
      </c>
      <c r="C6649" s="1">
        <v>0.5209956</v>
      </c>
      <c r="D6649" s="1">
        <v>-0.32533723</v>
      </c>
      <c r="E6649" s="1">
        <v>1.3938421</v>
      </c>
      <c r="F6649" s="4">
        <f t="shared" si="1"/>
        <v>0.0578884</v>
      </c>
      <c r="G6649" s="4">
        <f t="shared" si="2"/>
        <v>1.368867356</v>
      </c>
    </row>
    <row r="6650">
      <c r="A6650" s="1">
        <v>66.4498763084411</v>
      </c>
      <c r="B6650" s="1">
        <v>112.91265</v>
      </c>
      <c r="C6650" s="1">
        <v>0.52102226</v>
      </c>
      <c r="D6650" s="1">
        <v>-0.35707745</v>
      </c>
      <c r="E6650" s="1">
        <v>1.3939831</v>
      </c>
      <c r="F6650" s="4">
        <f t="shared" si="1"/>
        <v>0.05789136222</v>
      </c>
      <c r="G6650" s="4">
        <f t="shared" si="2"/>
        <v>1.369008467</v>
      </c>
    </row>
    <row r="6651">
      <c r="A6651" s="1">
        <v>66.4600005149841</v>
      </c>
      <c r="B6651" s="1">
        <v>112.92788</v>
      </c>
      <c r="C6651" s="1">
        <v>0.52104896</v>
      </c>
      <c r="D6651" s="1">
        <v>-0.41689557</v>
      </c>
      <c r="E6651" s="1">
        <v>1.3941712</v>
      </c>
      <c r="F6651" s="4">
        <f t="shared" si="1"/>
        <v>0.05789432889</v>
      </c>
      <c r="G6651" s="4">
        <f t="shared" si="2"/>
        <v>1.369196491</v>
      </c>
    </row>
    <row r="6652">
      <c r="A6652" s="1">
        <v>66.4700026512146</v>
      </c>
      <c r="B6652" s="1">
        <v>112.86122</v>
      </c>
      <c r="C6652" s="1">
        <v>0.5210756</v>
      </c>
      <c r="D6652" s="1">
        <v>-0.46206433</v>
      </c>
      <c r="E6652" s="1">
        <v>1.3933482</v>
      </c>
      <c r="F6652" s="4">
        <f t="shared" si="1"/>
        <v>0.05789728889</v>
      </c>
      <c r="G6652" s="4">
        <f t="shared" si="2"/>
        <v>1.368373528</v>
      </c>
    </row>
    <row r="6653">
      <c r="A6653" s="1">
        <v>66.4799971580505</v>
      </c>
      <c r="B6653" s="1">
        <v>112.91265</v>
      </c>
      <c r="C6653" s="1">
        <v>0.5214222</v>
      </c>
      <c r="D6653" s="1">
        <v>-0.18861015</v>
      </c>
      <c r="E6653" s="1">
        <v>1.3939831</v>
      </c>
      <c r="F6653" s="4">
        <f t="shared" si="1"/>
        <v>0.0579358</v>
      </c>
      <c r="G6653" s="4">
        <f t="shared" si="2"/>
        <v>1.369008467</v>
      </c>
    </row>
    <row r="6654">
      <c r="A6654" s="1">
        <v>66.4898772239685</v>
      </c>
      <c r="B6654" s="1">
        <v>113.12028</v>
      </c>
      <c r="C6654" s="1">
        <v>0.5216088</v>
      </c>
      <c r="D6654" s="1">
        <v>-0.079960935</v>
      </c>
      <c r="E6654" s="1">
        <v>1.3965464</v>
      </c>
      <c r="F6654" s="4">
        <f t="shared" si="1"/>
        <v>0.05795653333</v>
      </c>
      <c r="G6654" s="4">
        <f t="shared" si="2"/>
        <v>1.3715718</v>
      </c>
    </row>
    <row r="6655">
      <c r="A6655" s="1">
        <v>66.5000014305114</v>
      </c>
      <c r="B6655" s="1">
        <v>113.15647</v>
      </c>
      <c r="C6655" s="1">
        <v>0.5215422</v>
      </c>
      <c r="D6655" s="1">
        <v>-0.2240127</v>
      </c>
      <c r="E6655" s="1">
        <v>1.3969934</v>
      </c>
      <c r="F6655" s="4">
        <f t="shared" si="1"/>
        <v>0.05794913333</v>
      </c>
      <c r="G6655" s="4">
        <f t="shared" si="2"/>
        <v>1.37201859</v>
      </c>
    </row>
    <row r="6656">
      <c r="A6656" s="1">
        <v>66.5100035667419</v>
      </c>
      <c r="B6656" s="1">
        <v>113.192665</v>
      </c>
      <c r="C6656" s="1">
        <v>0.52151555</v>
      </c>
      <c r="D6656" s="1">
        <v>-0.33998656</v>
      </c>
      <c r="E6656" s="1">
        <v>1.3974402</v>
      </c>
      <c r="F6656" s="4">
        <f t="shared" si="1"/>
        <v>0.05794617222</v>
      </c>
      <c r="G6656" s="4">
        <f t="shared" si="2"/>
        <v>1.372465442</v>
      </c>
    </row>
    <row r="6657">
      <c r="A6657" s="1">
        <v>66.5198760032653</v>
      </c>
      <c r="B6657" s="1">
        <v>113.11075</v>
      </c>
      <c r="C6657" s="1">
        <v>0.5215422</v>
      </c>
      <c r="D6657" s="1">
        <v>-0.3985839</v>
      </c>
      <c r="E6657" s="1">
        <v>1.3964288</v>
      </c>
      <c r="F6657" s="4">
        <f t="shared" si="1"/>
        <v>0.05794913333</v>
      </c>
      <c r="G6657" s="4">
        <f t="shared" si="2"/>
        <v>1.371454146</v>
      </c>
    </row>
    <row r="6658">
      <c r="A6658" s="1">
        <v>66.5300002098083</v>
      </c>
      <c r="B6658" s="1">
        <v>113.08218</v>
      </c>
      <c r="C6658" s="1">
        <v>0.5215422</v>
      </c>
      <c r="D6658" s="1">
        <v>-0.47183055</v>
      </c>
      <c r="E6658" s="1">
        <v>1.3960761</v>
      </c>
      <c r="F6658" s="4">
        <f t="shared" si="1"/>
        <v>0.05794913333</v>
      </c>
      <c r="G6658" s="4">
        <f t="shared" si="2"/>
        <v>1.37110143</v>
      </c>
    </row>
    <row r="6659">
      <c r="A6659" s="1">
        <v>66.5398726463317</v>
      </c>
      <c r="B6659" s="1">
        <v>113.01741</v>
      </c>
      <c r="C6659" s="1">
        <v>0.5217688</v>
      </c>
      <c r="D6659" s="1">
        <v>-0.32411647</v>
      </c>
      <c r="E6659" s="1">
        <v>1.3952765</v>
      </c>
      <c r="F6659" s="4">
        <f t="shared" si="1"/>
        <v>0.05797431111</v>
      </c>
      <c r="G6659" s="4">
        <f t="shared" si="2"/>
        <v>1.3703018</v>
      </c>
    </row>
    <row r="6660">
      <c r="A6660" s="1">
        <v>66.5499968528747</v>
      </c>
      <c r="B6660" s="1">
        <v>113.14123</v>
      </c>
      <c r="C6660" s="1">
        <v>0.52215534</v>
      </c>
      <c r="D6660" s="1">
        <v>0.0042727217</v>
      </c>
      <c r="E6660" s="1">
        <v>1.396805</v>
      </c>
      <c r="F6660" s="4">
        <f t="shared" si="1"/>
        <v>0.05801726</v>
      </c>
      <c r="G6660" s="4">
        <f t="shared" si="2"/>
        <v>1.371830442</v>
      </c>
    </row>
    <row r="6661">
      <c r="A6661" s="1">
        <v>66.5598769187927</v>
      </c>
      <c r="B6661" s="1">
        <v>113.34886</v>
      </c>
      <c r="C6661" s="1">
        <v>0.522222</v>
      </c>
      <c r="D6661" s="1">
        <v>-0.012818165</v>
      </c>
      <c r="E6661" s="1">
        <v>1.3993684</v>
      </c>
      <c r="F6661" s="4">
        <f t="shared" si="1"/>
        <v>0.05802466667</v>
      </c>
      <c r="G6661" s="4">
        <f t="shared" si="2"/>
        <v>1.374393775</v>
      </c>
    </row>
    <row r="6662">
      <c r="A6662" s="1">
        <v>66.5698714256286</v>
      </c>
      <c r="B6662" s="1">
        <v>113.434586</v>
      </c>
      <c r="C6662" s="1">
        <v>0.522182</v>
      </c>
      <c r="D6662" s="1">
        <v>-0.1422206</v>
      </c>
      <c r="E6662" s="1">
        <v>1.4004267</v>
      </c>
      <c r="F6662" s="4">
        <f t="shared" si="1"/>
        <v>0.05802022222</v>
      </c>
      <c r="G6662" s="4">
        <f t="shared" si="2"/>
        <v>1.375452121</v>
      </c>
    </row>
    <row r="6663">
      <c r="A6663" s="1">
        <v>66.5798735618591</v>
      </c>
      <c r="B6663" s="1">
        <v>113.42315</v>
      </c>
      <c r="C6663" s="1">
        <v>0.5222087</v>
      </c>
      <c r="D6663" s="1">
        <v>-0.18738937</v>
      </c>
      <c r="E6663" s="1">
        <v>1.4002855</v>
      </c>
      <c r="F6663" s="4">
        <f t="shared" si="1"/>
        <v>0.05802318889</v>
      </c>
      <c r="G6663" s="4">
        <f t="shared" si="2"/>
        <v>1.375310936</v>
      </c>
    </row>
    <row r="6664">
      <c r="A6664" s="1">
        <v>66.5899977684021</v>
      </c>
      <c r="B6664" s="1">
        <v>113.37743</v>
      </c>
      <c r="C6664" s="1">
        <v>0.52223533</v>
      </c>
      <c r="D6664" s="1">
        <v>-0.24720748</v>
      </c>
      <c r="E6664" s="1">
        <v>1.3997211</v>
      </c>
      <c r="F6664" s="4">
        <f t="shared" si="1"/>
        <v>0.05802614778</v>
      </c>
      <c r="G6664" s="4">
        <f t="shared" si="2"/>
        <v>1.374746491</v>
      </c>
    </row>
    <row r="6665">
      <c r="A6665" s="1">
        <v>66.5999999046325</v>
      </c>
      <c r="B6665" s="1">
        <v>113.326004</v>
      </c>
      <c r="C6665" s="1">
        <v>0.522262</v>
      </c>
      <c r="D6665" s="1">
        <v>-0.30824634</v>
      </c>
      <c r="E6665" s="1">
        <v>1.3990864</v>
      </c>
      <c r="F6665" s="4">
        <f t="shared" si="1"/>
        <v>0.05802911111</v>
      </c>
      <c r="G6665" s="4">
        <f t="shared" si="2"/>
        <v>1.374111602</v>
      </c>
    </row>
    <row r="6666">
      <c r="A6666" s="1">
        <v>66.609872341156</v>
      </c>
      <c r="B6666" s="1">
        <v>113.30124</v>
      </c>
      <c r="C6666" s="1">
        <v>0.5223553</v>
      </c>
      <c r="D6666" s="1">
        <v>-0.28505158</v>
      </c>
      <c r="E6666" s="1">
        <v>1.3987805</v>
      </c>
      <c r="F6666" s="4">
        <f t="shared" si="1"/>
        <v>0.05803947778</v>
      </c>
      <c r="G6666" s="4">
        <f t="shared" si="2"/>
        <v>1.373805874</v>
      </c>
    </row>
    <row r="6667">
      <c r="A6667" s="1">
        <v>66.6198744773864</v>
      </c>
      <c r="B6667" s="1">
        <v>113.25362</v>
      </c>
      <c r="C6667" s="1">
        <v>0.52248865</v>
      </c>
      <c r="D6667" s="1">
        <v>-0.23133737</v>
      </c>
      <c r="E6667" s="1">
        <v>1.3981925</v>
      </c>
      <c r="F6667" s="4">
        <f t="shared" si="1"/>
        <v>0.05805429444</v>
      </c>
      <c r="G6667" s="4">
        <f t="shared" si="2"/>
        <v>1.373217973</v>
      </c>
    </row>
    <row r="6668">
      <c r="A6668" s="1">
        <v>66.6299986839294</v>
      </c>
      <c r="B6668" s="1">
        <v>113.3241</v>
      </c>
      <c r="C6668" s="1">
        <v>0.5226353</v>
      </c>
      <c r="D6668" s="1">
        <v>-0.1641946</v>
      </c>
      <c r="E6668" s="1">
        <v>1.3990628</v>
      </c>
      <c r="F6668" s="4">
        <f t="shared" si="1"/>
        <v>0.05807058889</v>
      </c>
      <c r="G6668" s="4">
        <f t="shared" si="2"/>
        <v>1.374088096</v>
      </c>
    </row>
    <row r="6669">
      <c r="A6669" s="1">
        <v>66.6400008201599</v>
      </c>
      <c r="B6669" s="1">
        <v>113.38886</v>
      </c>
      <c r="C6669" s="1">
        <v>0.52272856</v>
      </c>
      <c r="D6669" s="1">
        <v>-0.13855827</v>
      </c>
      <c r="E6669" s="1">
        <v>1.3998623</v>
      </c>
      <c r="F6669" s="4">
        <f t="shared" si="1"/>
        <v>0.05808095111</v>
      </c>
      <c r="G6669" s="4">
        <f t="shared" si="2"/>
        <v>1.374887602</v>
      </c>
    </row>
    <row r="6670">
      <c r="A6670" s="1">
        <v>66.6498732566833</v>
      </c>
      <c r="B6670" s="1">
        <v>113.43268</v>
      </c>
      <c r="C6670" s="1">
        <v>0.52275527</v>
      </c>
      <c r="D6670" s="1">
        <v>-0.1971556</v>
      </c>
      <c r="E6670" s="1">
        <v>1.4004031</v>
      </c>
      <c r="F6670" s="4">
        <f t="shared" si="1"/>
        <v>0.05808391889</v>
      </c>
      <c r="G6670" s="4">
        <f t="shared" si="2"/>
        <v>1.37542859</v>
      </c>
    </row>
    <row r="6671">
      <c r="A6671" s="1">
        <v>66.6599974632263</v>
      </c>
      <c r="B6671" s="1">
        <v>113.436485</v>
      </c>
      <c r="C6671" s="1">
        <v>0.5227819</v>
      </c>
      <c r="D6671" s="1">
        <v>-0.25575292</v>
      </c>
      <c r="E6671" s="1">
        <v>1.4004502</v>
      </c>
      <c r="F6671" s="4">
        <f t="shared" si="1"/>
        <v>0.05808687778</v>
      </c>
      <c r="G6671" s="4">
        <f t="shared" si="2"/>
        <v>1.375475565</v>
      </c>
    </row>
    <row r="6672">
      <c r="A6672" s="1">
        <v>66.6698775291442</v>
      </c>
      <c r="B6672" s="1">
        <v>113.385056</v>
      </c>
      <c r="C6672" s="1">
        <v>0.5228219</v>
      </c>
      <c r="D6672" s="1">
        <v>-0.28749314</v>
      </c>
      <c r="E6672" s="1">
        <v>1.3998152</v>
      </c>
      <c r="F6672" s="4">
        <f t="shared" si="1"/>
        <v>0.05809132222</v>
      </c>
      <c r="G6672" s="4">
        <f t="shared" si="2"/>
        <v>1.37484064</v>
      </c>
    </row>
    <row r="6673">
      <c r="A6673" s="1">
        <v>66.6800017356872</v>
      </c>
      <c r="B6673" s="1">
        <v>113.396484</v>
      </c>
      <c r="C6673" s="1">
        <v>0.52290183</v>
      </c>
      <c r="D6673" s="1">
        <v>-0.29115546</v>
      </c>
      <c r="E6673" s="1">
        <v>1.3999563</v>
      </c>
      <c r="F6673" s="4">
        <f t="shared" si="1"/>
        <v>0.05810020333</v>
      </c>
      <c r="G6673" s="4">
        <f t="shared" si="2"/>
        <v>1.374981726</v>
      </c>
    </row>
    <row r="6674">
      <c r="A6674" s="1">
        <v>66.6898741722107</v>
      </c>
      <c r="B6674" s="1">
        <v>113.37363</v>
      </c>
      <c r="C6674" s="1">
        <v>0.5229952</v>
      </c>
      <c r="D6674" s="1">
        <v>-0.2667399</v>
      </c>
      <c r="E6674" s="1">
        <v>1.3996743</v>
      </c>
      <c r="F6674" s="4">
        <f t="shared" si="1"/>
        <v>0.05811057778</v>
      </c>
      <c r="G6674" s="4">
        <f t="shared" si="2"/>
        <v>1.374699578</v>
      </c>
    </row>
    <row r="6675">
      <c r="A6675" s="1">
        <v>66.6999983787536</v>
      </c>
      <c r="B6675" s="1">
        <v>113.385056</v>
      </c>
      <c r="C6675" s="1">
        <v>0.5230618</v>
      </c>
      <c r="D6675" s="1">
        <v>-0.28627235</v>
      </c>
      <c r="E6675" s="1">
        <v>1.3998152</v>
      </c>
      <c r="F6675" s="4">
        <f t="shared" si="1"/>
        <v>0.05811797778</v>
      </c>
      <c r="G6675" s="4">
        <f t="shared" si="2"/>
        <v>1.37484064</v>
      </c>
    </row>
    <row r="6676">
      <c r="A6676" s="1">
        <v>66.7100005149841</v>
      </c>
      <c r="B6676" s="1">
        <v>113.415535</v>
      </c>
      <c r="C6676" s="1">
        <v>0.52311516</v>
      </c>
      <c r="D6676" s="1">
        <v>-0.31801257</v>
      </c>
      <c r="E6676" s="1">
        <v>1.4001915</v>
      </c>
      <c r="F6676" s="4">
        <f t="shared" si="1"/>
        <v>0.05812390667</v>
      </c>
      <c r="G6676" s="4">
        <f t="shared" si="2"/>
        <v>1.375216923</v>
      </c>
    </row>
    <row r="6677">
      <c r="A6677" s="1">
        <v>66.7200026512146</v>
      </c>
      <c r="B6677" s="1">
        <v>113.36791</v>
      </c>
      <c r="C6677" s="1">
        <v>0.5231551</v>
      </c>
      <c r="D6677" s="1">
        <v>-0.34853202</v>
      </c>
      <c r="E6677" s="1">
        <v>1.3996036</v>
      </c>
      <c r="F6677" s="4">
        <f t="shared" si="1"/>
        <v>0.05812834444</v>
      </c>
      <c r="G6677" s="4">
        <f t="shared" si="2"/>
        <v>1.37462896</v>
      </c>
    </row>
    <row r="6678">
      <c r="A6678" s="1">
        <v>66.7299971580505</v>
      </c>
      <c r="B6678" s="1">
        <v>113.38886</v>
      </c>
      <c r="C6678" s="1">
        <v>0.5231818</v>
      </c>
      <c r="D6678" s="1">
        <v>-0.4083501</v>
      </c>
      <c r="E6678" s="1">
        <v>1.3998623</v>
      </c>
      <c r="F6678" s="4">
        <f t="shared" si="1"/>
        <v>0.05813131111</v>
      </c>
      <c r="G6678" s="4">
        <f t="shared" si="2"/>
        <v>1.374887602</v>
      </c>
    </row>
    <row r="6679">
      <c r="A6679" s="1">
        <v>66.7398772239685</v>
      </c>
      <c r="B6679" s="1">
        <v>113.34315</v>
      </c>
      <c r="C6679" s="1">
        <v>0.5232218</v>
      </c>
      <c r="D6679" s="1">
        <v>-0.44009033</v>
      </c>
      <c r="E6679" s="1">
        <v>1.399298</v>
      </c>
      <c r="F6679" s="4">
        <f t="shared" si="1"/>
        <v>0.05813575556</v>
      </c>
      <c r="G6679" s="4">
        <f t="shared" si="2"/>
        <v>1.374323281</v>
      </c>
    </row>
    <row r="6680">
      <c r="A6680" s="1">
        <v>66.7498717308044</v>
      </c>
      <c r="B6680" s="1">
        <v>113.3241</v>
      </c>
      <c r="C6680" s="1">
        <v>0.52348834</v>
      </c>
      <c r="D6680" s="1">
        <v>-0.2508698</v>
      </c>
      <c r="E6680" s="1">
        <v>1.3990628</v>
      </c>
      <c r="F6680" s="4">
        <f t="shared" si="1"/>
        <v>0.05816537111</v>
      </c>
      <c r="G6680" s="4">
        <f t="shared" si="2"/>
        <v>1.374088096</v>
      </c>
    </row>
    <row r="6681">
      <c r="A6681" s="1">
        <v>66.7600035667419</v>
      </c>
      <c r="B6681" s="1">
        <v>113.52221</v>
      </c>
      <c r="C6681" s="1">
        <v>0.523835</v>
      </c>
      <c r="D6681" s="1">
        <v>0.022584386</v>
      </c>
      <c r="E6681" s="1">
        <v>1.4015086</v>
      </c>
      <c r="F6681" s="4">
        <f t="shared" si="1"/>
        <v>0.05820388889</v>
      </c>
      <c r="G6681" s="4">
        <f t="shared" si="2"/>
        <v>1.376533899</v>
      </c>
    </row>
    <row r="6682">
      <c r="A6682" s="1">
        <v>66.7699980735778</v>
      </c>
      <c r="B6682" s="1">
        <v>113.680305</v>
      </c>
      <c r="C6682" s="1">
        <v>0.52382165</v>
      </c>
      <c r="D6682" s="1">
        <v>-0.06653238</v>
      </c>
      <c r="E6682" s="1">
        <v>1.4034604</v>
      </c>
      <c r="F6682" s="4">
        <f t="shared" si="1"/>
        <v>0.05820240556</v>
      </c>
      <c r="G6682" s="4">
        <f t="shared" si="2"/>
        <v>1.378485689</v>
      </c>
    </row>
    <row r="6683">
      <c r="A6683" s="1">
        <v>66.7798781394958</v>
      </c>
      <c r="B6683" s="1">
        <v>113.72412</v>
      </c>
      <c r="C6683" s="1">
        <v>0.52376837</v>
      </c>
      <c r="D6683" s="1">
        <v>-0.21058415</v>
      </c>
      <c r="E6683" s="1">
        <v>1.4040012</v>
      </c>
      <c r="F6683" s="4">
        <f t="shared" si="1"/>
        <v>0.05819648556</v>
      </c>
      <c r="G6683" s="4">
        <f t="shared" si="2"/>
        <v>1.379026615</v>
      </c>
    </row>
    <row r="6684">
      <c r="A6684" s="1">
        <v>66.7898726463317</v>
      </c>
      <c r="B6684" s="1">
        <v>113.670784</v>
      </c>
      <c r="C6684" s="1">
        <v>0.523795</v>
      </c>
      <c r="D6684" s="1">
        <v>-0.26918146</v>
      </c>
      <c r="E6684" s="1">
        <v>1.4033428</v>
      </c>
      <c r="F6684" s="4">
        <f t="shared" si="1"/>
        <v>0.05819944444</v>
      </c>
      <c r="G6684" s="4">
        <f t="shared" si="2"/>
        <v>1.378368146</v>
      </c>
    </row>
    <row r="6685">
      <c r="A6685" s="1">
        <v>66.7999968528747</v>
      </c>
      <c r="B6685" s="1">
        <v>113.621254</v>
      </c>
      <c r="C6685" s="1">
        <v>0.52382165</v>
      </c>
      <c r="D6685" s="1">
        <v>-0.31312945</v>
      </c>
      <c r="E6685" s="1">
        <v>1.4027313</v>
      </c>
      <c r="F6685" s="4">
        <f t="shared" si="1"/>
        <v>0.05820240556</v>
      </c>
      <c r="G6685" s="4">
        <f t="shared" si="2"/>
        <v>1.377756664</v>
      </c>
    </row>
    <row r="6686">
      <c r="A6686" s="1">
        <v>66.8098769187927</v>
      </c>
      <c r="B6686" s="1">
        <v>113.57555</v>
      </c>
      <c r="C6686" s="1">
        <v>0.5238483</v>
      </c>
      <c r="D6686" s="1">
        <v>-0.37416834</v>
      </c>
      <c r="E6686" s="1">
        <v>1.402167</v>
      </c>
      <c r="F6686" s="4">
        <f t="shared" si="1"/>
        <v>0.05820536667</v>
      </c>
      <c r="G6686" s="4">
        <f t="shared" si="2"/>
        <v>1.377192417</v>
      </c>
    </row>
    <row r="6687">
      <c r="A6687" s="1">
        <v>66.8200011253357</v>
      </c>
      <c r="B6687" s="1">
        <v>113.52602</v>
      </c>
      <c r="C6687" s="1">
        <v>0.523915</v>
      </c>
      <c r="D6687" s="1">
        <v>-0.38027224</v>
      </c>
      <c r="E6687" s="1">
        <v>1.4015554</v>
      </c>
      <c r="F6687" s="4">
        <f t="shared" si="1"/>
        <v>0.05821277778</v>
      </c>
      <c r="G6687" s="4">
        <f t="shared" si="2"/>
        <v>1.376580936</v>
      </c>
    </row>
    <row r="6688">
      <c r="A6688" s="1">
        <v>66.8298735618591</v>
      </c>
      <c r="B6688" s="1">
        <v>113.5241</v>
      </c>
      <c r="C6688" s="1">
        <v>0.5240216</v>
      </c>
      <c r="D6688" s="1">
        <v>-0.3558567</v>
      </c>
      <c r="E6688" s="1">
        <v>1.401532</v>
      </c>
      <c r="F6688" s="4">
        <f t="shared" si="1"/>
        <v>0.05822462222</v>
      </c>
      <c r="G6688" s="4">
        <f t="shared" si="2"/>
        <v>1.376557232</v>
      </c>
    </row>
    <row r="6689">
      <c r="A6689" s="1">
        <v>66.8399977684021</v>
      </c>
      <c r="B6689" s="1">
        <v>113.53364</v>
      </c>
      <c r="C6689" s="1">
        <v>0.52418154</v>
      </c>
      <c r="D6689" s="1">
        <v>-0.2887139</v>
      </c>
      <c r="E6689" s="1">
        <v>1.4016497</v>
      </c>
      <c r="F6689" s="4">
        <f t="shared" si="1"/>
        <v>0.05824239333</v>
      </c>
      <c r="G6689" s="4">
        <f t="shared" si="2"/>
        <v>1.37667501</v>
      </c>
    </row>
    <row r="6690">
      <c r="A6690" s="1">
        <v>66.8499999046325</v>
      </c>
      <c r="B6690" s="1">
        <v>113.59458</v>
      </c>
      <c r="C6690" s="1">
        <v>0.52436817</v>
      </c>
      <c r="D6690" s="1">
        <v>-0.16785693</v>
      </c>
      <c r="E6690" s="1">
        <v>1.402402</v>
      </c>
      <c r="F6690" s="4">
        <f t="shared" si="1"/>
        <v>0.05826313</v>
      </c>
      <c r="G6690" s="4">
        <f t="shared" si="2"/>
        <v>1.377427356</v>
      </c>
    </row>
    <row r="6691">
      <c r="A6691" s="1">
        <v>66.859872341156</v>
      </c>
      <c r="B6691" s="1">
        <v>113.72793</v>
      </c>
      <c r="C6691" s="1">
        <v>0.52448815</v>
      </c>
      <c r="D6691" s="1">
        <v>-0.11414271</v>
      </c>
      <c r="E6691" s="1">
        <v>1.4040483</v>
      </c>
      <c r="F6691" s="4">
        <f t="shared" si="1"/>
        <v>0.05827646111</v>
      </c>
      <c r="G6691" s="4">
        <f t="shared" si="2"/>
        <v>1.379073652</v>
      </c>
    </row>
    <row r="6692">
      <c r="A6692" s="1">
        <v>66.8699965476989</v>
      </c>
      <c r="B6692" s="1">
        <v>113.77745</v>
      </c>
      <c r="C6692" s="1">
        <v>0.52452815</v>
      </c>
      <c r="D6692" s="1">
        <v>-0.15931149</v>
      </c>
      <c r="E6692" s="1">
        <v>1.4046597</v>
      </c>
      <c r="F6692" s="4">
        <f t="shared" si="1"/>
        <v>0.05828090556</v>
      </c>
      <c r="G6692" s="4">
        <f t="shared" si="2"/>
        <v>1.37968501</v>
      </c>
    </row>
    <row r="6693">
      <c r="A6693" s="1">
        <v>66.8798766136169</v>
      </c>
      <c r="B6693" s="1">
        <v>113.811745</v>
      </c>
      <c r="C6693" s="1">
        <v>0.52454144</v>
      </c>
      <c r="D6693" s="1">
        <v>-0.21912959</v>
      </c>
      <c r="E6693" s="1">
        <v>1.4050831</v>
      </c>
      <c r="F6693" s="4">
        <f t="shared" si="1"/>
        <v>0.05828238222</v>
      </c>
      <c r="G6693" s="4">
        <f t="shared" si="2"/>
        <v>1.380108405</v>
      </c>
    </row>
    <row r="6694">
      <c r="A6694" s="1">
        <v>66.8898787498474</v>
      </c>
      <c r="B6694" s="1">
        <v>113.771736</v>
      </c>
      <c r="C6694" s="1">
        <v>0.52458143</v>
      </c>
      <c r="D6694" s="1">
        <v>-0.26551914</v>
      </c>
      <c r="E6694" s="1">
        <v>1.404589</v>
      </c>
      <c r="F6694" s="4">
        <f t="shared" si="1"/>
        <v>0.05828682556</v>
      </c>
      <c r="G6694" s="4">
        <f t="shared" si="2"/>
        <v>1.379614467</v>
      </c>
    </row>
    <row r="6695">
      <c r="A6695" s="1">
        <v>66.9000029563903</v>
      </c>
      <c r="B6695" s="1">
        <v>113.741264</v>
      </c>
      <c r="C6695" s="1">
        <v>0.5246614</v>
      </c>
      <c r="D6695" s="1">
        <v>-0.25209057</v>
      </c>
      <c r="E6695" s="1">
        <v>1.4042128</v>
      </c>
      <c r="F6695" s="4">
        <f t="shared" si="1"/>
        <v>0.05829571111</v>
      </c>
      <c r="G6695" s="4">
        <f t="shared" si="2"/>
        <v>1.379238269</v>
      </c>
    </row>
    <row r="6696">
      <c r="A6696" s="1">
        <v>66.9098753929138</v>
      </c>
      <c r="B6696" s="1">
        <v>113.76602</v>
      </c>
      <c r="C6696" s="1">
        <v>0.5247547</v>
      </c>
      <c r="D6696" s="1">
        <v>-0.24110359</v>
      </c>
      <c r="E6696" s="1">
        <v>1.4045186</v>
      </c>
      <c r="F6696" s="4">
        <f t="shared" si="1"/>
        <v>0.05830607778</v>
      </c>
      <c r="G6696" s="4">
        <f t="shared" si="2"/>
        <v>1.379543899</v>
      </c>
    </row>
    <row r="6697">
      <c r="A6697" s="1">
        <v>66.9199995994567</v>
      </c>
      <c r="B6697" s="1">
        <v>113.7565</v>
      </c>
      <c r="C6697" s="1">
        <v>0.5248347</v>
      </c>
      <c r="D6697" s="1">
        <v>-0.24476592</v>
      </c>
      <c r="E6697" s="1">
        <v>1.4044011</v>
      </c>
      <c r="F6697" s="4">
        <f t="shared" si="1"/>
        <v>0.05831496667</v>
      </c>
      <c r="G6697" s="4">
        <f t="shared" si="2"/>
        <v>1.379426368</v>
      </c>
    </row>
    <row r="6698">
      <c r="A6698" s="1">
        <v>66.9300017356872</v>
      </c>
      <c r="B6698" s="1">
        <v>113.79079</v>
      </c>
      <c r="C6698" s="1">
        <v>0.5248747</v>
      </c>
      <c r="D6698" s="1">
        <v>-0.27528536</v>
      </c>
      <c r="E6698" s="1">
        <v>1.4048243</v>
      </c>
      <c r="F6698" s="4">
        <f t="shared" si="1"/>
        <v>0.05831941111</v>
      </c>
      <c r="G6698" s="4">
        <f t="shared" si="2"/>
        <v>1.379849701</v>
      </c>
    </row>
    <row r="6699">
      <c r="A6699" s="1">
        <v>66.9399962425232</v>
      </c>
      <c r="B6699" s="1">
        <v>113.77936</v>
      </c>
      <c r="C6699" s="1">
        <v>0.52490133</v>
      </c>
      <c r="D6699" s="1">
        <v>-0.33510345</v>
      </c>
      <c r="E6699" s="1">
        <v>1.4046834</v>
      </c>
      <c r="F6699" s="4">
        <f t="shared" si="1"/>
        <v>0.05832237</v>
      </c>
      <c r="G6699" s="4">
        <f t="shared" si="2"/>
        <v>1.37970859</v>
      </c>
    </row>
    <row r="6700">
      <c r="A6700" s="1">
        <v>66.9499983787536</v>
      </c>
      <c r="B6700" s="1">
        <v>113.731735</v>
      </c>
      <c r="C6700" s="1">
        <v>0.5249413</v>
      </c>
      <c r="D6700" s="1">
        <v>-0.39370078</v>
      </c>
      <c r="E6700" s="1">
        <v>1.4040954</v>
      </c>
      <c r="F6700" s="4">
        <f t="shared" si="1"/>
        <v>0.05832681111</v>
      </c>
      <c r="G6700" s="4">
        <f t="shared" si="2"/>
        <v>1.379120627</v>
      </c>
    </row>
    <row r="6701">
      <c r="A6701" s="1">
        <v>66.9598784446716</v>
      </c>
      <c r="B6701" s="1">
        <v>113.74507</v>
      </c>
      <c r="C6701" s="1">
        <v>0.5249813</v>
      </c>
      <c r="D6701" s="1">
        <v>-0.41201246</v>
      </c>
      <c r="E6701" s="1">
        <v>1.4042599</v>
      </c>
      <c r="F6701" s="4">
        <f t="shared" si="1"/>
        <v>0.05833125556</v>
      </c>
      <c r="G6701" s="4">
        <f t="shared" si="2"/>
        <v>1.379285257</v>
      </c>
    </row>
    <row r="6702">
      <c r="A6702" s="1">
        <v>66.9700026512146</v>
      </c>
      <c r="B6702" s="1">
        <v>113.66888</v>
      </c>
      <c r="C6702" s="1">
        <v>0.5250347</v>
      </c>
      <c r="D6702" s="1">
        <v>-0.44131112</v>
      </c>
      <c r="E6702" s="1">
        <v>1.4033192</v>
      </c>
      <c r="F6702" s="4">
        <f t="shared" si="1"/>
        <v>0.05833718889</v>
      </c>
      <c r="G6702" s="4">
        <f t="shared" si="2"/>
        <v>1.37834464</v>
      </c>
    </row>
    <row r="6703">
      <c r="A6703" s="1">
        <v>66.9799971580505</v>
      </c>
      <c r="B6703" s="1">
        <v>113.68983</v>
      </c>
      <c r="C6703" s="1">
        <v>0.52510136</v>
      </c>
      <c r="D6703" s="1">
        <v>-0.45718122</v>
      </c>
      <c r="E6703" s="1">
        <v>1.4035779</v>
      </c>
      <c r="F6703" s="4">
        <f t="shared" si="1"/>
        <v>0.05834459556</v>
      </c>
      <c r="G6703" s="4">
        <f t="shared" si="2"/>
        <v>1.378603281</v>
      </c>
    </row>
    <row r="6704">
      <c r="A6704" s="1">
        <v>66.989999294281</v>
      </c>
      <c r="B6704" s="1">
        <v>113.72031</v>
      </c>
      <c r="C6704" s="1">
        <v>0.52538127</v>
      </c>
      <c r="D6704" s="1">
        <v>-0.2667399</v>
      </c>
      <c r="E6704" s="1">
        <v>1.4039543</v>
      </c>
      <c r="F6704" s="4">
        <f t="shared" si="1"/>
        <v>0.05837569667</v>
      </c>
      <c r="G6704" s="4">
        <f t="shared" si="2"/>
        <v>1.378979578</v>
      </c>
    </row>
    <row r="6705">
      <c r="A6705" s="1">
        <v>67.0000014305114</v>
      </c>
      <c r="B6705" s="1">
        <v>113.89937</v>
      </c>
      <c r="C6705" s="1">
        <v>0.5256745</v>
      </c>
      <c r="D6705" s="1">
        <v>-0.034792162</v>
      </c>
      <c r="E6705" s="1">
        <v>1.4061649</v>
      </c>
      <c r="F6705" s="4">
        <f t="shared" si="1"/>
        <v>0.05840827778</v>
      </c>
      <c r="G6705" s="4">
        <f t="shared" si="2"/>
        <v>1.381190195</v>
      </c>
    </row>
    <row r="6706">
      <c r="A6706" s="1">
        <v>67.0100035667419</v>
      </c>
      <c r="B6706" s="1">
        <v>114.0689</v>
      </c>
      <c r="C6706" s="1">
        <v>0.5256745</v>
      </c>
      <c r="D6706" s="1">
        <v>-0.095831044</v>
      </c>
      <c r="E6706" s="1">
        <v>1.4082578</v>
      </c>
      <c r="F6706" s="4">
        <f t="shared" si="1"/>
        <v>0.05840827778</v>
      </c>
      <c r="G6706" s="4">
        <f t="shared" si="2"/>
        <v>1.383283158</v>
      </c>
    </row>
    <row r="6707">
      <c r="A6707" s="1">
        <v>67.0199980735778</v>
      </c>
      <c r="B6707" s="1">
        <v>114.09175</v>
      </c>
      <c r="C6707" s="1">
        <v>0.5256612</v>
      </c>
      <c r="D6707" s="1">
        <v>-0.1971556</v>
      </c>
      <c r="E6707" s="1">
        <v>1.4085399</v>
      </c>
      <c r="F6707" s="4">
        <f t="shared" si="1"/>
        <v>0.0584068</v>
      </c>
      <c r="G6707" s="4">
        <f t="shared" si="2"/>
        <v>1.383565257</v>
      </c>
    </row>
    <row r="6708">
      <c r="A6708" s="1">
        <v>67.0298781394958</v>
      </c>
      <c r="B6708" s="1">
        <v>114.08033</v>
      </c>
      <c r="C6708" s="1">
        <v>0.5256745</v>
      </c>
      <c r="D6708" s="1">
        <v>-0.27162302</v>
      </c>
      <c r="E6708" s="1">
        <v>1.408399</v>
      </c>
      <c r="F6708" s="4">
        <f t="shared" si="1"/>
        <v>0.05840827778</v>
      </c>
      <c r="G6708" s="4">
        <f t="shared" si="2"/>
        <v>1.383424269</v>
      </c>
    </row>
    <row r="6709">
      <c r="A6709" s="1">
        <v>67.0400023460388</v>
      </c>
      <c r="B6709" s="1">
        <v>114.00794</v>
      </c>
      <c r="C6709" s="1">
        <v>0.52570117</v>
      </c>
      <c r="D6709" s="1">
        <v>-0.3167918</v>
      </c>
      <c r="E6709" s="1">
        <v>1.4075052</v>
      </c>
      <c r="F6709" s="4">
        <f t="shared" si="1"/>
        <v>0.05841124111</v>
      </c>
      <c r="G6709" s="4">
        <f t="shared" si="2"/>
        <v>1.382530565</v>
      </c>
    </row>
    <row r="6710">
      <c r="A6710" s="1">
        <v>67.0498747825622</v>
      </c>
      <c r="B6710" s="1">
        <v>113.96033</v>
      </c>
      <c r="C6710" s="1">
        <v>0.52574116</v>
      </c>
      <c r="D6710" s="1">
        <v>-0.3607398</v>
      </c>
      <c r="E6710" s="1">
        <v>1.4069173</v>
      </c>
      <c r="F6710" s="4">
        <f t="shared" si="1"/>
        <v>0.05841568444</v>
      </c>
      <c r="G6710" s="4">
        <f t="shared" si="2"/>
        <v>1.381942788</v>
      </c>
    </row>
    <row r="6711">
      <c r="A6711" s="1">
        <v>67.0599989891052</v>
      </c>
      <c r="B6711" s="1">
        <v>113.95842</v>
      </c>
      <c r="C6711" s="1">
        <v>0.52582115</v>
      </c>
      <c r="D6711" s="1">
        <v>-0.35097358</v>
      </c>
      <c r="E6711" s="1">
        <v>1.4068937</v>
      </c>
      <c r="F6711" s="4">
        <f t="shared" si="1"/>
        <v>0.05842457222</v>
      </c>
      <c r="G6711" s="4">
        <f t="shared" si="2"/>
        <v>1.381919207</v>
      </c>
    </row>
    <row r="6712">
      <c r="A6712" s="1">
        <v>67.0698714256286</v>
      </c>
      <c r="B6712" s="1">
        <v>113.92413</v>
      </c>
      <c r="C6712" s="1">
        <v>0.5259678</v>
      </c>
      <c r="D6712" s="1">
        <v>-0.2838308</v>
      </c>
      <c r="E6712" s="1">
        <v>1.4064705</v>
      </c>
      <c r="F6712" s="4">
        <f t="shared" si="1"/>
        <v>0.05844086667</v>
      </c>
      <c r="G6712" s="4">
        <f t="shared" si="2"/>
        <v>1.381495874</v>
      </c>
    </row>
    <row r="6713">
      <c r="A6713" s="1">
        <v>67.0798735618591</v>
      </c>
      <c r="B6713" s="1">
        <v>114.01366</v>
      </c>
      <c r="C6713" s="1">
        <v>0.52614105</v>
      </c>
      <c r="D6713" s="1">
        <v>-0.1910517</v>
      </c>
      <c r="E6713" s="1">
        <v>1.4075758</v>
      </c>
      <c r="F6713" s="4">
        <f t="shared" si="1"/>
        <v>0.05846011667</v>
      </c>
      <c r="G6713" s="4">
        <f t="shared" si="2"/>
        <v>1.382601183</v>
      </c>
    </row>
    <row r="6714">
      <c r="A6714" s="1">
        <v>67.0899977684021</v>
      </c>
      <c r="B6714" s="1">
        <v>114.09557</v>
      </c>
      <c r="C6714" s="1">
        <v>0.52632767</v>
      </c>
      <c r="D6714" s="1">
        <v>-0.08362327</v>
      </c>
      <c r="E6714" s="1">
        <v>1.4085871</v>
      </c>
      <c r="F6714" s="4">
        <f t="shared" si="1"/>
        <v>0.05848085222</v>
      </c>
      <c r="G6714" s="4">
        <f t="shared" si="2"/>
        <v>1.383612417</v>
      </c>
    </row>
    <row r="6715">
      <c r="A6715" s="1">
        <v>67.09987783432</v>
      </c>
      <c r="B6715" s="1">
        <v>114.177475</v>
      </c>
      <c r="C6715" s="1">
        <v>0.526421</v>
      </c>
      <c r="D6715" s="1">
        <v>-0.057986937</v>
      </c>
      <c r="E6715" s="1">
        <v>1.4095982</v>
      </c>
      <c r="F6715" s="4">
        <f t="shared" si="1"/>
        <v>0.05849122222</v>
      </c>
      <c r="G6715" s="4">
        <f t="shared" si="2"/>
        <v>1.38462359</v>
      </c>
    </row>
    <row r="6716">
      <c r="A6716" s="1">
        <v>67.110002040863</v>
      </c>
      <c r="B6716" s="1">
        <v>114.25367</v>
      </c>
      <c r="C6716" s="1">
        <v>0.52643436</v>
      </c>
      <c r="D6716" s="1">
        <v>-0.13245438</v>
      </c>
      <c r="E6716" s="1">
        <v>1.4105389</v>
      </c>
      <c r="F6716" s="4">
        <f t="shared" si="1"/>
        <v>0.05849270667</v>
      </c>
      <c r="G6716" s="4">
        <f t="shared" si="2"/>
        <v>1.385564269</v>
      </c>
    </row>
    <row r="6717">
      <c r="A6717" s="1">
        <v>67.1198744773864</v>
      </c>
      <c r="B6717" s="1">
        <v>114.21557</v>
      </c>
      <c r="C6717" s="1">
        <v>0.526461</v>
      </c>
      <c r="D6717" s="1">
        <v>-0.17762315</v>
      </c>
      <c r="E6717" s="1">
        <v>1.4100685</v>
      </c>
      <c r="F6717" s="4">
        <f t="shared" si="1"/>
        <v>0.05849566667</v>
      </c>
      <c r="G6717" s="4">
        <f t="shared" si="2"/>
        <v>1.385093899</v>
      </c>
    </row>
    <row r="6718">
      <c r="A6718" s="1">
        <v>67.1298766136169</v>
      </c>
      <c r="B6718" s="1">
        <v>114.228905</v>
      </c>
      <c r="C6718" s="1">
        <v>0.5265277</v>
      </c>
      <c r="D6718" s="1">
        <v>-0.19593482</v>
      </c>
      <c r="E6718" s="1">
        <v>1.4102333</v>
      </c>
      <c r="F6718" s="4">
        <f t="shared" si="1"/>
        <v>0.05850307778</v>
      </c>
      <c r="G6718" s="4">
        <f t="shared" si="2"/>
        <v>1.385258528</v>
      </c>
    </row>
    <row r="6719">
      <c r="A6719" s="1">
        <v>67.1400008201599</v>
      </c>
      <c r="B6719" s="1">
        <v>114.207954</v>
      </c>
      <c r="C6719" s="1">
        <v>0.5266476</v>
      </c>
      <c r="D6719" s="1">
        <v>-0.15809071</v>
      </c>
      <c r="E6719" s="1">
        <v>1.4099746</v>
      </c>
      <c r="F6719" s="4">
        <f t="shared" si="1"/>
        <v>0.0585164</v>
      </c>
      <c r="G6719" s="4">
        <f t="shared" si="2"/>
        <v>1.384999874</v>
      </c>
    </row>
    <row r="6720">
      <c r="A6720" s="1">
        <v>67.1498732566833</v>
      </c>
      <c r="B6720" s="1">
        <v>114.209854</v>
      </c>
      <c r="C6720" s="1">
        <v>0.5267276</v>
      </c>
      <c r="D6720" s="1">
        <v>-0.16053227</v>
      </c>
      <c r="E6720" s="1">
        <v>1.409998</v>
      </c>
      <c r="F6720" s="4">
        <f t="shared" si="1"/>
        <v>0.05852528889</v>
      </c>
      <c r="G6720" s="4">
        <f t="shared" si="2"/>
        <v>1.385023331</v>
      </c>
    </row>
    <row r="6721">
      <c r="A6721" s="1">
        <v>67.1598753929138</v>
      </c>
      <c r="B6721" s="1">
        <v>114.24414</v>
      </c>
      <c r="C6721" s="1">
        <v>0.52675426</v>
      </c>
      <c r="D6721" s="1">
        <v>-0.20448026</v>
      </c>
      <c r="E6721" s="1">
        <v>1.4104213</v>
      </c>
      <c r="F6721" s="4">
        <f t="shared" si="1"/>
        <v>0.05852825111</v>
      </c>
      <c r="G6721" s="4">
        <f t="shared" si="2"/>
        <v>1.385446615</v>
      </c>
    </row>
    <row r="6722">
      <c r="A6722" s="1">
        <v>67.1699995994567</v>
      </c>
      <c r="B6722" s="1">
        <v>114.209854</v>
      </c>
      <c r="C6722" s="1">
        <v>0.52679425</v>
      </c>
      <c r="D6722" s="1">
        <v>-0.2508698</v>
      </c>
      <c r="E6722" s="1">
        <v>1.409998</v>
      </c>
      <c r="F6722" s="4">
        <f t="shared" si="1"/>
        <v>0.05853269444</v>
      </c>
      <c r="G6722" s="4">
        <f t="shared" si="2"/>
        <v>1.385023331</v>
      </c>
    </row>
    <row r="6723">
      <c r="A6723" s="1">
        <v>67.1798720359802</v>
      </c>
      <c r="B6723" s="1">
        <v>114.207954</v>
      </c>
      <c r="C6723" s="1">
        <v>0.52683425</v>
      </c>
      <c r="D6723" s="1">
        <v>-0.28261003</v>
      </c>
      <c r="E6723" s="1">
        <v>1.4099746</v>
      </c>
      <c r="F6723" s="4">
        <f t="shared" si="1"/>
        <v>0.05853713889</v>
      </c>
      <c r="G6723" s="4">
        <f t="shared" si="2"/>
        <v>1.384999874</v>
      </c>
    </row>
    <row r="6724">
      <c r="A6724" s="1">
        <v>67.1899962425232</v>
      </c>
      <c r="B6724" s="1">
        <v>114.18319</v>
      </c>
      <c r="C6724" s="1">
        <v>0.5269009</v>
      </c>
      <c r="D6724" s="1">
        <v>-0.315571</v>
      </c>
      <c r="E6724" s="1">
        <v>1.4096689</v>
      </c>
      <c r="F6724" s="4">
        <f t="shared" si="1"/>
        <v>0.05854454444</v>
      </c>
      <c r="G6724" s="4">
        <f t="shared" si="2"/>
        <v>1.384694146</v>
      </c>
    </row>
    <row r="6725">
      <c r="A6725" s="1">
        <v>67.1999983787536</v>
      </c>
      <c r="B6725" s="1">
        <v>114.16414</v>
      </c>
      <c r="C6725" s="1">
        <v>0.52695423</v>
      </c>
      <c r="D6725" s="1">
        <v>-0.31923336</v>
      </c>
      <c r="E6725" s="1">
        <v>1.4094337</v>
      </c>
      <c r="F6725" s="4">
        <f t="shared" si="1"/>
        <v>0.05855047</v>
      </c>
      <c r="G6725" s="4">
        <f t="shared" si="2"/>
        <v>1.38445896</v>
      </c>
    </row>
    <row r="6726">
      <c r="A6726" s="1">
        <v>67.2100005149841</v>
      </c>
      <c r="B6726" s="1">
        <v>114.187</v>
      </c>
      <c r="C6726" s="1">
        <v>0.5270075</v>
      </c>
      <c r="D6726" s="1">
        <v>-0.35341513</v>
      </c>
      <c r="E6726" s="1">
        <v>1.4097158</v>
      </c>
      <c r="F6726" s="4">
        <f t="shared" si="1"/>
        <v>0.05855638889</v>
      </c>
      <c r="G6726" s="4">
        <f t="shared" si="2"/>
        <v>1.384741183</v>
      </c>
    </row>
    <row r="6727">
      <c r="A6727" s="1">
        <v>67.2198729515075</v>
      </c>
      <c r="B6727" s="1">
        <v>114.13366</v>
      </c>
      <c r="C6727" s="1">
        <v>0.5270475</v>
      </c>
      <c r="D6727" s="1">
        <v>-0.38393456</v>
      </c>
      <c r="E6727" s="1">
        <v>1.4090574</v>
      </c>
      <c r="F6727" s="4">
        <f t="shared" si="1"/>
        <v>0.05856083333</v>
      </c>
      <c r="G6727" s="4">
        <f t="shared" si="2"/>
        <v>1.384082664</v>
      </c>
    </row>
    <row r="6728">
      <c r="A6728" s="1">
        <v>67.2299971580505</v>
      </c>
      <c r="B6728" s="1">
        <v>114.127945</v>
      </c>
      <c r="C6728" s="1">
        <v>0.52710086</v>
      </c>
      <c r="D6728" s="1">
        <v>-0.4303241</v>
      </c>
      <c r="E6728" s="1">
        <v>1.4089869</v>
      </c>
      <c r="F6728" s="4">
        <f t="shared" si="1"/>
        <v>0.05856676222</v>
      </c>
      <c r="G6728" s="4">
        <f t="shared" si="2"/>
        <v>1.384012109</v>
      </c>
    </row>
    <row r="6729">
      <c r="A6729" s="1">
        <v>67.239999294281</v>
      </c>
      <c r="B6729" s="1">
        <v>114.10129</v>
      </c>
      <c r="C6729" s="1">
        <v>0.52715415</v>
      </c>
      <c r="D6729" s="1">
        <v>-0.44497344</v>
      </c>
      <c r="E6729" s="1">
        <v>1.4086576</v>
      </c>
      <c r="F6729" s="4">
        <f t="shared" si="1"/>
        <v>0.05857268333</v>
      </c>
      <c r="G6729" s="4">
        <f t="shared" si="2"/>
        <v>1.383683035</v>
      </c>
    </row>
    <row r="6730">
      <c r="A6730" s="1">
        <v>67.2500014305114</v>
      </c>
      <c r="B6730" s="1">
        <v>114.074615</v>
      </c>
      <c r="C6730" s="1">
        <v>0.5272075</v>
      </c>
      <c r="D6730" s="1">
        <v>-0.45962277</v>
      </c>
      <c r="E6730" s="1">
        <v>1.4083283</v>
      </c>
      <c r="F6730" s="4">
        <f t="shared" si="1"/>
        <v>0.05857861111</v>
      </c>
      <c r="G6730" s="4">
        <f t="shared" si="2"/>
        <v>1.383353714</v>
      </c>
    </row>
    <row r="6731">
      <c r="A6731" s="1">
        <v>67.2600035667419</v>
      </c>
      <c r="B6731" s="1">
        <v>114.124146</v>
      </c>
      <c r="C6731" s="1">
        <v>0.5273141</v>
      </c>
      <c r="D6731" s="1">
        <v>-0.4486358</v>
      </c>
      <c r="E6731" s="1">
        <v>1.4089398</v>
      </c>
      <c r="F6731" s="4">
        <f t="shared" si="1"/>
        <v>0.05859045556</v>
      </c>
      <c r="G6731" s="4">
        <f t="shared" si="2"/>
        <v>1.383965207</v>
      </c>
    </row>
    <row r="6732">
      <c r="A6732" s="1">
        <v>67.2698760032653</v>
      </c>
      <c r="B6732" s="1">
        <v>114.19271</v>
      </c>
      <c r="C6732" s="1">
        <v>0.52775407</v>
      </c>
      <c r="D6732" s="1">
        <v>-0.09216871</v>
      </c>
      <c r="E6732" s="1">
        <v>1.4097865</v>
      </c>
      <c r="F6732" s="4">
        <f t="shared" si="1"/>
        <v>0.05863934111</v>
      </c>
      <c r="G6732" s="4">
        <f t="shared" si="2"/>
        <v>1.384811677</v>
      </c>
    </row>
    <row r="6733">
      <c r="A6733" s="1">
        <v>67.2798781394958</v>
      </c>
      <c r="B6733" s="1">
        <v>114.44225</v>
      </c>
      <c r="C6733" s="1">
        <v>0.5279407</v>
      </c>
      <c r="D6733" s="1">
        <v>0.05676616</v>
      </c>
      <c r="E6733" s="1">
        <v>1.4128671</v>
      </c>
      <c r="F6733" s="4">
        <f t="shared" si="1"/>
        <v>0.05866007778</v>
      </c>
      <c r="G6733" s="4">
        <f t="shared" si="2"/>
        <v>1.387892417</v>
      </c>
    </row>
    <row r="6734">
      <c r="A6734" s="1">
        <v>67.2898726463317</v>
      </c>
      <c r="B6734" s="1">
        <v>114.5775</v>
      </c>
      <c r="C6734" s="1">
        <v>0.527874</v>
      </c>
      <c r="D6734" s="1">
        <v>-0.0872856</v>
      </c>
      <c r="E6734" s="1">
        <v>1.4145368</v>
      </c>
      <c r="F6734" s="4">
        <f t="shared" si="1"/>
        <v>0.05865266667</v>
      </c>
      <c r="G6734" s="4">
        <f t="shared" si="2"/>
        <v>1.38956217</v>
      </c>
    </row>
    <row r="6735">
      <c r="A6735" s="1">
        <v>67.2999968528747</v>
      </c>
      <c r="B6735" s="1">
        <v>114.57559</v>
      </c>
      <c r="C6735" s="1">
        <v>0.527874</v>
      </c>
      <c r="D6735" s="1">
        <v>-0.1751816</v>
      </c>
      <c r="E6735" s="1">
        <v>1.4145132</v>
      </c>
      <c r="F6735" s="4">
        <f t="shared" si="1"/>
        <v>0.05865266667</v>
      </c>
      <c r="G6735" s="4">
        <f t="shared" si="2"/>
        <v>1.38953859</v>
      </c>
    </row>
    <row r="6736">
      <c r="A6736" s="1">
        <v>67.3098769187927</v>
      </c>
      <c r="B6736" s="1">
        <v>114.552734</v>
      </c>
      <c r="C6736" s="1">
        <v>0.52788734</v>
      </c>
      <c r="D6736" s="1">
        <v>-0.24964903</v>
      </c>
      <c r="E6736" s="1">
        <v>1.414231</v>
      </c>
      <c r="F6736" s="4">
        <f t="shared" si="1"/>
        <v>0.05865414889</v>
      </c>
      <c r="G6736" s="4">
        <f t="shared" si="2"/>
        <v>1.389256417</v>
      </c>
    </row>
    <row r="6737">
      <c r="A6737" s="1">
        <v>67.3198714256286</v>
      </c>
      <c r="B6737" s="1">
        <v>114.46511</v>
      </c>
      <c r="C6737" s="1">
        <v>0.52792734</v>
      </c>
      <c r="D6737" s="1">
        <v>-0.293597</v>
      </c>
      <c r="E6737" s="1">
        <v>1.4131494</v>
      </c>
      <c r="F6737" s="4">
        <f t="shared" si="1"/>
        <v>0.05865859333</v>
      </c>
      <c r="G6737" s="4">
        <f t="shared" si="2"/>
        <v>1.38817464</v>
      </c>
    </row>
    <row r="6738">
      <c r="A6738" s="1">
        <v>67.3300032615661</v>
      </c>
      <c r="B6738" s="1">
        <v>114.419395</v>
      </c>
      <c r="C6738" s="1">
        <v>0.5279806</v>
      </c>
      <c r="D6738" s="1">
        <v>-0.30946714</v>
      </c>
      <c r="E6738" s="1">
        <v>1.4125849</v>
      </c>
      <c r="F6738" s="4">
        <f t="shared" si="1"/>
        <v>0.05866451111</v>
      </c>
      <c r="G6738" s="4">
        <f t="shared" si="2"/>
        <v>1.387610257</v>
      </c>
    </row>
    <row r="6739">
      <c r="A6739" s="1">
        <v>67.3398756980896</v>
      </c>
      <c r="B6739" s="1">
        <v>114.40415</v>
      </c>
      <c r="C6739" s="1">
        <v>0.52807397</v>
      </c>
      <c r="D6739" s="1">
        <v>-0.29848012</v>
      </c>
      <c r="E6739" s="1">
        <v>1.4123967</v>
      </c>
      <c r="F6739" s="4">
        <f t="shared" si="1"/>
        <v>0.05867488556</v>
      </c>
      <c r="G6739" s="4">
        <f t="shared" si="2"/>
        <v>1.387422047</v>
      </c>
    </row>
    <row r="6740">
      <c r="A6740" s="1">
        <v>67.34987783432</v>
      </c>
      <c r="B6740" s="1">
        <v>114.41177</v>
      </c>
      <c r="C6740" s="1">
        <v>0.5281806</v>
      </c>
      <c r="D6740" s="1">
        <v>-0.27406457</v>
      </c>
      <c r="E6740" s="1">
        <v>1.4124907</v>
      </c>
      <c r="F6740" s="4">
        <f t="shared" si="1"/>
        <v>0.05868673333</v>
      </c>
      <c r="G6740" s="4">
        <f t="shared" si="2"/>
        <v>1.387516121</v>
      </c>
    </row>
    <row r="6741">
      <c r="A6741" s="1">
        <v>67.359872341156</v>
      </c>
      <c r="B6741" s="1">
        <v>114.47463</v>
      </c>
      <c r="C6741" s="1">
        <v>0.5282739</v>
      </c>
      <c r="D6741" s="1">
        <v>-0.24842826</v>
      </c>
      <c r="E6741" s="1">
        <v>1.4132669</v>
      </c>
      <c r="F6741" s="4">
        <f t="shared" si="1"/>
        <v>0.0586971</v>
      </c>
      <c r="G6741" s="4">
        <f t="shared" si="2"/>
        <v>1.38829217</v>
      </c>
    </row>
    <row r="6742">
      <c r="A6742" s="1">
        <v>67.3698744773864</v>
      </c>
      <c r="B6742" s="1">
        <v>114.4613</v>
      </c>
      <c r="C6742" s="1">
        <v>0.52835387</v>
      </c>
      <c r="D6742" s="1">
        <v>-0.24964903</v>
      </c>
      <c r="E6742" s="1">
        <v>1.4131023</v>
      </c>
      <c r="F6742" s="4">
        <f t="shared" si="1"/>
        <v>0.05870598556</v>
      </c>
      <c r="G6742" s="4">
        <f t="shared" si="2"/>
        <v>1.388127602</v>
      </c>
    </row>
    <row r="6743">
      <c r="A6743" s="1">
        <v>67.3799986839294</v>
      </c>
      <c r="B6743" s="1">
        <v>114.50511</v>
      </c>
      <c r="C6743" s="1">
        <v>0.52839386</v>
      </c>
      <c r="D6743" s="1">
        <v>-0.28138924</v>
      </c>
      <c r="E6743" s="1">
        <v>1.413643</v>
      </c>
      <c r="F6743" s="4">
        <f t="shared" si="1"/>
        <v>0.05871042889</v>
      </c>
      <c r="G6743" s="4">
        <f t="shared" si="2"/>
        <v>1.388668467</v>
      </c>
    </row>
    <row r="6744">
      <c r="A6744" s="1">
        <v>67.3898787498474</v>
      </c>
      <c r="B6744" s="1">
        <v>114.48797</v>
      </c>
      <c r="C6744" s="1">
        <v>0.5284205</v>
      </c>
      <c r="D6744" s="1">
        <v>-0.33998656</v>
      </c>
      <c r="E6744" s="1">
        <v>1.4134314</v>
      </c>
      <c r="F6744" s="4">
        <f t="shared" si="1"/>
        <v>0.05871338889</v>
      </c>
      <c r="G6744" s="4">
        <f t="shared" si="2"/>
        <v>1.388456862</v>
      </c>
    </row>
    <row r="6745">
      <c r="A6745" s="1">
        <v>67.4000029563903</v>
      </c>
      <c r="B6745" s="1">
        <v>114.470825</v>
      </c>
      <c r="C6745" s="1">
        <v>0.5284605</v>
      </c>
      <c r="D6745" s="1">
        <v>-0.38393456</v>
      </c>
      <c r="E6745" s="1">
        <v>1.4132198</v>
      </c>
      <c r="F6745" s="4">
        <f t="shared" si="1"/>
        <v>0.05871783333</v>
      </c>
      <c r="G6745" s="4">
        <f t="shared" si="2"/>
        <v>1.388245195</v>
      </c>
    </row>
    <row r="6746">
      <c r="A6746" s="1">
        <v>67.4099974632263</v>
      </c>
      <c r="B6746" s="1">
        <v>114.47845</v>
      </c>
      <c r="C6746" s="1">
        <v>0.52851385</v>
      </c>
      <c r="D6746" s="1">
        <v>-0.41689557</v>
      </c>
      <c r="E6746" s="1">
        <v>1.4133139</v>
      </c>
      <c r="F6746" s="4">
        <f t="shared" si="1"/>
        <v>0.05872376111</v>
      </c>
      <c r="G6746" s="4">
        <f t="shared" si="2"/>
        <v>1.388339331</v>
      </c>
    </row>
    <row r="6747">
      <c r="A6747" s="1">
        <v>67.4199995994567</v>
      </c>
      <c r="B6747" s="1">
        <v>114.43273</v>
      </c>
      <c r="C6747" s="1">
        <v>0.52856714</v>
      </c>
      <c r="D6747" s="1">
        <v>-0.43520722</v>
      </c>
      <c r="E6747" s="1">
        <v>1.4127495</v>
      </c>
      <c r="F6747" s="4">
        <f t="shared" si="1"/>
        <v>0.05872968222</v>
      </c>
      <c r="G6747" s="4">
        <f t="shared" si="2"/>
        <v>1.387774886</v>
      </c>
    </row>
    <row r="6748">
      <c r="A6748" s="1">
        <v>67.4300017356872</v>
      </c>
      <c r="B6748" s="1">
        <v>114.45559</v>
      </c>
      <c r="C6748" s="1">
        <v>0.5286338</v>
      </c>
      <c r="D6748" s="1">
        <v>-0.4522981</v>
      </c>
      <c r="E6748" s="1">
        <v>1.4130318</v>
      </c>
      <c r="F6748" s="4">
        <f t="shared" si="1"/>
        <v>0.05873708889</v>
      </c>
      <c r="G6748" s="4">
        <f t="shared" si="2"/>
        <v>1.388057109</v>
      </c>
    </row>
    <row r="6749">
      <c r="A6749" s="1">
        <v>67.4398741722107</v>
      </c>
      <c r="B6749" s="1">
        <v>114.451775</v>
      </c>
      <c r="C6749" s="1">
        <v>0.52883375</v>
      </c>
      <c r="D6749" s="1">
        <v>-0.3167918</v>
      </c>
      <c r="E6749" s="1">
        <v>1.4129846</v>
      </c>
      <c r="F6749" s="4">
        <f t="shared" si="1"/>
        <v>0.05875930556</v>
      </c>
      <c r="G6749" s="4">
        <f t="shared" si="2"/>
        <v>1.38801001</v>
      </c>
    </row>
    <row r="6750">
      <c r="A6750" s="1">
        <v>67.4498763084411</v>
      </c>
      <c r="B6750" s="1">
        <v>114.56416</v>
      </c>
      <c r="C6750" s="1">
        <v>0.52912706</v>
      </c>
      <c r="D6750" s="1">
        <v>-0.09949338</v>
      </c>
      <c r="E6750" s="1">
        <v>1.4143721</v>
      </c>
      <c r="F6750" s="4">
        <f t="shared" si="1"/>
        <v>0.05879189556</v>
      </c>
      <c r="G6750" s="4">
        <f t="shared" si="2"/>
        <v>1.389397479</v>
      </c>
    </row>
    <row r="6751">
      <c r="A6751" s="1">
        <v>67.4600005149841</v>
      </c>
      <c r="B6751" s="1">
        <v>114.72037</v>
      </c>
      <c r="C6751" s="1">
        <v>0.5291004</v>
      </c>
      <c r="D6751" s="1">
        <v>-0.1861686</v>
      </c>
      <c r="E6751" s="1">
        <v>1.4163007</v>
      </c>
      <c r="F6751" s="4">
        <f t="shared" si="1"/>
        <v>0.05878893333</v>
      </c>
      <c r="G6751" s="4">
        <f t="shared" si="2"/>
        <v>1.391325998</v>
      </c>
    </row>
    <row r="6752">
      <c r="A6752" s="1">
        <v>67.4698729515075</v>
      </c>
      <c r="B6752" s="1">
        <v>114.6994</v>
      </c>
      <c r="C6752" s="1">
        <v>0.5290471</v>
      </c>
      <c r="D6752" s="1">
        <v>-0.34120736</v>
      </c>
      <c r="E6752" s="1">
        <v>1.4160419</v>
      </c>
      <c r="F6752" s="4">
        <f t="shared" si="1"/>
        <v>0.05878301111</v>
      </c>
      <c r="G6752" s="4">
        <f t="shared" si="2"/>
        <v>1.391067109</v>
      </c>
    </row>
    <row r="6753">
      <c r="A6753" s="1">
        <v>67.4799971580505</v>
      </c>
      <c r="B6753" s="1">
        <v>114.672745</v>
      </c>
      <c r="C6753" s="1">
        <v>0.5290604</v>
      </c>
      <c r="D6753" s="1">
        <v>-0.414454</v>
      </c>
      <c r="E6753" s="1">
        <v>1.4157127</v>
      </c>
      <c r="F6753" s="4">
        <f t="shared" si="1"/>
        <v>0.05878448889</v>
      </c>
      <c r="G6753" s="4">
        <f t="shared" si="2"/>
        <v>1.390738035</v>
      </c>
    </row>
    <row r="6754">
      <c r="A6754" s="1">
        <v>67.489999294281</v>
      </c>
      <c r="B6754" s="1">
        <v>114.61369</v>
      </c>
      <c r="C6754" s="1">
        <v>0.5291004</v>
      </c>
      <c r="D6754" s="1">
        <v>-0.45962277</v>
      </c>
      <c r="E6754" s="1">
        <v>1.4149836</v>
      </c>
      <c r="F6754" s="4">
        <f t="shared" si="1"/>
        <v>0.05878893333</v>
      </c>
      <c r="G6754" s="4">
        <f t="shared" si="2"/>
        <v>1.39000896</v>
      </c>
    </row>
    <row r="6755">
      <c r="A6755" s="1">
        <v>67.4998717308044</v>
      </c>
      <c r="B6755" s="1">
        <v>114.59845</v>
      </c>
      <c r="C6755" s="1">
        <v>0.52944696</v>
      </c>
      <c r="D6755" s="1">
        <v>-0.17274004</v>
      </c>
      <c r="E6755" s="1">
        <v>1.4147955</v>
      </c>
      <c r="F6755" s="4">
        <f t="shared" si="1"/>
        <v>0.05882744</v>
      </c>
      <c r="G6755" s="4">
        <f t="shared" si="2"/>
        <v>1.389820812</v>
      </c>
    </row>
    <row r="6756">
      <c r="A6756" s="1">
        <v>67.5100035667419</v>
      </c>
      <c r="B6756" s="1">
        <v>114.76417</v>
      </c>
      <c r="C6756" s="1">
        <v>0.52964693</v>
      </c>
      <c r="D6756" s="1">
        <v>-0.05188305</v>
      </c>
      <c r="E6756" s="1">
        <v>1.4168414</v>
      </c>
      <c r="F6756" s="4">
        <f t="shared" si="1"/>
        <v>0.05884965889</v>
      </c>
      <c r="G6756" s="4">
        <f t="shared" si="2"/>
        <v>1.391866738</v>
      </c>
    </row>
    <row r="6757">
      <c r="A6757" s="1">
        <v>67.5199980735778</v>
      </c>
      <c r="B6757" s="1">
        <v>114.82513</v>
      </c>
      <c r="C6757" s="1">
        <v>0.52962023</v>
      </c>
      <c r="D6757" s="1">
        <v>-0.15198682</v>
      </c>
      <c r="E6757" s="1">
        <v>1.417594</v>
      </c>
      <c r="F6757" s="4">
        <f t="shared" si="1"/>
        <v>0.05884669222</v>
      </c>
      <c r="G6757" s="4">
        <f t="shared" si="2"/>
        <v>1.392619331</v>
      </c>
    </row>
    <row r="6758">
      <c r="A6758" s="1">
        <v>67.5298781394958</v>
      </c>
      <c r="B6758" s="1">
        <v>114.86132</v>
      </c>
      <c r="C6758" s="1">
        <v>0.5296336</v>
      </c>
      <c r="D6758" s="1">
        <v>-0.22523348</v>
      </c>
      <c r="E6758" s="1">
        <v>1.4180409</v>
      </c>
      <c r="F6758" s="4">
        <f t="shared" si="1"/>
        <v>0.05884817778</v>
      </c>
      <c r="G6758" s="4">
        <f t="shared" si="2"/>
        <v>1.393066121</v>
      </c>
    </row>
    <row r="6759">
      <c r="A6759" s="1">
        <v>67.5398726463317</v>
      </c>
      <c r="B6759" s="1">
        <v>114.82322</v>
      </c>
      <c r="C6759" s="1">
        <v>0.5296336</v>
      </c>
      <c r="D6759" s="1">
        <v>-0.31312945</v>
      </c>
      <c r="E6759" s="1">
        <v>1.4175705</v>
      </c>
      <c r="F6759" s="4">
        <f t="shared" si="1"/>
        <v>0.05884817778</v>
      </c>
      <c r="G6759" s="4">
        <f t="shared" si="2"/>
        <v>1.392595751</v>
      </c>
    </row>
    <row r="6760">
      <c r="A6760" s="1">
        <v>67.5498747825622</v>
      </c>
      <c r="B6760" s="1">
        <v>114.76227</v>
      </c>
      <c r="C6760" s="1">
        <v>0.52964693</v>
      </c>
      <c r="D6760" s="1">
        <v>-0.37172678</v>
      </c>
      <c r="E6760" s="1">
        <v>1.4168179</v>
      </c>
      <c r="F6760" s="4">
        <f t="shared" si="1"/>
        <v>0.05884965889</v>
      </c>
      <c r="G6760" s="4">
        <f t="shared" si="2"/>
        <v>1.391843281</v>
      </c>
    </row>
    <row r="6761">
      <c r="A6761" s="1">
        <v>67.5599989891052</v>
      </c>
      <c r="B6761" s="1">
        <v>114.74513</v>
      </c>
      <c r="C6761" s="1">
        <v>0.5296736</v>
      </c>
      <c r="D6761" s="1">
        <v>-0.4303241</v>
      </c>
      <c r="E6761" s="1">
        <v>1.4166063</v>
      </c>
      <c r="F6761" s="4">
        <f t="shared" si="1"/>
        <v>0.05885262222</v>
      </c>
      <c r="G6761" s="4">
        <f t="shared" si="2"/>
        <v>1.391631677</v>
      </c>
    </row>
    <row r="6762">
      <c r="A6762" s="1">
        <v>67.5700011253357</v>
      </c>
      <c r="B6762" s="1">
        <v>114.64607</v>
      </c>
      <c r="C6762" s="1">
        <v>0.52972686</v>
      </c>
      <c r="D6762" s="1">
        <v>-0.4486358</v>
      </c>
      <c r="E6762" s="1">
        <v>1.4153835</v>
      </c>
      <c r="F6762" s="4">
        <f t="shared" si="1"/>
        <v>0.05885854</v>
      </c>
      <c r="G6762" s="4">
        <f t="shared" si="2"/>
        <v>1.390408714</v>
      </c>
    </row>
    <row r="6763">
      <c r="A6763" s="1">
        <v>67.5800032615661</v>
      </c>
      <c r="B6763" s="1">
        <v>114.64989</v>
      </c>
      <c r="C6763" s="1">
        <v>0.5298335</v>
      </c>
      <c r="D6763" s="1">
        <v>-0.42299944</v>
      </c>
      <c r="E6763" s="1">
        <v>1.4154304</v>
      </c>
      <c r="F6763" s="4">
        <f t="shared" si="1"/>
        <v>0.05887038889</v>
      </c>
      <c r="G6763" s="4">
        <f t="shared" si="2"/>
        <v>1.390455874</v>
      </c>
    </row>
    <row r="6764">
      <c r="A6764" s="1">
        <v>67.5899977684021</v>
      </c>
      <c r="B6764" s="1">
        <v>114.65941</v>
      </c>
      <c r="C6764" s="1">
        <v>0.5299935</v>
      </c>
      <c r="D6764" s="1">
        <v>-0.34242812</v>
      </c>
      <c r="E6764" s="1">
        <v>1.415548</v>
      </c>
      <c r="F6764" s="4">
        <f t="shared" si="1"/>
        <v>0.05888816667</v>
      </c>
      <c r="G6764" s="4">
        <f t="shared" si="2"/>
        <v>1.390573405</v>
      </c>
    </row>
    <row r="6765">
      <c r="A6765" s="1">
        <v>67.59987783432</v>
      </c>
      <c r="B6765" s="1">
        <v>114.71274</v>
      </c>
      <c r="C6765" s="1">
        <v>0.5301934</v>
      </c>
      <c r="D6765" s="1">
        <v>-0.2081426</v>
      </c>
      <c r="E6765" s="1">
        <v>1.4162065</v>
      </c>
      <c r="F6765" s="4">
        <f t="shared" si="1"/>
        <v>0.05891037778</v>
      </c>
      <c r="G6765" s="4">
        <f t="shared" si="2"/>
        <v>1.3912318</v>
      </c>
    </row>
    <row r="6766">
      <c r="A6766" s="1">
        <v>67.609872341156</v>
      </c>
      <c r="B6766" s="1">
        <v>114.82322</v>
      </c>
      <c r="C6766" s="1">
        <v>0.5303268</v>
      </c>
      <c r="D6766" s="1">
        <v>-0.15564916</v>
      </c>
      <c r="E6766" s="1">
        <v>1.4175705</v>
      </c>
      <c r="F6766" s="4">
        <f t="shared" si="1"/>
        <v>0.0589252</v>
      </c>
      <c r="G6766" s="4">
        <f t="shared" si="2"/>
        <v>1.392595751</v>
      </c>
    </row>
    <row r="6767">
      <c r="A6767" s="1">
        <v>67.6199965476989</v>
      </c>
      <c r="B6767" s="1">
        <v>114.87275</v>
      </c>
      <c r="C6767" s="1">
        <v>0.5303534</v>
      </c>
      <c r="D6767" s="1">
        <v>-0.21546726</v>
      </c>
      <c r="E6767" s="1">
        <v>1.4181819</v>
      </c>
      <c r="F6767" s="4">
        <f t="shared" si="1"/>
        <v>0.05892815556</v>
      </c>
      <c r="G6767" s="4">
        <f t="shared" si="2"/>
        <v>1.393207232</v>
      </c>
    </row>
    <row r="6768">
      <c r="A6768" s="1">
        <v>67.6298766136169</v>
      </c>
      <c r="B6768" s="1">
        <v>114.92418</v>
      </c>
      <c r="C6768" s="1">
        <v>0.5303534</v>
      </c>
      <c r="D6768" s="1">
        <v>-0.2887139</v>
      </c>
      <c r="E6768" s="1">
        <v>1.4188168</v>
      </c>
      <c r="F6768" s="4">
        <f t="shared" si="1"/>
        <v>0.05892815556</v>
      </c>
      <c r="G6768" s="4">
        <f t="shared" si="2"/>
        <v>1.39384217</v>
      </c>
    </row>
    <row r="6769">
      <c r="A6769" s="1">
        <v>67.6400008201599</v>
      </c>
      <c r="B6769" s="1">
        <v>114.87656</v>
      </c>
      <c r="C6769" s="1">
        <v>0.5303801</v>
      </c>
      <c r="D6769" s="1">
        <v>-0.34731123</v>
      </c>
      <c r="E6769" s="1">
        <v>1.4182289</v>
      </c>
      <c r="F6769" s="4">
        <f t="shared" si="1"/>
        <v>0.05893112222</v>
      </c>
      <c r="G6769" s="4">
        <f t="shared" si="2"/>
        <v>1.393254269</v>
      </c>
    </row>
    <row r="6770">
      <c r="A6770" s="1">
        <v>67.6500029563903</v>
      </c>
      <c r="B6770" s="1">
        <v>114.83084</v>
      </c>
      <c r="C6770" s="1">
        <v>0.53042006</v>
      </c>
      <c r="D6770" s="1">
        <v>-0.37783068</v>
      </c>
      <c r="E6770" s="1">
        <v>1.4176645</v>
      </c>
      <c r="F6770" s="4">
        <f t="shared" si="1"/>
        <v>0.05893556222</v>
      </c>
      <c r="G6770" s="4">
        <f t="shared" si="2"/>
        <v>1.392689825</v>
      </c>
    </row>
    <row r="6771">
      <c r="A6771" s="1">
        <v>67.6598753929138</v>
      </c>
      <c r="B6771" s="1">
        <v>114.83275</v>
      </c>
      <c r="C6771" s="1">
        <v>0.53050005</v>
      </c>
      <c r="D6771" s="1">
        <v>-0.38027224</v>
      </c>
      <c r="E6771" s="1">
        <v>1.4176881</v>
      </c>
      <c r="F6771" s="4">
        <f t="shared" si="1"/>
        <v>0.05894445</v>
      </c>
      <c r="G6771" s="4">
        <f t="shared" si="2"/>
        <v>1.392713405</v>
      </c>
    </row>
    <row r="6772">
      <c r="A6772" s="1">
        <v>67.6699995994567</v>
      </c>
      <c r="B6772" s="1">
        <v>114.80227</v>
      </c>
      <c r="C6772" s="1">
        <v>0.5305667</v>
      </c>
      <c r="D6772" s="1">
        <v>-0.39614233</v>
      </c>
      <c r="E6772" s="1">
        <v>1.4173118</v>
      </c>
      <c r="F6772" s="4">
        <f t="shared" si="1"/>
        <v>0.05895185556</v>
      </c>
      <c r="G6772" s="4">
        <f t="shared" si="2"/>
        <v>1.392337109</v>
      </c>
    </row>
    <row r="6773">
      <c r="A6773" s="1">
        <v>67.6800017356872</v>
      </c>
      <c r="B6773" s="1">
        <v>114.81941</v>
      </c>
      <c r="C6773" s="1">
        <v>0.53062004</v>
      </c>
      <c r="D6773" s="1">
        <v>-0.41567478</v>
      </c>
      <c r="E6773" s="1">
        <v>1.4175234</v>
      </c>
      <c r="F6773" s="4">
        <f t="shared" si="1"/>
        <v>0.05895778222</v>
      </c>
      <c r="G6773" s="4">
        <f t="shared" si="2"/>
        <v>1.392548714</v>
      </c>
    </row>
    <row r="6774">
      <c r="A6774" s="1">
        <v>67.6899962425232</v>
      </c>
      <c r="B6774" s="1">
        <v>114.785126</v>
      </c>
      <c r="C6774" s="1">
        <v>0.5306467</v>
      </c>
      <c r="D6774" s="1">
        <v>-0.47671366</v>
      </c>
      <c r="E6774" s="1">
        <v>1.4171002</v>
      </c>
      <c r="F6774" s="4">
        <f t="shared" si="1"/>
        <v>0.05896074444</v>
      </c>
      <c r="G6774" s="4">
        <f t="shared" si="2"/>
        <v>1.392125454</v>
      </c>
    </row>
    <row r="6775">
      <c r="A6775" s="1">
        <v>67.6998763084411</v>
      </c>
      <c r="B6775" s="1">
        <v>114.80798</v>
      </c>
      <c r="C6775" s="1">
        <v>0.5309666</v>
      </c>
      <c r="D6775" s="1">
        <v>-0.23255815</v>
      </c>
      <c r="E6775" s="1">
        <v>1.4173824</v>
      </c>
      <c r="F6775" s="4">
        <f t="shared" si="1"/>
        <v>0.05899628889</v>
      </c>
      <c r="G6775" s="4">
        <f t="shared" si="2"/>
        <v>1.392407602</v>
      </c>
    </row>
    <row r="6776">
      <c r="A6776" s="1">
        <v>67.7100005149841</v>
      </c>
      <c r="B6776" s="1">
        <v>115.01371</v>
      </c>
      <c r="C6776" s="1">
        <v>0.53117985</v>
      </c>
      <c r="D6776" s="1">
        <v>-0.08362327</v>
      </c>
      <c r="E6776" s="1">
        <v>1.4199221</v>
      </c>
      <c r="F6776" s="4">
        <f t="shared" si="1"/>
        <v>0.05901998333</v>
      </c>
      <c r="G6776" s="4">
        <f t="shared" si="2"/>
        <v>1.394947479</v>
      </c>
    </row>
    <row r="6777">
      <c r="A6777" s="1">
        <v>67.7200026512146</v>
      </c>
      <c r="B6777" s="1">
        <v>115.06324</v>
      </c>
      <c r="C6777" s="1">
        <v>0.5311132</v>
      </c>
      <c r="D6777" s="1">
        <v>-0.23988281</v>
      </c>
      <c r="E6777" s="1">
        <v>1.4205337</v>
      </c>
      <c r="F6777" s="4">
        <f t="shared" si="1"/>
        <v>0.05901257778</v>
      </c>
      <c r="G6777" s="4">
        <f t="shared" si="2"/>
        <v>1.39555896</v>
      </c>
    </row>
    <row r="6778">
      <c r="A6778" s="1">
        <v>67.729875087738</v>
      </c>
      <c r="B6778" s="1">
        <v>115.09181</v>
      </c>
      <c r="C6778" s="1">
        <v>0.5310999</v>
      </c>
      <c r="D6778" s="1">
        <v>-0.3277788</v>
      </c>
      <c r="E6778" s="1">
        <v>1.4208864</v>
      </c>
      <c r="F6778" s="4">
        <f t="shared" si="1"/>
        <v>0.0590111</v>
      </c>
      <c r="G6778" s="4">
        <f t="shared" si="2"/>
        <v>1.395911677</v>
      </c>
    </row>
    <row r="6779">
      <c r="A6779" s="1">
        <v>67.7398772239685</v>
      </c>
      <c r="B6779" s="1">
        <v>115.02133</v>
      </c>
      <c r="C6779" s="1">
        <v>0.5310999</v>
      </c>
      <c r="D6779" s="1">
        <v>-0.41567478</v>
      </c>
      <c r="E6779" s="1">
        <v>1.4200163</v>
      </c>
      <c r="F6779" s="4">
        <f t="shared" si="1"/>
        <v>0.0590111</v>
      </c>
      <c r="G6779" s="4">
        <f t="shared" si="2"/>
        <v>1.395041553</v>
      </c>
    </row>
    <row r="6780">
      <c r="A6780" s="1">
        <v>67.7500014305114</v>
      </c>
      <c r="B6780" s="1">
        <v>114.96419</v>
      </c>
      <c r="C6780" s="1">
        <v>0.5310999</v>
      </c>
      <c r="D6780" s="1">
        <v>-0.5035708</v>
      </c>
      <c r="E6780" s="1">
        <v>1.4193108</v>
      </c>
      <c r="F6780" s="4">
        <f t="shared" si="1"/>
        <v>0.0590111</v>
      </c>
      <c r="G6780" s="4">
        <f t="shared" si="2"/>
        <v>1.394336121</v>
      </c>
    </row>
    <row r="6781">
      <c r="A6781" s="1">
        <v>67.7600035667419</v>
      </c>
      <c r="B6781" s="1">
        <v>114.948944</v>
      </c>
      <c r="C6781" s="1">
        <v>0.53140646</v>
      </c>
      <c r="D6781" s="1">
        <v>-0.28627235</v>
      </c>
      <c r="E6781" s="1">
        <v>1.4191226</v>
      </c>
      <c r="F6781" s="4">
        <f t="shared" si="1"/>
        <v>0.05904516222</v>
      </c>
      <c r="G6781" s="4">
        <f t="shared" si="2"/>
        <v>1.394147899</v>
      </c>
    </row>
    <row r="6782">
      <c r="A6782" s="1">
        <v>67.7699980735778</v>
      </c>
      <c r="B6782" s="1">
        <v>115.11467</v>
      </c>
      <c r="C6782" s="1">
        <v>0.53175306</v>
      </c>
      <c r="D6782" s="1">
        <v>0.016480498</v>
      </c>
      <c r="E6782" s="1">
        <v>1.4211686</v>
      </c>
      <c r="F6782" s="4">
        <f t="shared" si="1"/>
        <v>0.05908367333</v>
      </c>
      <c r="G6782" s="4">
        <f t="shared" si="2"/>
        <v>1.396193899</v>
      </c>
    </row>
    <row r="6783">
      <c r="A6783" s="1">
        <v>67.7800002098083</v>
      </c>
      <c r="B6783" s="1">
        <v>115.32801</v>
      </c>
      <c r="C6783" s="1">
        <v>0.5317664</v>
      </c>
      <c r="D6783" s="1">
        <v>-0.055545382</v>
      </c>
      <c r="E6783" s="1">
        <v>1.4238025</v>
      </c>
      <c r="F6783" s="4">
        <f t="shared" si="1"/>
        <v>0.05908515556</v>
      </c>
      <c r="G6783" s="4">
        <f t="shared" si="2"/>
        <v>1.398827726</v>
      </c>
    </row>
    <row r="6784">
      <c r="A6784" s="1">
        <v>67.7898726463317</v>
      </c>
      <c r="B6784" s="1">
        <v>115.366104</v>
      </c>
      <c r="C6784" s="1">
        <v>0.5317264</v>
      </c>
      <c r="D6784" s="1">
        <v>-0.17151926</v>
      </c>
      <c r="E6784" s="1">
        <v>1.4242727</v>
      </c>
      <c r="F6784" s="4">
        <f t="shared" si="1"/>
        <v>0.05908071111</v>
      </c>
      <c r="G6784" s="4">
        <f t="shared" si="2"/>
        <v>1.399298022</v>
      </c>
    </row>
    <row r="6785">
      <c r="A6785" s="1">
        <v>67.7998747825622</v>
      </c>
      <c r="B6785" s="1">
        <v>115.3261</v>
      </c>
      <c r="C6785" s="1">
        <v>0.53175306</v>
      </c>
      <c r="D6785" s="1">
        <v>-0.23011659</v>
      </c>
      <c r="E6785" s="1">
        <v>1.4237789</v>
      </c>
      <c r="F6785" s="4">
        <f t="shared" si="1"/>
        <v>0.05908367333</v>
      </c>
      <c r="G6785" s="4">
        <f t="shared" si="2"/>
        <v>1.398804146</v>
      </c>
    </row>
    <row r="6786">
      <c r="A6786" s="1">
        <v>67.8099989891052</v>
      </c>
      <c r="B6786" s="1">
        <v>115.27468</v>
      </c>
      <c r="C6786" s="1">
        <v>0.5317664</v>
      </c>
      <c r="D6786" s="1">
        <v>-0.2899347</v>
      </c>
      <c r="E6786" s="1">
        <v>1.423144</v>
      </c>
      <c r="F6786" s="4">
        <f t="shared" si="1"/>
        <v>0.05908515556</v>
      </c>
      <c r="G6786" s="4">
        <f t="shared" si="2"/>
        <v>1.398169331</v>
      </c>
    </row>
    <row r="6787">
      <c r="A6787" s="1">
        <v>67.8198714256286</v>
      </c>
      <c r="B6787" s="1">
        <v>115.18134</v>
      </c>
      <c r="C6787" s="1">
        <v>0.5318064</v>
      </c>
      <c r="D6787" s="1">
        <v>-0.33510345</v>
      </c>
      <c r="E6787" s="1">
        <v>1.4219917</v>
      </c>
      <c r="F6787" s="4">
        <f t="shared" si="1"/>
        <v>0.0590896</v>
      </c>
      <c r="G6787" s="4">
        <f t="shared" si="2"/>
        <v>1.397016985</v>
      </c>
    </row>
    <row r="6788">
      <c r="A6788" s="1">
        <v>67.8300032615661</v>
      </c>
      <c r="B6788" s="1">
        <v>115.17372</v>
      </c>
      <c r="C6788" s="1">
        <v>0.5318864</v>
      </c>
      <c r="D6788" s="1">
        <v>-0.33632424</v>
      </c>
      <c r="E6788" s="1">
        <v>1.4218975</v>
      </c>
      <c r="F6788" s="4">
        <f t="shared" si="1"/>
        <v>0.05909848889</v>
      </c>
      <c r="G6788" s="4">
        <f t="shared" si="2"/>
        <v>1.396922911</v>
      </c>
    </row>
    <row r="6789">
      <c r="A6789" s="1">
        <v>67.8398756980896</v>
      </c>
      <c r="B6789" s="1">
        <v>115.179436</v>
      </c>
      <c r="C6789" s="1">
        <v>0.5319797</v>
      </c>
      <c r="D6789" s="1">
        <v>-0.3119087</v>
      </c>
      <c r="E6789" s="1">
        <v>1.4219681</v>
      </c>
      <c r="F6789" s="4">
        <f t="shared" si="1"/>
        <v>0.05910885556</v>
      </c>
      <c r="G6789" s="4">
        <f t="shared" si="2"/>
        <v>1.396993479</v>
      </c>
    </row>
    <row r="6790">
      <c r="A6790" s="1">
        <v>67.84987783432</v>
      </c>
      <c r="B6790" s="1">
        <v>115.190865</v>
      </c>
      <c r="C6790" s="1">
        <v>0.5320863</v>
      </c>
      <c r="D6790" s="1">
        <v>-0.28627235</v>
      </c>
      <c r="E6790" s="1">
        <v>1.4221092</v>
      </c>
      <c r="F6790" s="4">
        <f t="shared" si="1"/>
        <v>0.0591207</v>
      </c>
      <c r="G6790" s="4">
        <f t="shared" si="2"/>
        <v>1.397134578</v>
      </c>
    </row>
    <row r="6791">
      <c r="A6791" s="1">
        <v>67.859872341156</v>
      </c>
      <c r="B6791" s="1">
        <v>115.23658</v>
      </c>
      <c r="C6791" s="1">
        <v>0.53217965</v>
      </c>
      <c r="D6791" s="1">
        <v>-0.27528536</v>
      </c>
      <c r="E6791" s="1">
        <v>1.4226736</v>
      </c>
      <c r="F6791" s="4">
        <f t="shared" si="1"/>
        <v>0.05913107222</v>
      </c>
      <c r="G6791" s="4">
        <f t="shared" si="2"/>
        <v>1.39769896</v>
      </c>
    </row>
    <row r="6792">
      <c r="A6792" s="1">
        <v>67.8698744773864</v>
      </c>
      <c r="B6792" s="1">
        <v>115.230865</v>
      </c>
      <c r="C6792" s="1">
        <v>0.5322463</v>
      </c>
      <c r="D6792" s="1">
        <v>-0.27772692</v>
      </c>
      <c r="E6792" s="1">
        <v>1.422603</v>
      </c>
      <c r="F6792" s="4">
        <f t="shared" si="1"/>
        <v>0.05913847778</v>
      </c>
      <c r="G6792" s="4">
        <f t="shared" si="2"/>
        <v>1.397628405</v>
      </c>
    </row>
    <row r="6793">
      <c r="A6793" s="1">
        <v>67.8799986839294</v>
      </c>
      <c r="B6793" s="1">
        <v>115.27848</v>
      </c>
      <c r="C6793" s="1">
        <v>0.53227293</v>
      </c>
      <c r="D6793" s="1">
        <v>-0.33632424</v>
      </c>
      <c r="E6793" s="1">
        <v>1.423191</v>
      </c>
      <c r="F6793" s="4">
        <f t="shared" si="1"/>
        <v>0.05914143667</v>
      </c>
      <c r="G6793" s="4">
        <f t="shared" si="2"/>
        <v>1.398216244</v>
      </c>
    </row>
    <row r="6794">
      <c r="A6794" s="1">
        <v>67.8898787498474</v>
      </c>
      <c r="B6794" s="1">
        <v>115.24611</v>
      </c>
      <c r="C6794" s="1">
        <v>0.5322996</v>
      </c>
      <c r="D6794" s="1">
        <v>-0.381493</v>
      </c>
      <c r="E6794" s="1">
        <v>1.4227912</v>
      </c>
      <c r="F6794" s="4">
        <f t="shared" si="1"/>
        <v>0.0591444</v>
      </c>
      <c r="G6794" s="4">
        <f t="shared" si="2"/>
        <v>1.397816615</v>
      </c>
    </row>
    <row r="6795">
      <c r="A6795" s="1">
        <v>67.9000029563903</v>
      </c>
      <c r="B6795" s="1">
        <v>115.22706</v>
      </c>
      <c r="C6795" s="1">
        <v>0.5323263</v>
      </c>
      <c r="D6795" s="1">
        <v>-0.44131112</v>
      </c>
      <c r="E6795" s="1">
        <v>1.422556</v>
      </c>
      <c r="F6795" s="4">
        <f t="shared" si="1"/>
        <v>0.05914736667</v>
      </c>
      <c r="G6795" s="4">
        <f t="shared" si="2"/>
        <v>1.39758143</v>
      </c>
    </row>
    <row r="6796">
      <c r="A6796" s="1">
        <v>67.9098753929138</v>
      </c>
      <c r="B6796" s="1">
        <v>115.209915</v>
      </c>
      <c r="C6796" s="1">
        <v>0.5324062</v>
      </c>
      <c r="D6796" s="1">
        <v>-0.44619423</v>
      </c>
      <c r="E6796" s="1">
        <v>1.4223444</v>
      </c>
      <c r="F6796" s="4">
        <f t="shared" si="1"/>
        <v>0.05915624444</v>
      </c>
      <c r="G6796" s="4">
        <f t="shared" si="2"/>
        <v>1.397369763</v>
      </c>
    </row>
    <row r="6797">
      <c r="A6797" s="1">
        <v>67.9198775291442</v>
      </c>
      <c r="B6797" s="1">
        <v>115.23468</v>
      </c>
      <c r="C6797" s="1">
        <v>0.53276616</v>
      </c>
      <c r="D6797" s="1">
        <v>-0.14588293</v>
      </c>
      <c r="E6797" s="1">
        <v>1.4226502</v>
      </c>
      <c r="F6797" s="4">
        <f t="shared" si="1"/>
        <v>0.05919624</v>
      </c>
      <c r="G6797" s="4">
        <f t="shared" si="2"/>
        <v>1.397675504</v>
      </c>
    </row>
    <row r="6798">
      <c r="A6798" s="1">
        <v>67.9300017356872</v>
      </c>
      <c r="B6798" s="1">
        <v>115.47659</v>
      </c>
      <c r="C6798" s="1">
        <v>0.5328995</v>
      </c>
      <c r="D6798" s="1">
        <v>-0.09461027</v>
      </c>
      <c r="E6798" s="1">
        <v>1.4256368</v>
      </c>
      <c r="F6798" s="4">
        <f t="shared" si="1"/>
        <v>0.05921105556</v>
      </c>
      <c r="G6798" s="4">
        <f t="shared" si="2"/>
        <v>1.400662047</v>
      </c>
    </row>
    <row r="6799">
      <c r="A6799" s="1">
        <v>67.9399962425232</v>
      </c>
      <c r="B6799" s="1">
        <v>115.54897</v>
      </c>
      <c r="C6799" s="1">
        <v>0.5328195</v>
      </c>
      <c r="D6799" s="1">
        <v>-0.2667399</v>
      </c>
      <c r="E6799" s="1">
        <v>1.4265304</v>
      </c>
      <c r="F6799" s="4">
        <f t="shared" si="1"/>
        <v>0.05920216667</v>
      </c>
      <c r="G6799" s="4">
        <f t="shared" si="2"/>
        <v>1.401555627</v>
      </c>
    </row>
    <row r="6800">
      <c r="A6800" s="1">
        <v>67.9498763084411</v>
      </c>
      <c r="B6800" s="1">
        <v>115.505165</v>
      </c>
      <c r="C6800" s="1">
        <v>0.5328061</v>
      </c>
      <c r="D6800" s="1">
        <v>-0.3546359</v>
      </c>
      <c r="E6800" s="1">
        <v>1.4259895</v>
      </c>
      <c r="F6800" s="4">
        <f t="shared" si="1"/>
        <v>0.05920067778</v>
      </c>
      <c r="G6800" s="4">
        <f t="shared" si="2"/>
        <v>1.401014825</v>
      </c>
    </row>
    <row r="6801">
      <c r="A6801" s="1">
        <v>67.9600005149841</v>
      </c>
      <c r="B6801" s="1">
        <v>115.453735</v>
      </c>
      <c r="C6801" s="1">
        <v>0.5328061</v>
      </c>
      <c r="D6801" s="1">
        <v>-0.44253188</v>
      </c>
      <c r="E6801" s="1">
        <v>1.4253546</v>
      </c>
      <c r="F6801" s="4">
        <f t="shared" si="1"/>
        <v>0.05920067778</v>
      </c>
      <c r="G6801" s="4">
        <f t="shared" si="2"/>
        <v>1.400379886</v>
      </c>
    </row>
    <row r="6802">
      <c r="A6802" s="1">
        <v>67.9700026512146</v>
      </c>
      <c r="B6802" s="1">
        <v>115.35087</v>
      </c>
      <c r="C6802" s="1">
        <v>0.5328061</v>
      </c>
      <c r="D6802" s="1">
        <v>-0.51577854</v>
      </c>
      <c r="E6802" s="1">
        <v>1.4240847</v>
      </c>
      <c r="F6802" s="4">
        <f t="shared" si="1"/>
        <v>0.05920067778</v>
      </c>
      <c r="G6802" s="4">
        <f t="shared" si="2"/>
        <v>1.399109948</v>
      </c>
    </row>
    <row r="6803">
      <c r="A6803" s="1">
        <v>67.979875087738</v>
      </c>
      <c r="B6803" s="1">
        <v>115.33944</v>
      </c>
      <c r="C6803" s="1">
        <v>0.5331261</v>
      </c>
      <c r="D6803" s="1">
        <v>-0.29725936</v>
      </c>
      <c r="E6803" s="1">
        <v>1.4239435</v>
      </c>
      <c r="F6803" s="4">
        <f t="shared" si="1"/>
        <v>0.05923623333</v>
      </c>
      <c r="G6803" s="4">
        <f t="shared" si="2"/>
        <v>1.398968837</v>
      </c>
    </row>
    <row r="6804">
      <c r="A6804" s="1">
        <v>67.9898772239685</v>
      </c>
      <c r="B6804" s="1">
        <v>115.44802</v>
      </c>
      <c r="C6804" s="1">
        <v>0.53347266</v>
      </c>
      <c r="D6804" s="1">
        <v>0.003051944</v>
      </c>
      <c r="E6804" s="1">
        <v>1.425284</v>
      </c>
      <c r="F6804" s="4">
        <f t="shared" si="1"/>
        <v>0.05927474</v>
      </c>
      <c r="G6804" s="4">
        <f t="shared" si="2"/>
        <v>1.400309331</v>
      </c>
    </row>
    <row r="6805">
      <c r="A6805" s="1">
        <v>68.0000014305114</v>
      </c>
      <c r="B6805" s="1">
        <v>115.61946</v>
      </c>
      <c r="C6805" s="1">
        <v>0.5334993</v>
      </c>
      <c r="D6805" s="1">
        <v>-0.04211683</v>
      </c>
      <c r="E6805" s="1">
        <v>1.4274006</v>
      </c>
      <c r="F6805" s="4">
        <f t="shared" si="1"/>
        <v>0.0592777</v>
      </c>
      <c r="G6805" s="4">
        <f t="shared" si="2"/>
        <v>1.402425874</v>
      </c>
    </row>
    <row r="6806">
      <c r="A6806" s="1">
        <v>68.0098738670349</v>
      </c>
      <c r="B6806" s="1">
        <v>115.68232</v>
      </c>
      <c r="C6806" s="1">
        <v>0.53347266</v>
      </c>
      <c r="D6806" s="1">
        <v>-0.15686993</v>
      </c>
      <c r="E6806" s="1">
        <v>1.4281765</v>
      </c>
      <c r="F6806" s="4">
        <f t="shared" si="1"/>
        <v>0.05927474</v>
      </c>
      <c r="G6806" s="4">
        <f t="shared" si="2"/>
        <v>1.403201923</v>
      </c>
    </row>
    <row r="6807">
      <c r="A6807" s="1">
        <v>68.0199980735778</v>
      </c>
      <c r="B6807" s="1">
        <v>115.66327</v>
      </c>
      <c r="C6807" s="1">
        <v>0.533486</v>
      </c>
      <c r="D6807" s="1">
        <v>-0.23011659</v>
      </c>
      <c r="E6807" s="1">
        <v>1.4279413</v>
      </c>
      <c r="F6807" s="4">
        <f t="shared" si="1"/>
        <v>0.05927622222</v>
      </c>
      <c r="G6807" s="4">
        <f t="shared" si="2"/>
        <v>1.402966738</v>
      </c>
    </row>
    <row r="6808">
      <c r="A6808" s="1">
        <v>68.0298781394958</v>
      </c>
      <c r="B6808" s="1">
        <v>115.65184</v>
      </c>
      <c r="C6808" s="1">
        <v>0.533486</v>
      </c>
      <c r="D6808" s="1">
        <v>-0.30336323</v>
      </c>
      <c r="E6808" s="1">
        <v>1.4278003</v>
      </c>
      <c r="F6808" s="4">
        <f t="shared" si="1"/>
        <v>0.05927622222</v>
      </c>
      <c r="G6808" s="4">
        <f t="shared" si="2"/>
        <v>1.402825627</v>
      </c>
    </row>
    <row r="6809">
      <c r="A6809" s="1">
        <v>68.0398726463317</v>
      </c>
      <c r="B6809" s="1">
        <v>115.56231</v>
      </c>
      <c r="C6809" s="1">
        <v>0.533526</v>
      </c>
      <c r="D6809" s="1">
        <v>-0.34853202</v>
      </c>
      <c r="E6809" s="1">
        <v>1.426695</v>
      </c>
      <c r="F6809" s="4">
        <f t="shared" si="1"/>
        <v>0.05928066667</v>
      </c>
      <c r="G6809" s="4">
        <f t="shared" si="2"/>
        <v>1.401720319</v>
      </c>
    </row>
    <row r="6810">
      <c r="A6810" s="1">
        <v>68.0499968528747</v>
      </c>
      <c r="B6810" s="1">
        <v>115.5185</v>
      </c>
      <c r="C6810" s="1">
        <v>0.53359264</v>
      </c>
      <c r="D6810" s="1">
        <v>-0.34975278</v>
      </c>
      <c r="E6810" s="1">
        <v>1.4261543</v>
      </c>
      <c r="F6810" s="4">
        <f t="shared" si="1"/>
        <v>0.05928807111</v>
      </c>
      <c r="G6810" s="4">
        <f t="shared" si="2"/>
        <v>1.401179454</v>
      </c>
    </row>
    <row r="6811">
      <c r="A6811" s="1">
        <v>68.0599989891052</v>
      </c>
      <c r="B6811" s="1">
        <v>115.51469</v>
      </c>
      <c r="C6811" s="1">
        <v>0.53371257</v>
      </c>
      <c r="D6811" s="1">
        <v>-0.32411647</v>
      </c>
      <c r="E6811" s="1">
        <v>1.426107</v>
      </c>
      <c r="F6811" s="4">
        <f t="shared" si="1"/>
        <v>0.05930139667</v>
      </c>
      <c r="G6811" s="4">
        <f t="shared" si="2"/>
        <v>1.401132417</v>
      </c>
    </row>
    <row r="6812">
      <c r="A6812" s="1">
        <v>68.0700011253357</v>
      </c>
      <c r="B6812" s="1">
        <v>115.50897</v>
      </c>
      <c r="C6812" s="1">
        <v>0.53387254</v>
      </c>
      <c r="D6812" s="1">
        <v>-0.24354514</v>
      </c>
      <c r="E6812" s="1">
        <v>1.4260365</v>
      </c>
      <c r="F6812" s="4">
        <f t="shared" si="1"/>
        <v>0.05931917111</v>
      </c>
      <c r="G6812" s="4">
        <f t="shared" si="2"/>
        <v>1.4010618</v>
      </c>
    </row>
    <row r="6813">
      <c r="A6813" s="1">
        <v>68.0798735618591</v>
      </c>
      <c r="B6813" s="1">
        <v>115.636604</v>
      </c>
      <c r="C6813" s="1">
        <v>0.5340192</v>
      </c>
      <c r="D6813" s="1">
        <v>-0.14954527</v>
      </c>
      <c r="E6813" s="1">
        <v>1.4276122</v>
      </c>
      <c r="F6813" s="4">
        <f t="shared" si="1"/>
        <v>0.05933546667</v>
      </c>
      <c r="G6813" s="4">
        <f t="shared" si="2"/>
        <v>1.402637528</v>
      </c>
    </row>
    <row r="6814">
      <c r="A6814" s="1">
        <v>68.0899977684021</v>
      </c>
      <c r="B6814" s="1">
        <v>115.71089</v>
      </c>
      <c r="C6814" s="1">
        <v>0.53412586</v>
      </c>
      <c r="D6814" s="1">
        <v>-0.12390893</v>
      </c>
      <c r="E6814" s="1">
        <v>1.4285293</v>
      </c>
      <c r="F6814" s="4">
        <f t="shared" si="1"/>
        <v>0.05934731778</v>
      </c>
      <c r="G6814" s="4">
        <f t="shared" si="2"/>
        <v>1.40355464</v>
      </c>
    </row>
    <row r="6815">
      <c r="A6815" s="1">
        <v>68.09987783432</v>
      </c>
      <c r="B6815" s="1">
        <v>115.73566</v>
      </c>
      <c r="C6815" s="1">
        <v>0.5341392</v>
      </c>
      <c r="D6815" s="1">
        <v>-0.19837637</v>
      </c>
      <c r="E6815" s="1">
        <v>1.428835</v>
      </c>
      <c r="F6815" s="4">
        <f t="shared" si="1"/>
        <v>0.0593488</v>
      </c>
      <c r="G6815" s="4">
        <f t="shared" si="2"/>
        <v>1.403860442</v>
      </c>
    </row>
    <row r="6816">
      <c r="A6816" s="1">
        <v>68.110002040863</v>
      </c>
      <c r="B6816" s="1">
        <v>115.75089</v>
      </c>
      <c r="C6816" s="1">
        <v>0.5341525</v>
      </c>
      <c r="D6816" s="1">
        <v>-0.25697368</v>
      </c>
      <c r="E6816" s="1">
        <v>1.4290231</v>
      </c>
      <c r="F6816" s="4">
        <f t="shared" si="1"/>
        <v>0.05935027778</v>
      </c>
      <c r="G6816" s="4">
        <f t="shared" si="2"/>
        <v>1.404048467</v>
      </c>
    </row>
    <row r="6817">
      <c r="A6817" s="1">
        <v>68.1199965476989</v>
      </c>
      <c r="B6817" s="1">
        <v>115.68423</v>
      </c>
      <c r="C6817" s="1">
        <v>0.53420585</v>
      </c>
      <c r="D6817" s="1">
        <v>-0.2899347</v>
      </c>
      <c r="E6817" s="1">
        <v>1.4282001</v>
      </c>
      <c r="F6817" s="4">
        <f t="shared" si="1"/>
        <v>0.05935620556</v>
      </c>
      <c r="G6817" s="4">
        <f t="shared" si="2"/>
        <v>1.403225504</v>
      </c>
    </row>
    <row r="6818">
      <c r="A6818" s="1">
        <v>68.1298766136169</v>
      </c>
      <c r="B6818" s="1">
        <v>115.69375</v>
      </c>
      <c r="C6818" s="1">
        <v>0.53429914</v>
      </c>
      <c r="D6818" s="1">
        <v>-0.26551914</v>
      </c>
      <c r="E6818" s="1">
        <v>1.4283177</v>
      </c>
      <c r="F6818" s="4">
        <f t="shared" si="1"/>
        <v>0.05936657111</v>
      </c>
      <c r="G6818" s="4">
        <f t="shared" si="2"/>
        <v>1.403343035</v>
      </c>
    </row>
    <row r="6819">
      <c r="A6819" s="1">
        <v>68.1400008201599</v>
      </c>
      <c r="B6819" s="1">
        <v>115.676605</v>
      </c>
      <c r="C6819" s="1">
        <v>0.5343925</v>
      </c>
      <c r="D6819" s="1">
        <v>-0.25453213</v>
      </c>
      <c r="E6819" s="1">
        <v>1.4281061</v>
      </c>
      <c r="F6819" s="4">
        <f t="shared" si="1"/>
        <v>0.05937694444</v>
      </c>
      <c r="G6819" s="4">
        <f t="shared" si="2"/>
        <v>1.403131368</v>
      </c>
    </row>
    <row r="6820">
      <c r="A6820" s="1">
        <v>68.1500029563903</v>
      </c>
      <c r="B6820" s="1">
        <v>115.68994</v>
      </c>
      <c r="C6820" s="1">
        <v>0.53444576</v>
      </c>
      <c r="D6820" s="1">
        <v>-0.28627235</v>
      </c>
      <c r="E6820" s="1">
        <v>1.4282706</v>
      </c>
      <c r="F6820" s="4">
        <f t="shared" si="1"/>
        <v>0.05938286222</v>
      </c>
      <c r="G6820" s="4">
        <f t="shared" si="2"/>
        <v>1.403295998</v>
      </c>
    </row>
    <row r="6821">
      <c r="A6821" s="1">
        <v>68.1599974632263</v>
      </c>
      <c r="B6821" s="1">
        <v>115.7128</v>
      </c>
      <c r="C6821" s="1">
        <v>0.5344591</v>
      </c>
      <c r="D6821" s="1">
        <v>-0.34486967</v>
      </c>
      <c r="E6821" s="1">
        <v>1.4285529</v>
      </c>
      <c r="F6821" s="4">
        <f t="shared" si="1"/>
        <v>0.05938434444</v>
      </c>
      <c r="G6821" s="4">
        <f t="shared" si="2"/>
        <v>1.40357822</v>
      </c>
    </row>
    <row r="6822">
      <c r="A6822" s="1">
        <v>68.1699995994567</v>
      </c>
      <c r="B6822" s="1">
        <v>115.66898</v>
      </c>
      <c r="C6822" s="1">
        <v>0.53447247</v>
      </c>
      <c r="D6822" s="1">
        <v>-0.41933712</v>
      </c>
      <c r="E6822" s="1">
        <v>1.4280119</v>
      </c>
      <c r="F6822" s="4">
        <f t="shared" si="1"/>
        <v>0.05938583</v>
      </c>
      <c r="G6822" s="4">
        <f t="shared" si="2"/>
        <v>1.403037232</v>
      </c>
    </row>
    <row r="6823">
      <c r="A6823" s="1">
        <v>68.1800017356872</v>
      </c>
      <c r="B6823" s="1">
        <v>115.65946</v>
      </c>
      <c r="C6823" s="1">
        <v>0.53452575</v>
      </c>
      <c r="D6823" s="1">
        <v>-0.45107734</v>
      </c>
      <c r="E6823" s="1">
        <v>1.4278945</v>
      </c>
      <c r="F6823" s="4">
        <f t="shared" si="1"/>
        <v>0.05939175</v>
      </c>
      <c r="G6823" s="4">
        <f t="shared" si="2"/>
        <v>1.402919701</v>
      </c>
    </row>
    <row r="6824">
      <c r="A6824" s="1">
        <v>68.1899962425232</v>
      </c>
      <c r="B6824" s="1">
        <v>115.68423</v>
      </c>
      <c r="C6824" s="1">
        <v>0.534899</v>
      </c>
      <c r="D6824" s="1">
        <v>-0.15198682</v>
      </c>
      <c r="E6824" s="1">
        <v>1.4282001</v>
      </c>
      <c r="F6824" s="4">
        <f t="shared" si="1"/>
        <v>0.05943322222</v>
      </c>
      <c r="G6824" s="4">
        <f t="shared" si="2"/>
        <v>1.403225504</v>
      </c>
    </row>
    <row r="6825">
      <c r="A6825" s="1">
        <v>68.1998763084411</v>
      </c>
      <c r="B6825" s="1">
        <v>115.87281</v>
      </c>
      <c r="C6825" s="1">
        <v>0.5350323</v>
      </c>
      <c r="D6825" s="1">
        <v>-0.0872856</v>
      </c>
      <c r="E6825" s="1">
        <v>1.4305283</v>
      </c>
      <c r="F6825" s="4">
        <f t="shared" si="1"/>
        <v>0.05944803333</v>
      </c>
      <c r="G6825" s="4">
        <f t="shared" si="2"/>
        <v>1.405553652</v>
      </c>
    </row>
    <row r="6826">
      <c r="A6826" s="1">
        <v>68.2098784446716</v>
      </c>
      <c r="B6826" s="1">
        <v>115.96805</v>
      </c>
      <c r="C6826" s="1">
        <v>0.5349923</v>
      </c>
      <c r="D6826" s="1">
        <v>-0.20325948</v>
      </c>
      <c r="E6826" s="1">
        <v>1.4317042</v>
      </c>
      <c r="F6826" s="4">
        <f t="shared" si="1"/>
        <v>0.05944358889</v>
      </c>
      <c r="G6826" s="4">
        <f t="shared" si="2"/>
        <v>1.406729454</v>
      </c>
    </row>
    <row r="6827">
      <c r="A6827" s="1">
        <v>68.2198729515075</v>
      </c>
      <c r="B6827" s="1">
        <v>115.89947</v>
      </c>
      <c r="C6827" s="1">
        <v>0.5349923</v>
      </c>
      <c r="D6827" s="1">
        <v>-0.2899347</v>
      </c>
      <c r="E6827" s="1">
        <v>1.4308574</v>
      </c>
      <c r="F6827" s="4">
        <f t="shared" si="1"/>
        <v>0.05944358889</v>
      </c>
      <c r="G6827" s="4">
        <f t="shared" si="2"/>
        <v>1.405882788</v>
      </c>
    </row>
    <row r="6828">
      <c r="A6828" s="1">
        <v>68.2299971580505</v>
      </c>
      <c r="B6828" s="1">
        <v>115.87661</v>
      </c>
      <c r="C6828" s="1">
        <v>0.5349923</v>
      </c>
      <c r="D6828" s="1">
        <v>-0.37783068</v>
      </c>
      <c r="E6828" s="1">
        <v>1.4305754</v>
      </c>
      <c r="F6828" s="4">
        <f t="shared" si="1"/>
        <v>0.05944358889</v>
      </c>
      <c r="G6828" s="4">
        <f t="shared" si="2"/>
        <v>1.405600565</v>
      </c>
    </row>
    <row r="6829">
      <c r="A6829" s="1">
        <v>68.239999294281</v>
      </c>
      <c r="B6829" s="1">
        <v>115.82519</v>
      </c>
      <c r="C6829" s="1">
        <v>0.5349923</v>
      </c>
      <c r="D6829" s="1">
        <v>-0.45107734</v>
      </c>
      <c r="E6829" s="1">
        <v>1.4299403</v>
      </c>
      <c r="F6829" s="4">
        <f t="shared" si="1"/>
        <v>0.05944358889</v>
      </c>
      <c r="G6829" s="4">
        <f t="shared" si="2"/>
        <v>1.404965751</v>
      </c>
    </row>
    <row r="6830">
      <c r="A6830" s="1">
        <v>68.2500014305114</v>
      </c>
      <c r="B6830" s="1">
        <v>115.76423</v>
      </c>
      <c r="C6830" s="1">
        <v>0.53515226</v>
      </c>
      <c r="D6830" s="1">
        <v>-0.3863761</v>
      </c>
      <c r="E6830" s="1">
        <v>1.4291878</v>
      </c>
      <c r="F6830" s="4">
        <f t="shared" si="1"/>
        <v>0.05946136222</v>
      </c>
      <c r="G6830" s="4">
        <f t="shared" si="2"/>
        <v>1.404213158</v>
      </c>
    </row>
    <row r="6831">
      <c r="A6831" s="1">
        <v>68.2600035667419</v>
      </c>
      <c r="B6831" s="1">
        <v>115.9109</v>
      </c>
      <c r="C6831" s="1">
        <v>0.5356055</v>
      </c>
      <c r="D6831" s="1">
        <v>-0.017701276</v>
      </c>
      <c r="E6831" s="1">
        <v>1.4309986</v>
      </c>
      <c r="F6831" s="4">
        <f t="shared" si="1"/>
        <v>0.05951172222</v>
      </c>
      <c r="G6831" s="4">
        <f t="shared" si="2"/>
        <v>1.406023899</v>
      </c>
    </row>
    <row r="6832">
      <c r="A6832" s="1">
        <v>68.2698760032653</v>
      </c>
      <c r="B6832" s="1">
        <v>116.16615</v>
      </c>
      <c r="C6832" s="1">
        <v>0.5357121</v>
      </c>
      <c r="D6832" s="1">
        <v>0.048220716</v>
      </c>
      <c r="E6832" s="1">
        <v>1.4341499</v>
      </c>
      <c r="F6832" s="4">
        <f t="shared" si="1"/>
        <v>0.05952356667</v>
      </c>
      <c r="G6832" s="4">
        <f t="shared" si="2"/>
        <v>1.409175133</v>
      </c>
    </row>
    <row r="6833">
      <c r="A6833" s="1">
        <v>68.2800002098083</v>
      </c>
      <c r="B6833" s="1">
        <v>116.24235</v>
      </c>
      <c r="C6833" s="1">
        <v>0.5356455</v>
      </c>
      <c r="D6833" s="1">
        <v>-0.110480376</v>
      </c>
      <c r="E6833" s="1">
        <v>1.4350905</v>
      </c>
      <c r="F6833" s="4">
        <f t="shared" si="1"/>
        <v>0.05951616667</v>
      </c>
      <c r="G6833" s="4">
        <f t="shared" si="2"/>
        <v>1.410115874</v>
      </c>
    </row>
    <row r="6834">
      <c r="A6834" s="1">
        <v>68.2900023460388</v>
      </c>
      <c r="B6834" s="1">
        <v>116.21758</v>
      </c>
      <c r="C6834" s="1">
        <v>0.5356721</v>
      </c>
      <c r="D6834" s="1">
        <v>-0.15564916</v>
      </c>
      <c r="E6834" s="1">
        <v>1.4347848</v>
      </c>
      <c r="F6834" s="4">
        <f t="shared" si="1"/>
        <v>0.05951912222</v>
      </c>
      <c r="G6834" s="4">
        <f t="shared" si="2"/>
        <v>1.409810072</v>
      </c>
    </row>
    <row r="6835">
      <c r="A6835" s="1">
        <v>68.2998747825622</v>
      </c>
      <c r="B6835" s="1">
        <v>116.16615</v>
      </c>
      <c r="C6835" s="1">
        <v>0.53569883</v>
      </c>
      <c r="D6835" s="1">
        <v>-0.21546726</v>
      </c>
      <c r="E6835" s="1">
        <v>1.4341499</v>
      </c>
      <c r="F6835" s="4">
        <f t="shared" si="1"/>
        <v>0.05952209222</v>
      </c>
      <c r="G6835" s="4">
        <f t="shared" si="2"/>
        <v>1.409175133</v>
      </c>
    </row>
    <row r="6836">
      <c r="A6836" s="1">
        <v>68.3099989891052</v>
      </c>
      <c r="B6836" s="1">
        <v>116.14139</v>
      </c>
      <c r="C6836" s="1">
        <v>0.5357255</v>
      </c>
      <c r="D6836" s="1">
        <v>-0.27528536</v>
      </c>
      <c r="E6836" s="1">
        <v>1.4338441</v>
      </c>
      <c r="F6836" s="4">
        <f t="shared" si="1"/>
        <v>0.05952505556</v>
      </c>
      <c r="G6836" s="4">
        <f t="shared" si="2"/>
        <v>1.408869454</v>
      </c>
    </row>
    <row r="6837">
      <c r="A6837" s="1">
        <v>68.3198714256286</v>
      </c>
      <c r="B6837" s="1">
        <v>116.04996</v>
      </c>
      <c r="C6837" s="1">
        <v>0.5357921</v>
      </c>
      <c r="D6837" s="1">
        <v>-0.27894768</v>
      </c>
      <c r="E6837" s="1">
        <v>1.4327153</v>
      </c>
      <c r="F6837" s="4">
        <f t="shared" si="1"/>
        <v>0.05953245556</v>
      </c>
      <c r="G6837" s="4">
        <f t="shared" si="2"/>
        <v>1.407740689</v>
      </c>
    </row>
    <row r="6838">
      <c r="A6838" s="1">
        <v>68.3298735618591</v>
      </c>
      <c r="B6838" s="1">
        <v>116.08615</v>
      </c>
      <c r="C6838" s="1">
        <v>0.53588545</v>
      </c>
      <c r="D6838" s="1">
        <v>-0.2679607</v>
      </c>
      <c r="E6838" s="1">
        <v>1.4331621</v>
      </c>
      <c r="F6838" s="4">
        <f t="shared" si="1"/>
        <v>0.05954282778</v>
      </c>
      <c r="G6838" s="4">
        <f t="shared" si="2"/>
        <v>1.408187479</v>
      </c>
    </row>
    <row r="6839">
      <c r="A6839" s="1">
        <v>68.3398756980896</v>
      </c>
      <c r="B6839" s="1">
        <v>116.072815</v>
      </c>
      <c r="C6839" s="1">
        <v>0.5359921</v>
      </c>
      <c r="D6839" s="1">
        <v>-0.24354514</v>
      </c>
      <c r="E6839" s="1">
        <v>1.4329976</v>
      </c>
      <c r="F6839" s="4">
        <f t="shared" si="1"/>
        <v>0.05955467778</v>
      </c>
      <c r="G6839" s="4">
        <f t="shared" si="2"/>
        <v>1.408022849</v>
      </c>
    </row>
    <row r="6840">
      <c r="A6840" s="1">
        <v>68.3499999046325</v>
      </c>
      <c r="B6840" s="1">
        <v>116.093765</v>
      </c>
      <c r="C6840" s="1">
        <v>0.536072</v>
      </c>
      <c r="D6840" s="1">
        <v>-0.23255815</v>
      </c>
      <c r="E6840" s="1">
        <v>1.4332561</v>
      </c>
      <c r="F6840" s="4">
        <f t="shared" si="1"/>
        <v>0.05956355556</v>
      </c>
      <c r="G6840" s="4">
        <f t="shared" si="2"/>
        <v>1.408281491</v>
      </c>
    </row>
    <row r="6841">
      <c r="A6841" s="1">
        <v>68.360002040863</v>
      </c>
      <c r="B6841" s="1">
        <v>116.13567</v>
      </c>
      <c r="C6841" s="1">
        <v>0.536112</v>
      </c>
      <c r="D6841" s="1">
        <v>-0.27772692</v>
      </c>
      <c r="E6841" s="1">
        <v>1.4337735</v>
      </c>
      <c r="F6841" s="4">
        <f t="shared" si="1"/>
        <v>0.059568</v>
      </c>
      <c r="G6841" s="4">
        <f t="shared" si="2"/>
        <v>1.408798837</v>
      </c>
    </row>
    <row r="6842">
      <c r="A6842" s="1">
        <v>68.3698744773864</v>
      </c>
      <c r="B6842" s="1">
        <v>116.09948</v>
      </c>
      <c r="C6842" s="1">
        <v>0.536152</v>
      </c>
      <c r="D6842" s="1">
        <v>-0.3106879</v>
      </c>
      <c r="E6842" s="1">
        <v>1.4333267</v>
      </c>
      <c r="F6842" s="4">
        <f t="shared" si="1"/>
        <v>0.05957244444</v>
      </c>
      <c r="G6842" s="4">
        <f t="shared" si="2"/>
        <v>1.408352047</v>
      </c>
    </row>
    <row r="6843">
      <c r="A6843" s="1">
        <v>68.3799986839294</v>
      </c>
      <c r="B6843" s="1">
        <v>116.1071</v>
      </c>
      <c r="C6843" s="1">
        <v>0.536192</v>
      </c>
      <c r="D6843" s="1">
        <v>-0.35707745</v>
      </c>
      <c r="E6843" s="1">
        <v>1.4334208</v>
      </c>
      <c r="F6843" s="4">
        <f t="shared" si="1"/>
        <v>0.05957688889</v>
      </c>
      <c r="G6843" s="4">
        <f t="shared" si="2"/>
        <v>1.408446121</v>
      </c>
    </row>
    <row r="6844">
      <c r="A6844" s="1">
        <v>68.3898787498474</v>
      </c>
      <c r="B6844" s="1">
        <v>116.063286</v>
      </c>
      <c r="C6844" s="1">
        <v>0.53624535</v>
      </c>
      <c r="D6844" s="1">
        <v>-0.3875969</v>
      </c>
      <c r="E6844" s="1">
        <v>1.4328799</v>
      </c>
      <c r="F6844" s="4">
        <f t="shared" si="1"/>
        <v>0.05958281667</v>
      </c>
      <c r="G6844" s="4">
        <f t="shared" si="2"/>
        <v>1.407905207</v>
      </c>
    </row>
    <row r="6845">
      <c r="A6845" s="1">
        <v>68.4000029563903</v>
      </c>
      <c r="B6845" s="1">
        <v>116.03853</v>
      </c>
      <c r="C6845" s="1">
        <v>0.53629863</v>
      </c>
      <c r="D6845" s="1">
        <v>-0.40590855</v>
      </c>
      <c r="E6845" s="1">
        <v>1.4325742</v>
      </c>
      <c r="F6845" s="4">
        <f t="shared" si="1"/>
        <v>0.05958873667</v>
      </c>
      <c r="G6845" s="4">
        <f t="shared" si="2"/>
        <v>1.407599578</v>
      </c>
    </row>
    <row r="6846">
      <c r="A6846" s="1">
        <v>68.4099974632263</v>
      </c>
      <c r="B6846" s="1">
        <v>116.05757</v>
      </c>
      <c r="C6846" s="1">
        <v>0.5363386</v>
      </c>
      <c r="D6846" s="1">
        <v>-0.45107734</v>
      </c>
      <c r="E6846" s="1">
        <v>1.4328094</v>
      </c>
      <c r="F6846" s="4">
        <f t="shared" si="1"/>
        <v>0.05959317778</v>
      </c>
      <c r="G6846" s="4">
        <f t="shared" si="2"/>
        <v>1.40783464</v>
      </c>
    </row>
    <row r="6847">
      <c r="A6847" s="1">
        <v>68.4198775291442</v>
      </c>
      <c r="B6847" s="1">
        <v>116.03662</v>
      </c>
      <c r="C6847" s="1">
        <v>0.5365519</v>
      </c>
      <c r="D6847" s="1">
        <v>-0.34486967</v>
      </c>
      <c r="E6847" s="1">
        <v>1.4325508</v>
      </c>
      <c r="F6847" s="4">
        <f t="shared" si="1"/>
        <v>0.05961687778</v>
      </c>
      <c r="G6847" s="4">
        <f t="shared" si="2"/>
        <v>1.407575998</v>
      </c>
    </row>
    <row r="6848">
      <c r="A6848" s="1">
        <v>68.4298720359802</v>
      </c>
      <c r="B6848" s="1">
        <v>116.16996</v>
      </c>
      <c r="C6848" s="1">
        <v>0.5368452</v>
      </c>
      <c r="D6848" s="1">
        <v>-0.08606482</v>
      </c>
      <c r="E6848" s="1">
        <v>1.4341968</v>
      </c>
      <c r="F6848" s="4">
        <f t="shared" si="1"/>
        <v>0.05964946667</v>
      </c>
      <c r="G6848" s="4">
        <f t="shared" si="2"/>
        <v>1.40922217</v>
      </c>
    </row>
    <row r="6849">
      <c r="A6849" s="1">
        <v>68.4399962425232</v>
      </c>
      <c r="B6849" s="1">
        <v>116.314735</v>
      </c>
      <c r="C6849" s="1">
        <v>0.53685856</v>
      </c>
      <c r="D6849" s="1">
        <v>-0.16053227</v>
      </c>
      <c r="E6849" s="1">
        <v>1.4359841</v>
      </c>
      <c r="F6849" s="4">
        <f t="shared" si="1"/>
        <v>0.05965095111</v>
      </c>
      <c r="G6849" s="4">
        <f t="shared" si="2"/>
        <v>1.411009516</v>
      </c>
    </row>
    <row r="6850">
      <c r="A6850" s="1">
        <v>68.4499983787536</v>
      </c>
      <c r="B6850" s="1">
        <v>116.3414</v>
      </c>
      <c r="C6850" s="1">
        <v>0.53683186</v>
      </c>
      <c r="D6850" s="1">
        <v>-0.27772692</v>
      </c>
      <c r="E6850" s="1">
        <v>1.4363133</v>
      </c>
      <c r="F6850" s="4">
        <f t="shared" si="1"/>
        <v>0.05964798444</v>
      </c>
      <c r="G6850" s="4">
        <f t="shared" si="2"/>
        <v>1.411338714</v>
      </c>
    </row>
    <row r="6851">
      <c r="A6851" s="1">
        <v>68.4598784446716</v>
      </c>
      <c r="B6851" s="1">
        <v>116.35093</v>
      </c>
      <c r="C6851" s="1">
        <v>0.5368452</v>
      </c>
      <c r="D6851" s="1">
        <v>-0.33632424</v>
      </c>
      <c r="E6851" s="1">
        <v>1.4364309</v>
      </c>
      <c r="F6851" s="4">
        <f t="shared" si="1"/>
        <v>0.05964946667</v>
      </c>
      <c r="G6851" s="4">
        <f t="shared" si="2"/>
        <v>1.411456368</v>
      </c>
    </row>
    <row r="6852">
      <c r="A6852" s="1">
        <v>68.4700026512146</v>
      </c>
      <c r="B6852" s="1">
        <v>116.26902</v>
      </c>
      <c r="C6852" s="1">
        <v>0.5368452</v>
      </c>
      <c r="D6852" s="1">
        <v>-0.42422023</v>
      </c>
      <c r="E6852" s="1">
        <v>1.4354198</v>
      </c>
      <c r="F6852" s="4">
        <f t="shared" si="1"/>
        <v>0.05964946667</v>
      </c>
      <c r="G6852" s="4">
        <f t="shared" si="2"/>
        <v>1.410445133</v>
      </c>
    </row>
    <row r="6853">
      <c r="A6853" s="1">
        <v>68.4799971580505</v>
      </c>
      <c r="B6853" s="1">
        <v>116.21949</v>
      </c>
      <c r="C6853" s="1">
        <v>0.5369252</v>
      </c>
      <c r="D6853" s="1">
        <v>-0.42788255</v>
      </c>
      <c r="E6853" s="1">
        <v>1.4348083</v>
      </c>
      <c r="F6853" s="4">
        <f t="shared" si="1"/>
        <v>0.05965835556</v>
      </c>
      <c r="G6853" s="4">
        <f t="shared" si="2"/>
        <v>1.409833652</v>
      </c>
    </row>
    <row r="6854">
      <c r="A6854" s="1">
        <v>68.4898772239685</v>
      </c>
      <c r="B6854" s="1">
        <v>116.28045</v>
      </c>
      <c r="C6854" s="1">
        <v>0.5373651</v>
      </c>
      <c r="D6854" s="1">
        <v>-0.07263627</v>
      </c>
      <c r="E6854" s="1">
        <v>1.435561</v>
      </c>
      <c r="F6854" s="4">
        <f t="shared" si="1"/>
        <v>0.05970723333</v>
      </c>
      <c r="G6854" s="4">
        <f t="shared" si="2"/>
        <v>1.410586244</v>
      </c>
    </row>
    <row r="6855">
      <c r="A6855" s="1">
        <v>68.5000014305114</v>
      </c>
      <c r="B6855" s="1">
        <v>116.4938</v>
      </c>
      <c r="C6855" s="1">
        <v>0.5375517</v>
      </c>
      <c r="D6855" s="1">
        <v>0.06164927</v>
      </c>
      <c r="E6855" s="1">
        <v>1.4381948</v>
      </c>
      <c r="F6855" s="4">
        <f t="shared" si="1"/>
        <v>0.05972796667</v>
      </c>
      <c r="G6855" s="4">
        <f t="shared" si="2"/>
        <v>1.413220195</v>
      </c>
    </row>
    <row r="6856">
      <c r="A6856" s="1">
        <v>68.5098738670349</v>
      </c>
      <c r="B6856" s="1">
        <v>116.65951</v>
      </c>
      <c r="C6856" s="1">
        <v>0.537525</v>
      </c>
      <c r="D6856" s="1">
        <v>-0.038454495</v>
      </c>
      <c r="E6856" s="1">
        <v>1.4402407</v>
      </c>
      <c r="F6856" s="4">
        <f t="shared" si="1"/>
        <v>0.059725</v>
      </c>
      <c r="G6856" s="4">
        <f t="shared" si="2"/>
        <v>1.415265998</v>
      </c>
    </row>
    <row r="6857">
      <c r="A6857" s="1">
        <v>68.5199980735778</v>
      </c>
      <c r="B6857" s="1">
        <v>116.590935</v>
      </c>
      <c r="C6857" s="1">
        <v>0.53753835</v>
      </c>
      <c r="D6857" s="1">
        <v>-0.11170115</v>
      </c>
      <c r="E6857" s="1">
        <v>1.4393941</v>
      </c>
      <c r="F6857" s="4">
        <f t="shared" si="1"/>
        <v>0.05972648333</v>
      </c>
      <c r="G6857" s="4">
        <f t="shared" si="2"/>
        <v>1.414419393</v>
      </c>
    </row>
    <row r="6858">
      <c r="A6858" s="1">
        <v>68.5298781394958</v>
      </c>
      <c r="B6858" s="1">
        <v>116.57379</v>
      </c>
      <c r="C6858" s="1">
        <v>0.5375517</v>
      </c>
      <c r="D6858" s="1">
        <v>-0.18494782</v>
      </c>
      <c r="E6858" s="1">
        <v>1.4391825</v>
      </c>
      <c r="F6858" s="4">
        <f t="shared" si="1"/>
        <v>0.05972796667</v>
      </c>
      <c r="G6858" s="4">
        <f t="shared" si="2"/>
        <v>1.414207726</v>
      </c>
    </row>
    <row r="6859">
      <c r="A6859" s="1">
        <v>68.5398726463317</v>
      </c>
      <c r="B6859" s="1">
        <v>116.51283</v>
      </c>
      <c r="C6859" s="1">
        <v>0.5375917</v>
      </c>
      <c r="D6859" s="1">
        <v>-0.23133737</v>
      </c>
      <c r="E6859" s="1">
        <v>1.4384298</v>
      </c>
      <c r="F6859" s="4">
        <f t="shared" si="1"/>
        <v>0.05973241111</v>
      </c>
      <c r="G6859" s="4">
        <f t="shared" si="2"/>
        <v>1.413455133</v>
      </c>
    </row>
    <row r="6860">
      <c r="A6860" s="1">
        <v>68.5498747825622</v>
      </c>
      <c r="B6860" s="1">
        <v>116.48235</v>
      </c>
      <c r="C6860" s="1">
        <v>0.53765833</v>
      </c>
      <c r="D6860" s="1">
        <v>-0.23377892</v>
      </c>
      <c r="E6860" s="1">
        <v>1.4380535</v>
      </c>
      <c r="F6860" s="4">
        <f t="shared" si="1"/>
        <v>0.05973981444</v>
      </c>
      <c r="G6860" s="4">
        <f t="shared" si="2"/>
        <v>1.413078837</v>
      </c>
    </row>
    <row r="6861">
      <c r="A6861" s="1">
        <v>68.5599989891052</v>
      </c>
      <c r="B6861" s="1">
        <v>116.48807</v>
      </c>
      <c r="C6861" s="1">
        <v>0.53777826</v>
      </c>
      <c r="D6861" s="1">
        <v>-0.18006471</v>
      </c>
      <c r="E6861" s="1">
        <v>1.4381242</v>
      </c>
      <c r="F6861" s="4">
        <f t="shared" si="1"/>
        <v>0.05975314</v>
      </c>
      <c r="G6861" s="4">
        <f t="shared" si="2"/>
        <v>1.413149454</v>
      </c>
    </row>
    <row r="6862">
      <c r="A6862" s="1">
        <v>68.5698714256286</v>
      </c>
      <c r="B6862" s="1">
        <v>116.489975</v>
      </c>
      <c r="C6862" s="1">
        <v>0.5379116</v>
      </c>
      <c r="D6862" s="1">
        <v>-0.12635049</v>
      </c>
      <c r="E6862" s="1">
        <v>1.4381478</v>
      </c>
      <c r="F6862" s="4">
        <f t="shared" si="1"/>
        <v>0.05976795556</v>
      </c>
      <c r="G6862" s="4">
        <f t="shared" si="2"/>
        <v>1.413172973</v>
      </c>
    </row>
    <row r="6863">
      <c r="A6863" s="1">
        <v>68.5800032615661</v>
      </c>
      <c r="B6863" s="1">
        <v>116.528076</v>
      </c>
      <c r="C6863" s="1">
        <v>0.5379916</v>
      </c>
      <c r="D6863" s="1">
        <v>-0.12879205</v>
      </c>
      <c r="E6863" s="1">
        <v>1.438618</v>
      </c>
      <c r="F6863" s="4">
        <f t="shared" si="1"/>
        <v>0.05977684444</v>
      </c>
      <c r="G6863" s="4">
        <f t="shared" si="2"/>
        <v>1.413643356</v>
      </c>
    </row>
    <row r="6864">
      <c r="A6864" s="1">
        <v>68.5898756980896</v>
      </c>
      <c r="B6864" s="1">
        <v>116.56236</v>
      </c>
      <c r="C6864" s="1">
        <v>0.5380316</v>
      </c>
      <c r="D6864" s="1">
        <v>-0.16053227</v>
      </c>
      <c r="E6864" s="1">
        <v>1.4390414</v>
      </c>
      <c r="F6864" s="4">
        <f t="shared" si="1"/>
        <v>0.05978128889</v>
      </c>
      <c r="G6864" s="4">
        <f t="shared" si="2"/>
        <v>1.414066615</v>
      </c>
    </row>
    <row r="6865">
      <c r="A6865" s="1">
        <v>68.5999999046325</v>
      </c>
      <c r="B6865" s="1">
        <v>116.56236</v>
      </c>
      <c r="C6865" s="1">
        <v>0.5380716</v>
      </c>
      <c r="D6865" s="1">
        <v>-0.20570104</v>
      </c>
      <c r="E6865" s="1">
        <v>1.4390414</v>
      </c>
      <c r="F6865" s="4">
        <f t="shared" si="1"/>
        <v>0.05978573333</v>
      </c>
      <c r="G6865" s="4">
        <f t="shared" si="2"/>
        <v>1.414066615</v>
      </c>
    </row>
    <row r="6866">
      <c r="A6866" s="1">
        <v>68.609872341156</v>
      </c>
      <c r="B6866" s="1">
        <v>116.5757</v>
      </c>
      <c r="C6866" s="1">
        <v>0.5381249</v>
      </c>
      <c r="D6866" s="1">
        <v>-0.23744126</v>
      </c>
      <c r="E6866" s="1">
        <v>1.4392059</v>
      </c>
      <c r="F6866" s="4">
        <f t="shared" si="1"/>
        <v>0.05979165556</v>
      </c>
      <c r="G6866" s="4">
        <f t="shared" si="2"/>
        <v>1.414231306</v>
      </c>
    </row>
    <row r="6867">
      <c r="A6867" s="1">
        <v>68.6199965476989</v>
      </c>
      <c r="B6867" s="1">
        <v>116.55665</v>
      </c>
      <c r="C6867" s="1">
        <v>0.5382049</v>
      </c>
      <c r="D6867" s="1">
        <v>-0.22767504</v>
      </c>
      <c r="E6867" s="1">
        <v>1.4389707</v>
      </c>
      <c r="F6867" s="4">
        <f t="shared" si="1"/>
        <v>0.05980054444</v>
      </c>
      <c r="G6867" s="4">
        <f t="shared" si="2"/>
        <v>1.413996121</v>
      </c>
    </row>
    <row r="6868">
      <c r="A6868" s="1">
        <v>68.6299986839294</v>
      </c>
      <c r="B6868" s="1">
        <v>116.59474</v>
      </c>
      <c r="C6868" s="1">
        <v>0.53828484</v>
      </c>
      <c r="D6868" s="1">
        <v>-0.22767504</v>
      </c>
      <c r="E6868" s="1">
        <v>1.4394411</v>
      </c>
      <c r="F6868" s="4">
        <f t="shared" si="1"/>
        <v>0.05980942667</v>
      </c>
      <c r="G6868" s="4">
        <f t="shared" si="2"/>
        <v>1.414466368</v>
      </c>
    </row>
    <row r="6869">
      <c r="A6869" s="1">
        <v>68.6400008201599</v>
      </c>
      <c r="B6869" s="1">
        <v>116.58903</v>
      </c>
      <c r="C6869" s="1">
        <v>0.5383382</v>
      </c>
      <c r="D6869" s="1">
        <v>-0.25697368</v>
      </c>
      <c r="E6869" s="1">
        <v>1.4393705</v>
      </c>
      <c r="F6869" s="4">
        <f t="shared" si="1"/>
        <v>0.05981535556</v>
      </c>
      <c r="G6869" s="4">
        <f t="shared" si="2"/>
        <v>1.414395874</v>
      </c>
    </row>
    <row r="6870">
      <c r="A6870" s="1">
        <v>68.6500029563903</v>
      </c>
      <c r="B6870" s="1">
        <v>116.569984</v>
      </c>
      <c r="C6870" s="1">
        <v>0.5383648</v>
      </c>
      <c r="D6870" s="1">
        <v>-0.30092168</v>
      </c>
      <c r="E6870" s="1">
        <v>1.4391354</v>
      </c>
      <c r="F6870" s="4">
        <f t="shared" si="1"/>
        <v>0.05981831111</v>
      </c>
      <c r="G6870" s="4">
        <f t="shared" si="2"/>
        <v>1.414160738</v>
      </c>
    </row>
    <row r="6871">
      <c r="A6871" s="1">
        <v>68.6599974632263</v>
      </c>
      <c r="B6871" s="1">
        <v>116.56617</v>
      </c>
      <c r="C6871" s="1">
        <v>0.5384048</v>
      </c>
      <c r="D6871" s="1">
        <v>-0.34731123</v>
      </c>
      <c r="E6871" s="1">
        <v>1.4390885</v>
      </c>
      <c r="F6871" s="4">
        <f t="shared" si="1"/>
        <v>0.05982275556</v>
      </c>
      <c r="G6871" s="4">
        <f t="shared" si="2"/>
        <v>1.414113652</v>
      </c>
    </row>
    <row r="6872">
      <c r="A6872" s="1">
        <v>68.6699995994567</v>
      </c>
      <c r="B6872" s="1">
        <v>116.52426</v>
      </c>
      <c r="C6872" s="1">
        <v>0.53845817</v>
      </c>
      <c r="D6872" s="1">
        <v>-0.3656229</v>
      </c>
      <c r="E6872" s="1">
        <v>1.438571</v>
      </c>
      <c r="F6872" s="4">
        <f t="shared" si="1"/>
        <v>0.05982868556</v>
      </c>
      <c r="G6872" s="4">
        <f t="shared" si="2"/>
        <v>1.413596244</v>
      </c>
    </row>
    <row r="6873">
      <c r="A6873" s="1">
        <v>68.6800017356872</v>
      </c>
      <c r="B6873" s="1">
        <v>116.53569</v>
      </c>
      <c r="C6873" s="1">
        <v>0.53851146</v>
      </c>
      <c r="D6873" s="1">
        <v>-0.3985839</v>
      </c>
      <c r="E6873" s="1">
        <v>1.4387121</v>
      </c>
      <c r="F6873" s="4">
        <f t="shared" si="1"/>
        <v>0.05983460667</v>
      </c>
      <c r="G6873" s="4">
        <f t="shared" si="2"/>
        <v>1.413737356</v>
      </c>
    </row>
    <row r="6874">
      <c r="A6874" s="1">
        <v>68.6898741722107</v>
      </c>
      <c r="B6874" s="1">
        <v>116.52236</v>
      </c>
      <c r="C6874" s="1">
        <v>0.5385781</v>
      </c>
      <c r="D6874" s="1">
        <v>-0.414454</v>
      </c>
      <c r="E6874" s="1">
        <v>1.4385475</v>
      </c>
      <c r="F6874" s="4">
        <f t="shared" si="1"/>
        <v>0.05984201111</v>
      </c>
      <c r="G6874" s="4">
        <f t="shared" si="2"/>
        <v>1.413572788</v>
      </c>
    </row>
    <row r="6875">
      <c r="A6875" s="1">
        <v>68.6998763084411</v>
      </c>
      <c r="B6875" s="1">
        <v>116.51283</v>
      </c>
      <c r="C6875" s="1">
        <v>0.53867143</v>
      </c>
      <c r="D6875" s="1">
        <v>-0.38881767</v>
      </c>
      <c r="E6875" s="1">
        <v>1.4384298</v>
      </c>
      <c r="F6875" s="4">
        <f t="shared" si="1"/>
        <v>0.05985238111</v>
      </c>
      <c r="G6875" s="4">
        <f t="shared" si="2"/>
        <v>1.413455133</v>
      </c>
    </row>
    <row r="6876">
      <c r="A6876" s="1">
        <v>68.7098784446716</v>
      </c>
      <c r="B6876" s="1">
        <v>116.56808</v>
      </c>
      <c r="C6876" s="1">
        <v>0.5387514</v>
      </c>
      <c r="D6876" s="1">
        <v>-0.39003846</v>
      </c>
      <c r="E6876" s="1">
        <v>1.4391118</v>
      </c>
      <c r="F6876" s="4">
        <f t="shared" si="1"/>
        <v>0.05986126667</v>
      </c>
      <c r="G6876" s="4">
        <f t="shared" si="2"/>
        <v>1.414137232</v>
      </c>
    </row>
    <row r="6877">
      <c r="A6877" s="1">
        <v>68.7200026512146</v>
      </c>
      <c r="B6877" s="1">
        <v>116.560455</v>
      </c>
      <c r="C6877" s="1">
        <v>0.5388447</v>
      </c>
      <c r="D6877" s="1">
        <v>-0.37905145</v>
      </c>
      <c r="E6877" s="1">
        <v>1.4390178</v>
      </c>
      <c r="F6877" s="4">
        <f t="shared" si="1"/>
        <v>0.05987163333</v>
      </c>
      <c r="G6877" s="4">
        <f t="shared" si="2"/>
        <v>1.414043096</v>
      </c>
    </row>
    <row r="6878">
      <c r="A6878" s="1">
        <v>68.729875087738</v>
      </c>
      <c r="B6878" s="1">
        <v>116.60046</v>
      </c>
      <c r="C6878" s="1">
        <v>0.5389247</v>
      </c>
      <c r="D6878" s="1">
        <v>-0.36928523</v>
      </c>
      <c r="E6878" s="1">
        <v>1.4395117</v>
      </c>
      <c r="F6878" s="4">
        <f t="shared" si="1"/>
        <v>0.05988052222</v>
      </c>
      <c r="G6878" s="4">
        <f t="shared" si="2"/>
        <v>1.414536985</v>
      </c>
    </row>
    <row r="6879">
      <c r="A6879" s="1">
        <v>68.739999294281</v>
      </c>
      <c r="B6879" s="1">
        <v>116.61189</v>
      </c>
      <c r="C6879" s="1">
        <v>0.5390313</v>
      </c>
      <c r="D6879" s="1">
        <v>-0.34486967</v>
      </c>
      <c r="E6879" s="1">
        <v>1.4396529</v>
      </c>
      <c r="F6879" s="4">
        <f t="shared" si="1"/>
        <v>0.05989236667</v>
      </c>
      <c r="G6879" s="4">
        <f t="shared" si="2"/>
        <v>1.414678096</v>
      </c>
    </row>
    <row r="6880">
      <c r="A6880" s="1">
        <v>68.7498717308044</v>
      </c>
      <c r="B6880" s="1">
        <v>116.642365</v>
      </c>
      <c r="C6880" s="1">
        <v>0.5391513</v>
      </c>
      <c r="D6880" s="1">
        <v>-0.293597</v>
      </c>
      <c r="E6880" s="1">
        <v>1.4400289</v>
      </c>
      <c r="F6880" s="4">
        <f t="shared" si="1"/>
        <v>0.0599057</v>
      </c>
      <c r="G6880" s="4">
        <f t="shared" si="2"/>
        <v>1.415054331</v>
      </c>
    </row>
    <row r="6881">
      <c r="A6881" s="1">
        <v>68.7598738670349</v>
      </c>
      <c r="B6881" s="1">
        <v>116.75475</v>
      </c>
      <c r="C6881" s="1">
        <v>0.53929794</v>
      </c>
      <c r="D6881" s="1">
        <v>-0.22645426</v>
      </c>
      <c r="E6881" s="1">
        <v>1.4414166</v>
      </c>
      <c r="F6881" s="4">
        <f t="shared" si="1"/>
        <v>0.05992199333</v>
      </c>
      <c r="G6881" s="4">
        <f t="shared" si="2"/>
        <v>1.4164418</v>
      </c>
    </row>
    <row r="6882">
      <c r="A6882" s="1">
        <v>68.7699980735778</v>
      </c>
      <c r="B6882" s="1">
        <v>116.80428</v>
      </c>
      <c r="C6882" s="1">
        <v>0.53944457</v>
      </c>
      <c r="D6882" s="1">
        <v>-0.1751816</v>
      </c>
      <c r="E6882" s="1">
        <v>1.4420279</v>
      </c>
      <c r="F6882" s="4">
        <f t="shared" si="1"/>
        <v>0.05993828556</v>
      </c>
      <c r="G6882" s="4">
        <f t="shared" si="2"/>
        <v>1.417053281</v>
      </c>
    </row>
    <row r="6883">
      <c r="A6883" s="1">
        <v>68.7798781394958</v>
      </c>
      <c r="B6883" s="1">
        <v>116.90905</v>
      </c>
      <c r="C6883" s="1">
        <v>0.5395379</v>
      </c>
      <c r="D6883" s="1">
        <v>-0.13733749</v>
      </c>
      <c r="E6883" s="1">
        <v>1.4433213</v>
      </c>
      <c r="F6883" s="4">
        <f t="shared" si="1"/>
        <v>0.05994865556</v>
      </c>
      <c r="G6883" s="4">
        <f t="shared" si="2"/>
        <v>1.418346738</v>
      </c>
    </row>
    <row r="6884">
      <c r="A6884" s="1">
        <v>68.7900023460388</v>
      </c>
      <c r="B6884" s="1">
        <v>116.93953</v>
      </c>
      <c r="C6884" s="1">
        <v>0.5395912</v>
      </c>
      <c r="D6884" s="1">
        <v>-0.16907771</v>
      </c>
      <c r="E6884" s="1">
        <v>1.4436977</v>
      </c>
      <c r="F6884" s="4">
        <f t="shared" si="1"/>
        <v>0.05995457778</v>
      </c>
      <c r="G6884" s="4">
        <f t="shared" si="2"/>
        <v>1.418723035</v>
      </c>
    </row>
    <row r="6885">
      <c r="A6885" s="1">
        <v>68.7998747825622</v>
      </c>
      <c r="B6885" s="1">
        <v>116.91858</v>
      </c>
      <c r="C6885" s="1">
        <v>0.53964454</v>
      </c>
      <c r="D6885" s="1">
        <v>-0.18494782</v>
      </c>
      <c r="E6885" s="1">
        <v>1.443439</v>
      </c>
      <c r="F6885" s="4">
        <f t="shared" si="1"/>
        <v>0.05996050444</v>
      </c>
      <c r="G6885" s="4">
        <f t="shared" si="2"/>
        <v>1.418464393</v>
      </c>
    </row>
    <row r="6886">
      <c r="A6886" s="1">
        <v>68.8098769187927</v>
      </c>
      <c r="B6886" s="1">
        <v>116.94715</v>
      </c>
      <c r="C6886" s="1">
        <v>0.5397112</v>
      </c>
      <c r="D6886" s="1">
        <v>-0.2020387</v>
      </c>
      <c r="E6886" s="1">
        <v>1.4437917</v>
      </c>
      <c r="F6886" s="4">
        <f t="shared" si="1"/>
        <v>0.05996791111</v>
      </c>
      <c r="G6886" s="4">
        <f t="shared" si="2"/>
        <v>1.418817109</v>
      </c>
    </row>
    <row r="6887">
      <c r="A6887" s="1">
        <v>68.8200011253357</v>
      </c>
      <c r="B6887" s="1">
        <v>116.922386</v>
      </c>
      <c r="C6887" s="1">
        <v>0.53979117</v>
      </c>
      <c r="D6887" s="1">
        <v>-0.20570104</v>
      </c>
      <c r="E6887" s="1">
        <v>1.4434861</v>
      </c>
      <c r="F6887" s="4">
        <f t="shared" si="1"/>
        <v>0.05997679667</v>
      </c>
      <c r="G6887" s="4">
        <f t="shared" si="2"/>
        <v>1.41851138</v>
      </c>
    </row>
    <row r="6888">
      <c r="A6888" s="1">
        <v>68.8298735618591</v>
      </c>
      <c r="B6888" s="1">
        <v>116.9662</v>
      </c>
      <c r="C6888" s="1">
        <v>0.53987116</v>
      </c>
      <c r="D6888" s="1">
        <v>-0.19349326</v>
      </c>
      <c r="E6888" s="1">
        <v>1.444027</v>
      </c>
      <c r="F6888" s="4">
        <f t="shared" si="1"/>
        <v>0.05998568444</v>
      </c>
      <c r="G6888" s="4">
        <f t="shared" si="2"/>
        <v>1.419052294</v>
      </c>
    </row>
    <row r="6889">
      <c r="A6889" s="1">
        <v>68.8399977684021</v>
      </c>
      <c r="B6889" s="1">
        <v>116.964294</v>
      </c>
      <c r="C6889" s="1">
        <v>0.5399378</v>
      </c>
      <c r="D6889" s="1">
        <v>-0.21180493</v>
      </c>
      <c r="E6889" s="1">
        <v>1.4440033</v>
      </c>
      <c r="F6889" s="4">
        <f t="shared" si="1"/>
        <v>0.05999308889</v>
      </c>
      <c r="G6889" s="4">
        <f t="shared" si="2"/>
        <v>1.419028763</v>
      </c>
    </row>
    <row r="6890">
      <c r="A6890" s="1">
        <v>68.8499999046325</v>
      </c>
      <c r="B6890" s="1">
        <v>116.954765</v>
      </c>
      <c r="C6890" s="1">
        <v>0.5399911</v>
      </c>
      <c r="D6890" s="1">
        <v>-0.24354514</v>
      </c>
      <c r="E6890" s="1">
        <v>1.4438857</v>
      </c>
      <c r="F6890" s="4">
        <f t="shared" si="1"/>
        <v>0.05999901111</v>
      </c>
      <c r="G6890" s="4">
        <f t="shared" si="2"/>
        <v>1.418911121</v>
      </c>
    </row>
    <row r="6891">
      <c r="A6891" s="1">
        <v>68.860002040863</v>
      </c>
      <c r="B6891" s="1">
        <v>116.96239</v>
      </c>
      <c r="C6891" s="1">
        <v>0.5400311</v>
      </c>
      <c r="D6891" s="1">
        <v>-0.27528536</v>
      </c>
      <c r="E6891" s="1">
        <v>1.4439797</v>
      </c>
      <c r="F6891" s="4">
        <f t="shared" si="1"/>
        <v>0.06000345556</v>
      </c>
      <c r="G6891" s="4">
        <f t="shared" si="2"/>
        <v>1.419005257</v>
      </c>
    </row>
    <row r="6892">
      <c r="A6892" s="1">
        <v>68.8699965476989</v>
      </c>
      <c r="B6892" s="1">
        <v>116.914764</v>
      </c>
      <c r="C6892" s="1">
        <v>0.5400844</v>
      </c>
      <c r="D6892" s="1">
        <v>-0.30824634</v>
      </c>
      <c r="E6892" s="1">
        <v>1.443392</v>
      </c>
      <c r="F6892" s="4">
        <f t="shared" si="1"/>
        <v>0.06000937778</v>
      </c>
      <c r="G6892" s="4">
        <f t="shared" si="2"/>
        <v>1.418417281</v>
      </c>
    </row>
    <row r="6893">
      <c r="A6893" s="1">
        <v>68.8799986839294</v>
      </c>
      <c r="B6893" s="1">
        <v>116.922386</v>
      </c>
      <c r="C6893" s="1">
        <v>0.5401377</v>
      </c>
      <c r="D6893" s="1">
        <v>-0.32411647</v>
      </c>
      <c r="E6893" s="1">
        <v>1.4434861</v>
      </c>
      <c r="F6893" s="4">
        <f t="shared" si="1"/>
        <v>0.0600153</v>
      </c>
      <c r="G6893" s="4">
        <f t="shared" si="2"/>
        <v>1.41851138</v>
      </c>
    </row>
    <row r="6894">
      <c r="A6894" s="1">
        <v>68.8900008201599</v>
      </c>
      <c r="B6894" s="1">
        <v>116.90524</v>
      </c>
      <c r="C6894" s="1">
        <v>0.54019105</v>
      </c>
      <c r="D6894" s="1">
        <v>-0.35341513</v>
      </c>
      <c r="E6894" s="1">
        <v>1.4432743</v>
      </c>
      <c r="F6894" s="4">
        <f t="shared" si="1"/>
        <v>0.06002122778</v>
      </c>
      <c r="G6894" s="4">
        <f t="shared" si="2"/>
        <v>1.418299701</v>
      </c>
    </row>
    <row r="6895">
      <c r="A6895" s="1">
        <v>68.8998732566833</v>
      </c>
      <c r="B6895" s="1">
        <v>116.88619</v>
      </c>
      <c r="C6895" s="1">
        <v>0.54024434</v>
      </c>
      <c r="D6895" s="1">
        <v>-0.38393456</v>
      </c>
      <c r="E6895" s="1">
        <v>1.4430393</v>
      </c>
      <c r="F6895" s="4">
        <f t="shared" si="1"/>
        <v>0.06002714889</v>
      </c>
      <c r="G6895" s="4">
        <f t="shared" si="2"/>
        <v>1.418064516</v>
      </c>
    </row>
    <row r="6896">
      <c r="A6896" s="1">
        <v>68.9099974632263</v>
      </c>
      <c r="B6896" s="1">
        <v>116.893814</v>
      </c>
      <c r="C6896" s="1">
        <v>0.54028434</v>
      </c>
      <c r="D6896" s="1">
        <v>-0.41567478</v>
      </c>
      <c r="E6896" s="1">
        <v>1.4431334</v>
      </c>
      <c r="F6896" s="4">
        <f t="shared" si="1"/>
        <v>0.06003159333</v>
      </c>
      <c r="G6896" s="4">
        <f t="shared" si="2"/>
        <v>1.41815864</v>
      </c>
    </row>
    <row r="6897">
      <c r="A6897" s="1">
        <v>68.9199995994567</v>
      </c>
      <c r="B6897" s="1">
        <v>116.832855</v>
      </c>
      <c r="C6897" s="1">
        <v>0.54035103</v>
      </c>
      <c r="D6897" s="1">
        <v>-0.447415</v>
      </c>
      <c r="E6897" s="1">
        <v>1.4423807</v>
      </c>
      <c r="F6897" s="4">
        <f t="shared" si="1"/>
        <v>0.06003900333</v>
      </c>
      <c r="G6897" s="4">
        <f t="shared" si="2"/>
        <v>1.417406059</v>
      </c>
    </row>
    <row r="6898">
      <c r="A6898" s="1">
        <v>68.9300017356872</v>
      </c>
      <c r="B6898" s="1">
        <v>116.914764</v>
      </c>
      <c r="C6898" s="1">
        <v>0.540711</v>
      </c>
      <c r="D6898" s="1">
        <v>-0.16053227</v>
      </c>
      <c r="E6898" s="1">
        <v>1.443392</v>
      </c>
      <c r="F6898" s="4">
        <f t="shared" si="1"/>
        <v>0.060079</v>
      </c>
      <c r="G6898" s="4">
        <f t="shared" si="2"/>
        <v>1.418417281</v>
      </c>
    </row>
    <row r="6899">
      <c r="A6899" s="1">
        <v>68.9398741722107</v>
      </c>
      <c r="B6899" s="1">
        <v>117.06143</v>
      </c>
      <c r="C6899" s="1">
        <v>0.54084426</v>
      </c>
      <c r="D6899" s="1">
        <v>-0.079960935</v>
      </c>
      <c r="E6899" s="1">
        <v>1.4452027</v>
      </c>
      <c r="F6899" s="4">
        <f t="shared" si="1"/>
        <v>0.06009380667</v>
      </c>
      <c r="G6899" s="4">
        <f t="shared" si="2"/>
        <v>1.420227973</v>
      </c>
    </row>
    <row r="6900">
      <c r="A6900" s="1">
        <v>68.9499983787536</v>
      </c>
      <c r="B6900" s="1">
        <v>117.12239</v>
      </c>
      <c r="C6900" s="1">
        <v>0.54080427</v>
      </c>
      <c r="D6900" s="1">
        <v>-0.2081426</v>
      </c>
      <c r="E6900" s="1">
        <v>1.4459552</v>
      </c>
      <c r="F6900" s="4">
        <f t="shared" si="1"/>
        <v>0.06008936333</v>
      </c>
      <c r="G6900" s="4">
        <f t="shared" si="2"/>
        <v>1.420980565</v>
      </c>
    </row>
    <row r="6901">
      <c r="A6901" s="1">
        <v>68.9600005149841</v>
      </c>
      <c r="B6901" s="1">
        <v>117.15096</v>
      </c>
      <c r="C6901" s="1">
        <v>0.5408176</v>
      </c>
      <c r="D6901" s="1">
        <v>-0.28138924</v>
      </c>
      <c r="E6901" s="1">
        <v>1.4463079</v>
      </c>
      <c r="F6901" s="4">
        <f t="shared" si="1"/>
        <v>0.06009084444</v>
      </c>
      <c r="G6901" s="4">
        <f t="shared" si="2"/>
        <v>1.421333281</v>
      </c>
    </row>
    <row r="6902">
      <c r="A6902" s="1">
        <v>68.9698729515075</v>
      </c>
      <c r="B6902" s="1">
        <v>117.10525</v>
      </c>
      <c r="C6902" s="1">
        <v>0.5408176</v>
      </c>
      <c r="D6902" s="1">
        <v>-0.3546359</v>
      </c>
      <c r="E6902" s="1">
        <v>1.4457436</v>
      </c>
      <c r="F6902" s="4">
        <f t="shared" si="1"/>
        <v>0.06009084444</v>
      </c>
      <c r="G6902" s="4">
        <f t="shared" si="2"/>
        <v>1.42076896</v>
      </c>
    </row>
    <row r="6903">
      <c r="A6903" s="1">
        <v>68.9799971580505</v>
      </c>
      <c r="B6903" s="1">
        <v>117.0462</v>
      </c>
      <c r="C6903" s="1">
        <v>0.5408309</v>
      </c>
      <c r="D6903" s="1">
        <v>-0.42788255</v>
      </c>
      <c r="E6903" s="1">
        <v>1.4450145</v>
      </c>
      <c r="F6903" s="4">
        <f t="shared" si="1"/>
        <v>0.06009232222</v>
      </c>
      <c r="G6903" s="4">
        <f t="shared" si="2"/>
        <v>1.420039948</v>
      </c>
    </row>
    <row r="6904">
      <c r="A6904" s="1">
        <v>68.9898772239685</v>
      </c>
      <c r="B6904" s="1">
        <v>116.98906</v>
      </c>
      <c r="C6904" s="1">
        <v>0.5409109</v>
      </c>
      <c r="D6904" s="1">
        <v>-0.41811633</v>
      </c>
      <c r="E6904" s="1">
        <v>1.4443091</v>
      </c>
      <c r="F6904" s="4">
        <f t="shared" si="1"/>
        <v>0.06010121111</v>
      </c>
      <c r="G6904" s="4">
        <f t="shared" si="2"/>
        <v>1.419334516</v>
      </c>
    </row>
    <row r="6905">
      <c r="A6905" s="1">
        <v>68.9998717308044</v>
      </c>
      <c r="B6905" s="1">
        <v>117.03097</v>
      </c>
      <c r="C6905" s="1">
        <v>0.5413108</v>
      </c>
      <c r="D6905" s="1">
        <v>-0.08850638</v>
      </c>
      <c r="E6905" s="1">
        <v>1.4448265</v>
      </c>
      <c r="F6905" s="4">
        <f t="shared" si="1"/>
        <v>0.06014564444</v>
      </c>
      <c r="G6905" s="4">
        <f t="shared" si="2"/>
        <v>1.419851923</v>
      </c>
    </row>
    <row r="6906">
      <c r="A6906" s="1">
        <v>69.0100035667419</v>
      </c>
      <c r="B6906" s="1">
        <v>117.259544</v>
      </c>
      <c r="C6906" s="1">
        <v>0.54152405</v>
      </c>
      <c r="D6906" s="1">
        <v>0.04577916</v>
      </c>
      <c r="E6906" s="1">
        <v>1.4476485</v>
      </c>
      <c r="F6906" s="4">
        <f t="shared" si="1"/>
        <v>0.06016933889</v>
      </c>
      <c r="G6906" s="4">
        <f t="shared" si="2"/>
        <v>1.422673825</v>
      </c>
    </row>
    <row r="6907">
      <c r="A6907" s="1">
        <v>69.0199980735778</v>
      </c>
      <c r="B6907" s="1">
        <v>117.34717</v>
      </c>
      <c r="C6907" s="1">
        <v>0.54148406</v>
      </c>
      <c r="D6907" s="1">
        <v>-0.055545382</v>
      </c>
      <c r="E6907" s="1">
        <v>1.4487303</v>
      </c>
      <c r="F6907" s="4">
        <f t="shared" si="1"/>
        <v>0.06016489556</v>
      </c>
      <c r="G6907" s="4">
        <f t="shared" si="2"/>
        <v>1.423755627</v>
      </c>
    </row>
    <row r="6908">
      <c r="A6908" s="1">
        <v>69.0300002098083</v>
      </c>
      <c r="B6908" s="1">
        <v>117.40241</v>
      </c>
      <c r="C6908" s="1">
        <v>0.54151076</v>
      </c>
      <c r="D6908" s="1">
        <v>-0.1422206</v>
      </c>
      <c r="E6908" s="1">
        <v>1.4494123</v>
      </c>
      <c r="F6908" s="4">
        <f t="shared" si="1"/>
        <v>0.06016786222</v>
      </c>
      <c r="G6908" s="4">
        <f t="shared" si="2"/>
        <v>1.424437602</v>
      </c>
    </row>
    <row r="6909">
      <c r="A6909" s="1">
        <v>69.0400023460388</v>
      </c>
      <c r="B6909" s="1">
        <v>117.34336</v>
      </c>
      <c r="C6909" s="1">
        <v>0.54152405</v>
      </c>
      <c r="D6909" s="1">
        <v>-0.18738937</v>
      </c>
      <c r="E6909" s="1">
        <v>1.4486833</v>
      </c>
      <c r="F6909" s="4">
        <f t="shared" si="1"/>
        <v>0.06016933889</v>
      </c>
      <c r="G6909" s="4">
        <f t="shared" si="2"/>
        <v>1.42370859</v>
      </c>
    </row>
    <row r="6910">
      <c r="A6910" s="1">
        <v>69.0498747825622</v>
      </c>
      <c r="B6910" s="1">
        <v>117.29192</v>
      </c>
      <c r="C6910" s="1">
        <v>0.5415374</v>
      </c>
      <c r="D6910" s="1">
        <v>-0.26063603</v>
      </c>
      <c r="E6910" s="1">
        <v>1.4480481</v>
      </c>
      <c r="F6910" s="4">
        <f t="shared" si="1"/>
        <v>0.06017082222</v>
      </c>
      <c r="G6910" s="4">
        <f t="shared" si="2"/>
        <v>1.423073528</v>
      </c>
    </row>
    <row r="6911">
      <c r="A6911" s="1">
        <v>69.0599989891052</v>
      </c>
      <c r="B6911" s="1">
        <v>117.25192</v>
      </c>
      <c r="C6911" s="1">
        <v>0.5415907</v>
      </c>
      <c r="D6911" s="1">
        <v>-0.29115546</v>
      </c>
      <c r="E6911" s="1">
        <v>1.4475545</v>
      </c>
      <c r="F6911" s="4">
        <f t="shared" si="1"/>
        <v>0.06017674444</v>
      </c>
      <c r="G6911" s="4">
        <f t="shared" si="2"/>
        <v>1.422579701</v>
      </c>
    </row>
    <row r="6912">
      <c r="A6912" s="1">
        <v>69.0698714256286</v>
      </c>
      <c r="B6912" s="1">
        <v>117.177635</v>
      </c>
      <c r="C6912" s="1">
        <v>0.54168403</v>
      </c>
      <c r="D6912" s="1">
        <v>-0.26551914</v>
      </c>
      <c r="E6912" s="1">
        <v>1.4466373</v>
      </c>
      <c r="F6912" s="4">
        <f t="shared" si="1"/>
        <v>0.06018711444</v>
      </c>
      <c r="G6912" s="4">
        <f t="shared" si="2"/>
        <v>1.421662602</v>
      </c>
    </row>
    <row r="6913">
      <c r="A6913" s="1">
        <v>69.0798735618591</v>
      </c>
      <c r="B6913" s="1">
        <v>117.217636</v>
      </c>
      <c r="C6913" s="1">
        <v>0.54179066</v>
      </c>
      <c r="D6913" s="1">
        <v>-0.23988281</v>
      </c>
      <c r="E6913" s="1">
        <v>1.447131</v>
      </c>
      <c r="F6913" s="4">
        <f t="shared" si="1"/>
        <v>0.06019896222</v>
      </c>
      <c r="G6913" s="4">
        <f t="shared" si="2"/>
        <v>1.422156442</v>
      </c>
    </row>
    <row r="6914">
      <c r="A6914" s="1">
        <v>69.0898756980896</v>
      </c>
      <c r="B6914" s="1">
        <v>117.23097</v>
      </c>
      <c r="C6914" s="1">
        <v>0.54187065</v>
      </c>
      <c r="D6914" s="1">
        <v>-0.24232437</v>
      </c>
      <c r="E6914" s="1">
        <v>1.4472958</v>
      </c>
      <c r="F6914" s="4">
        <f t="shared" si="1"/>
        <v>0.06020785</v>
      </c>
      <c r="G6914" s="4">
        <f t="shared" si="2"/>
        <v>1.422321059</v>
      </c>
    </row>
    <row r="6915">
      <c r="A6915" s="1">
        <v>69.09987783432</v>
      </c>
      <c r="B6915" s="1">
        <v>117.23859</v>
      </c>
      <c r="C6915" s="1">
        <v>0.541924</v>
      </c>
      <c r="D6915" s="1">
        <v>-0.25819448</v>
      </c>
      <c r="E6915" s="1">
        <v>1.4473897</v>
      </c>
      <c r="F6915" s="4">
        <f t="shared" si="1"/>
        <v>0.06021377778</v>
      </c>
      <c r="G6915" s="4">
        <f t="shared" si="2"/>
        <v>1.422415133</v>
      </c>
    </row>
    <row r="6916">
      <c r="A6916" s="1">
        <v>69.110002040863</v>
      </c>
      <c r="B6916" s="1">
        <v>117.25764</v>
      </c>
      <c r="C6916" s="1">
        <v>0.541964</v>
      </c>
      <c r="D6916" s="1">
        <v>-0.30336323</v>
      </c>
      <c r="E6916" s="1">
        <v>1.4476249</v>
      </c>
      <c r="F6916" s="4">
        <f t="shared" si="1"/>
        <v>0.06021822222</v>
      </c>
      <c r="G6916" s="4">
        <f t="shared" si="2"/>
        <v>1.422650319</v>
      </c>
    </row>
    <row r="6917">
      <c r="A6917" s="1">
        <v>69.1199965476989</v>
      </c>
      <c r="B6917" s="1">
        <v>117.22526</v>
      </c>
      <c r="C6917" s="1">
        <v>0.54199064</v>
      </c>
      <c r="D6917" s="1">
        <v>-0.34853202</v>
      </c>
      <c r="E6917" s="1">
        <v>1.4472252</v>
      </c>
      <c r="F6917" s="4">
        <f t="shared" si="1"/>
        <v>0.06022118222</v>
      </c>
      <c r="G6917" s="4">
        <f t="shared" si="2"/>
        <v>1.422250565</v>
      </c>
    </row>
    <row r="6918">
      <c r="A6918" s="1">
        <v>69.1298766136169</v>
      </c>
      <c r="B6918" s="1">
        <v>117.22144</v>
      </c>
      <c r="C6918" s="1">
        <v>0.54201734</v>
      </c>
      <c r="D6918" s="1">
        <v>-0.4083501</v>
      </c>
      <c r="E6918" s="1">
        <v>1.4471781</v>
      </c>
      <c r="F6918" s="4">
        <f t="shared" si="1"/>
        <v>0.06022414889</v>
      </c>
      <c r="G6918" s="4">
        <f t="shared" si="2"/>
        <v>1.422203405</v>
      </c>
    </row>
    <row r="6919">
      <c r="A6919" s="1">
        <v>69.1398787498474</v>
      </c>
      <c r="B6919" s="1">
        <v>117.16621</v>
      </c>
      <c r="C6919" s="1">
        <v>0.5420573</v>
      </c>
      <c r="D6919" s="1">
        <v>-0.45473966</v>
      </c>
      <c r="E6919" s="1">
        <v>1.4464962</v>
      </c>
      <c r="F6919" s="4">
        <f t="shared" si="1"/>
        <v>0.06022858889</v>
      </c>
      <c r="G6919" s="4">
        <f t="shared" si="2"/>
        <v>1.421521553</v>
      </c>
    </row>
    <row r="6920">
      <c r="A6920" s="1">
        <v>69.1500029563903</v>
      </c>
      <c r="B6920" s="1">
        <v>117.13382</v>
      </c>
      <c r="C6920" s="1">
        <v>0.542124</v>
      </c>
      <c r="D6920" s="1">
        <v>-0.458402</v>
      </c>
      <c r="E6920" s="1">
        <v>1.4460963</v>
      </c>
      <c r="F6920" s="4">
        <f t="shared" si="1"/>
        <v>0.060236</v>
      </c>
      <c r="G6920" s="4">
        <f t="shared" si="2"/>
        <v>1.421121677</v>
      </c>
    </row>
    <row r="6921">
      <c r="A6921" s="1">
        <v>69.1598753929138</v>
      </c>
      <c r="B6921" s="1">
        <v>117.158585</v>
      </c>
      <c r="C6921" s="1">
        <v>0.54221725</v>
      </c>
      <c r="D6921" s="1">
        <v>-0.44619423</v>
      </c>
      <c r="E6921" s="1">
        <v>1.4464022</v>
      </c>
      <c r="F6921" s="4">
        <f t="shared" si="1"/>
        <v>0.06024636111</v>
      </c>
      <c r="G6921" s="4">
        <f t="shared" si="2"/>
        <v>1.421427417</v>
      </c>
    </row>
    <row r="6922">
      <c r="A6922" s="1">
        <v>69.1698775291442</v>
      </c>
      <c r="B6922" s="1">
        <v>117.16239</v>
      </c>
      <c r="C6922" s="1">
        <v>0.5422839</v>
      </c>
      <c r="D6922" s="1">
        <v>-0.46450588</v>
      </c>
      <c r="E6922" s="1">
        <v>1.446449</v>
      </c>
      <c r="F6922" s="4">
        <f t="shared" si="1"/>
        <v>0.06025376667</v>
      </c>
      <c r="G6922" s="4">
        <f t="shared" si="2"/>
        <v>1.421474393</v>
      </c>
    </row>
    <row r="6923">
      <c r="A6923" s="1">
        <v>69.1798720359802</v>
      </c>
      <c r="B6923" s="1">
        <v>117.19096</v>
      </c>
      <c r="C6923" s="1">
        <v>0.5423639</v>
      </c>
      <c r="D6923" s="1">
        <v>-0.47060978</v>
      </c>
      <c r="E6923" s="1">
        <v>1.4468018</v>
      </c>
      <c r="F6923" s="4">
        <f t="shared" si="1"/>
        <v>0.06026265556</v>
      </c>
      <c r="G6923" s="4">
        <f t="shared" si="2"/>
        <v>1.421827109</v>
      </c>
    </row>
    <row r="6924">
      <c r="A6924" s="1">
        <v>69.1898741722107</v>
      </c>
      <c r="B6924" s="1">
        <v>117.25192</v>
      </c>
      <c r="C6924" s="1">
        <v>0.5427371</v>
      </c>
      <c r="D6924" s="1">
        <v>-0.18372704</v>
      </c>
      <c r="E6924" s="1">
        <v>1.4475545</v>
      </c>
      <c r="F6924" s="4">
        <f t="shared" si="1"/>
        <v>0.06030412222</v>
      </c>
      <c r="G6924" s="4">
        <f t="shared" si="2"/>
        <v>1.422579701</v>
      </c>
    </row>
    <row r="6925">
      <c r="A6925" s="1">
        <v>69.1998763084411</v>
      </c>
      <c r="B6925" s="1">
        <v>117.42717</v>
      </c>
      <c r="C6925" s="1">
        <v>0.54292375</v>
      </c>
      <c r="D6925" s="1">
        <v>-0.034792162</v>
      </c>
      <c r="E6925" s="1">
        <v>1.4497179</v>
      </c>
      <c r="F6925" s="4">
        <f t="shared" si="1"/>
        <v>0.06032486111</v>
      </c>
      <c r="G6925" s="4">
        <f t="shared" si="2"/>
        <v>1.424743281</v>
      </c>
    </row>
    <row r="6926">
      <c r="A6926" s="1">
        <v>69.2100005149841</v>
      </c>
      <c r="B6926" s="1">
        <v>117.62528</v>
      </c>
      <c r="C6926" s="1">
        <v>0.5428704</v>
      </c>
      <c r="D6926" s="1">
        <v>-0.18006471</v>
      </c>
      <c r="E6926" s="1">
        <v>1.4521637</v>
      </c>
      <c r="F6926" s="4">
        <f t="shared" si="1"/>
        <v>0.06031893333</v>
      </c>
      <c r="G6926" s="4">
        <f t="shared" si="2"/>
        <v>1.427189084</v>
      </c>
    </row>
    <row r="6927">
      <c r="A6927" s="1">
        <v>69.2200026512146</v>
      </c>
      <c r="B6927" s="1">
        <v>117.59289</v>
      </c>
      <c r="C6927" s="1">
        <v>0.54285705</v>
      </c>
      <c r="D6927" s="1">
        <v>-0.28138924</v>
      </c>
      <c r="E6927" s="1">
        <v>1.451764</v>
      </c>
      <c r="F6927" s="4">
        <f t="shared" si="1"/>
        <v>0.06031745</v>
      </c>
      <c r="G6927" s="4">
        <f t="shared" si="2"/>
        <v>1.426789207</v>
      </c>
    </row>
    <row r="6928">
      <c r="A6928" s="1">
        <v>69.2299971580505</v>
      </c>
      <c r="B6928" s="1">
        <v>117.57004</v>
      </c>
      <c r="C6928" s="1">
        <v>0.54288375</v>
      </c>
      <c r="D6928" s="1">
        <v>-0.3277788</v>
      </c>
      <c r="E6928" s="1">
        <v>1.4514817</v>
      </c>
      <c r="F6928" s="4">
        <f t="shared" si="1"/>
        <v>0.06032041667</v>
      </c>
      <c r="G6928" s="4">
        <f t="shared" si="2"/>
        <v>1.426507109</v>
      </c>
    </row>
    <row r="6929">
      <c r="A6929" s="1">
        <v>69.2398772239685</v>
      </c>
      <c r="B6929" s="1">
        <v>117.470985</v>
      </c>
      <c r="C6929" s="1">
        <v>0.54288375</v>
      </c>
      <c r="D6929" s="1">
        <v>-0.41567478</v>
      </c>
      <c r="E6929" s="1">
        <v>1.4502589</v>
      </c>
      <c r="F6929" s="4">
        <f t="shared" si="1"/>
        <v>0.06032041667</v>
      </c>
      <c r="G6929" s="4">
        <f t="shared" si="2"/>
        <v>1.425284207</v>
      </c>
    </row>
    <row r="6930">
      <c r="A6930" s="1">
        <v>69.2500014305114</v>
      </c>
      <c r="B6930" s="1">
        <v>117.42527</v>
      </c>
      <c r="C6930" s="1">
        <v>0.54289705</v>
      </c>
      <c r="D6930" s="1">
        <v>-0.49014223</v>
      </c>
      <c r="E6930" s="1">
        <v>1.4496944</v>
      </c>
      <c r="F6930" s="4">
        <f t="shared" si="1"/>
        <v>0.06032189444</v>
      </c>
      <c r="G6930" s="4">
        <f t="shared" si="2"/>
        <v>1.424719825</v>
      </c>
    </row>
    <row r="6931">
      <c r="A6931" s="1">
        <v>69.2600035667419</v>
      </c>
      <c r="B6931" s="1">
        <v>117.41384</v>
      </c>
      <c r="C6931" s="1">
        <v>0.543177</v>
      </c>
      <c r="D6931" s="1">
        <v>-0.27162302</v>
      </c>
      <c r="E6931" s="1">
        <v>1.4495534</v>
      </c>
      <c r="F6931" s="4">
        <f t="shared" si="1"/>
        <v>0.060353</v>
      </c>
      <c r="G6931" s="4">
        <f t="shared" si="2"/>
        <v>1.424578714</v>
      </c>
    </row>
    <row r="6932">
      <c r="A6932" s="1">
        <v>69.2698760032653</v>
      </c>
      <c r="B6932" s="1">
        <v>117.56432</v>
      </c>
      <c r="C6932" s="1">
        <v>0.54355025</v>
      </c>
      <c r="D6932" s="1">
        <v>0.028688274</v>
      </c>
      <c r="E6932" s="1">
        <v>1.4514112</v>
      </c>
      <c r="F6932" s="4">
        <f t="shared" si="1"/>
        <v>0.06039447222</v>
      </c>
      <c r="G6932" s="4">
        <f t="shared" si="2"/>
        <v>1.426436491</v>
      </c>
    </row>
    <row r="6933">
      <c r="A6933" s="1">
        <v>69.2798781394958</v>
      </c>
      <c r="B6933" s="1">
        <v>117.82148</v>
      </c>
      <c r="C6933" s="1">
        <v>0.5435636</v>
      </c>
      <c r="D6933" s="1">
        <v>-0.029909052</v>
      </c>
      <c r="E6933" s="1">
        <v>1.454586</v>
      </c>
      <c r="F6933" s="4">
        <f t="shared" si="1"/>
        <v>0.06039595556</v>
      </c>
      <c r="G6933" s="4">
        <f t="shared" si="2"/>
        <v>1.429611306</v>
      </c>
    </row>
    <row r="6934">
      <c r="A6934" s="1">
        <v>69.2898726463317</v>
      </c>
      <c r="B6934" s="1">
        <v>117.80624</v>
      </c>
      <c r="C6934" s="1">
        <v>0.54351026</v>
      </c>
      <c r="D6934" s="1">
        <v>-0.17396082</v>
      </c>
      <c r="E6934" s="1">
        <v>1.4543978</v>
      </c>
      <c r="F6934" s="4">
        <f t="shared" si="1"/>
        <v>0.06039002889</v>
      </c>
      <c r="G6934" s="4">
        <f t="shared" si="2"/>
        <v>1.429423158</v>
      </c>
    </row>
    <row r="6935">
      <c r="A6935" s="1">
        <v>69.2999968528747</v>
      </c>
      <c r="B6935" s="1">
        <v>117.77957</v>
      </c>
      <c r="C6935" s="1">
        <v>0.54355025</v>
      </c>
      <c r="D6935" s="1">
        <v>-0.21790881</v>
      </c>
      <c r="E6935" s="1">
        <v>1.4540687</v>
      </c>
      <c r="F6935" s="4">
        <f t="shared" si="1"/>
        <v>0.06039447222</v>
      </c>
      <c r="G6935" s="4">
        <f t="shared" si="2"/>
        <v>1.429093899</v>
      </c>
    </row>
    <row r="6936">
      <c r="A6936" s="1">
        <v>69.3099989891052</v>
      </c>
      <c r="B6936" s="1">
        <v>117.72433</v>
      </c>
      <c r="C6936" s="1">
        <v>0.5435636</v>
      </c>
      <c r="D6936" s="1">
        <v>-0.27772692</v>
      </c>
      <c r="E6936" s="1">
        <v>1.4533865</v>
      </c>
      <c r="F6936" s="4">
        <f t="shared" si="1"/>
        <v>0.06039595556</v>
      </c>
      <c r="G6936" s="4">
        <f t="shared" si="2"/>
        <v>1.428411923</v>
      </c>
    </row>
    <row r="6937">
      <c r="A6937" s="1">
        <v>69.3198714256286</v>
      </c>
      <c r="B6937" s="1">
        <v>117.65005</v>
      </c>
      <c r="C6937" s="1">
        <v>0.5435636</v>
      </c>
      <c r="D6937" s="1">
        <v>-0.3656229</v>
      </c>
      <c r="E6937" s="1">
        <v>1.4524695</v>
      </c>
      <c r="F6937" s="4">
        <f t="shared" si="1"/>
        <v>0.06039595556</v>
      </c>
      <c r="G6937" s="4">
        <f t="shared" si="2"/>
        <v>1.427494886</v>
      </c>
    </row>
    <row r="6938">
      <c r="A6938" s="1">
        <v>69.3300032615661</v>
      </c>
      <c r="B6938" s="1">
        <v>117.61003</v>
      </c>
      <c r="C6938" s="1">
        <v>0.54359025</v>
      </c>
      <c r="D6938" s="1">
        <v>-0.425441</v>
      </c>
      <c r="E6938" s="1">
        <v>1.4519756</v>
      </c>
      <c r="F6938" s="4">
        <f t="shared" si="1"/>
        <v>0.06039891667</v>
      </c>
      <c r="G6938" s="4">
        <f t="shared" si="2"/>
        <v>1.427000812</v>
      </c>
    </row>
    <row r="6939">
      <c r="A6939" s="1">
        <v>69.3398756980896</v>
      </c>
      <c r="B6939" s="1">
        <v>117.54909</v>
      </c>
      <c r="C6939" s="1">
        <v>0.5436436</v>
      </c>
      <c r="D6939" s="1">
        <v>-0.44253188</v>
      </c>
      <c r="E6939" s="1">
        <v>1.451223</v>
      </c>
      <c r="F6939" s="4">
        <f t="shared" si="1"/>
        <v>0.06040484444</v>
      </c>
      <c r="G6939" s="4">
        <f t="shared" si="2"/>
        <v>1.426248467</v>
      </c>
    </row>
    <row r="6940">
      <c r="A6940" s="1">
        <v>69.3499999046325</v>
      </c>
      <c r="B6940" s="1">
        <v>117.50527</v>
      </c>
      <c r="C6940" s="1">
        <v>0.5437236</v>
      </c>
      <c r="D6940" s="1">
        <v>-0.44497344</v>
      </c>
      <c r="E6940" s="1">
        <v>1.4506822</v>
      </c>
      <c r="F6940" s="4">
        <f t="shared" si="1"/>
        <v>0.06041373333</v>
      </c>
      <c r="G6940" s="4">
        <f t="shared" si="2"/>
        <v>1.425707479</v>
      </c>
    </row>
    <row r="6941">
      <c r="A6941" s="1">
        <v>69.359872341156</v>
      </c>
      <c r="B6941" s="1">
        <v>117.520515</v>
      </c>
      <c r="C6941" s="1">
        <v>0.5438035</v>
      </c>
      <c r="D6941" s="1">
        <v>-0.44619423</v>
      </c>
      <c r="E6941" s="1">
        <v>1.4508703</v>
      </c>
      <c r="F6941" s="4">
        <f t="shared" si="1"/>
        <v>0.06042261111</v>
      </c>
      <c r="G6941" s="4">
        <f t="shared" si="2"/>
        <v>1.425895689</v>
      </c>
    </row>
    <row r="6942">
      <c r="A6942" s="1">
        <v>69.3698744773864</v>
      </c>
      <c r="B6942" s="1">
        <v>117.501465</v>
      </c>
      <c r="C6942" s="1">
        <v>0.54385686</v>
      </c>
      <c r="D6942" s="1">
        <v>-0.46328512</v>
      </c>
      <c r="E6942" s="1">
        <v>1.4506351</v>
      </c>
      <c r="F6942" s="4">
        <f t="shared" si="1"/>
        <v>0.06042854</v>
      </c>
      <c r="G6942" s="4">
        <f t="shared" si="2"/>
        <v>1.425660504</v>
      </c>
    </row>
    <row r="6943">
      <c r="A6943" s="1">
        <v>69.3798766136169</v>
      </c>
      <c r="B6943" s="1">
        <v>117.533844</v>
      </c>
      <c r="C6943" s="1">
        <v>0.5441101</v>
      </c>
      <c r="D6943" s="1">
        <v>-0.30214247</v>
      </c>
      <c r="E6943" s="1">
        <v>1.4510349</v>
      </c>
      <c r="F6943" s="4">
        <f t="shared" si="1"/>
        <v>0.06045667778</v>
      </c>
      <c r="G6943" s="4">
        <f t="shared" si="2"/>
        <v>1.426060244</v>
      </c>
    </row>
    <row r="6944">
      <c r="A6944" s="1">
        <v>69.3900008201599</v>
      </c>
      <c r="B6944" s="1">
        <v>117.684326</v>
      </c>
      <c r="C6944" s="1">
        <v>0.5443634</v>
      </c>
      <c r="D6944" s="1">
        <v>-0.0982726</v>
      </c>
      <c r="E6944" s="1">
        <v>1.4528928</v>
      </c>
      <c r="F6944" s="4">
        <f t="shared" si="1"/>
        <v>0.06048482222</v>
      </c>
      <c r="G6944" s="4">
        <f t="shared" si="2"/>
        <v>1.427918047</v>
      </c>
    </row>
    <row r="6945">
      <c r="A6945" s="1">
        <v>69.4000029563903</v>
      </c>
      <c r="B6945" s="1">
        <v>117.83291</v>
      </c>
      <c r="C6945" s="1">
        <v>0.54431003</v>
      </c>
      <c r="D6945" s="1">
        <v>-0.22645426</v>
      </c>
      <c r="E6945" s="1">
        <v>1.454727</v>
      </c>
      <c r="F6945" s="4">
        <f t="shared" si="1"/>
        <v>0.06047889222</v>
      </c>
      <c r="G6945" s="4">
        <f t="shared" si="2"/>
        <v>1.429752417</v>
      </c>
    </row>
    <row r="6946">
      <c r="A6946" s="1">
        <v>69.4098753929138</v>
      </c>
      <c r="B6946" s="1">
        <v>117.83291</v>
      </c>
      <c r="C6946" s="1">
        <v>0.54425675</v>
      </c>
      <c r="D6946" s="1">
        <v>-0.3863761</v>
      </c>
      <c r="E6946" s="1">
        <v>1.454727</v>
      </c>
      <c r="F6946" s="4">
        <f t="shared" si="1"/>
        <v>0.06047297222</v>
      </c>
      <c r="G6946" s="4">
        <f t="shared" si="2"/>
        <v>1.429752417</v>
      </c>
    </row>
    <row r="6947">
      <c r="A6947" s="1">
        <v>69.4199995994567</v>
      </c>
      <c r="B6947" s="1">
        <v>117.78147</v>
      </c>
      <c r="C6947" s="1">
        <v>0.54427004</v>
      </c>
      <c r="D6947" s="1">
        <v>-0.44497344</v>
      </c>
      <c r="E6947" s="1">
        <v>1.454092</v>
      </c>
      <c r="F6947" s="4">
        <f t="shared" si="1"/>
        <v>0.06047444889</v>
      </c>
      <c r="G6947" s="4">
        <f t="shared" si="2"/>
        <v>1.429117356</v>
      </c>
    </row>
    <row r="6948">
      <c r="A6948" s="1">
        <v>69.4298720359802</v>
      </c>
      <c r="B6948" s="1">
        <v>117.71861</v>
      </c>
      <c r="C6948" s="1">
        <v>0.54431003</v>
      </c>
      <c r="D6948" s="1">
        <v>-0.491363</v>
      </c>
      <c r="E6948" s="1">
        <v>1.453316</v>
      </c>
      <c r="F6948" s="4">
        <f t="shared" si="1"/>
        <v>0.06047889222</v>
      </c>
      <c r="G6948" s="4">
        <f t="shared" si="2"/>
        <v>1.428341306</v>
      </c>
    </row>
    <row r="6949">
      <c r="A6949" s="1">
        <v>69.4398741722107</v>
      </c>
      <c r="B6949" s="1">
        <v>117.70147</v>
      </c>
      <c r="C6949" s="1">
        <v>0.54467</v>
      </c>
      <c r="D6949" s="1">
        <v>-0.20448026</v>
      </c>
      <c r="E6949" s="1">
        <v>1.4531044</v>
      </c>
      <c r="F6949" s="4">
        <f t="shared" si="1"/>
        <v>0.06051888889</v>
      </c>
      <c r="G6949" s="4">
        <f t="shared" si="2"/>
        <v>1.428129701</v>
      </c>
    </row>
    <row r="6950">
      <c r="A6950" s="1">
        <v>69.4498763084411</v>
      </c>
      <c r="B6950" s="1">
        <v>117.89577</v>
      </c>
      <c r="C6950" s="1">
        <v>0.5448833</v>
      </c>
      <c r="D6950" s="1">
        <v>-0.054324605</v>
      </c>
      <c r="E6950" s="1">
        <v>1.4555031</v>
      </c>
      <c r="F6950" s="4">
        <f t="shared" si="1"/>
        <v>0.06054258889</v>
      </c>
      <c r="G6950" s="4">
        <f t="shared" si="2"/>
        <v>1.430528467</v>
      </c>
    </row>
    <row r="6951">
      <c r="A6951" s="1">
        <v>69.4600005149841</v>
      </c>
      <c r="B6951" s="1">
        <v>118.00625</v>
      </c>
      <c r="C6951" s="1">
        <v>0.5448566</v>
      </c>
      <c r="D6951" s="1">
        <v>-0.16785693</v>
      </c>
      <c r="E6951" s="1">
        <v>1.4568671</v>
      </c>
      <c r="F6951" s="4">
        <f t="shared" si="1"/>
        <v>0.06053962222</v>
      </c>
      <c r="G6951" s="4">
        <f t="shared" si="2"/>
        <v>1.431892417</v>
      </c>
    </row>
    <row r="6952">
      <c r="A6952" s="1">
        <v>69.4698729515075</v>
      </c>
      <c r="B6952" s="1">
        <v>117.98149</v>
      </c>
      <c r="C6952" s="1">
        <v>0.5448566</v>
      </c>
      <c r="D6952" s="1">
        <v>-0.24232437</v>
      </c>
      <c r="E6952" s="1">
        <v>1.4565614</v>
      </c>
      <c r="F6952" s="4">
        <f t="shared" si="1"/>
        <v>0.06053962222</v>
      </c>
      <c r="G6952" s="4">
        <f t="shared" si="2"/>
        <v>1.431586738</v>
      </c>
    </row>
    <row r="6953">
      <c r="A6953" s="1">
        <v>69.479875087738</v>
      </c>
      <c r="B6953" s="1">
        <v>117.96244</v>
      </c>
      <c r="C6953" s="1">
        <v>0.54486996</v>
      </c>
      <c r="D6953" s="1">
        <v>-0.3167918</v>
      </c>
      <c r="E6953" s="1">
        <v>1.4563262</v>
      </c>
      <c r="F6953" s="4">
        <f t="shared" si="1"/>
        <v>0.06054110667</v>
      </c>
      <c r="G6953" s="4">
        <f t="shared" si="2"/>
        <v>1.431351553</v>
      </c>
    </row>
    <row r="6954">
      <c r="A6954" s="1">
        <v>69.489999294281</v>
      </c>
      <c r="B6954" s="1">
        <v>117.91482</v>
      </c>
      <c r="C6954" s="1">
        <v>0.5448833</v>
      </c>
      <c r="D6954" s="1">
        <v>-0.39125922</v>
      </c>
      <c r="E6954" s="1">
        <v>1.4557383</v>
      </c>
      <c r="F6954" s="4">
        <f t="shared" si="1"/>
        <v>0.06054258889</v>
      </c>
      <c r="G6954" s="4">
        <f t="shared" si="2"/>
        <v>1.430763652</v>
      </c>
    </row>
    <row r="6955">
      <c r="A6955" s="1">
        <v>69.5000014305114</v>
      </c>
      <c r="B6955" s="1">
        <v>117.829094</v>
      </c>
      <c r="C6955" s="1">
        <v>0.5448966</v>
      </c>
      <c r="D6955" s="1">
        <v>-0.46450588</v>
      </c>
      <c r="E6955" s="1">
        <v>1.4546798</v>
      </c>
      <c r="F6955" s="4">
        <f t="shared" si="1"/>
        <v>0.06054406667</v>
      </c>
      <c r="G6955" s="4">
        <f t="shared" si="2"/>
        <v>1.429705306</v>
      </c>
    </row>
    <row r="6956">
      <c r="A6956" s="1">
        <v>69.5100035667419</v>
      </c>
      <c r="B6956" s="1">
        <v>117.80434</v>
      </c>
      <c r="C6956" s="1">
        <v>0.5451765</v>
      </c>
      <c r="D6956" s="1">
        <v>-0.27406457</v>
      </c>
      <c r="E6956" s="1">
        <v>1.4543743</v>
      </c>
      <c r="F6956" s="4">
        <f t="shared" si="1"/>
        <v>0.06057516667</v>
      </c>
      <c r="G6956" s="4">
        <f t="shared" si="2"/>
        <v>1.429399701</v>
      </c>
    </row>
    <row r="6957">
      <c r="A6957" s="1">
        <v>69.5199980735778</v>
      </c>
      <c r="B6957" s="1">
        <v>117.9453</v>
      </c>
      <c r="C6957" s="1">
        <v>0.54553646</v>
      </c>
      <c r="D6957" s="1">
        <v>0.038454495</v>
      </c>
      <c r="E6957" s="1">
        <v>1.4561145</v>
      </c>
      <c r="F6957" s="4">
        <f t="shared" si="1"/>
        <v>0.06061516222</v>
      </c>
      <c r="G6957" s="4">
        <f t="shared" si="2"/>
        <v>1.431139948</v>
      </c>
    </row>
    <row r="6958">
      <c r="A6958" s="1">
        <v>69.5298781394958</v>
      </c>
      <c r="B6958" s="1">
        <v>118.183395</v>
      </c>
      <c r="C6958" s="1">
        <v>0.5455764</v>
      </c>
      <c r="D6958" s="1">
        <v>0.007935055</v>
      </c>
      <c r="E6958" s="1">
        <v>1.4590541</v>
      </c>
      <c r="F6958" s="4">
        <f t="shared" si="1"/>
        <v>0.0606196</v>
      </c>
      <c r="G6958" s="4">
        <f t="shared" si="2"/>
        <v>1.434079393</v>
      </c>
    </row>
    <row r="6959">
      <c r="A6959" s="1">
        <v>69.5400023460388</v>
      </c>
      <c r="B6959" s="1">
        <v>118.191025</v>
      </c>
      <c r="C6959" s="1">
        <v>0.54553646</v>
      </c>
      <c r="D6959" s="1">
        <v>-0.12268815</v>
      </c>
      <c r="E6959" s="1">
        <v>1.4591482</v>
      </c>
      <c r="F6959" s="4">
        <f t="shared" si="1"/>
        <v>0.06061516222</v>
      </c>
      <c r="G6959" s="4">
        <f t="shared" si="2"/>
        <v>1.43417359</v>
      </c>
    </row>
    <row r="6960">
      <c r="A6960" s="1">
        <v>69.5498747825622</v>
      </c>
      <c r="B6960" s="1">
        <v>118.16245</v>
      </c>
      <c r="C6960" s="1">
        <v>0.5455631</v>
      </c>
      <c r="D6960" s="1">
        <v>-0.16785693</v>
      </c>
      <c r="E6960" s="1">
        <v>1.4587954</v>
      </c>
      <c r="F6960" s="4">
        <f t="shared" si="1"/>
        <v>0.06061812222</v>
      </c>
      <c r="G6960" s="4">
        <f t="shared" si="2"/>
        <v>1.433820812</v>
      </c>
    </row>
    <row r="6961">
      <c r="A6961" s="1">
        <v>69.5599989891052</v>
      </c>
      <c r="B6961" s="1">
        <v>118.16245</v>
      </c>
      <c r="C6961" s="1">
        <v>0.5455764</v>
      </c>
      <c r="D6961" s="1">
        <v>-0.24232437</v>
      </c>
      <c r="E6961" s="1">
        <v>1.4587954</v>
      </c>
      <c r="F6961" s="4">
        <f t="shared" si="1"/>
        <v>0.0606196</v>
      </c>
      <c r="G6961" s="4">
        <f t="shared" si="2"/>
        <v>1.433820812</v>
      </c>
    </row>
    <row r="6962">
      <c r="A6962" s="1">
        <v>69.5700011253357</v>
      </c>
      <c r="B6962" s="1">
        <v>118.06149</v>
      </c>
      <c r="C6962" s="1">
        <v>0.5456031</v>
      </c>
      <c r="D6962" s="1">
        <v>-0.30214247</v>
      </c>
      <c r="E6962" s="1">
        <v>1.4575491</v>
      </c>
      <c r="F6962" s="4">
        <f t="shared" si="1"/>
        <v>0.06062256667</v>
      </c>
      <c r="G6962" s="4">
        <f t="shared" si="2"/>
        <v>1.432574393</v>
      </c>
    </row>
    <row r="6963">
      <c r="A6963" s="1">
        <v>69.5798735618591</v>
      </c>
      <c r="B6963" s="1">
        <v>118.05197</v>
      </c>
      <c r="C6963" s="1">
        <v>0.5456431</v>
      </c>
      <c r="D6963" s="1">
        <v>-0.33144113</v>
      </c>
      <c r="E6963" s="1">
        <v>1.4574316</v>
      </c>
      <c r="F6963" s="4">
        <f t="shared" si="1"/>
        <v>0.06062701111</v>
      </c>
      <c r="G6963" s="4">
        <f t="shared" si="2"/>
        <v>1.432456862</v>
      </c>
    </row>
    <row r="6964">
      <c r="A6964" s="1">
        <v>69.5899977684021</v>
      </c>
      <c r="B6964" s="1">
        <v>118.008156</v>
      </c>
      <c r="C6964" s="1">
        <v>0.545723</v>
      </c>
      <c r="D6964" s="1">
        <v>-0.34975278</v>
      </c>
      <c r="E6964" s="1">
        <v>1.4568906</v>
      </c>
      <c r="F6964" s="4">
        <f t="shared" si="1"/>
        <v>0.06063588889</v>
      </c>
      <c r="G6964" s="4">
        <f t="shared" si="2"/>
        <v>1.431915948</v>
      </c>
    </row>
    <row r="6965">
      <c r="A6965" s="1">
        <v>69.5999999046325</v>
      </c>
      <c r="B6965" s="1">
        <v>117.97768</v>
      </c>
      <c r="C6965" s="1">
        <v>0.54580307</v>
      </c>
      <c r="D6965" s="1">
        <v>-0.3387658</v>
      </c>
      <c r="E6965" s="1">
        <v>1.4565144</v>
      </c>
      <c r="F6965" s="4">
        <f t="shared" si="1"/>
        <v>0.06064478556</v>
      </c>
      <c r="G6965" s="4">
        <f t="shared" si="2"/>
        <v>1.431539701</v>
      </c>
    </row>
    <row r="6966">
      <c r="A6966" s="1">
        <v>69.609872341156</v>
      </c>
      <c r="B6966" s="1">
        <v>118.000534</v>
      </c>
      <c r="C6966" s="1">
        <v>0.54588306</v>
      </c>
      <c r="D6966" s="1">
        <v>-0.3277788</v>
      </c>
      <c r="E6966" s="1">
        <v>1.4567964</v>
      </c>
      <c r="F6966" s="4">
        <f t="shared" si="1"/>
        <v>0.06065367333</v>
      </c>
      <c r="G6966" s="4">
        <f t="shared" si="2"/>
        <v>1.431821849</v>
      </c>
    </row>
    <row r="6967">
      <c r="A6967" s="1">
        <v>69.6198744773864</v>
      </c>
      <c r="B6967" s="1">
        <v>118.000534</v>
      </c>
      <c r="C6967" s="1">
        <v>0.5459497</v>
      </c>
      <c r="D6967" s="1">
        <v>-0.34486967</v>
      </c>
      <c r="E6967" s="1">
        <v>1.4567964</v>
      </c>
      <c r="F6967" s="4">
        <f t="shared" si="1"/>
        <v>0.06066107778</v>
      </c>
      <c r="G6967" s="4">
        <f t="shared" si="2"/>
        <v>1.431821849</v>
      </c>
    </row>
    <row r="6968">
      <c r="A6968" s="1">
        <v>69.6298766136169</v>
      </c>
      <c r="B6968" s="1">
        <v>118.01578</v>
      </c>
      <c r="C6968" s="1">
        <v>0.5459897</v>
      </c>
      <c r="D6968" s="1">
        <v>-0.37538913</v>
      </c>
      <c r="E6968" s="1">
        <v>1.4569846</v>
      </c>
      <c r="F6968" s="4">
        <f t="shared" si="1"/>
        <v>0.06066552222</v>
      </c>
      <c r="G6968" s="4">
        <f t="shared" si="2"/>
        <v>1.432010072</v>
      </c>
    </row>
    <row r="6969">
      <c r="A6969" s="1">
        <v>69.6398787498474</v>
      </c>
      <c r="B6969" s="1">
        <v>117.99482</v>
      </c>
      <c r="C6969" s="1">
        <v>0.54601634</v>
      </c>
      <c r="D6969" s="1">
        <v>-0.43520722</v>
      </c>
      <c r="E6969" s="1">
        <v>1.456726</v>
      </c>
      <c r="F6969" s="4">
        <f t="shared" si="1"/>
        <v>0.06066848222</v>
      </c>
      <c r="G6969" s="4">
        <f t="shared" si="2"/>
        <v>1.431751306</v>
      </c>
    </row>
    <row r="6970">
      <c r="A6970" s="1">
        <v>69.6498732566833</v>
      </c>
      <c r="B6970" s="1">
        <v>117.95101</v>
      </c>
      <c r="C6970" s="1">
        <v>0.54605633</v>
      </c>
      <c r="D6970" s="1">
        <v>-0.48159677</v>
      </c>
      <c r="E6970" s="1">
        <v>1.4561851</v>
      </c>
      <c r="F6970" s="4">
        <f t="shared" si="1"/>
        <v>0.06067292556</v>
      </c>
      <c r="G6970" s="4">
        <f t="shared" si="2"/>
        <v>1.431210442</v>
      </c>
    </row>
    <row r="6971">
      <c r="A6971" s="1">
        <v>69.6598753929138</v>
      </c>
      <c r="B6971" s="1">
        <v>118.03483</v>
      </c>
      <c r="C6971" s="1">
        <v>0.5464429</v>
      </c>
      <c r="D6971" s="1">
        <v>-0.16785693</v>
      </c>
      <c r="E6971" s="1">
        <v>1.4572198</v>
      </c>
      <c r="F6971" s="4">
        <f t="shared" si="1"/>
        <v>0.06071587778</v>
      </c>
      <c r="G6971" s="4">
        <f t="shared" si="2"/>
        <v>1.432245257</v>
      </c>
    </row>
    <row r="6972">
      <c r="A6972" s="1">
        <v>69.6698775291442</v>
      </c>
      <c r="B6972" s="1">
        <v>118.19673</v>
      </c>
      <c r="C6972" s="1">
        <v>0.5466295</v>
      </c>
      <c r="D6972" s="1">
        <v>-0.04699994</v>
      </c>
      <c r="E6972" s="1">
        <v>1.4592187</v>
      </c>
      <c r="F6972" s="4">
        <f t="shared" si="1"/>
        <v>0.06073661111</v>
      </c>
      <c r="G6972" s="4">
        <f t="shared" si="2"/>
        <v>1.434244022</v>
      </c>
    </row>
    <row r="6973">
      <c r="A6973" s="1">
        <v>69.6798720359802</v>
      </c>
      <c r="B6973" s="1">
        <v>118.29769</v>
      </c>
      <c r="C6973" s="1">
        <v>0.54656285</v>
      </c>
      <c r="D6973" s="1">
        <v>-0.20325948</v>
      </c>
      <c r="E6973" s="1">
        <v>1.4604652</v>
      </c>
      <c r="F6973" s="4">
        <f t="shared" si="1"/>
        <v>0.06072920556</v>
      </c>
      <c r="G6973" s="4">
        <f t="shared" si="2"/>
        <v>1.435490442</v>
      </c>
    </row>
    <row r="6974">
      <c r="A6974" s="1">
        <v>69.6899962425232</v>
      </c>
      <c r="B6974" s="1">
        <v>118.29769</v>
      </c>
      <c r="C6974" s="1">
        <v>0.54656285</v>
      </c>
      <c r="D6974" s="1">
        <v>-0.27650613</v>
      </c>
      <c r="E6974" s="1">
        <v>1.4604652</v>
      </c>
      <c r="F6974" s="4">
        <f t="shared" si="1"/>
        <v>0.06072920556</v>
      </c>
      <c r="G6974" s="4">
        <f t="shared" si="2"/>
        <v>1.435490442</v>
      </c>
    </row>
    <row r="6975">
      <c r="A6975" s="1">
        <v>69.6999983787536</v>
      </c>
      <c r="B6975" s="1">
        <v>118.22721</v>
      </c>
      <c r="C6975" s="1">
        <v>0.54658955</v>
      </c>
      <c r="D6975" s="1">
        <v>-0.337545</v>
      </c>
      <c r="E6975" s="1">
        <v>1.4595951</v>
      </c>
      <c r="F6975" s="4">
        <f t="shared" si="1"/>
        <v>0.06073217222</v>
      </c>
      <c r="G6975" s="4">
        <f t="shared" si="2"/>
        <v>1.434620319</v>
      </c>
    </row>
    <row r="6976">
      <c r="A6976" s="1">
        <v>69.7098784446716</v>
      </c>
      <c r="B6976" s="1">
        <v>118.2215</v>
      </c>
      <c r="C6976" s="1">
        <v>0.54660285</v>
      </c>
      <c r="D6976" s="1">
        <v>-0.39614233</v>
      </c>
      <c r="E6976" s="1">
        <v>1.4595245</v>
      </c>
      <c r="F6976" s="4">
        <f t="shared" si="1"/>
        <v>0.06073365</v>
      </c>
      <c r="G6976" s="4">
        <f t="shared" si="2"/>
        <v>1.434549825</v>
      </c>
    </row>
    <row r="6977">
      <c r="A6977" s="1">
        <v>69.7198729515075</v>
      </c>
      <c r="B6977" s="1">
        <v>118.14531</v>
      </c>
      <c r="C6977" s="1">
        <v>0.54660285</v>
      </c>
      <c r="D6977" s="1">
        <v>-0.48403832</v>
      </c>
      <c r="E6977" s="1">
        <v>1.4585838</v>
      </c>
      <c r="F6977" s="4">
        <f t="shared" si="1"/>
        <v>0.06073365</v>
      </c>
      <c r="G6977" s="4">
        <f t="shared" si="2"/>
        <v>1.433609207</v>
      </c>
    </row>
    <row r="6978">
      <c r="A6978" s="1">
        <v>69.729875087738</v>
      </c>
      <c r="B6978" s="1">
        <v>118.13769</v>
      </c>
      <c r="C6978" s="1">
        <v>0.54682946</v>
      </c>
      <c r="D6978" s="1">
        <v>-0.33632424</v>
      </c>
      <c r="E6978" s="1">
        <v>1.4584898</v>
      </c>
      <c r="F6978" s="4">
        <f t="shared" si="1"/>
        <v>0.06075882889</v>
      </c>
      <c r="G6978" s="4">
        <f t="shared" si="2"/>
        <v>1.433515133</v>
      </c>
    </row>
    <row r="6979">
      <c r="A6979" s="1">
        <v>69.7398772239685</v>
      </c>
      <c r="B6979" s="1">
        <v>118.2615</v>
      </c>
      <c r="C6979" s="1">
        <v>0.54721606</v>
      </c>
      <c r="D6979" s="1">
        <v>-0.006714277</v>
      </c>
      <c r="E6979" s="1">
        <v>1.4600183</v>
      </c>
      <c r="F6979" s="4">
        <f t="shared" si="1"/>
        <v>0.06080178444</v>
      </c>
      <c r="G6979" s="4">
        <f t="shared" si="2"/>
        <v>1.435043652</v>
      </c>
    </row>
    <row r="6980">
      <c r="A6980" s="1">
        <v>69.7498717308044</v>
      </c>
      <c r="B6980" s="1">
        <v>118.44056</v>
      </c>
      <c r="C6980" s="1">
        <v>0.5473094</v>
      </c>
      <c r="D6980" s="1">
        <v>0.003051944</v>
      </c>
      <c r="E6980" s="1">
        <v>1.4622289</v>
      </c>
      <c r="F6980" s="4">
        <f t="shared" si="1"/>
        <v>0.06081215556</v>
      </c>
      <c r="G6980" s="4">
        <f t="shared" si="2"/>
        <v>1.437254269</v>
      </c>
    </row>
    <row r="6981">
      <c r="A6981" s="1">
        <v>69.7598738670349</v>
      </c>
      <c r="B6981" s="1">
        <v>118.52247</v>
      </c>
      <c r="C6981" s="1">
        <v>0.5472694</v>
      </c>
      <c r="D6981" s="1">
        <v>-0.12635049</v>
      </c>
      <c r="E6981" s="1">
        <v>1.4632401</v>
      </c>
      <c r="F6981" s="4">
        <f t="shared" si="1"/>
        <v>0.06080771111</v>
      </c>
      <c r="G6981" s="4">
        <f t="shared" si="2"/>
        <v>1.438265504</v>
      </c>
    </row>
    <row r="6982">
      <c r="A6982" s="1">
        <v>69.7698760032653</v>
      </c>
      <c r="B6982" s="1">
        <v>118.46913</v>
      </c>
      <c r="C6982" s="1">
        <v>0.54729605</v>
      </c>
      <c r="D6982" s="1">
        <v>-0.17151926</v>
      </c>
      <c r="E6982" s="1">
        <v>1.4625816</v>
      </c>
      <c r="F6982" s="4">
        <f t="shared" si="1"/>
        <v>0.06081067222</v>
      </c>
      <c r="G6982" s="4">
        <f t="shared" si="2"/>
        <v>1.437606985</v>
      </c>
    </row>
    <row r="6983">
      <c r="A6983" s="1">
        <v>69.7800002098083</v>
      </c>
      <c r="B6983" s="1">
        <v>118.44818</v>
      </c>
      <c r="C6983" s="1">
        <v>0.5473227</v>
      </c>
      <c r="D6983" s="1">
        <v>-0.2459867</v>
      </c>
      <c r="E6983" s="1">
        <v>1.462323</v>
      </c>
      <c r="F6983" s="4">
        <f t="shared" si="1"/>
        <v>0.06081363333</v>
      </c>
      <c r="G6983" s="4">
        <f t="shared" si="2"/>
        <v>1.437348343</v>
      </c>
    </row>
    <row r="6984">
      <c r="A6984" s="1">
        <v>69.7900023460388</v>
      </c>
      <c r="B6984" s="1">
        <v>118.39865</v>
      </c>
      <c r="C6984" s="1">
        <v>0.54733604</v>
      </c>
      <c r="D6984" s="1">
        <v>-0.29115546</v>
      </c>
      <c r="E6984" s="1">
        <v>1.4617115</v>
      </c>
      <c r="F6984" s="4">
        <f t="shared" si="1"/>
        <v>0.06081511556</v>
      </c>
      <c r="G6984" s="4">
        <f t="shared" si="2"/>
        <v>1.436736862</v>
      </c>
    </row>
    <row r="6985">
      <c r="A6985" s="1">
        <v>69.7999968528747</v>
      </c>
      <c r="B6985" s="1">
        <v>118.32055</v>
      </c>
      <c r="C6985" s="1">
        <v>0.5473893</v>
      </c>
      <c r="D6985" s="1">
        <v>-0.337545</v>
      </c>
      <c r="E6985" s="1">
        <v>1.4607474</v>
      </c>
      <c r="F6985" s="4">
        <f t="shared" si="1"/>
        <v>0.06082103333</v>
      </c>
      <c r="G6985" s="4">
        <f t="shared" si="2"/>
        <v>1.435772664</v>
      </c>
    </row>
    <row r="6986">
      <c r="A6986" s="1">
        <v>69.8099989891052</v>
      </c>
      <c r="B6986" s="1">
        <v>118.31674</v>
      </c>
      <c r="C6986" s="1">
        <v>0.5474693</v>
      </c>
      <c r="D6986" s="1">
        <v>-0.32655802</v>
      </c>
      <c r="E6986" s="1">
        <v>1.4607003</v>
      </c>
      <c r="F6986" s="4">
        <f t="shared" si="1"/>
        <v>0.06082992222</v>
      </c>
      <c r="G6986" s="4">
        <f t="shared" si="2"/>
        <v>1.435725627</v>
      </c>
    </row>
    <row r="6987">
      <c r="A6987" s="1">
        <v>69.8200011253357</v>
      </c>
      <c r="B6987" s="1">
        <v>118.26532</v>
      </c>
      <c r="C6987" s="1">
        <v>0.54756266</v>
      </c>
      <c r="D6987" s="1">
        <v>-0.30092168</v>
      </c>
      <c r="E6987" s="1">
        <v>1.4600655</v>
      </c>
      <c r="F6987" s="4">
        <f t="shared" si="1"/>
        <v>0.06084029556</v>
      </c>
      <c r="G6987" s="4">
        <f t="shared" si="2"/>
        <v>1.435090812</v>
      </c>
    </row>
    <row r="6988">
      <c r="A6988" s="1">
        <v>69.8300032615661</v>
      </c>
      <c r="B6988" s="1">
        <v>118.2996</v>
      </c>
      <c r="C6988" s="1">
        <v>0.5476293</v>
      </c>
      <c r="D6988" s="1">
        <v>-0.32045412</v>
      </c>
      <c r="E6988" s="1">
        <v>1.4604887</v>
      </c>
      <c r="F6988" s="4">
        <f t="shared" si="1"/>
        <v>0.0608477</v>
      </c>
      <c r="G6988" s="4">
        <f t="shared" si="2"/>
        <v>1.435514022</v>
      </c>
    </row>
    <row r="6989">
      <c r="A6989" s="1">
        <v>69.8399977684021</v>
      </c>
      <c r="B6989" s="1">
        <v>118.2996</v>
      </c>
      <c r="C6989" s="1">
        <v>0.5476693</v>
      </c>
      <c r="D6989" s="1">
        <v>-0.3656229</v>
      </c>
      <c r="E6989" s="1">
        <v>1.4604887</v>
      </c>
      <c r="F6989" s="4">
        <f t="shared" si="1"/>
        <v>0.06085214444</v>
      </c>
      <c r="G6989" s="4">
        <f t="shared" si="2"/>
        <v>1.435514022</v>
      </c>
    </row>
    <row r="6990">
      <c r="A6990" s="1">
        <v>69.8499999046325</v>
      </c>
      <c r="B6990" s="1">
        <v>118.27483</v>
      </c>
      <c r="C6990" s="1">
        <v>0.5476826</v>
      </c>
      <c r="D6990" s="1">
        <v>-0.425441</v>
      </c>
      <c r="E6990" s="1">
        <v>1.460183</v>
      </c>
      <c r="F6990" s="4">
        <f t="shared" si="1"/>
        <v>0.06085362222</v>
      </c>
      <c r="G6990" s="4">
        <f t="shared" si="2"/>
        <v>1.43520822</v>
      </c>
    </row>
    <row r="6991">
      <c r="A6991" s="1">
        <v>69.859872341156</v>
      </c>
      <c r="B6991" s="1">
        <v>118.26912</v>
      </c>
      <c r="C6991" s="1">
        <v>0.5477226</v>
      </c>
      <c r="D6991" s="1">
        <v>-0.47183055</v>
      </c>
      <c r="E6991" s="1">
        <v>1.4601125</v>
      </c>
      <c r="F6991" s="4">
        <f t="shared" si="1"/>
        <v>0.06085806667</v>
      </c>
      <c r="G6991" s="4">
        <f t="shared" si="2"/>
        <v>1.435137726</v>
      </c>
    </row>
    <row r="6992">
      <c r="A6992" s="1">
        <v>69.8698744773864</v>
      </c>
      <c r="B6992" s="1">
        <v>118.28055</v>
      </c>
      <c r="C6992" s="1">
        <v>0.5480825</v>
      </c>
      <c r="D6992" s="1">
        <v>-0.17151926</v>
      </c>
      <c r="E6992" s="1">
        <v>1.4602535</v>
      </c>
      <c r="F6992" s="4">
        <f t="shared" si="1"/>
        <v>0.06089805556</v>
      </c>
      <c r="G6992" s="4">
        <f t="shared" si="2"/>
        <v>1.435278837</v>
      </c>
    </row>
    <row r="6993">
      <c r="A6993" s="1">
        <v>69.8798766136169</v>
      </c>
      <c r="B6993" s="1">
        <v>118.49961</v>
      </c>
      <c r="C6993" s="1">
        <v>0.5482558</v>
      </c>
      <c r="D6993" s="1">
        <v>-0.07751938</v>
      </c>
      <c r="E6993" s="1">
        <v>1.462958</v>
      </c>
      <c r="F6993" s="4">
        <f t="shared" si="1"/>
        <v>0.06091731111</v>
      </c>
      <c r="G6993" s="4">
        <f t="shared" si="2"/>
        <v>1.437983281</v>
      </c>
    </row>
    <row r="6994">
      <c r="A6994" s="1">
        <v>69.8900008201599</v>
      </c>
      <c r="B6994" s="1">
        <v>118.58343</v>
      </c>
      <c r="C6994" s="1">
        <v>0.5481758</v>
      </c>
      <c r="D6994" s="1">
        <v>-0.23744126</v>
      </c>
      <c r="E6994" s="1">
        <v>1.4639927</v>
      </c>
      <c r="F6994" s="4">
        <f t="shared" si="1"/>
        <v>0.06090842222</v>
      </c>
      <c r="G6994" s="4">
        <f t="shared" si="2"/>
        <v>1.439018096</v>
      </c>
    </row>
    <row r="6995">
      <c r="A6995" s="1">
        <v>69.9000029563903</v>
      </c>
      <c r="B6995" s="1">
        <v>118.537704</v>
      </c>
      <c r="C6995" s="1">
        <v>0.54816246</v>
      </c>
      <c r="D6995" s="1">
        <v>-0.3387658</v>
      </c>
      <c r="E6995" s="1">
        <v>1.4634283</v>
      </c>
      <c r="F6995" s="4">
        <f t="shared" si="1"/>
        <v>0.06090694</v>
      </c>
      <c r="G6995" s="4">
        <f t="shared" si="2"/>
        <v>1.438453578</v>
      </c>
    </row>
    <row r="6996">
      <c r="A6996" s="1">
        <v>69.9099974632263</v>
      </c>
      <c r="B6996" s="1">
        <v>118.51104</v>
      </c>
      <c r="C6996" s="1">
        <v>0.5481891</v>
      </c>
      <c r="D6996" s="1">
        <v>-0.39736313</v>
      </c>
      <c r="E6996" s="1">
        <v>1.4630991</v>
      </c>
      <c r="F6996" s="4">
        <f t="shared" si="1"/>
        <v>0.0609099</v>
      </c>
      <c r="G6996" s="4">
        <f t="shared" si="2"/>
        <v>1.438124393</v>
      </c>
    </row>
    <row r="6997">
      <c r="A6997" s="1">
        <v>69.9199995994567</v>
      </c>
      <c r="B6997" s="1">
        <v>118.4196</v>
      </c>
      <c r="C6997" s="1">
        <v>0.5481891</v>
      </c>
      <c r="D6997" s="1">
        <v>-0.48525912</v>
      </c>
      <c r="E6997" s="1">
        <v>1.4619702</v>
      </c>
      <c r="F6997" s="4">
        <f t="shared" si="1"/>
        <v>0.0609099</v>
      </c>
      <c r="G6997" s="4">
        <f t="shared" si="2"/>
        <v>1.436995504</v>
      </c>
    </row>
    <row r="6998">
      <c r="A6998" s="1">
        <v>69.9298720359802</v>
      </c>
      <c r="B6998" s="1">
        <v>118.39674</v>
      </c>
      <c r="C6998" s="1">
        <v>0.54842913</v>
      </c>
      <c r="D6998" s="1">
        <v>-0.30946714</v>
      </c>
      <c r="E6998" s="1">
        <v>1.461688</v>
      </c>
      <c r="F6998" s="4">
        <f t="shared" si="1"/>
        <v>0.06093657</v>
      </c>
      <c r="G6998" s="4">
        <f t="shared" si="2"/>
        <v>1.436713281</v>
      </c>
    </row>
    <row r="6999">
      <c r="A6999" s="1">
        <v>69.9398741722107</v>
      </c>
      <c r="B6999" s="1">
        <v>118.49199</v>
      </c>
      <c r="C6999" s="1">
        <v>0.5488024</v>
      </c>
      <c r="D6999" s="1">
        <v>-0.025025941</v>
      </c>
      <c r="E6999" s="1">
        <v>1.4628638</v>
      </c>
      <c r="F6999" s="4">
        <f t="shared" si="1"/>
        <v>0.06097804444</v>
      </c>
      <c r="G6999" s="4">
        <f t="shared" si="2"/>
        <v>1.437889207</v>
      </c>
    </row>
    <row r="7000">
      <c r="A7000" s="1">
        <v>69.9498763084411</v>
      </c>
      <c r="B7000" s="1">
        <v>118.657715</v>
      </c>
      <c r="C7000" s="1">
        <v>0.54885566</v>
      </c>
      <c r="D7000" s="1">
        <v>-0.028688274</v>
      </c>
      <c r="E7000" s="1">
        <v>1.4649098</v>
      </c>
      <c r="F7000" s="4">
        <f t="shared" si="1"/>
        <v>0.06098396222</v>
      </c>
      <c r="G7000" s="4">
        <f t="shared" si="2"/>
        <v>1.439935195</v>
      </c>
    </row>
    <row r="7001">
      <c r="A7001" s="1">
        <v>69.9598784446716</v>
      </c>
      <c r="B7001" s="1">
        <v>118.75296</v>
      </c>
      <c r="C7001" s="1">
        <v>0.548829</v>
      </c>
      <c r="D7001" s="1">
        <v>-0.14466216</v>
      </c>
      <c r="E7001" s="1">
        <v>1.4660857</v>
      </c>
      <c r="F7001" s="4">
        <f t="shared" si="1"/>
        <v>0.060981</v>
      </c>
      <c r="G7001" s="4">
        <f t="shared" si="2"/>
        <v>1.441111059</v>
      </c>
    </row>
    <row r="7002">
      <c r="A7002" s="1">
        <v>69.9700026512146</v>
      </c>
      <c r="B7002" s="1">
        <v>118.692</v>
      </c>
      <c r="C7002" s="1">
        <v>0.54885566</v>
      </c>
      <c r="D7002" s="1">
        <v>-0.20448026</v>
      </c>
      <c r="E7002" s="1">
        <v>1.4653331</v>
      </c>
      <c r="F7002" s="4">
        <f t="shared" si="1"/>
        <v>0.06098396222</v>
      </c>
      <c r="G7002" s="4">
        <f t="shared" si="2"/>
        <v>1.440358467</v>
      </c>
    </row>
    <row r="7003">
      <c r="A7003" s="1">
        <v>69.979875087738</v>
      </c>
      <c r="B7003" s="1">
        <v>118.68629</v>
      </c>
      <c r="C7003" s="1">
        <v>0.548869</v>
      </c>
      <c r="D7003" s="1">
        <v>-0.2630776</v>
      </c>
      <c r="E7003" s="1">
        <v>1.4652625</v>
      </c>
      <c r="F7003" s="4">
        <f t="shared" si="1"/>
        <v>0.06098544444</v>
      </c>
      <c r="G7003" s="4">
        <f t="shared" si="2"/>
        <v>1.440287973</v>
      </c>
    </row>
    <row r="7004">
      <c r="A7004" s="1">
        <v>69.9898772239685</v>
      </c>
      <c r="B7004" s="1">
        <v>118.625336</v>
      </c>
      <c r="C7004" s="1">
        <v>0.54889566</v>
      </c>
      <c r="D7004" s="1">
        <v>-0.32411647</v>
      </c>
      <c r="E7004" s="1">
        <v>1.4645102</v>
      </c>
      <c r="F7004" s="4">
        <f t="shared" si="1"/>
        <v>0.06098840667</v>
      </c>
      <c r="G7004" s="4">
        <f t="shared" si="2"/>
        <v>1.439535454</v>
      </c>
    </row>
    <row r="7005">
      <c r="A7005" s="1">
        <v>69.9998717308044</v>
      </c>
      <c r="B7005" s="1">
        <v>118.59866</v>
      </c>
      <c r="C7005" s="1">
        <v>0.54897565</v>
      </c>
      <c r="D7005" s="1">
        <v>-0.32533723</v>
      </c>
      <c r="E7005" s="1">
        <v>1.4641808</v>
      </c>
      <c r="F7005" s="4">
        <f t="shared" si="1"/>
        <v>0.06099729444</v>
      </c>
      <c r="G7005" s="4">
        <f t="shared" si="2"/>
        <v>1.439206121</v>
      </c>
    </row>
    <row r="7006">
      <c r="A7006" s="1">
        <v>70.0098738670349</v>
      </c>
      <c r="B7006" s="1">
        <v>118.61009</v>
      </c>
      <c r="C7006" s="1">
        <v>0.5491089</v>
      </c>
      <c r="D7006" s="1">
        <v>-0.25819448</v>
      </c>
      <c r="E7006" s="1">
        <v>1.4643219</v>
      </c>
      <c r="F7006" s="4">
        <f t="shared" si="1"/>
        <v>0.0610121</v>
      </c>
      <c r="G7006" s="4">
        <f t="shared" si="2"/>
        <v>1.439347232</v>
      </c>
    </row>
    <row r="7007">
      <c r="A7007" s="1">
        <v>70.0198760032653</v>
      </c>
      <c r="B7007" s="1">
        <v>118.627235</v>
      </c>
      <c r="C7007" s="1">
        <v>0.5492822</v>
      </c>
      <c r="D7007" s="1">
        <v>-0.1641946</v>
      </c>
      <c r="E7007" s="1">
        <v>1.4645336</v>
      </c>
      <c r="F7007" s="4">
        <f t="shared" si="1"/>
        <v>0.06103135556</v>
      </c>
      <c r="G7007" s="4">
        <f t="shared" si="2"/>
        <v>1.439558899</v>
      </c>
    </row>
    <row r="7008">
      <c r="A7008" s="1">
        <v>70.0298781394958</v>
      </c>
      <c r="B7008" s="1">
        <v>118.73391</v>
      </c>
      <c r="C7008" s="1">
        <v>0.5493888</v>
      </c>
      <c r="D7008" s="1">
        <v>-0.12635049</v>
      </c>
      <c r="E7008" s="1">
        <v>1.4658505</v>
      </c>
      <c r="F7008" s="4">
        <f t="shared" si="1"/>
        <v>0.0610432</v>
      </c>
      <c r="G7008" s="4">
        <f t="shared" si="2"/>
        <v>1.440875874</v>
      </c>
    </row>
    <row r="7009">
      <c r="A7009" s="1">
        <v>70.0398726463317</v>
      </c>
      <c r="B7009" s="1">
        <v>118.747246</v>
      </c>
      <c r="C7009" s="1">
        <v>0.5494288</v>
      </c>
      <c r="D7009" s="1">
        <v>-0.17029849</v>
      </c>
      <c r="E7009" s="1">
        <v>1.4660152</v>
      </c>
      <c r="F7009" s="4">
        <f t="shared" si="1"/>
        <v>0.06104764444</v>
      </c>
      <c r="G7009" s="4">
        <f t="shared" si="2"/>
        <v>1.441040516</v>
      </c>
    </row>
    <row r="7010">
      <c r="A7010" s="1">
        <v>70.0499968528747</v>
      </c>
      <c r="B7010" s="1">
        <v>118.739624</v>
      </c>
      <c r="C7010" s="1">
        <v>0.5494422</v>
      </c>
      <c r="D7010" s="1">
        <v>-0.24354514</v>
      </c>
      <c r="E7010" s="1">
        <v>1.465921</v>
      </c>
      <c r="F7010" s="4">
        <f t="shared" si="1"/>
        <v>0.06104913333</v>
      </c>
      <c r="G7010" s="4">
        <f t="shared" si="2"/>
        <v>1.440946417</v>
      </c>
    </row>
    <row r="7011">
      <c r="A7011" s="1">
        <v>70.0598769187927</v>
      </c>
      <c r="B7011" s="1">
        <v>118.7301</v>
      </c>
      <c r="C7011" s="1">
        <v>0.54948217</v>
      </c>
      <c r="D7011" s="1">
        <v>-0.27406457</v>
      </c>
      <c r="E7011" s="1">
        <v>1.4658035</v>
      </c>
      <c r="F7011" s="4">
        <f t="shared" si="1"/>
        <v>0.06105357444</v>
      </c>
      <c r="G7011" s="4">
        <f t="shared" si="2"/>
        <v>1.440828837</v>
      </c>
    </row>
    <row r="7012">
      <c r="A7012" s="1">
        <v>70.0698714256286</v>
      </c>
      <c r="B7012" s="1">
        <v>118.68057</v>
      </c>
      <c r="C7012" s="1">
        <v>0.5495488</v>
      </c>
      <c r="D7012" s="1">
        <v>-0.29237625</v>
      </c>
      <c r="E7012" s="1">
        <v>1.4651921</v>
      </c>
      <c r="F7012" s="4">
        <f t="shared" si="1"/>
        <v>0.06106097778</v>
      </c>
      <c r="G7012" s="4">
        <f t="shared" si="2"/>
        <v>1.440217356</v>
      </c>
    </row>
    <row r="7013">
      <c r="A7013" s="1">
        <v>70.0800032615661</v>
      </c>
      <c r="B7013" s="1">
        <v>118.70343</v>
      </c>
      <c r="C7013" s="1">
        <v>0.5496421</v>
      </c>
      <c r="D7013" s="1">
        <v>-0.28138924</v>
      </c>
      <c r="E7013" s="1">
        <v>1.4654742</v>
      </c>
      <c r="F7013" s="4">
        <f t="shared" si="1"/>
        <v>0.06107134444</v>
      </c>
      <c r="G7013" s="4">
        <f t="shared" si="2"/>
        <v>1.440499578</v>
      </c>
    </row>
    <row r="7014">
      <c r="A7014" s="1">
        <v>70.0898756980896</v>
      </c>
      <c r="B7014" s="1">
        <v>118.68629</v>
      </c>
      <c r="C7014" s="1">
        <v>0.54970884</v>
      </c>
      <c r="D7014" s="1">
        <v>-0.28505158</v>
      </c>
      <c r="E7014" s="1">
        <v>1.4652625</v>
      </c>
      <c r="F7014" s="4">
        <f t="shared" si="1"/>
        <v>0.06107876</v>
      </c>
      <c r="G7014" s="4">
        <f t="shared" si="2"/>
        <v>1.440287973</v>
      </c>
    </row>
    <row r="7015">
      <c r="A7015" s="1">
        <v>70.0999999046325</v>
      </c>
      <c r="B7015" s="1">
        <v>118.6901</v>
      </c>
      <c r="C7015" s="1">
        <v>0.5497755</v>
      </c>
      <c r="D7015" s="1">
        <v>-0.30092168</v>
      </c>
      <c r="E7015" s="1">
        <v>1.4653097</v>
      </c>
      <c r="F7015" s="4">
        <f t="shared" si="1"/>
        <v>0.06108616667</v>
      </c>
      <c r="G7015" s="4">
        <f t="shared" si="2"/>
        <v>1.44033501</v>
      </c>
    </row>
    <row r="7016">
      <c r="A7016" s="1">
        <v>70.109872341156</v>
      </c>
      <c r="B7016" s="1">
        <v>118.70534</v>
      </c>
      <c r="C7016" s="1">
        <v>0.5498021</v>
      </c>
      <c r="D7016" s="1">
        <v>-0.34731123</v>
      </c>
      <c r="E7016" s="1">
        <v>1.4654977</v>
      </c>
      <c r="F7016" s="4">
        <f t="shared" si="1"/>
        <v>0.06108912222</v>
      </c>
      <c r="G7016" s="4">
        <f t="shared" si="2"/>
        <v>1.440523158</v>
      </c>
    </row>
    <row r="7017">
      <c r="A7017" s="1">
        <v>70.1198744773864</v>
      </c>
      <c r="B7017" s="1">
        <v>118.64248</v>
      </c>
      <c r="C7017" s="1">
        <v>0.54982877</v>
      </c>
      <c r="D7017" s="1">
        <v>-0.40712935</v>
      </c>
      <c r="E7017" s="1">
        <v>1.4647218</v>
      </c>
      <c r="F7017" s="4">
        <f t="shared" si="1"/>
        <v>0.06109208556</v>
      </c>
      <c r="G7017" s="4">
        <f t="shared" si="2"/>
        <v>1.439747109</v>
      </c>
    </row>
    <row r="7018">
      <c r="A7018" s="1">
        <v>70.1298766136169</v>
      </c>
      <c r="B7018" s="1">
        <v>118.64057</v>
      </c>
      <c r="C7018" s="1">
        <v>0.5498555</v>
      </c>
      <c r="D7018" s="1">
        <v>-0.46572667</v>
      </c>
      <c r="E7018" s="1">
        <v>1.4646982</v>
      </c>
      <c r="F7018" s="4">
        <f t="shared" si="1"/>
        <v>0.06109505556</v>
      </c>
      <c r="G7018" s="4">
        <f t="shared" si="2"/>
        <v>1.439723528</v>
      </c>
    </row>
    <row r="7019">
      <c r="A7019" s="1">
        <v>70.1398787498474</v>
      </c>
      <c r="B7019" s="1">
        <v>118.617714</v>
      </c>
      <c r="C7019" s="1">
        <v>0.5501354</v>
      </c>
      <c r="D7019" s="1">
        <v>-0.27528536</v>
      </c>
      <c r="E7019" s="1">
        <v>1.464416</v>
      </c>
      <c r="F7019" s="4">
        <f t="shared" si="1"/>
        <v>0.06112615556</v>
      </c>
      <c r="G7019" s="4">
        <f t="shared" si="2"/>
        <v>1.439441356</v>
      </c>
    </row>
    <row r="7020">
      <c r="A7020" s="1">
        <v>70.1498732566833</v>
      </c>
      <c r="B7020" s="1">
        <v>118.789154</v>
      </c>
      <c r="C7020" s="1">
        <v>0.5504819</v>
      </c>
      <c r="D7020" s="1">
        <v>0.023805164</v>
      </c>
      <c r="E7020" s="1">
        <v>1.4665325</v>
      </c>
      <c r="F7020" s="4">
        <f t="shared" si="1"/>
        <v>0.06116465556</v>
      </c>
      <c r="G7020" s="4">
        <f t="shared" si="2"/>
        <v>1.441557899</v>
      </c>
    </row>
    <row r="7021">
      <c r="A7021" s="1">
        <v>70.1599974632263</v>
      </c>
      <c r="B7021" s="1">
        <v>118.96059</v>
      </c>
      <c r="C7021" s="1">
        <v>0.5504686</v>
      </c>
      <c r="D7021" s="1">
        <v>-0.075077824</v>
      </c>
      <c r="E7021" s="1">
        <v>1.468649</v>
      </c>
      <c r="F7021" s="4">
        <f t="shared" si="1"/>
        <v>0.06116317778</v>
      </c>
      <c r="G7021" s="4">
        <f t="shared" si="2"/>
        <v>1.443674393</v>
      </c>
    </row>
    <row r="7022">
      <c r="A7022" s="1">
        <v>70.1698775291442</v>
      </c>
      <c r="B7022" s="1">
        <v>118.98154</v>
      </c>
      <c r="C7022" s="1">
        <v>0.5504153</v>
      </c>
      <c r="D7022" s="1">
        <v>-0.20448026</v>
      </c>
      <c r="E7022" s="1">
        <v>1.4689077</v>
      </c>
      <c r="F7022" s="4">
        <f t="shared" si="1"/>
        <v>0.06115725556</v>
      </c>
      <c r="G7022" s="4">
        <f t="shared" si="2"/>
        <v>1.443933035</v>
      </c>
    </row>
    <row r="7023">
      <c r="A7023" s="1">
        <v>70.1800017356872</v>
      </c>
      <c r="B7023" s="1">
        <v>118.95677</v>
      </c>
      <c r="C7023" s="1">
        <v>0.5504419</v>
      </c>
      <c r="D7023" s="1">
        <v>-0.26429835</v>
      </c>
      <c r="E7023" s="1">
        <v>1.468602</v>
      </c>
      <c r="F7023" s="4">
        <f t="shared" si="1"/>
        <v>0.06116021111</v>
      </c>
      <c r="G7023" s="4">
        <f t="shared" si="2"/>
        <v>1.443627232</v>
      </c>
    </row>
    <row r="7024">
      <c r="A7024" s="1">
        <v>70.1898741722107</v>
      </c>
      <c r="B7024" s="1">
        <v>118.882484</v>
      </c>
      <c r="C7024" s="1">
        <v>0.5504686</v>
      </c>
      <c r="D7024" s="1">
        <v>-0.30946714</v>
      </c>
      <c r="E7024" s="1">
        <v>1.4676847</v>
      </c>
      <c r="F7024" s="4">
        <f t="shared" si="1"/>
        <v>0.06116317778</v>
      </c>
      <c r="G7024" s="4">
        <f t="shared" si="2"/>
        <v>1.442710121</v>
      </c>
    </row>
    <row r="7025">
      <c r="A7025" s="1">
        <v>70.1999983787536</v>
      </c>
      <c r="B7025" s="1">
        <v>118.81772</v>
      </c>
      <c r="C7025" s="1">
        <v>0.55049527</v>
      </c>
      <c r="D7025" s="1">
        <v>-0.36806446</v>
      </c>
      <c r="E7025" s="1">
        <v>1.4668852</v>
      </c>
      <c r="F7025" s="4">
        <f t="shared" si="1"/>
        <v>0.06116614111</v>
      </c>
      <c r="G7025" s="4">
        <f t="shared" si="2"/>
        <v>1.441910565</v>
      </c>
    </row>
    <row r="7026">
      <c r="A7026" s="1">
        <v>70.2100005149841</v>
      </c>
      <c r="B7026" s="1">
        <v>118.79867</v>
      </c>
      <c r="C7026" s="1">
        <v>0.55054855</v>
      </c>
      <c r="D7026" s="1">
        <v>-0.3985839</v>
      </c>
      <c r="E7026" s="1">
        <v>1.46665</v>
      </c>
      <c r="F7026" s="4">
        <f t="shared" si="1"/>
        <v>0.06117206111</v>
      </c>
      <c r="G7026" s="4">
        <f t="shared" si="2"/>
        <v>1.44167538</v>
      </c>
    </row>
    <row r="7027">
      <c r="A7027" s="1">
        <v>70.2198729515075</v>
      </c>
      <c r="B7027" s="1">
        <v>118.7301</v>
      </c>
      <c r="C7027" s="1">
        <v>0.5506552</v>
      </c>
      <c r="D7027" s="1">
        <v>-0.3607398</v>
      </c>
      <c r="E7027" s="1">
        <v>1.4658035</v>
      </c>
      <c r="F7027" s="4">
        <f t="shared" si="1"/>
        <v>0.06118391111</v>
      </c>
      <c r="G7027" s="4">
        <f t="shared" si="2"/>
        <v>1.440828837</v>
      </c>
    </row>
    <row r="7028">
      <c r="A7028" s="1">
        <v>70.229875087738</v>
      </c>
      <c r="B7028" s="1">
        <v>118.7739</v>
      </c>
      <c r="C7028" s="1">
        <v>0.5508285</v>
      </c>
      <c r="D7028" s="1">
        <v>-0.28016847</v>
      </c>
      <c r="E7028" s="1">
        <v>1.4663444</v>
      </c>
      <c r="F7028" s="4">
        <f t="shared" si="1"/>
        <v>0.06120316667</v>
      </c>
      <c r="G7028" s="4">
        <f t="shared" si="2"/>
        <v>1.441369578</v>
      </c>
    </row>
    <row r="7029">
      <c r="A7029" s="1">
        <v>70.239999294281</v>
      </c>
      <c r="B7029" s="1">
        <v>118.84248</v>
      </c>
      <c r="C7029" s="1">
        <v>0.55100185</v>
      </c>
      <c r="D7029" s="1">
        <v>-0.17274004</v>
      </c>
      <c r="E7029" s="1">
        <v>1.4671911</v>
      </c>
      <c r="F7029" s="4">
        <f t="shared" si="1"/>
        <v>0.06122242778</v>
      </c>
      <c r="G7029" s="4">
        <f t="shared" si="2"/>
        <v>1.442216244</v>
      </c>
    </row>
    <row r="7030">
      <c r="A7030" s="1">
        <v>70.2500014305114</v>
      </c>
      <c r="B7030" s="1">
        <v>118.933914</v>
      </c>
      <c r="C7030" s="1">
        <v>0.5511351</v>
      </c>
      <c r="D7030" s="1">
        <v>-0.105597265</v>
      </c>
      <c r="E7030" s="1">
        <v>1.4683198</v>
      </c>
      <c r="F7030" s="4">
        <f t="shared" si="1"/>
        <v>0.06123723333</v>
      </c>
      <c r="G7030" s="4">
        <f t="shared" si="2"/>
        <v>1.443345059</v>
      </c>
    </row>
    <row r="7031">
      <c r="A7031" s="1">
        <v>70.2598738670349</v>
      </c>
      <c r="B7031" s="1">
        <v>119.02154</v>
      </c>
      <c r="C7031" s="1">
        <v>0.5511751</v>
      </c>
      <c r="D7031" s="1">
        <v>-0.15198682</v>
      </c>
      <c r="E7031" s="1">
        <v>1.4694015</v>
      </c>
      <c r="F7031" s="4">
        <f t="shared" si="1"/>
        <v>0.06124167778</v>
      </c>
      <c r="G7031" s="4">
        <f t="shared" si="2"/>
        <v>1.444426862</v>
      </c>
    </row>
    <row r="7032">
      <c r="A7032" s="1">
        <v>70.2699980735778</v>
      </c>
      <c r="B7032" s="1">
        <v>118.97964</v>
      </c>
      <c r="C7032" s="1">
        <v>0.5511751</v>
      </c>
      <c r="D7032" s="1">
        <v>-0.22523348</v>
      </c>
      <c r="E7032" s="1">
        <v>1.4688842</v>
      </c>
      <c r="F7032" s="4">
        <f t="shared" si="1"/>
        <v>0.06124167778</v>
      </c>
      <c r="G7032" s="4">
        <f t="shared" si="2"/>
        <v>1.443909578</v>
      </c>
    </row>
    <row r="7033">
      <c r="A7033" s="1">
        <v>70.2800002098083</v>
      </c>
      <c r="B7033" s="1">
        <v>118.99487</v>
      </c>
      <c r="C7033" s="1">
        <v>0.5512151</v>
      </c>
      <c r="D7033" s="1">
        <v>-0.2728438</v>
      </c>
      <c r="E7033" s="1">
        <v>1.4690722</v>
      </c>
      <c r="F7033" s="4">
        <f t="shared" si="1"/>
        <v>0.06124612222</v>
      </c>
      <c r="G7033" s="4">
        <f t="shared" si="2"/>
        <v>1.444097602</v>
      </c>
    </row>
    <row r="7034">
      <c r="A7034" s="1">
        <v>70.2900023460388</v>
      </c>
      <c r="B7034" s="1">
        <v>118.95868</v>
      </c>
      <c r="C7034" s="1">
        <v>0.5512951</v>
      </c>
      <c r="D7034" s="1">
        <v>-0.27650613</v>
      </c>
      <c r="E7034" s="1">
        <v>1.4686254</v>
      </c>
      <c r="F7034" s="4">
        <f t="shared" si="1"/>
        <v>0.06125501111</v>
      </c>
      <c r="G7034" s="4">
        <f t="shared" si="2"/>
        <v>1.443650812</v>
      </c>
    </row>
    <row r="7035">
      <c r="A7035" s="1">
        <v>70.2999968528747</v>
      </c>
      <c r="B7035" s="1">
        <v>118.93582</v>
      </c>
      <c r="C7035" s="1">
        <v>0.55140173</v>
      </c>
      <c r="D7035" s="1">
        <v>-0.23744126</v>
      </c>
      <c r="E7035" s="1">
        <v>1.4683434</v>
      </c>
      <c r="F7035" s="4">
        <f t="shared" si="1"/>
        <v>0.06126685889</v>
      </c>
      <c r="G7035" s="4">
        <f t="shared" si="2"/>
        <v>1.44336859</v>
      </c>
    </row>
    <row r="7036">
      <c r="A7036" s="1">
        <v>70.3098769187927</v>
      </c>
      <c r="B7036" s="1">
        <v>118.97964</v>
      </c>
      <c r="C7036" s="1">
        <v>0.5514817</v>
      </c>
      <c r="D7036" s="1">
        <v>-0.24110359</v>
      </c>
      <c r="E7036" s="1">
        <v>1.4688842</v>
      </c>
      <c r="F7036" s="4">
        <f t="shared" si="1"/>
        <v>0.06127574444</v>
      </c>
      <c r="G7036" s="4">
        <f t="shared" si="2"/>
        <v>1.443909578</v>
      </c>
    </row>
    <row r="7037">
      <c r="A7037" s="1">
        <v>70.3198714256286</v>
      </c>
      <c r="B7037" s="1">
        <v>118.9663</v>
      </c>
      <c r="C7037" s="1">
        <v>0.5515217</v>
      </c>
      <c r="D7037" s="1">
        <v>-0.28749314</v>
      </c>
      <c r="E7037" s="1">
        <v>1.4687195</v>
      </c>
      <c r="F7037" s="4">
        <f t="shared" si="1"/>
        <v>0.06128018889</v>
      </c>
      <c r="G7037" s="4">
        <f t="shared" si="2"/>
        <v>1.443744886</v>
      </c>
    </row>
    <row r="7038">
      <c r="A7038" s="1">
        <v>70.3298735618591</v>
      </c>
      <c r="B7038" s="1">
        <v>118.97773</v>
      </c>
      <c r="C7038" s="1">
        <v>0.55154836</v>
      </c>
      <c r="D7038" s="1">
        <v>-0.3338827</v>
      </c>
      <c r="E7038" s="1">
        <v>1.4688606</v>
      </c>
      <c r="F7038" s="4">
        <f t="shared" si="1"/>
        <v>0.06128315111</v>
      </c>
      <c r="G7038" s="4">
        <f t="shared" si="2"/>
        <v>1.443885998</v>
      </c>
    </row>
    <row r="7039">
      <c r="A7039" s="1">
        <v>70.3398756980896</v>
      </c>
      <c r="B7039" s="1">
        <v>118.93582</v>
      </c>
      <c r="C7039" s="1">
        <v>0.55156165</v>
      </c>
      <c r="D7039" s="1">
        <v>-0.40712935</v>
      </c>
      <c r="E7039" s="1">
        <v>1.4683434</v>
      </c>
      <c r="F7039" s="4">
        <f t="shared" si="1"/>
        <v>0.06128462778</v>
      </c>
      <c r="G7039" s="4">
        <f t="shared" si="2"/>
        <v>1.44336859</v>
      </c>
    </row>
    <row r="7040">
      <c r="A7040" s="1">
        <v>70.34987783432</v>
      </c>
      <c r="B7040" s="1">
        <v>118.88629</v>
      </c>
      <c r="C7040" s="1">
        <v>0.55160165</v>
      </c>
      <c r="D7040" s="1">
        <v>-0.4535189</v>
      </c>
      <c r="E7040" s="1">
        <v>1.4677318</v>
      </c>
      <c r="F7040" s="4">
        <f t="shared" si="1"/>
        <v>0.06128907222</v>
      </c>
      <c r="G7040" s="4">
        <f t="shared" si="2"/>
        <v>1.442757109</v>
      </c>
    </row>
    <row r="7041">
      <c r="A7041" s="1">
        <v>70.360002040863</v>
      </c>
      <c r="B7041" s="1">
        <v>118.89011</v>
      </c>
      <c r="C7041" s="1">
        <v>0.55168164</v>
      </c>
      <c r="D7041" s="1">
        <v>-0.44497344</v>
      </c>
      <c r="E7041" s="1">
        <v>1.467779</v>
      </c>
      <c r="F7041" s="4">
        <f t="shared" si="1"/>
        <v>0.06129796</v>
      </c>
      <c r="G7041" s="4">
        <f t="shared" si="2"/>
        <v>1.442804269</v>
      </c>
    </row>
    <row r="7042">
      <c r="A7042" s="1">
        <v>70.3698744773864</v>
      </c>
      <c r="B7042" s="1">
        <v>118.903435</v>
      </c>
      <c r="C7042" s="1">
        <v>0.55202824</v>
      </c>
      <c r="D7042" s="1">
        <v>-0.18738937</v>
      </c>
      <c r="E7042" s="1">
        <v>1.4679434</v>
      </c>
      <c r="F7042" s="4">
        <f t="shared" si="1"/>
        <v>0.06133647111</v>
      </c>
      <c r="G7042" s="4">
        <f t="shared" si="2"/>
        <v>1.442968775</v>
      </c>
    </row>
    <row r="7043">
      <c r="A7043" s="1">
        <v>70.3798766136169</v>
      </c>
      <c r="B7043" s="1">
        <v>119.14536</v>
      </c>
      <c r="C7043" s="1">
        <v>0.55222815</v>
      </c>
      <c r="D7043" s="1">
        <v>-0.037233718</v>
      </c>
      <c r="E7043" s="1">
        <v>1.4709301</v>
      </c>
      <c r="F7043" s="4">
        <f t="shared" si="1"/>
        <v>0.06135868333</v>
      </c>
      <c r="G7043" s="4">
        <f t="shared" si="2"/>
        <v>1.445955504</v>
      </c>
    </row>
    <row r="7044">
      <c r="A7044" s="1">
        <v>70.3900008201599</v>
      </c>
      <c r="B7044" s="1">
        <v>119.2006</v>
      </c>
      <c r="C7044" s="1">
        <v>0.55218816</v>
      </c>
      <c r="D7044" s="1">
        <v>-0.16663615</v>
      </c>
      <c r="E7044" s="1">
        <v>1.4716122</v>
      </c>
      <c r="F7044" s="4">
        <f t="shared" si="1"/>
        <v>0.06135424</v>
      </c>
      <c r="G7044" s="4">
        <f t="shared" si="2"/>
        <v>1.446637479</v>
      </c>
    </row>
    <row r="7045">
      <c r="A7045" s="1">
        <v>70.4000029563903</v>
      </c>
      <c r="B7045" s="1">
        <v>119.164406</v>
      </c>
      <c r="C7045" s="1">
        <v>0.55218816</v>
      </c>
      <c r="D7045" s="1">
        <v>-0.25575292</v>
      </c>
      <c r="E7045" s="1">
        <v>1.4711653</v>
      </c>
      <c r="F7045" s="4">
        <f t="shared" si="1"/>
        <v>0.06135424</v>
      </c>
      <c r="G7045" s="4">
        <f t="shared" si="2"/>
        <v>1.44619064</v>
      </c>
    </row>
    <row r="7046">
      <c r="A7046" s="1">
        <v>70.4098753929138</v>
      </c>
      <c r="B7046" s="1">
        <v>119.14155</v>
      </c>
      <c r="C7046" s="1">
        <v>0.55218816</v>
      </c>
      <c r="D7046" s="1">
        <v>-0.32899958</v>
      </c>
      <c r="E7046" s="1">
        <v>1.4708831</v>
      </c>
      <c r="F7046" s="4">
        <f t="shared" si="1"/>
        <v>0.06135424</v>
      </c>
      <c r="G7046" s="4">
        <f t="shared" si="2"/>
        <v>1.445908467</v>
      </c>
    </row>
    <row r="7047">
      <c r="A7047" s="1">
        <v>70.4198775291442</v>
      </c>
      <c r="B7047" s="1">
        <v>119.084404</v>
      </c>
      <c r="C7047" s="1">
        <v>0.55218816</v>
      </c>
      <c r="D7047" s="1">
        <v>-0.41689557</v>
      </c>
      <c r="E7047" s="1">
        <v>1.4701777</v>
      </c>
      <c r="F7047" s="4">
        <f t="shared" si="1"/>
        <v>0.06135424</v>
      </c>
      <c r="G7047" s="4">
        <f t="shared" si="2"/>
        <v>1.44520296</v>
      </c>
    </row>
    <row r="7048">
      <c r="A7048" s="1">
        <v>70.4300017356872</v>
      </c>
      <c r="B7048" s="1">
        <v>119.0463</v>
      </c>
      <c r="C7048" s="1">
        <v>0.55226815</v>
      </c>
      <c r="D7048" s="1">
        <v>-0.43520722</v>
      </c>
      <c r="E7048" s="1">
        <v>1.4697073</v>
      </c>
      <c r="F7048" s="4">
        <f t="shared" si="1"/>
        <v>0.06136312778</v>
      </c>
      <c r="G7048" s="4">
        <f t="shared" si="2"/>
        <v>1.444732541</v>
      </c>
    </row>
    <row r="7049">
      <c r="A7049" s="1">
        <v>70.4399962425232</v>
      </c>
      <c r="B7049" s="1">
        <v>119.07678</v>
      </c>
      <c r="C7049" s="1">
        <v>0.5527081</v>
      </c>
      <c r="D7049" s="1">
        <v>-0.0653116</v>
      </c>
      <c r="E7049" s="1">
        <v>1.4700836</v>
      </c>
      <c r="F7049" s="4">
        <f t="shared" si="1"/>
        <v>0.06141201111</v>
      </c>
      <c r="G7049" s="4">
        <f t="shared" si="2"/>
        <v>1.445108837</v>
      </c>
    </row>
    <row r="7050">
      <c r="A7050" s="1">
        <v>70.4498763084411</v>
      </c>
      <c r="B7050" s="1">
        <v>119.28442</v>
      </c>
      <c r="C7050" s="1">
        <v>0.552948</v>
      </c>
      <c r="D7050" s="1">
        <v>0.12390893</v>
      </c>
      <c r="E7050" s="1">
        <v>1.472647</v>
      </c>
      <c r="F7050" s="4">
        <f t="shared" si="1"/>
        <v>0.06143866667</v>
      </c>
      <c r="G7050" s="4">
        <f t="shared" si="2"/>
        <v>1.447672294</v>
      </c>
    </row>
    <row r="7051">
      <c r="A7051" s="1">
        <v>70.4600005149841</v>
      </c>
      <c r="B7051" s="1">
        <v>119.47299</v>
      </c>
      <c r="C7051" s="1">
        <v>0.5529347</v>
      </c>
      <c r="D7051" s="1">
        <v>0.037233718</v>
      </c>
      <c r="E7051" s="1">
        <v>1.4749751</v>
      </c>
      <c r="F7051" s="4">
        <f t="shared" si="1"/>
        <v>0.06143718889</v>
      </c>
      <c r="G7051" s="4">
        <f t="shared" si="2"/>
        <v>1.450000319</v>
      </c>
    </row>
    <row r="7052">
      <c r="A7052" s="1">
        <v>70.4700026512146</v>
      </c>
      <c r="B7052" s="1">
        <v>119.44823</v>
      </c>
      <c r="C7052" s="1">
        <v>0.55292135</v>
      </c>
      <c r="D7052" s="1">
        <v>-0.064090826</v>
      </c>
      <c r="E7052" s="1">
        <v>1.4746692</v>
      </c>
      <c r="F7052" s="4">
        <f t="shared" si="1"/>
        <v>0.06143570556</v>
      </c>
      <c r="G7052" s="4">
        <f t="shared" si="2"/>
        <v>1.44969464</v>
      </c>
    </row>
    <row r="7053">
      <c r="A7053" s="1">
        <v>70.479875087738</v>
      </c>
      <c r="B7053" s="1">
        <v>119.44633</v>
      </c>
      <c r="C7053" s="1">
        <v>0.5529347</v>
      </c>
      <c r="D7053" s="1">
        <v>-0.13733749</v>
      </c>
      <c r="E7053" s="1">
        <v>1.4746457</v>
      </c>
      <c r="F7053" s="4">
        <f t="shared" si="1"/>
        <v>0.06143718889</v>
      </c>
      <c r="G7053" s="4">
        <f t="shared" si="2"/>
        <v>1.449671183</v>
      </c>
    </row>
    <row r="7054">
      <c r="A7054" s="1">
        <v>70.489999294281</v>
      </c>
      <c r="B7054" s="1">
        <v>119.36823</v>
      </c>
      <c r="C7054" s="1">
        <v>0.55296135</v>
      </c>
      <c r="D7054" s="1">
        <v>-0.18372704</v>
      </c>
      <c r="E7054" s="1">
        <v>1.4736817</v>
      </c>
      <c r="F7054" s="4">
        <f t="shared" si="1"/>
        <v>0.06144015</v>
      </c>
      <c r="G7054" s="4">
        <f t="shared" si="2"/>
        <v>1.448706985</v>
      </c>
    </row>
    <row r="7055">
      <c r="A7055" s="1">
        <v>70.5000014305114</v>
      </c>
      <c r="B7055" s="1">
        <v>119.30537</v>
      </c>
      <c r="C7055" s="1">
        <v>0.55304134</v>
      </c>
      <c r="D7055" s="1">
        <v>-0.18738937</v>
      </c>
      <c r="E7055" s="1">
        <v>1.4729055</v>
      </c>
      <c r="F7055" s="4">
        <f t="shared" si="1"/>
        <v>0.06144903778</v>
      </c>
      <c r="G7055" s="4">
        <f t="shared" si="2"/>
        <v>1.447930936</v>
      </c>
    </row>
    <row r="7056">
      <c r="A7056" s="1">
        <v>70.5100035667419</v>
      </c>
      <c r="B7056" s="1">
        <v>119.30918</v>
      </c>
      <c r="C7056" s="1">
        <v>0.55316126</v>
      </c>
      <c r="D7056" s="1">
        <v>-0.16175304</v>
      </c>
      <c r="E7056" s="1">
        <v>1.4729526</v>
      </c>
      <c r="F7056" s="4">
        <f t="shared" si="1"/>
        <v>0.06146236222</v>
      </c>
      <c r="G7056" s="4">
        <f t="shared" si="2"/>
        <v>1.447977973</v>
      </c>
    </row>
    <row r="7057">
      <c r="A7057" s="1">
        <v>70.5198760032653</v>
      </c>
      <c r="B7057" s="1">
        <v>119.30347</v>
      </c>
      <c r="C7057" s="1">
        <v>0.5532546</v>
      </c>
      <c r="D7057" s="1">
        <v>-0.12268815</v>
      </c>
      <c r="E7057" s="1">
        <v>1.4728822</v>
      </c>
      <c r="F7057" s="4">
        <f t="shared" si="1"/>
        <v>0.06147273333</v>
      </c>
      <c r="G7057" s="4">
        <f t="shared" si="2"/>
        <v>1.447907479</v>
      </c>
    </row>
    <row r="7058">
      <c r="A7058" s="1">
        <v>70.5298781394958</v>
      </c>
      <c r="B7058" s="1">
        <v>119.36061</v>
      </c>
      <c r="C7058" s="1">
        <v>0.5533079</v>
      </c>
      <c r="D7058" s="1">
        <v>-0.15686993</v>
      </c>
      <c r="E7058" s="1">
        <v>1.4735876</v>
      </c>
      <c r="F7058" s="4">
        <f t="shared" si="1"/>
        <v>0.06147865556</v>
      </c>
      <c r="G7058" s="4">
        <f t="shared" si="2"/>
        <v>1.448612911</v>
      </c>
    </row>
    <row r="7059">
      <c r="A7059" s="1">
        <v>70.5398726463317</v>
      </c>
      <c r="B7059" s="1">
        <v>119.32823</v>
      </c>
      <c r="C7059" s="1">
        <v>0.5533346</v>
      </c>
      <c r="D7059" s="1">
        <v>-0.2020387</v>
      </c>
      <c r="E7059" s="1">
        <v>1.4731878</v>
      </c>
      <c r="F7059" s="4">
        <f t="shared" si="1"/>
        <v>0.06148162222</v>
      </c>
      <c r="G7059" s="4">
        <f t="shared" si="2"/>
        <v>1.448213158</v>
      </c>
    </row>
    <row r="7060">
      <c r="A7060" s="1">
        <v>70.5499968528747</v>
      </c>
      <c r="B7060" s="1">
        <v>119.307274</v>
      </c>
      <c r="C7060" s="1">
        <v>0.5533879</v>
      </c>
      <c r="D7060" s="1">
        <v>-0.24720748</v>
      </c>
      <c r="E7060" s="1">
        <v>1.472929</v>
      </c>
      <c r="F7060" s="4">
        <f t="shared" si="1"/>
        <v>0.06148754444</v>
      </c>
      <c r="G7060" s="4">
        <f t="shared" si="2"/>
        <v>1.447954442</v>
      </c>
    </row>
    <row r="7061">
      <c r="A7061" s="1">
        <v>70.5599989891052</v>
      </c>
      <c r="B7061" s="1">
        <v>119.30347</v>
      </c>
      <c r="C7061" s="1">
        <v>0.5534545</v>
      </c>
      <c r="D7061" s="1">
        <v>-0.2630776</v>
      </c>
      <c r="E7061" s="1">
        <v>1.4728822</v>
      </c>
      <c r="F7061" s="4">
        <f t="shared" si="1"/>
        <v>0.06149494444</v>
      </c>
      <c r="G7061" s="4">
        <f t="shared" si="2"/>
        <v>1.447907479</v>
      </c>
    </row>
    <row r="7062">
      <c r="A7062" s="1">
        <v>70.5698714256286</v>
      </c>
      <c r="B7062" s="1">
        <v>119.26727</v>
      </c>
      <c r="C7062" s="1">
        <v>0.55352116</v>
      </c>
      <c r="D7062" s="1">
        <v>-0.25331137</v>
      </c>
      <c r="E7062" s="1">
        <v>1.4724354</v>
      </c>
      <c r="F7062" s="4">
        <f t="shared" si="1"/>
        <v>0.06150235111</v>
      </c>
      <c r="G7062" s="4">
        <f t="shared" si="2"/>
        <v>1.447460565</v>
      </c>
    </row>
    <row r="7063">
      <c r="A7063" s="1">
        <v>70.5798735618591</v>
      </c>
      <c r="B7063" s="1">
        <v>119.29013</v>
      </c>
      <c r="C7063" s="1">
        <v>0.55357456</v>
      </c>
      <c r="D7063" s="1">
        <v>-0.28627235</v>
      </c>
      <c r="E7063" s="1">
        <v>1.4727174</v>
      </c>
      <c r="F7063" s="4">
        <f t="shared" si="1"/>
        <v>0.06150828444</v>
      </c>
      <c r="G7063" s="4">
        <f t="shared" si="2"/>
        <v>1.447742788</v>
      </c>
    </row>
    <row r="7064">
      <c r="A7064" s="1">
        <v>70.5899977684021</v>
      </c>
      <c r="B7064" s="1">
        <v>119.265366</v>
      </c>
      <c r="C7064" s="1">
        <v>0.5536012</v>
      </c>
      <c r="D7064" s="1">
        <v>-0.34609047</v>
      </c>
      <c r="E7064" s="1">
        <v>1.4724118</v>
      </c>
      <c r="F7064" s="4">
        <f t="shared" si="1"/>
        <v>0.06151124444</v>
      </c>
      <c r="G7064" s="4">
        <f t="shared" si="2"/>
        <v>1.447437059</v>
      </c>
    </row>
    <row r="7065">
      <c r="A7065" s="1">
        <v>70.59987783432</v>
      </c>
      <c r="B7065" s="1">
        <v>119.234886</v>
      </c>
      <c r="C7065" s="1">
        <v>0.5536279</v>
      </c>
      <c r="D7065" s="1">
        <v>-0.39125922</v>
      </c>
      <c r="E7065" s="1">
        <v>1.4720354</v>
      </c>
      <c r="F7065" s="4">
        <f t="shared" si="1"/>
        <v>0.06151421111</v>
      </c>
      <c r="G7065" s="4">
        <f t="shared" si="2"/>
        <v>1.447060763</v>
      </c>
    </row>
    <row r="7066">
      <c r="A7066" s="1">
        <v>70.610002040863</v>
      </c>
      <c r="B7066" s="1">
        <v>119.234886</v>
      </c>
      <c r="C7066" s="1">
        <v>0.55366784</v>
      </c>
      <c r="D7066" s="1">
        <v>-0.436428</v>
      </c>
      <c r="E7066" s="1">
        <v>1.4720354</v>
      </c>
      <c r="F7066" s="4">
        <f t="shared" si="1"/>
        <v>0.06151864889</v>
      </c>
      <c r="G7066" s="4">
        <f t="shared" si="2"/>
        <v>1.447060763</v>
      </c>
    </row>
    <row r="7067">
      <c r="A7067" s="1">
        <v>70.6199965476989</v>
      </c>
      <c r="B7067" s="1">
        <v>119.17774</v>
      </c>
      <c r="C7067" s="1">
        <v>0.55373454</v>
      </c>
      <c r="D7067" s="1">
        <v>-0.43764877</v>
      </c>
      <c r="E7067" s="1">
        <v>1.4713299</v>
      </c>
      <c r="F7067" s="4">
        <f t="shared" si="1"/>
        <v>0.06152606</v>
      </c>
      <c r="G7067" s="4">
        <f t="shared" si="2"/>
        <v>1.446355257</v>
      </c>
    </row>
    <row r="7068">
      <c r="A7068" s="1">
        <v>70.6298766136169</v>
      </c>
      <c r="B7068" s="1">
        <v>119.2406</v>
      </c>
      <c r="C7068" s="1">
        <v>0.55409443</v>
      </c>
      <c r="D7068" s="1">
        <v>-0.15076604</v>
      </c>
      <c r="E7068" s="1">
        <v>1.4721059</v>
      </c>
      <c r="F7068" s="4">
        <f t="shared" si="1"/>
        <v>0.06156604778</v>
      </c>
      <c r="G7068" s="4">
        <f t="shared" si="2"/>
        <v>1.447131306</v>
      </c>
    </row>
    <row r="7069">
      <c r="A7069" s="1">
        <v>70.6400008201599</v>
      </c>
      <c r="B7069" s="1">
        <v>119.44251</v>
      </c>
      <c r="C7069" s="1">
        <v>0.55428106</v>
      </c>
      <c r="D7069" s="1">
        <v>-0.04577916</v>
      </c>
      <c r="E7069" s="1">
        <v>1.4745988</v>
      </c>
      <c r="F7069" s="4">
        <f t="shared" si="1"/>
        <v>0.06158678444</v>
      </c>
      <c r="G7069" s="4">
        <f t="shared" si="2"/>
        <v>1.449624022</v>
      </c>
    </row>
    <row r="7070">
      <c r="A7070" s="1">
        <v>70.6498732566833</v>
      </c>
      <c r="B7070" s="1">
        <v>119.50538</v>
      </c>
      <c r="C7070" s="1">
        <v>0.55424106</v>
      </c>
      <c r="D7070" s="1">
        <v>-0.16175304</v>
      </c>
      <c r="E7070" s="1">
        <v>1.4753748</v>
      </c>
      <c r="F7070" s="4">
        <f t="shared" si="1"/>
        <v>0.06158234</v>
      </c>
      <c r="G7070" s="4">
        <f t="shared" si="2"/>
        <v>1.450400195</v>
      </c>
    </row>
    <row r="7071">
      <c r="A7071" s="1">
        <v>70.6599974632263</v>
      </c>
      <c r="B7071" s="1">
        <v>119.5149</v>
      </c>
      <c r="C7071" s="1">
        <v>0.55424106</v>
      </c>
      <c r="D7071" s="1">
        <v>-0.24964903</v>
      </c>
      <c r="E7071" s="1">
        <v>1.4754924</v>
      </c>
      <c r="F7071" s="4">
        <f t="shared" si="1"/>
        <v>0.06158234</v>
      </c>
      <c r="G7071" s="4">
        <f t="shared" si="2"/>
        <v>1.450517726</v>
      </c>
    </row>
    <row r="7072">
      <c r="A7072" s="1">
        <v>70.6698775291442</v>
      </c>
      <c r="B7072" s="1">
        <v>119.450134</v>
      </c>
      <c r="C7072" s="1">
        <v>0.55425435</v>
      </c>
      <c r="D7072" s="1">
        <v>-0.32411647</v>
      </c>
      <c r="E7072" s="1">
        <v>1.4746928</v>
      </c>
      <c r="F7072" s="4">
        <f t="shared" si="1"/>
        <v>0.06158381667</v>
      </c>
      <c r="G7072" s="4">
        <f t="shared" si="2"/>
        <v>1.449718146</v>
      </c>
    </row>
    <row r="7073">
      <c r="A7073" s="1">
        <v>70.6798720359802</v>
      </c>
      <c r="B7073" s="1">
        <v>119.42728</v>
      </c>
      <c r="C7073" s="1">
        <v>0.55425435</v>
      </c>
      <c r="D7073" s="1">
        <v>-0.39736313</v>
      </c>
      <c r="E7073" s="1">
        <v>1.4744105</v>
      </c>
      <c r="F7073" s="4">
        <f t="shared" si="1"/>
        <v>0.06158381667</v>
      </c>
      <c r="G7073" s="4">
        <f t="shared" si="2"/>
        <v>1.449435998</v>
      </c>
    </row>
    <row r="7074">
      <c r="A7074" s="1">
        <v>70.6899962425232</v>
      </c>
      <c r="B7074" s="1">
        <v>119.37775</v>
      </c>
      <c r="C7074" s="1">
        <v>0.55429435</v>
      </c>
      <c r="D7074" s="1">
        <v>-0.45596045</v>
      </c>
      <c r="E7074" s="1">
        <v>1.4737992</v>
      </c>
      <c r="F7074" s="4">
        <f t="shared" si="1"/>
        <v>0.06158826111</v>
      </c>
      <c r="G7074" s="4">
        <f t="shared" si="2"/>
        <v>1.448824516</v>
      </c>
    </row>
    <row r="7075">
      <c r="A7075" s="1">
        <v>70.6998763084411</v>
      </c>
      <c r="B7075" s="1">
        <v>119.36632</v>
      </c>
      <c r="C7075" s="1">
        <v>0.55468094</v>
      </c>
      <c r="D7075" s="1">
        <v>-0.115363486</v>
      </c>
      <c r="E7075" s="1">
        <v>1.4736581</v>
      </c>
      <c r="F7075" s="4">
        <f t="shared" si="1"/>
        <v>0.06163121556</v>
      </c>
      <c r="G7075" s="4">
        <f t="shared" si="2"/>
        <v>1.448683405</v>
      </c>
    </row>
    <row r="7076">
      <c r="A7076" s="1">
        <v>70.7098784446716</v>
      </c>
      <c r="B7076" s="1">
        <v>119.60062</v>
      </c>
      <c r="C7076" s="1">
        <v>0.5549609</v>
      </c>
      <c r="D7076" s="1">
        <v>0.0872856</v>
      </c>
      <c r="E7076" s="1">
        <v>1.4765506</v>
      </c>
      <c r="F7076" s="4">
        <f t="shared" si="1"/>
        <v>0.06166232222</v>
      </c>
      <c r="G7076" s="4">
        <f t="shared" si="2"/>
        <v>1.451575998</v>
      </c>
    </row>
    <row r="7077">
      <c r="A7077" s="1">
        <v>70.7200026512146</v>
      </c>
      <c r="B7077" s="1">
        <v>119.76634</v>
      </c>
      <c r="C7077" s="1">
        <v>0.55490756</v>
      </c>
      <c r="D7077" s="1">
        <v>-0.053103827</v>
      </c>
      <c r="E7077" s="1">
        <v>1.4785967</v>
      </c>
      <c r="F7077" s="4">
        <f t="shared" si="1"/>
        <v>0.06165639556</v>
      </c>
      <c r="G7077" s="4">
        <f t="shared" si="2"/>
        <v>1.453621923</v>
      </c>
    </row>
    <row r="7078">
      <c r="A7078" s="1">
        <v>70.7299971580505</v>
      </c>
      <c r="B7078" s="1">
        <v>119.76634</v>
      </c>
      <c r="C7078" s="1">
        <v>0.5548809</v>
      </c>
      <c r="D7078" s="1">
        <v>-0.15564916</v>
      </c>
      <c r="E7078" s="1">
        <v>1.4785967</v>
      </c>
      <c r="F7078" s="4">
        <f t="shared" si="1"/>
        <v>0.06165343333</v>
      </c>
      <c r="G7078" s="4">
        <f t="shared" si="2"/>
        <v>1.453621923</v>
      </c>
    </row>
    <row r="7079">
      <c r="A7079" s="1">
        <v>70.739999294281</v>
      </c>
      <c r="B7079" s="1">
        <v>119.70158</v>
      </c>
      <c r="C7079" s="1">
        <v>0.55490756</v>
      </c>
      <c r="D7079" s="1">
        <v>-0.21546726</v>
      </c>
      <c r="E7079" s="1">
        <v>1.4777969</v>
      </c>
      <c r="F7079" s="4">
        <f t="shared" si="1"/>
        <v>0.06165639556</v>
      </c>
      <c r="G7079" s="4">
        <f t="shared" si="2"/>
        <v>1.452822417</v>
      </c>
    </row>
    <row r="7080">
      <c r="A7080" s="1">
        <v>70.7498717308044</v>
      </c>
      <c r="B7080" s="1">
        <v>119.631096</v>
      </c>
      <c r="C7080" s="1">
        <v>0.5549209</v>
      </c>
      <c r="D7080" s="1">
        <v>-0.2887139</v>
      </c>
      <c r="E7080" s="1">
        <v>1.4769269</v>
      </c>
      <c r="F7080" s="4">
        <f t="shared" si="1"/>
        <v>0.06165787778</v>
      </c>
      <c r="G7080" s="4">
        <f t="shared" si="2"/>
        <v>1.451952244</v>
      </c>
    </row>
    <row r="7081">
      <c r="A7081" s="1">
        <v>70.7600035667419</v>
      </c>
      <c r="B7081" s="1">
        <v>119.593</v>
      </c>
      <c r="C7081" s="1">
        <v>0.55494756</v>
      </c>
      <c r="D7081" s="1">
        <v>-0.3338827</v>
      </c>
      <c r="E7081" s="1">
        <v>1.4764566</v>
      </c>
      <c r="F7081" s="4">
        <f t="shared" si="1"/>
        <v>0.06166084</v>
      </c>
      <c r="G7081" s="4">
        <f t="shared" si="2"/>
        <v>1.451481923</v>
      </c>
    </row>
    <row r="7082">
      <c r="A7082" s="1">
        <v>70.7699980735778</v>
      </c>
      <c r="B7082" s="1">
        <v>119.52633</v>
      </c>
      <c r="C7082" s="1">
        <v>0.5550009</v>
      </c>
      <c r="D7082" s="1">
        <v>-0.36684367</v>
      </c>
      <c r="E7082" s="1">
        <v>1.4756335</v>
      </c>
      <c r="F7082" s="4">
        <f t="shared" si="1"/>
        <v>0.06166676667</v>
      </c>
      <c r="G7082" s="4">
        <f t="shared" si="2"/>
        <v>1.450658837</v>
      </c>
    </row>
    <row r="7083">
      <c r="A7083" s="1">
        <v>70.7798781394958</v>
      </c>
      <c r="B7083" s="1">
        <v>119.509186</v>
      </c>
      <c r="C7083" s="1">
        <v>0.55508083</v>
      </c>
      <c r="D7083" s="1">
        <v>-0.3558567</v>
      </c>
      <c r="E7083" s="1">
        <v>1.4754219</v>
      </c>
      <c r="F7083" s="4">
        <f t="shared" si="1"/>
        <v>0.06167564778</v>
      </c>
      <c r="G7083" s="4">
        <f t="shared" si="2"/>
        <v>1.450447183</v>
      </c>
    </row>
    <row r="7084">
      <c r="A7084" s="1">
        <v>70.7900023460388</v>
      </c>
      <c r="B7084" s="1">
        <v>119.49394</v>
      </c>
      <c r="C7084" s="1">
        <v>0.5551475</v>
      </c>
      <c r="D7084" s="1">
        <v>-0.37172678</v>
      </c>
      <c r="E7084" s="1">
        <v>1.4752337</v>
      </c>
      <c r="F7084" s="4">
        <f t="shared" si="1"/>
        <v>0.06168305556</v>
      </c>
      <c r="G7084" s="4">
        <f t="shared" si="2"/>
        <v>1.45025896</v>
      </c>
    </row>
    <row r="7085">
      <c r="A7085" s="1">
        <v>70.7999968528747</v>
      </c>
      <c r="B7085" s="1">
        <v>119.49204</v>
      </c>
      <c r="C7085" s="1">
        <v>0.55521417</v>
      </c>
      <c r="D7085" s="1">
        <v>-0.3875969</v>
      </c>
      <c r="E7085" s="1">
        <v>1.4752103</v>
      </c>
      <c r="F7085" s="4">
        <f t="shared" si="1"/>
        <v>0.06169046333</v>
      </c>
      <c r="G7085" s="4">
        <f t="shared" si="2"/>
        <v>1.450235504</v>
      </c>
    </row>
    <row r="7086">
      <c r="A7086" s="1">
        <v>70.8098769187927</v>
      </c>
      <c r="B7086" s="1">
        <v>119.5149</v>
      </c>
      <c r="C7086" s="1">
        <v>0.55525416</v>
      </c>
      <c r="D7086" s="1">
        <v>-0.4205579</v>
      </c>
      <c r="E7086" s="1">
        <v>1.4754924</v>
      </c>
      <c r="F7086" s="4">
        <f t="shared" si="1"/>
        <v>0.06169490667</v>
      </c>
      <c r="G7086" s="4">
        <f t="shared" si="2"/>
        <v>1.450517726</v>
      </c>
    </row>
    <row r="7087">
      <c r="A7087" s="1">
        <v>70.8200011253357</v>
      </c>
      <c r="B7087" s="1">
        <v>119.46728</v>
      </c>
      <c r="C7087" s="1">
        <v>0.5553608</v>
      </c>
      <c r="D7087" s="1">
        <v>-0.41201246</v>
      </c>
      <c r="E7087" s="1">
        <v>1.4749044</v>
      </c>
      <c r="F7087" s="4">
        <f t="shared" si="1"/>
        <v>0.06170675556</v>
      </c>
      <c r="G7087" s="4">
        <f t="shared" si="2"/>
        <v>1.449929825</v>
      </c>
    </row>
    <row r="7088">
      <c r="A7088" s="1">
        <v>70.8300032615661</v>
      </c>
      <c r="B7088" s="1">
        <v>119.60252</v>
      </c>
      <c r="C7088" s="1">
        <v>0.5557207</v>
      </c>
      <c r="D7088" s="1">
        <v>-0.12512971</v>
      </c>
      <c r="E7088" s="1">
        <v>1.4765742</v>
      </c>
      <c r="F7088" s="4">
        <f t="shared" si="1"/>
        <v>0.06174674444</v>
      </c>
      <c r="G7088" s="4">
        <f t="shared" si="2"/>
        <v>1.451599454</v>
      </c>
    </row>
    <row r="7089">
      <c r="A7089" s="1">
        <v>70.8398756980896</v>
      </c>
      <c r="B7089" s="1">
        <v>119.74539</v>
      </c>
      <c r="C7089" s="1">
        <v>0.5557607</v>
      </c>
      <c r="D7089" s="1">
        <v>-0.14344138</v>
      </c>
      <c r="E7089" s="1">
        <v>1.478338</v>
      </c>
      <c r="F7089" s="4">
        <f t="shared" si="1"/>
        <v>0.06175118889</v>
      </c>
      <c r="G7089" s="4">
        <f t="shared" si="2"/>
        <v>1.453363281</v>
      </c>
    </row>
    <row r="7090">
      <c r="A7090" s="1">
        <v>70.8499999046325</v>
      </c>
      <c r="B7090" s="1">
        <v>119.75873</v>
      </c>
      <c r="C7090" s="1">
        <v>0.5556807</v>
      </c>
      <c r="D7090" s="1">
        <v>-0.3167918</v>
      </c>
      <c r="E7090" s="1">
        <v>1.4785025</v>
      </c>
      <c r="F7090" s="4">
        <f t="shared" si="1"/>
        <v>0.0617423</v>
      </c>
      <c r="G7090" s="4">
        <f t="shared" si="2"/>
        <v>1.453527973</v>
      </c>
    </row>
    <row r="7091">
      <c r="A7091" s="1">
        <v>70.859872341156</v>
      </c>
      <c r="B7091" s="1">
        <v>119.75301</v>
      </c>
      <c r="C7091" s="1">
        <v>0.5556807</v>
      </c>
      <c r="D7091" s="1">
        <v>-0.39003846</v>
      </c>
      <c r="E7091" s="1">
        <v>1.478432</v>
      </c>
      <c r="F7091" s="4">
        <f t="shared" si="1"/>
        <v>0.0617423</v>
      </c>
      <c r="G7091" s="4">
        <f t="shared" si="2"/>
        <v>1.453457356</v>
      </c>
    </row>
    <row r="7092">
      <c r="A7092" s="1">
        <v>70.8699965476989</v>
      </c>
      <c r="B7092" s="1">
        <v>119.65395</v>
      </c>
      <c r="C7092" s="1">
        <v>0.5556807</v>
      </c>
      <c r="D7092" s="1">
        <v>-0.47793445</v>
      </c>
      <c r="E7092" s="1">
        <v>1.4772092</v>
      </c>
      <c r="F7092" s="4">
        <f t="shared" si="1"/>
        <v>0.0617423</v>
      </c>
      <c r="G7092" s="4">
        <f t="shared" si="2"/>
        <v>1.452234393</v>
      </c>
    </row>
    <row r="7093">
      <c r="A7093" s="1">
        <v>70.8798766136169</v>
      </c>
      <c r="B7093" s="1">
        <v>119.64824</v>
      </c>
      <c r="C7093" s="1">
        <v>0.55597395</v>
      </c>
      <c r="D7093" s="1">
        <v>-0.26063603</v>
      </c>
      <c r="E7093" s="1">
        <v>1.4771385</v>
      </c>
      <c r="F7093" s="4">
        <f t="shared" si="1"/>
        <v>0.06177488333</v>
      </c>
      <c r="G7093" s="4">
        <f t="shared" si="2"/>
        <v>1.452163899</v>
      </c>
    </row>
    <row r="7094">
      <c r="A7094" s="1">
        <v>70.8898787498474</v>
      </c>
      <c r="B7094" s="1">
        <v>119.77587</v>
      </c>
      <c r="C7094" s="1">
        <v>0.5562406</v>
      </c>
      <c r="D7094" s="1">
        <v>-0.057986937</v>
      </c>
      <c r="E7094" s="1">
        <v>1.4787141</v>
      </c>
      <c r="F7094" s="4">
        <f t="shared" si="1"/>
        <v>0.06180451111</v>
      </c>
      <c r="G7094" s="4">
        <f t="shared" si="2"/>
        <v>1.453739578</v>
      </c>
    </row>
    <row r="7095">
      <c r="A7095" s="1">
        <v>70.8998732566833</v>
      </c>
      <c r="B7095" s="1">
        <v>119.88635</v>
      </c>
      <c r="C7095" s="1">
        <v>0.5562406</v>
      </c>
      <c r="D7095" s="1">
        <v>-0.14588293</v>
      </c>
      <c r="E7095" s="1">
        <v>1.4800782</v>
      </c>
      <c r="F7095" s="4">
        <f t="shared" si="1"/>
        <v>0.06180451111</v>
      </c>
      <c r="G7095" s="4">
        <f t="shared" si="2"/>
        <v>1.455103528</v>
      </c>
    </row>
    <row r="7096">
      <c r="A7096" s="1">
        <v>70.9099974632263</v>
      </c>
      <c r="B7096" s="1">
        <v>119.903496</v>
      </c>
      <c r="C7096" s="1">
        <v>0.55622727</v>
      </c>
      <c r="D7096" s="1">
        <v>-0.24720748</v>
      </c>
      <c r="E7096" s="1">
        <v>1.4802898</v>
      </c>
      <c r="F7096" s="4">
        <f t="shared" si="1"/>
        <v>0.06180303</v>
      </c>
      <c r="G7096" s="4">
        <f t="shared" si="2"/>
        <v>1.455315207</v>
      </c>
    </row>
    <row r="7097">
      <c r="A7097" s="1">
        <v>70.9199995994567</v>
      </c>
      <c r="B7097" s="1">
        <v>119.83873</v>
      </c>
      <c r="C7097" s="1">
        <v>0.5562406</v>
      </c>
      <c r="D7097" s="1">
        <v>-0.3058048</v>
      </c>
      <c r="E7097" s="1">
        <v>1.4794903</v>
      </c>
      <c r="F7097" s="4">
        <f t="shared" si="1"/>
        <v>0.06180451111</v>
      </c>
      <c r="G7097" s="4">
        <f t="shared" si="2"/>
        <v>1.454515627</v>
      </c>
    </row>
    <row r="7098">
      <c r="A7098" s="1">
        <v>70.9298720359802</v>
      </c>
      <c r="B7098" s="1">
        <v>119.84064</v>
      </c>
      <c r="C7098" s="1">
        <v>0.5562406</v>
      </c>
      <c r="D7098" s="1">
        <v>-0.39370078</v>
      </c>
      <c r="E7098" s="1">
        <v>1.4795139</v>
      </c>
      <c r="F7098" s="4">
        <f t="shared" si="1"/>
        <v>0.06180451111</v>
      </c>
      <c r="G7098" s="4">
        <f t="shared" si="2"/>
        <v>1.454539207</v>
      </c>
    </row>
    <row r="7099">
      <c r="A7099" s="1">
        <v>70.9399962425232</v>
      </c>
      <c r="B7099" s="1">
        <v>119.78539</v>
      </c>
      <c r="C7099" s="1">
        <v>0.5562539</v>
      </c>
      <c r="D7099" s="1">
        <v>-0.4535189</v>
      </c>
      <c r="E7099" s="1">
        <v>1.4788319</v>
      </c>
      <c r="F7099" s="4">
        <f t="shared" si="1"/>
        <v>0.06180598889</v>
      </c>
      <c r="G7099" s="4">
        <f t="shared" si="2"/>
        <v>1.453857109</v>
      </c>
    </row>
    <row r="7100">
      <c r="A7100" s="1">
        <v>70.9499983787536</v>
      </c>
      <c r="B7100" s="1">
        <v>119.724434</v>
      </c>
      <c r="C7100" s="1">
        <v>0.5564805</v>
      </c>
      <c r="D7100" s="1">
        <v>-0.3338827</v>
      </c>
      <c r="E7100" s="1">
        <v>1.4780792</v>
      </c>
      <c r="F7100" s="4">
        <f t="shared" si="1"/>
        <v>0.06183116667</v>
      </c>
      <c r="G7100" s="4">
        <f t="shared" si="2"/>
        <v>1.453104565</v>
      </c>
    </row>
    <row r="7101">
      <c r="A7101" s="1">
        <v>70.9600005149841</v>
      </c>
      <c r="B7101" s="1">
        <v>119.88635</v>
      </c>
      <c r="C7101" s="1">
        <v>0.55686706</v>
      </c>
      <c r="D7101" s="1">
        <v>0.006714277</v>
      </c>
      <c r="E7101" s="1">
        <v>1.4800782</v>
      </c>
      <c r="F7101" s="4">
        <f t="shared" si="1"/>
        <v>0.06187411778</v>
      </c>
      <c r="G7101" s="4">
        <f t="shared" si="2"/>
        <v>1.455103528</v>
      </c>
    </row>
    <row r="7102">
      <c r="A7102" s="1">
        <v>70.9700026512146</v>
      </c>
      <c r="B7102" s="1">
        <v>120.04255</v>
      </c>
      <c r="C7102" s="1">
        <v>0.5569604</v>
      </c>
      <c r="D7102" s="1">
        <v>0.03112983</v>
      </c>
      <c r="E7102" s="1">
        <v>1.4820065</v>
      </c>
      <c r="F7102" s="4">
        <f t="shared" si="1"/>
        <v>0.06188448889</v>
      </c>
      <c r="G7102" s="4">
        <f t="shared" si="2"/>
        <v>1.457031923</v>
      </c>
    </row>
    <row r="7103">
      <c r="A7103" s="1">
        <v>70.979875087738</v>
      </c>
      <c r="B7103" s="1">
        <v>120.12064</v>
      </c>
      <c r="C7103" s="1">
        <v>0.55689377</v>
      </c>
      <c r="D7103" s="1">
        <v>-0.12512971</v>
      </c>
      <c r="E7103" s="1">
        <v>1.4829707</v>
      </c>
      <c r="F7103" s="4">
        <f t="shared" si="1"/>
        <v>0.06187708556</v>
      </c>
      <c r="G7103" s="4">
        <f t="shared" si="2"/>
        <v>1.457995998</v>
      </c>
    </row>
    <row r="7104">
      <c r="A7104" s="1">
        <v>70.989999294281</v>
      </c>
      <c r="B7104" s="1">
        <v>120.1035</v>
      </c>
      <c r="C7104" s="1">
        <v>0.5569204</v>
      </c>
      <c r="D7104" s="1">
        <v>-0.18494782</v>
      </c>
      <c r="E7104" s="1">
        <v>1.4827591</v>
      </c>
      <c r="F7104" s="4">
        <f t="shared" si="1"/>
        <v>0.06188004444</v>
      </c>
      <c r="G7104" s="4">
        <f t="shared" si="2"/>
        <v>1.457784393</v>
      </c>
    </row>
    <row r="7105">
      <c r="A7105" s="1">
        <v>70.9998717308044</v>
      </c>
      <c r="B7105" s="1">
        <v>120.076836</v>
      </c>
      <c r="C7105" s="1">
        <v>0.5569204</v>
      </c>
      <c r="D7105" s="1">
        <v>-0.25819448</v>
      </c>
      <c r="E7105" s="1">
        <v>1.4824299</v>
      </c>
      <c r="F7105" s="4">
        <f t="shared" si="1"/>
        <v>0.06188004444</v>
      </c>
      <c r="G7105" s="4">
        <f t="shared" si="2"/>
        <v>1.457455207</v>
      </c>
    </row>
    <row r="7106">
      <c r="A7106" s="1">
        <v>71.0098738670349</v>
      </c>
      <c r="B7106" s="1">
        <v>120.04064</v>
      </c>
      <c r="C7106" s="1">
        <v>0.55694705</v>
      </c>
      <c r="D7106" s="1">
        <v>-0.31801257</v>
      </c>
      <c r="E7106" s="1">
        <v>1.481983</v>
      </c>
      <c r="F7106" s="4">
        <f t="shared" si="1"/>
        <v>0.06188300556</v>
      </c>
      <c r="G7106" s="4">
        <f t="shared" si="2"/>
        <v>1.457008343</v>
      </c>
    </row>
    <row r="7107">
      <c r="A7107" s="1">
        <v>71.0198760032653</v>
      </c>
      <c r="B7107" s="1">
        <v>119.95492</v>
      </c>
      <c r="C7107" s="1">
        <v>0.5570004</v>
      </c>
      <c r="D7107" s="1">
        <v>-0.3338827</v>
      </c>
      <c r="E7107" s="1">
        <v>1.4809248</v>
      </c>
      <c r="F7107" s="4">
        <f t="shared" si="1"/>
        <v>0.06188893333</v>
      </c>
      <c r="G7107" s="4">
        <f t="shared" si="2"/>
        <v>1.455950072</v>
      </c>
    </row>
    <row r="7108">
      <c r="A7108" s="1">
        <v>71.0300002098083</v>
      </c>
      <c r="B7108" s="1">
        <v>119.9416</v>
      </c>
      <c r="C7108" s="1">
        <v>0.5570803</v>
      </c>
      <c r="D7108" s="1">
        <v>-0.3387658</v>
      </c>
      <c r="E7108" s="1">
        <v>1.4807602</v>
      </c>
      <c r="F7108" s="4">
        <f t="shared" si="1"/>
        <v>0.06189781111</v>
      </c>
      <c r="G7108" s="4">
        <f t="shared" si="2"/>
        <v>1.455785627</v>
      </c>
    </row>
    <row r="7109">
      <c r="A7109" s="1">
        <v>71.0400023460388</v>
      </c>
      <c r="B7109" s="1">
        <v>119.91874</v>
      </c>
      <c r="C7109" s="1">
        <v>0.55717367</v>
      </c>
      <c r="D7109" s="1">
        <v>-0.34242812</v>
      </c>
      <c r="E7109" s="1">
        <v>1.4804779</v>
      </c>
      <c r="F7109" s="4">
        <f t="shared" si="1"/>
        <v>0.06190818556</v>
      </c>
      <c r="G7109" s="4">
        <f t="shared" si="2"/>
        <v>1.455503405</v>
      </c>
    </row>
    <row r="7110">
      <c r="A7110" s="1">
        <v>71.0498747825622</v>
      </c>
      <c r="B7110" s="1">
        <v>119.913025</v>
      </c>
      <c r="C7110" s="1">
        <v>0.55722696</v>
      </c>
      <c r="D7110" s="1">
        <v>-0.34609047</v>
      </c>
      <c r="E7110" s="1">
        <v>1.4804075</v>
      </c>
      <c r="F7110" s="4">
        <f t="shared" si="1"/>
        <v>0.06191410667</v>
      </c>
      <c r="G7110" s="4">
        <f t="shared" si="2"/>
        <v>1.455432849</v>
      </c>
    </row>
    <row r="7111">
      <c r="A7111" s="1">
        <v>71.0599989891052</v>
      </c>
      <c r="B7111" s="1">
        <v>119.94731</v>
      </c>
      <c r="C7111" s="1">
        <v>0.55725366</v>
      </c>
      <c r="D7111" s="1">
        <v>-0.40590855</v>
      </c>
      <c r="E7111" s="1">
        <v>1.4808307</v>
      </c>
      <c r="F7111" s="4">
        <f t="shared" si="1"/>
        <v>0.06191707333</v>
      </c>
      <c r="G7111" s="4">
        <f t="shared" si="2"/>
        <v>1.455856121</v>
      </c>
    </row>
    <row r="7112">
      <c r="A7112" s="1">
        <v>71.0700011253357</v>
      </c>
      <c r="B7112" s="1">
        <v>119.914925</v>
      </c>
      <c r="C7112" s="1">
        <v>0.55726695</v>
      </c>
      <c r="D7112" s="1">
        <v>-0.4791552</v>
      </c>
      <c r="E7112" s="1">
        <v>1.480431</v>
      </c>
      <c r="F7112" s="4">
        <f t="shared" si="1"/>
        <v>0.06191855</v>
      </c>
      <c r="G7112" s="4">
        <f t="shared" si="2"/>
        <v>1.455456306</v>
      </c>
    </row>
    <row r="7113">
      <c r="A7113" s="1">
        <v>71.0798735618591</v>
      </c>
      <c r="B7113" s="1">
        <v>119.92445</v>
      </c>
      <c r="C7113" s="1">
        <v>0.5575469</v>
      </c>
      <c r="D7113" s="1">
        <v>-0.2618568</v>
      </c>
      <c r="E7113" s="1">
        <v>1.4805486</v>
      </c>
      <c r="F7113" s="4">
        <f t="shared" si="1"/>
        <v>0.06194965556</v>
      </c>
      <c r="G7113" s="4">
        <f t="shared" si="2"/>
        <v>1.455573899</v>
      </c>
    </row>
    <row r="7114">
      <c r="A7114" s="1">
        <v>71.0899977684021</v>
      </c>
      <c r="B7114" s="1">
        <v>120.07302</v>
      </c>
      <c r="C7114" s="1">
        <v>0.5578135</v>
      </c>
      <c r="D7114" s="1">
        <v>-0.07141549</v>
      </c>
      <c r="E7114" s="1">
        <v>1.4823828</v>
      </c>
      <c r="F7114" s="4">
        <f t="shared" si="1"/>
        <v>0.06197927778</v>
      </c>
      <c r="G7114" s="4">
        <f t="shared" si="2"/>
        <v>1.457408096</v>
      </c>
    </row>
    <row r="7115">
      <c r="A7115" s="1">
        <v>71.0999999046325</v>
      </c>
      <c r="B7115" s="1">
        <v>120.147316</v>
      </c>
      <c r="C7115" s="1">
        <v>0.55776024</v>
      </c>
      <c r="D7115" s="1">
        <v>-0.2020387</v>
      </c>
      <c r="E7115" s="1">
        <v>1.4833</v>
      </c>
      <c r="F7115" s="4">
        <f t="shared" si="1"/>
        <v>0.06197336</v>
      </c>
      <c r="G7115" s="4">
        <f t="shared" si="2"/>
        <v>1.458325331</v>
      </c>
    </row>
    <row r="7116">
      <c r="A7116" s="1">
        <v>71.109872341156</v>
      </c>
      <c r="B7116" s="1">
        <v>120.179695</v>
      </c>
      <c r="C7116" s="1">
        <v>0.55772024</v>
      </c>
      <c r="D7116" s="1">
        <v>-0.33144113</v>
      </c>
      <c r="E7116" s="1">
        <v>1.4836998</v>
      </c>
      <c r="F7116" s="4">
        <f t="shared" si="1"/>
        <v>0.06196891556</v>
      </c>
      <c r="G7116" s="4">
        <f t="shared" si="2"/>
        <v>1.458725072</v>
      </c>
    </row>
    <row r="7117">
      <c r="A7117" s="1">
        <v>71.1199965476989</v>
      </c>
      <c r="B7117" s="1">
        <v>120.109215</v>
      </c>
      <c r="C7117" s="1">
        <v>0.55773354</v>
      </c>
      <c r="D7117" s="1">
        <v>-0.4046878</v>
      </c>
      <c r="E7117" s="1">
        <v>1.4828296</v>
      </c>
      <c r="F7117" s="4">
        <f t="shared" si="1"/>
        <v>0.06197039333</v>
      </c>
      <c r="G7117" s="4">
        <f t="shared" si="2"/>
        <v>1.457854948</v>
      </c>
    </row>
    <row r="7118">
      <c r="A7118" s="1">
        <v>71.1298766136169</v>
      </c>
      <c r="B7118" s="1">
        <v>120.09207</v>
      </c>
      <c r="C7118" s="1">
        <v>0.55773354</v>
      </c>
      <c r="D7118" s="1">
        <v>-0.47793445</v>
      </c>
      <c r="E7118" s="1">
        <v>1.482618</v>
      </c>
      <c r="F7118" s="4">
        <f t="shared" si="1"/>
        <v>0.06197039333</v>
      </c>
      <c r="G7118" s="4">
        <f t="shared" si="2"/>
        <v>1.457643281</v>
      </c>
    </row>
    <row r="7119">
      <c r="A7119" s="1">
        <v>71.1400008201599</v>
      </c>
      <c r="B7119" s="1">
        <v>120.01397</v>
      </c>
      <c r="C7119" s="1">
        <v>0.55790687</v>
      </c>
      <c r="D7119" s="1">
        <v>-0.41201246</v>
      </c>
      <c r="E7119" s="1">
        <v>1.4816537</v>
      </c>
      <c r="F7119" s="4">
        <f t="shared" si="1"/>
        <v>0.06198965222</v>
      </c>
      <c r="G7119" s="4">
        <f t="shared" si="2"/>
        <v>1.456679084</v>
      </c>
    </row>
    <row r="7120">
      <c r="A7120" s="1">
        <v>71.1498732566833</v>
      </c>
      <c r="B7120" s="1">
        <v>120.13779</v>
      </c>
      <c r="C7120" s="1">
        <v>0.5583334</v>
      </c>
      <c r="D7120" s="1">
        <v>-0.027467497</v>
      </c>
      <c r="E7120" s="1">
        <v>1.4831823</v>
      </c>
      <c r="F7120" s="4">
        <f t="shared" si="1"/>
        <v>0.06203704444</v>
      </c>
      <c r="G7120" s="4">
        <f t="shared" si="2"/>
        <v>1.458207726</v>
      </c>
    </row>
    <row r="7121">
      <c r="A7121" s="1">
        <v>71.1598753929138</v>
      </c>
      <c r="B7121" s="1">
        <v>120.34161</v>
      </c>
      <c r="C7121" s="1">
        <v>0.55844</v>
      </c>
      <c r="D7121" s="1">
        <v>0.0115973875</v>
      </c>
      <c r="E7121" s="1">
        <v>1.4856987</v>
      </c>
      <c r="F7121" s="4">
        <f t="shared" si="1"/>
        <v>0.06204888889</v>
      </c>
      <c r="G7121" s="4">
        <f t="shared" si="2"/>
        <v>1.460724022</v>
      </c>
    </row>
    <row r="7122">
      <c r="A7122" s="1">
        <v>71.1699995994567</v>
      </c>
      <c r="B7122" s="1">
        <v>120.37971</v>
      </c>
      <c r="C7122" s="1">
        <v>0.55836004</v>
      </c>
      <c r="D7122" s="1">
        <v>-0.14344138</v>
      </c>
      <c r="E7122" s="1">
        <v>1.4861689</v>
      </c>
      <c r="F7122" s="4">
        <f t="shared" si="1"/>
        <v>0.06204000444</v>
      </c>
      <c r="G7122" s="4">
        <f t="shared" si="2"/>
        <v>1.461194393</v>
      </c>
    </row>
    <row r="7123">
      <c r="A7123" s="1">
        <v>71.1798720359802</v>
      </c>
      <c r="B7123" s="1">
        <v>120.39686</v>
      </c>
      <c r="C7123" s="1">
        <v>0.5583867</v>
      </c>
      <c r="D7123" s="1">
        <v>-0.20325948</v>
      </c>
      <c r="E7123" s="1">
        <v>1.4863807</v>
      </c>
      <c r="F7123" s="4">
        <f t="shared" si="1"/>
        <v>0.06204296667</v>
      </c>
      <c r="G7123" s="4">
        <f t="shared" si="2"/>
        <v>1.461406121</v>
      </c>
    </row>
    <row r="7124">
      <c r="A7124" s="1">
        <v>71.1898741722107</v>
      </c>
      <c r="B7124" s="1">
        <v>120.33781</v>
      </c>
      <c r="C7124" s="1">
        <v>0.55840003</v>
      </c>
      <c r="D7124" s="1">
        <v>-0.27772692</v>
      </c>
      <c r="E7124" s="1">
        <v>1.4856517</v>
      </c>
      <c r="F7124" s="4">
        <f t="shared" si="1"/>
        <v>0.06204444778</v>
      </c>
      <c r="G7124" s="4">
        <f t="shared" si="2"/>
        <v>1.460677109</v>
      </c>
    </row>
    <row r="7125">
      <c r="A7125" s="1">
        <v>71.1999983787536</v>
      </c>
      <c r="B7125" s="1">
        <v>120.280655</v>
      </c>
      <c r="C7125" s="1">
        <v>0.55844</v>
      </c>
      <c r="D7125" s="1">
        <v>-0.32411647</v>
      </c>
      <c r="E7125" s="1">
        <v>1.4849461</v>
      </c>
      <c r="F7125" s="4">
        <f t="shared" si="1"/>
        <v>0.06204888889</v>
      </c>
      <c r="G7125" s="4">
        <f t="shared" si="2"/>
        <v>1.459971491</v>
      </c>
    </row>
    <row r="7126">
      <c r="A7126" s="1">
        <v>71.2100005149841</v>
      </c>
      <c r="B7126" s="1">
        <v>120.261604</v>
      </c>
      <c r="C7126" s="1">
        <v>0.55850667</v>
      </c>
      <c r="D7126" s="1">
        <v>-0.32899958</v>
      </c>
      <c r="E7126" s="1">
        <v>1.4847109</v>
      </c>
      <c r="F7126" s="4">
        <f t="shared" si="1"/>
        <v>0.06205629667</v>
      </c>
      <c r="G7126" s="4">
        <f t="shared" si="2"/>
        <v>1.459736294</v>
      </c>
    </row>
    <row r="7127">
      <c r="A7127" s="1">
        <v>71.2200026512146</v>
      </c>
      <c r="B7127" s="1">
        <v>120.21208</v>
      </c>
      <c r="C7127" s="1">
        <v>0.55859995</v>
      </c>
      <c r="D7127" s="1">
        <v>-0.31801257</v>
      </c>
      <c r="E7127" s="1">
        <v>1.4840995</v>
      </c>
      <c r="F7127" s="4">
        <f t="shared" si="1"/>
        <v>0.06206666111</v>
      </c>
      <c r="G7127" s="4">
        <f t="shared" si="2"/>
        <v>1.459124886</v>
      </c>
    </row>
    <row r="7128">
      <c r="A7128" s="1">
        <v>71.2299971580505</v>
      </c>
      <c r="B7128" s="1">
        <v>120.248276</v>
      </c>
      <c r="C7128" s="1">
        <v>0.5586933</v>
      </c>
      <c r="D7128" s="1">
        <v>-0.30824634</v>
      </c>
      <c r="E7128" s="1">
        <v>1.4845464</v>
      </c>
      <c r="F7128" s="4">
        <f t="shared" si="1"/>
        <v>0.06207703333</v>
      </c>
      <c r="G7128" s="4">
        <f t="shared" si="2"/>
        <v>1.459571751</v>
      </c>
    </row>
    <row r="7129">
      <c r="A7129" s="1">
        <v>71.2398772239685</v>
      </c>
      <c r="B7129" s="1">
        <v>120.26351</v>
      </c>
      <c r="C7129" s="1">
        <v>0.55878663</v>
      </c>
      <c r="D7129" s="1">
        <v>-0.28505158</v>
      </c>
      <c r="E7129" s="1">
        <v>1.4847345</v>
      </c>
      <c r="F7129" s="4">
        <f t="shared" si="1"/>
        <v>0.06208740333</v>
      </c>
      <c r="G7129" s="4">
        <f t="shared" si="2"/>
        <v>1.459759825</v>
      </c>
    </row>
    <row r="7130">
      <c r="A7130" s="1">
        <v>71.2498717308044</v>
      </c>
      <c r="B7130" s="1">
        <v>120.27113</v>
      </c>
      <c r="C7130" s="1">
        <v>0.5588666</v>
      </c>
      <c r="D7130" s="1">
        <v>-0.28505158</v>
      </c>
      <c r="E7130" s="1">
        <v>1.4848286</v>
      </c>
      <c r="F7130" s="4">
        <f t="shared" si="1"/>
        <v>0.06209628889</v>
      </c>
      <c r="G7130" s="4">
        <f t="shared" si="2"/>
        <v>1.459853899</v>
      </c>
    </row>
    <row r="7131">
      <c r="A7131" s="1">
        <v>71.2598738670349</v>
      </c>
      <c r="B7131" s="1">
        <v>120.32447</v>
      </c>
      <c r="C7131" s="1">
        <v>0.55891997</v>
      </c>
      <c r="D7131" s="1">
        <v>-0.3167918</v>
      </c>
      <c r="E7131" s="1">
        <v>1.485487</v>
      </c>
      <c r="F7131" s="4">
        <f t="shared" si="1"/>
        <v>0.06210221889</v>
      </c>
      <c r="G7131" s="4">
        <f t="shared" si="2"/>
        <v>1.460512417</v>
      </c>
    </row>
    <row r="7132">
      <c r="A7132" s="1">
        <v>71.2698760032653</v>
      </c>
      <c r="B7132" s="1">
        <v>120.299706</v>
      </c>
      <c r="C7132" s="1">
        <v>0.55895996</v>
      </c>
      <c r="D7132" s="1">
        <v>-0.34731123</v>
      </c>
      <c r="E7132" s="1">
        <v>1.4851813</v>
      </c>
      <c r="F7132" s="4">
        <f t="shared" si="1"/>
        <v>0.06210666222</v>
      </c>
      <c r="G7132" s="4">
        <f t="shared" si="2"/>
        <v>1.460206689</v>
      </c>
    </row>
    <row r="7133">
      <c r="A7133" s="1">
        <v>71.2798781394958</v>
      </c>
      <c r="B7133" s="1">
        <v>120.32256</v>
      </c>
      <c r="C7133" s="1">
        <v>0.5589866</v>
      </c>
      <c r="D7133" s="1">
        <v>-0.40712935</v>
      </c>
      <c r="E7133" s="1">
        <v>1.4854635</v>
      </c>
      <c r="F7133" s="4">
        <f t="shared" si="1"/>
        <v>0.06210962222</v>
      </c>
      <c r="G7133" s="4">
        <f t="shared" si="2"/>
        <v>1.460488837</v>
      </c>
    </row>
    <row r="7134">
      <c r="A7134" s="1">
        <v>71.2898726463317</v>
      </c>
      <c r="B7134" s="1">
        <v>120.278755</v>
      </c>
      <c r="C7134" s="1">
        <v>0.5590266</v>
      </c>
      <c r="D7134" s="1">
        <v>-0.44009033</v>
      </c>
      <c r="E7134" s="1">
        <v>1.4849226</v>
      </c>
      <c r="F7134" s="4">
        <f t="shared" si="1"/>
        <v>0.06211406667</v>
      </c>
      <c r="G7134" s="4">
        <f t="shared" si="2"/>
        <v>1.459948035</v>
      </c>
    </row>
    <row r="7135">
      <c r="A7135" s="1">
        <v>71.2998747825622</v>
      </c>
      <c r="B7135" s="1">
        <v>120.2578</v>
      </c>
      <c r="C7135" s="1">
        <v>0.5591599</v>
      </c>
      <c r="D7135" s="1">
        <v>-0.40224624</v>
      </c>
      <c r="E7135" s="1">
        <v>1.4846638</v>
      </c>
      <c r="F7135" s="4">
        <f t="shared" si="1"/>
        <v>0.06212887778</v>
      </c>
      <c r="G7135" s="4">
        <f t="shared" si="2"/>
        <v>1.459689331</v>
      </c>
    </row>
    <row r="7136">
      <c r="A7136" s="1">
        <v>71.3099989891052</v>
      </c>
      <c r="B7136" s="1">
        <v>120.36447</v>
      </c>
      <c r="C7136" s="1">
        <v>0.55951977</v>
      </c>
      <c r="D7136" s="1">
        <v>-0.10315571</v>
      </c>
      <c r="E7136" s="1">
        <v>1.4859809</v>
      </c>
      <c r="F7136" s="4">
        <f t="shared" si="1"/>
        <v>0.06216886333</v>
      </c>
      <c r="G7136" s="4">
        <f t="shared" si="2"/>
        <v>1.461006244</v>
      </c>
    </row>
    <row r="7137">
      <c r="A7137" s="1">
        <v>71.3200011253357</v>
      </c>
      <c r="B7137" s="1">
        <v>120.494</v>
      </c>
      <c r="C7137" s="1">
        <v>0.55955976</v>
      </c>
      <c r="D7137" s="1">
        <v>-0.13489594</v>
      </c>
      <c r="E7137" s="1">
        <v>1.48758</v>
      </c>
      <c r="F7137" s="4">
        <f t="shared" si="1"/>
        <v>0.06217330667</v>
      </c>
      <c r="G7137" s="4">
        <f t="shared" si="2"/>
        <v>1.46260538</v>
      </c>
    </row>
    <row r="7138">
      <c r="A7138" s="1">
        <v>71.3298735618591</v>
      </c>
      <c r="B7138" s="1">
        <v>120.54925</v>
      </c>
      <c r="C7138" s="1">
        <v>0.5594798</v>
      </c>
      <c r="D7138" s="1">
        <v>-0.30458403</v>
      </c>
      <c r="E7138" s="1">
        <v>1.488262</v>
      </c>
      <c r="F7138" s="4">
        <f t="shared" si="1"/>
        <v>0.06216442222</v>
      </c>
      <c r="G7138" s="4">
        <f t="shared" si="2"/>
        <v>1.463287479</v>
      </c>
    </row>
    <row r="7139">
      <c r="A7139" s="1">
        <v>71.3398756980896</v>
      </c>
      <c r="B7139" s="1">
        <v>120.50353</v>
      </c>
      <c r="C7139" s="1">
        <v>0.5594798</v>
      </c>
      <c r="D7139" s="1">
        <v>-0.39248002</v>
      </c>
      <c r="E7139" s="1">
        <v>1.4876977</v>
      </c>
      <c r="F7139" s="4">
        <f t="shared" si="1"/>
        <v>0.06216442222</v>
      </c>
      <c r="G7139" s="4">
        <f t="shared" si="2"/>
        <v>1.462723035</v>
      </c>
    </row>
    <row r="7140">
      <c r="A7140" s="1">
        <v>71.3499999046325</v>
      </c>
      <c r="B7140" s="1">
        <v>120.450195</v>
      </c>
      <c r="C7140" s="1">
        <v>0.5594931</v>
      </c>
      <c r="D7140" s="1">
        <v>-0.4522981</v>
      </c>
      <c r="E7140" s="1">
        <v>1.4870392</v>
      </c>
      <c r="F7140" s="4">
        <f t="shared" si="1"/>
        <v>0.0621659</v>
      </c>
      <c r="G7140" s="4">
        <f t="shared" si="2"/>
        <v>1.462064578</v>
      </c>
    </row>
    <row r="7141">
      <c r="A7141" s="1">
        <v>71.359872341156</v>
      </c>
      <c r="B7141" s="1">
        <v>120.414</v>
      </c>
      <c r="C7141" s="1">
        <v>0.5596264</v>
      </c>
      <c r="D7141" s="1">
        <v>-0.40102544</v>
      </c>
      <c r="E7141" s="1">
        <v>1.4865924</v>
      </c>
      <c r="F7141" s="4">
        <f t="shared" si="1"/>
        <v>0.06218071111</v>
      </c>
      <c r="G7141" s="4">
        <f t="shared" si="2"/>
        <v>1.461617726</v>
      </c>
    </row>
    <row r="7142">
      <c r="A7142" s="1">
        <v>71.3698744773864</v>
      </c>
      <c r="B7142" s="1">
        <v>120.44638</v>
      </c>
      <c r="C7142" s="1">
        <v>0.5600263</v>
      </c>
      <c r="D7142" s="1">
        <v>-0.07263627</v>
      </c>
      <c r="E7142" s="1">
        <v>1.486992</v>
      </c>
      <c r="F7142" s="4">
        <f t="shared" si="1"/>
        <v>0.06222514444</v>
      </c>
      <c r="G7142" s="4">
        <f t="shared" si="2"/>
        <v>1.462017479</v>
      </c>
    </row>
    <row r="7143">
      <c r="A7143" s="1">
        <v>71.3798766136169</v>
      </c>
      <c r="B7143" s="1">
        <v>120.625435</v>
      </c>
      <c r="C7143" s="1">
        <v>0.5601197</v>
      </c>
      <c r="D7143" s="1">
        <v>-0.048220716</v>
      </c>
      <c r="E7143" s="1">
        <v>1.4892027</v>
      </c>
      <c r="F7143" s="4">
        <f t="shared" si="1"/>
        <v>0.06223552222</v>
      </c>
      <c r="G7143" s="4">
        <f t="shared" si="2"/>
        <v>1.464228035</v>
      </c>
    </row>
    <row r="7144">
      <c r="A7144" s="1">
        <v>71.3898787498474</v>
      </c>
      <c r="B7144" s="1">
        <v>120.695915</v>
      </c>
      <c r="C7144" s="1">
        <v>0.5600797</v>
      </c>
      <c r="D7144" s="1">
        <v>-0.17762315</v>
      </c>
      <c r="E7144" s="1">
        <v>1.4900728</v>
      </c>
      <c r="F7144" s="4">
        <f t="shared" si="1"/>
        <v>0.06223107778</v>
      </c>
      <c r="G7144" s="4">
        <f t="shared" si="2"/>
        <v>1.465098158</v>
      </c>
    </row>
    <row r="7145">
      <c r="A7145" s="1">
        <v>71.3998732566833</v>
      </c>
      <c r="B7145" s="1">
        <v>120.68449</v>
      </c>
      <c r="C7145" s="1">
        <v>0.560093</v>
      </c>
      <c r="D7145" s="1">
        <v>-0.23622048</v>
      </c>
      <c r="E7145" s="1">
        <v>1.4899317</v>
      </c>
      <c r="F7145" s="4">
        <f t="shared" si="1"/>
        <v>0.06223255556</v>
      </c>
      <c r="G7145" s="4">
        <f t="shared" si="2"/>
        <v>1.464957109</v>
      </c>
    </row>
    <row r="7146">
      <c r="A7146" s="1">
        <v>71.4099974632263</v>
      </c>
      <c r="B7146" s="1">
        <v>120.67306</v>
      </c>
      <c r="C7146" s="1">
        <v>0.56010634</v>
      </c>
      <c r="D7146" s="1">
        <v>-0.3106879</v>
      </c>
      <c r="E7146" s="1">
        <v>1.4897907</v>
      </c>
      <c r="F7146" s="4">
        <f t="shared" si="1"/>
        <v>0.06223403778</v>
      </c>
      <c r="G7146" s="4">
        <f t="shared" si="2"/>
        <v>1.464815998</v>
      </c>
    </row>
    <row r="7147">
      <c r="A7147" s="1">
        <v>71.4199995994567</v>
      </c>
      <c r="B7147" s="1">
        <v>120.54733</v>
      </c>
      <c r="C7147" s="1">
        <v>0.5601197</v>
      </c>
      <c r="D7147" s="1">
        <v>-0.38393456</v>
      </c>
      <c r="E7147" s="1">
        <v>1.4882386</v>
      </c>
      <c r="F7147" s="4">
        <f t="shared" si="1"/>
        <v>0.06223552222</v>
      </c>
      <c r="G7147" s="4">
        <f t="shared" si="2"/>
        <v>1.463263775</v>
      </c>
    </row>
    <row r="7148">
      <c r="A7148" s="1">
        <v>71.4300017356872</v>
      </c>
      <c r="B7148" s="1">
        <v>120.5302</v>
      </c>
      <c r="C7148" s="1">
        <v>0.560173</v>
      </c>
      <c r="D7148" s="1">
        <v>-0.41567478</v>
      </c>
      <c r="E7148" s="1">
        <v>1.4880269</v>
      </c>
      <c r="F7148" s="4">
        <f t="shared" si="1"/>
        <v>0.06224144444</v>
      </c>
      <c r="G7148" s="4">
        <f t="shared" si="2"/>
        <v>1.463052294</v>
      </c>
    </row>
    <row r="7149">
      <c r="A7149" s="1">
        <v>71.4399962425232</v>
      </c>
      <c r="B7149" s="1">
        <v>120.48067</v>
      </c>
      <c r="C7149" s="1">
        <v>0.56025296</v>
      </c>
      <c r="D7149" s="1">
        <v>-0.403467</v>
      </c>
      <c r="E7149" s="1">
        <v>1.4874154</v>
      </c>
      <c r="F7149" s="4">
        <f t="shared" si="1"/>
        <v>0.06225032889</v>
      </c>
      <c r="G7149" s="4">
        <f t="shared" si="2"/>
        <v>1.462440812</v>
      </c>
    </row>
    <row r="7150">
      <c r="A7150" s="1">
        <v>71.4498763084411</v>
      </c>
      <c r="B7150" s="1">
        <v>120.49591</v>
      </c>
      <c r="C7150" s="1">
        <v>0.5603996</v>
      </c>
      <c r="D7150" s="1">
        <v>-0.32289568</v>
      </c>
      <c r="E7150" s="1">
        <v>1.4876035</v>
      </c>
      <c r="F7150" s="4">
        <f t="shared" si="1"/>
        <v>0.06226662222</v>
      </c>
      <c r="G7150" s="4">
        <f t="shared" si="2"/>
        <v>1.46262896</v>
      </c>
    </row>
    <row r="7151">
      <c r="A7151" s="1">
        <v>71.4600005149841</v>
      </c>
      <c r="B7151" s="1">
        <v>120.58733</v>
      </c>
      <c r="C7151" s="1">
        <v>0.5605995</v>
      </c>
      <c r="D7151" s="1">
        <v>-0.2020387</v>
      </c>
      <c r="E7151" s="1">
        <v>1.4887322</v>
      </c>
      <c r="F7151" s="4">
        <f t="shared" si="1"/>
        <v>0.06228883333</v>
      </c>
      <c r="G7151" s="4">
        <f t="shared" si="2"/>
        <v>1.463757602</v>
      </c>
    </row>
    <row r="7152">
      <c r="A7152" s="1">
        <v>71.4698729515075</v>
      </c>
      <c r="B7152" s="1">
        <v>120.66924</v>
      </c>
      <c r="C7152" s="1">
        <v>0.5607595</v>
      </c>
      <c r="D7152" s="1">
        <v>-0.121467374</v>
      </c>
      <c r="E7152" s="1">
        <v>1.4897436</v>
      </c>
      <c r="F7152" s="4">
        <f t="shared" si="1"/>
        <v>0.06230661111</v>
      </c>
      <c r="G7152" s="4">
        <f t="shared" si="2"/>
        <v>1.464768837</v>
      </c>
    </row>
    <row r="7153">
      <c r="A7153" s="1">
        <v>71.479875087738</v>
      </c>
      <c r="B7153" s="1">
        <v>120.77211</v>
      </c>
      <c r="C7153" s="1">
        <v>0.5608128</v>
      </c>
      <c r="D7153" s="1">
        <v>-0.13855827</v>
      </c>
      <c r="E7153" s="1">
        <v>1.4910135</v>
      </c>
      <c r="F7153" s="4">
        <f t="shared" si="1"/>
        <v>0.06231253333</v>
      </c>
      <c r="G7153" s="4">
        <f t="shared" si="2"/>
        <v>1.466038837</v>
      </c>
    </row>
    <row r="7154">
      <c r="A7154" s="1">
        <v>71.4898772239685</v>
      </c>
      <c r="B7154" s="1">
        <v>120.78925</v>
      </c>
      <c r="C7154" s="1">
        <v>0.5608261</v>
      </c>
      <c r="D7154" s="1">
        <v>-0.2130257</v>
      </c>
      <c r="E7154" s="1">
        <v>1.4912251</v>
      </c>
      <c r="F7154" s="4">
        <f t="shared" si="1"/>
        <v>0.06231401111</v>
      </c>
      <c r="G7154" s="4">
        <f t="shared" si="2"/>
        <v>1.466250442</v>
      </c>
    </row>
    <row r="7155">
      <c r="A7155" s="1">
        <v>71.4998717308044</v>
      </c>
      <c r="B7155" s="1">
        <v>120.75116</v>
      </c>
      <c r="C7155" s="1">
        <v>0.5608395</v>
      </c>
      <c r="D7155" s="1">
        <v>-0.28749314</v>
      </c>
      <c r="E7155" s="1">
        <v>1.4907548</v>
      </c>
      <c r="F7155" s="4">
        <f t="shared" si="1"/>
        <v>0.0623155</v>
      </c>
      <c r="G7155" s="4">
        <f t="shared" si="2"/>
        <v>1.465780195</v>
      </c>
    </row>
    <row r="7156">
      <c r="A7156" s="1">
        <v>71.5100035667419</v>
      </c>
      <c r="B7156" s="1">
        <v>120.74925</v>
      </c>
      <c r="C7156" s="1">
        <v>0.5609061</v>
      </c>
      <c r="D7156" s="1">
        <v>-0.2899347</v>
      </c>
      <c r="E7156" s="1">
        <v>1.4907312</v>
      </c>
      <c r="F7156" s="4">
        <f t="shared" si="1"/>
        <v>0.0623229</v>
      </c>
      <c r="G7156" s="4">
        <f t="shared" si="2"/>
        <v>1.465756615</v>
      </c>
    </row>
    <row r="7157">
      <c r="A7157" s="1">
        <v>71.5199980735778</v>
      </c>
      <c r="B7157" s="1">
        <v>120.695915</v>
      </c>
      <c r="C7157" s="1">
        <v>0.56101274</v>
      </c>
      <c r="D7157" s="1">
        <v>-0.2630776</v>
      </c>
      <c r="E7157" s="1">
        <v>1.4900728</v>
      </c>
      <c r="F7157" s="4">
        <f t="shared" si="1"/>
        <v>0.06233474889</v>
      </c>
      <c r="G7157" s="4">
        <f t="shared" si="2"/>
        <v>1.465098158</v>
      </c>
    </row>
    <row r="7158">
      <c r="A7158" s="1">
        <v>71.5298781394958</v>
      </c>
      <c r="B7158" s="1">
        <v>120.728294</v>
      </c>
      <c r="C7158" s="1">
        <v>0.56109273</v>
      </c>
      <c r="D7158" s="1">
        <v>-0.25331137</v>
      </c>
      <c r="E7158" s="1">
        <v>1.4904724</v>
      </c>
      <c r="F7158" s="4">
        <f t="shared" si="1"/>
        <v>0.06234363667</v>
      </c>
      <c r="G7158" s="4">
        <f t="shared" si="2"/>
        <v>1.465497899</v>
      </c>
    </row>
    <row r="7159">
      <c r="A7159" s="1">
        <v>71.5398726463317</v>
      </c>
      <c r="B7159" s="1">
        <v>120.71306</v>
      </c>
      <c r="C7159" s="1">
        <v>0.5611194</v>
      </c>
      <c r="D7159" s="1">
        <v>-0.31435025</v>
      </c>
      <c r="E7159" s="1">
        <v>1.4902844</v>
      </c>
      <c r="F7159" s="4">
        <f t="shared" si="1"/>
        <v>0.0623466</v>
      </c>
      <c r="G7159" s="4">
        <f t="shared" si="2"/>
        <v>1.465309825</v>
      </c>
    </row>
    <row r="7160">
      <c r="A7160" s="1">
        <v>71.5499968528747</v>
      </c>
      <c r="B7160" s="1">
        <v>120.68258</v>
      </c>
      <c r="C7160" s="1">
        <v>0.5611327</v>
      </c>
      <c r="D7160" s="1">
        <v>-0.3875969</v>
      </c>
      <c r="E7160" s="1">
        <v>1.4899081</v>
      </c>
      <c r="F7160" s="4">
        <f t="shared" si="1"/>
        <v>0.06234807778</v>
      </c>
      <c r="G7160" s="4">
        <f t="shared" si="2"/>
        <v>1.464933528</v>
      </c>
    </row>
    <row r="7161">
      <c r="A7161" s="1">
        <v>71.5598769187927</v>
      </c>
      <c r="B7161" s="1">
        <v>120.67115</v>
      </c>
      <c r="C7161" s="1">
        <v>0.561146</v>
      </c>
      <c r="D7161" s="1">
        <v>-0.44619423</v>
      </c>
      <c r="E7161" s="1">
        <v>1.4897671</v>
      </c>
      <c r="F7161" s="4">
        <f t="shared" si="1"/>
        <v>0.06234955556</v>
      </c>
      <c r="G7161" s="4">
        <f t="shared" si="2"/>
        <v>1.464792417</v>
      </c>
    </row>
    <row r="7162">
      <c r="A7162" s="1">
        <v>71.5698714256286</v>
      </c>
      <c r="B7162" s="1">
        <v>120.62163</v>
      </c>
      <c r="C7162" s="1">
        <v>0.56119937</v>
      </c>
      <c r="D7162" s="1">
        <v>-0.47671366</v>
      </c>
      <c r="E7162" s="1">
        <v>1.4891558</v>
      </c>
      <c r="F7162" s="4">
        <f t="shared" si="1"/>
        <v>0.06235548556</v>
      </c>
      <c r="G7162" s="4">
        <f t="shared" si="2"/>
        <v>1.464181059</v>
      </c>
    </row>
    <row r="7163">
      <c r="A7163" s="1">
        <v>71.5800032615661</v>
      </c>
      <c r="B7163" s="1">
        <v>120.657814</v>
      </c>
      <c r="C7163" s="1">
        <v>0.5615727</v>
      </c>
      <c r="D7163" s="1">
        <v>-0.20448026</v>
      </c>
      <c r="E7163" s="1">
        <v>1.4896024</v>
      </c>
      <c r="F7163" s="4">
        <f t="shared" si="1"/>
        <v>0.06239696667</v>
      </c>
      <c r="G7163" s="4">
        <f t="shared" si="2"/>
        <v>1.464627775</v>
      </c>
    </row>
    <row r="7164">
      <c r="A7164" s="1">
        <v>71.5898756980896</v>
      </c>
      <c r="B7164" s="1">
        <v>120.829254</v>
      </c>
      <c r="C7164" s="1">
        <v>0.56175923</v>
      </c>
      <c r="D7164" s="1">
        <v>-0.05676616</v>
      </c>
      <c r="E7164" s="1">
        <v>1.491719</v>
      </c>
      <c r="F7164" s="4">
        <f t="shared" si="1"/>
        <v>0.06241769222</v>
      </c>
      <c r="G7164" s="4">
        <f t="shared" si="2"/>
        <v>1.466744319</v>
      </c>
    </row>
    <row r="7165">
      <c r="A7165" s="1">
        <v>71.59987783432</v>
      </c>
      <c r="B7165" s="1">
        <v>120.916885</v>
      </c>
      <c r="C7165" s="1">
        <v>0.56171924</v>
      </c>
      <c r="D7165" s="1">
        <v>-0.18494782</v>
      </c>
      <c r="E7165" s="1">
        <v>1.4928008</v>
      </c>
      <c r="F7165" s="4">
        <f t="shared" si="1"/>
        <v>0.06241324889</v>
      </c>
      <c r="G7165" s="4">
        <f t="shared" si="2"/>
        <v>1.467826183</v>
      </c>
    </row>
    <row r="7166">
      <c r="A7166" s="1">
        <v>71.610002040863</v>
      </c>
      <c r="B7166" s="1">
        <v>120.95498</v>
      </c>
      <c r="C7166" s="1">
        <v>0.56171924</v>
      </c>
      <c r="D7166" s="1">
        <v>-0.25697368</v>
      </c>
      <c r="E7166" s="1">
        <v>1.4932711</v>
      </c>
      <c r="F7166" s="4">
        <f t="shared" si="1"/>
        <v>0.06241324889</v>
      </c>
      <c r="G7166" s="4">
        <f t="shared" si="2"/>
        <v>1.468296491</v>
      </c>
    </row>
    <row r="7167">
      <c r="A7167" s="1">
        <v>71.6198744773864</v>
      </c>
      <c r="B7167" s="1">
        <v>120.888306</v>
      </c>
      <c r="C7167" s="1">
        <v>0.56171924</v>
      </c>
      <c r="D7167" s="1">
        <v>-0.34486967</v>
      </c>
      <c r="E7167" s="1">
        <v>1.492448</v>
      </c>
      <c r="F7167" s="4">
        <f t="shared" si="1"/>
        <v>0.06241324889</v>
      </c>
      <c r="G7167" s="4">
        <f t="shared" si="2"/>
        <v>1.467473356</v>
      </c>
    </row>
    <row r="7168">
      <c r="A7168" s="1">
        <v>71.6298766136169</v>
      </c>
      <c r="B7168" s="1">
        <v>120.85402</v>
      </c>
      <c r="C7168" s="1">
        <v>0.5617326</v>
      </c>
      <c r="D7168" s="1">
        <v>-0.41811633</v>
      </c>
      <c r="E7168" s="1">
        <v>1.4920247</v>
      </c>
      <c r="F7168" s="4">
        <f t="shared" si="1"/>
        <v>0.06241473333</v>
      </c>
      <c r="G7168" s="4">
        <f t="shared" si="2"/>
        <v>1.467050072</v>
      </c>
    </row>
    <row r="7169">
      <c r="A7169" s="1">
        <v>71.6398787498474</v>
      </c>
      <c r="B7169" s="1">
        <v>120.735916</v>
      </c>
      <c r="C7169" s="1">
        <v>0.56174594</v>
      </c>
      <c r="D7169" s="1">
        <v>-0.47793445</v>
      </c>
      <c r="E7169" s="1">
        <v>1.4905667</v>
      </c>
      <c r="F7169" s="4">
        <f t="shared" si="1"/>
        <v>0.06241621556</v>
      </c>
      <c r="G7169" s="4">
        <f t="shared" si="2"/>
        <v>1.465591998</v>
      </c>
    </row>
    <row r="7170">
      <c r="A7170" s="1">
        <v>71.6500029563903</v>
      </c>
      <c r="B7170" s="1">
        <v>120.745445</v>
      </c>
      <c r="C7170" s="1">
        <v>0.5621325</v>
      </c>
      <c r="D7170" s="1">
        <v>-0.16297382</v>
      </c>
      <c r="E7170" s="1">
        <v>1.4906843</v>
      </c>
      <c r="F7170" s="4">
        <f t="shared" si="1"/>
        <v>0.06245916667</v>
      </c>
      <c r="G7170" s="4">
        <f t="shared" si="2"/>
        <v>1.46570964</v>
      </c>
    </row>
    <row r="7171">
      <c r="A7171" s="1">
        <v>71.6599974632263</v>
      </c>
      <c r="B7171" s="1">
        <v>121.000694</v>
      </c>
      <c r="C7171" s="1">
        <v>0.5624391</v>
      </c>
      <c r="D7171" s="1">
        <v>0.068973936</v>
      </c>
      <c r="E7171" s="1">
        <v>1.4938354</v>
      </c>
      <c r="F7171" s="4">
        <f t="shared" si="1"/>
        <v>0.06249323333</v>
      </c>
      <c r="G7171" s="4">
        <f t="shared" si="2"/>
        <v>1.468860862</v>
      </c>
    </row>
    <row r="7172">
      <c r="A7172" s="1">
        <v>71.6699995994567</v>
      </c>
      <c r="B7172" s="1">
        <v>121.12641</v>
      </c>
      <c r="C7172" s="1">
        <v>0.5624124</v>
      </c>
      <c r="D7172" s="1">
        <v>-0.017701276</v>
      </c>
      <c r="E7172" s="1">
        <v>1.4953877</v>
      </c>
      <c r="F7172" s="4">
        <f t="shared" si="1"/>
        <v>0.06249026667</v>
      </c>
      <c r="G7172" s="4">
        <f t="shared" si="2"/>
        <v>1.470412911</v>
      </c>
    </row>
    <row r="7173">
      <c r="A7173" s="1">
        <v>71.6800017356872</v>
      </c>
      <c r="B7173" s="1">
        <v>121.16452</v>
      </c>
      <c r="C7173" s="1">
        <v>0.5623991</v>
      </c>
      <c r="D7173" s="1">
        <v>-0.13367516</v>
      </c>
      <c r="E7173" s="1">
        <v>1.4958581</v>
      </c>
      <c r="F7173" s="4">
        <f t="shared" si="1"/>
        <v>0.06248878889</v>
      </c>
      <c r="G7173" s="4">
        <f t="shared" si="2"/>
        <v>1.470883405</v>
      </c>
    </row>
    <row r="7174">
      <c r="A7174" s="1">
        <v>71.6898741722107</v>
      </c>
      <c r="B7174" s="1">
        <v>121.120705</v>
      </c>
      <c r="C7174" s="1">
        <v>0.56242573</v>
      </c>
      <c r="D7174" s="1">
        <v>-0.17884393</v>
      </c>
      <c r="E7174" s="1">
        <v>1.4953171</v>
      </c>
      <c r="F7174" s="4">
        <f t="shared" si="1"/>
        <v>0.06249174778</v>
      </c>
      <c r="G7174" s="4">
        <f t="shared" si="2"/>
        <v>1.470342479</v>
      </c>
    </row>
    <row r="7175">
      <c r="A7175" s="1">
        <v>71.6999983787536</v>
      </c>
      <c r="B7175" s="1">
        <v>121.059746</v>
      </c>
      <c r="C7175" s="1">
        <v>0.5624391</v>
      </c>
      <c r="D7175" s="1">
        <v>-0.25331137</v>
      </c>
      <c r="E7175" s="1">
        <v>1.4945644</v>
      </c>
      <c r="F7175" s="4">
        <f t="shared" si="1"/>
        <v>0.06249323333</v>
      </c>
      <c r="G7175" s="4">
        <f t="shared" si="2"/>
        <v>1.469589899</v>
      </c>
    </row>
    <row r="7176">
      <c r="A7176" s="1">
        <v>71.7098784446716</v>
      </c>
      <c r="B7176" s="1">
        <v>121.019745</v>
      </c>
      <c r="C7176" s="1">
        <v>0.5624791</v>
      </c>
      <c r="D7176" s="1">
        <v>-0.30092168</v>
      </c>
      <c r="E7176" s="1">
        <v>1.4940706</v>
      </c>
      <c r="F7176" s="4">
        <f t="shared" si="1"/>
        <v>0.06249767778</v>
      </c>
      <c r="G7176" s="4">
        <f t="shared" si="2"/>
        <v>1.469096059</v>
      </c>
    </row>
    <row r="7177">
      <c r="A7177" s="1">
        <v>71.7200026512146</v>
      </c>
      <c r="B7177" s="1">
        <v>120.94546</v>
      </c>
      <c r="C7177" s="1">
        <v>0.56257236</v>
      </c>
      <c r="D7177" s="1">
        <v>-0.2899347</v>
      </c>
      <c r="E7177" s="1">
        <v>1.4931536</v>
      </c>
      <c r="F7177" s="4">
        <f t="shared" si="1"/>
        <v>0.06250804</v>
      </c>
      <c r="G7177" s="4">
        <f t="shared" si="2"/>
        <v>1.46817896</v>
      </c>
    </row>
    <row r="7178">
      <c r="A7178" s="1">
        <v>71.7299971580505</v>
      </c>
      <c r="B7178" s="1">
        <v>120.97212</v>
      </c>
      <c r="C7178" s="1">
        <v>0.5626657</v>
      </c>
      <c r="D7178" s="1">
        <v>-0.26551914</v>
      </c>
      <c r="E7178" s="1">
        <v>1.4934827</v>
      </c>
      <c r="F7178" s="4">
        <f t="shared" si="1"/>
        <v>0.06251841111</v>
      </c>
      <c r="G7178" s="4">
        <f t="shared" si="2"/>
        <v>1.468508096</v>
      </c>
    </row>
    <row r="7179">
      <c r="A7179" s="1">
        <v>71.739999294281</v>
      </c>
      <c r="B7179" s="1">
        <v>120.97212</v>
      </c>
      <c r="C7179" s="1">
        <v>0.56277233</v>
      </c>
      <c r="D7179" s="1">
        <v>-0.25331137</v>
      </c>
      <c r="E7179" s="1">
        <v>1.4934827</v>
      </c>
      <c r="F7179" s="4">
        <f t="shared" si="1"/>
        <v>0.06253025889</v>
      </c>
      <c r="G7179" s="4">
        <f t="shared" si="2"/>
        <v>1.468508096</v>
      </c>
    </row>
    <row r="7180">
      <c r="A7180" s="1">
        <v>71.7500014305114</v>
      </c>
      <c r="B7180" s="1">
        <v>120.99117</v>
      </c>
      <c r="C7180" s="1">
        <v>0.5628257</v>
      </c>
      <c r="D7180" s="1">
        <v>-0.25575292</v>
      </c>
      <c r="E7180" s="1">
        <v>1.4937179</v>
      </c>
      <c r="F7180" s="4">
        <f t="shared" si="1"/>
        <v>0.06253618889</v>
      </c>
      <c r="G7180" s="4">
        <f t="shared" si="2"/>
        <v>1.468743281</v>
      </c>
    </row>
    <row r="7181">
      <c r="A7181" s="1">
        <v>71.7600035667419</v>
      </c>
      <c r="B7181" s="1">
        <v>121.02165</v>
      </c>
      <c r="C7181" s="1">
        <v>0.5628523</v>
      </c>
      <c r="D7181" s="1">
        <v>-0.3167918</v>
      </c>
      <c r="E7181" s="1">
        <v>1.4940943</v>
      </c>
      <c r="F7181" s="4">
        <f t="shared" si="1"/>
        <v>0.06253914444</v>
      </c>
      <c r="G7181" s="4">
        <f t="shared" si="2"/>
        <v>1.469119578</v>
      </c>
    </row>
    <row r="7182">
      <c r="A7182" s="1">
        <v>71.7698760032653</v>
      </c>
      <c r="B7182" s="1">
        <v>120.96641</v>
      </c>
      <c r="C7182" s="1">
        <v>0.5628657</v>
      </c>
      <c r="D7182" s="1">
        <v>-0.3766099</v>
      </c>
      <c r="E7182" s="1">
        <v>1.4934121</v>
      </c>
      <c r="F7182" s="4">
        <f t="shared" si="1"/>
        <v>0.06254063333</v>
      </c>
      <c r="G7182" s="4">
        <f t="shared" si="2"/>
        <v>1.468437602</v>
      </c>
    </row>
    <row r="7183">
      <c r="A7183" s="1">
        <v>71.7798781394958</v>
      </c>
      <c r="B7183" s="1">
        <v>120.97403</v>
      </c>
      <c r="C7183" s="1">
        <v>0.56290567</v>
      </c>
      <c r="D7183" s="1">
        <v>-0.42177868</v>
      </c>
      <c r="E7183" s="1">
        <v>1.4935063</v>
      </c>
      <c r="F7183" s="4">
        <f t="shared" si="1"/>
        <v>0.06254507444</v>
      </c>
      <c r="G7183" s="4">
        <f t="shared" si="2"/>
        <v>1.468531677</v>
      </c>
    </row>
    <row r="7184">
      <c r="A7184" s="1">
        <v>71.7898726463317</v>
      </c>
      <c r="B7184" s="1">
        <v>120.928314</v>
      </c>
      <c r="C7184" s="1">
        <v>0.56295896</v>
      </c>
      <c r="D7184" s="1">
        <v>-0.45473966</v>
      </c>
      <c r="E7184" s="1">
        <v>1.492942</v>
      </c>
      <c r="F7184" s="4">
        <f t="shared" si="1"/>
        <v>0.06255099556</v>
      </c>
      <c r="G7184" s="4">
        <f t="shared" si="2"/>
        <v>1.467967281</v>
      </c>
    </row>
    <row r="7185">
      <c r="A7185" s="1">
        <v>71.7999968528747</v>
      </c>
      <c r="B7185" s="1">
        <v>120.888306</v>
      </c>
      <c r="C7185" s="1">
        <v>0.56303895</v>
      </c>
      <c r="D7185" s="1">
        <v>-0.44375268</v>
      </c>
      <c r="E7185" s="1">
        <v>1.492448</v>
      </c>
      <c r="F7185" s="4">
        <f t="shared" si="1"/>
        <v>0.06255988333</v>
      </c>
      <c r="G7185" s="4">
        <f t="shared" si="2"/>
        <v>1.467473356</v>
      </c>
    </row>
    <row r="7186">
      <c r="A7186" s="1">
        <v>71.8099989891052</v>
      </c>
      <c r="B7186" s="1">
        <v>120.958786</v>
      </c>
      <c r="C7186" s="1">
        <v>0.56338555</v>
      </c>
      <c r="D7186" s="1">
        <v>-0.19837637</v>
      </c>
      <c r="E7186" s="1">
        <v>1.4933181</v>
      </c>
      <c r="F7186" s="4">
        <f t="shared" si="1"/>
        <v>0.06259839444</v>
      </c>
      <c r="G7186" s="4">
        <f t="shared" si="2"/>
        <v>1.468343479</v>
      </c>
    </row>
    <row r="7187">
      <c r="A7187" s="1">
        <v>71.8198714256286</v>
      </c>
      <c r="B7187" s="1">
        <v>121.10165</v>
      </c>
      <c r="C7187" s="1">
        <v>0.56354547</v>
      </c>
      <c r="D7187" s="1">
        <v>-0.09216871</v>
      </c>
      <c r="E7187" s="1">
        <v>1.4950819</v>
      </c>
      <c r="F7187" s="4">
        <f t="shared" si="1"/>
        <v>0.06261616333</v>
      </c>
      <c r="G7187" s="4">
        <f t="shared" si="2"/>
        <v>1.470107232</v>
      </c>
    </row>
    <row r="7188">
      <c r="A7188" s="1">
        <v>71.8300032615661</v>
      </c>
      <c r="B7188" s="1">
        <v>121.183556</v>
      </c>
      <c r="C7188" s="1">
        <v>0.5635055</v>
      </c>
      <c r="D7188" s="1">
        <v>-0.20570104</v>
      </c>
      <c r="E7188" s="1">
        <v>1.496093</v>
      </c>
      <c r="F7188" s="4">
        <f t="shared" si="1"/>
        <v>0.06261172222</v>
      </c>
      <c r="G7188" s="4">
        <f t="shared" si="2"/>
        <v>1.471118417</v>
      </c>
    </row>
    <row r="7189">
      <c r="A7189" s="1">
        <v>71.8399977684021</v>
      </c>
      <c r="B7189" s="1">
        <v>121.20832</v>
      </c>
      <c r="C7189" s="1">
        <v>0.5635055</v>
      </c>
      <c r="D7189" s="1">
        <v>-0.293597</v>
      </c>
      <c r="E7189" s="1">
        <v>1.4963988</v>
      </c>
      <c r="F7189" s="4">
        <f t="shared" si="1"/>
        <v>0.06261172222</v>
      </c>
      <c r="G7189" s="4">
        <f t="shared" si="2"/>
        <v>1.471424146</v>
      </c>
    </row>
    <row r="7190">
      <c r="A7190" s="1">
        <v>71.84987783432</v>
      </c>
      <c r="B7190" s="1">
        <v>121.14927</v>
      </c>
      <c r="C7190" s="1">
        <v>0.5635055</v>
      </c>
      <c r="D7190" s="1">
        <v>-0.36684367</v>
      </c>
      <c r="E7190" s="1">
        <v>1.4956698</v>
      </c>
      <c r="F7190" s="4">
        <f t="shared" si="1"/>
        <v>0.06261172222</v>
      </c>
      <c r="G7190" s="4">
        <f t="shared" si="2"/>
        <v>1.470695133</v>
      </c>
    </row>
    <row r="7191">
      <c r="A7191" s="1">
        <v>71.860002040863</v>
      </c>
      <c r="B7191" s="1">
        <v>121.113075</v>
      </c>
      <c r="C7191" s="1">
        <v>0.5635055</v>
      </c>
      <c r="D7191" s="1">
        <v>-0.45473966</v>
      </c>
      <c r="E7191" s="1">
        <v>1.495223</v>
      </c>
      <c r="F7191" s="4">
        <f t="shared" si="1"/>
        <v>0.06261172222</v>
      </c>
      <c r="G7191" s="4">
        <f t="shared" si="2"/>
        <v>1.470248281</v>
      </c>
    </row>
    <row r="7192">
      <c r="A7192" s="1">
        <v>71.8698744773864</v>
      </c>
      <c r="B7192" s="1">
        <v>121.02927</v>
      </c>
      <c r="C7192" s="1">
        <v>0.56370544</v>
      </c>
      <c r="D7192" s="1">
        <v>-0.3326619</v>
      </c>
      <c r="E7192" s="1">
        <v>1.4941882</v>
      </c>
      <c r="F7192" s="4">
        <f t="shared" si="1"/>
        <v>0.06263393778</v>
      </c>
      <c r="G7192" s="4">
        <f t="shared" si="2"/>
        <v>1.469213652</v>
      </c>
    </row>
    <row r="7193">
      <c r="A7193" s="1">
        <v>71.8798766136169</v>
      </c>
      <c r="B7193" s="1">
        <v>121.17784</v>
      </c>
      <c r="C7193" s="1">
        <v>0.56413203</v>
      </c>
      <c r="D7193" s="1">
        <v>0.022584386</v>
      </c>
      <c r="E7193" s="1">
        <v>1.4960226</v>
      </c>
      <c r="F7193" s="4">
        <f t="shared" si="1"/>
        <v>0.06268133667</v>
      </c>
      <c r="G7193" s="4">
        <f t="shared" si="2"/>
        <v>1.471047849</v>
      </c>
    </row>
    <row r="7194">
      <c r="A7194" s="1">
        <v>71.8900008201599</v>
      </c>
      <c r="B7194" s="1">
        <v>121.353096</v>
      </c>
      <c r="C7194" s="1">
        <v>0.56423867</v>
      </c>
      <c r="D7194" s="1">
        <v>0.060428493</v>
      </c>
      <c r="E7194" s="1">
        <v>1.4981862</v>
      </c>
      <c r="F7194" s="4">
        <f t="shared" si="1"/>
        <v>0.06269318556</v>
      </c>
      <c r="G7194" s="4">
        <f t="shared" si="2"/>
        <v>1.473211504</v>
      </c>
    </row>
    <row r="7195">
      <c r="A7195" s="1">
        <v>71.9000029563903</v>
      </c>
      <c r="B7195" s="1">
        <v>121.425476</v>
      </c>
      <c r="C7195" s="1">
        <v>0.5641987</v>
      </c>
      <c r="D7195" s="1">
        <v>-0.068973936</v>
      </c>
      <c r="E7195" s="1">
        <v>1.4990797</v>
      </c>
      <c r="F7195" s="4">
        <f t="shared" si="1"/>
        <v>0.06268874444</v>
      </c>
      <c r="G7195" s="4">
        <f t="shared" si="2"/>
        <v>1.474105084</v>
      </c>
    </row>
    <row r="7196">
      <c r="A7196" s="1">
        <v>71.9098753929138</v>
      </c>
      <c r="B7196" s="1">
        <v>121.425476</v>
      </c>
      <c r="C7196" s="1">
        <v>0.5642253</v>
      </c>
      <c r="D7196" s="1">
        <v>-0.11292193</v>
      </c>
      <c r="E7196" s="1">
        <v>1.4990797</v>
      </c>
      <c r="F7196" s="4">
        <f t="shared" si="1"/>
        <v>0.0626917</v>
      </c>
      <c r="G7196" s="4">
        <f t="shared" si="2"/>
        <v>1.474105084</v>
      </c>
    </row>
    <row r="7197">
      <c r="A7197" s="1">
        <v>71.9198775291442</v>
      </c>
      <c r="B7197" s="1">
        <v>121.345474</v>
      </c>
      <c r="C7197" s="1">
        <v>0.564252</v>
      </c>
      <c r="D7197" s="1">
        <v>-0.17151926</v>
      </c>
      <c r="E7197" s="1">
        <v>1.498092</v>
      </c>
      <c r="F7197" s="4">
        <f t="shared" si="1"/>
        <v>0.06269466667</v>
      </c>
      <c r="G7197" s="4">
        <f t="shared" si="2"/>
        <v>1.473117405</v>
      </c>
    </row>
    <row r="7198">
      <c r="A7198" s="1">
        <v>71.9300017356872</v>
      </c>
      <c r="B7198" s="1">
        <v>121.33214</v>
      </c>
      <c r="C7198" s="1">
        <v>0.564292</v>
      </c>
      <c r="D7198" s="1">
        <v>-0.20448026</v>
      </c>
      <c r="E7198" s="1">
        <v>1.4979274</v>
      </c>
      <c r="F7198" s="4">
        <f t="shared" si="1"/>
        <v>0.06269911111</v>
      </c>
      <c r="G7198" s="4">
        <f t="shared" si="2"/>
        <v>1.472952788</v>
      </c>
    </row>
    <row r="7199">
      <c r="A7199" s="1">
        <v>71.9398741722107</v>
      </c>
      <c r="B7199" s="1">
        <v>121.274994</v>
      </c>
      <c r="C7199" s="1">
        <v>0.5643853</v>
      </c>
      <c r="D7199" s="1">
        <v>-0.19471404</v>
      </c>
      <c r="E7199" s="1">
        <v>1.497222</v>
      </c>
      <c r="F7199" s="4">
        <f t="shared" si="1"/>
        <v>0.06270947778</v>
      </c>
      <c r="G7199" s="4">
        <f t="shared" si="2"/>
        <v>1.472247281</v>
      </c>
    </row>
    <row r="7200">
      <c r="A7200" s="1">
        <v>71.9498763084411</v>
      </c>
      <c r="B7200" s="1">
        <v>121.274994</v>
      </c>
      <c r="C7200" s="1">
        <v>0.5645053</v>
      </c>
      <c r="D7200" s="1">
        <v>-0.15564916</v>
      </c>
      <c r="E7200" s="1">
        <v>1.497222</v>
      </c>
      <c r="F7200" s="4">
        <f t="shared" si="1"/>
        <v>0.06272281111</v>
      </c>
      <c r="G7200" s="4">
        <f t="shared" si="2"/>
        <v>1.472247281</v>
      </c>
    </row>
    <row r="7201">
      <c r="A7201" s="1">
        <v>71.9600005149841</v>
      </c>
      <c r="B7201" s="1">
        <v>121.345474</v>
      </c>
      <c r="C7201" s="1">
        <v>0.5646252</v>
      </c>
      <c r="D7201" s="1">
        <v>-0.10315571</v>
      </c>
      <c r="E7201" s="1">
        <v>1.498092</v>
      </c>
      <c r="F7201" s="4">
        <f t="shared" si="1"/>
        <v>0.06273613333</v>
      </c>
      <c r="G7201" s="4">
        <f t="shared" si="2"/>
        <v>1.473117405</v>
      </c>
    </row>
    <row r="7202">
      <c r="A7202" s="1">
        <v>71.9700026512146</v>
      </c>
      <c r="B7202" s="1">
        <v>121.35119</v>
      </c>
      <c r="C7202" s="1">
        <v>0.56467855</v>
      </c>
      <c r="D7202" s="1">
        <v>-0.13489594</v>
      </c>
      <c r="E7202" s="1">
        <v>1.4981626</v>
      </c>
      <c r="F7202" s="4">
        <f t="shared" si="1"/>
        <v>0.06274206111</v>
      </c>
      <c r="G7202" s="4">
        <f t="shared" si="2"/>
        <v>1.473187973</v>
      </c>
    </row>
    <row r="7203">
      <c r="A7203" s="1">
        <v>71.979875087738</v>
      </c>
      <c r="B7203" s="1">
        <v>121.37214</v>
      </c>
      <c r="C7203" s="1">
        <v>0.5647052</v>
      </c>
      <c r="D7203" s="1">
        <v>-0.19471404</v>
      </c>
      <c r="E7203" s="1">
        <v>1.4984212</v>
      </c>
      <c r="F7203" s="4">
        <f t="shared" si="1"/>
        <v>0.06274502222</v>
      </c>
      <c r="G7203" s="4">
        <f t="shared" si="2"/>
        <v>1.473446615</v>
      </c>
    </row>
    <row r="7204">
      <c r="A7204" s="1">
        <v>71.989999294281</v>
      </c>
      <c r="B7204" s="1">
        <v>121.34167</v>
      </c>
      <c r="C7204" s="1">
        <v>0.5647452</v>
      </c>
      <c r="D7204" s="1">
        <v>-0.2240127</v>
      </c>
      <c r="E7204" s="1">
        <v>1.4980451</v>
      </c>
      <c r="F7204" s="4">
        <f t="shared" si="1"/>
        <v>0.06274946667</v>
      </c>
      <c r="G7204" s="4">
        <f t="shared" si="2"/>
        <v>1.473070442</v>
      </c>
    </row>
    <row r="7205">
      <c r="A7205" s="1">
        <v>72.0000014305114</v>
      </c>
      <c r="B7205" s="1">
        <v>121.3169</v>
      </c>
      <c r="C7205" s="1">
        <v>0.5648252</v>
      </c>
      <c r="D7205" s="1">
        <v>-0.22889581</v>
      </c>
      <c r="E7205" s="1">
        <v>1.4977394</v>
      </c>
      <c r="F7205" s="4">
        <f t="shared" si="1"/>
        <v>0.06275835556</v>
      </c>
      <c r="G7205" s="4">
        <f t="shared" si="2"/>
        <v>1.47276464</v>
      </c>
    </row>
    <row r="7206">
      <c r="A7206" s="1">
        <v>72.0098738670349</v>
      </c>
      <c r="B7206" s="1">
        <v>121.33785</v>
      </c>
      <c r="C7206" s="1">
        <v>0.56490517</v>
      </c>
      <c r="D7206" s="1">
        <v>-0.21668804</v>
      </c>
      <c r="E7206" s="1">
        <v>1.497998</v>
      </c>
      <c r="F7206" s="4">
        <f t="shared" si="1"/>
        <v>0.06276724111</v>
      </c>
      <c r="G7206" s="4">
        <f t="shared" si="2"/>
        <v>1.473023281</v>
      </c>
    </row>
    <row r="7207">
      <c r="A7207" s="1">
        <v>72.0198760032653</v>
      </c>
      <c r="B7207" s="1">
        <v>121.30928</v>
      </c>
      <c r="C7207" s="1">
        <v>0.5649718</v>
      </c>
      <c r="D7207" s="1">
        <v>-0.23377892</v>
      </c>
      <c r="E7207" s="1">
        <v>1.4976453</v>
      </c>
      <c r="F7207" s="4">
        <f t="shared" si="1"/>
        <v>0.06277464444</v>
      </c>
      <c r="G7207" s="4">
        <f t="shared" si="2"/>
        <v>1.472670565</v>
      </c>
    </row>
    <row r="7208">
      <c r="A7208" s="1">
        <v>72.0300002098083</v>
      </c>
      <c r="B7208" s="1">
        <v>121.32262</v>
      </c>
      <c r="C7208" s="1">
        <v>0.5650118</v>
      </c>
      <c r="D7208" s="1">
        <v>-0.27894768</v>
      </c>
      <c r="E7208" s="1">
        <v>1.4978099</v>
      </c>
      <c r="F7208" s="4">
        <f t="shared" si="1"/>
        <v>0.06277908889</v>
      </c>
      <c r="G7208" s="4">
        <f t="shared" si="2"/>
        <v>1.472835257</v>
      </c>
    </row>
    <row r="7209">
      <c r="A7209" s="1">
        <v>72.0400023460388</v>
      </c>
      <c r="B7209" s="1">
        <v>121.295944</v>
      </c>
      <c r="C7209" s="1">
        <v>0.56503844</v>
      </c>
      <c r="D7209" s="1">
        <v>-0.32411647</v>
      </c>
      <c r="E7209" s="1">
        <v>1.4974806</v>
      </c>
      <c r="F7209" s="4">
        <f t="shared" si="1"/>
        <v>0.06278204889</v>
      </c>
      <c r="G7209" s="4">
        <f t="shared" si="2"/>
        <v>1.472505923</v>
      </c>
    </row>
    <row r="7210">
      <c r="A7210" s="1">
        <v>72.0498747825622</v>
      </c>
      <c r="B7210" s="1">
        <v>121.28071</v>
      </c>
      <c r="C7210" s="1">
        <v>0.56507844</v>
      </c>
      <c r="D7210" s="1">
        <v>-0.37050602</v>
      </c>
      <c r="E7210" s="1">
        <v>1.4972925</v>
      </c>
      <c r="F7210" s="4">
        <f t="shared" si="1"/>
        <v>0.06278649333</v>
      </c>
      <c r="G7210" s="4">
        <f t="shared" si="2"/>
        <v>1.472317849</v>
      </c>
    </row>
    <row r="7211">
      <c r="A7211" s="1">
        <v>72.0598769187927</v>
      </c>
      <c r="B7211" s="1">
        <v>121.27119</v>
      </c>
      <c r="C7211" s="1">
        <v>0.5651317</v>
      </c>
      <c r="D7211" s="1">
        <v>-0.40224624</v>
      </c>
      <c r="E7211" s="1">
        <v>1.497175</v>
      </c>
      <c r="F7211" s="4">
        <f t="shared" si="1"/>
        <v>0.06279241111</v>
      </c>
      <c r="G7211" s="4">
        <f t="shared" si="2"/>
        <v>1.472200319</v>
      </c>
    </row>
    <row r="7212">
      <c r="A7212" s="1">
        <v>72.0698714256286</v>
      </c>
      <c r="B7212" s="1">
        <v>121.23499</v>
      </c>
      <c r="C7212" s="1">
        <v>0.56518507</v>
      </c>
      <c r="D7212" s="1">
        <v>-0.41933712</v>
      </c>
      <c r="E7212" s="1">
        <v>1.4967281</v>
      </c>
      <c r="F7212" s="4">
        <f t="shared" si="1"/>
        <v>0.06279834111</v>
      </c>
      <c r="G7212" s="4">
        <f t="shared" si="2"/>
        <v>1.471753405</v>
      </c>
    </row>
    <row r="7213">
      <c r="A7213" s="1">
        <v>72.0800032615661</v>
      </c>
      <c r="B7213" s="1">
        <v>121.25023</v>
      </c>
      <c r="C7213" s="1">
        <v>0.5652651</v>
      </c>
      <c r="D7213" s="1">
        <v>-0.42177868</v>
      </c>
      <c r="E7213" s="1">
        <v>1.4969162</v>
      </c>
      <c r="F7213" s="4">
        <f t="shared" si="1"/>
        <v>0.06280723333</v>
      </c>
      <c r="G7213" s="4">
        <f t="shared" si="2"/>
        <v>1.471941553</v>
      </c>
    </row>
    <row r="7214">
      <c r="A7214" s="1">
        <v>72.0899977684021</v>
      </c>
      <c r="B7214" s="1">
        <v>121.24832</v>
      </c>
      <c r="C7214" s="1">
        <v>0.5653584</v>
      </c>
      <c r="D7214" s="1">
        <v>-0.39736313</v>
      </c>
      <c r="E7214" s="1">
        <v>1.4968927</v>
      </c>
      <c r="F7214" s="4">
        <f t="shared" si="1"/>
        <v>0.0628176</v>
      </c>
      <c r="G7214" s="4">
        <f t="shared" si="2"/>
        <v>1.471917973</v>
      </c>
    </row>
    <row r="7215">
      <c r="A7215" s="1">
        <v>72.0999999046325</v>
      </c>
      <c r="B7215" s="1">
        <v>121.254036</v>
      </c>
      <c r="C7215" s="1">
        <v>0.5654384</v>
      </c>
      <c r="D7215" s="1">
        <v>-0.40102544</v>
      </c>
      <c r="E7215" s="1">
        <v>1.4969633</v>
      </c>
      <c r="F7215" s="4">
        <f t="shared" si="1"/>
        <v>0.06282648889</v>
      </c>
      <c r="G7215" s="4">
        <f t="shared" si="2"/>
        <v>1.471988541</v>
      </c>
    </row>
    <row r="7216">
      <c r="A7216" s="1">
        <v>72.109872341156</v>
      </c>
      <c r="B7216" s="1">
        <v>121.31119</v>
      </c>
      <c r="C7216" s="1">
        <v>0.5655184</v>
      </c>
      <c r="D7216" s="1">
        <v>-0.40224624</v>
      </c>
      <c r="E7216" s="1">
        <v>1.4976687</v>
      </c>
      <c r="F7216" s="4">
        <f t="shared" si="1"/>
        <v>0.06283537778</v>
      </c>
      <c r="G7216" s="4">
        <f t="shared" si="2"/>
        <v>1.472694146</v>
      </c>
    </row>
    <row r="7217">
      <c r="A7217" s="1">
        <v>72.1198744773864</v>
      </c>
      <c r="B7217" s="1">
        <v>121.30166</v>
      </c>
      <c r="C7217" s="1">
        <v>0.56559837</v>
      </c>
      <c r="D7217" s="1">
        <v>-0.39125922</v>
      </c>
      <c r="E7217" s="1">
        <v>1.4975512</v>
      </c>
      <c r="F7217" s="4">
        <f t="shared" si="1"/>
        <v>0.06284426333</v>
      </c>
      <c r="G7217" s="4">
        <f t="shared" si="2"/>
        <v>1.472576491</v>
      </c>
    </row>
    <row r="7218">
      <c r="A7218" s="1">
        <v>72.1299986839294</v>
      </c>
      <c r="B7218" s="1">
        <v>121.3569</v>
      </c>
      <c r="C7218" s="1">
        <v>0.56569165</v>
      </c>
      <c r="D7218" s="1">
        <v>-0.37905145</v>
      </c>
      <c r="E7218" s="1">
        <v>1.4982332</v>
      </c>
      <c r="F7218" s="4">
        <f t="shared" si="1"/>
        <v>0.06285462778</v>
      </c>
      <c r="G7218" s="4">
        <f t="shared" si="2"/>
        <v>1.473258467</v>
      </c>
    </row>
    <row r="7219">
      <c r="A7219" s="1">
        <v>72.1398787498474</v>
      </c>
      <c r="B7219" s="1">
        <v>121.36833</v>
      </c>
      <c r="C7219" s="1">
        <v>0.56581163</v>
      </c>
      <c r="D7219" s="1">
        <v>-0.3387658</v>
      </c>
      <c r="E7219" s="1">
        <v>1.4983742</v>
      </c>
      <c r="F7219" s="4">
        <f t="shared" si="1"/>
        <v>0.06286795889</v>
      </c>
      <c r="G7219" s="4">
        <f t="shared" si="2"/>
        <v>1.473399578</v>
      </c>
    </row>
    <row r="7220">
      <c r="A7220" s="1">
        <v>72.1498732566833</v>
      </c>
      <c r="B7220" s="1">
        <v>121.435005</v>
      </c>
      <c r="C7220" s="1">
        <v>0.56597155</v>
      </c>
      <c r="D7220" s="1">
        <v>-0.24476592</v>
      </c>
      <c r="E7220" s="1">
        <v>1.4991974</v>
      </c>
      <c r="F7220" s="4">
        <f t="shared" si="1"/>
        <v>0.06288572778</v>
      </c>
      <c r="G7220" s="4">
        <f t="shared" si="2"/>
        <v>1.474222726</v>
      </c>
    </row>
    <row r="7221">
      <c r="A7221" s="1">
        <v>72.1598753929138</v>
      </c>
      <c r="B7221" s="1">
        <v>121.54739</v>
      </c>
      <c r="C7221" s="1">
        <v>0.56613153</v>
      </c>
      <c r="D7221" s="1">
        <v>-0.1641946</v>
      </c>
      <c r="E7221" s="1">
        <v>1.5005848</v>
      </c>
      <c r="F7221" s="4">
        <f t="shared" si="1"/>
        <v>0.06290350333</v>
      </c>
      <c r="G7221" s="4">
        <f t="shared" si="2"/>
        <v>1.475610195</v>
      </c>
    </row>
    <row r="7222">
      <c r="A7222" s="1">
        <v>72.1698775291442</v>
      </c>
      <c r="B7222" s="1">
        <v>121.5893</v>
      </c>
      <c r="C7222" s="1">
        <v>0.5662515</v>
      </c>
      <c r="D7222" s="1">
        <v>-0.12512971</v>
      </c>
      <c r="E7222" s="1">
        <v>1.5011023</v>
      </c>
      <c r="F7222" s="4">
        <f t="shared" si="1"/>
        <v>0.06291683333</v>
      </c>
      <c r="G7222" s="4">
        <f t="shared" si="2"/>
        <v>1.476127602</v>
      </c>
    </row>
    <row r="7223">
      <c r="A7223" s="1">
        <v>72.1798720359802</v>
      </c>
      <c r="B7223" s="1">
        <v>121.64835</v>
      </c>
      <c r="C7223" s="1">
        <v>0.5663048</v>
      </c>
      <c r="D7223" s="1">
        <v>-0.1422206</v>
      </c>
      <c r="E7223" s="1">
        <v>1.5018314</v>
      </c>
      <c r="F7223" s="4">
        <f t="shared" si="1"/>
        <v>0.06292275556</v>
      </c>
      <c r="G7223" s="4">
        <f t="shared" si="2"/>
        <v>1.476856615</v>
      </c>
    </row>
    <row r="7224">
      <c r="A7224" s="1">
        <v>72.1899962425232</v>
      </c>
      <c r="B7224" s="1">
        <v>121.636925</v>
      </c>
      <c r="C7224" s="1">
        <v>0.56633145</v>
      </c>
      <c r="D7224" s="1">
        <v>-0.20325948</v>
      </c>
      <c r="E7224" s="1">
        <v>1.5016903</v>
      </c>
      <c r="F7224" s="4">
        <f t="shared" si="1"/>
        <v>0.06292571667</v>
      </c>
      <c r="G7224" s="4">
        <f t="shared" si="2"/>
        <v>1.476715565</v>
      </c>
    </row>
    <row r="7225">
      <c r="A7225" s="1">
        <v>72.1999983787536</v>
      </c>
      <c r="B7225" s="1">
        <v>121.625496</v>
      </c>
      <c r="C7225" s="1">
        <v>0.5663848</v>
      </c>
      <c r="D7225" s="1">
        <v>-0.21790881</v>
      </c>
      <c r="E7225" s="1">
        <v>1.5015491</v>
      </c>
      <c r="F7225" s="4">
        <f t="shared" si="1"/>
        <v>0.06293164444</v>
      </c>
      <c r="G7225" s="4">
        <f t="shared" si="2"/>
        <v>1.476574467</v>
      </c>
    </row>
    <row r="7226">
      <c r="A7226" s="1">
        <v>72.2100005149841</v>
      </c>
      <c r="B7226" s="1">
        <v>121.657875</v>
      </c>
      <c r="C7226" s="1">
        <v>0.5664781</v>
      </c>
      <c r="D7226" s="1">
        <v>-0.2081426</v>
      </c>
      <c r="E7226" s="1">
        <v>1.5019488</v>
      </c>
      <c r="F7226" s="4">
        <f t="shared" si="1"/>
        <v>0.06294201111</v>
      </c>
      <c r="G7226" s="4">
        <f t="shared" si="2"/>
        <v>1.476974207</v>
      </c>
    </row>
    <row r="7227">
      <c r="A7227" s="1">
        <v>72.2198729515075</v>
      </c>
      <c r="B7227" s="1">
        <v>121.63502</v>
      </c>
      <c r="C7227" s="1">
        <v>0.5665715</v>
      </c>
      <c r="D7227" s="1">
        <v>-0.19593482</v>
      </c>
      <c r="E7227" s="1">
        <v>1.5016667</v>
      </c>
      <c r="F7227" s="4">
        <f t="shared" si="1"/>
        <v>0.06295238889</v>
      </c>
      <c r="G7227" s="4">
        <f t="shared" si="2"/>
        <v>1.476692047</v>
      </c>
    </row>
    <row r="7228">
      <c r="A7228" s="1">
        <v>72.2299971580505</v>
      </c>
      <c r="B7228" s="1">
        <v>121.69026</v>
      </c>
      <c r="C7228" s="1">
        <v>0.5666381</v>
      </c>
      <c r="D7228" s="1">
        <v>-0.19837637</v>
      </c>
      <c r="E7228" s="1">
        <v>1.5023487</v>
      </c>
      <c r="F7228" s="4">
        <f t="shared" si="1"/>
        <v>0.06295978889</v>
      </c>
      <c r="G7228" s="4">
        <f t="shared" si="2"/>
        <v>1.477374022</v>
      </c>
    </row>
    <row r="7229">
      <c r="A7229" s="1">
        <v>72.239999294281</v>
      </c>
      <c r="B7229" s="1">
        <v>121.6731</v>
      </c>
      <c r="C7229" s="1">
        <v>0.5666781</v>
      </c>
      <c r="D7229" s="1">
        <v>-0.24354514</v>
      </c>
      <c r="E7229" s="1">
        <v>1.502137</v>
      </c>
      <c r="F7229" s="4">
        <f t="shared" si="1"/>
        <v>0.06296423333</v>
      </c>
      <c r="G7229" s="4">
        <f t="shared" si="2"/>
        <v>1.47716217</v>
      </c>
    </row>
    <row r="7230">
      <c r="A7230" s="1">
        <v>72.2500014305114</v>
      </c>
      <c r="B7230" s="1">
        <v>121.63502</v>
      </c>
      <c r="C7230" s="1">
        <v>0.56670475</v>
      </c>
      <c r="D7230" s="1">
        <v>-0.30458403</v>
      </c>
      <c r="E7230" s="1">
        <v>1.5016667</v>
      </c>
      <c r="F7230" s="4">
        <f t="shared" si="1"/>
        <v>0.06296719444</v>
      </c>
      <c r="G7230" s="4">
        <f t="shared" si="2"/>
        <v>1.476692047</v>
      </c>
    </row>
    <row r="7231">
      <c r="A7231" s="1">
        <v>72.2598738670349</v>
      </c>
      <c r="B7231" s="1">
        <v>121.64645</v>
      </c>
      <c r="C7231" s="1">
        <v>0.5667581</v>
      </c>
      <c r="D7231" s="1">
        <v>-0.32289568</v>
      </c>
      <c r="E7231" s="1">
        <v>1.5018078</v>
      </c>
      <c r="F7231" s="4">
        <f t="shared" si="1"/>
        <v>0.06297312222</v>
      </c>
      <c r="G7231" s="4">
        <f t="shared" si="2"/>
        <v>1.476833158</v>
      </c>
    </row>
    <row r="7232">
      <c r="A7232" s="1">
        <v>72.2698760032653</v>
      </c>
      <c r="B7232" s="1">
        <v>121.61597</v>
      </c>
      <c r="C7232" s="1">
        <v>0.5668114</v>
      </c>
      <c r="D7232" s="1">
        <v>-0.3546359</v>
      </c>
      <c r="E7232" s="1">
        <v>1.5014315</v>
      </c>
      <c r="F7232" s="4">
        <f t="shared" si="1"/>
        <v>0.06297904444</v>
      </c>
      <c r="G7232" s="4">
        <f t="shared" si="2"/>
        <v>1.476456862</v>
      </c>
    </row>
    <row r="7233">
      <c r="A7233" s="1">
        <v>72.2800002098083</v>
      </c>
      <c r="B7233" s="1">
        <v>121.6293</v>
      </c>
      <c r="C7233" s="1">
        <v>0.566878</v>
      </c>
      <c r="D7233" s="1">
        <v>-0.359519</v>
      </c>
      <c r="E7233" s="1">
        <v>1.5015961</v>
      </c>
      <c r="F7233" s="4">
        <f t="shared" si="1"/>
        <v>0.06298644444</v>
      </c>
      <c r="G7233" s="4">
        <f t="shared" si="2"/>
        <v>1.47662143</v>
      </c>
    </row>
    <row r="7234">
      <c r="A7234" s="1">
        <v>72.2900023460388</v>
      </c>
      <c r="B7234" s="1">
        <v>121.60454</v>
      </c>
      <c r="C7234" s="1">
        <v>0.56693137</v>
      </c>
      <c r="D7234" s="1">
        <v>-0.39125922</v>
      </c>
      <c r="E7234" s="1">
        <v>1.5012903</v>
      </c>
      <c r="F7234" s="4">
        <f t="shared" si="1"/>
        <v>0.06299237444</v>
      </c>
      <c r="G7234" s="4">
        <f t="shared" si="2"/>
        <v>1.476315751</v>
      </c>
    </row>
    <row r="7235">
      <c r="A7235" s="1">
        <v>72.2998747825622</v>
      </c>
      <c r="B7235" s="1">
        <v>121.59882</v>
      </c>
      <c r="C7235" s="1">
        <v>0.56697136</v>
      </c>
      <c r="D7235" s="1">
        <v>-0.436428</v>
      </c>
      <c r="E7235" s="1">
        <v>1.5012199</v>
      </c>
      <c r="F7235" s="4">
        <f t="shared" si="1"/>
        <v>0.06299681778</v>
      </c>
      <c r="G7235" s="4">
        <f t="shared" si="2"/>
        <v>1.476245133</v>
      </c>
    </row>
    <row r="7236">
      <c r="A7236" s="1">
        <v>72.3098769187927</v>
      </c>
      <c r="B7236" s="1">
        <v>121.59882</v>
      </c>
      <c r="C7236" s="1">
        <v>0.56702465</v>
      </c>
      <c r="D7236" s="1">
        <v>-0.4535189</v>
      </c>
      <c r="E7236" s="1">
        <v>1.5012199</v>
      </c>
      <c r="F7236" s="4">
        <f t="shared" si="1"/>
        <v>0.06300273889</v>
      </c>
      <c r="G7236" s="4">
        <f t="shared" si="2"/>
        <v>1.476245133</v>
      </c>
    </row>
    <row r="7237">
      <c r="A7237" s="1">
        <v>72.3200011253357</v>
      </c>
      <c r="B7237" s="1">
        <v>121.608345</v>
      </c>
      <c r="C7237" s="1">
        <v>0.56737125</v>
      </c>
      <c r="D7237" s="1">
        <v>-0.18128549</v>
      </c>
      <c r="E7237" s="1">
        <v>1.5013373</v>
      </c>
      <c r="F7237" s="4">
        <f t="shared" si="1"/>
        <v>0.06304125</v>
      </c>
      <c r="G7237" s="4">
        <f t="shared" si="2"/>
        <v>1.476362726</v>
      </c>
    </row>
    <row r="7238">
      <c r="A7238" s="1">
        <v>72.3300032615661</v>
      </c>
      <c r="B7238" s="1">
        <v>121.833115</v>
      </c>
      <c r="C7238" s="1">
        <v>0.56757116</v>
      </c>
      <c r="D7238" s="1">
        <v>-0.06164927</v>
      </c>
      <c r="E7238" s="1">
        <v>1.5041124</v>
      </c>
      <c r="F7238" s="4">
        <f t="shared" si="1"/>
        <v>0.06306346222</v>
      </c>
      <c r="G7238" s="4">
        <f t="shared" si="2"/>
        <v>1.479137664</v>
      </c>
    </row>
    <row r="7239">
      <c r="A7239" s="1">
        <v>72.3398756980896</v>
      </c>
      <c r="B7239" s="1">
        <v>121.89979</v>
      </c>
      <c r="C7239" s="1">
        <v>0.5675445</v>
      </c>
      <c r="D7239" s="1">
        <v>-0.16297382</v>
      </c>
      <c r="E7239" s="1">
        <v>1.5049355</v>
      </c>
      <c r="F7239" s="4">
        <f t="shared" si="1"/>
        <v>0.0630605</v>
      </c>
      <c r="G7239" s="4">
        <f t="shared" si="2"/>
        <v>1.479960812</v>
      </c>
    </row>
    <row r="7240">
      <c r="A7240" s="1">
        <v>72.34987783432</v>
      </c>
      <c r="B7240" s="1">
        <v>121.861694</v>
      </c>
      <c r="C7240" s="1">
        <v>0.5675445</v>
      </c>
      <c r="D7240" s="1">
        <v>-0.2508698</v>
      </c>
      <c r="E7240" s="1">
        <v>1.5044652</v>
      </c>
      <c r="F7240" s="4">
        <f t="shared" si="1"/>
        <v>0.0630605</v>
      </c>
      <c r="G7240" s="4">
        <f t="shared" si="2"/>
        <v>1.479490491</v>
      </c>
    </row>
    <row r="7241">
      <c r="A7241" s="1">
        <v>72.359872341156</v>
      </c>
      <c r="B7241" s="1">
        <v>121.86931</v>
      </c>
      <c r="C7241" s="1">
        <v>0.5675579</v>
      </c>
      <c r="D7241" s="1">
        <v>-0.3106879</v>
      </c>
      <c r="E7241" s="1">
        <v>1.5045592</v>
      </c>
      <c r="F7241" s="4">
        <f t="shared" si="1"/>
        <v>0.06306198889</v>
      </c>
      <c r="G7241" s="4">
        <f t="shared" si="2"/>
        <v>1.479584516</v>
      </c>
    </row>
    <row r="7242">
      <c r="A7242" s="1">
        <v>72.3699965476989</v>
      </c>
      <c r="B7242" s="1">
        <v>121.770256</v>
      </c>
      <c r="C7242" s="1">
        <v>0.56757116</v>
      </c>
      <c r="D7242" s="1">
        <v>-0.38515535</v>
      </c>
      <c r="E7242" s="1">
        <v>1.5033363</v>
      </c>
      <c r="F7242" s="4">
        <f t="shared" si="1"/>
        <v>0.06306346222</v>
      </c>
      <c r="G7242" s="4">
        <f t="shared" si="2"/>
        <v>1.478361627</v>
      </c>
    </row>
    <row r="7243">
      <c r="A7243" s="1">
        <v>72.3798766136169</v>
      </c>
      <c r="B7243" s="1">
        <v>121.7436</v>
      </c>
      <c r="C7243" s="1">
        <v>0.5675845</v>
      </c>
      <c r="D7243" s="1">
        <v>-0.45962277</v>
      </c>
      <c r="E7243" s="1">
        <v>1.503007</v>
      </c>
      <c r="F7243" s="4">
        <f t="shared" si="1"/>
        <v>0.06306494444</v>
      </c>
      <c r="G7243" s="4">
        <f t="shared" si="2"/>
        <v>1.478032541</v>
      </c>
    </row>
    <row r="7244">
      <c r="A7244" s="1">
        <v>72.3900008201599</v>
      </c>
      <c r="B7244" s="1">
        <v>121.71312</v>
      </c>
      <c r="C7244" s="1">
        <v>0.5678911</v>
      </c>
      <c r="D7244" s="1">
        <v>-0.23988281</v>
      </c>
      <c r="E7244" s="1">
        <v>1.502631</v>
      </c>
      <c r="F7244" s="4">
        <f t="shared" si="1"/>
        <v>0.06309901111</v>
      </c>
      <c r="G7244" s="4">
        <f t="shared" si="2"/>
        <v>1.477656244</v>
      </c>
    </row>
    <row r="7245">
      <c r="A7245" s="1">
        <v>72.3998732566833</v>
      </c>
      <c r="B7245" s="1">
        <v>121.84645</v>
      </c>
      <c r="C7245" s="1">
        <v>0.5682244</v>
      </c>
      <c r="D7245" s="1">
        <v>0.04577916</v>
      </c>
      <c r="E7245" s="1">
        <v>1.504277</v>
      </c>
      <c r="F7245" s="4">
        <f t="shared" si="1"/>
        <v>0.06313604444</v>
      </c>
      <c r="G7245" s="4">
        <f t="shared" si="2"/>
        <v>1.479302294</v>
      </c>
    </row>
    <row r="7246">
      <c r="A7246" s="1">
        <v>72.4099974632263</v>
      </c>
      <c r="B7246" s="1">
        <v>122.07694</v>
      </c>
      <c r="C7246" s="1">
        <v>0.56826437</v>
      </c>
      <c r="D7246" s="5">
        <v>-6.103888E-4</v>
      </c>
      <c r="E7246" s="1">
        <v>1.5071225</v>
      </c>
      <c r="F7246" s="4">
        <f t="shared" si="1"/>
        <v>0.06314048556</v>
      </c>
      <c r="G7246" s="4">
        <f t="shared" si="2"/>
        <v>1.482147849</v>
      </c>
    </row>
    <row r="7247">
      <c r="A7247" s="1">
        <v>72.4198775291442</v>
      </c>
      <c r="B7247" s="1">
        <v>122.05218</v>
      </c>
      <c r="C7247" s="1">
        <v>0.5682377</v>
      </c>
      <c r="D7247" s="1">
        <v>-0.100714155</v>
      </c>
      <c r="E7247" s="1">
        <v>1.5068169</v>
      </c>
      <c r="F7247" s="4">
        <f t="shared" si="1"/>
        <v>0.06313752222</v>
      </c>
      <c r="G7247" s="4">
        <f t="shared" si="2"/>
        <v>1.48184217</v>
      </c>
    </row>
    <row r="7248">
      <c r="A7248" s="1">
        <v>72.4298720359802</v>
      </c>
      <c r="B7248" s="1">
        <v>122.04837</v>
      </c>
      <c r="C7248" s="1">
        <v>0.56826437</v>
      </c>
      <c r="D7248" s="1">
        <v>-0.16053227</v>
      </c>
      <c r="E7248" s="1">
        <v>1.5067698</v>
      </c>
      <c r="F7248" s="4">
        <f t="shared" si="1"/>
        <v>0.06314048556</v>
      </c>
      <c r="G7248" s="4">
        <f t="shared" si="2"/>
        <v>1.481795133</v>
      </c>
    </row>
    <row r="7249">
      <c r="A7249" s="1">
        <v>72.4399962425232</v>
      </c>
      <c r="B7249" s="1">
        <v>121.972176</v>
      </c>
      <c r="C7249" s="1">
        <v>0.5682777</v>
      </c>
      <c r="D7249" s="1">
        <v>-0.22035037</v>
      </c>
      <c r="E7249" s="1">
        <v>1.5058291</v>
      </c>
      <c r="F7249" s="4">
        <f t="shared" si="1"/>
        <v>0.06314196667</v>
      </c>
      <c r="G7249" s="4">
        <f t="shared" si="2"/>
        <v>1.480854467</v>
      </c>
    </row>
    <row r="7250">
      <c r="A7250" s="1">
        <v>72.4499983787536</v>
      </c>
      <c r="B7250" s="1">
        <v>121.95122</v>
      </c>
      <c r="C7250" s="1">
        <v>0.5683177</v>
      </c>
      <c r="D7250" s="1">
        <v>-0.26429835</v>
      </c>
      <c r="E7250" s="1">
        <v>1.5055704</v>
      </c>
      <c r="F7250" s="4">
        <f t="shared" si="1"/>
        <v>0.06314641111</v>
      </c>
      <c r="G7250" s="4">
        <f t="shared" si="2"/>
        <v>1.480595751</v>
      </c>
    </row>
    <row r="7251">
      <c r="A7251" s="1">
        <v>72.4598784446716</v>
      </c>
      <c r="B7251" s="1">
        <v>121.93027</v>
      </c>
      <c r="C7251" s="1">
        <v>0.568371</v>
      </c>
      <c r="D7251" s="1">
        <v>-0.2948178</v>
      </c>
      <c r="E7251" s="1">
        <v>1.5053118</v>
      </c>
      <c r="F7251" s="4">
        <f t="shared" si="1"/>
        <v>0.06315233333</v>
      </c>
      <c r="G7251" s="4">
        <f t="shared" si="2"/>
        <v>1.480337109</v>
      </c>
    </row>
    <row r="7252">
      <c r="A7252" s="1">
        <v>72.4700026512146</v>
      </c>
      <c r="B7252" s="1">
        <v>121.88455</v>
      </c>
      <c r="C7252" s="1">
        <v>0.56846434</v>
      </c>
      <c r="D7252" s="1">
        <v>-0.28505158</v>
      </c>
      <c r="E7252" s="1">
        <v>1.5047473</v>
      </c>
      <c r="F7252" s="4">
        <f t="shared" si="1"/>
        <v>0.06316270444</v>
      </c>
      <c r="G7252" s="4">
        <f t="shared" si="2"/>
        <v>1.479772664</v>
      </c>
    </row>
    <row r="7253">
      <c r="A7253" s="1">
        <v>72.4799971580505</v>
      </c>
      <c r="B7253" s="1">
        <v>121.91884</v>
      </c>
      <c r="C7253" s="1">
        <v>0.5685576</v>
      </c>
      <c r="D7253" s="1">
        <v>-0.27406457</v>
      </c>
      <c r="E7253" s="1">
        <v>1.5051707</v>
      </c>
      <c r="F7253" s="4">
        <f t="shared" si="1"/>
        <v>0.06317306667</v>
      </c>
      <c r="G7253" s="4">
        <f t="shared" si="2"/>
        <v>1.480195998</v>
      </c>
    </row>
    <row r="7254">
      <c r="A7254" s="1">
        <v>72.4898772239685</v>
      </c>
      <c r="B7254" s="1">
        <v>121.91693</v>
      </c>
      <c r="C7254" s="1">
        <v>0.56862426</v>
      </c>
      <c r="D7254" s="1">
        <v>-0.27894768</v>
      </c>
      <c r="E7254" s="1">
        <v>1.5051471</v>
      </c>
      <c r="F7254" s="4">
        <f t="shared" si="1"/>
        <v>0.06318047333</v>
      </c>
      <c r="G7254" s="4">
        <f t="shared" si="2"/>
        <v>1.480172417</v>
      </c>
    </row>
    <row r="7255">
      <c r="A7255" s="1">
        <v>72.4998717308044</v>
      </c>
      <c r="B7255" s="1">
        <v>121.922646</v>
      </c>
      <c r="C7255" s="1">
        <v>0.56866425</v>
      </c>
      <c r="D7255" s="1">
        <v>-0.3106879</v>
      </c>
      <c r="E7255" s="1">
        <v>1.5052177</v>
      </c>
      <c r="F7255" s="4">
        <f t="shared" si="1"/>
        <v>0.06318491667</v>
      </c>
      <c r="G7255" s="4">
        <f t="shared" si="2"/>
        <v>1.480242985</v>
      </c>
    </row>
    <row r="7256">
      <c r="A7256" s="1">
        <v>72.5100035667419</v>
      </c>
      <c r="B7256" s="1">
        <v>121.92455</v>
      </c>
      <c r="C7256" s="1">
        <v>0.5686776</v>
      </c>
      <c r="D7256" s="1">
        <v>-0.38515535</v>
      </c>
      <c r="E7256" s="1">
        <v>1.5052412</v>
      </c>
      <c r="F7256" s="4">
        <f t="shared" si="1"/>
        <v>0.0631864</v>
      </c>
      <c r="G7256" s="4">
        <f t="shared" si="2"/>
        <v>1.480266491</v>
      </c>
    </row>
    <row r="7257">
      <c r="A7257" s="1">
        <v>72.5199980735778</v>
      </c>
      <c r="B7257" s="1">
        <v>121.85788</v>
      </c>
      <c r="C7257" s="1">
        <v>0.5686909</v>
      </c>
      <c r="D7257" s="1">
        <v>-0.44497344</v>
      </c>
      <c r="E7257" s="1">
        <v>1.504418</v>
      </c>
      <c r="F7257" s="4">
        <f t="shared" si="1"/>
        <v>0.06318787778</v>
      </c>
      <c r="G7257" s="4">
        <f t="shared" si="2"/>
        <v>1.479443405</v>
      </c>
    </row>
    <row r="7258">
      <c r="A7258" s="1">
        <v>72.5300002098083</v>
      </c>
      <c r="B7258" s="1">
        <v>121.85407</v>
      </c>
      <c r="C7258" s="1">
        <v>0.5688509</v>
      </c>
      <c r="D7258" s="1">
        <v>-0.3656229</v>
      </c>
      <c r="E7258" s="1">
        <v>1.5043712</v>
      </c>
      <c r="F7258" s="4">
        <f t="shared" si="1"/>
        <v>0.06320565556</v>
      </c>
      <c r="G7258" s="4">
        <f t="shared" si="2"/>
        <v>1.479396368</v>
      </c>
    </row>
    <row r="7259">
      <c r="A7259" s="1">
        <v>72.5398726463317</v>
      </c>
      <c r="B7259" s="1">
        <v>121.953125</v>
      </c>
      <c r="C7259" s="1">
        <v>0.5691975</v>
      </c>
      <c r="D7259" s="1">
        <v>-0.09338949</v>
      </c>
      <c r="E7259" s="1">
        <v>1.5055939</v>
      </c>
      <c r="F7259" s="4">
        <f t="shared" si="1"/>
        <v>0.06324416667</v>
      </c>
      <c r="G7259" s="4">
        <f t="shared" si="2"/>
        <v>1.480619269</v>
      </c>
    </row>
    <row r="7260">
      <c r="A7260" s="1">
        <v>72.5498747825622</v>
      </c>
      <c r="B7260" s="1">
        <v>122.105515</v>
      </c>
      <c r="C7260" s="1">
        <v>0.5692242</v>
      </c>
      <c r="D7260" s="1">
        <v>-0.13855827</v>
      </c>
      <c r="E7260" s="1">
        <v>1.5074753</v>
      </c>
      <c r="F7260" s="4">
        <f t="shared" si="1"/>
        <v>0.06324713333</v>
      </c>
      <c r="G7260" s="4">
        <f t="shared" si="2"/>
        <v>1.482500627</v>
      </c>
    </row>
    <row r="7261">
      <c r="A7261" s="1">
        <v>72.5599989891052</v>
      </c>
      <c r="B7261" s="1">
        <v>122.15885</v>
      </c>
      <c r="C7261" s="1">
        <v>0.5691442</v>
      </c>
      <c r="D7261" s="1">
        <v>-0.3106879</v>
      </c>
      <c r="E7261" s="1">
        <v>1.5081336</v>
      </c>
      <c r="F7261" s="4">
        <f t="shared" si="1"/>
        <v>0.06323824444</v>
      </c>
      <c r="G7261" s="4">
        <f t="shared" si="2"/>
        <v>1.483159084</v>
      </c>
    </row>
    <row r="7262">
      <c r="A7262" s="1">
        <v>72.5698714256286</v>
      </c>
      <c r="B7262" s="1">
        <v>122.10171</v>
      </c>
      <c r="C7262" s="1">
        <v>0.5691575</v>
      </c>
      <c r="D7262" s="1">
        <v>-0.38393456</v>
      </c>
      <c r="E7262" s="1">
        <v>1.5074282</v>
      </c>
      <c r="F7262" s="4">
        <f t="shared" si="1"/>
        <v>0.06323972222</v>
      </c>
      <c r="G7262" s="4">
        <f t="shared" si="2"/>
        <v>1.482453652</v>
      </c>
    </row>
    <row r="7263">
      <c r="A7263" s="1">
        <v>72.5800032615661</v>
      </c>
      <c r="B7263" s="1">
        <v>122.05789</v>
      </c>
      <c r="C7263" s="1">
        <v>0.5691842</v>
      </c>
      <c r="D7263" s="1">
        <v>-0.42910334</v>
      </c>
      <c r="E7263" s="1">
        <v>1.5068873</v>
      </c>
      <c r="F7263" s="4">
        <f t="shared" si="1"/>
        <v>0.06324268889</v>
      </c>
      <c r="G7263" s="4">
        <f t="shared" si="2"/>
        <v>1.481912664</v>
      </c>
    </row>
    <row r="7264">
      <c r="A7264" s="1">
        <v>72.5898756980896</v>
      </c>
      <c r="B7264" s="1">
        <v>121.94741</v>
      </c>
      <c r="C7264" s="1">
        <v>0.5691975</v>
      </c>
      <c r="D7264" s="1">
        <v>-0.50235</v>
      </c>
      <c r="E7264" s="1">
        <v>1.5055234</v>
      </c>
      <c r="F7264" s="4">
        <f t="shared" si="1"/>
        <v>0.06324416667</v>
      </c>
      <c r="G7264" s="4">
        <f t="shared" si="2"/>
        <v>1.480548714</v>
      </c>
    </row>
    <row r="7265">
      <c r="A7265" s="1">
        <v>72.59987783432</v>
      </c>
      <c r="B7265" s="1">
        <v>121.9455</v>
      </c>
      <c r="C7265" s="1">
        <v>0.5695707</v>
      </c>
      <c r="D7265" s="1">
        <v>-0.18861015</v>
      </c>
      <c r="E7265" s="1">
        <v>1.5054998</v>
      </c>
      <c r="F7265" s="4">
        <f t="shared" si="1"/>
        <v>0.06328563333</v>
      </c>
      <c r="G7265" s="4">
        <f t="shared" si="2"/>
        <v>1.480525133</v>
      </c>
    </row>
    <row r="7266">
      <c r="A7266" s="1">
        <v>72.610002040863</v>
      </c>
      <c r="B7266" s="1">
        <v>122.185524</v>
      </c>
      <c r="C7266" s="1">
        <v>0.5698773</v>
      </c>
      <c r="D7266" s="1">
        <v>0.04211683</v>
      </c>
      <c r="E7266" s="1">
        <v>1.5084629</v>
      </c>
      <c r="F7266" s="4">
        <f t="shared" si="1"/>
        <v>0.0633197</v>
      </c>
      <c r="G7266" s="4">
        <f t="shared" si="2"/>
        <v>1.483488393</v>
      </c>
    </row>
    <row r="7267">
      <c r="A7267" s="1">
        <v>72.6198744773864</v>
      </c>
      <c r="B7267" s="1">
        <v>122.25218</v>
      </c>
      <c r="C7267" s="1">
        <v>0.56983733</v>
      </c>
      <c r="D7267" s="1">
        <v>-0.0872856</v>
      </c>
      <c r="E7267" s="1">
        <v>1.509286</v>
      </c>
      <c r="F7267" s="4">
        <f t="shared" si="1"/>
        <v>0.06331525889</v>
      </c>
      <c r="G7267" s="4">
        <f t="shared" si="2"/>
        <v>1.484311306</v>
      </c>
    </row>
    <row r="7268">
      <c r="A7268" s="1">
        <v>72.6299986839294</v>
      </c>
      <c r="B7268" s="1">
        <v>122.29029</v>
      </c>
      <c r="C7268" s="1">
        <v>0.5698106</v>
      </c>
      <c r="D7268" s="1">
        <v>-0.18738937</v>
      </c>
      <c r="E7268" s="1">
        <v>1.5097563</v>
      </c>
      <c r="F7268" s="4">
        <f t="shared" si="1"/>
        <v>0.06331228889</v>
      </c>
      <c r="G7268" s="4">
        <f t="shared" si="2"/>
        <v>1.4847818</v>
      </c>
    </row>
    <row r="7269">
      <c r="A7269" s="1">
        <v>72.6400008201599</v>
      </c>
      <c r="B7269" s="1">
        <v>122.265526</v>
      </c>
      <c r="C7269" s="1">
        <v>0.5698506</v>
      </c>
      <c r="D7269" s="1">
        <v>-0.2349997</v>
      </c>
      <c r="E7269" s="1">
        <v>1.5094507</v>
      </c>
      <c r="F7269" s="4">
        <f t="shared" si="1"/>
        <v>0.06331673333</v>
      </c>
      <c r="G7269" s="4">
        <f t="shared" si="2"/>
        <v>1.484476072</v>
      </c>
    </row>
    <row r="7270">
      <c r="A7270" s="1">
        <v>72.6498732566833</v>
      </c>
      <c r="B7270" s="1">
        <v>122.22933</v>
      </c>
      <c r="C7270" s="1">
        <v>0.569864</v>
      </c>
      <c r="D7270" s="1">
        <v>-0.30946714</v>
      </c>
      <c r="E7270" s="1">
        <v>1.5090039</v>
      </c>
      <c r="F7270" s="4">
        <f t="shared" si="1"/>
        <v>0.06331822222</v>
      </c>
      <c r="G7270" s="4">
        <f t="shared" si="2"/>
        <v>1.484029207</v>
      </c>
    </row>
    <row r="7271">
      <c r="A7271" s="1">
        <v>72.6598753929138</v>
      </c>
      <c r="B7271" s="1">
        <v>122.19314</v>
      </c>
      <c r="C7271" s="1">
        <v>0.5698773</v>
      </c>
      <c r="D7271" s="1">
        <v>-0.36806446</v>
      </c>
      <c r="E7271" s="1">
        <v>1.5085571</v>
      </c>
      <c r="F7271" s="4">
        <f t="shared" si="1"/>
        <v>0.0633197</v>
      </c>
      <c r="G7271" s="4">
        <f t="shared" si="2"/>
        <v>1.483582417</v>
      </c>
    </row>
    <row r="7272">
      <c r="A7272" s="1">
        <v>72.6698775291442</v>
      </c>
      <c r="B7272" s="1">
        <v>122.11694</v>
      </c>
      <c r="C7272" s="1">
        <v>0.5699306</v>
      </c>
      <c r="D7272" s="1">
        <v>-0.3985839</v>
      </c>
      <c r="E7272" s="1">
        <v>1.5076164</v>
      </c>
      <c r="F7272" s="4">
        <f t="shared" si="1"/>
        <v>0.06332562222</v>
      </c>
      <c r="G7272" s="4">
        <f t="shared" si="2"/>
        <v>1.482641677</v>
      </c>
    </row>
    <row r="7273">
      <c r="A7273" s="1">
        <v>72.6800017356872</v>
      </c>
      <c r="B7273" s="1">
        <v>122.0998</v>
      </c>
      <c r="C7273" s="1">
        <v>0.5700106</v>
      </c>
      <c r="D7273" s="1">
        <v>-0.3875969</v>
      </c>
      <c r="E7273" s="1">
        <v>1.5074048</v>
      </c>
      <c r="F7273" s="4">
        <f t="shared" si="1"/>
        <v>0.06333451111</v>
      </c>
      <c r="G7273" s="4">
        <f t="shared" si="2"/>
        <v>1.482430072</v>
      </c>
    </row>
    <row r="7274">
      <c r="A7274" s="1">
        <v>72.6899962425232</v>
      </c>
      <c r="B7274" s="1">
        <v>122.092186</v>
      </c>
      <c r="C7274" s="1">
        <v>0.5701306</v>
      </c>
      <c r="D7274" s="1">
        <v>-0.34853202</v>
      </c>
      <c r="E7274" s="1">
        <v>1.5073106</v>
      </c>
      <c r="F7274" s="4">
        <f t="shared" si="1"/>
        <v>0.06334784444</v>
      </c>
      <c r="G7274" s="4">
        <f t="shared" si="2"/>
        <v>1.482336072</v>
      </c>
    </row>
    <row r="7275">
      <c r="A7275" s="1">
        <v>72.6999983787536</v>
      </c>
      <c r="B7275" s="1">
        <v>122.12076</v>
      </c>
      <c r="C7275" s="1">
        <v>0.57026386</v>
      </c>
      <c r="D7275" s="1">
        <v>-0.2948178</v>
      </c>
      <c r="E7275" s="1">
        <v>1.5076634</v>
      </c>
      <c r="F7275" s="4">
        <f t="shared" si="1"/>
        <v>0.06336265111</v>
      </c>
      <c r="G7275" s="4">
        <f t="shared" si="2"/>
        <v>1.482688837</v>
      </c>
    </row>
    <row r="7276">
      <c r="A7276" s="1">
        <v>72.7098784446716</v>
      </c>
      <c r="B7276" s="1">
        <v>122.18933</v>
      </c>
      <c r="C7276" s="1">
        <v>0.57034385</v>
      </c>
      <c r="D7276" s="1">
        <v>-0.2838308</v>
      </c>
      <c r="E7276" s="1">
        <v>1.50851</v>
      </c>
      <c r="F7276" s="4">
        <f t="shared" si="1"/>
        <v>0.06337153889</v>
      </c>
      <c r="G7276" s="4">
        <f t="shared" si="2"/>
        <v>1.48353538</v>
      </c>
    </row>
    <row r="7277">
      <c r="A7277" s="1">
        <v>72.7198729515075</v>
      </c>
      <c r="B7277" s="1">
        <v>122.17028</v>
      </c>
      <c r="C7277" s="1">
        <v>0.57038385</v>
      </c>
      <c r="D7277" s="1">
        <v>-0.3277788</v>
      </c>
      <c r="E7277" s="1">
        <v>1.5082748</v>
      </c>
      <c r="F7277" s="4">
        <f t="shared" si="1"/>
        <v>0.06337598333</v>
      </c>
      <c r="G7277" s="4">
        <f t="shared" si="2"/>
        <v>1.483300195</v>
      </c>
    </row>
    <row r="7278">
      <c r="A7278" s="1">
        <v>72.7299971580505</v>
      </c>
      <c r="B7278" s="1">
        <v>122.20076</v>
      </c>
      <c r="C7278" s="1">
        <v>0.57038385</v>
      </c>
      <c r="D7278" s="1">
        <v>-0.41567478</v>
      </c>
      <c r="E7278" s="1">
        <v>1.5086511</v>
      </c>
      <c r="F7278" s="4">
        <f t="shared" si="1"/>
        <v>0.06337598333</v>
      </c>
      <c r="G7278" s="4">
        <f t="shared" si="2"/>
        <v>1.483676491</v>
      </c>
    </row>
    <row r="7279">
      <c r="A7279" s="1">
        <v>72.739999294281</v>
      </c>
      <c r="B7279" s="1">
        <v>122.15124</v>
      </c>
      <c r="C7279" s="1">
        <v>0.57042384</v>
      </c>
      <c r="D7279" s="1">
        <v>-0.46206433</v>
      </c>
      <c r="E7279" s="1">
        <v>1.5080397</v>
      </c>
      <c r="F7279" s="4">
        <f t="shared" si="1"/>
        <v>0.06338042667</v>
      </c>
      <c r="G7279" s="4">
        <f t="shared" si="2"/>
        <v>1.483065133</v>
      </c>
    </row>
    <row r="7280">
      <c r="A7280" s="1">
        <v>72.7498717308044</v>
      </c>
      <c r="B7280" s="1">
        <v>122.16647</v>
      </c>
      <c r="C7280" s="1">
        <v>0.57077044</v>
      </c>
      <c r="D7280" s="1">
        <v>-0.17640238</v>
      </c>
      <c r="E7280" s="1">
        <v>1.508228</v>
      </c>
      <c r="F7280" s="4">
        <f t="shared" si="1"/>
        <v>0.06341893778</v>
      </c>
      <c r="G7280" s="4">
        <f t="shared" si="2"/>
        <v>1.483253158</v>
      </c>
    </row>
    <row r="7281">
      <c r="A7281" s="1">
        <v>72.7598738670349</v>
      </c>
      <c r="B7281" s="1">
        <v>122.33982</v>
      </c>
      <c r="C7281" s="1">
        <v>0.57091707</v>
      </c>
      <c r="D7281" s="1">
        <v>-0.0982726</v>
      </c>
      <c r="E7281" s="1">
        <v>1.5103679</v>
      </c>
      <c r="F7281" s="4">
        <f t="shared" si="1"/>
        <v>0.06343523</v>
      </c>
      <c r="G7281" s="4">
        <f t="shared" si="2"/>
        <v>1.485393281</v>
      </c>
    </row>
    <row r="7282">
      <c r="A7282" s="1">
        <v>72.7699980735778</v>
      </c>
      <c r="B7282" s="1">
        <v>122.37219</v>
      </c>
      <c r="C7282" s="1">
        <v>0.5708238</v>
      </c>
      <c r="D7282" s="1">
        <v>-0.2838308</v>
      </c>
      <c r="E7282" s="1">
        <v>1.5107677</v>
      </c>
      <c r="F7282" s="4">
        <f t="shared" si="1"/>
        <v>0.06342486667</v>
      </c>
      <c r="G7282" s="4">
        <f t="shared" si="2"/>
        <v>1.485792911</v>
      </c>
    </row>
    <row r="7283">
      <c r="A7283" s="1">
        <v>72.7798781394958</v>
      </c>
      <c r="B7283" s="1">
        <v>122.35505</v>
      </c>
      <c r="C7283" s="1">
        <v>0.5707971</v>
      </c>
      <c r="D7283" s="1">
        <v>-0.40102544</v>
      </c>
      <c r="E7283" s="1">
        <v>1.5105561</v>
      </c>
      <c r="F7283" s="4">
        <f t="shared" si="1"/>
        <v>0.0634219</v>
      </c>
      <c r="G7283" s="4">
        <f t="shared" si="2"/>
        <v>1.485581306</v>
      </c>
    </row>
    <row r="7284">
      <c r="A7284" s="1">
        <v>72.7900023460388</v>
      </c>
      <c r="B7284" s="1">
        <v>122.28648</v>
      </c>
      <c r="C7284" s="1">
        <v>0.5708238</v>
      </c>
      <c r="D7284" s="1">
        <v>-0.447415</v>
      </c>
      <c r="E7284" s="1">
        <v>1.5097095</v>
      </c>
      <c r="F7284" s="4">
        <f t="shared" si="1"/>
        <v>0.06342486667</v>
      </c>
      <c r="G7284" s="4">
        <f t="shared" si="2"/>
        <v>1.484734763</v>
      </c>
    </row>
    <row r="7285">
      <c r="A7285" s="1">
        <v>72.7998747825622</v>
      </c>
      <c r="B7285" s="1">
        <v>122.23695</v>
      </c>
      <c r="C7285" s="1">
        <v>0.5708771</v>
      </c>
      <c r="D7285" s="1">
        <v>-0.4791552</v>
      </c>
      <c r="E7285" s="1">
        <v>1.5090979</v>
      </c>
      <c r="F7285" s="4">
        <f t="shared" si="1"/>
        <v>0.06343078889</v>
      </c>
      <c r="G7285" s="4">
        <f t="shared" si="2"/>
        <v>1.484123281</v>
      </c>
    </row>
    <row r="7286">
      <c r="A7286" s="1">
        <v>72.8098769187927</v>
      </c>
      <c r="B7286" s="1">
        <v>122.2579</v>
      </c>
      <c r="C7286" s="1">
        <v>0.5712503</v>
      </c>
      <c r="D7286" s="1">
        <v>-0.18006471</v>
      </c>
      <c r="E7286" s="1">
        <v>1.5093566</v>
      </c>
      <c r="F7286" s="4">
        <f t="shared" si="1"/>
        <v>0.06347225556</v>
      </c>
      <c r="G7286" s="4">
        <f t="shared" si="2"/>
        <v>1.484381923</v>
      </c>
    </row>
    <row r="7287">
      <c r="A7287" s="1">
        <v>72.8200011253357</v>
      </c>
      <c r="B7287" s="1">
        <v>122.387436</v>
      </c>
      <c r="C7287" s="1">
        <v>0.57139695</v>
      </c>
      <c r="D7287" s="1">
        <v>-0.10193493</v>
      </c>
      <c r="E7287" s="1">
        <v>1.5109558</v>
      </c>
      <c r="F7287" s="4">
        <f t="shared" si="1"/>
        <v>0.06348855</v>
      </c>
      <c r="G7287" s="4">
        <f t="shared" si="2"/>
        <v>1.485981133</v>
      </c>
    </row>
    <row r="7288">
      <c r="A7288" s="1">
        <v>72.8300032615661</v>
      </c>
      <c r="B7288" s="1">
        <v>122.45601</v>
      </c>
      <c r="C7288" s="1">
        <v>0.57135695</v>
      </c>
      <c r="D7288" s="1">
        <v>-0.23133737</v>
      </c>
      <c r="E7288" s="1">
        <v>1.5118024</v>
      </c>
      <c r="F7288" s="4">
        <f t="shared" si="1"/>
        <v>0.06348410556</v>
      </c>
      <c r="G7288" s="4">
        <f t="shared" si="2"/>
        <v>1.486827726</v>
      </c>
    </row>
    <row r="7289">
      <c r="A7289" s="1">
        <v>72.8398756980896</v>
      </c>
      <c r="B7289" s="1">
        <v>122.44267</v>
      </c>
      <c r="C7289" s="1">
        <v>0.57135695</v>
      </c>
      <c r="D7289" s="1">
        <v>-0.30336323</v>
      </c>
      <c r="E7289" s="1">
        <v>1.5116377</v>
      </c>
      <c r="F7289" s="4">
        <f t="shared" si="1"/>
        <v>0.06348410556</v>
      </c>
      <c r="G7289" s="4">
        <f t="shared" si="2"/>
        <v>1.486663035</v>
      </c>
    </row>
    <row r="7290">
      <c r="A7290" s="1">
        <v>72.8499999046325</v>
      </c>
      <c r="B7290" s="1">
        <v>122.39505</v>
      </c>
      <c r="C7290" s="1">
        <v>0.57135695</v>
      </c>
      <c r="D7290" s="1">
        <v>-0.39125922</v>
      </c>
      <c r="E7290" s="1">
        <v>1.5110497</v>
      </c>
      <c r="F7290" s="4">
        <f t="shared" si="1"/>
        <v>0.06348410556</v>
      </c>
      <c r="G7290" s="4">
        <f t="shared" si="2"/>
        <v>1.486075133</v>
      </c>
    </row>
    <row r="7291">
      <c r="A7291" s="1">
        <v>72.860002040863</v>
      </c>
      <c r="B7291" s="1">
        <v>122.35124</v>
      </c>
      <c r="C7291" s="1">
        <v>0.57137024</v>
      </c>
      <c r="D7291" s="1">
        <v>-0.46572667</v>
      </c>
      <c r="E7291" s="1">
        <v>1.510509</v>
      </c>
      <c r="F7291" s="4">
        <f t="shared" si="1"/>
        <v>0.06348558222</v>
      </c>
      <c r="G7291" s="4">
        <f t="shared" si="2"/>
        <v>1.485534269</v>
      </c>
    </row>
    <row r="7292">
      <c r="A7292" s="1">
        <v>72.8698744773864</v>
      </c>
      <c r="B7292" s="1">
        <v>122.27124</v>
      </c>
      <c r="C7292" s="1">
        <v>0.57158357</v>
      </c>
      <c r="D7292" s="1">
        <v>-0.34609047</v>
      </c>
      <c r="E7292" s="1">
        <v>1.5095211</v>
      </c>
      <c r="F7292" s="4">
        <f t="shared" si="1"/>
        <v>0.06350928556</v>
      </c>
      <c r="G7292" s="4">
        <f t="shared" si="2"/>
        <v>1.484546615</v>
      </c>
    </row>
    <row r="7293">
      <c r="A7293" s="1">
        <v>72.8798766136169</v>
      </c>
      <c r="B7293" s="1">
        <v>122.4141</v>
      </c>
      <c r="C7293" s="1">
        <v>0.57197016</v>
      </c>
      <c r="D7293" s="1">
        <v>-0.0042727217</v>
      </c>
      <c r="E7293" s="1">
        <v>1.511285</v>
      </c>
      <c r="F7293" s="4">
        <f t="shared" si="1"/>
        <v>0.06355224</v>
      </c>
      <c r="G7293" s="4">
        <f t="shared" si="2"/>
        <v>1.486310319</v>
      </c>
    </row>
    <row r="7294">
      <c r="A7294" s="1">
        <v>72.8900008201599</v>
      </c>
      <c r="B7294" s="1">
        <v>122.60459</v>
      </c>
      <c r="C7294" s="1">
        <v>0.5720768</v>
      </c>
      <c r="D7294" s="1">
        <v>0.018922053</v>
      </c>
      <c r="E7294" s="1">
        <v>1.5136367</v>
      </c>
      <c r="F7294" s="4">
        <f t="shared" si="1"/>
        <v>0.06356408889</v>
      </c>
      <c r="G7294" s="4">
        <f t="shared" si="2"/>
        <v>1.488662047</v>
      </c>
    </row>
    <row r="7295">
      <c r="A7295" s="1">
        <v>72.8998732566833</v>
      </c>
      <c r="B7295" s="1">
        <v>122.69412</v>
      </c>
      <c r="C7295" s="1">
        <v>0.57202345</v>
      </c>
      <c r="D7295" s="1">
        <v>-0.11170115</v>
      </c>
      <c r="E7295" s="1">
        <v>1.514742</v>
      </c>
      <c r="F7295" s="4">
        <f t="shared" si="1"/>
        <v>0.06355816111</v>
      </c>
      <c r="G7295" s="4">
        <f t="shared" si="2"/>
        <v>1.489767356</v>
      </c>
    </row>
    <row r="7296">
      <c r="A7296" s="1">
        <v>72.9098753929138</v>
      </c>
      <c r="B7296" s="1">
        <v>122.66364</v>
      </c>
      <c r="C7296" s="1">
        <v>0.57205015</v>
      </c>
      <c r="D7296" s="1">
        <v>-0.17151926</v>
      </c>
      <c r="E7296" s="1">
        <v>1.5143658</v>
      </c>
      <c r="F7296" s="4">
        <f t="shared" si="1"/>
        <v>0.06356112778</v>
      </c>
      <c r="G7296" s="4">
        <f t="shared" si="2"/>
        <v>1.489391059</v>
      </c>
    </row>
    <row r="7297">
      <c r="A7297" s="1">
        <v>72.9199995994567</v>
      </c>
      <c r="B7297" s="1">
        <v>122.58173</v>
      </c>
      <c r="C7297" s="1">
        <v>0.5720768</v>
      </c>
      <c r="D7297" s="1">
        <v>-0.21668804</v>
      </c>
      <c r="E7297" s="1">
        <v>1.5133544</v>
      </c>
      <c r="F7297" s="4">
        <f t="shared" si="1"/>
        <v>0.06356408889</v>
      </c>
      <c r="G7297" s="4">
        <f t="shared" si="2"/>
        <v>1.488379825</v>
      </c>
    </row>
    <row r="7298">
      <c r="A7298" s="1">
        <v>72.9298720359802</v>
      </c>
      <c r="B7298" s="1">
        <v>122.560776</v>
      </c>
      <c r="C7298" s="1">
        <v>0.57210344</v>
      </c>
      <c r="D7298" s="1">
        <v>-0.27650613</v>
      </c>
      <c r="E7298" s="1">
        <v>1.5130959</v>
      </c>
      <c r="F7298" s="4">
        <f t="shared" si="1"/>
        <v>0.06356704889</v>
      </c>
      <c r="G7298" s="4">
        <f t="shared" si="2"/>
        <v>1.488121133</v>
      </c>
    </row>
    <row r="7299">
      <c r="A7299" s="1">
        <v>72.9398741722107</v>
      </c>
      <c r="B7299" s="1">
        <v>122.50363</v>
      </c>
      <c r="C7299" s="1">
        <v>0.5721568</v>
      </c>
      <c r="D7299" s="1">
        <v>-0.30824634</v>
      </c>
      <c r="E7299" s="1">
        <v>1.5123904</v>
      </c>
      <c r="F7299" s="4">
        <f t="shared" si="1"/>
        <v>0.06357297778</v>
      </c>
      <c r="G7299" s="4">
        <f t="shared" si="2"/>
        <v>1.487415627</v>
      </c>
    </row>
    <row r="7300">
      <c r="A7300" s="1">
        <v>72.9499983787536</v>
      </c>
      <c r="B7300" s="1">
        <v>122.47696</v>
      </c>
      <c r="C7300" s="1">
        <v>0.5722368</v>
      </c>
      <c r="D7300" s="1">
        <v>-0.29725936</v>
      </c>
      <c r="E7300" s="1">
        <v>1.5120611</v>
      </c>
      <c r="F7300" s="4">
        <f t="shared" si="1"/>
        <v>0.06358186667</v>
      </c>
      <c r="G7300" s="4">
        <f t="shared" si="2"/>
        <v>1.487086368</v>
      </c>
    </row>
    <row r="7301">
      <c r="A7301" s="1">
        <v>72.9600005149841</v>
      </c>
      <c r="B7301" s="1">
        <v>122.49982</v>
      </c>
      <c r="C7301" s="1">
        <v>0.5723434</v>
      </c>
      <c r="D7301" s="1">
        <v>-0.28505158</v>
      </c>
      <c r="E7301" s="1">
        <v>1.5123432</v>
      </c>
      <c r="F7301" s="4">
        <f t="shared" si="1"/>
        <v>0.06359371111</v>
      </c>
      <c r="G7301" s="4">
        <f t="shared" si="2"/>
        <v>1.48736859</v>
      </c>
    </row>
    <row r="7302">
      <c r="A7302" s="1">
        <v>72.9698729515075</v>
      </c>
      <c r="B7302" s="1">
        <v>122.48267</v>
      </c>
      <c r="C7302" s="1">
        <v>0.57241005</v>
      </c>
      <c r="D7302" s="1">
        <v>-0.2899347</v>
      </c>
      <c r="E7302" s="1">
        <v>1.5121316</v>
      </c>
      <c r="F7302" s="4">
        <f t="shared" si="1"/>
        <v>0.06360111667</v>
      </c>
      <c r="G7302" s="4">
        <f t="shared" si="2"/>
        <v>1.487156862</v>
      </c>
    </row>
    <row r="7303">
      <c r="A7303" s="1">
        <v>72.979875087738</v>
      </c>
      <c r="B7303" s="1">
        <v>122.51506</v>
      </c>
      <c r="C7303" s="1">
        <v>0.57246333</v>
      </c>
      <c r="D7303" s="1">
        <v>-0.3058048</v>
      </c>
      <c r="E7303" s="1">
        <v>1.5125315</v>
      </c>
      <c r="F7303" s="4">
        <f t="shared" si="1"/>
        <v>0.06360703667</v>
      </c>
      <c r="G7303" s="4">
        <f t="shared" si="2"/>
        <v>1.487556738</v>
      </c>
    </row>
    <row r="7304">
      <c r="A7304" s="1">
        <v>72.989999294281</v>
      </c>
      <c r="B7304" s="1">
        <v>122.4941</v>
      </c>
      <c r="C7304" s="1">
        <v>0.57249004</v>
      </c>
      <c r="D7304" s="1">
        <v>-0.3656229</v>
      </c>
      <c r="E7304" s="1">
        <v>1.5122727</v>
      </c>
      <c r="F7304" s="4">
        <f t="shared" si="1"/>
        <v>0.06361000444</v>
      </c>
      <c r="G7304" s="4">
        <f t="shared" si="2"/>
        <v>1.487297973</v>
      </c>
    </row>
    <row r="7305">
      <c r="A7305" s="1">
        <v>73.0000014305114</v>
      </c>
      <c r="B7305" s="1">
        <v>122.46172</v>
      </c>
      <c r="C7305" s="1">
        <v>0.57253003</v>
      </c>
      <c r="D7305" s="1">
        <v>-0.39736313</v>
      </c>
      <c r="E7305" s="1">
        <v>1.5118729</v>
      </c>
      <c r="F7305" s="4">
        <f t="shared" si="1"/>
        <v>0.06361444778</v>
      </c>
      <c r="G7305" s="4">
        <f t="shared" si="2"/>
        <v>1.48689822</v>
      </c>
    </row>
    <row r="7306">
      <c r="A7306" s="1">
        <v>73.0100035667419</v>
      </c>
      <c r="B7306" s="1">
        <v>122.47506</v>
      </c>
      <c r="C7306" s="1">
        <v>0.5725833</v>
      </c>
      <c r="D7306" s="1">
        <v>-0.42910334</v>
      </c>
      <c r="E7306" s="1">
        <v>1.5120376</v>
      </c>
      <c r="F7306" s="4">
        <f t="shared" si="1"/>
        <v>0.06362036667</v>
      </c>
      <c r="G7306" s="4">
        <f t="shared" si="2"/>
        <v>1.487062911</v>
      </c>
    </row>
    <row r="7307">
      <c r="A7307" s="1">
        <v>73.0199980735778</v>
      </c>
      <c r="B7307" s="1">
        <v>122.41219</v>
      </c>
      <c r="C7307" s="1">
        <v>0.57263666</v>
      </c>
      <c r="D7307" s="1">
        <v>-0.45962277</v>
      </c>
      <c r="E7307" s="1">
        <v>1.5112615</v>
      </c>
      <c r="F7307" s="4">
        <f t="shared" si="1"/>
        <v>0.06362629556</v>
      </c>
      <c r="G7307" s="4">
        <f t="shared" si="2"/>
        <v>1.486286738</v>
      </c>
    </row>
    <row r="7308">
      <c r="A7308" s="1">
        <v>73.0298781394958</v>
      </c>
      <c r="B7308" s="1">
        <v>122.44839</v>
      </c>
      <c r="C7308" s="1">
        <v>0.5727033</v>
      </c>
      <c r="D7308" s="1">
        <v>-0.4742721</v>
      </c>
      <c r="E7308" s="1">
        <v>1.5117084</v>
      </c>
      <c r="F7308" s="4">
        <f t="shared" si="1"/>
        <v>0.0636337</v>
      </c>
      <c r="G7308" s="4">
        <f t="shared" si="2"/>
        <v>1.486733652</v>
      </c>
    </row>
    <row r="7309">
      <c r="A7309" s="1">
        <v>73.0400023460388</v>
      </c>
      <c r="B7309" s="1">
        <v>122.43315</v>
      </c>
      <c r="C7309" s="1">
        <v>0.5729032</v>
      </c>
      <c r="D7309" s="1">
        <v>-0.36806446</v>
      </c>
      <c r="E7309" s="1">
        <v>1.5115201</v>
      </c>
      <c r="F7309" s="4">
        <f t="shared" si="1"/>
        <v>0.06365591111</v>
      </c>
      <c r="G7309" s="4">
        <f t="shared" si="2"/>
        <v>1.486545504</v>
      </c>
    </row>
    <row r="7310">
      <c r="A7310" s="1">
        <v>73.0498747825622</v>
      </c>
      <c r="B7310" s="1">
        <v>122.57792</v>
      </c>
      <c r="C7310" s="1">
        <v>0.5732365</v>
      </c>
      <c r="D7310" s="1">
        <v>-0.08240249</v>
      </c>
      <c r="E7310" s="1">
        <v>1.5133075</v>
      </c>
      <c r="F7310" s="4">
        <f t="shared" si="1"/>
        <v>0.06369294444</v>
      </c>
      <c r="G7310" s="4">
        <f t="shared" si="2"/>
        <v>1.488332788</v>
      </c>
    </row>
    <row r="7311">
      <c r="A7311" s="1">
        <v>73.0599989891052</v>
      </c>
      <c r="B7311" s="1">
        <v>122.7265</v>
      </c>
      <c r="C7311" s="1">
        <v>0.5732765</v>
      </c>
      <c r="D7311" s="1">
        <v>-0.115363486</v>
      </c>
      <c r="E7311" s="1">
        <v>1.5151417</v>
      </c>
      <c r="F7311" s="4">
        <f t="shared" si="1"/>
        <v>0.06369738889</v>
      </c>
      <c r="G7311" s="4">
        <f t="shared" si="2"/>
        <v>1.490167109</v>
      </c>
    </row>
    <row r="7312">
      <c r="A7312" s="1">
        <v>73.0698714256286</v>
      </c>
      <c r="B7312" s="1">
        <v>122.73793</v>
      </c>
      <c r="C7312" s="1">
        <v>0.5732365</v>
      </c>
      <c r="D7312" s="1">
        <v>-0.24720748</v>
      </c>
      <c r="E7312" s="1">
        <v>1.5152829</v>
      </c>
      <c r="F7312" s="4">
        <f t="shared" si="1"/>
        <v>0.06369294444</v>
      </c>
      <c r="G7312" s="4">
        <f t="shared" si="2"/>
        <v>1.49030822</v>
      </c>
    </row>
    <row r="7313">
      <c r="A7313" s="1">
        <v>73.0798735618591</v>
      </c>
      <c r="B7313" s="1">
        <v>122.75889</v>
      </c>
      <c r="C7313" s="1">
        <v>0.57326317</v>
      </c>
      <c r="D7313" s="1">
        <v>-0.29237625</v>
      </c>
      <c r="E7313" s="1">
        <v>1.5155417</v>
      </c>
      <c r="F7313" s="4">
        <f t="shared" si="1"/>
        <v>0.06369590778</v>
      </c>
      <c r="G7313" s="4">
        <f t="shared" si="2"/>
        <v>1.490566985</v>
      </c>
    </row>
    <row r="7314">
      <c r="A7314" s="1">
        <v>73.0899977684021</v>
      </c>
      <c r="B7314" s="1">
        <v>122.68459</v>
      </c>
      <c r="C7314" s="1">
        <v>0.5732765</v>
      </c>
      <c r="D7314" s="1">
        <v>-0.3656229</v>
      </c>
      <c r="E7314" s="1">
        <v>1.5146245</v>
      </c>
      <c r="F7314" s="4">
        <f t="shared" si="1"/>
        <v>0.06369738889</v>
      </c>
      <c r="G7314" s="4">
        <f t="shared" si="2"/>
        <v>1.489649701</v>
      </c>
    </row>
    <row r="7315">
      <c r="A7315" s="1">
        <v>73.09987783432</v>
      </c>
      <c r="B7315" s="1">
        <v>122.642685</v>
      </c>
      <c r="C7315" s="1">
        <v>0.5732899</v>
      </c>
      <c r="D7315" s="1">
        <v>-0.44009033</v>
      </c>
      <c r="E7315" s="1">
        <v>1.514107</v>
      </c>
      <c r="F7315" s="4">
        <f t="shared" si="1"/>
        <v>0.06369887778</v>
      </c>
      <c r="G7315" s="4">
        <f t="shared" si="2"/>
        <v>1.489132356</v>
      </c>
    </row>
    <row r="7316">
      <c r="A7316" s="1">
        <v>73.110002040863</v>
      </c>
      <c r="B7316" s="1">
        <v>122.610306</v>
      </c>
      <c r="C7316" s="1">
        <v>0.57334316</v>
      </c>
      <c r="D7316" s="1">
        <v>-0.458402</v>
      </c>
      <c r="E7316" s="1">
        <v>1.5137072</v>
      </c>
      <c r="F7316" s="4">
        <f t="shared" si="1"/>
        <v>0.06370479556</v>
      </c>
      <c r="G7316" s="4">
        <f t="shared" si="2"/>
        <v>1.488732615</v>
      </c>
    </row>
    <row r="7317">
      <c r="A7317" s="1">
        <v>73.1199965476989</v>
      </c>
      <c r="B7317" s="1">
        <v>122.610306</v>
      </c>
      <c r="C7317" s="1">
        <v>0.57374305</v>
      </c>
      <c r="D7317" s="1">
        <v>-0.15931149</v>
      </c>
      <c r="E7317" s="1">
        <v>1.5137072</v>
      </c>
      <c r="F7317" s="4">
        <f t="shared" si="1"/>
        <v>0.06374922778</v>
      </c>
      <c r="G7317" s="4">
        <f t="shared" si="2"/>
        <v>1.488732615</v>
      </c>
    </row>
    <row r="7318">
      <c r="A7318" s="1">
        <v>73.1298766136169</v>
      </c>
      <c r="B7318" s="1">
        <v>122.844604</v>
      </c>
      <c r="C7318" s="1">
        <v>0.57398295</v>
      </c>
      <c r="D7318" s="1">
        <v>0.029909052</v>
      </c>
      <c r="E7318" s="1">
        <v>1.5165999</v>
      </c>
      <c r="F7318" s="4">
        <f t="shared" si="1"/>
        <v>0.06377588333</v>
      </c>
      <c r="G7318" s="4">
        <f t="shared" si="2"/>
        <v>1.491625183</v>
      </c>
    </row>
    <row r="7319">
      <c r="A7319" s="1">
        <v>73.1398787498474</v>
      </c>
      <c r="B7319" s="1">
        <v>122.9627</v>
      </c>
      <c r="C7319" s="1">
        <v>0.57396966</v>
      </c>
      <c r="D7319" s="1">
        <v>-0.05676616</v>
      </c>
      <c r="E7319" s="1">
        <v>1.5180578</v>
      </c>
      <c r="F7319" s="4">
        <f t="shared" si="1"/>
        <v>0.06377440667</v>
      </c>
      <c r="G7319" s="4">
        <f t="shared" si="2"/>
        <v>1.493083158</v>
      </c>
    </row>
    <row r="7320">
      <c r="A7320" s="1">
        <v>73.1500029563903</v>
      </c>
      <c r="B7320" s="1">
        <v>122.947464</v>
      </c>
      <c r="C7320" s="1">
        <v>0.5739563</v>
      </c>
      <c r="D7320" s="1">
        <v>-0.15809071</v>
      </c>
      <c r="E7320" s="1">
        <v>1.5178698</v>
      </c>
      <c r="F7320" s="4">
        <f t="shared" si="1"/>
        <v>0.06377292222</v>
      </c>
      <c r="G7320" s="4">
        <f t="shared" si="2"/>
        <v>1.492895059</v>
      </c>
    </row>
    <row r="7321">
      <c r="A7321" s="1">
        <v>73.1599974632263</v>
      </c>
      <c r="B7321" s="1">
        <v>122.92841</v>
      </c>
      <c r="C7321" s="1">
        <v>0.57398295</v>
      </c>
      <c r="D7321" s="1">
        <v>-0.21790881</v>
      </c>
      <c r="E7321" s="1">
        <v>1.5176346</v>
      </c>
      <c r="F7321" s="4">
        <f t="shared" si="1"/>
        <v>0.06377588333</v>
      </c>
      <c r="G7321" s="4">
        <f t="shared" si="2"/>
        <v>1.492659825</v>
      </c>
    </row>
    <row r="7322">
      <c r="A7322" s="1">
        <v>73.1699995994567</v>
      </c>
      <c r="B7322" s="1">
        <v>122.87317</v>
      </c>
      <c r="C7322" s="1">
        <v>0.5739963</v>
      </c>
      <c r="D7322" s="1">
        <v>-0.27772692</v>
      </c>
      <c r="E7322" s="1">
        <v>1.5169526</v>
      </c>
      <c r="F7322" s="4">
        <f t="shared" si="1"/>
        <v>0.06377736667</v>
      </c>
      <c r="G7322" s="4">
        <f t="shared" si="2"/>
        <v>1.491977849</v>
      </c>
    </row>
    <row r="7323">
      <c r="A7323" s="1">
        <v>73.1800017356872</v>
      </c>
      <c r="B7323" s="1">
        <v>122.85412</v>
      </c>
      <c r="C7323" s="1">
        <v>0.5740363</v>
      </c>
      <c r="D7323" s="1">
        <v>-0.32289568</v>
      </c>
      <c r="E7323" s="1">
        <v>1.5167174</v>
      </c>
      <c r="F7323" s="4">
        <f t="shared" si="1"/>
        <v>0.06378181111</v>
      </c>
      <c r="G7323" s="4">
        <f t="shared" si="2"/>
        <v>1.491742664</v>
      </c>
    </row>
    <row r="7324">
      <c r="A7324" s="1">
        <v>73.1899962425232</v>
      </c>
      <c r="B7324" s="1">
        <v>122.78555</v>
      </c>
      <c r="C7324" s="1">
        <v>0.57408965</v>
      </c>
      <c r="D7324" s="1">
        <v>-0.3387658</v>
      </c>
      <c r="E7324" s="1">
        <v>1.5158708</v>
      </c>
      <c r="F7324" s="4">
        <f t="shared" si="1"/>
        <v>0.06378773889</v>
      </c>
      <c r="G7324" s="4">
        <f t="shared" si="2"/>
        <v>1.490896121</v>
      </c>
    </row>
    <row r="7325">
      <c r="A7325" s="1">
        <v>73.1998763084411</v>
      </c>
      <c r="B7325" s="1">
        <v>122.75127</v>
      </c>
      <c r="C7325" s="1">
        <v>0.5741829</v>
      </c>
      <c r="D7325" s="1">
        <v>-0.32655802</v>
      </c>
      <c r="E7325" s="1">
        <v>1.5154474</v>
      </c>
      <c r="F7325" s="4">
        <f t="shared" si="1"/>
        <v>0.0637981</v>
      </c>
      <c r="G7325" s="4">
        <f t="shared" si="2"/>
        <v>1.490472911</v>
      </c>
    </row>
    <row r="7326">
      <c r="A7326" s="1">
        <v>73.2098784446716</v>
      </c>
      <c r="B7326" s="1">
        <v>122.75889</v>
      </c>
      <c r="C7326" s="1">
        <v>0.5742629</v>
      </c>
      <c r="D7326" s="1">
        <v>-0.33022034</v>
      </c>
      <c r="E7326" s="1">
        <v>1.5155417</v>
      </c>
      <c r="F7326" s="4">
        <f t="shared" si="1"/>
        <v>0.06380698889</v>
      </c>
      <c r="G7326" s="4">
        <f t="shared" si="2"/>
        <v>1.490566985</v>
      </c>
    </row>
    <row r="7327">
      <c r="A7327" s="1">
        <v>73.2200026512146</v>
      </c>
      <c r="B7327" s="1">
        <v>122.73793</v>
      </c>
      <c r="C7327" s="1">
        <v>0.5743296</v>
      </c>
      <c r="D7327" s="1">
        <v>-0.33510345</v>
      </c>
      <c r="E7327" s="1">
        <v>1.5152829</v>
      </c>
      <c r="F7327" s="4">
        <f t="shared" si="1"/>
        <v>0.0638144</v>
      </c>
      <c r="G7327" s="4">
        <f t="shared" si="2"/>
        <v>1.49030822</v>
      </c>
    </row>
    <row r="7328">
      <c r="A7328" s="1">
        <v>73.229875087738</v>
      </c>
      <c r="B7328" s="1">
        <v>122.76079</v>
      </c>
      <c r="C7328" s="1">
        <v>0.57435626</v>
      </c>
      <c r="D7328" s="1">
        <v>-0.39492157</v>
      </c>
      <c r="E7328" s="1">
        <v>1.5155652</v>
      </c>
      <c r="F7328" s="4">
        <f t="shared" si="1"/>
        <v>0.06381736222</v>
      </c>
      <c r="G7328" s="4">
        <f t="shared" si="2"/>
        <v>1.490590442</v>
      </c>
    </row>
    <row r="7329">
      <c r="A7329" s="1">
        <v>73.239999294281</v>
      </c>
      <c r="B7329" s="1">
        <v>122.722694</v>
      </c>
      <c r="C7329" s="1">
        <v>0.57435626</v>
      </c>
      <c r="D7329" s="1">
        <v>-0.48281756</v>
      </c>
      <c r="E7329" s="1">
        <v>1.5150946</v>
      </c>
      <c r="F7329" s="4">
        <f t="shared" si="1"/>
        <v>0.06381736222</v>
      </c>
      <c r="G7329" s="4">
        <f t="shared" si="2"/>
        <v>1.490120121</v>
      </c>
    </row>
    <row r="7330">
      <c r="A7330" s="1">
        <v>73.2500014305114</v>
      </c>
      <c r="B7330" s="1">
        <v>122.713165</v>
      </c>
      <c r="C7330" s="1">
        <v>0.57462287</v>
      </c>
      <c r="D7330" s="1">
        <v>-0.3058048</v>
      </c>
      <c r="E7330" s="1">
        <v>1.5149772</v>
      </c>
      <c r="F7330" s="4">
        <f t="shared" si="1"/>
        <v>0.06384698556</v>
      </c>
      <c r="G7330" s="4">
        <f t="shared" si="2"/>
        <v>1.490002479</v>
      </c>
    </row>
    <row r="7331">
      <c r="A7331" s="1">
        <v>73.2598738670349</v>
      </c>
      <c r="B7331" s="1">
        <v>122.863655</v>
      </c>
      <c r="C7331" s="1">
        <v>0.5749028</v>
      </c>
      <c r="D7331" s="1">
        <v>-0.075077824</v>
      </c>
      <c r="E7331" s="1">
        <v>1.516835</v>
      </c>
      <c r="F7331" s="4">
        <f t="shared" si="1"/>
        <v>0.06387808889</v>
      </c>
      <c r="G7331" s="4">
        <f t="shared" si="2"/>
        <v>1.49186038</v>
      </c>
    </row>
    <row r="7332">
      <c r="A7332" s="1">
        <v>73.2698760032653</v>
      </c>
      <c r="B7332" s="1">
        <v>122.93984</v>
      </c>
      <c r="C7332" s="1">
        <v>0.5748894</v>
      </c>
      <c r="D7332" s="1">
        <v>-0.16175304</v>
      </c>
      <c r="E7332" s="1">
        <v>1.5177755</v>
      </c>
      <c r="F7332" s="4">
        <f t="shared" si="1"/>
        <v>0.0638766</v>
      </c>
      <c r="G7332" s="4">
        <f t="shared" si="2"/>
        <v>1.492800936</v>
      </c>
    </row>
    <row r="7333">
      <c r="A7333" s="1">
        <v>73.2800002098083</v>
      </c>
      <c r="B7333" s="1">
        <v>122.976036</v>
      </c>
      <c r="C7333" s="1">
        <v>0.57483613</v>
      </c>
      <c r="D7333" s="1">
        <v>-0.30458403</v>
      </c>
      <c r="E7333" s="1">
        <v>1.5182226</v>
      </c>
      <c r="F7333" s="4">
        <f t="shared" si="1"/>
        <v>0.06387068111</v>
      </c>
      <c r="G7333" s="4">
        <f t="shared" si="2"/>
        <v>1.4932478</v>
      </c>
    </row>
    <row r="7334">
      <c r="A7334" s="1">
        <v>73.2898726463317</v>
      </c>
      <c r="B7334" s="1">
        <v>122.907455</v>
      </c>
      <c r="C7334" s="1">
        <v>0.5748495</v>
      </c>
      <c r="D7334" s="1">
        <v>-0.37905145</v>
      </c>
      <c r="E7334" s="1">
        <v>1.5173758</v>
      </c>
      <c r="F7334" s="4">
        <f t="shared" si="1"/>
        <v>0.06387216667</v>
      </c>
      <c r="G7334" s="4">
        <f t="shared" si="2"/>
        <v>1.492401121</v>
      </c>
    </row>
    <row r="7335">
      <c r="A7335" s="1">
        <v>73.2999968528747</v>
      </c>
      <c r="B7335" s="1">
        <v>122.87317</v>
      </c>
      <c r="C7335" s="1">
        <v>0.5748495</v>
      </c>
      <c r="D7335" s="1">
        <v>-0.4522981</v>
      </c>
      <c r="E7335" s="1">
        <v>1.5169526</v>
      </c>
      <c r="F7335" s="4">
        <f t="shared" si="1"/>
        <v>0.06387216667</v>
      </c>
      <c r="G7335" s="4">
        <f t="shared" si="2"/>
        <v>1.491977849</v>
      </c>
    </row>
    <row r="7336">
      <c r="A7336" s="1">
        <v>73.3098769187927</v>
      </c>
      <c r="B7336" s="1">
        <v>122.84651</v>
      </c>
      <c r="C7336" s="1">
        <v>0.5749161</v>
      </c>
      <c r="D7336" s="1">
        <v>-0.469389</v>
      </c>
      <c r="E7336" s="1">
        <v>1.5166233</v>
      </c>
      <c r="F7336" s="4">
        <f t="shared" si="1"/>
        <v>0.06387956667</v>
      </c>
      <c r="G7336" s="4">
        <f t="shared" si="2"/>
        <v>1.491648714</v>
      </c>
    </row>
    <row r="7337">
      <c r="A7337" s="1">
        <v>73.3198714256286</v>
      </c>
      <c r="B7337" s="1">
        <v>122.83127</v>
      </c>
      <c r="C7337" s="1">
        <v>0.57534266</v>
      </c>
      <c r="D7337" s="1">
        <v>-0.11292193</v>
      </c>
      <c r="E7337" s="1">
        <v>1.5164351</v>
      </c>
      <c r="F7337" s="4">
        <f t="shared" si="1"/>
        <v>0.06392696222</v>
      </c>
      <c r="G7337" s="4">
        <f t="shared" si="2"/>
        <v>1.491460565</v>
      </c>
    </row>
    <row r="7338">
      <c r="A7338" s="1">
        <v>73.3300032615661</v>
      </c>
      <c r="B7338" s="1">
        <v>123.02556</v>
      </c>
      <c r="C7338" s="1">
        <v>0.57554257</v>
      </c>
      <c r="D7338" s="1">
        <v>0.02014283</v>
      </c>
      <c r="E7338" s="1">
        <v>1.5188338</v>
      </c>
      <c r="F7338" s="4">
        <f t="shared" si="1"/>
        <v>0.06394917444</v>
      </c>
      <c r="G7338" s="4">
        <f t="shared" si="2"/>
        <v>1.493859207</v>
      </c>
    </row>
    <row r="7339">
      <c r="A7339" s="1">
        <v>73.3398756980896</v>
      </c>
      <c r="B7339" s="1">
        <v>123.14366</v>
      </c>
      <c r="C7339" s="1">
        <v>0.57550263</v>
      </c>
      <c r="D7339" s="1">
        <v>-0.110480376</v>
      </c>
      <c r="E7339" s="1">
        <v>1.5202919</v>
      </c>
      <c r="F7339" s="4">
        <f t="shared" si="1"/>
        <v>0.06394473667</v>
      </c>
      <c r="G7339" s="4">
        <f t="shared" si="2"/>
        <v>1.495317232</v>
      </c>
    </row>
    <row r="7340">
      <c r="A7340" s="1">
        <v>73.34987783432</v>
      </c>
      <c r="B7340" s="1">
        <v>123.12462</v>
      </c>
      <c r="C7340" s="1">
        <v>0.5755159</v>
      </c>
      <c r="D7340" s="1">
        <v>-0.16907771</v>
      </c>
      <c r="E7340" s="1">
        <v>1.5200568</v>
      </c>
      <c r="F7340" s="4">
        <f t="shared" si="1"/>
        <v>0.06394621111</v>
      </c>
      <c r="G7340" s="4">
        <f t="shared" si="2"/>
        <v>1.49508217</v>
      </c>
    </row>
    <row r="7341">
      <c r="A7341" s="1">
        <v>73.359872341156</v>
      </c>
      <c r="B7341" s="1">
        <v>123.09223</v>
      </c>
      <c r="C7341" s="1">
        <v>0.5755293</v>
      </c>
      <c r="D7341" s="1">
        <v>-0.24232437</v>
      </c>
      <c r="E7341" s="1">
        <v>1.5196569</v>
      </c>
      <c r="F7341" s="4">
        <f t="shared" si="1"/>
        <v>0.0639477</v>
      </c>
      <c r="G7341" s="4">
        <f t="shared" si="2"/>
        <v>1.494682294</v>
      </c>
    </row>
    <row r="7342">
      <c r="A7342" s="1">
        <v>73.3699965476989</v>
      </c>
      <c r="B7342" s="1">
        <v>122.99889</v>
      </c>
      <c r="C7342" s="1">
        <v>0.57554257</v>
      </c>
      <c r="D7342" s="1">
        <v>-0.315571</v>
      </c>
      <c r="E7342" s="1">
        <v>1.5185046</v>
      </c>
      <c r="F7342" s="4">
        <f t="shared" si="1"/>
        <v>0.06394917444</v>
      </c>
      <c r="G7342" s="4">
        <f t="shared" si="2"/>
        <v>1.493529948</v>
      </c>
    </row>
    <row r="7343">
      <c r="A7343" s="1">
        <v>73.3798766136169</v>
      </c>
      <c r="B7343" s="1">
        <v>122.99318</v>
      </c>
      <c r="C7343" s="1">
        <v>0.5755959</v>
      </c>
      <c r="D7343" s="1">
        <v>-0.3326619</v>
      </c>
      <c r="E7343" s="1">
        <v>1.5184342</v>
      </c>
      <c r="F7343" s="4">
        <f t="shared" si="1"/>
        <v>0.0639551</v>
      </c>
      <c r="G7343" s="4">
        <f t="shared" si="2"/>
        <v>1.493459454</v>
      </c>
    </row>
    <row r="7344">
      <c r="A7344" s="1">
        <v>73.3898787498474</v>
      </c>
      <c r="B7344" s="1">
        <v>122.956985</v>
      </c>
      <c r="C7344" s="1">
        <v>0.5757026</v>
      </c>
      <c r="D7344" s="1">
        <v>-0.3058048</v>
      </c>
      <c r="E7344" s="1">
        <v>1.5179874</v>
      </c>
      <c r="F7344" s="4">
        <f t="shared" si="1"/>
        <v>0.06396695556</v>
      </c>
      <c r="G7344" s="4">
        <f t="shared" si="2"/>
        <v>1.493012602</v>
      </c>
    </row>
    <row r="7345">
      <c r="A7345" s="1">
        <v>73.4000029563903</v>
      </c>
      <c r="B7345" s="1">
        <v>122.96651</v>
      </c>
      <c r="C7345" s="1">
        <v>0.5758626</v>
      </c>
      <c r="D7345" s="1">
        <v>-0.22523348</v>
      </c>
      <c r="E7345" s="1">
        <v>1.5181049</v>
      </c>
      <c r="F7345" s="4">
        <f t="shared" si="1"/>
        <v>0.06398473333</v>
      </c>
      <c r="G7345" s="4">
        <f t="shared" si="2"/>
        <v>1.493130195</v>
      </c>
    </row>
    <row r="7346">
      <c r="A7346" s="1">
        <v>73.4098753929138</v>
      </c>
      <c r="B7346" s="1">
        <v>123.02175</v>
      </c>
      <c r="C7346" s="1">
        <v>0.5760092</v>
      </c>
      <c r="D7346" s="1">
        <v>-0.15809071</v>
      </c>
      <c r="E7346" s="1">
        <v>1.5187869</v>
      </c>
      <c r="F7346" s="4">
        <f t="shared" si="1"/>
        <v>0.06400102222</v>
      </c>
      <c r="G7346" s="4">
        <f t="shared" si="2"/>
        <v>1.49381217</v>
      </c>
    </row>
    <row r="7347">
      <c r="A7347" s="1">
        <v>73.4198775291442</v>
      </c>
      <c r="B7347" s="1">
        <v>123.06557</v>
      </c>
      <c r="C7347" s="1">
        <v>0.57608914</v>
      </c>
      <c r="D7347" s="1">
        <v>-0.14588293</v>
      </c>
      <c r="E7347" s="1">
        <v>1.5193278</v>
      </c>
      <c r="F7347" s="4">
        <f t="shared" si="1"/>
        <v>0.06400990444</v>
      </c>
      <c r="G7347" s="4">
        <f t="shared" si="2"/>
        <v>1.494353158</v>
      </c>
    </row>
    <row r="7348">
      <c r="A7348" s="1">
        <v>73.4300017356872</v>
      </c>
      <c r="B7348" s="1">
        <v>123.11509</v>
      </c>
      <c r="C7348" s="1">
        <v>0.5761025</v>
      </c>
      <c r="D7348" s="1">
        <v>-0.20448026</v>
      </c>
      <c r="E7348" s="1">
        <v>1.5199392</v>
      </c>
      <c r="F7348" s="4">
        <f t="shared" si="1"/>
        <v>0.06401138889</v>
      </c>
      <c r="G7348" s="4">
        <f t="shared" si="2"/>
        <v>1.494964516</v>
      </c>
    </row>
    <row r="7349">
      <c r="A7349" s="1">
        <v>73.4399962425232</v>
      </c>
      <c r="B7349" s="1">
        <v>123.088425</v>
      </c>
      <c r="C7349" s="1">
        <v>0.57611585</v>
      </c>
      <c r="D7349" s="1">
        <v>-0.27894768</v>
      </c>
      <c r="E7349" s="1">
        <v>1.51961</v>
      </c>
      <c r="F7349" s="4">
        <f t="shared" si="1"/>
        <v>0.06401287222</v>
      </c>
      <c r="G7349" s="4">
        <f t="shared" si="2"/>
        <v>1.494635319</v>
      </c>
    </row>
    <row r="7350">
      <c r="A7350" s="1">
        <v>73.4499983787536</v>
      </c>
      <c r="B7350" s="1">
        <v>123.057945</v>
      </c>
      <c r="C7350" s="1">
        <v>0.57616913</v>
      </c>
      <c r="D7350" s="1">
        <v>-0.30946714</v>
      </c>
      <c r="E7350" s="1">
        <v>1.5192337</v>
      </c>
      <c r="F7350" s="4">
        <f t="shared" si="1"/>
        <v>0.06401879222</v>
      </c>
      <c r="G7350" s="4">
        <f t="shared" si="2"/>
        <v>1.494259022</v>
      </c>
    </row>
    <row r="7351">
      <c r="A7351" s="1">
        <v>73.4600005149841</v>
      </c>
      <c r="B7351" s="1">
        <v>123.04842</v>
      </c>
      <c r="C7351" s="1">
        <v>0.5762491</v>
      </c>
      <c r="D7351" s="1">
        <v>-0.29970092</v>
      </c>
      <c r="E7351" s="1">
        <v>1.5191162</v>
      </c>
      <c r="F7351" s="4">
        <f t="shared" si="1"/>
        <v>0.06402767778</v>
      </c>
      <c r="G7351" s="4">
        <f t="shared" si="2"/>
        <v>1.49414143</v>
      </c>
    </row>
    <row r="7352">
      <c r="A7352" s="1">
        <v>73.4698729515075</v>
      </c>
      <c r="B7352" s="1">
        <v>123.017944</v>
      </c>
      <c r="C7352" s="1">
        <v>0.5763291</v>
      </c>
      <c r="D7352" s="1">
        <v>-0.30214247</v>
      </c>
      <c r="E7352" s="1">
        <v>1.5187398</v>
      </c>
      <c r="F7352" s="4">
        <f t="shared" si="1"/>
        <v>0.06403656667</v>
      </c>
      <c r="G7352" s="4">
        <f t="shared" si="2"/>
        <v>1.493765183</v>
      </c>
    </row>
    <row r="7353">
      <c r="A7353" s="1">
        <v>73.479875087738</v>
      </c>
      <c r="B7353" s="1">
        <v>123.05032</v>
      </c>
      <c r="C7353" s="1">
        <v>0.57639575</v>
      </c>
      <c r="D7353" s="1">
        <v>-0.31801257</v>
      </c>
      <c r="E7353" s="1">
        <v>1.5191396</v>
      </c>
      <c r="F7353" s="4">
        <f t="shared" si="1"/>
        <v>0.06404397222</v>
      </c>
      <c r="G7353" s="4">
        <f t="shared" si="2"/>
        <v>1.494164886</v>
      </c>
    </row>
    <row r="7354">
      <c r="A7354" s="1">
        <v>73.489999294281</v>
      </c>
      <c r="B7354" s="1">
        <v>123.02937</v>
      </c>
      <c r="C7354" s="1">
        <v>0.57644904</v>
      </c>
      <c r="D7354" s="1">
        <v>-0.33510345</v>
      </c>
      <c r="E7354" s="1">
        <v>1.518881</v>
      </c>
      <c r="F7354" s="4">
        <f t="shared" si="1"/>
        <v>0.06404989333</v>
      </c>
      <c r="G7354" s="4">
        <f t="shared" si="2"/>
        <v>1.493906244</v>
      </c>
    </row>
    <row r="7355">
      <c r="A7355" s="1">
        <v>73.5000014305114</v>
      </c>
      <c r="B7355" s="1">
        <v>123.017944</v>
      </c>
      <c r="C7355" s="1">
        <v>0.57647574</v>
      </c>
      <c r="D7355" s="1">
        <v>-0.39492157</v>
      </c>
      <c r="E7355" s="1">
        <v>1.5187398</v>
      </c>
      <c r="F7355" s="4">
        <f t="shared" si="1"/>
        <v>0.06405286</v>
      </c>
      <c r="G7355" s="4">
        <f t="shared" si="2"/>
        <v>1.493765183</v>
      </c>
    </row>
    <row r="7356">
      <c r="A7356" s="1">
        <v>73.5098738670349</v>
      </c>
      <c r="B7356" s="1">
        <v>123.02175</v>
      </c>
      <c r="C7356" s="1">
        <v>0.5765024</v>
      </c>
      <c r="D7356" s="1">
        <v>-0.44131112</v>
      </c>
      <c r="E7356" s="1">
        <v>1.5187869</v>
      </c>
      <c r="F7356" s="4">
        <f t="shared" si="1"/>
        <v>0.06405582222</v>
      </c>
      <c r="G7356" s="4">
        <f t="shared" si="2"/>
        <v>1.49381217</v>
      </c>
    </row>
    <row r="7357">
      <c r="A7357" s="1">
        <v>73.5199980735778</v>
      </c>
      <c r="B7357" s="1">
        <v>122.956985</v>
      </c>
      <c r="C7357" s="1">
        <v>0.576649</v>
      </c>
      <c r="D7357" s="1">
        <v>-0.4046878</v>
      </c>
      <c r="E7357" s="1">
        <v>1.5179874</v>
      </c>
      <c r="F7357" s="4">
        <f t="shared" si="1"/>
        <v>0.06407211111</v>
      </c>
      <c r="G7357" s="4">
        <f t="shared" si="2"/>
        <v>1.493012602</v>
      </c>
    </row>
    <row r="7358">
      <c r="A7358" s="1">
        <v>73.5298781394958</v>
      </c>
      <c r="B7358" s="1">
        <v>123.09985</v>
      </c>
      <c r="C7358" s="1">
        <v>0.5770623</v>
      </c>
      <c r="D7358" s="1">
        <v>-0.034792162</v>
      </c>
      <c r="E7358" s="1">
        <v>1.5197511</v>
      </c>
      <c r="F7358" s="4">
        <f t="shared" si="1"/>
        <v>0.06411803333</v>
      </c>
      <c r="G7358" s="4">
        <f t="shared" si="2"/>
        <v>1.494776368</v>
      </c>
    </row>
    <row r="7359">
      <c r="A7359" s="1">
        <v>73.5400023460388</v>
      </c>
      <c r="B7359" s="1">
        <v>123.2751</v>
      </c>
      <c r="C7359" s="1">
        <v>0.5771556</v>
      </c>
      <c r="D7359" s="1">
        <v>-0.0115973875</v>
      </c>
      <c r="E7359" s="1">
        <v>1.5219146</v>
      </c>
      <c r="F7359" s="4">
        <f t="shared" si="1"/>
        <v>0.0641284</v>
      </c>
      <c r="G7359" s="4">
        <f t="shared" si="2"/>
        <v>1.496939948</v>
      </c>
    </row>
    <row r="7360">
      <c r="A7360" s="1">
        <v>73.5498747825622</v>
      </c>
      <c r="B7360" s="1">
        <v>123.391304</v>
      </c>
      <c r="C7360" s="1">
        <v>0.57708895</v>
      </c>
      <c r="D7360" s="1">
        <v>-0.16907771</v>
      </c>
      <c r="E7360" s="1">
        <v>1.5233492</v>
      </c>
      <c r="F7360" s="4">
        <f t="shared" si="1"/>
        <v>0.06412099444</v>
      </c>
      <c r="G7360" s="4">
        <f t="shared" si="2"/>
        <v>1.498374565</v>
      </c>
    </row>
    <row r="7361">
      <c r="A7361" s="1">
        <v>73.5598769187927</v>
      </c>
      <c r="B7361" s="1">
        <v>123.37797</v>
      </c>
      <c r="C7361" s="1">
        <v>0.57708895</v>
      </c>
      <c r="D7361" s="1">
        <v>-0.25697368</v>
      </c>
      <c r="E7361" s="1">
        <v>1.5231845</v>
      </c>
      <c r="F7361" s="4">
        <f t="shared" si="1"/>
        <v>0.06412099444</v>
      </c>
      <c r="G7361" s="4">
        <f t="shared" si="2"/>
        <v>1.498209948</v>
      </c>
    </row>
    <row r="7362">
      <c r="A7362" s="1">
        <v>73.5700011253357</v>
      </c>
      <c r="B7362" s="1">
        <v>123.28844</v>
      </c>
      <c r="C7362" s="1">
        <v>0.5771156</v>
      </c>
      <c r="D7362" s="1">
        <v>-0.30092168</v>
      </c>
      <c r="E7362" s="1">
        <v>1.5220792</v>
      </c>
      <c r="F7362" s="4">
        <f t="shared" si="1"/>
        <v>0.06412395556</v>
      </c>
      <c r="G7362" s="4">
        <f t="shared" si="2"/>
        <v>1.49710464</v>
      </c>
    </row>
    <row r="7363">
      <c r="A7363" s="1">
        <v>73.5798735618591</v>
      </c>
      <c r="B7363" s="1">
        <v>123.280815</v>
      </c>
      <c r="C7363" s="1">
        <v>0.57714224</v>
      </c>
      <c r="D7363" s="1">
        <v>-0.36196056</v>
      </c>
      <c r="E7363" s="1">
        <v>1.521985</v>
      </c>
      <c r="F7363" s="4">
        <f t="shared" si="1"/>
        <v>0.06412691556</v>
      </c>
      <c r="G7363" s="4">
        <f t="shared" si="2"/>
        <v>1.497010504</v>
      </c>
    </row>
    <row r="7364">
      <c r="A7364" s="1">
        <v>73.5899977684021</v>
      </c>
      <c r="B7364" s="1">
        <v>123.1951</v>
      </c>
      <c r="C7364" s="1">
        <v>0.5771956</v>
      </c>
      <c r="D7364" s="1">
        <v>-0.37905145</v>
      </c>
      <c r="E7364" s="1">
        <v>1.520927</v>
      </c>
      <c r="F7364" s="4">
        <f t="shared" si="1"/>
        <v>0.06413284444</v>
      </c>
      <c r="G7364" s="4">
        <f t="shared" si="2"/>
        <v>1.495952294</v>
      </c>
    </row>
    <row r="7365">
      <c r="A7365" s="1">
        <v>73.59987783432</v>
      </c>
      <c r="B7365" s="1">
        <v>123.16271</v>
      </c>
      <c r="C7365" s="1">
        <v>0.5773022</v>
      </c>
      <c r="D7365" s="1">
        <v>-0.36806446</v>
      </c>
      <c r="E7365" s="1">
        <v>1.5205271</v>
      </c>
      <c r="F7365" s="4">
        <f t="shared" si="1"/>
        <v>0.06414468889</v>
      </c>
      <c r="G7365" s="4">
        <f t="shared" si="2"/>
        <v>1.495552417</v>
      </c>
    </row>
    <row r="7366">
      <c r="A7366" s="1">
        <v>73.609872341156</v>
      </c>
      <c r="B7366" s="1">
        <v>123.18176</v>
      </c>
      <c r="C7366" s="1">
        <v>0.5774355</v>
      </c>
      <c r="D7366" s="1">
        <v>-0.30092168</v>
      </c>
      <c r="E7366" s="1">
        <v>1.5207623</v>
      </c>
      <c r="F7366" s="4">
        <f t="shared" si="1"/>
        <v>0.0641595</v>
      </c>
      <c r="G7366" s="4">
        <f t="shared" si="2"/>
        <v>1.495787602</v>
      </c>
    </row>
    <row r="7367">
      <c r="A7367" s="1">
        <v>73.6199965476989</v>
      </c>
      <c r="B7367" s="1">
        <v>123.21605</v>
      </c>
      <c r="C7367" s="1">
        <v>0.5776221</v>
      </c>
      <c r="D7367" s="1">
        <v>-0.19349326</v>
      </c>
      <c r="E7367" s="1">
        <v>1.5211855</v>
      </c>
      <c r="F7367" s="4">
        <f t="shared" si="1"/>
        <v>0.06418023333</v>
      </c>
      <c r="G7367" s="4">
        <f t="shared" si="2"/>
        <v>1.496210936</v>
      </c>
    </row>
    <row r="7368">
      <c r="A7368" s="1">
        <v>73.6298766136169</v>
      </c>
      <c r="B7368" s="1">
        <v>123.34749</v>
      </c>
      <c r="C7368" s="1">
        <v>0.5777554</v>
      </c>
      <c r="D7368" s="1">
        <v>-0.12635049</v>
      </c>
      <c r="E7368" s="1">
        <v>1.5228082</v>
      </c>
      <c r="F7368" s="4">
        <f t="shared" si="1"/>
        <v>0.06419504444</v>
      </c>
      <c r="G7368" s="4">
        <f t="shared" si="2"/>
        <v>1.497833652</v>
      </c>
    </row>
    <row r="7369">
      <c r="A7369" s="1">
        <v>73.6400008201599</v>
      </c>
      <c r="B7369" s="1">
        <v>123.37797</v>
      </c>
      <c r="C7369" s="1">
        <v>0.57780874</v>
      </c>
      <c r="D7369" s="1">
        <v>-0.15809071</v>
      </c>
      <c r="E7369" s="1">
        <v>1.5231845</v>
      </c>
      <c r="F7369" s="4">
        <f t="shared" si="1"/>
        <v>0.06420097111</v>
      </c>
      <c r="G7369" s="4">
        <f t="shared" si="2"/>
        <v>1.498209948</v>
      </c>
    </row>
    <row r="7370">
      <c r="A7370" s="1">
        <v>73.6500029563903</v>
      </c>
      <c r="B7370" s="1">
        <v>123.39511</v>
      </c>
      <c r="C7370" s="1">
        <v>0.5778354</v>
      </c>
      <c r="D7370" s="1">
        <v>-0.20325948</v>
      </c>
      <c r="E7370" s="1">
        <v>1.5233961</v>
      </c>
      <c r="F7370" s="4">
        <f t="shared" si="1"/>
        <v>0.06420393333</v>
      </c>
      <c r="G7370" s="4">
        <f t="shared" si="2"/>
        <v>1.498421553</v>
      </c>
    </row>
    <row r="7371">
      <c r="A7371" s="1">
        <v>73.6599974632263</v>
      </c>
      <c r="B7371" s="1">
        <v>123.40273</v>
      </c>
      <c r="C7371" s="1">
        <v>0.5778621</v>
      </c>
      <c r="D7371" s="1">
        <v>-0.2618568</v>
      </c>
      <c r="E7371" s="1">
        <v>1.5234903</v>
      </c>
      <c r="F7371" s="4">
        <f t="shared" si="1"/>
        <v>0.0642069</v>
      </c>
      <c r="G7371" s="4">
        <f t="shared" si="2"/>
        <v>1.498515627</v>
      </c>
    </row>
    <row r="7372">
      <c r="A7372" s="1">
        <v>73.6698775291442</v>
      </c>
      <c r="B7372" s="1">
        <v>123.341774</v>
      </c>
      <c r="C7372" s="1">
        <v>0.577942</v>
      </c>
      <c r="D7372" s="1">
        <v>-0.2508698</v>
      </c>
      <c r="E7372" s="1">
        <v>1.5227377</v>
      </c>
      <c r="F7372" s="4">
        <f t="shared" si="1"/>
        <v>0.06421577778</v>
      </c>
      <c r="G7372" s="4">
        <f t="shared" si="2"/>
        <v>1.497763084</v>
      </c>
    </row>
    <row r="7373">
      <c r="A7373" s="1">
        <v>73.6800017356872</v>
      </c>
      <c r="B7373" s="1">
        <v>123.36463</v>
      </c>
      <c r="C7373" s="1">
        <v>0.57803535</v>
      </c>
      <c r="D7373" s="1">
        <v>-0.24110359</v>
      </c>
      <c r="E7373" s="1">
        <v>1.5230198</v>
      </c>
      <c r="F7373" s="4">
        <f t="shared" si="1"/>
        <v>0.06422615</v>
      </c>
      <c r="G7373" s="4">
        <f t="shared" si="2"/>
        <v>1.498045257</v>
      </c>
    </row>
    <row r="7374">
      <c r="A7374" s="1">
        <v>73.6898741722107</v>
      </c>
      <c r="B7374" s="1">
        <v>123.351295</v>
      </c>
      <c r="C7374" s="1">
        <v>0.57811534</v>
      </c>
      <c r="D7374" s="1">
        <v>-0.2459867</v>
      </c>
      <c r="E7374" s="1">
        <v>1.5228553</v>
      </c>
      <c r="F7374" s="4">
        <f t="shared" si="1"/>
        <v>0.06423503778</v>
      </c>
      <c r="G7374" s="4">
        <f t="shared" si="2"/>
        <v>1.497880627</v>
      </c>
    </row>
    <row r="7375">
      <c r="A7375" s="1">
        <v>73.6998763084411</v>
      </c>
      <c r="B7375" s="1">
        <v>123.36654</v>
      </c>
      <c r="C7375" s="1">
        <v>0.57816863</v>
      </c>
      <c r="D7375" s="1">
        <v>-0.26429835</v>
      </c>
      <c r="E7375" s="1">
        <v>1.5230434</v>
      </c>
      <c r="F7375" s="4">
        <f t="shared" si="1"/>
        <v>0.06424095889</v>
      </c>
      <c r="G7375" s="4">
        <f t="shared" si="2"/>
        <v>1.498068837</v>
      </c>
    </row>
    <row r="7376">
      <c r="A7376" s="1">
        <v>73.7098784446716</v>
      </c>
      <c r="B7376" s="1">
        <v>123.370346</v>
      </c>
      <c r="C7376" s="1">
        <v>0.5781953</v>
      </c>
      <c r="D7376" s="1">
        <v>-0.32289568</v>
      </c>
      <c r="E7376" s="1">
        <v>1.5230905</v>
      </c>
      <c r="F7376" s="4">
        <f t="shared" si="1"/>
        <v>0.06424392222</v>
      </c>
      <c r="G7376" s="4">
        <f t="shared" si="2"/>
        <v>1.498115825</v>
      </c>
    </row>
    <row r="7377">
      <c r="A7377" s="1">
        <v>73.7200026512146</v>
      </c>
      <c r="B7377" s="1">
        <v>123.32653</v>
      </c>
      <c r="C7377" s="1">
        <v>0.57822204</v>
      </c>
      <c r="D7377" s="1">
        <v>-0.3827138</v>
      </c>
      <c r="E7377" s="1">
        <v>1.5225494</v>
      </c>
      <c r="F7377" s="4">
        <f t="shared" si="1"/>
        <v>0.06424689333</v>
      </c>
      <c r="G7377" s="4">
        <f t="shared" si="2"/>
        <v>1.497574886</v>
      </c>
    </row>
    <row r="7378">
      <c r="A7378" s="1">
        <v>73.7299971580505</v>
      </c>
      <c r="B7378" s="1">
        <v>123.330345</v>
      </c>
      <c r="C7378" s="1">
        <v>0.578262</v>
      </c>
      <c r="D7378" s="1">
        <v>-0.41323322</v>
      </c>
      <c r="E7378" s="1">
        <v>1.5225966</v>
      </c>
      <c r="F7378" s="4">
        <f t="shared" si="1"/>
        <v>0.06425133333</v>
      </c>
      <c r="G7378" s="4">
        <f t="shared" si="2"/>
        <v>1.497621985</v>
      </c>
    </row>
    <row r="7379">
      <c r="A7379" s="1">
        <v>73.739999294281</v>
      </c>
      <c r="B7379" s="1">
        <v>123.26558</v>
      </c>
      <c r="C7379" s="1">
        <v>0.5783153</v>
      </c>
      <c r="D7379" s="1">
        <v>-0.44619423</v>
      </c>
      <c r="E7379" s="1">
        <v>1.5217971</v>
      </c>
      <c r="F7379" s="4">
        <f t="shared" si="1"/>
        <v>0.06425725556</v>
      </c>
      <c r="G7379" s="4">
        <f t="shared" si="2"/>
        <v>1.496822417</v>
      </c>
    </row>
    <row r="7380">
      <c r="A7380" s="1">
        <v>73.7498717308044</v>
      </c>
      <c r="B7380" s="1">
        <v>123.250336</v>
      </c>
      <c r="C7380" s="1">
        <v>0.57842195</v>
      </c>
      <c r="D7380" s="1">
        <v>-0.4095709</v>
      </c>
      <c r="E7380" s="1">
        <v>1.521609</v>
      </c>
      <c r="F7380" s="4">
        <f t="shared" si="1"/>
        <v>0.06426910556</v>
      </c>
      <c r="G7380" s="4">
        <f t="shared" si="2"/>
        <v>1.49663422</v>
      </c>
    </row>
    <row r="7381">
      <c r="A7381" s="1">
        <v>73.7600035667419</v>
      </c>
      <c r="B7381" s="1">
        <v>123.31701</v>
      </c>
      <c r="C7381" s="1">
        <v>0.5787952</v>
      </c>
      <c r="D7381" s="1">
        <v>-0.12268815</v>
      </c>
      <c r="E7381" s="1">
        <v>1.5224319</v>
      </c>
      <c r="F7381" s="4">
        <f t="shared" si="1"/>
        <v>0.06431057778</v>
      </c>
      <c r="G7381" s="4">
        <f t="shared" si="2"/>
        <v>1.497457356</v>
      </c>
    </row>
    <row r="7382">
      <c r="A7382" s="1">
        <v>73.7698760032653</v>
      </c>
      <c r="B7382" s="1">
        <v>123.475105</v>
      </c>
      <c r="C7382" s="1">
        <v>0.5789018</v>
      </c>
      <c r="D7382" s="1">
        <v>-0.08606482</v>
      </c>
      <c r="E7382" s="1">
        <v>1.5243839</v>
      </c>
      <c r="F7382" s="4">
        <f t="shared" si="1"/>
        <v>0.06432242222</v>
      </c>
      <c r="G7382" s="4">
        <f t="shared" si="2"/>
        <v>1.499409146</v>
      </c>
    </row>
    <row r="7383">
      <c r="A7383" s="1">
        <v>73.7800002098083</v>
      </c>
      <c r="B7383" s="1">
        <v>123.59702</v>
      </c>
      <c r="C7383" s="1">
        <v>0.5788752</v>
      </c>
      <c r="D7383" s="1">
        <v>-0.18738937</v>
      </c>
      <c r="E7383" s="1">
        <v>1.525889</v>
      </c>
      <c r="F7383" s="4">
        <f t="shared" si="1"/>
        <v>0.06431946667</v>
      </c>
      <c r="G7383" s="4">
        <f t="shared" si="2"/>
        <v>1.500914269</v>
      </c>
    </row>
    <row r="7384">
      <c r="A7384" s="1">
        <v>73.7900023460388</v>
      </c>
      <c r="B7384" s="1">
        <v>123.56464</v>
      </c>
      <c r="C7384" s="1">
        <v>0.5788885</v>
      </c>
      <c r="D7384" s="1">
        <v>-0.26063603</v>
      </c>
      <c r="E7384" s="1">
        <v>1.5254891</v>
      </c>
      <c r="F7384" s="4">
        <f t="shared" si="1"/>
        <v>0.06432094444</v>
      </c>
      <c r="G7384" s="4">
        <f t="shared" si="2"/>
        <v>1.500514516</v>
      </c>
    </row>
    <row r="7385">
      <c r="A7385" s="1">
        <v>73.7998747825622</v>
      </c>
      <c r="B7385" s="1">
        <v>123.52844</v>
      </c>
      <c r="C7385" s="1">
        <v>0.5788885</v>
      </c>
      <c r="D7385" s="1">
        <v>-0.34853202</v>
      </c>
      <c r="E7385" s="1">
        <v>1.5250423</v>
      </c>
      <c r="F7385" s="4">
        <f t="shared" si="1"/>
        <v>0.06432094444</v>
      </c>
      <c r="G7385" s="4">
        <f t="shared" si="2"/>
        <v>1.500067602</v>
      </c>
    </row>
    <row r="7386">
      <c r="A7386" s="1">
        <v>73.8099989891052</v>
      </c>
      <c r="B7386" s="1">
        <v>123.494156</v>
      </c>
      <c r="C7386" s="1">
        <v>0.5788885</v>
      </c>
      <c r="D7386" s="1">
        <v>-0.42177868</v>
      </c>
      <c r="E7386" s="1">
        <v>1.5246191</v>
      </c>
      <c r="F7386" s="4">
        <f t="shared" si="1"/>
        <v>0.06432094444</v>
      </c>
      <c r="G7386" s="4">
        <f t="shared" si="2"/>
        <v>1.499644343</v>
      </c>
    </row>
    <row r="7387">
      <c r="A7387" s="1">
        <v>73.8198714256286</v>
      </c>
      <c r="B7387" s="1">
        <v>123.42177</v>
      </c>
      <c r="C7387" s="1">
        <v>0.5789551</v>
      </c>
      <c r="D7387" s="1">
        <v>-0.43886957</v>
      </c>
      <c r="E7387" s="1">
        <v>1.5237253</v>
      </c>
      <c r="F7387" s="4">
        <f t="shared" si="1"/>
        <v>0.06432834444</v>
      </c>
      <c r="G7387" s="4">
        <f t="shared" si="2"/>
        <v>1.498750689</v>
      </c>
    </row>
    <row r="7388">
      <c r="A7388" s="1">
        <v>73.8300032615661</v>
      </c>
      <c r="B7388" s="1">
        <v>123.486534</v>
      </c>
      <c r="C7388" s="1">
        <v>0.579395</v>
      </c>
      <c r="D7388" s="1">
        <v>-0.08118171</v>
      </c>
      <c r="E7388" s="1">
        <v>1.5245248</v>
      </c>
      <c r="F7388" s="4">
        <f t="shared" si="1"/>
        <v>0.06437722222</v>
      </c>
      <c r="G7388" s="4">
        <f t="shared" si="2"/>
        <v>1.499550244</v>
      </c>
    </row>
    <row r="7389">
      <c r="A7389" s="1">
        <v>73.8398756980896</v>
      </c>
      <c r="B7389" s="1">
        <v>123.73417</v>
      </c>
      <c r="C7389" s="1">
        <v>0.5796483</v>
      </c>
      <c r="D7389" s="1">
        <v>0.12390893</v>
      </c>
      <c r="E7389" s="1">
        <v>1.527582</v>
      </c>
      <c r="F7389" s="4">
        <f t="shared" si="1"/>
        <v>0.06440536667</v>
      </c>
      <c r="G7389" s="4">
        <f t="shared" si="2"/>
        <v>1.502607479</v>
      </c>
    </row>
    <row r="7390">
      <c r="A7390" s="1">
        <v>73.8499999046325</v>
      </c>
      <c r="B7390" s="1">
        <v>123.87132</v>
      </c>
      <c r="C7390" s="1">
        <v>0.5796483</v>
      </c>
      <c r="D7390" s="1">
        <v>0.037233718</v>
      </c>
      <c r="E7390" s="1">
        <v>1.5292754</v>
      </c>
      <c r="F7390" s="4">
        <f t="shared" si="1"/>
        <v>0.06440536667</v>
      </c>
      <c r="G7390" s="4">
        <f t="shared" si="2"/>
        <v>1.504300689</v>
      </c>
    </row>
    <row r="7391">
      <c r="A7391" s="1">
        <v>73.860002040863</v>
      </c>
      <c r="B7391" s="1">
        <v>123.888466</v>
      </c>
      <c r="C7391" s="1">
        <v>0.579635</v>
      </c>
      <c r="D7391" s="1">
        <v>-0.05066227</v>
      </c>
      <c r="E7391" s="1">
        <v>1.529487</v>
      </c>
      <c r="F7391" s="4">
        <f t="shared" si="1"/>
        <v>0.06440388889</v>
      </c>
      <c r="G7391" s="4">
        <f t="shared" si="2"/>
        <v>1.504512368</v>
      </c>
    </row>
    <row r="7392">
      <c r="A7392" s="1">
        <v>73.8699965476989</v>
      </c>
      <c r="B7392" s="1">
        <v>123.81418</v>
      </c>
      <c r="C7392" s="1">
        <v>0.5796483</v>
      </c>
      <c r="D7392" s="1">
        <v>-0.12390893</v>
      </c>
      <c r="E7392" s="1">
        <v>1.5285699</v>
      </c>
      <c r="F7392" s="4">
        <f t="shared" si="1"/>
        <v>0.06440536667</v>
      </c>
      <c r="G7392" s="4">
        <f t="shared" si="2"/>
        <v>1.503595257</v>
      </c>
    </row>
    <row r="7393">
      <c r="A7393" s="1">
        <v>73.8798766136169</v>
      </c>
      <c r="B7393" s="1">
        <v>123.79513</v>
      </c>
      <c r="C7393" s="1">
        <v>0.579675</v>
      </c>
      <c r="D7393" s="1">
        <v>-0.18250626</v>
      </c>
      <c r="E7393" s="1">
        <v>1.5283347</v>
      </c>
      <c r="F7393" s="4">
        <f t="shared" si="1"/>
        <v>0.06440833333</v>
      </c>
      <c r="G7393" s="4">
        <f t="shared" si="2"/>
        <v>1.503360072</v>
      </c>
    </row>
    <row r="7394">
      <c r="A7394" s="1">
        <v>73.8900008201599</v>
      </c>
      <c r="B7394" s="1">
        <v>123.73227</v>
      </c>
      <c r="C7394" s="1">
        <v>0.5797283</v>
      </c>
      <c r="D7394" s="1">
        <v>-0.19959715</v>
      </c>
      <c r="E7394" s="1">
        <v>1.5275587</v>
      </c>
      <c r="F7394" s="4">
        <f t="shared" si="1"/>
        <v>0.06441425556</v>
      </c>
      <c r="G7394" s="4">
        <f t="shared" si="2"/>
        <v>1.502584022</v>
      </c>
    </row>
    <row r="7395">
      <c r="A7395" s="1">
        <v>73.8998732566833</v>
      </c>
      <c r="B7395" s="1">
        <v>123.717026</v>
      </c>
      <c r="C7395" s="1">
        <v>0.57983494</v>
      </c>
      <c r="D7395" s="1">
        <v>-0.17274004</v>
      </c>
      <c r="E7395" s="1">
        <v>1.5273705</v>
      </c>
      <c r="F7395" s="4">
        <f t="shared" si="1"/>
        <v>0.06442610444</v>
      </c>
      <c r="G7395" s="4">
        <f t="shared" si="2"/>
        <v>1.502395825</v>
      </c>
    </row>
    <row r="7396">
      <c r="A7396" s="1">
        <v>73.9099974632263</v>
      </c>
      <c r="B7396" s="1">
        <v>123.73798</v>
      </c>
      <c r="C7396" s="1">
        <v>0.5799416</v>
      </c>
      <c r="D7396" s="1">
        <v>-0.13367516</v>
      </c>
      <c r="E7396" s="1">
        <v>1.5276293</v>
      </c>
      <c r="F7396" s="4">
        <f t="shared" si="1"/>
        <v>0.06443795556</v>
      </c>
      <c r="G7396" s="4">
        <f t="shared" si="2"/>
        <v>1.502654516</v>
      </c>
    </row>
    <row r="7397">
      <c r="A7397" s="1">
        <v>73.9199995994567</v>
      </c>
      <c r="B7397" s="1">
        <v>123.73036</v>
      </c>
      <c r="C7397" s="1">
        <v>0.5799949</v>
      </c>
      <c r="D7397" s="1">
        <v>-0.16297382</v>
      </c>
      <c r="E7397" s="1">
        <v>1.5275351</v>
      </c>
      <c r="F7397" s="4">
        <f t="shared" si="1"/>
        <v>0.06444387778</v>
      </c>
      <c r="G7397" s="4">
        <f t="shared" si="2"/>
        <v>1.502560442</v>
      </c>
    </row>
    <row r="7398">
      <c r="A7398" s="1">
        <v>73.9300017356872</v>
      </c>
      <c r="B7398" s="1">
        <v>123.76275</v>
      </c>
      <c r="C7398" s="1">
        <v>0.58002156</v>
      </c>
      <c r="D7398" s="1">
        <v>-0.22157115</v>
      </c>
      <c r="E7398" s="1">
        <v>1.527935</v>
      </c>
      <c r="F7398" s="4">
        <f t="shared" si="1"/>
        <v>0.06444684</v>
      </c>
      <c r="G7398" s="4">
        <f t="shared" si="2"/>
        <v>1.502960319</v>
      </c>
    </row>
    <row r="7399">
      <c r="A7399" s="1">
        <v>73.9398741722107</v>
      </c>
      <c r="B7399" s="1">
        <v>123.715126</v>
      </c>
      <c r="C7399" s="1">
        <v>0.58006155</v>
      </c>
      <c r="D7399" s="1">
        <v>-0.25331137</v>
      </c>
      <c r="E7399" s="1">
        <v>1.5273471</v>
      </c>
      <c r="F7399" s="4">
        <f t="shared" si="1"/>
        <v>0.06445128333</v>
      </c>
      <c r="G7399" s="4">
        <f t="shared" si="2"/>
        <v>1.502372368</v>
      </c>
    </row>
    <row r="7400">
      <c r="A7400" s="1">
        <v>73.9499983787536</v>
      </c>
      <c r="B7400" s="1">
        <v>123.69227</v>
      </c>
      <c r="C7400" s="1">
        <v>0.5801282</v>
      </c>
      <c r="D7400" s="1">
        <v>-0.2679607</v>
      </c>
      <c r="E7400" s="1">
        <v>1.5270648</v>
      </c>
      <c r="F7400" s="4">
        <f t="shared" si="1"/>
        <v>0.06445868889</v>
      </c>
      <c r="G7400" s="4">
        <f t="shared" si="2"/>
        <v>1.502090195</v>
      </c>
    </row>
    <row r="7401">
      <c r="A7401" s="1">
        <v>73.9600005149841</v>
      </c>
      <c r="B7401" s="1">
        <v>123.71131</v>
      </c>
      <c r="C7401" s="1">
        <v>0.58019483</v>
      </c>
      <c r="D7401" s="1">
        <v>-0.28749314</v>
      </c>
      <c r="E7401" s="1">
        <v>1.5273</v>
      </c>
      <c r="F7401" s="4">
        <f t="shared" si="1"/>
        <v>0.06446609222</v>
      </c>
      <c r="G7401" s="4">
        <f t="shared" si="2"/>
        <v>1.502325257</v>
      </c>
    </row>
    <row r="7402">
      <c r="A7402" s="1">
        <v>73.9700026512146</v>
      </c>
      <c r="B7402" s="1">
        <v>123.67131</v>
      </c>
      <c r="C7402" s="1">
        <v>0.5802482</v>
      </c>
      <c r="D7402" s="1">
        <v>-0.30214247</v>
      </c>
      <c r="E7402" s="1">
        <v>1.5268061</v>
      </c>
      <c r="F7402" s="4">
        <f t="shared" si="1"/>
        <v>0.06447202222</v>
      </c>
      <c r="G7402" s="4">
        <f t="shared" si="2"/>
        <v>1.50183143</v>
      </c>
    </row>
    <row r="7403">
      <c r="A7403" s="1">
        <v>73.9799971580505</v>
      </c>
      <c r="B7403" s="1">
        <v>123.69798</v>
      </c>
      <c r="C7403" s="1">
        <v>0.5802748</v>
      </c>
      <c r="D7403" s="1">
        <v>-0.36196056</v>
      </c>
      <c r="E7403" s="1">
        <v>1.5271354</v>
      </c>
      <c r="F7403" s="4">
        <f t="shared" si="1"/>
        <v>0.06447497778</v>
      </c>
      <c r="G7403" s="4">
        <f t="shared" si="2"/>
        <v>1.502160689</v>
      </c>
    </row>
    <row r="7404">
      <c r="A7404" s="1">
        <v>73.9898772239685</v>
      </c>
      <c r="B7404" s="1">
        <v>123.64083</v>
      </c>
      <c r="C7404" s="1">
        <v>0.58030146</v>
      </c>
      <c r="D7404" s="1">
        <v>-0.4083501</v>
      </c>
      <c r="E7404" s="1">
        <v>1.5264298</v>
      </c>
      <c r="F7404" s="4">
        <f t="shared" si="1"/>
        <v>0.06447794</v>
      </c>
      <c r="G7404" s="4">
        <f t="shared" si="2"/>
        <v>1.501455133</v>
      </c>
    </row>
    <row r="7405">
      <c r="A7405" s="1">
        <v>74.0000014305114</v>
      </c>
      <c r="B7405" s="1">
        <v>123.61417</v>
      </c>
      <c r="C7405" s="1">
        <v>0.5803548</v>
      </c>
      <c r="D7405" s="1">
        <v>-0.4535189</v>
      </c>
      <c r="E7405" s="1">
        <v>1.5261006</v>
      </c>
      <c r="F7405" s="4">
        <f t="shared" si="1"/>
        <v>0.06448386667</v>
      </c>
      <c r="G7405" s="4">
        <f t="shared" si="2"/>
        <v>1.501125998</v>
      </c>
    </row>
    <row r="7406">
      <c r="A7406" s="1">
        <v>74.0098738670349</v>
      </c>
      <c r="B7406" s="1">
        <v>123.60464</v>
      </c>
      <c r="C7406" s="1">
        <v>0.58042145</v>
      </c>
      <c r="D7406" s="1">
        <v>-0.4535189</v>
      </c>
      <c r="E7406" s="1">
        <v>1.525983</v>
      </c>
      <c r="F7406" s="4">
        <f t="shared" si="1"/>
        <v>0.06449127222</v>
      </c>
      <c r="G7406" s="4">
        <f t="shared" si="2"/>
        <v>1.501008343</v>
      </c>
    </row>
    <row r="7407">
      <c r="A7407" s="1">
        <v>74.0199980735778</v>
      </c>
      <c r="B7407" s="1">
        <v>123.58178</v>
      </c>
      <c r="C7407" s="1">
        <v>0.5805147</v>
      </c>
      <c r="D7407" s="1">
        <v>-0.44253188</v>
      </c>
      <c r="E7407" s="1">
        <v>1.5257007</v>
      </c>
      <c r="F7407" s="4">
        <f t="shared" si="1"/>
        <v>0.06450163333</v>
      </c>
      <c r="G7407" s="4">
        <f t="shared" si="2"/>
        <v>1.500726121</v>
      </c>
    </row>
    <row r="7408">
      <c r="A7408" s="1">
        <v>74.0298781394958</v>
      </c>
      <c r="B7408" s="1">
        <v>123.62369</v>
      </c>
      <c r="C7408" s="1">
        <v>0.5805814</v>
      </c>
      <c r="D7408" s="1">
        <v>-0.44375268</v>
      </c>
      <c r="E7408" s="1">
        <v>1.5262182</v>
      </c>
      <c r="F7408" s="4">
        <f t="shared" si="1"/>
        <v>0.06450904444</v>
      </c>
      <c r="G7408" s="4">
        <f t="shared" si="2"/>
        <v>1.501243528</v>
      </c>
    </row>
    <row r="7409">
      <c r="A7409" s="1">
        <v>74.0398726463317</v>
      </c>
      <c r="B7409" s="1">
        <v>123.60845</v>
      </c>
      <c r="C7409" s="1">
        <v>0.5807147</v>
      </c>
      <c r="D7409" s="1">
        <v>-0.39248002</v>
      </c>
      <c r="E7409" s="1">
        <v>1.5260301</v>
      </c>
      <c r="F7409" s="4">
        <f t="shared" si="1"/>
        <v>0.06452385556</v>
      </c>
      <c r="G7409" s="4">
        <f t="shared" si="2"/>
        <v>1.50105538</v>
      </c>
    </row>
    <row r="7410">
      <c r="A7410" s="1">
        <v>74.0499968528747</v>
      </c>
      <c r="B7410" s="1">
        <v>123.71131</v>
      </c>
      <c r="C7410" s="1">
        <v>0.58115464</v>
      </c>
      <c r="D7410" s="1">
        <v>-0.022584386</v>
      </c>
      <c r="E7410" s="1">
        <v>1.5273</v>
      </c>
      <c r="F7410" s="4">
        <f t="shared" si="1"/>
        <v>0.06457273778</v>
      </c>
      <c r="G7410" s="4">
        <f t="shared" si="2"/>
        <v>1.502325257</v>
      </c>
    </row>
    <row r="7411">
      <c r="A7411" s="1">
        <v>74.0598769187927</v>
      </c>
      <c r="B7411" s="1">
        <v>124.02181</v>
      </c>
      <c r="C7411" s="1">
        <v>0.5812613</v>
      </c>
      <c r="D7411" s="1">
        <v>0.016480498</v>
      </c>
      <c r="E7411" s="1">
        <v>1.5311332</v>
      </c>
      <c r="F7411" s="4">
        <f t="shared" si="1"/>
        <v>0.06458458889</v>
      </c>
      <c r="G7411" s="4">
        <f t="shared" si="2"/>
        <v>1.50615859</v>
      </c>
    </row>
    <row r="7412">
      <c r="A7412" s="1">
        <v>74.0700011253357</v>
      </c>
      <c r="B7412" s="1">
        <v>124.04467</v>
      </c>
      <c r="C7412" s="1">
        <v>0.58120793</v>
      </c>
      <c r="D7412" s="1">
        <v>-0.12635049</v>
      </c>
      <c r="E7412" s="1">
        <v>1.5314155</v>
      </c>
      <c r="F7412" s="4">
        <f t="shared" si="1"/>
        <v>0.06457865889</v>
      </c>
      <c r="G7412" s="4">
        <f t="shared" si="2"/>
        <v>1.506440812</v>
      </c>
    </row>
    <row r="7413">
      <c r="A7413" s="1">
        <v>74.0798735618591</v>
      </c>
      <c r="B7413" s="1">
        <v>124.050385</v>
      </c>
      <c r="C7413" s="1">
        <v>0.5812213</v>
      </c>
      <c r="D7413" s="1">
        <v>-0.18494782</v>
      </c>
      <c r="E7413" s="1">
        <v>1.5314859</v>
      </c>
      <c r="F7413" s="4">
        <f t="shared" si="1"/>
        <v>0.06458014444</v>
      </c>
      <c r="G7413" s="4">
        <f t="shared" si="2"/>
        <v>1.506511368</v>
      </c>
    </row>
    <row r="7414">
      <c r="A7414" s="1">
        <v>74.0898756980896</v>
      </c>
      <c r="B7414" s="1">
        <v>123.95705</v>
      </c>
      <c r="C7414" s="1">
        <v>0.58123463</v>
      </c>
      <c r="D7414" s="1">
        <v>-0.25819448</v>
      </c>
      <c r="E7414" s="1">
        <v>1.5303336</v>
      </c>
      <c r="F7414" s="4">
        <f t="shared" si="1"/>
        <v>0.06458162556</v>
      </c>
      <c r="G7414" s="4">
        <f t="shared" si="2"/>
        <v>1.505359084</v>
      </c>
    </row>
    <row r="7415">
      <c r="A7415" s="1">
        <v>74.09987783432</v>
      </c>
      <c r="B7415" s="1">
        <v>123.899895</v>
      </c>
      <c r="C7415" s="1">
        <v>0.5812613</v>
      </c>
      <c r="D7415" s="1">
        <v>-0.30214247</v>
      </c>
      <c r="E7415" s="1">
        <v>1.5296282</v>
      </c>
      <c r="F7415" s="4">
        <f t="shared" si="1"/>
        <v>0.06458458889</v>
      </c>
      <c r="G7415" s="4">
        <f t="shared" si="2"/>
        <v>1.504653467</v>
      </c>
    </row>
    <row r="7416">
      <c r="A7416" s="1">
        <v>74.109872341156</v>
      </c>
      <c r="B7416" s="1">
        <v>123.878944</v>
      </c>
      <c r="C7416" s="1">
        <v>0.58134127</v>
      </c>
      <c r="D7416" s="1">
        <v>-0.30702558</v>
      </c>
      <c r="E7416" s="1">
        <v>1.5293695</v>
      </c>
      <c r="F7416" s="4">
        <f t="shared" si="1"/>
        <v>0.06459347444</v>
      </c>
      <c r="G7416" s="4">
        <f t="shared" si="2"/>
        <v>1.504394812</v>
      </c>
    </row>
    <row r="7417">
      <c r="A7417" s="1">
        <v>74.1199965476989</v>
      </c>
      <c r="B7417" s="1">
        <v>123.83132</v>
      </c>
      <c r="C7417" s="1">
        <v>0.58143455</v>
      </c>
      <c r="D7417" s="1">
        <v>-0.29603857</v>
      </c>
      <c r="E7417" s="1">
        <v>1.5287815</v>
      </c>
      <c r="F7417" s="4">
        <f t="shared" si="1"/>
        <v>0.06460383889</v>
      </c>
      <c r="G7417" s="4">
        <f t="shared" si="2"/>
        <v>1.503806862</v>
      </c>
    </row>
    <row r="7418">
      <c r="A7418" s="1">
        <v>74.1299986839294</v>
      </c>
      <c r="B7418" s="1">
        <v>123.86942</v>
      </c>
      <c r="C7418" s="1">
        <v>0.5815412</v>
      </c>
      <c r="D7418" s="1">
        <v>-0.25697368</v>
      </c>
      <c r="E7418" s="1">
        <v>1.5292519</v>
      </c>
      <c r="F7418" s="4">
        <f t="shared" si="1"/>
        <v>0.06461568889</v>
      </c>
      <c r="G7418" s="4">
        <f t="shared" si="2"/>
        <v>1.504277232</v>
      </c>
    </row>
    <row r="7419">
      <c r="A7419" s="1">
        <v>74.1400008201599</v>
      </c>
      <c r="B7419" s="1">
        <v>123.87323</v>
      </c>
      <c r="C7419" s="1">
        <v>0.5816478</v>
      </c>
      <c r="D7419" s="1">
        <v>-0.2459867</v>
      </c>
      <c r="E7419" s="1">
        <v>1.5292989</v>
      </c>
      <c r="F7419" s="4">
        <f t="shared" si="1"/>
        <v>0.06462753333</v>
      </c>
      <c r="G7419" s="4">
        <f t="shared" si="2"/>
        <v>1.504324269</v>
      </c>
    </row>
    <row r="7420">
      <c r="A7420" s="1">
        <v>74.1500029563903</v>
      </c>
      <c r="B7420" s="1">
        <v>123.90561</v>
      </c>
      <c r="C7420" s="1">
        <v>0.58170116</v>
      </c>
      <c r="D7420" s="1">
        <v>-0.2618568</v>
      </c>
      <c r="E7420" s="1">
        <v>1.5296986</v>
      </c>
      <c r="F7420" s="4">
        <f t="shared" si="1"/>
        <v>0.06463346222</v>
      </c>
      <c r="G7420" s="4">
        <f t="shared" si="2"/>
        <v>1.504724022</v>
      </c>
    </row>
    <row r="7421">
      <c r="A7421" s="1">
        <v>74.1599974632263</v>
      </c>
      <c r="B7421" s="1">
        <v>123.937996</v>
      </c>
      <c r="C7421" s="1">
        <v>0.5817278</v>
      </c>
      <c r="D7421" s="1">
        <v>-0.3058048</v>
      </c>
      <c r="E7421" s="1">
        <v>1.5300984</v>
      </c>
      <c r="F7421" s="4">
        <f t="shared" si="1"/>
        <v>0.06463642222</v>
      </c>
      <c r="G7421" s="4">
        <f t="shared" si="2"/>
        <v>1.505123849</v>
      </c>
    </row>
    <row r="7422">
      <c r="A7422" s="1">
        <v>74.1698775291442</v>
      </c>
      <c r="B7422" s="1">
        <v>123.867516</v>
      </c>
      <c r="C7422" s="1">
        <v>0.58175445</v>
      </c>
      <c r="D7422" s="1">
        <v>-0.36684367</v>
      </c>
      <c r="E7422" s="1">
        <v>1.5292283</v>
      </c>
      <c r="F7422" s="4">
        <f t="shared" si="1"/>
        <v>0.06463938333</v>
      </c>
      <c r="G7422" s="4">
        <f t="shared" si="2"/>
        <v>1.504253726</v>
      </c>
    </row>
    <row r="7423">
      <c r="A7423" s="1">
        <v>74.1798720359802</v>
      </c>
      <c r="B7423" s="1">
        <v>123.88085</v>
      </c>
      <c r="C7423" s="1">
        <v>0.58179444</v>
      </c>
      <c r="D7423" s="1">
        <v>-0.39980468</v>
      </c>
      <c r="E7423" s="1">
        <v>1.529393</v>
      </c>
      <c r="F7423" s="4">
        <f t="shared" si="1"/>
        <v>0.06464382667</v>
      </c>
      <c r="G7423" s="4">
        <f t="shared" si="2"/>
        <v>1.504418343</v>
      </c>
    </row>
    <row r="7424">
      <c r="A7424" s="1">
        <v>74.1898741722107</v>
      </c>
      <c r="B7424" s="1">
        <v>123.8237</v>
      </c>
      <c r="C7424" s="1">
        <v>0.5818478</v>
      </c>
      <c r="D7424" s="1">
        <v>-0.4315449</v>
      </c>
      <c r="E7424" s="1">
        <v>1.5286875</v>
      </c>
      <c r="F7424" s="4">
        <f t="shared" si="1"/>
        <v>0.06464975556</v>
      </c>
      <c r="G7424" s="4">
        <f t="shared" si="2"/>
        <v>1.503712788</v>
      </c>
    </row>
    <row r="7425">
      <c r="A7425" s="1">
        <v>74.1998763084411</v>
      </c>
      <c r="B7425" s="1">
        <v>123.81037</v>
      </c>
      <c r="C7425" s="1">
        <v>0.58194107</v>
      </c>
      <c r="D7425" s="1">
        <v>-0.43398646</v>
      </c>
      <c r="E7425" s="1">
        <v>1.528523</v>
      </c>
      <c r="F7425" s="4">
        <f t="shared" si="1"/>
        <v>0.06466011889</v>
      </c>
      <c r="G7425" s="4">
        <f t="shared" si="2"/>
        <v>1.50354822</v>
      </c>
    </row>
    <row r="7426">
      <c r="A7426" s="1">
        <v>74.2098784446716</v>
      </c>
      <c r="B7426" s="1">
        <v>123.88085</v>
      </c>
      <c r="C7426" s="1">
        <v>0.5822877</v>
      </c>
      <c r="D7426" s="1">
        <v>-0.14832449</v>
      </c>
      <c r="E7426" s="1">
        <v>1.529393</v>
      </c>
      <c r="F7426" s="4">
        <f t="shared" si="1"/>
        <v>0.06469863333</v>
      </c>
      <c r="G7426" s="4">
        <f t="shared" si="2"/>
        <v>1.504418343</v>
      </c>
    </row>
    <row r="7427">
      <c r="A7427" s="1">
        <v>74.2198729515075</v>
      </c>
      <c r="B7427" s="1">
        <v>124.02181</v>
      </c>
      <c r="C7427" s="1">
        <v>0.58236766</v>
      </c>
      <c r="D7427" s="1">
        <v>-0.13733749</v>
      </c>
      <c r="E7427" s="1">
        <v>1.5311332</v>
      </c>
      <c r="F7427" s="4">
        <f t="shared" si="1"/>
        <v>0.06470751778</v>
      </c>
      <c r="G7427" s="4">
        <f t="shared" si="2"/>
        <v>1.50615859</v>
      </c>
    </row>
    <row r="7428">
      <c r="A7428" s="1">
        <v>74.229875087738</v>
      </c>
      <c r="B7428" s="1">
        <v>124.10943</v>
      </c>
      <c r="C7428" s="1">
        <v>0.582301</v>
      </c>
      <c r="D7428" s="1">
        <v>-0.293597</v>
      </c>
      <c r="E7428" s="1">
        <v>1.532215</v>
      </c>
      <c r="F7428" s="4">
        <f t="shared" si="1"/>
        <v>0.06470011111</v>
      </c>
      <c r="G7428" s="4">
        <f t="shared" si="2"/>
        <v>1.507240319</v>
      </c>
    </row>
    <row r="7429">
      <c r="A7429" s="1">
        <v>74.2398772239685</v>
      </c>
      <c r="B7429" s="1">
        <v>124.05609</v>
      </c>
      <c r="C7429" s="1">
        <v>0.582301</v>
      </c>
      <c r="D7429" s="1">
        <v>-0.36684367</v>
      </c>
      <c r="E7429" s="1">
        <v>1.5315565</v>
      </c>
      <c r="F7429" s="4">
        <f t="shared" si="1"/>
        <v>0.06470011111</v>
      </c>
      <c r="G7429" s="4">
        <f t="shared" si="2"/>
        <v>1.5065818</v>
      </c>
    </row>
    <row r="7430">
      <c r="A7430" s="1">
        <v>74.2498717308044</v>
      </c>
      <c r="B7430" s="1">
        <v>123.989426</v>
      </c>
      <c r="C7430" s="1">
        <v>0.582301</v>
      </c>
      <c r="D7430" s="1">
        <v>-0.45473966</v>
      </c>
      <c r="E7430" s="1">
        <v>1.5307333</v>
      </c>
      <c r="F7430" s="4">
        <f t="shared" si="1"/>
        <v>0.06470011111</v>
      </c>
      <c r="G7430" s="4">
        <f t="shared" si="2"/>
        <v>1.505758788</v>
      </c>
    </row>
    <row r="7431">
      <c r="A7431" s="1">
        <v>74.2598738670349</v>
      </c>
      <c r="B7431" s="1">
        <v>123.968475</v>
      </c>
      <c r="C7431" s="1">
        <v>0.58252764</v>
      </c>
      <c r="D7431" s="1">
        <v>-0.3058048</v>
      </c>
      <c r="E7431" s="1">
        <v>1.5304748</v>
      </c>
      <c r="F7431" s="4">
        <f t="shared" si="1"/>
        <v>0.06472529333</v>
      </c>
      <c r="G7431" s="4">
        <f t="shared" si="2"/>
        <v>1.505500133</v>
      </c>
    </row>
    <row r="7432">
      <c r="A7432" s="1">
        <v>74.2698760032653</v>
      </c>
      <c r="B7432" s="1">
        <v>124.019905</v>
      </c>
      <c r="C7432" s="1">
        <v>0.5828209</v>
      </c>
      <c r="D7432" s="1">
        <v>-0.075077824</v>
      </c>
      <c r="E7432" s="1">
        <v>1.5311097</v>
      </c>
      <c r="F7432" s="4">
        <f t="shared" si="1"/>
        <v>0.06475787778</v>
      </c>
      <c r="G7432" s="4">
        <f t="shared" si="2"/>
        <v>1.506135072</v>
      </c>
    </row>
    <row r="7433">
      <c r="A7433" s="1">
        <v>74.2800002098083</v>
      </c>
      <c r="B7433" s="1">
        <v>124.21039</v>
      </c>
      <c r="C7433" s="1">
        <v>0.5828209</v>
      </c>
      <c r="D7433" s="1">
        <v>-0.16175304</v>
      </c>
      <c r="E7433" s="1">
        <v>1.5334613</v>
      </c>
      <c r="F7433" s="4">
        <f t="shared" si="1"/>
        <v>0.06475787778</v>
      </c>
      <c r="G7433" s="4">
        <f t="shared" si="2"/>
        <v>1.508486738</v>
      </c>
    </row>
    <row r="7434">
      <c r="A7434" s="1">
        <v>74.2900023460388</v>
      </c>
      <c r="B7434" s="1">
        <v>124.21991</v>
      </c>
      <c r="C7434" s="1">
        <v>0.58280754</v>
      </c>
      <c r="D7434" s="1">
        <v>-0.24964903</v>
      </c>
      <c r="E7434" s="1">
        <v>1.5335789</v>
      </c>
      <c r="F7434" s="4">
        <f t="shared" si="1"/>
        <v>0.06475639333</v>
      </c>
      <c r="G7434" s="4">
        <f t="shared" si="2"/>
        <v>1.508604269</v>
      </c>
    </row>
    <row r="7435">
      <c r="A7435" s="1">
        <v>74.2999968528747</v>
      </c>
      <c r="B7435" s="1">
        <v>124.14752</v>
      </c>
      <c r="C7435" s="1">
        <v>0.5828209</v>
      </c>
      <c r="D7435" s="1">
        <v>-0.32411647</v>
      </c>
      <c r="E7435" s="1">
        <v>1.5326853</v>
      </c>
      <c r="F7435" s="4">
        <f t="shared" si="1"/>
        <v>0.06475787778</v>
      </c>
      <c r="G7435" s="4">
        <f t="shared" si="2"/>
        <v>1.507710565</v>
      </c>
    </row>
    <row r="7436">
      <c r="A7436" s="1">
        <v>74.3099989891052</v>
      </c>
      <c r="B7436" s="1">
        <v>124.124664</v>
      </c>
      <c r="C7436" s="1">
        <v>0.5828209</v>
      </c>
      <c r="D7436" s="1">
        <v>-0.41201246</v>
      </c>
      <c r="E7436" s="1">
        <v>1.5324031</v>
      </c>
      <c r="F7436" s="4">
        <f t="shared" si="1"/>
        <v>0.06475787778</v>
      </c>
      <c r="G7436" s="4">
        <f t="shared" si="2"/>
        <v>1.507428393</v>
      </c>
    </row>
    <row r="7437">
      <c r="A7437" s="1">
        <v>74.3198714256286</v>
      </c>
      <c r="B7437" s="1">
        <v>124.02181</v>
      </c>
      <c r="C7437" s="1">
        <v>0.58284754</v>
      </c>
      <c r="D7437" s="1">
        <v>-0.45718122</v>
      </c>
      <c r="E7437" s="1">
        <v>1.5311332</v>
      </c>
      <c r="F7437" s="4">
        <f t="shared" si="1"/>
        <v>0.06476083778</v>
      </c>
      <c r="G7437" s="4">
        <f t="shared" si="2"/>
        <v>1.50615859</v>
      </c>
    </row>
    <row r="7438">
      <c r="A7438" s="1">
        <v>74.3298735618591</v>
      </c>
      <c r="B7438" s="1">
        <v>124.06372</v>
      </c>
      <c r="C7438" s="1">
        <v>0.5832341</v>
      </c>
      <c r="D7438" s="1">
        <v>-0.14466216</v>
      </c>
      <c r="E7438" s="1">
        <v>1.5316507</v>
      </c>
      <c r="F7438" s="4">
        <f t="shared" si="1"/>
        <v>0.06480378889</v>
      </c>
      <c r="G7438" s="4">
        <f t="shared" si="2"/>
        <v>1.506675998</v>
      </c>
    </row>
    <row r="7439">
      <c r="A7439" s="1">
        <v>74.3399977684021</v>
      </c>
      <c r="B7439" s="1">
        <v>124.23134</v>
      </c>
      <c r="C7439" s="1">
        <v>0.58350074</v>
      </c>
      <c r="D7439" s="1">
        <v>0.059207715</v>
      </c>
      <c r="E7439" s="1">
        <v>1.53372</v>
      </c>
      <c r="F7439" s="4">
        <f t="shared" si="1"/>
        <v>0.06483341556</v>
      </c>
      <c r="G7439" s="4">
        <f t="shared" si="2"/>
        <v>1.50874538</v>
      </c>
    </row>
    <row r="7440">
      <c r="A7440" s="1">
        <v>74.34987783432</v>
      </c>
      <c r="B7440" s="1">
        <v>124.37801</v>
      </c>
      <c r="C7440" s="1">
        <v>0.5834741</v>
      </c>
      <c r="D7440" s="1">
        <v>-0.055545382</v>
      </c>
      <c r="E7440" s="1">
        <v>1.5355308</v>
      </c>
      <c r="F7440" s="4">
        <f t="shared" si="1"/>
        <v>0.06483045556</v>
      </c>
      <c r="G7440" s="4">
        <f t="shared" si="2"/>
        <v>1.510556121</v>
      </c>
    </row>
    <row r="7441">
      <c r="A7441" s="1">
        <v>74.359872341156</v>
      </c>
      <c r="B7441" s="1">
        <v>124.41231</v>
      </c>
      <c r="C7441" s="1">
        <v>0.58346075</v>
      </c>
      <c r="D7441" s="1">
        <v>-0.15809071</v>
      </c>
      <c r="E7441" s="1">
        <v>1.5359542</v>
      </c>
      <c r="F7441" s="4">
        <f t="shared" si="1"/>
        <v>0.06482897222</v>
      </c>
      <c r="G7441" s="4">
        <f t="shared" si="2"/>
        <v>1.510979578</v>
      </c>
    </row>
    <row r="7442">
      <c r="A7442" s="1">
        <v>74.3698744773864</v>
      </c>
      <c r="B7442" s="1">
        <v>124.36278</v>
      </c>
      <c r="C7442" s="1">
        <v>0.5834874</v>
      </c>
      <c r="D7442" s="1">
        <v>-0.20448026</v>
      </c>
      <c r="E7442" s="1">
        <v>1.5353427</v>
      </c>
      <c r="F7442" s="4">
        <f t="shared" si="1"/>
        <v>0.06483193333</v>
      </c>
      <c r="G7442" s="4">
        <f t="shared" si="2"/>
        <v>1.510368096</v>
      </c>
    </row>
    <row r="7443">
      <c r="A7443" s="1">
        <v>74.3799986839294</v>
      </c>
      <c r="B7443" s="1">
        <v>124.33801</v>
      </c>
      <c r="C7443" s="1">
        <v>0.58350074</v>
      </c>
      <c r="D7443" s="1">
        <v>-0.27772692</v>
      </c>
      <c r="E7443" s="1">
        <v>1.5350369</v>
      </c>
      <c r="F7443" s="4">
        <f t="shared" si="1"/>
        <v>0.06483341556</v>
      </c>
      <c r="G7443" s="4">
        <f t="shared" si="2"/>
        <v>1.510062294</v>
      </c>
    </row>
    <row r="7444">
      <c r="A7444" s="1">
        <v>74.3898787498474</v>
      </c>
      <c r="B7444" s="1">
        <v>124.27134</v>
      </c>
      <c r="C7444" s="1">
        <v>0.58354074</v>
      </c>
      <c r="D7444" s="1">
        <v>-0.32289568</v>
      </c>
      <c r="E7444" s="1">
        <v>1.5342138</v>
      </c>
      <c r="F7444" s="4">
        <f t="shared" si="1"/>
        <v>0.06483786</v>
      </c>
      <c r="G7444" s="4">
        <f t="shared" si="2"/>
        <v>1.509239207</v>
      </c>
    </row>
    <row r="7445">
      <c r="A7445" s="1">
        <v>74.4000029563903</v>
      </c>
      <c r="B7445" s="1">
        <v>124.225624</v>
      </c>
      <c r="C7445" s="1">
        <v>0.5836207</v>
      </c>
      <c r="D7445" s="1">
        <v>-0.3119087</v>
      </c>
      <c r="E7445" s="1">
        <v>1.5336494</v>
      </c>
      <c r="F7445" s="4">
        <f t="shared" si="1"/>
        <v>0.06484674444</v>
      </c>
      <c r="G7445" s="4">
        <f t="shared" si="2"/>
        <v>1.508674812</v>
      </c>
    </row>
    <row r="7446">
      <c r="A7446" s="1">
        <v>74.4099974632263</v>
      </c>
      <c r="B7446" s="1">
        <v>124.23515</v>
      </c>
      <c r="C7446" s="1">
        <v>0.583714</v>
      </c>
      <c r="D7446" s="1">
        <v>-0.29970092</v>
      </c>
      <c r="E7446" s="1">
        <v>1.5337672</v>
      </c>
      <c r="F7446" s="4">
        <f t="shared" si="1"/>
        <v>0.06485711111</v>
      </c>
      <c r="G7446" s="4">
        <f t="shared" si="2"/>
        <v>1.508792417</v>
      </c>
    </row>
    <row r="7447">
      <c r="A7447" s="1">
        <v>74.4198775291442</v>
      </c>
      <c r="B7447" s="1">
        <v>124.21039</v>
      </c>
      <c r="C7447" s="1">
        <v>0.583794</v>
      </c>
      <c r="D7447" s="1">
        <v>-0.2887139</v>
      </c>
      <c r="E7447" s="1">
        <v>1.5334613</v>
      </c>
      <c r="F7447" s="4">
        <f t="shared" si="1"/>
        <v>0.064866</v>
      </c>
      <c r="G7447" s="4">
        <f t="shared" si="2"/>
        <v>1.508486738</v>
      </c>
    </row>
    <row r="7448">
      <c r="A7448" s="1">
        <v>74.4298720359802</v>
      </c>
      <c r="B7448" s="1">
        <v>124.2523</v>
      </c>
      <c r="C7448" s="1">
        <v>0.58384734</v>
      </c>
      <c r="D7448" s="1">
        <v>-0.32045412</v>
      </c>
      <c r="E7448" s="1">
        <v>1.5339788</v>
      </c>
      <c r="F7448" s="4">
        <f t="shared" si="1"/>
        <v>0.06487192667</v>
      </c>
      <c r="G7448" s="4">
        <f t="shared" si="2"/>
        <v>1.509004146</v>
      </c>
    </row>
    <row r="7449">
      <c r="A7449" s="1">
        <v>74.4399962425232</v>
      </c>
      <c r="B7449" s="1">
        <v>124.21039</v>
      </c>
      <c r="C7449" s="1">
        <v>0.58386064</v>
      </c>
      <c r="D7449" s="1">
        <v>-0.39492157</v>
      </c>
      <c r="E7449" s="1">
        <v>1.5334613</v>
      </c>
      <c r="F7449" s="4">
        <f t="shared" si="1"/>
        <v>0.06487340444</v>
      </c>
      <c r="G7449" s="4">
        <f t="shared" si="2"/>
        <v>1.508486738</v>
      </c>
    </row>
    <row r="7450">
      <c r="A7450" s="1">
        <v>74.4498763084411</v>
      </c>
      <c r="B7450" s="1">
        <v>124.193245</v>
      </c>
      <c r="C7450" s="1">
        <v>0.583874</v>
      </c>
      <c r="D7450" s="1">
        <v>-0.4535189</v>
      </c>
      <c r="E7450" s="1">
        <v>1.5332497</v>
      </c>
      <c r="F7450" s="4">
        <f t="shared" si="1"/>
        <v>0.06487488889</v>
      </c>
      <c r="G7450" s="4">
        <f t="shared" si="2"/>
        <v>1.508275072</v>
      </c>
    </row>
    <row r="7451">
      <c r="A7451" s="1">
        <v>74.4598784446716</v>
      </c>
      <c r="B7451" s="1">
        <v>124.183716</v>
      </c>
      <c r="C7451" s="1">
        <v>0.5840739</v>
      </c>
      <c r="D7451" s="1">
        <v>-0.33144113</v>
      </c>
      <c r="E7451" s="1">
        <v>1.5331321</v>
      </c>
      <c r="F7451" s="4">
        <f t="shared" si="1"/>
        <v>0.0648971</v>
      </c>
      <c r="G7451" s="4">
        <f t="shared" si="2"/>
        <v>1.50815743</v>
      </c>
    </row>
    <row r="7452">
      <c r="A7452" s="1">
        <v>74.4698729515075</v>
      </c>
      <c r="B7452" s="1">
        <v>124.27706</v>
      </c>
      <c r="C7452" s="1">
        <v>0.5843938</v>
      </c>
      <c r="D7452" s="1">
        <v>-0.084844045</v>
      </c>
      <c r="E7452" s="1">
        <v>1.5342845</v>
      </c>
      <c r="F7452" s="4">
        <f t="shared" si="1"/>
        <v>0.06493264444</v>
      </c>
      <c r="G7452" s="4">
        <f t="shared" si="2"/>
        <v>1.509309825</v>
      </c>
    </row>
    <row r="7453">
      <c r="A7453" s="1">
        <v>74.479875087738</v>
      </c>
      <c r="B7453" s="1">
        <v>124.42374</v>
      </c>
      <c r="C7453" s="1">
        <v>0.5843805</v>
      </c>
      <c r="D7453" s="1">
        <v>-0.17274004</v>
      </c>
      <c r="E7453" s="1">
        <v>1.5360954</v>
      </c>
      <c r="F7453" s="4">
        <f t="shared" si="1"/>
        <v>0.06493116667</v>
      </c>
      <c r="G7453" s="4">
        <f t="shared" si="2"/>
        <v>1.511120689</v>
      </c>
    </row>
    <row r="7454">
      <c r="A7454" s="1">
        <v>74.489999294281</v>
      </c>
      <c r="B7454" s="1">
        <v>124.42183</v>
      </c>
      <c r="C7454" s="1">
        <v>0.58432716</v>
      </c>
      <c r="D7454" s="1">
        <v>-0.31435025</v>
      </c>
      <c r="E7454" s="1">
        <v>1.5360718</v>
      </c>
      <c r="F7454" s="4">
        <f t="shared" si="1"/>
        <v>0.06492524</v>
      </c>
      <c r="G7454" s="4">
        <f t="shared" si="2"/>
        <v>1.511097109</v>
      </c>
    </row>
    <row r="7455">
      <c r="A7455" s="1">
        <v>74.5000014305114</v>
      </c>
      <c r="B7455" s="1">
        <v>124.366585</v>
      </c>
      <c r="C7455" s="1">
        <v>0.5843405</v>
      </c>
      <c r="D7455" s="1">
        <v>-0.37416834</v>
      </c>
      <c r="E7455" s="1">
        <v>1.5353897</v>
      </c>
      <c r="F7455" s="4">
        <f t="shared" si="1"/>
        <v>0.06492672222</v>
      </c>
      <c r="G7455" s="4">
        <f t="shared" si="2"/>
        <v>1.510415072</v>
      </c>
    </row>
    <row r="7456">
      <c r="A7456" s="1">
        <v>74.5098738670349</v>
      </c>
      <c r="B7456" s="1">
        <v>124.31706</v>
      </c>
      <c r="C7456" s="1">
        <v>0.5843405</v>
      </c>
      <c r="D7456" s="1">
        <v>-0.46206433</v>
      </c>
      <c r="E7456" s="1">
        <v>1.5347784</v>
      </c>
      <c r="F7456" s="4">
        <f t="shared" si="1"/>
        <v>0.06492672222</v>
      </c>
      <c r="G7456" s="4">
        <f t="shared" si="2"/>
        <v>1.509803652</v>
      </c>
    </row>
    <row r="7457">
      <c r="A7457" s="1">
        <v>74.5199980735778</v>
      </c>
      <c r="B7457" s="1">
        <v>124.23896</v>
      </c>
      <c r="C7457" s="1">
        <v>0.58444715</v>
      </c>
      <c r="D7457" s="1">
        <v>-0.43764877</v>
      </c>
      <c r="E7457" s="1">
        <v>1.5338141</v>
      </c>
      <c r="F7457" s="4">
        <f t="shared" si="1"/>
        <v>0.06493857222</v>
      </c>
      <c r="G7457" s="4">
        <f t="shared" si="2"/>
        <v>1.508839454</v>
      </c>
    </row>
    <row r="7458">
      <c r="A7458" s="1">
        <v>74.5300002098083</v>
      </c>
      <c r="B7458" s="1">
        <v>124.3323</v>
      </c>
      <c r="C7458" s="1">
        <v>0.5848871</v>
      </c>
      <c r="D7458" s="1">
        <v>-0.06653238</v>
      </c>
      <c r="E7458" s="1">
        <v>1.5349665</v>
      </c>
      <c r="F7458" s="4">
        <f t="shared" si="1"/>
        <v>0.06498745556</v>
      </c>
      <c r="G7458" s="4">
        <f t="shared" si="2"/>
        <v>1.5099918</v>
      </c>
    </row>
    <row r="7459">
      <c r="A7459" s="1">
        <v>74.5398726463317</v>
      </c>
      <c r="B7459" s="1">
        <v>124.48279</v>
      </c>
      <c r="C7459" s="1">
        <v>0.5849937</v>
      </c>
      <c r="D7459" s="1">
        <v>-0.028688274</v>
      </c>
      <c r="E7459" s="1">
        <v>1.5368242</v>
      </c>
      <c r="F7459" s="4">
        <f t="shared" si="1"/>
        <v>0.0649993</v>
      </c>
      <c r="G7459" s="4">
        <f t="shared" si="2"/>
        <v>1.511849701</v>
      </c>
    </row>
    <row r="7460">
      <c r="A7460" s="1">
        <v>74.5498747825622</v>
      </c>
      <c r="B7460" s="1">
        <v>124.54184</v>
      </c>
      <c r="C7460" s="1">
        <v>0.5849404</v>
      </c>
      <c r="D7460" s="1">
        <v>-0.17029849</v>
      </c>
      <c r="E7460" s="1">
        <v>1.5375533</v>
      </c>
      <c r="F7460" s="4">
        <f t="shared" si="1"/>
        <v>0.06499337778</v>
      </c>
      <c r="G7460" s="4">
        <f t="shared" si="2"/>
        <v>1.512578714</v>
      </c>
    </row>
    <row r="7461">
      <c r="A7461" s="1">
        <v>74.5598769187927</v>
      </c>
      <c r="B7461" s="1">
        <v>124.55136</v>
      </c>
      <c r="C7461" s="1">
        <v>0.5849537</v>
      </c>
      <c r="D7461" s="1">
        <v>-0.22889581</v>
      </c>
      <c r="E7461" s="1">
        <v>1.5376709</v>
      </c>
      <c r="F7461" s="4">
        <f t="shared" si="1"/>
        <v>0.06499485556</v>
      </c>
      <c r="G7461" s="4">
        <f t="shared" si="2"/>
        <v>1.512696244</v>
      </c>
    </row>
    <row r="7462">
      <c r="A7462" s="1">
        <v>74.5698714256286</v>
      </c>
      <c r="B7462" s="1">
        <v>124.47897</v>
      </c>
      <c r="C7462" s="1">
        <v>0.5849671</v>
      </c>
      <c r="D7462" s="1">
        <v>-0.30336323</v>
      </c>
      <c r="E7462" s="1">
        <v>1.5367773</v>
      </c>
      <c r="F7462" s="4">
        <f t="shared" si="1"/>
        <v>0.06499634444</v>
      </c>
      <c r="G7462" s="4">
        <f t="shared" si="2"/>
        <v>1.511802541</v>
      </c>
    </row>
    <row r="7463">
      <c r="A7463" s="1">
        <v>74.5800032615661</v>
      </c>
      <c r="B7463" s="1">
        <v>124.46374</v>
      </c>
      <c r="C7463" s="1">
        <v>0.5849937</v>
      </c>
      <c r="D7463" s="1">
        <v>-0.36318135</v>
      </c>
      <c r="E7463" s="1">
        <v>1.5365891</v>
      </c>
      <c r="F7463" s="4">
        <f t="shared" si="1"/>
        <v>0.0649993</v>
      </c>
      <c r="G7463" s="4">
        <f t="shared" si="2"/>
        <v>1.511614516</v>
      </c>
    </row>
    <row r="7464">
      <c r="A7464" s="1">
        <v>74.5899977684021</v>
      </c>
      <c r="B7464" s="1">
        <v>124.38183</v>
      </c>
      <c r="C7464" s="1">
        <v>0.5850337</v>
      </c>
      <c r="D7464" s="1">
        <v>-0.39370078</v>
      </c>
      <c r="E7464" s="1">
        <v>1.5355779</v>
      </c>
      <c r="F7464" s="4">
        <f t="shared" si="1"/>
        <v>0.06500374444</v>
      </c>
      <c r="G7464" s="4">
        <f t="shared" si="2"/>
        <v>1.510603281</v>
      </c>
    </row>
    <row r="7465">
      <c r="A7465" s="1">
        <v>74.5999999046325</v>
      </c>
      <c r="B7465" s="1">
        <v>124.35135</v>
      </c>
      <c r="C7465" s="1">
        <v>0.585127</v>
      </c>
      <c r="D7465" s="1">
        <v>-0.381493</v>
      </c>
      <c r="E7465" s="1">
        <v>1.5352015</v>
      </c>
      <c r="F7465" s="4">
        <f t="shared" si="1"/>
        <v>0.06501411111</v>
      </c>
      <c r="G7465" s="4">
        <f t="shared" si="2"/>
        <v>1.510226985</v>
      </c>
    </row>
    <row r="7466">
      <c r="A7466" s="1">
        <v>74.610002040863</v>
      </c>
      <c r="B7466" s="1">
        <v>124.37421</v>
      </c>
      <c r="C7466" s="1">
        <v>0.58526033</v>
      </c>
      <c r="D7466" s="1">
        <v>-0.31435025</v>
      </c>
      <c r="E7466" s="1">
        <v>1.5354838</v>
      </c>
      <c r="F7466" s="4">
        <f t="shared" si="1"/>
        <v>0.06502892556</v>
      </c>
      <c r="G7466" s="4">
        <f t="shared" si="2"/>
        <v>1.510509207</v>
      </c>
    </row>
    <row r="7467">
      <c r="A7467" s="1">
        <v>74.6199965476989</v>
      </c>
      <c r="B7467" s="1">
        <v>124.39135</v>
      </c>
      <c r="C7467" s="1">
        <v>0.5853936</v>
      </c>
      <c r="D7467" s="1">
        <v>-0.26063603</v>
      </c>
      <c r="E7467" s="1">
        <v>1.5356954</v>
      </c>
      <c r="F7467" s="4">
        <f t="shared" si="1"/>
        <v>0.06504373333</v>
      </c>
      <c r="G7467" s="4">
        <f t="shared" si="2"/>
        <v>1.510720812</v>
      </c>
    </row>
    <row r="7468">
      <c r="A7468" s="1">
        <v>74.6299986839294</v>
      </c>
      <c r="B7468" s="1">
        <v>124.47326</v>
      </c>
      <c r="C7468" s="1">
        <v>0.5854869</v>
      </c>
      <c r="D7468" s="1">
        <v>-0.2508698</v>
      </c>
      <c r="E7468" s="1">
        <v>1.5367067</v>
      </c>
      <c r="F7468" s="4">
        <f t="shared" si="1"/>
        <v>0.0650541</v>
      </c>
      <c r="G7468" s="4">
        <f t="shared" si="2"/>
        <v>1.511732047</v>
      </c>
    </row>
    <row r="7469">
      <c r="A7469" s="1">
        <v>74.6398787498474</v>
      </c>
      <c r="B7469" s="1">
        <v>124.49231</v>
      </c>
      <c r="C7469" s="1">
        <v>0.58554024</v>
      </c>
      <c r="D7469" s="1">
        <v>-0.2679607</v>
      </c>
      <c r="E7469" s="1">
        <v>1.5369419</v>
      </c>
      <c r="F7469" s="4">
        <f t="shared" si="1"/>
        <v>0.06506002667</v>
      </c>
      <c r="G7469" s="4">
        <f t="shared" si="2"/>
        <v>1.511967232</v>
      </c>
    </row>
    <row r="7470">
      <c r="A7470" s="1">
        <v>74.6498732566833</v>
      </c>
      <c r="B7470" s="1">
        <v>124.505646</v>
      </c>
      <c r="C7470" s="1">
        <v>0.5855536</v>
      </c>
      <c r="D7470" s="1">
        <v>-0.34120736</v>
      </c>
      <c r="E7470" s="1">
        <v>1.5371065</v>
      </c>
      <c r="F7470" s="4">
        <f t="shared" si="1"/>
        <v>0.06506151111</v>
      </c>
      <c r="G7470" s="4">
        <f t="shared" si="2"/>
        <v>1.512131874</v>
      </c>
    </row>
    <row r="7471">
      <c r="A7471" s="1">
        <v>74.6598753929138</v>
      </c>
      <c r="B7471" s="1">
        <v>124.49422</v>
      </c>
      <c r="C7471" s="1">
        <v>0.5855802</v>
      </c>
      <c r="D7471" s="1">
        <v>-0.40102544</v>
      </c>
      <c r="E7471" s="1">
        <v>1.5369654</v>
      </c>
      <c r="F7471" s="4">
        <f t="shared" si="1"/>
        <v>0.06506446667</v>
      </c>
      <c r="G7471" s="4">
        <f t="shared" si="2"/>
        <v>1.511990812</v>
      </c>
    </row>
    <row r="7472">
      <c r="A7472" s="1">
        <v>74.6699995994567</v>
      </c>
      <c r="B7472" s="1">
        <v>124.435165</v>
      </c>
      <c r="C7472" s="1">
        <v>0.5856202</v>
      </c>
      <c r="D7472" s="1">
        <v>-0.44619423</v>
      </c>
      <c r="E7472" s="1">
        <v>1.5362364</v>
      </c>
      <c r="F7472" s="4">
        <f t="shared" si="1"/>
        <v>0.06506891111</v>
      </c>
      <c r="G7472" s="4">
        <f t="shared" si="2"/>
        <v>1.511261738</v>
      </c>
    </row>
    <row r="7473">
      <c r="A7473" s="1">
        <v>74.6800017356872</v>
      </c>
      <c r="B7473" s="1">
        <v>124.41802</v>
      </c>
      <c r="C7473" s="1">
        <v>0.58568686</v>
      </c>
      <c r="D7473" s="1">
        <v>-0.46206433</v>
      </c>
      <c r="E7473" s="1">
        <v>1.5360247</v>
      </c>
      <c r="F7473" s="4">
        <f t="shared" si="1"/>
        <v>0.06507631778</v>
      </c>
      <c r="G7473" s="4">
        <f t="shared" si="2"/>
        <v>1.511050072</v>
      </c>
    </row>
    <row r="7474">
      <c r="A7474" s="1">
        <v>74.6898741722107</v>
      </c>
      <c r="B7474" s="1">
        <v>124.385635</v>
      </c>
      <c r="C7474" s="1">
        <v>0.58576685</v>
      </c>
      <c r="D7474" s="1">
        <v>-0.43520722</v>
      </c>
      <c r="E7474" s="1">
        <v>1.5356249</v>
      </c>
      <c r="F7474" s="4">
        <f t="shared" si="1"/>
        <v>0.06508520556</v>
      </c>
      <c r="G7474" s="4">
        <f t="shared" si="2"/>
        <v>1.510650257</v>
      </c>
    </row>
    <row r="7475">
      <c r="A7475" s="1">
        <v>74.6999983787536</v>
      </c>
      <c r="B7475" s="1">
        <v>124.39897</v>
      </c>
      <c r="C7475" s="1">
        <v>0.5858335</v>
      </c>
      <c r="D7475" s="1">
        <v>-0.45107734</v>
      </c>
      <c r="E7475" s="1">
        <v>1.5357895</v>
      </c>
      <c r="F7475" s="4">
        <f t="shared" si="1"/>
        <v>0.06509261111</v>
      </c>
      <c r="G7475" s="4">
        <f t="shared" si="2"/>
        <v>1.510814886</v>
      </c>
    </row>
    <row r="7476">
      <c r="A7476" s="1">
        <v>74.7098784446716</v>
      </c>
      <c r="B7476" s="1">
        <v>124.44469</v>
      </c>
      <c r="C7476" s="1">
        <v>0.58615345</v>
      </c>
      <c r="D7476" s="1">
        <v>-0.20692182</v>
      </c>
      <c r="E7476" s="1">
        <v>1.536354</v>
      </c>
      <c r="F7476" s="4">
        <f t="shared" si="1"/>
        <v>0.06512816111</v>
      </c>
      <c r="G7476" s="4">
        <f t="shared" si="2"/>
        <v>1.511379331</v>
      </c>
    </row>
    <row r="7477">
      <c r="A7477" s="1">
        <v>74.7198729515075</v>
      </c>
      <c r="B7477" s="1">
        <v>124.568504</v>
      </c>
      <c r="C7477" s="1">
        <v>0.5863134</v>
      </c>
      <c r="D7477" s="1">
        <v>-0.115363486</v>
      </c>
      <c r="E7477" s="1">
        <v>1.5378824</v>
      </c>
      <c r="F7477" s="4">
        <f t="shared" si="1"/>
        <v>0.06514593333</v>
      </c>
      <c r="G7477" s="4">
        <f t="shared" si="2"/>
        <v>1.512907899</v>
      </c>
    </row>
    <row r="7478">
      <c r="A7478" s="1">
        <v>74.729875087738</v>
      </c>
      <c r="B7478" s="1">
        <v>124.69613</v>
      </c>
      <c r="C7478" s="1">
        <v>0.5862601</v>
      </c>
      <c r="D7478" s="1">
        <v>-0.25941524</v>
      </c>
      <c r="E7478" s="1">
        <v>1.5394583</v>
      </c>
      <c r="F7478" s="4">
        <f t="shared" si="1"/>
        <v>0.06514001111</v>
      </c>
      <c r="G7478" s="4">
        <f t="shared" si="2"/>
        <v>1.514483528</v>
      </c>
    </row>
    <row r="7479">
      <c r="A7479" s="1">
        <v>74.739999294281</v>
      </c>
      <c r="B7479" s="1">
        <v>124.650406</v>
      </c>
      <c r="C7479" s="1">
        <v>0.5862467</v>
      </c>
      <c r="D7479" s="1">
        <v>-0.34609047</v>
      </c>
      <c r="E7479" s="1">
        <v>1.5388937</v>
      </c>
      <c r="F7479" s="4">
        <f t="shared" si="1"/>
        <v>0.06513852222</v>
      </c>
      <c r="G7479" s="4">
        <f t="shared" si="2"/>
        <v>1.513919035</v>
      </c>
    </row>
    <row r="7480">
      <c r="A7480" s="1">
        <v>74.7498717308044</v>
      </c>
      <c r="B7480" s="1">
        <v>124.591354</v>
      </c>
      <c r="C7480" s="1">
        <v>0.5862601</v>
      </c>
      <c r="D7480" s="1">
        <v>-0.41933712</v>
      </c>
      <c r="E7480" s="1">
        <v>1.5381647</v>
      </c>
      <c r="F7480" s="4">
        <f t="shared" si="1"/>
        <v>0.06514001111</v>
      </c>
      <c r="G7480" s="4">
        <f t="shared" si="2"/>
        <v>1.513189998</v>
      </c>
    </row>
    <row r="7481">
      <c r="A7481" s="1">
        <v>74.7600035667419</v>
      </c>
      <c r="B7481" s="1">
        <v>124.56279</v>
      </c>
      <c r="C7481" s="1">
        <v>0.58627343</v>
      </c>
      <c r="D7481" s="1">
        <v>-0.49258378</v>
      </c>
      <c r="E7481" s="1">
        <v>1.537812</v>
      </c>
      <c r="F7481" s="4">
        <f t="shared" si="1"/>
        <v>0.06514149222</v>
      </c>
      <c r="G7481" s="4">
        <f t="shared" si="2"/>
        <v>1.512837356</v>
      </c>
    </row>
    <row r="7482">
      <c r="A7482" s="1">
        <v>74.7699980735778</v>
      </c>
      <c r="B7482" s="1">
        <v>124.536125</v>
      </c>
      <c r="C7482" s="1">
        <v>0.5866733</v>
      </c>
      <c r="D7482" s="1">
        <v>-0.17762315</v>
      </c>
      <c r="E7482" s="1">
        <v>1.5374829</v>
      </c>
      <c r="F7482" s="4">
        <f t="shared" si="1"/>
        <v>0.06518592222</v>
      </c>
      <c r="G7482" s="4">
        <f t="shared" si="2"/>
        <v>1.512508158</v>
      </c>
    </row>
    <row r="7483">
      <c r="A7483" s="1">
        <v>74.7798781394958</v>
      </c>
      <c r="B7483" s="1">
        <v>124.749466</v>
      </c>
      <c r="C7483" s="1">
        <v>0.5869266</v>
      </c>
      <c r="D7483" s="1">
        <v>0.025025941</v>
      </c>
      <c r="E7483" s="1">
        <v>1.5401167</v>
      </c>
      <c r="F7483" s="4">
        <f t="shared" si="1"/>
        <v>0.06521406667</v>
      </c>
      <c r="G7483" s="4">
        <f t="shared" si="2"/>
        <v>1.515141998</v>
      </c>
    </row>
    <row r="7484">
      <c r="A7484" s="1">
        <v>74.7900023460388</v>
      </c>
      <c r="B7484" s="1">
        <v>124.83709</v>
      </c>
      <c r="C7484" s="1">
        <v>0.5869132</v>
      </c>
      <c r="D7484" s="1">
        <v>-0.0762986</v>
      </c>
      <c r="E7484" s="1">
        <v>1.5411985</v>
      </c>
      <c r="F7484" s="4">
        <f t="shared" si="1"/>
        <v>0.06521257778</v>
      </c>
      <c r="G7484" s="4">
        <f t="shared" si="2"/>
        <v>1.516223775</v>
      </c>
    </row>
    <row r="7485">
      <c r="A7485" s="1">
        <v>74.7998747825622</v>
      </c>
      <c r="B7485" s="1">
        <v>124.85804</v>
      </c>
      <c r="C7485" s="1">
        <v>0.5869132</v>
      </c>
      <c r="D7485" s="1">
        <v>-0.15076604</v>
      </c>
      <c r="E7485" s="1">
        <v>1.541457</v>
      </c>
      <c r="F7485" s="4">
        <f t="shared" si="1"/>
        <v>0.06521257778</v>
      </c>
      <c r="G7485" s="4">
        <f t="shared" si="2"/>
        <v>1.516482417</v>
      </c>
    </row>
    <row r="7486">
      <c r="A7486" s="1">
        <v>74.8099989891052</v>
      </c>
      <c r="B7486" s="1">
        <v>124.84661</v>
      </c>
      <c r="C7486" s="1">
        <v>0.5869266</v>
      </c>
      <c r="D7486" s="1">
        <v>-0.2240127</v>
      </c>
      <c r="E7486" s="1">
        <v>1.541316</v>
      </c>
      <c r="F7486" s="4">
        <f t="shared" si="1"/>
        <v>0.06521406667</v>
      </c>
      <c r="G7486" s="4">
        <f t="shared" si="2"/>
        <v>1.516341306</v>
      </c>
    </row>
    <row r="7487">
      <c r="A7487" s="1">
        <v>74.8198714256286</v>
      </c>
      <c r="B7487" s="1">
        <v>124.76661</v>
      </c>
      <c r="C7487" s="1">
        <v>0.5869399</v>
      </c>
      <c r="D7487" s="1">
        <v>-0.28261003</v>
      </c>
      <c r="E7487" s="1">
        <v>1.5403283</v>
      </c>
      <c r="F7487" s="4">
        <f t="shared" si="1"/>
        <v>0.06521554444</v>
      </c>
      <c r="G7487" s="4">
        <f t="shared" si="2"/>
        <v>1.515353652</v>
      </c>
    </row>
    <row r="7488">
      <c r="A7488" s="1">
        <v>74.8298735618591</v>
      </c>
      <c r="B7488" s="1">
        <v>124.741844</v>
      </c>
      <c r="C7488" s="1">
        <v>0.5869932</v>
      </c>
      <c r="D7488" s="1">
        <v>-0.31435025</v>
      </c>
      <c r="E7488" s="1">
        <v>1.5400226</v>
      </c>
      <c r="F7488" s="4">
        <f t="shared" si="1"/>
        <v>0.06522146667</v>
      </c>
      <c r="G7488" s="4">
        <f t="shared" si="2"/>
        <v>1.515047899</v>
      </c>
    </row>
    <row r="7489">
      <c r="A7489" s="1">
        <v>74.8398756980896</v>
      </c>
      <c r="B7489" s="1">
        <v>124.69422</v>
      </c>
      <c r="C7489" s="1">
        <v>0.58709985</v>
      </c>
      <c r="D7489" s="1">
        <v>-0.30214247</v>
      </c>
      <c r="E7489" s="1">
        <v>1.5394347</v>
      </c>
      <c r="F7489" s="4">
        <f t="shared" si="1"/>
        <v>0.06523331667</v>
      </c>
      <c r="G7489" s="4">
        <f t="shared" si="2"/>
        <v>1.514459948</v>
      </c>
    </row>
    <row r="7490">
      <c r="A7490" s="1">
        <v>74.8499999046325</v>
      </c>
      <c r="B7490" s="1">
        <v>124.70565</v>
      </c>
      <c r="C7490" s="1">
        <v>0.5872465</v>
      </c>
      <c r="D7490" s="1">
        <v>-0.20936337</v>
      </c>
      <c r="E7490" s="1">
        <v>1.5395758</v>
      </c>
      <c r="F7490" s="4">
        <f t="shared" si="1"/>
        <v>0.06524961111</v>
      </c>
      <c r="G7490" s="4">
        <f t="shared" si="2"/>
        <v>1.514601059</v>
      </c>
    </row>
    <row r="7491">
      <c r="A7491" s="1">
        <v>74.859872341156</v>
      </c>
      <c r="B7491" s="1">
        <v>124.77804</v>
      </c>
      <c r="C7491" s="1">
        <v>0.5873798</v>
      </c>
      <c r="D7491" s="1">
        <v>-0.15564916</v>
      </c>
      <c r="E7491" s="1">
        <v>1.5404694</v>
      </c>
      <c r="F7491" s="4">
        <f t="shared" si="1"/>
        <v>0.06526442222</v>
      </c>
      <c r="G7491" s="4">
        <f t="shared" si="2"/>
        <v>1.515494763</v>
      </c>
    </row>
    <row r="7492">
      <c r="A7492" s="1">
        <v>74.8698744773864</v>
      </c>
      <c r="B7492" s="1">
        <v>124.800896</v>
      </c>
      <c r="C7492" s="1">
        <v>0.5874598</v>
      </c>
      <c r="D7492" s="1">
        <v>-0.15686993</v>
      </c>
      <c r="E7492" s="1">
        <v>1.5407517</v>
      </c>
      <c r="F7492" s="4">
        <f t="shared" si="1"/>
        <v>0.06527331111</v>
      </c>
      <c r="G7492" s="4">
        <f t="shared" si="2"/>
        <v>1.515776936</v>
      </c>
    </row>
    <row r="7493">
      <c r="A7493" s="1">
        <v>74.8798766136169</v>
      </c>
      <c r="B7493" s="1">
        <v>124.833275</v>
      </c>
      <c r="C7493" s="1">
        <v>0.58748645</v>
      </c>
      <c r="D7493" s="1">
        <v>-0.20325948</v>
      </c>
      <c r="E7493" s="1">
        <v>1.5411513</v>
      </c>
      <c r="F7493" s="4">
        <f t="shared" si="1"/>
        <v>0.06527627222</v>
      </c>
      <c r="G7493" s="4">
        <f t="shared" si="2"/>
        <v>1.516176677</v>
      </c>
    </row>
    <row r="7494">
      <c r="A7494" s="1">
        <v>74.8898787498474</v>
      </c>
      <c r="B7494" s="1">
        <v>124.81042</v>
      </c>
      <c r="C7494" s="1">
        <v>0.5875131</v>
      </c>
      <c r="D7494" s="1">
        <v>-0.2630776</v>
      </c>
      <c r="E7494" s="1">
        <v>1.5408692</v>
      </c>
      <c r="F7494" s="4">
        <f t="shared" si="1"/>
        <v>0.06527923333</v>
      </c>
      <c r="G7494" s="4">
        <f t="shared" si="2"/>
        <v>1.515894516</v>
      </c>
    </row>
    <row r="7495">
      <c r="A7495" s="1">
        <v>74.8998732566833</v>
      </c>
      <c r="B7495" s="1">
        <v>124.78565</v>
      </c>
      <c r="C7495" s="1">
        <v>0.58756644</v>
      </c>
      <c r="D7495" s="1">
        <v>-0.28016847</v>
      </c>
      <c r="E7495" s="1">
        <v>1.5405633</v>
      </c>
      <c r="F7495" s="4">
        <f t="shared" si="1"/>
        <v>0.06528516</v>
      </c>
      <c r="G7495" s="4">
        <f t="shared" si="2"/>
        <v>1.515588714</v>
      </c>
    </row>
    <row r="7496">
      <c r="A7496" s="1">
        <v>74.9099974632263</v>
      </c>
      <c r="B7496" s="1">
        <v>124.78565</v>
      </c>
      <c r="C7496" s="1">
        <v>0.5876597</v>
      </c>
      <c r="D7496" s="1">
        <v>-0.26918146</v>
      </c>
      <c r="E7496" s="1">
        <v>1.5405633</v>
      </c>
      <c r="F7496" s="4">
        <f t="shared" si="1"/>
        <v>0.06529552222</v>
      </c>
      <c r="G7496" s="4">
        <f t="shared" si="2"/>
        <v>1.515588714</v>
      </c>
    </row>
    <row r="7497">
      <c r="A7497" s="1">
        <v>74.9199995994567</v>
      </c>
      <c r="B7497" s="1">
        <v>124.75899</v>
      </c>
      <c r="C7497" s="1">
        <v>0.5877264</v>
      </c>
      <c r="D7497" s="1">
        <v>-0.28627235</v>
      </c>
      <c r="E7497" s="1">
        <v>1.5402342</v>
      </c>
      <c r="F7497" s="4">
        <f t="shared" si="1"/>
        <v>0.06530293333</v>
      </c>
      <c r="G7497" s="4">
        <f t="shared" si="2"/>
        <v>1.515259578</v>
      </c>
    </row>
    <row r="7498">
      <c r="A7498" s="1">
        <v>74.9298720359802</v>
      </c>
      <c r="B7498" s="1">
        <v>124.79708</v>
      </c>
      <c r="C7498" s="1">
        <v>0.5877664</v>
      </c>
      <c r="D7498" s="1">
        <v>-0.31923336</v>
      </c>
      <c r="E7498" s="1">
        <v>1.5407045</v>
      </c>
      <c r="F7498" s="4">
        <f t="shared" si="1"/>
        <v>0.06530737778</v>
      </c>
      <c r="G7498" s="4">
        <f t="shared" si="2"/>
        <v>1.515729825</v>
      </c>
    </row>
    <row r="7499">
      <c r="A7499" s="1">
        <v>74.9398741722107</v>
      </c>
      <c r="B7499" s="1">
        <v>124.75327</v>
      </c>
      <c r="C7499" s="1">
        <v>0.58779305</v>
      </c>
      <c r="D7499" s="1">
        <v>-0.37905145</v>
      </c>
      <c r="E7499" s="1">
        <v>1.5401638</v>
      </c>
      <c r="F7499" s="4">
        <f t="shared" si="1"/>
        <v>0.06531033889</v>
      </c>
      <c r="G7499" s="4">
        <f t="shared" si="2"/>
        <v>1.51518896</v>
      </c>
    </row>
    <row r="7500">
      <c r="A7500" s="1">
        <v>74.9498763084411</v>
      </c>
      <c r="B7500" s="1">
        <v>124.7266</v>
      </c>
      <c r="C7500" s="1">
        <v>0.5878197</v>
      </c>
      <c r="D7500" s="1">
        <v>-0.43886957</v>
      </c>
      <c r="E7500" s="1">
        <v>1.5398344</v>
      </c>
      <c r="F7500" s="4">
        <f t="shared" si="1"/>
        <v>0.0653133</v>
      </c>
      <c r="G7500" s="4">
        <f t="shared" si="2"/>
        <v>1.514859701</v>
      </c>
    </row>
    <row r="7501">
      <c r="A7501" s="1">
        <v>74.9598784446716</v>
      </c>
      <c r="B7501" s="1">
        <v>124.71708</v>
      </c>
      <c r="C7501" s="1">
        <v>0.5878597</v>
      </c>
      <c r="D7501" s="1">
        <v>-0.47183055</v>
      </c>
      <c r="E7501" s="1">
        <v>1.5397168</v>
      </c>
      <c r="F7501" s="4">
        <f t="shared" si="1"/>
        <v>0.06531774444</v>
      </c>
      <c r="G7501" s="4">
        <f t="shared" si="2"/>
        <v>1.51474217</v>
      </c>
    </row>
    <row r="7502">
      <c r="A7502" s="1">
        <v>74.9698729515075</v>
      </c>
      <c r="B7502" s="1">
        <v>124.70946</v>
      </c>
      <c r="C7502" s="1">
        <v>0.58819294</v>
      </c>
      <c r="D7502" s="1">
        <v>-0.22645426</v>
      </c>
      <c r="E7502" s="1">
        <v>1.5396228</v>
      </c>
      <c r="F7502" s="4">
        <f t="shared" si="1"/>
        <v>0.06535477111</v>
      </c>
      <c r="G7502" s="4">
        <f t="shared" si="2"/>
        <v>1.514648096</v>
      </c>
    </row>
    <row r="7503">
      <c r="A7503" s="1">
        <v>74.979875087738</v>
      </c>
      <c r="B7503" s="1">
        <v>124.85613</v>
      </c>
      <c r="C7503" s="1">
        <v>0.58841956</v>
      </c>
      <c r="D7503" s="1">
        <v>-0.0653116</v>
      </c>
      <c r="E7503" s="1">
        <v>1.5414336</v>
      </c>
      <c r="F7503" s="4">
        <f t="shared" si="1"/>
        <v>0.06537995111</v>
      </c>
      <c r="G7503" s="4">
        <f t="shared" si="2"/>
        <v>1.516458837</v>
      </c>
    </row>
    <row r="7504">
      <c r="A7504" s="1">
        <v>74.9898772239685</v>
      </c>
      <c r="B7504" s="1">
        <v>124.95709</v>
      </c>
      <c r="C7504" s="1">
        <v>0.58839285</v>
      </c>
      <c r="D7504" s="1">
        <v>-0.16785693</v>
      </c>
      <c r="E7504" s="1">
        <v>1.5426799</v>
      </c>
      <c r="F7504" s="4">
        <f t="shared" si="1"/>
        <v>0.06537698333</v>
      </c>
      <c r="G7504" s="4">
        <f t="shared" si="2"/>
        <v>1.517705257</v>
      </c>
    </row>
    <row r="7505">
      <c r="A7505" s="1">
        <v>74.9998717308044</v>
      </c>
      <c r="B7505" s="1">
        <v>124.959</v>
      </c>
      <c r="C7505" s="1">
        <v>0.58839285</v>
      </c>
      <c r="D7505" s="1">
        <v>-0.25575292</v>
      </c>
      <c r="E7505" s="1">
        <v>1.5427035</v>
      </c>
      <c r="F7505" s="4">
        <f t="shared" si="1"/>
        <v>0.06537698333</v>
      </c>
      <c r="G7505" s="4">
        <f t="shared" si="2"/>
        <v>1.517728837</v>
      </c>
    </row>
    <row r="7506">
      <c r="A7506" s="1">
        <v>75.0098738670349</v>
      </c>
      <c r="B7506" s="1">
        <v>124.96852</v>
      </c>
      <c r="C7506" s="1">
        <v>0.58839285</v>
      </c>
      <c r="D7506" s="1">
        <v>-0.32899958</v>
      </c>
      <c r="E7506" s="1">
        <v>1.542821</v>
      </c>
      <c r="F7506" s="4">
        <f t="shared" si="1"/>
        <v>0.06537698333</v>
      </c>
      <c r="G7506" s="4">
        <f t="shared" si="2"/>
        <v>1.517846368</v>
      </c>
    </row>
    <row r="7507">
      <c r="A7507" s="1">
        <v>75.0198760032653</v>
      </c>
      <c r="B7507" s="1">
        <v>124.86757</v>
      </c>
      <c r="C7507" s="1">
        <v>0.58839285</v>
      </c>
      <c r="D7507" s="1">
        <v>-0.41689557</v>
      </c>
      <c r="E7507" s="1">
        <v>1.5415748</v>
      </c>
      <c r="F7507" s="4">
        <f t="shared" si="1"/>
        <v>0.06537698333</v>
      </c>
      <c r="G7507" s="4">
        <f t="shared" si="2"/>
        <v>1.516600072</v>
      </c>
    </row>
    <row r="7508">
      <c r="A7508" s="1">
        <v>75.0298781394958</v>
      </c>
      <c r="B7508" s="1">
        <v>124.84852</v>
      </c>
      <c r="C7508" s="1">
        <v>0.58841956</v>
      </c>
      <c r="D7508" s="1">
        <v>-0.47793445</v>
      </c>
      <c r="E7508" s="1">
        <v>1.5413396</v>
      </c>
      <c r="F7508" s="4">
        <f t="shared" si="1"/>
        <v>0.06537995111</v>
      </c>
      <c r="G7508" s="4">
        <f t="shared" si="2"/>
        <v>1.516364886</v>
      </c>
    </row>
    <row r="7509">
      <c r="A7509" s="1">
        <v>75.0398726463317</v>
      </c>
      <c r="B7509" s="1">
        <v>124.78756</v>
      </c>
      <c r="C7509" s="1">
        <v>0.58872616</v>
      </c>
      <c r="D7509" s="1">
        <v>-0.23255815</v>
      </c>
      <c r="E7509" s="1">
        <v>1.540587</v>
      </c>
      <c r="F7509" s="4">
        <f t="shared" si="1"/>
        <v>0.06541401778</v>
      </c>
      <c r="G7509" s="4">
        <f t="shared" si="2"/>
        <v>1.515612294</v>
      </c>
    </row>
    <row r="7510">
      <c r="A7510" s="1">
        <v>75.0498747825622</v>
      </c>
      <c r="B7510" s="1">
        <v>124.964714</v>
      </c>
      <c r="C7510" s="1">
        <v>0.5891127</v>
      </c>
      <c r="D7510" s="1">
        <v>0.06775316</v>
      </c>
      <c r="E7510" s="1">
        <v>1.542774</v>
      </c>
      <c r="F7510" s="4">
        <f t="shared" si="1"/>
        <v>0.06545696667</v>
      </c>
      <c r="G7510" s="4">
        <f t="shared" si="2"/>
        <v>1.51779938</v>
      </c>
    </row>
    <row r="7511">
      <c r="A7511" s="1">
        <v>75.0598769187927</v>
      </c>
      <c r="B7511" s="1">
        <v>125.18378</v>
      </c>
      <c r="C7511" s="1">
        <v>0.5891127</v>
      </c>
      <c r="D7511" s="1">
        <v>-0.0054934993</v>
      </c>
      <c r="E7511" s="1">
        <v>1.5454785</v>
      </c>
      <c r="F7511" s="4">
        <f t="shared" si="1"/>
        <v>0.06545696667</v>
      </c>
      <c r="G7511" s="4">
        <f t="shared" si="2"/>
        <v>1.520503899</v>
      </c>
    </row>
    <row r="7512">
      <c r="A7512" s="1">
        <v>75.0700011253357</v>
      </c>
      <c r="B7512" s="1">
        <v>125.17806</v>
      </c>
      <c r="C7512" s="1">
        <v>0.58907276</v>
      </c>
      <c r="D7512" s="1">
        <v>-0.1202466</v>
      </c>
      <c r="E7512" s="1">
        <v>1.545408</v>
      </c>
      <c r="F7512" s="4">
        <f t="shared" si="1"/>
        <v>0.06545252889</v>
      </c>
      <c r="G7512" s="4">
        <f t="shared" si="2"/>
        <v>1.520433281</v>
      </c>
    </row>
    <row r="7513">
      <c r="A7513" s="1">
        <v>75.0798735618591</v>
      </c>
      <c r="B7513" s="1">
        <v>125.20663</v>
      </c>
      <c r="C7513" s="1">
        <v>0.5890994</v>
      </c>
      <c r="D7513" s="1">
        <v>-0.18006471</v>
      </c>
      <c r="E7513" s="1">
        <v>1.5457608</v>
      </c>
      <c r="F7513" s="4">
        <f t="shared" si="1"/>
        <v>0.06545548889</v>
      </c>
      <c r="G7513" s="4">
        <f t="shared" si="2"/>
        <v>1.520785998</v>
      </c>
    </row>
    <row r="7514">
      <c r="A7514" s="1">
        <v>75.0898756980896</v>
      </c>
      <c r="B7514" s="1">
        <v>125.10949</v>
      </c>
      <c r="C7514" s="1">
        <v>0.5891127</v>
      </c>
      <c r="D7514" s="1">
        <v>-0.23866203</v>
      </c>
      <c r="E7514" s="1">
        <v>1.5445614</v>
      </c>
      <c r="F7514" s="4">
        <f t="shared" si="1"/>
        <v>0.06545696667</v>
      </c>
      <c r="G7514" s="4">
        <f t="shared" si="2"/>
        <v>1.519586738</v>
      </c>
    </row>
    <row r="7515">
      <c r="A7515" s="1">
        <v>75.0999999046325</v>
      </c>
      <c r="B7515" s="1">
        <v>125.06377</v>
      </c>
      <c r="C7515" s="1">
        <v>0.5891394</v>
      </c>
      <c r="D7515" s="1">
        <v>-0.29725936</v>
      </c>
      <c r="E7515" s="1">
        <v>1.5439969</v>
      </c>
      <c r="F7515" s="4">
        <f t="shared" si="1"/>
        <v>0.06545993333</v>
      </c>
      <c r="G7515" s="4">
        <f t="shared" si="2"/>
        <v>1.519022294</v>
      </c>
    </row>
    <row r="7516">
      <c r="A7516" s="1">
        <v>75.110002040863</v>
      </c>
      <c r="B7516" s="1">
        <v>125.05996</v>
      </c>
      <c r="C7516" s="1">
        <v>0.58920604</v>
      </c>
      <c r="D7516" s="1">
        <v>-0.315571</v>
      </c>
      <c r="E7516" s="1">
        <v>1.5439498</v>
      </c>
      <c r="F7516" s="4">
        <f t="shared" si="1"/>
        <v>0.06546733778</v>
      </c>
      <c r="G7516" s="4">
        <f t="shared" si="2"/>
        <v>1.518975257</v>
      </c>
    </row>
    <row r="7517">
      <c r="A7517" s="1">
        <v>75.1198744773864</v>
      </c>
      <c r="B7517" s="1">
        <v>125.00853</v>
      </c>
      <c r="C7517" s="1">
        <v>0.5892993</v>
      </c>
      <c r="D7517" s="1">
        <v>-0.2887139</v>
      </c>
      <c r="E7517" s="1">
        <v>1.543315</v>
      </c>
      <c r="F7517" s="4">
        <f t="shared" si="1"/>
        <v>0.0654777</v>
      </c>
      <c r="G7517" s="4">
        <f t="shared" si="2"/>
        <v>1.518340319</v>
      </c>
    </row>
    <row r="7518">
      <c r="A7518" s="1">
        <v>75.1298766136169</v>
      </c>
      <c r="B7518" s="1">
        <v>125.04662</v>
      </c>
      <c r="C7518" s="1">
        <v>0.58940595</v>
      </c>
      <c r="D7518" s="1">
        <v>-0.2618568</v>
      </c>
      <c r="E7518" s="1">
        <v>1.5437853</v>
      </c>
      <c r="F7518" s="4">
        <f t="shared" si="1"/>
        <v>0.06548955</v>
      </c>
      <c r="G7518" s="4">
        <f t="shared" si="2"/>
        <v>1.518810565</v>
      </c>
    </row>
    <row r="7519">
      <c r="A7519" s="1">
        <v>75.1400008201599</v>
      </c>
      <c r="B7519" s="1">
        <v>125.04662</v>
      </c>
      <c r="C7519" s="1">
        <v>0.58948594</v>
      </c>
      <c r="D7519" s="1">
        <v>-0.2667399</v>
      </c>
      <c r="E7519" s="1">
        <v>1.5437853</v>
      </c>
      <c r="F7519" s="4">
        <f t="shared" si="1"/>
        <v>0.06549843778</v>
      </c>
      <c r="G7519" s="4">
        <f t="shared" si="2"/>
        <v>1.518810565</v>
      </c>
    </row>
    <row r="7520">
      <c r="A7520" s="1">
        <v>75.1498732566833</v>
      </c>
      <c r="B7520" s="1">
        <v>125.05996</v>
      </c>
      <c r="C7520" s="1">
        <v>0.5895126</v>
      </c>
      <c r="D7520" s="1">
        <v>-0.31312945</v>
      </c>
      <c r="E7520" s="1">
        <v>1.5439498</v>
      </c>
      <c r="F7520" s="4">
        <f t="shared" si="1"/>
        <v>0.0655014</v>
      </c>
      <c r="G7520" s="4">
        <f t="shared" si="2"/>
        <v>1.518975257</v>
      </c>
    </row>
    <row r="7521">
      <c r="A7521" s="1">
        <v>75.1599974632263</v>
      </c>
      <c r="B7521" s="1">
        <v>125.07139</v>
      </c>
      <c r="C7521" s="1">
        <v>0.5895393</v>
      </c>
      <c r="D7521" s="1">
        <v>-0.37416834</v>
      </c>
      <c r="E7521" s="1">
        <v>1.544091</v>
      </c>
      <c r="F7521" s="4">
        <f t="shared" si="1"/>
        <v>0.06550436667</v>
      </c>
      <c r="G7521" s="4">
        <f t="shared" si="2"/>
        <v>1.519116368</v>
      </c>
    </row>
    <row r="7522">
      <c r="A7522" s="1">
        <v>75.1699995994567</v>
      </c>
      <c r="B7522" s="1">
        <v>125.01043</v>
      </c>
      <c r="C7522" s="1">
        <v>0.58956593</v>
      </c>
      <c r="D7522" s="1">
        <v>-0.41811633</v>
      </c>
      <c r="E7522" s="1">
        <v>1.5433384</v>
      </c>
      <c r="F7522" s="4">
        <f t="shared" si="1"/>
        <v>0.06550732556</v>
      </c>
      <c r="G7522" s="4">
        <f t="shared" si="2"/>
        <v>1.518363775</v>
      </c>
    </row>
    <row r="7523">
      <c r="A7523" s="1">
        <v>75.1800017356872</v>
      </c>
      <c r="B7523" s="1">
        <v>125.01234</v>
      </c>
      <c r="C7523" s="1">
        <v>0.5896192</v>
      </c>
      <c r="D7523" s="1">
        <v>-0.46450588</v>
      </c>
      <c r="E7523" s="1">
        <v>1.5433619</v>
      </c>
      <c r="F7523" s="4">
        <f t="shared" si="1"/>
        <v>0.06551324444</v>
      </c>
      <c r="G7523" s="4">
        <f t="shared" si="2"/>
        <v>1.518387356</v>
      </c>
    </row>
    <row r="7524">
      <c r="A7524" s="1">
        <v>75.1898741722107</v>
      </c>
      <c r="B7524" s="1">
        <v>124.97614</v>
      </c>
      <c r="C7524" s="1">
        <v>0.58983254</v>
      </c>
      <c r="D7524" s="1">
        <v>-0.315571</v>
      </c>
      <c r="E7524" s="1">
        <v>1.5429151</v>
      </c>
      <c r="F7524" s="4">
        <f t="shared" si="1"/>
        <v>0.06553694889</v>
      </c>
      <c r="G7524" s="4">
        <f t="shared" si="2"/>
        <v>1.517940442</v>
      </c>
    </row>
    <row r="7525">
      <c r="A7525" s="1">
        <v>75.1999983787536</v>
      </c>
      <c r="B7525" s="1">
        <v>125.103775</v>
      </c>
      <c r="C7525" s="1">
        <v>0.5901525</v>
      </c>
      <c r="D7525" s="1">
        <v>-0.05676616</v>
      </c>
      <c r="E7525" s="1">
        <v>1.5444907</v>
      </c>
      <c r="F7525" s="4">
        <f t="shared" si="1"/>
        <v>0.0655725</v>
      </c>
      <c r="G7525" s="4">
        <f t="shared" si="2"/>
        <v>1.519516183</v>
      </c>
    </row>
    <row r="7526">
      <c r="A7526" s="1">
        <v>75.2100005149841</v>
      </c>
      <c r="B7526" s="1">
        <v>125.27711</v>
      </c>
      <c r="C7526" s="1">
        <v>0.5901258</v>
      </c>
      <c r="D7526" s="1">
        <v>-0.17274004</v>
      </c>
      <c r="E7526" s="1">
        <v>1.5466307</v>
      </c>
      <c r="F7526" s="4">
        <f t="shared" si="1"/>
        <v>0.06556953333</v>
      </c>
      <c r="G7526" s="4">
        <f t="shared" si="2"/>
        <v>1.521656121</v>
      </c>
    </row>
    <row r="7527">
      <c r="A7527" s="1">
        <v>75.2198729515075</v>
      </c>
      <c r="B7527" s="1">
        <v>125.28282</v>
      </c>
      <c r="C7527" s="1">
        <v>0.59009916</v>
      </c>
      <c r="D7527" s="1">
        <v>-0.2887139</v>
      </c>
      <c r="E7527" s="1">
        <v>1.5467014</v>
      </c>
      <c r="F7527" s="4">
        <f t="shared" si="1"/>
        <v>0.06556657333</v>
      </c>
      <c r="G7527" s="4">
        <f t="shared" si="2"/>
        <v>1.521726615</v>
      </c>
    </row>
    <row r="7528">
      <c r="A7528" s="1">
        <v>75.229875087738</v>
      </c>
      <c r="B7528" s="1">
        <v>125.25616</v>
      </c>
      <c r="C7528" s="1">
        <v>0.5901125</v>
      </c>
      <c r="D7528" s="1">
        <v>-0.34731123</v>
      </c>
      <c r="E7528" s="1">
        <v>1.546372</v>
      </c>
      <c r="F7528" s="4">
        <f t="shared" si="1"/>
        <v>0.06556805556</v>
      </c>
      <c r="G7528" s="4">
        <f t="shared" si="2"/>
        <v>1.521397479</v>
      </c>
    </row>
    <row r="7529">
      <c r="A7529" s="1">
        <v>75.2398772239685</v>
      </c>
      <c r="B7529" s="1">
        <v>125.18758</v>
      </c>
      <c r="C7529" s="1">
        <v>0.5901125</v>
      </c>
      <c r="D7529" s="1">
        <v>-0.43520722</v>
      </c>
      <c r="E7529" s="1">
        <v>1.5455256</v>
      </c>
      <c r="F7529" s="4">
        <f t="shared" si="1"/>
        <v>0.06556805556</v>
      </c>
      <c r="G7529" s="4">
        <f t="shared" si="2"/>
        <v>1.520550812</v>
      </c>
    </row>
    <row r="7530">
      <c r="A7530" s="1">
        <v>75.2498717308044</v>
      </c>
      <c r="B7530" s="1">
        <v>125.12663</v>
      </c>
      <c r="C7530" s="1">
        <v>0.59013915</v>
      </c>
      <c r="D7530" s="1">
        <v>-0.480376</v>
      </c>
      <c r="E7530" s="1">
        <v>1.544773</v>
      </c>
      <c r="F7530" s="4">
        <f t="shared" si="1"/>
        <v>0.06557101667</v>
      </c>
      <c r="G7530" s="4">
        <f t="shared" si="2"/>
        <v>1.519798343</v>
      </c>
    </row>
    <row r="7531">
      <c r="A7531" s="1">
        <v>75.2600035667419</v>
      </c>
      <c r="B7531" s="1">
        <v>125.12853</v>
      </c>
      <c r="C7531" s="1">
        <v>0.59057903</v>
      </c>
      <c r="D7531" s="1">
        <v>-0.13611671</v>
      </c>
      <c r="E7531" s="1">
        <v>1.5447965</v>
      </c>
      <c r="F7531" s="4">
        <f t="shared" si="1"/>
        <v>0.06561989222</v>
      </c>
      <c r="G7531" s="4">
        <f t="shared" si="2"/>
        <v>1.5198218</v>
      </c>
    </row>
    <row r="7532">
      <c r="A7532" s="1">
        <v>75.2699980735778</v>
      </c>
      <c r="B7532" s="1">
        <v>125.34569</v>
      </c>
      <c r="C7532" s="1">
        <v>0.59085894</v>
      </c>
      <c r="D7532" s="1">
        <v>0.08240249</v>
      </c>
      <c r="E7532" s="1">
        <v>1.5474775</v>
      </c>
      <c r="F7532" s="4">
        <f t="shared" si="1"/>
        <v>0.06565099333</v>
      </c>
      <c r="G7532" s="4">
        <f t="shared" si="2"/>
        <v>1.522502788</v>
      </c>
    </row>
    <row r="7533">
      <c r="A7533" s="1">
        <v>75.2800002098083</v>
      </c>
      <c r="B7533" s="1">
        <v>125.54951</v>
      </c>
      <c r="C7533" s="1">
        <v>0.59084564</v>
      </c>
      <c r="D7533" s="1">
        <v>0.01037661</v>
      </c>
      <c r="E7533" s="1">
        <v>1.5499936</v>
      </c>
      <c r="F7533" s="4">
        <f t="shared" si="1"/>
        <v>0.06564951556</v>
      </c>
      <c r="G7533" s="4">
        <f t="shared" si="2"/>
        <v>1.525019084</v>
      </c>
    </row>
    <row r="7534">
      <c r="A7534" s="1">
        <v>75.2898726463317</v>
      </c>
      <c r="B7534" s="1">
        <v>125.52856</v>
      </c>
      <c r="C7534" s="1">
        <v>0.59081894</v>
      </c>
      <c r="D7534" s="1">
        <v>-0.10437649</v>
      </c>
      <c r="E7534" s="1">
        <v>1.549735</v>
      </c>
      <c r="F7534" s="4">
        <f t="shared" si="1"/>
        <v>0.06564654889</v>
      </c>
      <c r="G7534" s="4">
        <f t="shared" si="2"/>
        <v>1.524760442</v>
      </c>
    </row>
    <row r="7535">
      <c r="A7535" s="1">
        <v>75.2998747825622</v>
      </c>
      <c r="B7535" s="1">
        <v>125.50569</v>
      </c>
      <c r="C7535" s="1">
        <v>0.59084564</v>
      </c>
      <c r="D7535" s="1">
        <v>-0.1641946</v>
      </c>
      <c r="E7535" s="1">
        <v>1.5494528</v>
      </c>
      <c r="F7535" s="4">
        <f t="shared" si="1"/>
        <v>0.06564951556</v>
      </c>
      <c r="G7535" s="4">
        <f t="shared" si="2"/>
        <v>1.524478096</v>
      </c>
    </row>
    <row r="7536">
      <c r="A7536" s="1">
        <v>75.3098769187927</v>
      </c>
      <c r="B7536" s="1">
        <v>125.482834</v>
      </c>
      <c r="C7536" s="1">
        <v>0.5908723</v>
      </c>
      <c r="D7536" s="1">
        <v>-0.2081426</v>
      </c>
      <c r="E7536" s="1">
        <v>1.5491705</v>
      </c>
      <c r="F7536" s="4">
        <f t="shared" si="1"/>
        <v>0.06565247778</v>
      </c>
      <c r="G7536" s="4">
        <f t="shared" si="2"/>
        <v>1.524195923</v>
      </c>
    </row>
    <row r="7537">
      <c r="A7537" s="1">
        <v>75.3198714256286</v>
      </c>
      <c r="B7537" s="1">
        <v>125.389496</v>
      </c>
      <c r="C7537" s="1">
        <v>0.5909256</v>
      </c>
      <c r="D7537" s="1">
        <v>-0.23866203</v>
      </c>
      <c r="E7537" s="1">
        <v>1.5480182</v>
      </c>
      <c r="F7537" s="4">
        <f t="shared" si="1"/>
        <v>0.0656584</v>
      </c>
      <c r="G7537" s="4">
        <f t="shared" si="2"/>
        <v>1.523043602</v>
      </c>
    </row>
    <row r="7538">
      <c r="A7538" s="1">
        <v>75.3298735618591</v>
      </c>
      <c r="B7538" s="1">
        <v>125.41235</v>
      </c>
      <c r="C7538" s="1">
        <v>0.59104556</v>
      </c>
      <c r="D7538" s="1">
        <v>-0.19837637</v>
      </c>
      <c r="E7538" s="1">
        <v>1.5483005</v>
      </c>
      <c r="F7538" s="4">
        <f t="shared" si="1"/>
        <v>0.06567172889</v>
      </c>
      <c r="G7538" s="4">
        <f t="shared" si="2"/>
        <v>1.523325751</v>
      </c>
    </row>
    <row r="7539">
      <c r="A7539" s="1">
        <v>75.3398756980896</v>
      </c>
      <c r="B7539" s="1">
        <v>125.41426</v>
      </c>
      <c r="C7539" s="1">
        <v>0.59116554</v>
      </c>
      <c r="D7539" s="1">
        <v>-0.14710371</v>
      </c>
      <c r="E7539" s="1">
        <v>1.5483241</v>
      </c>
      <c r="F7539" s="4">
        <f t="shared" si="1"/>
        <v>0.06568506</v>
      </c>
      <c r="G7539" s="4">
        <f t="shared" si="2"/>
        <v>1.523349331</v>
      </c>
    </row>
    <row r="7540">
      <c r="A7540" s="1">
        <v>75.34987783432</v>
      </c>
      <c r="B7540" s="1">
        <v>125.431404</v>
      </c>
      <c r="C7540" s="1">
        <v>0.5912856</v>
      </c>
      <c r="D7540" s="1">
        <v>-0.10803882</v>
      </c>
      <c r="E7540" s="1">
        <v>1.5485357</v>
      </c>
      <c r="F7540" s="4">
        <f t="shared" si="1"/>
        <v>0.0656984</v>
      </c>
      <c r="G7540" s="4">
        <f t="shared" si="2"/>
        <v>1.523560985</v>
      </c>
    </row>
    <row r="7541">
      <c r="A7541" s="1">
        <v>75.360002040863</v>
      </c>
      <c r="B7541" s="1">
        <v>125.5076</v>
      </c>
      <c r="C7541" s="1">
        <v>0.5913389</v>
      </c>
      <c r="D7541" s="1">
        <v>-0.12390893</v>
      </c>
      <c r="E7541" s="1">
        <v>1.5494764</v>
      </c>
      <c r="F7541" s="4">
        <f t="shared" si="1"/>
        <v>0.06570432222</v>
      </c>
      <c r="G7541" s="4">
        <f t="shared" si="2"/>
        <v>1.524501677</v>
      </c>
    </row>
    <row r="7542">
      <c r="A7542" s="1">
        <v>75.3698744773864</v>
      </c>
      <c r="B7542" s="1">
        <v>125.47903</v>
      </c>
      <c r="C7542" s="1">
        <v>0.5913522</v>
      </c>
      <c r="D7542" s="1">
        <v>-0.19837637</v>
      </c>
      <c r="E7542" s="1">
        <v>1.5491236</v>
      </c>
      <c r="F7542" s="4">
        <f t="shared" si="1"/>
        <v>0.0657058</v>
      </c>
      <c r="G7542" s="4">
        <f t="shared" si="2"/>
        <v>1.52414896</v>
      </c>
    </row>
    <row r="7543">
      <c r="A7543" s="1">
        <v>75.3798766136169</v>
      </c>
      <c r="B7543" s="1">
        <v>125.490456</v>
      </c>
      <c r="C7543" s="1">
        <v>0.5914055</v>
      </c>
      <c r="D7543" s="1">
        <v>-0.22889581</v>
      </c>
      <c r="E7543" s="1">
        <v>1.5492646</v>
      </c>
      <c r="F7543" s="4">
        <f t="shared" si="1"/>
        <v>0.06571172222</v>
      </c>
      <c r="G7543" s="4">
        <f t="shared" si="2"/>
        <v>1.524290022</v>
      </c>
    </row>
    <row r="7544">
      <c r="A7544" s="1">
        <v>75.3898787498474</v>
      </c>
      <c r="B7544" s="1">
        <v>125.45236</v>
      </c>
      <c r="C7544" s="1">
        <v>0.5914855</v>
      </c>
      <c r="D7544" s="1">
        <v>-0.21912959</v>
      </c>
      <c r="E7544" s="1">
        <v>1.5487944</v>
      </c>
      <c r="F7544" s="4">
        <f t="shared" si="1"/>
        <v>0.06572061111</v>
      </c>
      <c r="G7544" s="4">
        <f t="shared" si="2"/>
        <v>1.523819701</v>
      </c>
    </row>
    <row r="7545">
      <c r="A7545" s="1">
        <v>75.3998732566833</v>
      </c>
      <c r="B7545" s="1">
        <v>125.45236</v>
      </c>
      <c r="C7545" s="1">
        <v>0.5915655</v>
      </c>
      <c r="D7545" s="1">
        <v>-0.22157115</v>
      </c>
      <c r="E7545" s="1">
        <v>1.5487944</v>
      </c>
      <c r="F7545" s="4">
        <f t="shared" si="1"/>
        <v>0.0657295</v>
      </c>
      <c r="G7545" s="4">
        <f t="shared" si="2"/>
        <v>1.523819701</v>
      </c>
    </row>
    <row r="7546">
      <c r="A7546" s="1">
        <v>75.4098753929138</v>
      </c>
      <c r="B7546" s="1">
        <v>125.47522</v>
      </c>
      <c r="C7546" s="1">
        <v>0.5916321</v>
      </c>
      <c r="D7546" s="1">
        <v>-0.22523348</v>
      </c>
      <c r="E7546" s="1">
        <v>1.5490766</v>
      </c>
      <c r="F7546" s="4">
        <f t="shared" si="1"/>
        <v>0.0657369</v>
      </c>
      <c r="G7546" s="4">
        <f t="shared" si="2"/>
        <v>1.524101923</v>
      </c>
    </row>
    <row r="7547">
      <c r="A7547" s="1">
        <v>75.4198775291442</v>
      </c>
      <c r="B7547" s="1">
        <v>125.440926</v>
      </c>
      <c r="C7547" s="1">
        <v>0.5916721</v>
      </c>
      <c r="D7547" s="1">
        <v>-0.27162302</v>
      </c>
      <c r="E7547" s="1">
        <v>1.5486532</v>
      </c>
      <c r="F7547" s="4">
        <f t="shared" si="1"/>
        <v>0.06574134444</v>
      </c>
      <c r="G7547" s="4">
        <f t="shared" si="2"/>
        <v>1.523678541</v>
      </c>
    </row>
    <row r="7548">
      <c r="A7548" s="1">
        <v>75.4298720359802</v>
      </c>
      <c r="B7548" s="1">
        <v>125.47712</v>
      </c>
      <c r="C7548" s="1">
        <v>0.59169877</v>
      </c>
      <c r="D7548" s="1">
        <v>-0.33144113</v>
      </c>
      <c r="E7548" s="1">
        <v>1.5491</v>
      </c>
      <c r="F7548" s="4">
        <f t="shared" si="1"/>
        <v>0.06574430778</v>
      </c>
      <c r="G7548" s="4">
        <f t="shared" si="2"/>
        <v>1.52412538</v>
      </c>
    </row>
    <row r="7549">
      <c r="A7549" s="1">
        <v>75.4398741722107</v>
      </c>
      <c r="B7549" s="1">
        <v>125.44283</v>
      </c>
      <c r="C7549" s="1">
        <v>0.59173876</v>
      </c>
      <c r="D7549" s="1">
        <v>-0.36318135</v>
      </c>
      <c r="E7549" s="1">
        <v>1.5486768</v>
      </c>
      <c r="F7549" s="4">
        <f t="shared" si="1"/>
        <v>0.06574875111</v>
      </c>
      <c r="G7549" s="4">
        <f t="shared" si="2"/>
        <v>1.523702047</v>
      </c>
    </row>
    <row r="7550">
      <c r="A7550" s="1">
        <v>75.4499983787536</v>
      </c>
      <c r="B7550" s="1">
        <v>125.41045</v>
      </c>
      <c r="C7550" s="1">
        <v>0.5918054</v>
      </c>
      <c r="D7550" s="1">
        <v>-0.39248002</v>
      </c>
      <c r="E7550" s="1">
        <v>1.548277</v>
      </c>
      <c r="F7550" s="4">
        <f t="shared" si="1"/>
        <v>0.06575615556</v>
      </c>
      <c r="G7550" s="4">
        <f t="shared" si="2"/>
        <v>1.523302294</v>
      </c>
    </row>
    <row r="7551">
      <c r="A7551" s="1">
        <v>75.4598784446716</v>
      </c>
      <c r="B7551" s="1">
        <v>125.40474</v>
      </c>
      <c r="C7551" s="1">
        <v>0.59185874</v>
      </c>
      <c r="D7551" s="1">
        <v>-0.40712935</v>
      </c>
      <c r="E7551" s="1">
        <v>1.5482064</v>
      </c>
      <c r="F7551" s="4">
        <f t="shared" si="1"/>
        <v>0.06576208222</v>
      </c>
      <c r="G7551" s="4">
        <f t="shared" si="2"/>
        <v>1.5232318</v>
      </c>
    </row>
    <row r="7552">
      <c r="A7552" s="1">
        <v>75.4698729515075</v>
      </c>
      <c r="B7552" s="1">
        <v>125.370445</v>
      </c>
      <c r="C7552" s="1">
        <v>0.59193873</v>
      </c>
      <c r="D7552" s="1">
        <v>-0.3985839</v>
      </c>
      <c r="E7552" s="1">
        <v>1.547783</v>
      </c>
      <c r="F7552" s="4">
        <f t="shared" si="1"/>
        <v>0.06577097</v>
      </c>
      <c r="G7552" s="4">
        <f t="shared" si="2"/>
        <v>1.522808405</v>
      </c>
    </row>
    <row r="7553">
      <c r="A7553" s="1">
        <v>75.4799971580505</v>
      </c>
      <c r="B7553" s="1">
        <v>125.40474</v>
      </c>
      <c r="C7553" s="1">
        <v>0.592032</v>
      </c>
      <c r="D7553" s="1">
        <v>-0.3863761</v>
      </c>
      <c r="E7553" s="1">
        <v>1.5482064</v>
      </c>
      <c r="F7553" s="4">
        <f t="shared" si="1"/>
        <v>0.06578133333</v>
      </c>
      <c r="G7553" s="4">
        <f t="shared" si="2"/>
        <v>1.5232318</v>
      </c>
    </row>
    <row r="7554">
      <c r="A7554" s="1">
        <v>75.489999294281</v>
      </c>
      <c r="B7554" s="1">
        <v>125.3914</v>
      </c>
      <c r="C7554" s="1">
        <v>0.592112</v>
      </c>
      <c r="D7554" s="1">
        <v>-0.37538913</v>
      </c>
      <c r="E7554" s="1">
        <v>1.5480418</v>
      </c>
      <c r="F7554" s="4">
        <f t="shared" si="1"/>
        <v>0.06579022222</v>
      </c>
      <c r="G7554" s="4">
        <f t="shared" si="2"/>
        <v>1.523067109</v>
      </c>
    </row>
    <row r="7555">
      <c r="A7555" s="1">
        <v>75.4998717308044</v>
      </c>
      <c r="B7555" s="1">
        <v>125.41807</v>
      </c>
      <c r="C7555" s="1">
        <v>0.592192</v>
      </c>
      <c r="D7555" s="1">
        <v>-0.37905145</v>
      </c>
      <c r="E7555" s="1">
        <v>1.548371</v>
      </c>
      <c r="F7555" s="4">
        <f t="shared" si="1"/>
        <v>0.06579911111</v>
      </c>
      <c r="G7555" s="4">
        <f t="shared" si="2"/>
        <v>1.523396368</v>
      </c>
    </row>
    <row r="7556">
      <c r="A7556" s="1">
        <v>75.5098738670349</v>
      </c>
      <c r="B7556" s="1">
        <v>125.44283</v>
      </c>
      <c r="C7556" s="1">
        <v>0.59225863</v>
      </c>
      <c r="D7556" s="1">
        <v>-0.39736313</v>
      </c>
      <c r="E7556" s="1">
        <v>1.5486768</v>
      </c>
      <c r="F7556" s="4">
        <f t="shared" si="1"/>
        <v>0.06580651444</v>
      </c>
      <c r="G7556" s="4">
        <f t="shared" si="2"/>
        <v>1.523702047</v>
      </c>
    </row>
    <row r="7557">
      <c r="A7557" s="1">
        <v>75.5198760032653</v>
      </c>
      <c r="B7557" s="1">
        <v>125.4295</v>
      </c>
      <c r="C7557" s="1">
        <v>0.5923519</v>
      </c>
      <c r="D7557" s="1">
        <v>-0.37294757</v>
      </c>
      <c r="E7557" s="1">
        <v>1.5485121</v>
      </c>
      <c r="F7557" s="4">
        <f t="shared" si="1"/>
        <v>0.06581687778</v>
      </c>
      <c r="G7557" s="4">
        <f t="shared" si="2"/>
        <v>1.523537479</v>
      </c>
    </row>
    <row r="7558">
      <c r="A7558" s="1">
        <v>75.5298781394958</v>
      </c>
      <c r="B7558" s="1">
        <v>125.490456</v>
      </c>
      <c r="C7558" s="1">
        <v>0.59248525</v>
      </c>
      <c r="D7558" s="1">
        <v>-0.31923336</v>
      </c>
      <c r="E7558" s="1">
        <v>1.5492646</v>
      </c>
      <c r="F7558" s="4">
        <f t="shared" si="1"/>
        <v>0.06583169444</v>
      </c>
      <c r="G7558" s="4">
        <f t="shared" si="2"/>
        <v>1.524290022</v>
      </c>
    </row>
    <row r="7559">
      <c r="A7559" s="1">
        <v>75.5400023460388</v>
      </c>
      <c r="B7559" s="1">
        <v>125.5457</v>
      </c>
      <c r="C7559" s="1">
        <v>0.5926452</v>
      </c>
      <c r="D7559" s="1">
        <v>-0.25209057</v>
      </c>
      <c r="E7559" s="1">
        <v>1.5499468</v>
      </c>
      <c r="F7559" s="4">
        <f t="shared" si="1"/>
        <v>0.06584946667</v>
      </c>
      <c r="G7559" s="4">
        <f t="shared" si="2"/>
        <v>1.524972047</v>
      </c>
    </row>
    <row r="7560">
      <c r="A7560" s="1">
        <v>75.5498747825622</v>
      </c>
      <c r="B7560" s="1">
        <v>125.610466</v>
      </c>
      <c r="C7560" s="1">
        <v>0.5928052</v>
      </c>
      <c r="D7560" s="1">
        <v>-0.15809071</v>
      </c>
      <c r="E7560" s="1">
        <v>1.5507463</v>
      </c>
      <c r="F7560" s="4">
        <f t="shared" si="1"/>
        <v>0.06586724444</v>
      </c>
      <c r="G7560" s="4">
        <f t="shared" si="2"/>
        <v>1.525771627</v>
      </c>
    </row>
    <row r="7561">
      <c r="A7561" s="1">
        <v>75.5599989891052</v>
      </c>
      <c r="B7561" s="1">
        <v>125.72666</v>
      </c>
      <c r="C7561" s="1">
        <v>0.59291184</v>
      </c>
      <c r="D7561" s="1">
        <v>-0.13367516</v>
      </c>
      <c r="E7561" s="1">
        <v>1.5521806</v>
      </c>
      <c r="F7561" s="4">
        <f t="shared" si="1"/>
        <v>0.06587909333</v>
      </c>
      <c r="G7561" s="4">
        <f t="shared" si="2"/>
        <v>1.527206121</v>
      </c>
    </row>
    <row r="7562">
      <c r="A7562" s="1">
        <v>75.5700011253357</v>
      </c>
      <c r="B7562" s="1">
        <v>125.743805</v>
      </c>
      <c r="C7562" s="1">
        <v>0.59295183</v>
      </c>
      <c r="D7562" s="1">
        <v>-0.14954527</v>
      </c>
      <c r="E7562" s="1">
        <v>1.5523925</v>
      </c>
      <c r="F7562" s="4">
        <f t="shared" si="1"/>
        <v>0.06588353667</v>
      </c>
      <c r="G7562" s="4">
        <f t="shared" si="2"/>
        <v>1.527417788</v>
      </c>
    </row>
    <row r="7563">
      <c r="A7563" s="1">
        <v>75.5800032615661</v>
      </c>
      <c r="B7563" s="1">
        <v>125.781906</v>
      </c>
      <c r="C7563" s="1">
        <v>0.5929785</v>
      </c>
      <c r="D7563" s="1">
        <v>-0.20936337</v>
      </c>
      <c r="E7563" s="1">
        <v>1.5528628</v>
      </c>
      <c r="F7563" s="4">
        <f t="shared" si="1"/>
        <v>0.0658865</v>
      </c>
      <c r="G7563" s="4">
        <f t="shared" si="2"/>
        <v>1.52788817</v>
      </c>
    </row>
    <row r="7564">
      <c r="A7564" s="1">
        <v>75.5898756980896</v>
      </c>
      <c r="B7564" s="1">
        <v>125.74762</v>
      </c>
      <c r="C7564" s="1">
        <v>0.5930451</v>
      </c>
      <c r="D7564" s="1">
        <v>-0.22645426</v>
      </c>
      <c r="E7564" s="1">
        <v>1.5524395</v>
      </c>
      <c r="F7564" s="4">
        <f t="shared" si="1"/>
        <v>0.0658939</v>
      </c>
      <c r="G7564" s="4">
        <f t="shared" si="2"/>
        <v>1.527464886</v>
      </c>
    </row>
    <row r="7565">
      <c r="A7565" s="1">
        <v>75.59987783432</v>
      </c>
      <c r="B7565" s="1">
        <v>125.743805</v>
      </c>
      <c r="C7565" s="1">
        <v>0.5931251</v>
      </c>
      <c r="D7565" s="1">
        <v>-0.2130257</v>
      </c>
      <c r="E7565" s="1">
        <v>1.5523925</v>
      </c>
      <c r="F7565" s="4">
        <f t="shared" si="1"/>
        <v>0.06590278889</v>
      </c>
      <c r="G7565" s="4">
        <f t="shared" si="2"/>
        <v>1.527417788</v>
      </c>
    </row>
    <row r="7566">
      <c r="A7566" s="1">
        <v>75.609872341156</v>
      </c>
      <c r="B7566" s="1">
        <v>125.77048</v>
      </c>
      <c r="C7566" s="1">
        <v>0.59323174</v>
      </c>
      <c r="D7566" s="1">
        <v>-0.18738937</v>
      </c>
      <c r="E7566" s="1">
        <v>1.5527217</v>
      </c>
      <c r="F7566" s="4">
        <f t="shared" si="1"/>
        <v>0.06591463778</v>
      </c>
      <c r="G7566" s="4">
        <f t="shared" si="2"/>
        <v>1.527747109</v>
      </c>
    </row>
    <row r="7567">
      <c r="A7567" s="1">
        <v>75.6198744773864</v>
      </c>
      <c r="B7567" s="1">
        <v>125.74952</v>
      </c>
      <c r="C7567" s="1">
        <v>0.5932984</v>
      </c>
      <c r="D7567" s="1">
        <v>-0.20692182</v>
      </c>
      <c r="E7567" s="1">
        <v>1.5524629</v>
      </c>
      <c r="F7567" s="4">
        <f t="shared" si="1"/>
        <v>0.06592204444</v>
      </c>
      <c r="G7567" s="4">
        <f t="shared" si="2"/>
        <v>1.527488343</v>
      </c>
    </row>
    <row r="7568">
      <c r="A7568" s="1">
        <v>75.6299986839294</v>
      </c>
      <c r="B7568" s="1">
        <v>125.78762</v>
      </c>
      <c r="C7568" s="1">
        <v>0.5933384</v>
      </c>
      <c r="D7568" s="1">
        <v>-0.23744126</v>
      </c>
      <c r="E7568" s="1">
        <v>1.5529333</v>
      </c>
      <c r="F7568" s="4">
        <f t="shared" si="1"/>
        <v>0.06592648889</v>
      </c>
      <c r="G7568" s="4">
        <f t="shared" si="2"/>
        <v>1.527958714</v>
      </c>
    </row>
    <row r="7569">
      <c r="A7569" s="1">
        <v>75.6398787498474</v>
      </c>
      <c r="B7569" s="1">
        <v>125.75905</v>
      </c>
      <c r="C7569" s="1">
        <v>0.593365</v>
      </c>
      <c r="D7569" s="1">
        <v>-0.29725936</v>
      </c>
      <c r="E7569" s="1">
        <v>1.5525806</v>
      </c>
      <c r="F7569" s="4">
        <f t="shared" si="1"/>
        <v>0.06592944444</v>
      </c>
      <c r="G7569" s="4">
        <f t="shared" si="2"/>
        <v>1.527605998</v>
      </c>
    </row>
    <row r="7570">
      <c r="A7570" s="1">
        <v>75.6500029563903</v>
      </c>
      <c r="B7570" s="1">
        <v>125.74952</v>
      </c>
      <c r="C7570" s="1">
        <v>0.59341836</v>
      </c>
      <c r="D7570" s="1">
        <v>-0.315571</v>
      </c>
      <c r="E7570" s="1">
        <v>1.5524629</v>
      </c>
      <c r="F7570" s="4">
        <f t="shared" si="1"/>
        <v>0.06593537333</v>
      </c>
      <c r="G7570" s="4">
        <f t="shared" si="2"/>
        <v>1.527488343</v>
      </c>
    </row>
    <row r="7571">
      <c r="A7571" s="1">
        <v>75.6599974632263</v>
      </c>
      <c r="B7571" s="1">
        <v>125.743805</v>
      </c>
      <c r="C7571" s="1">
        <v>0.59347165</v>
      </c>
      <c r="D7571" s="1">
        <v>-0.34975278</v>
      </c>
      <c r="E7571" s="1">
        <v>1.5523925</v>
      </c>
      <c r="F7571" s="4">
        <f t="shared" si="1"/>
        <v>0.06594129444</v>
      </c>
      <c r="G7571" s="4">
        <f t="shared" si="2"/>
        <v>1.527417788</v>
      </c>
    </row>
    <row r="7572">
      <c r="A7572" s="1">
        <v>75.6699995994567</v>
      </c>
      <c r="B7572" s="1">
        <v>125.70761</v>
      </c>
      <c r="C7572" s="1">
        <v>0.5935383</v>
      </c>
      <c r="D7572" s="1">
        <v>-0.38393456</v>
      </c>
      <c r="E7572" s="1">
        <v>1.5519454</v>
      </c>
      <c r="F7572" s="4">
        <f t="shared" si="1"/>
        <v>0.0659487</v>
      </c>
      <c r="G7572" s="4">
        <f t="shared" si="2"/>
        <v>1.526970936</v>
      </c>
    </row>
    <row r="7573">
      <c r="A7573" s="1">
        <v>75.6800017356872</v>
      </c>
      <c r="B7573" s="1">
        <v>125.72666</v>
      </c>
      <c r="C7573" s="1">
        <v>0.59359163</v>
      </c>
      <c r="D7573" s="1">
        <v>-0.38881767</v>
      </c>
      <c r="E7573" s="1">
        <v>1.5521806</v>
      </c>
      <c r="F7573" s="4">
        <f t="shared" si="1"/>
        <v>0.06595462556</v>
      </c>
      <c r="G7573" s="4">
        <f t="shared" si="2"/>
        <v>1.527206121</v>
      </c>
    </row>
    <row r="7574">
      <c r="A7574" s="1">
        <v>75.6898741722107</v>
      </c>
      <c r="B7574" s="1">
        <v>125.7</v>
      </c>
      <c r="C7574" s="1">
        <v>0.5936316</v>
      </c>
      <c r="D7574" s="1">
        <v>-0.43276566</v>
      </c>
      <c r="E7574" s="1">
        <v>1.5518515</v>
      </c>
      <c r="F7574" s="4">
        <f t="shared" si="1"/>
        <v>0.06595906667</v>
      </c>
      <c r="G7574" s="4">
        <f t="shared" si="2"/>
        <v>1.526876985</v>
      </c>
    </row>
    <row r="7575">
      <c r="A7575" s="1">
        <v>75.6998763084411</v>
      </c>
      <c r="B7575" s="1">
        <v>125.67713</v>
      </c>
      <c r="C7575" s="1">
        <v>0.5936849</v>
      </c>
      <c r="D7575" s="1">
        <v>-0.46206433</v>
      </c>
      <c r="E7575" s="1">
        <v>1.5515693</v>
      </c>
      <c r="F7575" s="4">
        <f t="shared" si="1"/>
        <v>0.06596498889</v>
      </c>
      <c r="G7575" s="4">
        <f t="shared" si="2"/>
        <v>1.52659464</v>
      </c>
    </row>
    <row r="7576">
      <c r="A7576" s="1">
        <v>75.7100005149841</v>
      </c>
      <c r="B7576" s="1">
        <v>125.74762</v>
      </c>
      <c r="C7576" s="1">
        <v>0.59404486</v>
      </c>
      <c r="D7576" s="1">
        <v>-0.17640238</v>
      </c>
      <c r="E7576" s="1">
        <v>1.5524395</v>
      </c>
      <c r="F7576" s="4">
        <f t="shared" si="1"/>
        <v>0.06600498444</v>
      </c>
      <c r="G7576" s="4">
        <f t="shared" si="2"/>
        <v>1.527464886</v>
      </c>
    </row>
    <row r="7577">
      <c r="A7577" s="1">
        <v>75.7200026512146</v>
      </c>
      <c r="B7577" s="1">
        <v>125.87333</v>
      </c>
      <c r="C7577" s="1">
        <v>0.5942315</v>
      </c>
      <c r="D7577" s="1">
        <v>-0.055545382</v>
      </c>
      <c r="E7577" s="1">
        <v>1.5539916</v>
      </c>
      <c r="F7577" s="4">
        <f t="shared" si="1"/>
        <v>0.06602572222</v>
      </c>
      <c r="G7577" s="4">
        <f t="shared" si="2"/>
        <v>1.529016862</v>
      </c>
    </row>
    <row r="7578">
      <c r="A7578" s="1">
        <v>75.729875087738</v>
      </c>
      <c r="B7578" s="1">
        <v>126.01239</v>
      </c>
      <c r="C7578" s="1">
        <v>0.5941915</v>
      </c>
      <c r="D7578" s="1">
        <v>-0.17029849</v>
      </c>
      <c r="E7578" s="1">
        <v>1.5557083</v>
      </c>
      <c r="F7578" s="4">
        <f t="shared" si="1"/>
        <v>0.06602127778</v>
      </c>
      <c r="G7578" s="4">
        <f t="shared" si="2"/>
        <v>1.530733652</v>
      </c>
    </row>
    <row r="7579">
      <c r="A7579" s="1">
        <v>75.739999294281</v>
      </c>
      <c r="B7579" s="1">
        <v>125.99334</v>
      </c>
      <c r="C7579" s="1">
        <v>0.5941915</v>
      </c>
      <c r="D7579" s="1">
        <v>-0.25819448</v>
      </c>
      <c r="E7579" s="1">
        <v>1.5554731</v>
      </c>
      <c r="F7579" s="4">
        <f t="shared" si="1"/>
        <v>0.06602127778</v>
      </c>
      <c r="G7579" s="4">
        <f t="shared" si="2"/>
        <v>1.530498467</v>
      </c>
    </row>
    <row r="7580">
      <c r="A7580" s="1">
        <v>75.7500014305114</v>
      </c>
      <c r="B7580" s="1">
        <v>125.95905</v>
      </c>
      <c r="C7580" s="1">
        <v>0.59420484</v>
      </c>
      <c r="D7580" s="1">
        <v>-0.33144113</v>
      </c>
      <c r="E7580" s="1">
        <v>1.5550499</v>
      </c>
      <c r="F7580" s="4">
        <f t="shared" si="1"/>
        <v>0.06602276</v>
      </c>
      <c r="G7580" s="4">
        <f t="shared" si="2"/>
        <v>1.530075133</v>
      </c>
    </row>
    <row r="7581">
      <c r="A7581" s="1">
        <v>75.7598738670349</v>
      </c>
      <c r="B7581" s="1">
        <v>125.91333</v>
      </c>
      <c r="C7581" s="1">
        <v>0.5942182</v>
      </c>
      <c r="D7581" s="1">
        <v>-0.39003846</v>
      </c>
      <c r="E7581" s="1">
        <v>1.5544854</v>
      </c>
      <c r="F7581" s="4">
        <f t="shared" si="1"/>
        <v>0.06602424444</v>
      </c>
      <c r="G7581" s="4">
        <f t="shared" si="2"/>
        <v>1.529510689</v>
      </c>
    </row>
    <row r="7582">
      <c r="A7582" s="1">
        <v>75.7699980735778</v>
      </c>
      <c r="B7582" s="1">
        <v>125.848564</v>
      </c>
      <c r="C7582" s="1">
        <v>0.5942315</v>
      </c>
      <c r="D7582" s="1">
        <v>-0.46450588</v>
      </c>
      <c r="E7582" s="1">
        <v>1.5536859</v>
      </c>
      <c r="F7582" s="4">
        <f t="shared" si="1"/>
        <v>0.06602572222</v>
      </c>
      <c r="G7582" s="4">
        <f t="shared" si="2"/>
        <v>1.528711109</v>
      </c>
    </row>
    <row r="7583">
      <c r="A7583" s="1">
        <v>75.7800002098083</v>
      </c>
      <c r="B7583" s="1">
        <v>125.8619</v>
      </c>
      <c r="C7583" s="1">
        <v>0.5945781</v>
      </c>
      <c r="D7583" s="1">
        <v>-0.19227248</v>
      </c>
      <c r="E7583" s="1">
        <v>1.5538504</v>
      </c>
      <c r="F7583" s="4">
        <f t="shared" si="1"/>
        <v>0.06606423333</v>
      </c>
      <c r="G7583" s="4">
        <f t="shared" si="2"/>
        <v>1.528875751</v>
      </c>
    </row>
    <row r="7584">
      <c r="A7584" s="1">
        <v>75.7898726463317</v>
      </c>
      <c r="B7584" s="1">
        <v>126.02382</v>
      </c>
      <c r="C7584" s="1">
        <v>0.594898</v>
      </c>
      <c r="D7584" s="1">
        <v>0.0653116</v>
      </c>
      <c r="E7584" s="1">
        <v>1.5558494</v>
      </c>
      <c r="F7584" s="4">
        <f t="shared" si="1"/>
        <v>0.06609977778</v>
      </c>
      <c r="G7584" s="4">
        <f t="shared" si="2"/>
        <v>1.530874763</v>
      </c>
    </row>
    <row r="7585">
      <c r="A7585" s="1">
        <v>75.7998747825622</v>
      </c>
      <c r="B7585" s="1">
        <v>126.18192</v>
      </c>
      <c r="C7585" s="1">
        <v>0.59491134</v>
      </c>
      <c r="D7585" s="1">
        <v>-0.009155832</v>
      </c>
      <c r="E7585" s="1">
        <v>1.5578012</v>
      </c>
      <c r="F7585" s="4">
        <f t="shared" si="1"/>
        <v>0.06610126</v>
      </c>
      <c r="G7585" s="4">
        <f t="shared" si="2"/>
        <v>1.532826615</v>
      </c>
    </row>
    <row r="7586">
      <c r="A7586" s="1">
        <v>75.8098769187927</v>
      </c>
      <c r="B7586" s="1">
        <v>126.23907</v>
      </c>
      <c r="C7586" s="1">
        <v>0.59488463</v>
      </c>
      <c r="D7586" s="1">
        <v>-0.110480376</v>
      </c>
      <c r="E7586" s="1">
        <v>1.5585067</v>
      </c>
      <c r="F7586" s="4">
        <f t="shared" si="1"/>
        <v>0.06609829222</v>
      </c>
      <c r="G7586" s="4">
        <f t="shared" si="2"/>
        <v>1.53353217</v>
      </c>
    </row>
    <row r="7587">
      <c r="A7587" s="1">
        <v>75.8198714256286</v>
      </c>
      <c r="B7587" s="1">
        <v>126.191444</v>
      </c>
      <c r="C7587" s="1">
        <v>0.5949246</v>
      </c>
      <c r="D7587" s="1">
        <v>-0.15564916</v>
      </c>
      <c r="E7587" s="1">
        <v>1.5579188</v>
      </c>
      <c r="F7587" s="4">
        <f t="shared" si="1"/>
        <v>0.06610273333</v>
      </c>
      <c r="G7587" s="4">
        <f t="shared" si="2"/>
        <v>1.532944195</v>
      </c>
    </row>
    <row r="7588">
      <c r="A7588" s="1">
        <v>75.8300032615661</v>
      </c>
      <c r="B7588" s="1">
        <v>126.14764</v>
      </c>
      <c r="C7588" s="1">
        <v>0.594938</v>
      </c>
      <c r="D7588" s="1">
        <v>-0.22889581</v>
      </c>
      <c r="E7588" s="1">
        <v>1.557378</v>
      </c>
      <c r="F7588" s="4">
        <f t="shared" si="1"/>
        <v>0.06610422222</v>
      </c>
      <c r="G7588" s="4">
        <f t="shared" si="2"/>
        <v>1.532403405</v>
      </c>
    </row>
    <row r="7589">
      <c r="A7589" s="1">
        <v>75.8399977684021</v>
      </c>
      <c r="B7589" s="1">
        <v>126.07525</v>
      </c>
      <c r="C7589" s="1">
        <v>0.594978</v>
      </c>
      <c r="D7589" s="1">
        <v>-0.27406457</v>
      </c>
      <c r="E7589" s="1">
        <v>1.5564842</v>
      </c>
      <c r="F7589" s="4">
        <f t="shared" si="1"/>
        <v>0.06610866667</v>
      </c>
      <c r="G7589" s="4">
        <f t="shared" si="2"/>
        <v>1.531509701</v>
      </c>
    </row>
    <row r="7590">
      <c r="A7590" s="1">
        <v>75.84987783432</v>
      </c>
      <c r="B7590" s="1">
        <v>126.04096</v>
      </c>
      <c r="C7590" s="1">
        <v>0.59503126</v>
      </c>
      <c r="D7590" s="1">
        <v>-0.29237625</v>
      </c>
      <c r="E7590" s="1">
        <v>1.556061</v>
      </c>
      <c r="F7590" s="4">
        <f t="shared" si="1"/>
        <v>0.06611458444</v>
      </c>
      <c r="G7590" s="4">
        <f t="shared" si="2"/>
        <v>1.531086368</v>
      </c>
    </row>
    <row r="7591">
      <c r="A7591" s="1">
        <v>75.859872341156</v>
      </c>
      <c r="B7591" s="1">
        <v>126.04477</v>
      </c>
      <c r="C7591" s="1">
        <v>0.59512466</v>
      </c>
      <c r="D7591" s="1">
        <v>-0.28261003</v>
      </c>
      <c r="E7591" s="1">
        <v>1.5561081</v>
      </c>
      <c r="F7591" s="4">
        <f t="shared" si="1"/>
        <v>0.06612496222</v>
      </c>
      <c r="G7591" s="4">
        <f t="shared" si="2"/>
        <v>1.531133405</v>
      </c>
    </row>
    <row r="7592">
      <c r="A7592" s="1">
        <v>75.8699965476989</v>
      </c>
      <c r="B7592" s="1">
        <v>126.0162</v>
      </c>
      <c r="C7592" s="1">
        <v>0.59521794</v>
      </c>
      <c r="D7592" s="1">
        <v>-0.25819448</v>
      </c>
      <c r="E7592" s="1">
        <v>1.5557554</v>
      </c>
      <c r="F7592" s="4">
        <f t="shared" si="1"/>
        <v>0.06613532667</v>
      </c>
      <c r="G7592" s="4">
        <f t="shared" si="2"/>
        <v>1.530780689</v>
      </c>
    </row>
    <row r="7593">
      <c r="A7593" s="1">
        <v>75.8798766136169</v>
      </c>
      <c r="B7593" s="1">
        <v>126.06191</v>
      </c>
      <c r="C7593" s="1">
        <v>0.5952846</v>
      </c>
      <c r="D7593" s="1">
        <v>-0.27650613</v>
      </c>
      <c r="E7593" s="1">
        <v>1.5563197</v>
      </c>
      <c r="F7593" s="4">
        <f t="shared" si="1"/>
        <v>0.06614273333</v>
      </c>
      <c r="G7593" s="4">
        <f t="shared" si="2"/>
        <v>1.53134501</v>
      </c>
    </row>
    <row r="7594">
      <c r="A7594" s="1">
        <v>75.8898787498474</v>
      </c>
      <c r="B7594" s="1">
        <v>126.048584</v>
      </c>
      <c r="C7594" s="1">
        <v>0.5953246</v>
      </c>
      <c r="D7594" s="1">
        <v>-0.32045412</v>
      </c>
      <c r="E7594" s="1">
        <v>1.5561551</v>
      </c>
      <c r="F7594" s="4">
        <f t="shared" si="1"/>
        <v>0.06614717778</v>
      </c>
      <c r="G7594" s="4">
        <f t="shared" si="2"/>
        <v>1.531180491</v>
      </c>
    </row>
    <row r="7595">
      <c r="A7595" s="1">
        <v>75.9000029563903</v>
      </c>
      <c r="B7595" s="1">
        <v>126.03715</v>
      </c>
      <c r="C7595" s="1">
        <v>0.5953512</v>
      </c>
      <c r="D7595" s="1">
        <v>-0.36684367</v>
      </c>
      <c r="E7595" s="1">
        <v>1.5560141</v>
      </c>
      <c r="F7595" s="4">
        <f t="shared" si="1"/>
        <v>0.06615013333</v>
      </c>
      <c r="G7595" s="4">
        <f t="shared" si="2"/>
        <v>1.531039331</v>
      </c>
    </row>
    <row r="7596">
      <c r="A7596" s="1">
        <v>75.9098753929138</v>
      </c>
      <c r="B7596" s="1">
        <v>126.02953</v>
      </c>
      <c r="C7596" s="1">
        <v>0.5953779</v>
      </c>
      <c r="D7596" s="1">
        <v>-0.4266618</v>
      </c>
      <c r="E7596" s="1">
        <v>1.5559199</v>
      </c>
      <c r="F7596" s="4">
        <f t="shared" si="1"/>
        <v>0.0661531</v>
      </c>
      <c r="G7596" s="4">
        <f t="shared" si="2"/>
        <v>1.530945257</v>
      </c>
    </row>
    <row r="7597">
      <c r="A7597" s="1">
        <v>75.9198775291442</v>
      </c>
      <c r="B7597" s="1">
        <v>125.98</v>
      </c>
      <c r="C7597" s="1">
        <v>0.5954179</v>
      </c>
      <c r="D7597" s="1">
        <v>-0.458402</v>
      </c>
      <c r="E7597" s="1">
        <v>1.5553086</v>
      </c>
      <c r="F7597" s="4">
        <f t="shared" si="1"/>
        <v>0.06615754444</v>
      </c>
      <c r="G7597" s="4">
        <f t="shared" si="2"/>
        <v>1.530333775</v>
      </c>
    </row>
    <row r="7598">
      <c r="A7598" s="1">
        <v>75.9300017356872</v>
      </c>
      <c r="B7598" s="1">
        <v>125.968575</v>
      </c>
      <c r="C7598" s="1">
        <v>0.59549785</v>
      </c>
      <c r="D7598" s="1">
        <v>-0.46206433</v>
      </c>
      <c r="E7598" s="1">
        <v>1.5551674</v>
      </c>
      <c r="F7598" s="4">
        <f t="shared" si="1"/>
        <v>0.06616642778</v>
      </c>
      <c r="G7598" s="4">
        <f t="shared" si="2"/>
        <v>1.530192726</v>
      </c>
    </row>
    <row r="7599">
      <c r="A7599" s="1">
        <v>75.9399962425232</v>
      </c>
      <c r="B7599" s="1">
        <v>125.95905</v>
      </c>
      <c r="C7599" s="1">
        <v>0.59557784</v>
      </c>
      <c r="D7599" s="1">
        <v>-0.46328512</v>
      </c>
      <c r="E7599" s="1">
        <v>1.5550499</v>
      </c>
      <c r="F7599" s="4">
        <f t="shared" si="1"/>
        <v>0.06617531556</v>
      </c>
      <c r="G7599" s="4">
        <f t="shared" si="2"/>
        <v>1.530075133</v>
      </c>
    </row>
    <row r="7600">
      <c r="A7600" s="1">
        <v>75.9498763084411</v>
      </c>
      <c r="B7600" s="1">
        <v>125.968575</v>
      </c>
      <c r="C7600" s="1">
        <v>0.5956445</v>
      </c>
      <c r="D7600" s="1">
        <v>-0.46694744</v>
      </c>
      <c r="E7600" s="1">
        <v>1.5551674</v>
      </c>
      <c r="F7600" s="4">
        <f t="shared" si="1"/>
        <v>0.06618272222</v>
      </c>
      <c r="G7600" s="4">
        <f t="shared" si="2"/>
        <v>1.530192726</v>
      </c>
    </row>
    <row r="7601">
      <c r="A7601" s="1">
        <v>75.9600005149841</v>
      </c>
      <c r="B7601" s="1">
        <v>126.02572</v>
      </c>
      <c r="C7601" s="1">
        <v>0.5959377</v>
      </c>
      <c r="D7601" s="1">
        <v>-0.24964903</v>
      </c>
      <c r="E7601" s="1">
        <v>1.5558729</v>
      </c>
      <c r="F7601" s="4">
        <f t="shared" si="1"/>
        <v>0.0662153</v>
      </c>
      <c r="G7601" s="4">
        <f t="shared" si="2"/>
        <v>1.53089822</v>
      </c>
    </row>
    <row r="7602">
      <c r="A7602" s="1">
        <v>75.9700026512146</v>
      </c>
      <c r="B7602" s="1">
        <v>126.18383</v>
      </c>
      <c r="C7602" s="1">
        <v>0.59620434</v>
      </c>
      <c r="D7602" s="1">
        <v>-0.059207715</v>
      </c>
      <c r="E7602" s="1">
        <v>1.5578249</v>
      </c>
      <c r="F7602" s="4">
        <f t="shared" si="1"/>
        <v>0.06624492667</v>
      </c>
      <c r="G7602" s="4">
        <f t="shared" si="2"/>
        <v>1.532850195</v>
      </c>
    </row>
    <row r="7603">
      <c r="A7603" s="1">
        <v>75.979875087738</v>
      </c>
      <c r="B7603" s="1">
        <v>126.38384</v>
      </c>
      <c r="C7603" s="1">
        <v>0.59616435</v>
      </c>
      <c r="D7603" s="1">
        <v>-0.17396082</v>
      </c>
      <c r="E7603" s="1">
        <v>1.5602942</v>
      </c>
      <c r="F7603" s="4">
        <f t="shared" si="1"/>
        <v>0.06624048333</v>
      </c>
      <c r="G7603" s="4">
        <f t="shared" si="2"/>
        <v>1.535319454</v>
      </c>
    </row>
    <row r="7604">
      <c r="A7604" s="1">
        <v>75.9898772239685</v>
      </c>
      <c r="B7604" s="1">
        <v>126.360985</v>
      </c>
      <c r="C7604" s="1">
        <v>0.596151</v>
      </c>
      <c r="D7604" s="1">
        <v>-0.27650613</v>
      </c>
      <c r="E7604" s="1">
        <v>1.5600119</v>
      </c>
      <c r="F7604" s="4">
        <f t="shared" si="1"/>
        <v>0.066239</v>
      </c>
      <c r="G7604" s="4">
        <f t="shared" si="2"/>
        <v>1.535037294</v>
      </c>
    </row>
    <row r="7605">
      <c r="A7605" s="1">
        <v>75.9998717308044</v>
      </c>
      <c r="B7605" s="1">
        <v>126.29622</v>
      </c>
      <c r="C7605" s="1">
        <v>0.5961777</v>
      </c>
      <c r="D7605" s="1">
        <v>-0.3216749</v>
      </c>
      <c r="E7605" s="1">
        <v>1.5592123</v>
      </c>
      <c r="F7605" s="4">
        <f t="shared" si="1"/>
        <v>0.06624196667</v>
      </c>
      <c r="G7605" s="4">
        <f t="shared" si="2"/>
        <v>1.534237726</v>
      </c>
    </row>
    <row r="7606">
      <c r="A7606" s="1">
        <v>76.0098738670349</v>
      </c>
      <c r="B7606" s="1">
        <v>126.27526</v>
      </c>
      <c r="C7606" s="1">
        <v>0.5961777</v>
      </c>
      <c r="D7606" s="1">
        <v>-0.4095709</v>
      </c>
      <c r="E7606" s="1">
        <v>1.5589535</v>
      </c>
      <c r="F7606" s="4">
        <f t="shared" si="1"/>
        <v>0.06624196667</v>
      </c>
      <c r="G7606" s="4">
        <f t="shared" si="2"/>
        <v>1.53397896</v>
      </c>
    </row>
    <row r="7607">
      <c r="A7607" s="1">
        <v>76.0199980735778</v>
      </c>
      <c r="B7607" s="1">
        <v>126.191444</v>
      </c>
      <c r="C7607" s="1">
        <v>0.596191</v>
      </c>
      <c r="D7607" s="1">
        <v>-0.48281756</v>
      </c>
      <c r="E7607" s="1">
        <v>1.5579188</v>
      </c>
      <c r="F7607" s="4">
        <f t="shared" si="1"/>
        <v>0.06624344444</v>
      </c>
      <c r="G7607" s="4">
        <f t="shared" si="2"/>
        <v>1.532944195</v>
      </c>
    </row>
    <row r="7608">
      <c r="A7608" s="1">
        <v>76.0298781394958</v>
      </c>
      <c r="B7608" s="1">
        <v>126.19335</v>
      </c>
      <c r="C7608" s="1">
        <v>0.5965243</v>
      </c>
      <c r="D7608" s="1">
        <v>-0.22279193</v>
      </c>
      <c r="E7608" s="1">
        <v>1.5579424</v>
      </c>
      <c r="F7608" s="4">
        <f t="shared" si="1"/>
        <v>0.06628047778</v>
      </c>
      <c r="G7608" s="4">
        <f t="shared" si="2"/>
        <v>1.532967726</v>
      </c>
    </row>
    <row r="7609">
      <c r="A7609" s="1">
        <v>76.0400023460388</v>
      </c>
      <c r="B7609" s="1">
        <v>126.34765</v>
      </c>
      <c r="C7609" s="1">
        <v>0.5968442</v>
      </c>
      <c r="D7609" s="1">
        <v>0.022584386</v>
      </c>
      <c r="E7609" s="1">
        <v>1.5598472</v>
      </c>
      <c r="F7609" s="4">
        <f t="shared" si="1"/>
        <v>0.06631602222</v>
      </c>
      <c r="G7609" s="4">
        <f t="shared" si="2"/>
        <v>1.534872664</v>
      </c>
    </row>
    <row r="7610">
      <c r="A7610" s="1">
        <v>76.0499968528747</v>
      </c>
      <c r="B7610" s="1">
        <v>126.515274</v>
      </c>
      <c r="C7610" s="1">
        <v>0.5968309</v>
      </c>
      <c r="D7610" s="1">
        <v>-0.0653116</v>
      </c>
      <c r="E7610" s="1">
        <v>1.5619167</v>
      </c>
      <c r="F7610" s="4">
        <f t="shared" si="1"/>
        <v>0.06631454444</v>
      </c>
      <c r="G7610" s="4">
        <f t="shared" si="2"/>
        <v>1.536942096</v>
      </c>
    </row>
    <row r="7611">
      <c r="A7611" s="1">
        <v>76.0599989891052</v>
      </c>
      <c r="B7611" s="1">
        <v>126.54765</v>
      </c>
      <c r="C7611" s="1">
        <v>0.5968042</v>
      </c>
      <c r="D7611" s="1">
        <v>-0.16663615</v>
      </c>
      <c r="E7611" s="1">
        <v>1.5623164</v>
      </c>
      <c r="F7611" s="4">
        <f t="shared" si="1"/>
        <v>0.06631157778</v>
      </c>
      <c r="G7611" s="4">
        <f t="shared" si="2"/>
        <v>1.5373418</v>
      </c>
    </row>
    <row r="7612">
      <c r="A7612" s="1">
        <v>76.0698714256286</v>
      </c>
      <c r="B7612" s="1">
        <v>126.48289</v>
      </c>
      <c r="C7612" s="1">
        <v>0.5968309</v>
      </c>
      <c r="D7612" s="1">
        <v>-0.22645426</v>
      </c>
      <c r="E7612" s="1">
        <v>1.5615169</v>
      </c>
      <c r="F7612" s="4">
        <f t="shared" si="1"/>
        <v>0.06631454444</v>
      </c>
      <c r="G7612" s="4">
        <f t="shared" si="2"/>
        <v>1.536542294</v>
      </c>
    </row>
    <row r="7613">
      <c r="A7613" s="1">
        <v>76.0798735618591</v>
      </c>
      <c r="B7613" s="1">
        <v>126.45622</v>
      </c>
      <c r="C7613" s="1">
        <v>0.5968442</v>
      </c>
      <c r="D7613" s="1">
        <v>-0.28505158</v>
      </c>
      <c r="E7613" s="1">
        <v>1.5611877</v>
      </c>
      <c r="F7613" s="4">
        <f t="shared" si="1"/>
        <v>0.06631602222</v>
      </c>
      <c r="G7613" s="4">
        <f t="shared" si="2"/>
        <v>1.536213035</v>
      </c>
    </row>
    <row r="7614">
      <c r="A7614" s="1">
        <v>76.0898756980896</v>
      </c>
      <c r="B7614" s="1">
        <v>126.38764</v>
      </c>
      <c r="C7614" s="1">
        <v>0.5968442</v>
      </c>
      <c r="D7614" s="1">
        <v>-0.37294757</v>
      </c>
      <c r="E7614" s="1">
        <v>1.560341</v>
      </c>
      <c r="F7614" s="4">
        <f t="shared" si="1"/>
        <v>0.06631602222</v>
      </c>
      <c r="G7614" s="4">
        <f t="shared" si="2"/>
        <v>1.535366368</v>
      </c>
    </row>
    <row r="7615">
      <c r="A7615" s="1">
        <v>76.09987783432</v>
      </c>
      <c r="B7615" s="1">
        <v>126.341934</v>
      </c>
      <c r="C7615" s="1">
        <v>0.5968842</v>
      </c>
      <c r="D7615" s="1">
        <v>-0.41933712</v>
      </c>
      <c r="E7615" s="1">
        <v>1.5597767</v>
      </c>
      <c r="F7615" s="4">
        <f t="shared" si="1"/>
        <v>0.06632046667</v>
      </c>
      <c r="G7615" s="4">
        <f t="shared" si="2"/>
        <v>1.534802096</v>
      </c>
    </row>
    <row r="7616">
      <c r="A7616" s="1">
        <v>76.109872341156</v>
      </c>
      <c r="B7616" s="1">
        <v>126.30193</v>
      </c>
      <c r="C7616" s="1">
        <v>0.59693754</v>
      </c>
      <c r="D7616" s="1">
        <v>-0.43764877</v>
      </c>
      <c r="E7616" s="1">
        <v>1.5592829</v>
      </c>
      <c r="F7616" s="4">
        <f t="shared" si="1"/>
        <v>0.06632639333</v>
      </c>
      <c r="G7616" s="4">
        <f t="shared" si="2"/>
        <v>1.53430822</v>
      </c>
    </row>
    <row r="7617">
      <c r="A7617" s="1">
        <v>76.1199965476989</v>
      </c>
      <c r="B7617" s="1">
        <v>126.25431</v>
      </c>
      <c r="C7617" s="1">
        <v>0.5970175</v>
      </c>
      <c r="D7617" s="1">
        <v>-0.44009033</v>
      </c>
      <c r="E7617" s="1">
        <v>1.558695</v>
      </c>
      <c r="F7617" s="4">
        <f t="shared" si="1"/>
        <v>0.06633527778</v>
      </c>
      <c r="G7617" s="4">
        <f t="shared" si="2"/>
        <v>1.533720319</v>
      </c>
    </row>
    <row r="7618">
      <c r="A7618" s="1">
        <v>76.1298766136169</v>
      </c>
      <c r="B7618" s="1">
        <v>126.26955</v>
      </c>
      <c r="C7618" s="1">
        <v>0.59709746</v>
      </c>
      <c r="D7618" s="1">
        <v>-0.44497344</v>
      </c>
      <c r="E7618" s="1">
        <v>1.5588831</v>
      </c>
      <c r="F7618" s="4">
        <f t="shared" si="1"/>
        <v>0.06634416222</v>
      </c>
      <c r="G7618" s="4">
        <f t="shared" si="2"/>
        <v>1.533908467</v>
      </c>
    </row>
    <row r="7619">
      <c r="A7619" s="1">
        <v>76.1398787498474</v>
      </c>
      <c r="B7619" s="1">
        <v>126.250496</v>
      </c>
      <c r="C7619" s="1">
        <v>0.5971641</v>
      </c>
      <c r="D7619" s="1">
        <v>-0.4486358</v>
      </c>
      <c r="E7619" s="1">
        <v>1.5586479</v>
      </c>
      <c r="F7619" s="4">
        <f t="shared" si="1"/>
        <v>0.06635156667</v>
      </c>
      <c r="G7619" s="4">
        <f t="shared" si="2"/>
        <v>1.533673232</v>
      </c>
    </row>
    <row r="7620">
      <c r="A7620" s="1">
        <v>76.1500029563903</v>
      </c>
      <c r="B7620" s="1">
        <v>126.26383</v>
      </c>
      <c r="C7620" s="1">
        <v>0.5973374</v>
      </c>
      <c r="D7620" s="1">
        <v>-0.3827138</v>
      </c>
      <c r="E7620" s="1">
        <v>1.5588124</v>
      </c>
      <c r="F7620" s="4">
        <f t="shared" si="1"/>
        <v>0.06637082222</v>
      </c>
      <c r="G7620" s="4">
        <f t="shared" si="2"/>
        <v>1.533837849</v>
      </c>
    </row>
    <row r="7621">
      <c r="A7621" s="1">
        <v>76.1598753929138</v>
      </c>
      <c r="B7621" s="1">
        <v>126.38002</v>
      </c>
      <c r="C7621" s="1">
        <v>0.5976573</v>
      </c>
      <c r="D7621" s="1">
        <v>-0.09461027</v>
      </c>
      <c r="E7621" s="1">
        <v>1.560247</v>
      </c>
      <c r="F7621" s="4">
        <f t="shared" si="1"/>
        <v>0.06640636667</v>
      </c>
      <c r="G7621" s="4">
        <f t="shared" si="2"/>
        <v>1.535272294</v>
      </c>
    </row>
    <row r="7622">
      <c r="A7622" s="1">
        <v>76.1698775291442</v>
      </c>
      <c r="B7622" s="1">
        <v>126.51908</v>
      </c>
      <c r="C7622" s="1">
        <v>0.597644</v>
      </c>
      <c r="D7622" s="1">
        <v>-0.1971556</v>
      </c>
      <c r="E7622" s="1">
        <v>1.5619638</v>
      </c>
      <c r="F7622" s="4">
        <f t="shared" si="1"/>
        <v>0.06640488889</v>
      </c>
      <c r="G7622" s="4">
        <f t="shared" si="2"/>
        <v>1.536989084</v>
      </c>
    </row>
    <row r="7623">
      <c r="A7623" s="1">
        <v>76.1798720359802</v>
      </c>
      <c r="B7623" s="1">
        <v>126.57813</v>
      </c>
      <c r="C7623" s="1">
        <v>0.597564</v>
      </c>
      <c r="D7623" s="1">
        <v>-0.36684367</v>
      </c>
      <c r="E7623" s="1">
        <v>1.5626928</v>
      </c>
      <c r="F7623" s="4">
        <f t="shared" si="1"/>
        <v>0.066396</v>
      </c>
      <c r="G7623" s="4">
        <f t="shared" si="2"/>
        <v>1.537718096</v>
      </c>
    </row>
    <row r="7624">
      <c r="A7624" s="1">
        <v>76.1898741722107</v>
      </c>
      <c r="B7624" s="1">
        <v>126.505745</v>
      </c>
      <c r="C7624" s="1">
        <v>0.59757733</v>
      </c>
      <c r="D7624" s="1">
        <v>-0.4266618</v>
      </c>
      <c r="E7624" s="1">
        <v>1.5617992</v>
      </c>
      <c r="F7624" s="4">
        <f t="shared" si="1"/>
        <v>0.06639748111</v>
      </c>
      <c r="G7624" s="4">
        <f t="shared" si="2"/>
        <v>1.536824454</v>
      </c>
    </row>
    <row r="7625">
      <c r="A7625" s="1">
        <v>76.1998763084411</v>
      </c>
      <c r="B7625" s="1">
        <v>126.44669</v>
      </c>
      <c r="C7625" s="1">
        <v>0.5975907</v>
      </c>
      <c r="D7625" s="1">
        <v>-0.49990845</v>
      </c>
      <c r="E7625" s="1">
        <v>1.5610701</v>
      </c>
      <c r="F7625" s="4">
        <f t="shared" si="1"/>
        <v>0.06639896667</v>
      </c>
      <c r="G7625" s="4">
        <f t="shared" si="2"/>
        <v>1.53609538</v>
      </c>
    </row>
    <row r="7626">
      <c r="A7626" s="1">
        <v>76.2100005149841</v>
      </c>
      <c r="B7626" s="1">
        <v>126.43717</v>
      </c>
      <c r="C7626" s="1">
        <v>0.597924</v>
      </c>
      <c r="D7626" s="1">
        <v>-0.27040225</v>
      </c>
      <c r="E7626" s="1">
        <v>1.5609525</v>
      </c>
      <c r="F7626" s="4">
        <f t="shared" si="1"/>
        <v>0.066436</v>
      </c>
      <c r="G7626" s="4">
        <f t="shared" si="2"/>
        <v>1.535977849</v>
      </c>
    </row>
    <row r="7627">
      <c r="A7627" s="1">
        <v>76.2198729515075</v>
      </c>
      <c r="B7627" s="1">
        <v>126.53813</v>
      </c>
      <c r="C7627" s="1">
        <v>0.59817725</v>
      </c>
      <c r="D7627" s="1">
        <v>-0.054324605</v>
      </c>
      <c r="E7627" s="1">
        <v>1.562199</v>
      </c>
      <c r="F7627" s="4">
        <f t="shared" si="1"/>
        <v>0.06646413889</v>
      </c>
      <c r="G7627" s="4">
        <f t="shared" si="2"/>
        <v>1.537224269</v>
      </c>
    </row>
    <row r="7628">
      <c r="A7628" s="1">
        <v>76.2299971580505</v>
      </c>
      <c r="B7628" s="1">
        <v>126.68481</v>
      </c>
      <c r="C7628" s="1">
        <v>0.59815055</v>
      </c>
      <c r="D7628" s="1">
        <v>-0.16785693</v>
      </c>
      <c r="E7628" s="1">
        <v>1.5640098</v>
      </c>
      <c r="F7628" s="4">
        <f t="shared" si="1"/>
        <v>0.06646117222</v>
      </c>
      <c r="G7628" s="4">
        <f t="shared" si="2"/>
        <v>1.539035133</v>
      </c>
    </row>
    <row r="7629">
      <c r="A7629" s="1">
        <v>76.2398772239685</v>
      </c>
      <c r="B7629" s="1">
        <v>126.6829</v>
      </c>
      <c r="C7629" s="1">
        <v>0.59815055</v>
      </c>
      <c r="D7629" s="1">
        <v>-0.24110359</v>
      </c>
      <c r="E7629" s="1">
        <v>1.5639862</v>
      </c>
      <c r="F7629" s="4">
        <f t="shared" si="1"/>
        <v>0.06646117222</v>
      </c>
      <c r="G7629" s="4">
        <f t="shared" si="2"/>
        <v>1.539011553</v>
      </c>
    </row>
    <row r="7630">
      <c r="A7630" s="1">
        <v>76.2500014305114</v>
      </c>
      <c r="B7630" s="1">
        <v>126.65242</v>
      </c>
      <c r="C7630" s="1">
        <v>0.5981639</v>
      </c>
      <c r="D7630" s="1">
        <v>-0.31435025</v>
      </c>
      <c r="E7630" s="1">
        <v>1.5636098</v>
      </c>
      <c r="F7630" s="4">
        <f t="shared" si="1"/>
        <v>0.06646265556</v>
      </c>
      <c r="G7630" s="4">
        <f t="shared" si="2"/>
        <v>1.538635257</v>
      </c>
    </row>
    <row r="7631">
      <c r="A7631" s="1">
        <v>76.2600035667419</v>
      </c>
      <c r="B7631" s="1">
        <v>126.59337</v>
      </c>
      <c r="C7631" s="1">
        <v>0.59817725</v>
      </c>
      <c r="D7631" s="1">
        <v>-0.3875969</v>
      </c>
      <c r="E7631" s="1">
        <v>1.5628809</v>
      </c>
      <c r="F7631" s="4">
        <f t="shared" si="1"/>
        <v>0.06646413889</v>
      </c>
      <c r="G7631" s="4">
        <f t="shared" si="2"/>
        <v>1.537906244</v>
      </c>
    </row>
    <row r="7632">
      <c r="A7632" s="1">
        <v>76.2699980735778</v>
      </c>
      <c r="B7632" s="1">
        <v>126.52289</v>
      </c>
      <c r="C7632" s="1">
        <v>0.59817725</v>
      </c>
      <c r="D7632" s="1">
        <v>-0.46084356</v>
      </c>
      <c r="E7632" s="1">
        <v>1.5620108</v>
      </c>
      <c r="F7632" s="4">
        <f t="shared" si="1"/>
        <v>0.06646413889</v>
      </c>
      <c r="G7632" s="4">
        <f t="shared" si="2"/>
        <v>1.537036121</v>
      </c>
    </row>
    <row r="7633">
      <c r="A7633" s="1">
        <v>76.2800002098083</v>
      </c>
      <c r="B7633" s="1">
        <v>126.4886</v>
      </c>
      <c r="C7633" s="1">
        <v>0.5984438</v>
      </c>
      <c r="D7633" s="1">
        <v>-0.27162302</v>
      </c>
      <c r="E7633" s="1">
        <v>1.5615875</v>
      </c>
      <c r="F7633" s="4">
        <f t="shared" si="1"/>
        <v>0.06649375556</v>
      </c>
      <c r="G7633" s="4">
        <f t="shared" si="2"/>
        <v>1.536612788</v>
      </c>
    </row>
    <row r="7634">
      <c r="A7634" s="1">
        <v>76.2898726463317</v>
      </c>
      <c r="B7634" s="1">
        <v>126.595276</v>
      </c>
      <c r="C7634" s="1">
        <v>0.5988304</v>
      </c>
      <c r="D7634" s="1">
        <v>0.028688274</v>
      </c>
      <c r="E7634" s="1">
        <v>1.5629044</v>
      </c>
      <c r="F7634" s="4">
        <f t="shared" si="1"/>
        <v>0.06653671111</v>
      </c>
      <c r="G7634" s="4">
        <f t="shared" si="2"/>
        <v>1.537929775</v>
      </c>
    </row>
    <row r="7635">
      <c r="A7635" s="1">
        <v>76.2998747825622</v>
      </c>
      <c r="B7635" s="1">
        <v>126.74386</v>
      </c>
      <c r="C7635" s="1">
        <v>0.59887034</v>
      </c>
      <c r="D7635" s="1">
        <v>0.01037661</v>
      </c>
      <c r="E7635" s="1">
        <v>1.5647388</v>
      </c>
      <c r="F7635" s="4">
        <f t="shared" si="1"/>
        <v>0.06654114889</v>
      </c>
      <c r="G7635" s="4">
        <f t="shared" si="2"/>
        <v>1.539764146</v>
      </c>
    </row>
    <row r="7636">
      <c r="A7636" s="1">
        <v>76.3099989891052</v>
      </c>
      <c r="B7636" s="1">
        <v>126.8372</v>
      </c>
      <c r="C7636" s="1">
        <v>0.5988304</v>
      </c>
      <c r="D7636" s="1">
        <v>-0.11902582</v>
      </c>
      <c r="E7636" s="1">
        <v>1.565891</v>
      </c>
      <c r="F7636" s="4">
        <f t="shared" si="1"/>
        <v>0.06653671111</v>
      </c>
      <c r="G7636" s="4">
        <f t="shared" si="2"/>
        <v>1.540916491</v>
      </c>
    </row>
    <row r="7637">
      <c r="A7637" s="1">
        <v>76.3200011253357</v>
      </c>
      <c r="B7637" s="1">
        <v>126.778145</v>
      </c>
      <c r="C7637" s="1">
        <v>0.59885705</v>
      </c>
      <c r="D7637" s="1">
        <v>-0.16297382</v>
      </c>
      <c r="E7637" s="1">
        <v>1.5651621</v>
      </c>
      <c r="F7637" s="4">
        <f t="shared" si="1"/>
        <v>0.06653967222</v>
      </c>
      <c r="G7637" s="4">
        <f t="shared" si="2"/>
        <v>1.540187417</v>
      </c>
    </row>
    <row r="7638">
      <c r="A7638" s="1">
        <v>76.3298735618591</v>
      </c>
      <c r="B7638" s="1">
        <v>126.78577</v>
      </c>
      <c r="C7638" s="1">
        <v>0.59887034</v>
      </c>
      <c r="D7638" s="1">
        <v>-0.23744126</v>
      </c>
      <c r="E7638" s="1">
        <v>1.5652561</v>
      </c>
      <c r="F7638" s="4">
        <f t="shared" si="1"/>
        <v>0.06654114889</v>
      </c>
      <c r="G7638" s="4">
        <f t="shared" si="2"/>
        <v>1.540281553</v>
      </c>
    </row>
    <row r="7639">
      <c r="A7639" s="1">
        <v>76.3398756980896</v>
      </c>
      <c r="B7639" s="1">
        <v>126.71338</v>
      </c>
      <c r="C7639" s="1">
        <v>0.5988837</v>
      </c>
      <c r="D7639" s="1">
        <v>-0.3106879</v>
      </c>
      <c r="E7639" s="1">
        <v>1.5643625</v>
      </c>
      <c r="F7639" s="4">
        <f t="shared" si="1"/>
        <v>0.06654263333</v>
      </c>
      <c r="G7639" s="4">
        <f t="shared" si="2"/>
        <v>1.539387849</v>
      </c>
    </row>
    <row r="7640">
      <c r="A7640" s="1">
        <v>76.3499999046325</v>
      </c>
      <c r="B7640" s="1">
        <v>126.66195</v>
      </c>
      <c r="C7640" s="1">
        <v>0.59893703</v>
      </c>
      <c r="D7640" s="1">
        <v>-0.34120736</v>
      </c>
      <c r="E7640" s="1">
        <v>1.5637276</v>
      </c>
      <c r="F7640" s="4">
        <f t="shared" si="1"/>
        <v>0.06654855889</v>
      </c>
      <c r="G7640" s="4">
        <f t="shared" si="2"/>
        <v>1.538752911</v>
      </c>
    </row>
    <row r="7641">
      <c r="A7641" s="1">
        <v>76.359872341156</v>
      </c>
      <c r="B7641" s="1">
        <v>126.64099</v>
      </c>
      <c r="C7641" s="1">
        <v>0.5989904</v>
      </c>
      <c r="D7641" s="1">
        <v>-0.359519</v>
      </c>
      <c r="E7641" s="1">
        <v>1.5634688</v>
      </c>
      <c r="F7641" s="4">
        <f t="shared" si="1"/>
        <v>0.06655448889</v>
      </c>
      <c r="G7641" s="4">
        <f t="shared" si="2"/>
        <v>1.538494146</v>
      </c>
    </row>
    <row r="7642">
      <c r="A7642" s="1">
        <v>76.3698744773864</v>
      </c>
      <c r="B7642" s="1">
        <v>126.595276</v>
      </c>
      <c r="C7642" s="1">
        <v>0.5990837</v>
      </c>
      <c r="D7642" s="1">
        <v>-0.34853202</v>
      </c>
      <c r="E7642" s="1">
        <v>1.5629044</v>
      </c>
      <c r="F7642" s="4">
        <f t="shared" si="1"/>
        <v>0.06656485556</v>
      </c>
      <c r="G7642" s="4">
        <f t="shared" si="2"/>
        <v>1.537929775</v>
      </c>
    </row>
    <row r="7643">
      <c r="A7643" s="1">
        <v>76.3799986839294</v>
      </c>
      <c r="B7643" s="1">
        <v>126.63147</v>
      </c>
      <c r="C7643" s="1">
        <v>0.59916365</v>
      </c>
      <c r="D7643" s="1">
        <v>-0.337545</v>
      </c>
      <c r="E7643" s="1">
        <v>1.5633513</v>
      </c>
      <c r="F7643" s="4">
        <f t="shared" si="1"/>
        <v>0.06657373889</v>
      </c>
      <c r="G7643" s="4">
        <f t="shared" si="2"/>
        <v>1.538376615</v>
      </c>
    </row>
    <row r="7644">
      <c r="A7644" s="1">
        <v>76.3898787498474</v>
      </c>
      <c r="B7644" s="1">
        <v>126.62956</v>
      </c>
      <c r="C7644" s="1">
        <v>0.59923035</v>
      </c>
      <c r="D7644" s="1">
        <v>-0.3546359</v>
      </c>
      <c r="E7644" s="1">
        <v>1.5633278</v>
      </c>
      <c r="F7644" s="4">
        <f t="shared" si="1"/>
        <v>0.06658115</v>
      </c>
      <c r="G7644" s="4">
        <f t="shared" si="2"/>
        <v>1.538353035</v>
      </c>
    </row>
    <row r="7645">
      <c r="A7645" s="1">
        <v>76.4000029563903</v>
      </c>
      <c r="B7645" s="1">
        <v>126.62194</v>
      </c>
      <c r="C7645" s="1">
        <v>0.5992703</v>
      </c>
      <c r="D7645" s="1">
        <v>-0.38515535</v>
      </c>
      <c r="E7645" s="1">
        <v>1.5632335</v>
      </c>
      <c r="F7645" s="4">
        <f t="shared" si="1"/>
        <v>0.06658558889</v>
      </c>
      <c r="G7645" s="4">
        <f t="shared" si="2"/>
        <v>1.53825896</v>
      </c>
    </row>
    <row r="7646">
      <c r="A7646" s="1">
        <v>76.4099974632263</v>
      </c>
      <c r="B7646" s="1">
        <v>126.637184</v>
      </c>
      <c r="C7646" s="1">
        <v>0.599297</v>
      </c>
      <c r="D7646" s="1">
        <v>-0.44497344</v>
      </c>
      <c r="E7646" s="1">
        <v>1.5634218</v>
      </c>
      <c r="F7646" s="4">
        <f t="shared" si="1"/>
        <v>0.06658855556</v>
      </c>
      <c r="G7646" s="4">
        <f t="shared" si="2"/>
        <v>1.538447158</v>
      </c>
    </row>
    <row r="7647">
      <c r="A7647" s="1">
        <v>76.4198775291442</v>
      </c>
      <c r="B7647" s="1">
        <v>126.59147</v>
      </c>
      <c r="C7647" s="1">
        <v>0.5993503</v>
      </c>
      <c r="D7647" s="1">
        <v>-0.47671366</v>
      </c>
      <c r="E7647" s="1">
        <v>1.5628574</v>
      </c>
      <c r="F7647" s="4">
        <f t="shared" si="1"/>
        <v>0.06659447778</v>
      </c>
      <c r="G7647" s="4">
        <f t="shared" si="2"/>
        <v>1.537882788</v>
      </c>
    </row>
    <row r="7648">
      <c r="A7648" s="1">
        <v>76.4300017356872</v>
      </c>
      <c r="B7648" s="1">
        <v>126.66956</v>
      </c>
      <c r="C7648" s="1">
        <v>0.5997235</v>
      </c>
      <c r="D7648" s="1">
        <v>-0.19227248</v>
      </c>
      <c r="E7648" s="1">
        <v>1.5638214</v>
      </c>
      <c r="F7648" s="4">
        <f t="shared" si="1"/>
        <v>0.06663594444</v>
      </c>
      <c r="G7648" s="4">
        <f t="shared" si="2"/>
        <v>1.538846862</v>
      </c>
    </row>
    <row r="7649">
      <c r="A7649" s="1">
        <v>76.4398741722107</v>
      </c>
      <c r="B7649" s="1">
        <v>126.85053</v>
      </c>
      <c r="C7649" s="1">
        <v>0.59991014</v>
      </c>
      <c r="D7649" s="1">
        <v>-0.057986937</v>
      </c>
      <c r="E7649" s="1">
        <v>1.5660558</v>
      </c>
      <c r="F7649" s="4">
        <f t="shared" si="1"/>
        <v>0.06665668222</v>
      </c>
      <c r="G7649" s="4">
        <f t="shared" si="2"/>
        <v>1.541081059</v>
      </c>
    </row>
    <row r="7650">
      <c r="A7650" s="1">
        <v>76.4499983787536</v>
      </c>
      <c r="B7650" s="1">
        <v>126.93624</v>
      </c>
      <c r="C7650" s="1">
        <v>0.5998568</v>
      </c>
      <c r="D7650" s="1">
        <v>-0.19959715</v>
      </c>
      <c r="E7650" s="1">
        <v>1.5671139</v>
      </c>
      <c r="F7650" s="4">
        <f t="shared" si="1"/>
        <v>0.06665075556</v>
      </c>
      <c r="G7650" s="4">
        <f t="shared" si="2"/>
        <v>1.542139207</v>
      </c>
    </row>
    <row r="7651">
      <c r="A7651" s="1">
        <v>76.4598784446716</v>
      </c>
      <c r="B7651" s="1">
        <v>126.95721</v>
      </c>
      <c r="C7651" s="1">
        <v>0.5998435</v>
      </c>
      <c r="D7651" s="1">
        <v>-0.28627235</v>
      </c>
      <c r="E7651" s="1">
        <v>1.5673727</v>
      </c>
      <c r="F7651" s="4">
        <f t="shared" si="1"/>
        <v>0.06664927778</v>
      </c>
      <c r="G7651" s="4">
        <f t="shared" si="2"/>
        <v>1.542398096</v>
      </c>
    </row>
    <row r="7652">
      <c r="A7652" s="1">
        <v>76.4698729515075</v>
      </c>
      <c r="B7652" s="1">
        <v>126.89625</v>
      </c>
      <c r="C7652" s="1">
        <v>0.59987015</v>
      </c>
      <c r="D7652" s="1">
        <v>-0.34731123</v>
      </c>
      <c r="E7652" s="1">
        <v>1.5666201</v>
      </c>
      <c r="F7652" s="4">
        <f t="shared" si="1"/>
        <v>0.06665223889</v>
      </c>
      <c r="G7652" s="4">
        <f t="shared" si="2"/>
        <v>1.541645504</v>
      </c>
    </row>
    <row r="7653">
      <c r="A7653" s="1">
        <v>76.479875087738</v>
      </c>
      <c r="B7653" s="1">
        <v>126.841</v>
      </c>
      <c r="C7653" s="1">
        <v>0.59987015</v>
      </c>
      <c r="D7653" s="1">
        <v>-0.4205579</v>
      </c>
      <c r="E7653" s="1">
        <v>1.565938</v>
      </c>
      <c r="F7653" s="4">
        <f t="shared" si="1"/>
        <v>0.06665223889</v>
      </c>
      <c r="G7653" s="4">
        <f t="shared" si="2"/>
        <v>1.540963405</v>
      </c>
    </row>
    <row r="7654">
      <c r="A7654" s="1">
        <v>76.4898772239685</v>
      </c>
      <c r="B7654" s="1">
        <v>126.76481</v>
      </c>
      <c r="C7654" s="1">
        <v>0.59991014</v>
      </c>
      <c r="D7654" s="1">
        <v>-0.480376</v>
      </c>
      <c r="E7654" s="1">
        <v>1.5649973</v>
      </c>
      <c r="F7654" s="4">
        <f t="shared" si="1"/>
        <v>0.06665668222</v>
      </c>
      <c r="G7654" s="4">
        <f t="shared" si="2"/>
        <v>1.540022788</v>
      </c>
    </row>
    <row r="7655">
      <c r="A7655" s="1">
        <v>76.5000014305114</v>
      </c>
      <c r="B7655" s="1">
        <v>126.78195</v>
      </c>
      <c r="C7655" s="1">
        <v>0.6002834</v>
      </c>
      <c r="D7655" s="1">
        <v>-0.19471404</v>
      </c>
      <c r="E7655" s="1">
        <v>1.565209</v>
      </c>
      <c r="F7655" s="4">
        <f t="shared" si="1"/>
        <v>0.06669815556</v>
      </c>
      <c r="G7655" s="4">
        <f t="shared" si="2"/>
        <v>1.540234393</v>
      </c>
    </row>
    <row r="7656">
      <c r="A7656" s="1">
        <v>76.5098738670349</v>
      </c>
      <c r="B7656" s="1">
        <v>126.96292</v>
      </c>
      <c r="C7656" s="1">
        <v>0.60055</v>
      </c>
      <c r="D7656" s="1">
        <v>0.021363609</v>
      </c>
      <c r="E7656" s="1">
        <v>1.5674433</v>
      </c>
      <c r="F7656" s="4">
        <f t="shared" si="1"/>
        <v>0.06672777778</v>
      </c>
      <c r="G7656" s="4">
        <f t="shared" si="2"/>
        <v>1.54246859</v>
      </c>
    </row>
    <row r="7657">
      <c r="A7657" s="1">
        <v>76.5199980735778</v>
      </c>
      <c r="B7657" s="1">
        <v>127.06959</v>
      </c>
      <c r="C7657" s="1">
        <v>0.6005367</v>
      </c>
      <c r="D7657" s="1">
        <v>-0.06653238</v>
      </c>
      <c r="E7657" s="1">
        <v>1.5687602</v>
      </c>
      <c r="F7657" s="4">
        <f t="shared" si="1"/>
        <v>0.0667263</v>
      </c>
      <c r="G7657" s="4">
        <f t="shared" si="2"/>
        <v>1.543785504</v>
      </c>
    </row>
    <row r="7658">
      <c r="A7658" s="1">
        <v>76.5300002098083</v>
      </c>
      <c r="B7658" s="1">
        <v>127.13816</v>
      </c>
      <c r="C7658" s="1">
        <v>0.6005367</v>
      </c>
      <c r="D7658" s="1">
        <v>-0.16907771</v>
      </c>
      <c r="E7658" s="1">
        <v>1.5696067</v>
      </c>
      <c r="F7658" s="4">
        <f t="shared" si="1"/>
        <v>0.0667263</v>
      </c>
      <c r="G7658" s="4">
        <f t="shared" si="2"/>
        <v>1.544632047</v>
      </c>
    </row>
    <row r="7659">
      <c r="A7659" s="1">
        <v>76.5400023460388</v>
      </c>
      <c r="B7659" s="1">
        <v>127.10197</v>
      </c>
      <c r="C7659" s="1">
        <v>0.60056335</v>
      </c>
      <c r="D7659" s="1">
        <v>-0.2020387</v>
      </c>
      <c r="E7659" s="1">
        <v>1.5691599</v>
      </c>
      <c r="F7659" s="4">
        <f t="shared" si="1"/>
        <v>0.06672926111</v>
      </c>
      <c r="G7659" s="4">
        <f t="shared" si="2"/>
        <v>1.544185257</v>
      </c>
    </row>
    <row r="7660">
      <c r="A7660" s="1">
        <v>76.5498747825622</v>
      </c>
      <c r="B7660" s="1">
        <v>127.07149</v>
      </c>
      <c r="C7660" s="1">
        <v>0.60057664</v>
      </c>
      <c r="D7660" s="1">
        <v>-0.27528536</v>
      </c>
      <c r="E7660" s="1">
        <v>1.5687836</v>
      </c>
      <c r="F7660" s="4">
        <f t="shared" si="1"/>
        <v>0.06673073778</v>
      </c>
      <c r="G7660" s="4">
        <f t="shared" si="2"/>
        <v>1.54380896</v>
      </c>
    </row>
    <row r="7661">
      <c r="A7661" s="1">
        <v>76.5599989891052</v>
      </c>
      <c r="B7661" s="1">
        <v>127.03149</v>
      </c>
      <c r="C7661" s="1">
        <v>0.60060334</v>
      </c>
      <c r="D7661" s="1">
        <v>-0.32045412</v>
      </c>
      <c r="E7661" s="1">
        <v>1.5682898</v>
      </c>
      <c r="F7661" s="4">
        <f t="shared" si="1"/>
        <v>0.06673370444</v>
      </c>
      <c r="G7661" s="4">
        <f t="shared" si="2"/>
        <v>1.543315133</v>
      </c>
    </row>
    <row r="7662">
      <c r="A7662" s="1">
        <v>76.5698714256286</v>
      </c>
      <c r="B7662" s="1">
        <v>126.97053</v>
      </c>
      <c r="C7662" s="1">
        <v>0.6006833</v>
      </c>
      <c r="D7662" s="1">
        <v>-0.33510345</v>
      </c>
      <c r="E7662" s="1">
        <v>1.5675372</v>
      </c>
      <c r="F7662" s="4">
        <f t="shared" si="1"/>
        <v>0.06674258889</v>
      </c>
      <c r="G7662" s="4">
        <f t="shared" si="2"/>
        <v>1.542562541</v>
      </c>
    </row>
    <row r="7663">
      <c r="A7663" s="1">
        <v>76.5798735618591</v>
      </c>
      <c r="B7663" s="1">
        <v>126.98578</v>
      </c>
      <c r="C7663" s="1">
        <v>0.6007766</v>
      </c>
      <c r="D7663" s="1">
        <v>-0.3106879</v>
      </c>
      <c r="E7663" s="1">
        <v>1.5677254</v>
      </c>
      <c r="F7663" s="4">
        <f t="shared" si="1"/>
        <v>0.06675295556</v>
      </c>
      <c r="G7663" s="4">
        <f t="shared" si="2"/>
        <v>1.542750812</v>
      </c>
    </row>
    <row r="7664">
      <c r="A7664" s="1">
        <v>76.5898756980896</v>
      </c>
      <c r="B7664" s="1">
        <v>126.972435</v>
      </c>
      <c r="C7664" s="1">
        <v>0.6008699</v>
      </c>
      <c r="D7664" s="1">
        <v>-0.28505158</v>
      </c>
      <c r="E7664" s="1">
        <v>1.5675608</v>
      </c>
      <c r="F7664" s="4">
        <f t="shared" si="1"/>
        <v>0.06676332222</v>
      </c>
      <c r="G7664" s="4">
        <f t="shared" si="2"/>
        <v>1.542586059</v>
      </c>
    </row>
    <row r="7665">
      <c r="A7665" s="1">
        <v>76.5999999046325</v>
      </c>
      <c r="B7665" s="1">
        <v>126.98958</v>
      </c>
      <c r="C7665" s="1">
        <v>0.60093653</v>
      </c>
      <c r="D7665" s="1">
        <v>-0.30336323</v>
      </c>
      <c r="E7665" s="1">
        <v>1.5677724</v>
      </c>
      <c r="F7665" s="4">
        <f t="shared" si="1"/>
        <v>0.06677072556</v>
      </c>
      <c r="G7665" s="4">
        <f t="shared" si="2"/>
        <v>1.542797726</v>
      </c>
    </row>
    <row r="7666">
      <c r="A7666" s="1">
        <v>76.609872341156</v>
      </c>
      <c r="B7666" s="1">
        <v>127.00101</v>
      </c>
      <c r="C7666" s="1">
        <v>0.60096323</v>
      </c>
      <c r="D7666" s="1">
        <v>-0.36196056</v>
      </c>
      <c r="E7666" s="1">
        <v>1.5679134</v>
      </c>
      <c r="F7666" s="4">
        <f t="shared" si="1"/>
        <v>0.06677369222</v>
      </c>
      <c r="G7666" s="4">
        <f t="shared" si="2"/>
        <v>1.542938837</v>
      </c>
    </row>
    <row r="7667">
      <c r="A7667" s="1">
        <v>76.6198744773864</v>
      </c>
      <c r="B7667" s="1">
        <v>126.961006</v>
      </c>
      <c r="C7667" s="1">
        <v>0.6009765</v>
      </c>
      <c r="D7667" s="1">
        <v>-0.42177868</v>
      </c>
      <c r="E7667" s="1">
        <v>1.5674196</v>
      </c>
      <c r="F7667" s="4">
        <f t="shared" si="1"/>
        <v>0.06677516667</v>
      </c>
      <c r="G7667" s="4">
        <f t="shared" si="2"/>
        <v>1.54244496</v>
      </c>
    </row>
    <row r="7668">
      <c r="A7668" s="1">
        <v>76.6299986839294</v>
      </c>
      <c r="B7668" s="1">
        <v>126.93624</v>
      </c>
      <c r="C7668" s="1">
        <v>0.6010165</v>
      </c>
      <c r="D7668" s="1">
        <v>-0.48281756</v>
      </c>
      <c r="E7668" s="1">
        <v>1.5671139</v>
      </c>
      <c r="F7668" s="4">
        <f t="shared" si="1"/>
        <v>0.06677961111</v>
      </c>
      <c r="G7668" s="4">
        <f t="shared" si="2"/>
        <v>1.542139207</v>
      </c>
    </row>
    <row r="7669">
      <c r="A7669" s="1">
        <v>76.6398787498474</v>
      </c>
      <c r="B7669" s="1">
        <v>126.93624</v>
      </c>
      <c r="C7669" s="1">
        <v>0.6013364</v>
      </c>
      <c r="D7669" s="1">
        <v>-0.20936337</v>
      </c>
      <c r="E7669" s="1">
        <v>1.5671139</v>
      </c>
      <c r="F7669" s="4">
        <f t="shared" si="1"/>
        <v>0.06681515556</v>
      </c>
      <c r="G7669" s="4">
        <f t="shared" si="2"/>
        <v>1.542139207</v>
      </c>
    </row>
    <row r="7670">
      <c r="A7670" s="1">
        <v>76.6498732566833</v>
      </c>
      <c r="B7670" s="1">
        <v>127.10006</v>
      </c>
      <c r="C7670" s="1">
        <v>0.60154974</v>
      </c>
      <c r="D7670" s="1">
        <v>-0.075077824</v>
      </c>
      <c r="E7670" s="1">
        <v>1.5691364</v>
      </c>
      <c r="F7670" s="4">
        <f t="shared" si="1"/>
        <v>0.06683886</v>
      </c>
      <c r="G7670" s="4">
        <f t="shared" si="2"/>
        <v>1.544161677</v>
      </c>
    </row>
    <row r="7671">
      <c r="A7671" s="1">
        <v>76.6598753929138</v>
      </c>
      <c r="B7671" s="1">
        <v>127.22007</v>
      </c>
      <c r="C7671" s="1">
        <v>0.60148305</v>
      </c>
      <c r="D7671" s="1">
        <v>-0.23377892</v>
      </c>
      <c r="E7671" s="1">
        <v>1.5706179</v>
      </c>
      <c r="F7671" s="4">
        <f t="shared" si="1"/>
        <v>0.06683145</v>
      </c>
      <c r="G7671" s="4">
        <f t="shared" si="2"/>
        <v>1.545643281</v>
      </c>
    </row>
    <row r="7672">
      <c r="A7672" s="1">
        <v>76.6699995994567</v>
      </c>
      <c r="B7672" s="1">
        <v>127.155304</v>
      </c>
      <c r="C7672" s="1">
        <v>0.6014564</v>
      </c>
      <c r="D7672" s="1">
        <v>-0.3338827</v>
      </c>
      <c r="E7672" s="1">
        <v>1.5698184</v>
      </c>
      <c r="F7672" s="4">
        <f t="shared" si="1"/>
        <v>0.06682848889</v>
      </c>
      <c r="G7672" s="4">
        <f t="shared" si="2"/>
        <v>1.544843701</v>
      </c>
    </row>
    <row r="7673">
      <c r="A7673" s="1">
        <v>76.6800017356872</v>
      </c>
      <c r="B7673" s="1">
        <v>127.14959</v>
      </c>
      <c r="C7673" s="1">
        <v>0.60148305</v>
      </c>
      <c r="D7673" s="1">
        <v>-0.39492157</v>
      </c>
      <c r="E7673" s="1">
        <v>1.5697478</v>
      </c>
      <c r="F7673" s="4">
        <f t="shared" si="1"/>
        <v>0.06683145</v>
      </c>
      <c r="G7673" s="4">
        <f t="shared" si="2"/>
        <v>1.544773158</v>
      </c>
    </row>
    <row r="7674">
      <c r="A7674" s="1">
        <v>76.6898741722107</v>
      </c>
      <c r="B7674" s="1">
        <v>127.06959</v>
      </c>
      <c r="C7674" s="1">
        <v>0.60148305</v>
      </c>
      <c r="D7674" s="1">
        <v>-0.48281756</v>
      </c>
      <c r="E7674" s="1">
        <v>1.5687602</v>
      </c>
      <c r="F7674" s="4">
        <f t="shared" si="1"/>
        <v>0.06683145</v>
      </c>
      <c r="G7674" s="4">
        <f t="shared" si="2"/>
        <v>1.543785504</v>
      </c>
    </row>
    <row r="7675">
      <c r="A7675" s="1">
        <v>76.6999983787536</v>
      </c>
      <c r="B7675" s="1">
        <v>127.01625</v>
      </c>
      <c r="C7675" s="1">
        <v>0.6017097</v>
      </c>
      <c r="D7675" s="1">
        <v>-0.34731123</v>
      </c>
      <c r="E7675" s="1">
        <v>1.5681016</v>
      </c>
      <c r="F7675" s="4">
        <f t="shared" si="1"/>
        <v>0.06685663333</v>
      </c>
      <c r="G7675" s="4">
        <f t="shared" si="2"/>
        <v>1.543126985</v>
      </c>
    </row>
    <row r="7676">
      <c r="A7676" s="1">
        <v>76.7098784446716</v>
      </c>
      <c r="B7676" s="1">
        <v>127.13625</v>
      </c>
      <c r="C7676" s="1">
        <v>0.6020696</v>
      </c>
      <c r="D7676" s="1">
        <v>-0.03112983</v>
      </c>
      <c r="E7676" s="1">
        <v>1.5695832</v>
      </c>
      <c r="F7676" s="4">
        <f t="shared" si="1"/>
        <v>0.06689662222</v>
      </c>
      <c r="G7676" s="4">
        <f t="shared" si="2"/>
        <v>1.544608467</v>
      </c>
    </row>
    <row r="7677">
      <c r="A7677" s="1">
        <v>76.7200026512146</v>
      </c>
      <c r="B7677" s="1">
        <v>127.265785</v>
      </c>
      <c r="C7677" s="1">
        <v>0.6021496</v>
      </c>
      <c r="D7677" s="1">
        <v>-0.02014283</v>
      </c>
      <c r="E7677" s="1">
        <v>1.5711823</v>
      </c>
      <c r="F7677" s="4">
        <f t="shared" si="1"/>
        <v>0.06690551111</v>
      </c>
      <c r="G7677" s="4">
        <f t="shared" si="2"/>
        <v>1.546207664</v>
      </c>
    </row>
    <row r="7678">
      <c r="A7678" s="1">
        <v>76.729875087738</v>
      </c>
      <c r="B7678" s="1">
        <v>127.36865</v>
      </c>
      <c r="C7678" s="1">
        <v>0.6021096</v>
      </c>
      <c r="D7678" s="1">
        <v>-0.14954527</v>
      </c>
      <c r="E7678" s="1">
        <v>1.5724523</v>
      </c>
      <c r="F7678" s="4">
        <f t="shared" si="1"/>
        <v>0.06690106667</v>
      </c>
      <c r="G7678" s="4">
        <f t="shared" si="2"/>
        <v>1.547477602</v>
      </c>
    </row>
    <row r="7679">
      <c r="A7679" s="1">
        <v>76.7398772239685</v>
      </c>
      <c r="B7679" s="1">
        <v>127.326744</v>
      </c>
      <c r="C7679" s="1">
        <v>0.60213625</v>
      </c>
      <c r="D7679" s="1">
        <v>-0.20936337</v>
      </c>
      <c r="E7679" s="1">
        <v>1.5719348</v>
      </c>
      <c r="F7679" s="4">
        <f t="shared" si="1"/>
        <v>0.06690402778</v>
      </c>
      <c r="G7679" s="4">
        <f t="shared" si="2"/>
        <v>1.546960244</v>
      </c>
    </row>
    <row r="7680">
      <c r="A7680" s="1">
        <v>76.7500014305114</v>
      </c>
      <c r="B7680" s="1">
        <v>127.29055</v>
      </c>
      <c r="C7680" s="1">
        <v>0.6021496</v>
      </c>
      <c r="D7680" s="1">
        <v>-0.2679607</v>
      </c>
      <c r="E7680" s="1">
        <v>1.571488</v>
      </c>
      <c r="F7680" s="4">
        <f t="shared" si="1"/>
        <v>0.06690551111</v>
      </c>
      <c r="G7680" s="4">
        <f t="shared" si="2"/>
        <v>1.546513405</v>
      </c>
    </row>
    <row r="7681">
      <c r="A7681" s="1">
        <v>76.7598738670349</v>
      </c>
      <c r="B7681" s="1">
        <v>127.24293</v>
      </c>
      <c r="C7681" s="1">
        <v>0.60217625</v>
      </c>
      <c r="D7681" s="1">
        <v>-0.32655802</v>
      </c>
      <c r="E7681" s="1">
        <v>1.5709001</v>
      </c>
      <c r="F7681" s="4">
        <f t="shared" si="1"/>
        <v>0.06690847222</v>
      </c>
      <c r="G7681" s="4">
        <f t="shared" si="2"/>
        <v>1.545925504</v>
      </c>
    </row>
    <row r="7682">
      <c r="A7682" s="1">
        <v>76.7698760032653</v>
      </c>
      <c r="B7682" s="1">
        <v>127.16483</v>
      </c>
      <c r="C7682" s="1">
        <v>0.6022296</v>
      </c>
      <c r="D7682" s="1">
        <v>-0.35829824</v>
      </c>
      <c r="E7682" s="1">
        <v>1.5699359</v>
      </c>
      <c r="F7682" s="4">
        <f t="shared" si="1"/>
        <v>0.0669144</v>
      </c>
      <c r="G7682" s="4">
        <f t="shared" si="2"/>
        <v>1.544961306</v>
      </c>
    </row>
    <row r="7683">
      <c r="A7683" s="1">
        <v>76.7798781394958</v>
      </c>
      <c r="B7683" s="1">
        <v>127.18578</v>
      </c>
      <c r="C7683" s="1">
        <v>0.6023496</v>
      </c>
      <c r="D7683" s="1">
        <v>-0.30458403</v>
      </c>
      <c r="E7683" s="1">
        <v>1.5701946</v>
      </c>
      <c r="F7683" s="4">
        <f t="shared" si="1"/>
        <v>0.06692773333</v>
      </c>
      <c r="G7683" s="4">
        <f t="shared" si="2"/>
        <v>1.545219948</v>
      </c>
    </row>
    <row r="7684">
      <c r="A7684" s="1">
        <v>76.7900023460388</v>
      </c>
      <c r="B7684" s="1">
        <v>127.195305</v>
      </c>
      <c r="C7684" s="1">
        <v>0.60252285</v>
      </c>
      <c r="D7684" s="1">
        <v>-0.2240127</v>
      </c>
      <c r="E7684" s="1">
        <v>1.5703121</v>
      </c>
      <c r="F7684" s="4">
        <f t="shared" si="1"/>
        <v>0.06694698333</v>
      </c>
      <c r="G7684" s="4">
        <f t="shared" si="2"/>
        <v>1.545337541</v>
      </c>
    </row>
    <row r="7685">
      <c r="A7685" s="1">
        <v>76.7999968528747</v>
      </c>
      <c r="B7685" s="1">
        <v>127.2715</v>
      </c>
      <c r="C7685" s="1">
        <v>0.6026695</v>
      </c>
      <c r="D7685" s="1">
        <v>-0.14344138</v>
      </c>
      <c r="E7685" s="1">
        <v>1.5712528</v>
      </c>
      <c r="F7685" s="4">
        <f t="shared" si="1"/>
        <v>0.06696327778</v>
      </c>
      <c r="G7685" s="4">
        <f t="shared" si="2"/>
        <v>1.54627822</v>
      </c>
    </row>
    <row r="7686">
      <c r="A7686" s="1">
        <v>76.8098769187927</v>
      </c>
      <c r="B7686" s="1">
        <v>127.36865</v>
      </c>
      <c r="C7686" s="1">
        <v>0.6027361</v>
      </c>
      <c r="D7686" s="1">
        <v>-0.14710371</v>
      </c>
      <c r="E7686" s="1">
        <v>1.5724523</v>
      </c>
      <c r="F7686" s="4">
        <f t="shared" si="1"/>
        <v>0.06697067778</v>
      </c>
      <c r="G7686" s="4">
        <f t="shared" si="2"/>
        <v>1.547477602</v>
      </c>
    </row>
    <row r="7687">
      <c r="A7687" s="1">
        <v>76.8200011253357</v>
      </c>
      <c r="B7687" s="1">
        <v>127.345795</v>
      </c>
      <c r="C7687" s="1">
        <v>0.60274947</v>
      </c>
      <c r="D7687" s="1">
        <v>-0.22157115</v>
      </c>
      <c r="E7687" s="1">
        <v>1.57217</v>
      </c>
      <c r="F7687" s="4">
        <f t="shared" si="1"/>
        <v>0.06697216333</v>
      </c>
      <c r="G7687" s="4">
        <f t="shared" si="2"/>
        <v>1.547195442</v>
      </c>
    </row>
    <row r="7688">
      <c r="A7688" s="1">
        <v>76.8300032615661</v>
      </c>
      <c r="B7688" s="1">
        <v>127.355316</v>
      </c>
      <c r="C7688" s="1">
        <v>0.6027761</v>
      </c>
      <c r="D7688" s="1">
        <v>-0.26551914</v>
      </c>
      <c r="E7688" s="1">
        <v>1.5722876</v>
      </c>
      <c r="F7688" s="4">
        <f t="shared" si="1"/>
        <v>0.06697512222</v>
      </c>
      <c r="G7688" s="4">
        <f t="shared" si="2"/>
        <v>1.547312985</v>
      </c>
    </row>
    <row r="7689">
      <c r="A7689" s="1">
        <v>76.8398756980896</v>
      </c>
      <c r="B7689" s="1">
        <v>127.31151</v>
      </c>
      <c r="C7689" s="1">
        <v>0.6028294</v>
      </c>
      <c r="D7689" s="1">
        <v>-0.29848012</v>
      </c>
      <c r="E7689" s="1">
        <v>1.5717468</v>
      </c>
      <c r="F7689" s="4">
        <f t="shared" si="1"/>
        <v>0.06698104444</v>
      </c>
      <c r="G7689" s="4">
        <f t="shared" si="2"/>
        <v>1.54677217</v>
      </c>
    </row>
    <row r="7690">
      <c r="A7690" s="1">
        <v>76.84987783432</v>
      </c>
      <c r="B7690" s="1">
        <v>127.294365</v>
      </c>
      <c r="C7690" s="1">
        <v>0.60290945</v>
      </c>
      <c r="D7690" s="1">
        <v>-0.30214247</v>
      </c>
      <c r="E7690" s="1">
        <v>1.5715352</v>
      </c>
      <c r="F7690" s="4">
        <f t="shared" si="1"/>
        <v>0.06698993889</v>
      </c>
      <c r="G7690" s="4">
        <f t="shared" si="2"/>
        <v>1.546560504</v>
      </c>
    </row>
    <row r="7691">
      <c r="A7691" s="1">
        <v>76.860002040863</v>
      </c>
      <c r="B7691" s="1">
        <v>127.31722</v>
      </c>
      <c r="C7691" s="1">
        <v>0.6030028</v>
      </c>
      <c r="D7691" s="1">
        <v>-0.2887139</v>
      </c>
      <c r="E7691" s="1">
        <v>1.5718173</v>
      </c>
      <c r="F7691" s="4">
        <f t="shared" si="1"/>
        <v>0.06700031111</v>
      </c>
      <c r="G7691" s="4">
        <f t="shared" si="2"/>
        <v>1.546842664</v>
      </c>
    </row>
    <row r="7692">
      <c r="A7692" s="1">
        <v>76.8698744773864</v>
      </c>
      <c r="B7692" s="1">
        <v>127.282936</v>
      </c>
      <c r="C7692" s="1">
        <v>0.6030694</v>
      </c>
      <c r="D7692" s="1">
        <v>-0.2899347</v>
      </c>
      <c r="E7692" s="1">
        <v>1.5713941</v>
      </c>
      <c r="F7692" s="4">
        <f t="shared" si="1"/>
        <v>0.06700771111</v>
      </c>
      <c r="G7692" s="4">
        <f t="shared" si="2"/>
        <v>1.546419405</v>
      </c>
    </row>
    <row r="7693">
      <c r="A7693" s="1">
        <v>76.8799986839294</v>
      </c>
      <c r="B7693" s="1">
        <v>127.31912</v>
      </c>
      <c r="C7693" s="1">
        <v>0.6031094</v>
      </c>
      <c r="D7693" s="1">
        <v>-0.3338827</v>
      </c>
      <c r="E7693" s="1">
        <v>1.5718408</v>
      </c>
      <c r="F7693" s="4">
        <f t="shared" si="1"/>
        <v>0.06701215556</v>
      </c>
      <c r="G7693" s="4">
        <f t="shared" si="2"/>
        <v>1.546866121</v>
      </c>
    </row>
    <row r="7694">
      <c r="A7694" s="1">
        <v>76.8898787498474</v>
      </c>
      <c r="B7694" s="1">
        <v>127.27912</v>
      </c>
      <c r="C7694" s="1">
        <v>0.60313606</v>
      </c>
      <c r="D7694" s="1">
        <v>-0.38027224</v>
      </c>
      <c r="E7694" s="1">
        <v>1.571347</v>
      </c>
      <c r="F7694" s="4">
        <f t="shared" si="1"/>
        <v>0.06701511778</v>
      </c>
      <c r="G7694" s="4">
        <f t="shared" si="2"/>
        <v>1.546372294</v>
      </c>
    </row>
    <row r="7695">
      <c r="A7695" s="1">
        <v>76.9000029563903</v>
      </c>
      <c r="B7695" s="1">
        <v>127.265785</v>
      </c>
      <c r="C7695" s="1">
        <v>0.6031627</v>
      </c>
      <c r="D7695" s="1">
        <v>-0.43886957</v>
      </c>
      <c r="E7695" s="1">
        <v>1.5711823</v>
      </c>
      <c r="F7695" s="4">
        <f t="shared" si="1"/>
        <v>0.06701807778</v>
      </c>
      <c r="G7695" s="4">
        <f t="shared" si="2"/>
        <v>1.546207664</v>
      </c>
    </row>
    <row r="7696">
      <c r="A7696" s="1">
        <v>76.9098753929138</v>
      </c>
      <c r="B7696" s="1">
        <v>127.24103</v>
      </c>
      <c r="C7696" s="1">
        <v>0.60322934</v>
      </c>
      <c r="D7696" s="1">
        <v>-0.44375268</v>
      </c>
      <c r="E7696" s="1">
        <v>1.5708766</v>
      </c>
      <c r="F7696" s="4">
        <f t="shared" si="1"/>
        <v>0.06702548222</v>
      </c>
      <c r="G7696" s="4">
        <f t="shared" si="2"/>
        <v>1.545902047</v>
      </c>
    </row>
    <row r="7697">
      <c r="A7697" s="1">
        <v>76.9199995994567</v>
      </c>
      <c r="B7697" s="1">
        <v>127.28674</v>
      </c>
      <c r="C7697" s="1">
        <v>0.60365593</v>
      </c>
      <c r="D7697" s="1">
        <v>-0.08850638</v>
      </c>
      <c r="E7697" s="1">
        <v>1.571441</v>
      </c>
      <c r="F7697" s="4">
        <f t="shared" si="1"/>
        <v>0.06707288111</v>
      </c>
      <c r="G7697" s="4">
        <f t="shared" si="2"/>
        <v>1.546466368</v>
      </c>
    </row>
    <row r="7698">
      <c r="A7698" s="1">
        <v>76.9300017356872</v>
      </c>
      <c r="B7698" s="1">
        <v>127.54009</v>
      </c>
      <c r="C7698" s="1">
        <v>0.60381585</v>
      </c>
      <c r="D7698" s="1">
        <v>-0.009155832</v>
      </c>
      <c r="E7698" s="1">
        <v>1.5745689</v>
      </c>
      <c r="F7698" s="4">
        <f t="shared" si="1"/>
        <v>0.06709065</v>
      </c>
      <c r="G7698" s="4">
        <f t="shared" si="2"/>
        <v>1.549594146</v>
      </c>
    </row>
    <row r="7699">
      <c r="A7699" s="1">
        <v>76.9398741722107</v>
      </c>
      <c r="B7699" s="1">
        <v>127.5858</v>
      </c>
      <c r="C7699" s="1">
        <v>0.6037492</v>
      </c>
      <c r="D7699" s="1">
        <v>-0.1532076</v>
      </c>
      <c r="E7699" s="1">
        <v>1.5751332</v>
      </c>
      <c r="F7699" s="4">
        <f t="shared" si="1"/>
        <v>0.06708324444</v>
      </c>
      <c r="G7699" s="4">
        <f t="shared" si="2"/>
        <v>1.550158467</v>
      </c>
    </row>
    <row r="7700">
      <c r="A7700" s="1">
        <v>76.9499983787536</v>
      </c>
      <c r="B7700" s="1">
        <v>127.561035</v>
      </c>
      <c r="C7700" s="1">
        <v>0.6037492</v>
      </c>
      <c r="D7700" s="1">
        <v>-0.24110359</v>
      </c>
      <c r="E7700" s="1">
        <v>1.5748274</v>
      </c>
      <c r="F7700" s="4">
        <f t="shared" si="1"/>
        <v>0.06708324444</v>
      </c>
      <c r="G7700" s="4">
        <f t="shared" si="2"/>
        <v>1.549852726</v>
      </c>
    </row>
    <row r="7701">
      <c r="A7701" s="1">
        <v>76.9598784446716</v>
      </c>
      <c r="B7701" s="1">
        <v>127.53818</v>
      </c>
      <c r="C7701" s="1">
        <v>0.60377586</v>
      </c>
      <c r="D7701" s="1">
        <v>-0.29970092</v>
      </c>
      <c r="E7701" s="1">
        <v>1.5745453</v>
      </c>
      <c r="F7701" s="4">
        <f t="shared" si="1"/>
        <v>0.06708620667</v>
      </c>
      <c r="G7701" s="4">
        <f t="shared" si="2"/>
        <v>1.549570565</v>
      </c>
    </row>
    <row r="7702">
      <c r="A7702" s="1">
        <v>76.9698729515075</v>
      </c>
      <c r="B7702" s="1">
        <v>127.47152</v>
      </c>
      <c r="C7702" s="1">
        <v>0.60381585</v>
      </c>
      <c r="D7702" s="1">
        <v>-0.33022034</v>
      </c>
      <c r="E7702" s="1">
        <v>1.5737222</v>
      </c>
      <c r="F7702" s="4">
        <f t="shared" si="1"/>
        <v>0.06709065</v>
      </c>
      <c r="G7702" s="4">
        <f t="shared" si="2"/>
        <v>1.548747602</v>
      </c>
    </row>
    <row r="7703">
      <c r="A7703" s="1">
        <v>76.979875087738</v>
      </c>
      <c r="B7703" s="1">
        <v>127.437225</v>
      </c>
      <c r="C7703" s="1">
        <v>0.6038692</v>
      </c>
      <c r="D7703" s="1">
        <v>-0.36196056</v>
      </c>
      <c r="E7703" s="1">
        <v>1.5732988</v>
      </c>
      <c r="F7703" s="4">
        <f t="shared" si="1"/>
        <v>0.06709657778</v>
      </c>
      <c r="G7703" s="4">
        <f t="shared" si="2"/>
        <v>1.548324207</v>
      </c>
    </row>
    <row r="7704">
      <c r="A7704" s="1">
        <v>76.989999294281</v>
      </c>
      <c r="B7704" s="1">
        <v>127.41818</v>
      </c>
      <c r="C7704" s="1">
        <v>0.60397583</v>
      </c>
      <c r="D7704" s="1">
        <v>-0.32289568</v>
      </c>
      <c r="E7704" s="1">
        <v>1.5730639</v>
      </c>
      <c r="F7704" s="4">
        <f t="shared" si="1"/>
        <v>0.06710842556</v>
      </c>
      <c r="G7704" s="4">
        <f t="shared" si="2"/>
        <v>1.548089084</v>
      </c>
    </row>
    <row r="7705">
      <c r="A7705" s="1">
        <v>77.0000014305114</v>
      </c>
      <c r="B7705" s="1">
        <v>127.43151</v>
      </c>
      <c r="C7705" s="1">
        <v>0.60412246</v>
      </c>
      <c r="D7705" s="1">
        <v>-0.25575292</v>
      </c>
      <c r="E7705" s="1">
        <v>1.5732282</v>
      </c>
      <c r="F7705" s="4">
        <f t="shared" si="1"/>
        <v>0.06712471778</v>
      </c>
      <c r="G7705" s="4">
        <f t="shared" si="2"/>
        <v>1.548253652</v>
      </c>
    </row>
    <row r="7706">
      <c r="A7706" s="1">
        <v>77.0100035667419</v>
      </c>
      <c r="B7706" s="1">
        <v>127.505806</v>
      </c>
      <c r="C7706" s="1">
        <v>0.60428244</v>
      </c>
      <c r="D7706" s="1">
        <v>-0.1751816</v>
      </c>
      <c r="E7706" s="1">
        <v>1.5741454</v>
      </c>
      <c r="F7706" s="4">
        <f t="shared" si="1"/>
        <v>0.06714249333</v>
      </c>
      <c r="G7706" s="4">
        <f t="shared" si="2"/>
        <v>1.549170886</v>
      </c>
    </row>
    <row r="7707">
      <c r="A7707" s="1">
        <v>77.0199980735778</v>
      </c>
      <c r="B7707" s="1">
        <v>127.55343</v>
      </c>
      <c r="C7707" s="1">
        <v>0.6044024</v>
      </c>
      <c r="D7707" s="1">
        <v>-0.12268815</v>
      </c>
      <c r="E7707" s="1">
        <v>1.5747334</v>
      </c>
      <c r="F7707" s="4">
        <f t="shared" si="1"/>
        <v>0.06715582222</v>
      </c>
      <c r="G7707" s="4">
        <f t="shared" si="2"/>
        <v>1.549758837</v>
      </c>
    </row>
    <row r="7708">
      <c r="A7708" s="1">
        <v>77.0300002098083</v>
      </c>
      <c r="B7708" s="1">
        <v>127.65247</v>
      </c>
      <c r="C7708" s="1">
        <v>0.6044557</v>
      </c>
      <c r="D7708" s="1">
        <v>-0.15198682</v>
      </c>
      <c r="E7708" s="1">
        <v>1.5759563</v>
      </c>
      <c r="F7708" s="4">
        <f t="shared" si="1"/>
        <v>0.06716174444</v>
      </c>
      <c r="G7708" s="4">
        <f t="shared" si="2"/>
        <v>1.550981553</v>
      </c>
    </row>
    <row r="7709">
      <c r="A7709" s="1">
        <v>77.0400023460388</v>
      </c>
      <c r="B7709" s="1">
        <v>127.64676</v>
      </c>
      <c r="C7709" s="1">
        <v>0.6044824</v>
      </c>
      <c r="D7709" s="1">
        <v>-0.21180493</v>
      </c>
      <c r="E7709" s="1">
        <v>1.5758857</v>
      </c>
      <c r="F7709" s="4">
        <f t="shared" si="1"/>
        <v>0.06716471111</v>
      </c>
      <c r="G7709" s="4">
        <f t="shared" si="2"/>
        <v>1.550911059</v>
      </c>
    </row>
    <row r="7710">
      <c r="A7710" s="1">
        <v>77.0498747825622</v>
      </c>
      <c r="B7710" s="1">
        <v>127.610565</v>
      </c>
      <c r="C7710" s="1">
        <v>0.6045224</v>
      </c>
      <c r="D7710" s="1">
        <v>-0.24232437</v>
      </c>
      <c r="E7710" s="1">
        <v>1.5754389</v>
      </c>
      <c r="F7710" s="4">
        <f t="shared" si="1"/>
        <v>0.06716915556</v>
      </c>
      <c r="G7710" s="4">
        <f t="shared" si="2"/>
        <v>1.550464207</v>
      </c>
    </row>
    <row r="7711">
      <c r="A7711" s="1">
        <v>77.0599989891052</v>
      </c>
      <c r="B7711" s="1">
        <v>127.61247</v>
      </c>
      <c r="C7711" s="1">
        <v>0.60460234</v>
      </c>
      <c r="D7711" s="1">
        <v>-0.24354514</v>
      </c>
      <c r="E7711" s="1">
        <v>1.5754625</v>
      </c>
      <c r="F7711" s="4">
        <f t="shared" si="1"/>
        <v>0.06717803778</v>
      </c>
      <c r="G7711" s="4">
        <f t="shared" si="2"/>
        <v>1.550487726</v>
      </c>
    </row>
    <row r="7712">
      <c r="A7712" s="1">
        <v>77.0698714256286</v>
      </c>
      <c r="B7712" s="1">
        <v>127.58199</v>
      </c>
      <c r="C7712" s="1">
        <v>0.6046957</v>
      </c>
      <c r="D7712" s="1">
        <v>-0.21912959</v>
      </c>
      <c r="E7712" s="1">
        <v>1.5750861</v>
      </c>
      <c r="F7712" s="4">
        <f t="shared" si="1"/>
        <v>0.06718841111</v>
      </c>
      <c r="G7712" s="4">
        <f t="shared" si="2"/>
        <v>1.55011143</v>
      </c>
    </row>
    <row r="7713">
      <c r="A7713" s="1">
        <v>77.0800032615661</v>
      </c>
      <c r="B7713" s="1">
        <v>127.63533</v>
      </c>
      <c r="C7713" s="1">
        <v>0.60477567</v>
      </c>
      <c r="D7713" s="1">
        <v>-0.22035037</v>
      </c>
      <c r="E7713" s="1">
        <v>1.5757447</v>
      </c>
      <c r="F7713" s="4">
        <f t="shared" si="1"/>
        <v>0.06719729667</v>
      </c>
      <c r="G7713" s="4">
        <f t="shared" si="2"/>
        <v>1.550769948</v>
      </c>
    </row>
    <row r="7714">
      <c r="A7714" s="1">
        <v>77.0899977684021</v>
      </c>
      <c r="B7714" s="1">
        <v>127.61628</v>
      </c>
      <c r="C7714" s="1">
        <v>0.60481566</v>
      </c>
      <c r="D7714" s="1">
        <v>-0.26551914</v>
      </c>
      <c r="E7714" s="1">
        <v>1.5755094</v>
      </c>
      <c r="F7714" s="4">
        <f t="shared" si="1"/>
        <v>0.06720174</v>
      </c>
      <c r="G7714" s="4">
        <f t="shared" si="2"/>
        <v>1.550534763</v>
      </c>
    </row>
    <row r="7715">
      <c r="A7715" s="1">
        <v>77.09987783432</v>
      </c>
      <c r="B7715" s="1">
        <v>127.60104</v>
      </c>
      <c r="C7715" s="1">
        <v>0.6048423</v>
      </c>
      <c r="D7715" s="1">
        <v>-0.30946714</v>
      </c>
      <c r="E7715" s="1">
        <v>1.5753213</v>
      </c>
      <c r="F7715" s="4">
        <f t="shared" si="1"/>
        <v>0.0672047</v>
      </c>
      <c r="G7715" s="4">
        <f t="shared" si="2"/>
        <v>1.550346615</v>
      </c>
    </row>
    <row r="7716">
      <c r="A7716" s="1">
        <v>77.109872341156</v>
      </c>
      <c r="B7716" s="1">
        <v>127.58391</v>
      </c>
      <c r="C7716" s="1">
        <v>0.6048823</v>
      </c>
      <c r="D7716" s="1">
        <v>-0.3558567</v>
      </c>
      <c r="E7716" s="1">
        <v>1.5751097</v>
      </c>
      <c r="F7716" s="4">
        <f t="shared" si="1"/>
        <v>0.06720914444</v>
      </c>
      <c r="G7716" s="4">
        <f t="shared" si="2"/>
        <v>1.550135133</v>
      </c>
    </row>
    <row r="7717">
      <c r="A7717" s="1">
        <v>77.1199965476989</v>
      </c>
      <c r="B7717" s="1">
        <v>127.54581</v>
      </c>
      <c r="C7717" s="1">
        <v>0.6049223</v>
      </c>
      <c r="D7717" s="1">
        <v>-0.40102544</v>
      </c>
      <c r="E7717" s="1">
        <v>1.5746393</v>
      </c>
      <c r="F7717" s="4">
        <f t="shared" si="1"/>
        <v>0.06721358889</v>
      </c>
      <c r="G7717" s="4">
        <f t="shared" si="2"/>
        <v>1.549664763</v>
      </c>
    </row>
    <row r="7718">
      <c r="A7718" s="1">
        <v>77.1298766136169</v>
      </c>
      <c r="B7718" s="1">
        <v>127.55532</v>
      </c>
      <c r="C7718" s="1">
        <v>0.60498893</v>
      </c>
      <c r="D7718" s="1">
        <v>-0.41689557</v>
      </c>
      <c r="E7718" s="1">
        <v>1.5747569</v>
      </c>
      <c r="F7718" s="4">
        <f t="shared" si="1"/>
        <v>0.06722099222</v>
      </c>
      <c r="G7718" s="4">
        <f t="shared" si="2"/>
        <v>1.54978217</v>
      </c>
    </row>
    <row r="7719">
      <c r="A7719" s="1">
        <v>77.1400008201599</v>
      </c>
      <c r="B7719" s="1">
        <v>127.50198</v>
      </c>
      <c r="C7719" s="1">
        <v>0.6050422</v>
      </c>
      <c r="D7719" s="1">
        <v>-0.4315449</v>
      </c>
      <c r="E7719" s="1">
        <v>1.5740983</v>
      </c>
      <c r="F7719" s="4">
        <f t="shared" si="1"/>
        <v>0.06722691111</v>
      </c>
      <c r="G7719" s="4">
        <f t="shared" si="2"/>
        <v>1.549123652</v>
      </c>
    </row>
    <row r="7720">
      <c r="A7720" s="1">
        <v>77.1498732566833</v>
      </c>
      <c r="B7720" s="1">
        <v>127.49056</v>
      </c>
      <c r="C7720" s="1">
        <v>0.60509557</v>
      </c>
      <c r="D7720" s="1">
        <v>-0.44985655</v>
      </c>
      <c r="E7720" s="1">
        <v>1.5739573</v>
      </c>
      <c r="F7720" s="4">
        <f t="shared" si="1"/>
        <v>0.06723284111</v>
      </c>
      <c r="G7720" s="4">
        <f t="shared" si="2"/>
        <v>1.548982664</v>
      </c>
    </row>
    <row r="7721">
      <c r="A7721" s="1">
        <v>77.1599974632263</v>
      </c>
      <c r="B7721" s="1">
        <v>127.51341</v>
      </c>
      <c r="C7721" s="1">
        <v>0.60541546</v>
      </c>
      <c r="D7721" s="1">
        <v>-0.20448026</v>
      </c>
      <c r="E7721" s="1">
        <v>1.5742395</v>
      </c>
      <c r="F7721" s="4">
        <f t="shared" si="1"/>
        <v>0.06726838444</v>
      </c>
      <c r="G7721" s="4">
        <f t="shared" si="2"/>
        <v>1.549264763</v>
      </c>
    </row>
    <row r="7722">
      <c r="A7722" s="1">
        <v>77.1699995994567</v>
      </c>
      <c r="B7722" s="1">
        <v>127.63533</v>
      </c>
      <c r="C7722" s="1">
        <v>0.60568213</v>
      </c>
      <c r="D7722" s="1">
        <v>-0.016480498</v>
      </c>
      <c r="E7722" s="1">
        <v>1.5757447</v>
      </c>
      <c r="F7722" s="4">
        <f t="shared" si="1"/>
        <v>0.06729801444</v>
      </c>
      <c r="G7722" s="4">
        <f t="shared" si="2"/>
        <v>1.550769948</v>
      </c>
    </row>
    <row r="7723">
      <c r="A7723" s="1">
        <v>77.1798720359802</v>
      </c>
      <c r="B7723" s="1">
        <v>127.81629</v>
      </c>
      <c r="C7723" s="1">
        <v>0.6056688</v>
      </c>
      <c r="D7723" s="1">
        <v>-0.10193493</v>
      </c>
      <c r="E7723" s="1">
        <v>1.5779786</v>
      </c>
      <c r="F7723" s="4">
        <f t="shared" si="1"/>
        <v>0.06729653333</v>
      </c>
      <c r="G7723" s="4">
        <f t="shared" si="2"/>
        <v>1.553004022</v>
      </c>
    </row>
    <row r="7724">
      <c r="A7724" s="1">
        <v>77.1898741722107</v>
      </c>
      <c r="B7724" s="1">
        <v>127.78963</v>
      </c>
      <c r="C7724" s="1">
        <v>0.60565543</v>
      </c>
      <c r="D7724" s="1">
        <v>-0.20448026</v>
      </c>
      <c r="E7724" s="1">
        <v>1.5776495</v>
      </c>
      <c r="F7724" s="4">
        <f t="shared" si="1"/>
        <v>0.06729504778</v>
      </c>
      <c r="G7724" s="4">
        <f t="shared" si="2"/>
        <v>1.552674886</v>
      </c>
    </row>
    <row r="7725">
      <c r="A7725" s="1">
        <v>77.1998763084411</v>
      </c>
      <c r="B7725" s="1">
        <v>127.7782</v>
      </c>
      <c r="C7725" s="1">
        <v>0.60568213</v>
      </c>
      <c r="D7725" s="1">
        <v>-0.26429835</v>
      </c>
      <c r="E7725" s="1">
        <v>1.5775083</v>
      </c>
      <c r="F7725" s="4">
        <f t="shared" si="1"/>
        <v>0.06729801444</v>
      </c>
      <c r="G7725" s="4">
        <f t="shared" si="2"/>
        <v>1.552533775</v>
      </c>
    </row>
    <row r="7726">
      <c r="A7726" s="1">
        <v>77.2100005149841</v>
      </c>
      <c r="B7726" s="1">
        <v>127.74962</v>
      </c>
      <c r="C7726" s="1">
        <v>0.6056954</v>
      </c>
      <c r="D7726" s="1">
        <v>-0.32411647</v>
      </c>
      <c r="E7726" s="1">
        <v>1.5771556</v>
      </c>
      <c r="F7726" s="4">
        <f t="shared" si="1"/>
        <v>0.06729948889</v>
      </c>
      <c r="G7726" s="4">
        <f t="shared" si="2"/>
        <v>1.552180936</v>
      </c>
    </row>
    <row r="7727">
      <c r="A7727" s="1">
        <v>77.2200026512146</v>
      </c>
      <c r="B7727" s="1">
        <v>127.67342</v>
      </c>
      <c r="C7727" s="1">
        <v>0.6057354</v>
      </c>
      <c r="D7727" s="1">
        <v>-0.36806446</v>
      </c>
      <c r="E7727" s="1">
        <v>1.5762149</v>
      </c>
      <c r="F7727" s="4">
        <f t="shared" si="1"/>
        <v>0.06730393333</v>
      </c>
      <c r="G7727" s="4">
        <f t="shared" si="2"/>
        <v>1.551240195</v>
      </c>
    </row>
    <row r="7728">
      <c r="A7728" s="1">
        <v>77.229875087738</v>
      </c>
      <c r="B7728" s="1">
        <v>127.67533</v>
      </c>
      <c r="C7728" s="1">
        <v>0.6058154</v>
      </c>
      <c r="D7728" s="1">
        <v>-0.35707745</v>
      </c>
      <c r="E7728" s="1">
        <v>1.5762384</v>
      </c>
      <c r="F7728" s="4">
        <f t="shared" si="1"/>
        <v>0.06731282222</v>
      </c>
      <c r="G7728" s="4">
        <f t="shared" si="2"/>
        <v>1.551263775</v>
      </c>
    </row>
    <row r="7729">
      <c r="A7729" s="1">
        <v>77.239999294281</v>
      </c>
      <c r="B7729" s="1">
        <v>127.63914</v>
      </c>
      <c r="C7729" s="1">
        <v>0.6059487</v>
      </c>
      <c r="D7729" s="1">
        <v>-0.30336323</v>
      </c>
      <c r="E7729" s="1">
        <v>1.5757916</v>
      </c>
      <c r="F7729" s="4">
        <f t="shared" si="1"/>
        <v>0.06732763333</v>
      </c>
      <c r="G7729" s="4">
        <f t="shared" si="2"/>
        <v>1.550816985</v>
      </c>
    </row>
    <row r="7730">
      <c r="A7730" s="1">
        <v>77.2500014305114</v>
      </c>
      <c r="B7730" s="1">
        <v>127.671524</v>
      </c>
      <c r="C7730" s="1">
        <v>0.6061353</v>
      </c>
      <c r="D7730" s="1">
        <v>-0.20936337</v>
      </c>
      <c r="E7730" s="1">
        <v>1.5761915</v>
      </c>
      <c r="F7730" s="4">
        <f t="shared" si="1"/>
        <v>0.06734836667</v>
      </c>
      <c r="G7730" s="4">
        <f t="shared" si="2"/>
        <v>1.551216788</v>
      </c>
    </row>
    <row r="7731">
      <c r="A7731" s="1">
        <v>77.2598738670349</v>
      </c>
      <c r="B7731" s="1">
        <v>127.782005</v>
      </c>
      <c r="C7731" s="1">
        <v>0.6063086</v>
      </c>
      <c r="D7731" s="1">
        <v>-0.08850638</v>
      </c>
      <c r="E7731" s="1">
        <v>1.5775554</v>
      </c>
      <c r="F7731" s="4">
        <f t="shared" si="1"/>
        <v>0.06736762222</v>
      </c>
      <c r="G7731" s="4">
        <f t="shared" si="2"/>
        <v>1.552580751</v>
      </c>
    </row>
    <row r="7732">
      <c r="A7732" s="1">
        <v>77.2698760032653</v>
      </c>
      <c r="B7732" s="1">
        <v>127.852486</v>
      </c>
      <c r="C7732" s="1">
        <v>0.6064152</v>
      </c>
      <c r="D7732" s="1">
        <v>-0.06287005</v>
      </c>
      <c r="E7732" s="1">
        <v>1.5784255</v>
      </c>
      <c r="F7732" s="4">
        <f t="shared" si="1"/>
        <v>0.06737946667</v>
      </c>
      <c r="G7732" s="4">
        <f t="shared" si="2"/>
        <v>1.553450886</v>
      </c>
    </row>
    <row r="7733">
      <c r="A7733" s="1">
        <v>77.2800002098083</v>
      </c>
      <c r="B7733" s="1">
        <v>127.922966</v>
      </c>
      <c r="C7733" s="1">
        <v>0.60642856</v>
      </c>
      <c r="D7733" s="1">
        <v>-0.13611671</v>
      </c>
      <c r="E7733" s="1">
        <v>1.5792956</v>
      </c>
      <c r="F7733" s="4">
        <f t="shared" si="1"/>
        <v>0.06738095111</v>
      </c>
      <c r="G7733" s="4">
        <f t="shared" si="2"/>
        <v>1.55432101</v>
      </c>
    </row>
    <row r="7734">
      <c r="A7734" s="1">
        <v>77.2898726463317</v>
      </c>
      <c r="B7734" s="1">
        <v>127.90582</v>
      </c>
      <c r="C7734" s="1">
        <v>0.6064552</v>
      </c>
      <c r="D7734" s="1">
        <v>-0.18128549</v>
      </c>
      <c r="E7734" s="1">
        <v>1.579084</v>
      </c>
      <c r="F7734" s="4">
        <f t="shared" si="1"/>
        <v>0.06738391111</v>
      </c>
      <c r="G7734" s="4">
        <f t="shared" si="2"/>
        <v>1.554109331</v>
      </c>
    </row>
    <row r="7735">
      <c r="A7735" s="1">
        <v>77.2999968528747</v>
      </c>
      <c r="B7735" s="1">
        <v>127.88106</v>
      </c>
      <c r="C7735" s="1">
        <v>0.6065219</v>
      </c>
      <c r="D7735" s="1">
        <v>-0.19837637</v>
      </c>
      <c r="E7735" s="1">
        <v>1.5787783</v>
      </c>
      <c r="F7735" s="4">
        <f t="shared" si="1"/>
        <v>0.06739132222</v>
      </c>
      <c r="G7735" s="4">
        <f t="shared" si="2"/>
        <v>1.553803652</v>
      </c>
    </row>
    <row r="7736">
      <c r="A7736" s="1">
        <v>77.3099989891052</v>
      </c>
      <c r="B7736" s="1">
        <v>127.86773</v>
      </c>
      <c r="C7736" s="1">
        <v>0.60662854</v>
      </c>
      <c r="D7736" s="1">
        <v>-0.1751816</v>
      </c>
      <c r="E7736" s="1">
        <v>1.5786138</v>
      </c>
      <c r="F7736" s="4">
        <f t="shared" si="1"/>
        <v>0.06740317111</v>
      </c>
      <c r="G7736" s="4">
        <f t="shared" si="2"/>
        <v>1.553639084</v>
      </c>
    </row>
    <row r="7737">
      <c r="A7737" s="1">
        <v>77.3198714256286</v>
      </c>
      <c r="B7737" s="1">
        <v>127.863914</v>
      </c>
      <c r="C7737" s="1">
        <v>0.60670847</v>
      </c>
      <c r="D7737" s="1">
        <v>-0.16541538</v>
      </c>
      <c r="E7737" s="1">
        <v>1.5785666</v>
      </c>
      <c r="F7737" s="4">
        <f t="shared" si="1"/>
        <v>0.06741205222</v>
      </c>
      <c r="G7737" s="4">
        <f t="shared" si="2"/>
        <v>1.553591973</v>
      </c>
    </row>
    <row r="7738">
      <c r="A7738" s="1">
        <v>77.3300032615661</v>
      </c>
      <c r="B7738" s="1">
        <v>127.922966</v>
      </c>
      <c r="C7738" s="1">
        <v>0.6067485</v>
      </c>
      <c r="D7738" s="1">
        <v>-0.21058415</v>
      </c>
      <c r="E7738" s="1">
        <v>1.5792956</v>
      </c>
      <c r="F7738" s="4">
        <f t="shared" si="1"/>
        <v>0.0674165</v>
      </c>
      <c r="G7738" s="4">
        <f t="shared" si="2"/>
        <v>1.55432101</v>
      </c>
    </row>
    <row r="7739">
      <c r="A7739" s="1">
        <v>77.3398756980896</v>
      </c>
      <c r="B7739" s="1">
        <v>127.88868</v>
      </c>
      <c r="C7739" s="1">
        <v>0.6067885</v>
      </c>
      <c r="D7739" s="1">
        <v>-0.24232437</v>
      </c>
      <c r="E7739" s="1">
        <v>1.5788724</v>
      </c>
      <c r="F7739" s="4">
        <f t="shared" si="1"/>
        <v>0.06742094444</v>
      </c>
      <c r="G7739" s="4">
        <f t="shared" si="2"/>
        <v>1.553897726</v>
      </c>
    </row>
    <row r="7740">
      <c r="A7740" s="1">
        <v>77.34987783432</v>
      </c>
      <c r="B7740" s="1">
        <v>127.86582</v>
      </c>
      <c r="C7740" s="1">
        <v>0.6068285</v>
      </c>
      <c r="D7740" s="1">
        <v>-0.28749314</v>
      </c>
      <c r="E7740" s="1">
        <v>1.5785902</v>
      </c>
      <c r="F7740" s="4">
        <f t="shared" si="1"/>
        <v>0.06742538889</v>
      </c>
      <c r="G7740" s="4">
        <f t="shared" si="2"/>
        <v>1.553615504</v>
      </c>
    </row>
    <row r="7741">
      <c r="A7741" s="1">
        <v>77.360002040863</v>
      </c>
      <c r="B7741" s="1">
        <v>127.86011</v>
      </c>
      <c r="C7741" s="1">
        <v>0.60688186</v>
      </c>
      <c r="D7741" s="1">
        <v>-0.3326619</v>
      </c>
      <c r="E7741" s="1">
        <v>1.5785197</v>
      </c>
      <c r="F7741" s="4">
        <f t="shared" si="1"/>
        <v>0.06743131778</v>
      </c>
      <c r="G7741" s="4">
        <f t="shared" si="2"/>
        <v>1.55354501</v>
      </c>
    </row>
    <row r="7742">
      <c r="A7742" s="1">
        <v>77.3699965476989</v>
      </c>
      <c r="B7742" s="1">
        <v>127.81439</v>
      </c>
      <c r="C7742" s="1">
        <v>0.60693514</v>
      </c>
      <c r="D7742" s="1">
        <v>-0.3387658</v>
      </c>
      <c r="E7742" s="1">
        <v>1.5779551</v>
      </c>
      <c r="F7742" s="4">
        <f t="shared" si="1"/>
        <v>0.06743723778</v>
      </c>
      <c r="G7742" s="4">
        <f t="shared" si="2"/>
        <v>1.552980565</v>
      </c>
    </row>
    <row r="7743">
      <c r="A7743" s="1">
        <v>77.3799986839294</v>
      </c>
      <c r="B7743" s="1">
        <v>127.82391</v>
      </c>
      <c r="C7743" s="1">
        <v>0.6069885</v>
      </c>
      <c r="D7743" s="1">
        <v>-0.37050602</v>
      </c>
      <c r="E7743" s="1">
        <v>1.5780729</v>
      </c>
      <c r="F7743" s="4">
        <f t="shared" si="1"/>
        <v>0.06744316667</v>
      </c>
      <c r="G7743" s="4">
        <f t="shared" si="2"/>
        <v>1.553098096</v>
      </c>
    </row>
    <row r="7744">
      <c r="A7744" s="1">
        <v>77.3898787498474</v>
      </c>
      <c r="B7744" s="1">
        <v>127.76486</v>
      </c>
      <c r="C7744" s="1">
        <v>0.6070285</v>
      </c>
      <c r="D7744" s="1">
        <v>-0.40102544</v>
      </c>
      <c r="E7744" s="1">
        <v>1.5773438</v>
      </c>
      <c r="F7744" s="4">
        <f t="shared" si="1"/>
        <v>0.06744761111</v>
      </c>
      <c r="G7744" s="4">
        <f t="shared" si="2"/>
        <v>1.552369084</v>
      </c>
    </row>
    <row r="7745">
      <c r="A7745" s="1">
        <v>77.3998732566833</v>
      </c>
      <c r="B7745" s="1">
        <v>127.751526</v>
      </c>
      <c r="C7745" s="1">
        <v>0.6070684</v>
      </c>
      <c r="D7745" s="1">
        <v>-0.447415</v>
      </c>
      <c r="E7745" s="1">
        <v>1.5771791</v>
      </c>
      <c r="F7745" s="4">
        <f t="shared" si="1"/>
        <v>0.06745204444</v>
      </c>
      <c r="G7745" s="4">
        <f t="shared" si="2"/>
        <v>1.552204467</v>
      </c>
    </row>
    <row r="7746">
      <c r="A7746" s="1">
        <v>77.4099974632263</v>
      </c>
      <c r="B7746" s="1">
        <v>127.772484</v>
      </c>
      <c r="C7746" s="1">
        <v>0.6073217</v>
      </c>
      <c r="D7746" s="1">
        <v>-0.27040225</v>
      </c>
      <c r="E7746" s="1">
        <v>1.5774379</v>
      </c>
      <c r="F7746" s="4">
        <f t="shared" si="1"/>
        <v>0.06748018889</v>
      </c>
      <c r="G7746" s="4">
        <f t="shared" si="2"/>
        <v>1.552463207</v>
      </c>
    </row>
    <row r="7747">
      <c r="A7747" s="1">
        <v>77.4198775291442</v>
      </c>
      <c r="B7747" s="1">
        <v>127.91154</v>
      </c>
      <c r="C7747" s="1">
        <v>0.6076549</v>
      </c>
      <c r="D7747" s="1">
        <v>0.0042727217</v>
      </c>
      <c r="E7747" s="1">
        <v>1.5791545</v>
      </c>
      <c r="F7747" s="4">
        <f t="shared" si="1"/>
        <v>0.06751721111</v>
      </c>
      <c r="G7747" s="4">
        <f t="shared" si="2"/>
        <v>1.554179948</v>
      </c>
    </row>
    <row r="7748">
      <c r="A7748" s="1">
        <v>77.4298720359802</v>
      </c>
      <c r="B7748" s="1">
        <v>128.09059</v>
      </c>
      <c r="C7748" s="1">
        <v>0.6076549</v>
      </c>
      <c r="D7748" s="1">
        <v>-0.08240249</v>
      </c>
      <c r="E7748" s="1">
        <v>1.5813651</v>
      </c>
      <c r="F7748" s="4">
        <f t="shared" si="1"/>
        <v>0.06751721111</v>
      </c>
      <c r="G7748" s="4">
        <f t="shared" si="2"/>
        <v>1.556390442</v>
      </c>
    </row>
    <row r="7749">
      <c r="A7749" s="1">
        <v>77.4398741722107</v>
      </c>
      <c r="B7749" s="1">
        <v>128.08488</v>
      </c>
      <c r="C7749" s="1">
        <v>0.60761493</v>
      </c>
      <c r="D7749" s="1">
        <v>-0.21424648</v>
      </c>
      <c r="E7749" s="1">
        <v>1.5812947</v>
      </c>
      <c r="F7749" s="4">
        <f t="shared" si="1"/>
        <v>0.06751277</v>
      </c>
      <c r="G7749" s="4">
        <f t="shared" si="2"/>
        <v>1.556319948</v>
      </c>
    </row>
    <row r="7750">
      <c r="A7750" s="1">
        <v>77.4498763084411</v>
      </c>
      <c r="B7750" s="1">
        <v>128.05821</v>
      </c>
      <c r="C7750" s="1">
        <v>0.60764164</v>
      </c>
      <c r="D7750" s="1">
        <v>-0.25941524</v>
      </c>
      <c r="E7750" s="1">
        <v>1.5809654</v>
      </c>
      <c r="F7750" s="4">
        <f t="shared" si="1"/>
        <v>0.06751573778</v>
      </c>
      <c r="G7750" s="4">
        <f t="shared" si="2"/>
        <v>1.555990689</v>
      </c>
    </row>
    <row r="7751">
      <c r="A7751" s="1">
        <v>77.4598784446716</v>
      </c>
      <c r="B7751" s="1">
        <v>128.02583</v>
      </c>
      <c r="C7751" s="1">
        <v>0.6076549</v>
      </c>
      <c r="D7751" s="1">
        <v>-0.3326619</v>
      </c>
      <c r="E7751" s="1">
        <v>1.5805656</v>
      </c>
      <c r="F7751" s="4">
        <f t="shared" si="1"/>
        <v>0.06751721111</v>
      </c>
      <c r="G7751" s="4">
        <f t="shared" si="2"/>
        <v>1.555590936</v>
      </c>
    </row>
    <row r="7752">
      <c r="A7752" s="1">
        <v>77.4700026512146</v>
      </c>
      <c r="B7752" s="1">
        <v>127.94011</v>
      </c>
      <c r="C7752" s="1">
        <v>0.60768163</v>
      </c>
      <c r="D7752" s="1">
        <v>-0.3766099</v>
      </c>
      <c r="E7752" s="1">
        <v>1.5795072</v>
      </c>
      <c r="F7752" s="4">
        <f t="shared" si="1"/>
        <v>0.06752018111</v>
      </c>
      <c r="G7752" s="4">
        <f t="shared" si="2"/>
        <v>1.554532664</v>
      </c>
    </row>
    <row r="7753">
      <c r="A7753" s="1">
        <v>77.4799971580505</v>
      </c>
      <c r="B7753" s="1">
        <v>127.934395</v>
      </c>
      <c r="C7753" s="1">
        <v>0.6077749</v>
      </c>
      <c r="D7753" s="1">
        <v>-0.381493</v>
      </c>
      <c r="E7753" s="1">
        <v>1.5794368</v>
      </c>
      <c r="F7753" s="4">
        <f t="shared" si="1"/>
        <v>0.06753054444</v>
      </c>
      <c r="G7753" s="4">
        <f t="shared" si="2"/>
        <v>1.554462109</v>
      </c>
    </row>
    <row r="7754">
      <c r="A7754" s="1">
        <v>77.489999294281</v>
      </c>
      <c r="B7754" s="1">
        <v>127.903915</v>
      </c>
      <c r="C7754" s="1">
        <v>0.6078949</v>
      </c>
      <c r="D7754" s="1">
        <v>-0.3277788</v>
      </c>
      <c r="E7754" s="1">
        <v>1.5790604</v>
      </c>
      <c r="F7754" s="4">
        <f t="shared" si="1"/>
        <v>0.06754387778</v>
      </c>
      <c r="G7754" s="4">
        <f t="shared" si="2"/>
        <v>1.554085812</v>
      </c>
    </row>
    <row r="7755">
      <c r="A7755" s="1">
        <v>77.5000014305114</v>
      </c>
      <c r="B7755" s="1">
        <v>127.94582</v>
      </c>
      <c r="C7755" s="1">
        <v>0.6080682</v>
      </c>
      <c r="D7755" s="1">
        <v>-0.23377892</v>
      </c>
      <c r="E7755" s="1">
        <v>1.5795779</v>
      </c>
      <c r="F7755" s="4">
        <f t="shared" si="1"/>
        <v>0.06756313333</v>
      </c>
      <c r="G7755" s="4">
        <f t="shared" si="2"/>
        <v>1.554603158</v>
      </c>
    </row>
    <row r="7756">
      <c r="A7756" s="1">
        <v>77.5100035667419</v>
      </c>
      <c r="B7756" s="1">
        <v>128.04106</v>
      </c>
      <c r="C7756" s="1">
        <v>0.6081882</v>
      </c>
      <c r="D7756" s="1">
        <v>-0.18128549</v>
      </c>
      <c r="E7756" s="1">
        <v>1.5807538</v>
      </c>
      <c r="F7756" s="4">
        <f t="shared" si="1"/>
        <v>0.06757646667</v>
      </c>
      <c r="G7756" s="4">
        <f t="shared" si="2"/>
        <v>1.55577896</v>
      </c>
    </row>
    <row r="7757">
      <c r="A7757" s="1">
        <v>77.5199980735778</v>
      </c>
      <c r="B7757" s="1">
        <v>128.06964</v>
      </c>
      <c r="C7757" s="1">
        <v>0.6082415</v>
      </c>
      <c r="D7757" s="1">
        <v>-0.21058415</v>
      </c>
      <c r="E7757" s="1">
        <v>1.5811064</v>
      </c>
      <c r="F7757" s="4">
        <f t="shared" si="1"/>
        <v>0.06758238889</v>
      </c>
      <c r="G7757" s="4">
        <f t="shared" si="2"/>
        <v>1.5561318</v>
      </c>
    </row>
    <row r="7758">
      <c r="A7758" s="1">
        <v>77.5298781394958</v>
      </c>
      <c r="B7758" s="1">
        <v>128.11154</v>
      </c>
      <c r="C7758" s="1">
        <v>0.60825485</v>
      </c>
      <c r="D7758" s="1">
        <v>-0.27040225</v>
      </c>
      <c r="E7758" s="1">
        <v>1.5816238</v>
      </c>
      <c r="F7758" s="4">
        <f t="shared" si="1"/>
        <v>0.06758387222</v>
      </c>
      <c r="G7758" s="4">
        <f t="shared" si="2"/>
        <v>1.556649084</v>
      </c>
    </row>
    <row r="7759">
      <c r="A7759" s="1">
        <v>77.5398726463317</v>
      </c>
      <c r="B7759" s="1">
        <v>128.06203</v>
      </c>
      <c r="C7759" s="1">
        <v>0.6082815</v>
      </c>
      <c r="D7759" s="1">
        <v>-0.32899958</v>
      </c>
      <c r="E7759" s="1">
        <v>1.5810124</v>
      </c>
      <c r="F7759" s="4">
        <f t="shared" si="1"/>
        <v>0.06758683333</v>
      </c>
      <c r="G7759" s="4">
        <f t="shared" si="2"/>
        <v>1.556037849</v>
      </c>
    </row>
    <row r="7760">
      <c r="A7760" s="1">
        <v>77.5498747825622</v>
      </c>
      <c r="B7760" s="1">
        <v>128.02393</v>
      </c>
      <c r="C7760" s="1">
        <v>0.6083215</v>
      </c>
      <c r="D7760" s="1">
        <v>-0.3607398</v>
      </c>
      <c r="E7760" s="1">
        <v>1.580542</v>
      </c>
      <c r="F7760" s="4">
        <f t="shared" si="1"/>
        <v>0.06759127778</v>
      </c>
      <c r="G7760" s="4">
        <f t="shared" si="2"/>
        <v>1.555567479</v>
      </c>
    </row>
    <row r="7761">
      <c r="A7761" s="1">
        <v>77.5599989891052</v>
      </c>
      <c r="B7761" s="1">
        <v>128.0182</v>
      </c>
      <c r="C7761" s="1">
        <v>0.6084015</v>
      </c>
      <c r="D7761" s="1">
        <v>-0.3656229</v>
      </c>
      <c r="E7761" s="1">
        <v>1.5804715</v>
      </c>
      <c r="F7761" s="4">
        <f t="shared" si="1"/>
        <v>0.06760016667</v>
      </c>
      <c r="G7761" s="4">
        <f t="shared" si="2"/>
        <v>1.555496738</v>
      </c>
    </row>
    <row r="7762">
      <c r="A7762" s="1">
        <v>77.5700011253357</v>
      </c>
      <c r="B7762" s="1">
        <v>127.9763</v>
      </c>
      <c r="C7762" s="1">
        <v>0.60849476</v>
      </c>
      <c r="D7762" s="1">
        <v>-0.36928523</v>
      </c>
      <c r="E7762" s="1">
        <v>1.579954</v>
      </c>
      <c r="F7762" s="4">
        <f t="shared" si="1"/>
        <v>0.06761052889</v>
      </c>
      <c r="G7762" s="4">
        <f t="shared" si="2"/>
        <v>1.554979454</v>
      </c>
    </row>
    <row r="7763">
      <c r="A7763" s="1">
        <v>77.5798735618591</v>
      </c>
      <c r="B7763" s="1">
        <v>128.02393</v>
      </c>
      <c r="C7763" s="1">
        <v>0.6085614</v>
      </c>
      <c r="D7763" s="1">
        <v>-0.35829824</v>
      </c>
      <c r="E7763" s="1">
        <v>1.580542</v>
      </c>
      <c r="F7763" s="4">
        <f t="shared" si="1"/>
        <v>0.06761793333</v>
      </c>
      <c r="G7763" s="4">
        <f t="shared" si="2"/>
        <v>1.555567479</v>
      </c>
    </row>
    <row r="7764">
      <c r="A7764" s="1">
        <v>77.5898756980896</v>
      </c>
      <c r="B7764" s="1">
        <v>127.98964</v>
      </c>
      <c r="C7764" s="1">
        <v>0.6086014</v>
      </c>
      <c r="D7764" s="1">
        <v>-0.4046878</v>
      </c>
      <c r="E7764" s="1">
        <v>1.5801188</v>
      </c>
      <c r="F7764" s="4">
        <f t="shared" si="1"/>
        <v>0.06762237778</v>
      </c>
      <c r="G7764" s="4">
        <f t="shared" si="2"/>
        <v>1.555144146</v>
      </c>
    </row>
    <row r="7765">
      <c r="A7765" s="1">
        <v>77.5999999046325</v>
      </c>
      <c r="B7765" s="1">
        <v>127.98011</v>
      </c>
      <c r="C7765" s="1">
        <v>0.6086414</v>
      </c>
      <c r="D7765" s="1">
        <v>-0.46328512</v>
      </c>
      <c r="E7765" s="1">
        <v>1.5800011</v>
      </c>
      <c r="F7765" s="4">
        <f t="shared" si="1"/>
        <v>0.06762682222</v>
      </c>
      <c r="G7765" s="4">
        <f t="shared" si="2"/>
        <v>1.555026491</v>
      </c>
    </row>
    <row r="7766">
      <c r="A7766" s="1">
        <v>77.609872341156</v>
      </c>
      <c r="B7766" s="1">
        <v>128.01059</v>
      </c>
      <c r="C7766" s="1">
        <v>0.6089613</v>
      </c>
      <c r="D7766" s="1">
        <v>-0.1910517</v>
      </c>
      <c r="E7766" s="1">
        <v>1.5803775</v>
      </c>
      <c r="F7766" s="4">
        <f t="shared" si="1"/>
        <v>0.06766236667</v>
      </c>
      <c r="G7766" s="4">
        <f t="shared" si="2"/>
        <v>1.555402788</v>
      </c>
    </row>
    <row r="7767">
      <c r="A7767" s="1">
        <v>77.6199965476989</v>
      </c>
      <c r="B7767" s="1">
        <v>128.14394</v>
      </c>
      <c r="C7767" s="1">
        <v>0.60912126</v>
      </c>
      <c r="D7767" s="1">
        <v>-0.110480376</v>
      </c>
      <c r="E7767" s="1">
        <v>1.5820237</v>
      </c>
      <c r="F7767" s="4">
        <f t="shared" si="1"/>
        <v>0.06768014</v>
      </c>
      <c r="G7767" s="4">
        <f t="shared" si="2"/>
        <v>1.557049084</v>
      </c>
    </row>
    <row r="7768">
      <c r="A7768" s="1">
        <v>77.6299986839294</v>
      </c>
      <c r="B7768" s="1">
        <v>128.23346</v>
      </c>
      <c r="C7768" s="1">
        <v>0.6090546</v>
      </c>
      <c r="D7768" s="1">
        <v>-0.25575292</v>
      </c>
      <c r="E7768" s="1">
        <v>1.5831289</v>
      </c>
      <c r="F7768" s="4">
        <f t="shared" si="1"/>
        <v>0.06767273333</v>
      </c>
      <c r="G7768" s="4">
        <f t="shared" si="2"/>
        <v>1.558154269</v>
      </c>
    </row>
    <row r="7769">
      <c r="A7769" s="1">
        <v>77.6398787498474</v>
      </c>
      <c r="B7769" s="1">
        <v>128.16107</v>
      </c>
      <c r="C7769" s="1">
        <v>0.6090279</v>
      </c>
      <c r="D7769" s="1">
        <v>-0.37172678</v>
      </c>
      <c r="E7769" s="1">
        <v>1.5822353</v>
      </c>
      <c r="F7769" s="4">
        <f t="shared" si="1"/>
        <v>0.06766976667</v>
      </c>
      <c r="G7769" s="4">
        <f t="shared" si="2"/>
        <v>1.557260565</v>
      </c>
    </row>
    <row r="7770">
      <c r="A7770" s="1">
        <v>77.6500029563903</v>
      </c>
      <c r="B7770" s="1">
        <v>128.0982</v>
      </c>
      <c r="C7770" s="1">
        <v>0.6090413</v>
      </c>
      <c r="D7770" s="1">
        <v>-0.44619423</v>
      </c>
      <c r="E7770" s="1">
        <v>1.5814592</v>
      </c>
      <c r="F7770" s="4">
        <f t="shared" si="1"/>
        <v>0.06767125556</v>
      </c>
      <c r="G7770" s="4">
        <f t="shared" si="2"/>
        <v>1.556484393</v>
      </c>
    </row>
    <row r="7771">
      <c r="A7771" s="1">
        <v>77.6599974632263</v>
      </c>
      <c r="B7771" s="1">
        <v>128.05821</v>
      </c>
      <c r="C7771" s="1">
        <v>0.60917455</v>
      </c>
      <c r="D7771" s="1">
        <v>-0.39614233</v>
      </c>
      <c r="E7771" s="1">
        <v>1.5809654</v>
      </c>
      <c r="F7771" s="4">
        <f t="shared" si="1"/>
        <v>0.06768606111</v>
      </c>
      <c r="G7771" s="4">
        <f t="shared" si="2"/>
        <v>1.555990689</v>
      </c>
    </row>
    <row r="7772">
      <c r="A7772" s="1">
        <v>77.6698775291442</v>
      </c>
      <c r="B7772" s="1">
        <v>128.08678</v>
      </c>
      <c r="C7772" s="1">
        <v>0.60954785</v>
      </c>
      <c r="D7772" s="1">
        <v>-0.095831044</v>
      </c>
      <c r="E7772" s="1">
        <v>1.5813181</v>
      </c>
      <c r="F7772" s="4">
        <f t="shared" si="1"/>
        <v>0.06772753889</v>
      </c>
      <c r="G7772" s="4">
        <f t="shared" si="2"/>
        <v>1.556343405</v>
      </c>
    </row>
    <row r="7773">
      <c r="A7773" s="1">
        <v>77.6798720359802</v>
      </c>
      <c r="B7773" s="1">
        <v>128.2487</v>
      </c>
      <c r="C7773" s="1">
        <v>0.60962784</v>
      </c>
      <c r="D7773" s="1">
        <v>-0.08606482</v>
      </c>
      <c r="E7773" s="1">
        <v>1.5833169</v>
      </c>
      <c r="F7773" s="4">
        <f t="shared" si="1"/>
        <v>0.06773642667</v>
      </c>
      <c r="G7773" s="4">
        <f t="shared" si="2"/>
        <v>1.558342417</v>
      </c>
    </row>
    <row r="7774">
      <c r="A7774" s="1">
        <v>77.6899962425232</v>
      </c>
      <c r="B7774" s="1">
        <v>128.2849</v>
      </c>
      <c r="C7774" s="1">
        <v>0.6096012</v>
      </c>
      <c r="D7774" s="1">
        <v>-0.18738937</v>
      </c>
      <c r="E7774" s="1">
        <v>1.583764</v>
      </c>
      <c r="F7774" s="4">
        <f t="shared" si="1"/>
        <v>0.06773346667</v>
      </c>
      <c r="G7774" s="4">
        <f t="shared" si="2"/>
        <v>1.558789331</v>
      </c>
    </row>
    <row r="7775">
      <c r="A7775" s="1">
        <v>77.6998763084411</v>
      </c>
      <c r="B7775" s="1">
        <v>128.27347</v>
      </c>
      <c r="C7775" s="1">
        <v>0.6096145</v>
      </c>
      <c r="D7775" s="1">
        <v>-0.2618568</v>
      </c>
      <c r="E7775" s="1">
        <v>1.5836228</v>
      </c>
      <c r="F7775" s="4">
        <f t="shared" si="1"/>
        <v>0.06773494444</v>
      </c>
      <c r="G7775" s="4">
        <f t="shared" si="2"/>
        <v>1.55864822</v>
      </c>
    </row>
    <row r="7776">
      <c r="A7776" s="1">
        <v>77.7100005149841</v>
      </c>
      <c r="B7776" s="1">
        <v>128.23537</v>
      </c>
      <c r="C7776" s="1">
        <v>0.6096145</v>
      </c>
      <c r="D7776" s="1">
        <v>-0.33510345</v>
      </c>
      <c r="E7776" s="1">
        <v>1.5831524</v>
      </c>
      <c r="F7776" s="4">
        <f t="shared" si="1"/>
        <v>0.06773494444</v>
      </c>
      <c r="G7776" s="4">
        <f t="shared" si="2"/>
        <v>1.558177849</v>
      </c>
    </row>
    <row r="7777">
      <c r="A7777" s="1">
        <v>77.7198729515075</v>
      </c>
      <c r="B7777" s="1">
        <v>128.14203</v>
      </c>
      <c r="C7777" s="1">
        <v>0.60962784</v>
      </c>
      <c r="D7777" s="1">
        <v>-0.4083501</v>
      </c>
      <c r="E7777" s="1">
        <v>1.5820001</v>
      </c>
      <c r="F7777" s="4">
        <f t="shared" si="1"/>
        <v>0.06773642667</v>
      </c>
      <c r="G7777" s="4">
        <f t="shared" si="2"/>
        <v>1.557025504</v>
      </c>
    </row>
    <row r="7778">
      <c r="A7778" s="1">
        <v>77.729875087738</v>
      </c>
      <c r="B7778" s="1">
        <v>128.1306</v>
      </c>
      <c r="C7778" s="1">
        <v>0.60966784</v>
      </c>
      <c r="D7778" s="1">
        <v>-0.46816823</v>
      </c>
      <c r="E7778" s="1">
        <v>1.581859</v>
      </c>
      <c r="F7778" s="4">
        <f t="shared" si="1"/>
        <v>0.06774087111</v>
      </c>
      <c r="G7778" s="4">
        <f t="shared" si="2"/>
        <v>1.556884393</v>
      </c>
    </row>
    <row r="7779">
      <c r="A7779" s="1">
        <v>77.7398772239685</v>
      </c>
      <c r="B7779" s="1">
        <v>128.06203</v>
      </c>
      <c r="C7779" s="1">
        <v>0.60982776</v>
      </c>
      <c r="D7779" s="1">
        <v>-0.3607398</v>
      </c>
      <c r="E7779" s="1">
        <v>1.5810124</v>
      </c>
      <c r="F7779" s="4">
        <f t="shared" si="1"/>
        <v>0.06775864</v>
      </c>
      <c r="G7779" s="4">
        <f t="shared" si="2"/>
        <v>1.556037849</v>
      </c>
    </row>
    <row r="7780">
      <c r="A7780" s="1">
        <v>77.7500014305114</v>
      </c>
      <c r="B7780" s="1">
        <v>128.18202</v>
      </c>
      <c r="C7780" s="1">
        <v>0.610241</v>
      </c>
      <c r="D7780" s="1">
        <v>-0.033571385</v>
      </c>
      <c r="E7780" s="1">
        <v>1.582494</v>
      </c>
      <c r="F7780" s="4">
        <f t="shared" si="1"/>
        <v>0.06780455556</v>
      </c>
      <c r="G7780" s="4">
        <f t="shared" si="2"/>
        <v>1.557519207</v>
      </c>
    </row>
    <row r="7781">
      <c r="A7781" s="1">
        <v>77.7600035667419</v>
      </c>
      <c r="B7781" s="1">
        <v>128.4049</v>
      </c>
      <c r="C7781" s="1">
        <v>0.610361</v>
      </c>
      <c r="D7781" s="1">
        <v>0.017701276</v>
      </c>
      <c r="E7781" s="1">
        <v>1.5852455</v>
      </c>
      <c r="F7781" s="4">
        <f t="shared" si="1"/>
        <v>0.06781788889</v>
      </c>
      <c r="G7781" s="4">
        <f t="shared" si="2"/>
        <v>1.560270812</v>
      </c>
    </row>
    <row r="7782">
      <c r="A7782" s="1">
        <v>77.7698760032653</v>
      </c>
      <c r="B7782" s="1">
        <v>128.42966</v>
      </c>
      <c r="C7782" s="1">
        <v>0.61029434</v>
      </c>
      <c r="D7782" s="1">
        <v>-0.12757127</v>
      </c>
      <c r="E7782" s="1">
        <v>1.585551</v>
      </c>
      <c r="F7782" s="4">
        <f t="shared" si="1"/>
        <v>0.06781048222</v>
      </c>
      <c r="G7782" s="4">
        <f t="shared" si="2"/>
        <v>1.560576491</v>
      </c>
    </row>
    <row r="7783">
      <c r="A7783" s="1">
        <v>77.7800002098083</v>
      </c>
      <c r="B7783" s="1">
        <v>128.46396</v>
      </c>
      <c r="C7783" s="1">
        <v>0.610321</v>
      </c>
      <c r="D7783" s="1">
        <v>-0.1861686</v>
      </c>
      <c r="E7783" s="1">
        <v>1.5859745</v>
      </c>
      <c r="F7783" s="4">
        <f t="shared" si="1"/>
        <v>0.06781344444</v>
      </c>
      <c r="G7783" s="4">
        <f t="shared" si="2"/>
        <v>1.560999948</v>
      </c>
    </row>
    <row r="7784">
      <c r="A7784" s="1">
        <v>77.7900023460388</v>
      </c>
      <c r="B7784" s="1">
        <v>128.3668</v>
      </c>
      <c r="C7784" s="1">
        <v>0.610321</v>
      </c>
      <c r="D7784" s="1">
        <v>-0.27406457</v>
      </c>
      <c r="E7784" s="1">
        <v>1.5847751</v>
      </c>
      <c r="F7784" s="4">
        <f t="shared" si="1"/>
        <v>0.06781344444</v>
      </c>
      <c r="G7784" s="4">
        <f t="shared" si="2"/>
        <v>1.559800442</v>
      </c>
    </row>
    <row r="7785">
      <c r="A7785" s="1">
        <v>77.7998747825622</v>
      </c>
      <c r="B7785" s="1">
        <v>128.32109</v>
      </c>
      <c r="C7785" s="1">
        <v>0.6103343</v>
      </c>
      <c r="D7785" s="1">
        <v>-0.3326619</v>
      </c>
      <c r="E7785" s="1">
        <v>1.5842108</v>
      </c>
      <c r="F7785" s="4">
        <f t="shared" si="1"/>
        <v>0.06781492222</v>
      </c>
      <c r="G7785" s="4">
        <f t="shared" si="2"/>
        <v>1.559236121</v>
      </c>
    </row>
    <row r="7786">
      <c r="A7786" s="1">
        <v>77.8099989891052</v>
      </c>
      <c r="B7786" s="1">
        <v>128.28108</v>
      </c>
      <c r="C7786" s="1">
        <v>0.6103876</v>
      </c>
      <c r="D7786" s="1">
        <v>-0.36318135</v>
      </c>
      <c r="E7786" s="1">
        <v>1.5837169</v>
      </c>
      <c r="F7786" s="4">
        <f t="shared" si="1"/>
        <v>0.06782084444</v>
      </c>
      <c r="G7786" s="4">
        <f t="shared" si="2"/>
        <v>1.55874217</v>
      </c>
    </row>
    <row r="7787">
      <c r="A7787" s="1">
        <v>77.8200011253357</v>
      </c>
      <c r="B7787" s="1">
        <v>128.19917</v>
      </c>
      <c r="C7787" s="1">
        <v>0.6104676</v>
      </c>
      <c r="D7787" s="1">
        <v>-0.36440212</v>
      </c>
      <c r="E7787" s="1">
        <v>1.5827056</v>
      </c>
      <c r="F7787" s="4">
        <f t="shared" si="1"/>
        <v>0.06782973333</v>
      </c>
      <c r="G7787" s="4">
        <f t="shared" si="2"/>
        <v>1.557730936</v>
      </c>
    </row>
    <row r="7788">
      <c r="A7788" s="1">
        <v>77.8298735618591</v>
      </c>
      <c r="B7788" s="1">
        <v>128.24107</v>
      </c>
      <c r="C7788" s="1">
        <v>0.61053425</v>
      </c>
      <c r="D7788" s="1">
        <v>-0.36684367</v>
      </c>
      <c r="E7788" s="1">
        <v>1.5832229</v>
      </c>
      <c r="F7788" s="4">
        <f t="shared" si="1"/>
        <v>0.06783713889</v>
      </c>
      <c r="G7788" s="4">
        <f t="shared" si="2"/>
        <v>1.55824822</v>
      </c>
    </row>
    <row r="7789">
      <c r="A7789" s="1">
        <v>77.8399977684021</v>
      </c>
      <c r="B7789" s="1">
        <v>128.22585</v>
      </c>
      <c r="C7789" s="1">
        <v>0.61058754</v>
      </c>
      <c r="D7789" s="1">
        <v>-0.3985839</v>
      </c>
      <c r="E7789" s="1">
        <v>1.5830349</v>
      </c>
      <c r="F7789" s="4">
        <f t="shared" si="1"/>
        <v>0.06784306</v>
      </c>
      <c r="G7789" s="4">
        <f t="shared" si="2"/>
        <v>1.558060319</v>
      </c>
    </row>
    <row r="7790">
      <c r="A7790" s="1">
        <v>77.8499999046325</v>
      </c>
      <c r="B7790" s="1">
        <v>128.20488</v>
      </c>
      <c r="C7790" s="1">
        <v>0.61061424</v>
      </c>
      <c r="D7790" s="1">
        <v>-0.44253188</v>
      </c>
      <c r="E7790" s="1">
        <v>1.5827761</v>
      </c>
      <c r="F7790" s="4">
        <f t="shared" si="1"/>
        <v>0.06784602667</v>
      </c>
      <c r="G7790" s="4">
        <f t="shared" si="2"/>
        <v>1.55780143</v>
      </c>
    </row>
    <row r="7791">
      <c r="A7791" s="1">
        <v>77.860002040863</v>
      </c>
      <c r="B7791" s="1">
        <v>128.19536</v>
      </c>
      <c r="C7791" s="1">
        <v>0.6107476</v>
      </c>
      <c r="D7791" s="1">
        <v>-0.4205579</v>
      </c>
      <c r="E7791" s="1">
        <v>1.5826585</v>
      </c>
      <c r="F7791" s="4">
        <f t="shared" si="1"/>
        <v>0.06786084444</v>
      </c>
      <c r="G7791" s="4">
        <f t="shared" si="2"/>
        <v>1.557683899</v>
      </c>
    </row>
    <row r="7792">
      <c r="A7792" s="1">
        <v>77.8698744773864</v>
      </c>
      <c r="B7792" s="1">
        <v>128.27156</v>
      </c>
      <c r="C7792" s="1">
        <v>0.61110747</v>
      </c>
      <c r="D7792" s="1">
        <v>-0.10681804</v>
      </c>
      <c r="E7792" s="1">
        <v>1.5835992</v>
      </c>
      <c r="F7792" s="4">
        <f t="shared" si="1"/>
        <v>0.06790083</v>
      </c>
      <c r="G7792" s="4">
        <f t="shared" si="2"/>
        <v>1.55862464</v>
      </c>
    </row>
    <row r="7793">
      <c r="A7793" s="1">
        <v>77.8798766136169</v>
      </c>
      <c r="B7793" s="1">
        <v>128.4487</v>
      </c>
      <c r="C7793" s="1">
        <v>0.6111608</v>
      </c>
      <c r="D7793" s="1">
        <v>-0.12390893</v>
      </c>
      <c r="E7793" s="1">
        <v>1.5857862</v>
      </c>
      <c r="F7793" s="4">
        <f t="shared" si="1"/>
        <v>0.06790675556</v>
      </c>
      <c r="G7793" s="4">
        <f t="shared" si="2"/>
        <v>1.560811553</v>
      </c>
    </row>
    <row r="7794">
      <c r="A7794" s="1">
        <v>77.8900008201599</v>
      </c>
      <c r="B7794" s="1">
        <v>128.47539</v>
      </c>
      <c r="C7794" s="1">
        <v>0.6110808</v>
      </c>
      <c r="D7794" s="1">
        <v>-0.29725936</v>
      </c>
      <c r="E7794" s="1">
        <v>1.5861155</v>
      </c>
      <c r="F7794" s="4">
        <f t="shared" si="1"/>
        <v>0.06789786667</v>
      </c>
      <c r="G7794" s="4">
        <f t="shared" si="2"/>
        <v>1.561141059</v>
      </c>
    </row>
    <row r="7795">
      <c r="A7795" s="1">
        <v>77.8998732566833</v>
      </c>
      <c r="B7795" s="1">
        <v>128.43347</v>
      </c>
      <c r="C7795" s="1">
        <v>0.6110808</v>
      </c>
      <c r="D7795" s="1">
        <v>-0.37172678</v>
      </c>
      <c r="E7795" s="1">
        <v>1.5855982</v>
      </c>
      <c r="F7795" s="4">
        <f t="shared" si="1"/>
        <v>0.06789786667</v>
      </c>
      <c r="G7795" s="4">
        <f t="shared" si="2"/>
        <v>1.560623528</v>
      </c>
    </row>
    <row r="7796">
      <c r="A7796" s="1">
        <v>77.9098753929138</v>
      </c>
      <c r="B7796" s="1">
        <v>128.37251</v>
      </c>
      <c r="C7796" s="1">
        <v>0.6110941</v>
      </c>
      <c r="D7796" s="1">
        <v>-0.44619423</v>
      </c>
      <c r="E7796" s="1">
        <v>1.5848455</v>
      </c>
      <c r="F7796" s="4">
        <f t="shared" si="1"/>
        <v>0.06789934444</v>
      </c>
      <c r="G7796" s="4">
        <f t="shared" si="2"/>
        <v>1.559870936</v>
      </c>
    </row>
    <row r="7797">
      <c r="A7797" s="1">
        <v>77.9198775291442</v>
      </c>
      <c r="B7797" s="1">
        <v>128.28299</v>
      </c>
      <c r="C7797" s="1">
        <v>0.6111341</v>
      </c>
      <c r="D7797" s="1">
        <v>-0.49258378</v>
      </c>
      <c r="E7797" s="1">
        <v>1.5837404</v>
      </c>
      <c r="F7797" s="4">
        <f t="shared" si="1"/>
        <v>0.06790378889</v>
      </c>
      <c r="G7797" s="4">
        <f t="shared" si="2"/>
        <v>1.558765751</v>
      </c>
    </row>
    <row r="7798">
      <c r="A7798" s="1">
        <v>77.9298720359802</v>
      </c>
      <c r="B7798" s="1">
        <v>128.34775</v>
      </c>
      <c r="C7798" s="1">
        <v>0.6116007</v>
      </c>
      <c r="D7798" s="1">
        <v>-0.1092596</v>
      </c>
      <c r="E7798" s="1">
        <v>1.5845399</v>
      </c>
      <c r="F7798" s="4">
        <f t="shared" si="1"/>
        <v>0.06795563333</v>
      </c>
      <c r="G7798" s="4">
        <f t="shared" si="2"/>
        <v>1.559565257</v>
      </c>
    </row>
    <row r="7799">
      <c r="A7799" s="1">
        <v>77.9398741722107</v>
      </c>
      <c r="B7799" s="1">
        <v>128.5649</v>
      </c>
      <c r="C7799" s="1">
        <v>0.61181396</v>
      </c>
      <c r="D7799" s="1">
        <v>0.053103827</v>
      </c>
      <c r="E7799" s="1">
        <v>1.5872208</v>
      </c>
      <c r="F7799" s="4">
        <f t="shared" si="1"/>
        <v>0.06797932889</v>
      </c>
      <c r="G7799" s="4">
        <f t="shared" si="2"/>
        <v>1.562246121</v>
      </c>
    </row>
    <row r="7800">
      <c r="A7800" s="1">
        <v>77.9499983787536</v>
      </c>
      <c r="B7800" s="1">
        <v>128.64871</v>
      </c>
      <c r="C7800" s="1">
        <v>0.6117606</v>
      </c>
      <c r="D7800" s="1">
        <v>-0.09216871</v>
      </c>
      <c r="E7800" s="1">
        <v>1.5882555</v>
      </c>
      <c r="F7800" s="4">
        <f t="shared" si="1"/>
        <v>0.0679734</v>
      </c>
      <c r="G7800" s="4">
        <f t="shared" si="2"/>
        <v>1.563280812</v>
      </c>
    </row>
    <row r="7801">
      <c r="A7801" s="1">
        <v>77.9600005149841</v>
      </c>
      <c r="B7801" s="1">
        <v>128.67157</v>
      </c>
      <c r="C7801" s="1">
        <v>0.6117473</v>
      </c>
      <c r="D7801" s="1">
        <v>-0.18128549</v>
      </c>
      <c r="E7801" s="1">
        <v>1.5885378</v>
      </c>
      <c r="F7801" s="4">
        <f t="shared" si="1"/>
        <v>0.06797192222</v>
      </c>
      <c r="G7801" s="4">
        <f t="shared" si="2"/>
        <v>1.563563035</v>
      </c>
    </row>
    <row r="7802">
      <c r="A7802" s="1">
        <v>77.9698729515075</v>
      </c>
      <c r="B7802" s="1">
        <v>128.60681</v>
      </c>
      <c r="C7802" s="1">
        <v>0.61177397</v>
      </c>
      <c r="D7802" s="1">
        <v>-0.24110359</v>
      </c>
      <c r="E7802" s="1">
        <v>1.5877383</v>
      </c>
      <c r="F7802" s="4">
        <f t="shared" si="1"/>
        <v>0.06797488556</v>
      </c>
      <c r="G7802" s="4">
        <f t="shared" si="2"/>
        <v>1.562763528</v>
      </c>
    </row>
    <row r="7803">
      <c r="A7803" s="1">
        <v>77.9799971580505</v>
      </c>
      <c r="B7803" s="1">
        <v>128.58586</v>
      </c>
      <c r="C7803" s="1">
        <v>0.61181396</v>
      </c>
      <c r="D7803" s="1">
        <v>-0.2728438</v>
      </c>
      <c r="E7803" s="1">
        <v>1.5874796</v>
      </c>
      <c r="F7803" s="4">
        <f t="shared" si="1"/>
        <v>0.06797932889</v>
      </c>
      <c r="G7803" s="4">
        <f t="shared" si="2"/>
        <v>1.562504886</v>
      </c>
    </row>
    <row r="7804">
      <c r="A7804" s="1">
        <v>77.9898772239685</v>
      </c>
      <c r="B7804" s="1">
        <v>128.49442</v>
      </c>
      <c r="C7804" s="1">
        <v>0.61185396</v>
      </c>
      <c r="D7804" s="1">
        <v>-0.31801257</v>
      </c>
      <c r="E7804" s="1">
        <v>1.5863506</v>
      </c>
      <c r="F7804" s="4">
        <f t="shared" si="1"/>
        <v>0.06798377333</v>
      </c>
      <c r="G7804" s="4">
        <f t="shared" si="2"/>
        <v>1.561375998</v>
      </c>
    </row>
    <row r="7805">
      <c r="A7805" s="1">
        <v>77.9998717308044</v>
      </c>
      <c r="B7805" s="1">
        <v>128.47728</v>
      </c>
      <c r="C7805" s="1">
        <v>0.61193395</v>
      </c>
      <c r="D7805" s="1">
        <v>-0.31923336</v>
      </c>
      <c r="E7805" s="1">
        <v>1.586139</v>
      </c>
      <c r="F7805" s="4">
        <f t="shared" si="1"/>
        <v>0.06799266111</v>
      </c>
      <c r="G7805" s="4">
        <f t="shared" si="2"/>
        <v>1.561164393</v>
      </c>
    </row>
    <row r="7806">
      <c r="A7806" s="1">
        <v>78.0100035667419</v>
      </c>
      <c r="B7806" s="1">
        <v>128.49062</v>
      </c>
      <c r="C7806" s="1">
        <v>0.6120273</v>
      </c>
      <c r="D7806" s="1">
        <v>-0.2948178</v>
      </c>
      <c r="E7806" s="1">
        <v>1.5863037</v>
      </c>
      <c r="F7806" s="4">
        <f t="shared" si="1"/>
        <v>0.06800303333</v>
      </c>
      <c r="G7806" s="4">
        <f t="shared" si="2"/>
        <v>1.561329084</v>
      </c>
    </row>
    <row r="7807">
      <c r="A7807" s="1">
        <v>78.0199980735778</v>
      </c>
      <c r="B7807" s="1">
        <v>128.48299</v>
      </c>
      <c r="C7807" s="1">
        <v>0.6121339</v>
      </c>
      <c r="D7807" s="1">
        <v>-0.2679607</v>
      </c>
      <c r="E7807" s="1">
        <v>1.5862097</v>
      </c>
      <c r="F7807" s="4">
        <f t="shared" si="1"/>
        <v>0.06801487778</v>
      </c>
      <c r="G7807" s="4">
        <f t="shared" si="2"/>
        <v>1.561234886</v>
      </c>
    </row>
    <row r="7808">
      <c r="A7808" s="1">
        <v>78.0298781394958</v>
      </c>
      <c r="B7808" s="1">
        <v>128.52681</v>
      </c>
      <c r="C7808" s="1">
        <v>0.6122139</v>
      </c>
      <c r="D7808" s="1">
        <v>-0.27162302</v>
      </c>
      <c r="E7808" s="1">
        <v>1.5867505</v>
      </c>
      <c r="F7808" s="4">
        <f t="shared" si="1"/>
        <v>0.06802376667</v>
      </c>
      <c r="G7808" s="4">
        <f t="shared" si="2"/>
        <v>1.561775874</v>
      </c>
    </row>
    <row r="7809">
      <c r="A7809" s="1">
        <v>78.0400023460388</v>
      </c>
      <c r="B7809" s="1">
        <v>128.523</v>
      </c>
      <c r="C7809" s="1">
        <v>0.6122539</v>
      </c>
      <c r="D7809" s="1">
        <v>-0.30214247</v>
      </c>
      <c r="E7809" s="1">
        <v>1.5867034</v>
      </c>
      <c r="F7809" s="4">
        <f t="shared" si="1"/>
        <v>0.06802821111</v>
      </c>
      <c r="G7809" s="4">
        <f t="shared" si="2"/>
        <v>1.561728837</v>
      </c>
    </row>
    <row r="7810">
      <c r="A7810" s="1">
        <v>78.0499968528747</v>
      </c>
      <c r="B7810" s="1">
        <v>128.50966</v>
      </c>
      <c r="C7810" s="1">
        <v>0.61229384</v>
      </c>
      <c r="D7810" s="1">
        <v>-0.3607398</v>
      </c>
      <c r="E7810" s="1">
        <v>1.5865389</v>
      </c>
      <c r="F7810" s="4">
        <f t="shared" si="1"/>
        <v>0.06803264889</v>
      </c>
      <c r="G7810" s="4">
        <f t="shared" si="2"/>
        <v>1.561564146</v>
      </c>
    </row>
    <row r="7811">
      <c r="A7811" s="1">
        <v>78.0598769187927</v>
      </c>
      <c r="B7811" s="1">
        <v>128.51157</v>
      </c>
      <c r="C7811" s="1">
        <v>0.61232054</v>
      </c>
      <c r="D7811" s="1">
        <v>-0.39248002</v>
      </c>
      <c r="E7811" s="1">
        <v>1.5865624</v>
      </c>
      <c r="F7811" s="4">
        <f t="shared" si="1"/>
        <v>0.06803561556</v>
      </c>
      <c r="G7811" s="4">
        <f t="shared" si="2"/>
        <v>1.561587726</v>
      </c>
    </row>
    <row r="7812">
      <c r="A7812" s="1">
        <v>78.0700011253357</v>
      </c>
      <c r="B7812" s="1">
        <v>128.46967</v>
      </c>
      <c r="C7812" s="1">
        <v>0.61236054</v>
      </c>
      <c r="D7812" s="1">
        <v>-0.43886957</v>
      </c>
      <c r="E7812" s="1">
        <v>1.586045</v>
      </c>
      <c r="F7812" s="4">
        <f t="shared" si="1"/>
        <v>0.06804006</v>
      </c>
      <c r="G7812" s="4">
        <f t="shared" si="2"/>
        <v>1.561070442</v>
      </c>
    </row>
    <row r="7813">
      <c r="A7813" s="1">
        <v>78.0800032615661</v>
      </c>
      <c r="B7813" s="1">
        <v>128.46967</v>
      </c>
      <c r="C7813" s="1">
        <v>0.6124272</v>
      </c>
      <c r="D7813" s="1">
        <v>-0.47183055</v>
      </c>
      <c r="E7813" s="1">
        <v>1.586045</v>
      </c>
      <c r="F7813" s="4">
        <f t="shared" si="1"/>
        <v>0.06804746667</v>
      </c>
      <c r="G7813" s="4">
        <f t="shared" si="2"/>
        <v>1.561070442</v>
      </c>
    </row>
    <row r="7814">
      <c r="A7814" s="1">
        <v>78.0898756980896</v>
      </c>
      <c r="B7814" s="1">
        <v>128.45251</v>
      </c>
      <c r="C7814" s="1">
        <v>0.6127071</v>
      </c>
      <c r="D7814" s="1">
        <v>-0.25453213</v>
      </c>
      <c r="E7814" s="1">
        <v>1.5858333</v>
      </c>
      <c r="F7814" s="4">
        <f t="shared" si="1"/>
        <v>0.06807856667</v>
      </c>
      <c r="G7814" s="4">
        <f t="shared" si="2"/>
        <v>1.56085859</v>
      </c>
    </row>
    <row r="7815">
      <c r="A7815" s="1">
        <v>78.09987783432</v>
      </c>
      <c r="B7815" s="1">
        <v>128.62585</v>
      </c>
      <c r="C7815" s="1">
        <v>0.612947</v>
      </c>
      <c r="D7815" s="1">
        <v>-0.07874016</v>
      </c>
      <c r="E7815" s="1">
        <v>1.5879732</v>
      </c>
      <c r="F7815" s="4">
        <f t="shared" si="1"/>
        <v>0.06810522222</v>
      </c>
      <c r="G7815" s="4">
        <f t="shared" si="2"/>
        <v>1.56299859</v>
      </c>
    </row>
    <row r="7816">
      <c r="A7816" s="1">
        <v>78.109872341156</v>
      </c>
      <c r="B7816" s="1">
        <v>128.76492</v>
      </c>
      <c r="C7816" s="1">
        <v>0.6128937</v>
      </c>
      <c r="D7816" s="1">
        <v>-0.2240127</v>
      </c>
      <c r="E7816" s="1">
        <v>1.5896902</v>
      </c>
      <c r="F7816" s="4">
        <f t="shared" si="1"/>
        <v>0.0680993</v>
      </c>
      <c r="G7816" s="4">
        <f t="shared" si="2"/>
        <v>1.564715504</v>
      </c>
    </row>
    <row r="7817">
      <c r="A7817" s="1">
        <v>78.1198744773864</v>
      </c>
      <c r="B7817" s="1">
        <v>128.70587</v>
      </c>
      <c r="C7817" s="1">
        <v>0.6128537</v>
      </c>
      <c r="D7817" s="1">
        <v>-0.34120736</v>
      </c>
      <c r="E7817" s="1">
        <v>1.5889611</v>
      </c>
      <c r="F7817" s="4">
        <f t="shared" si="1"/>
        <v>0.06809485556</v>
      </c>
      <c r="G7817" s="4">
        <f t="shared" si="2"/>
        <v>1.563986491</v>
      </c>
    </row>
    <row r="7818">
      <c r="A7818" s="1">
        <v>78.1299986839294</v>
      </c>
      <c r="B7818" s="1">
        <v>128.66968</v>
      </c>
      <c r="C7818" s="1">
        <v>0.61286706</v>
      </c>
      <c r="D7818" s="1">
        <v>-0.41567478</v>
      </c>
      <c r="E7818" s="1">
        <v>1.5885143</v>
      </c>
      <c r="F7818" s="4">
        <f t="shared" si="1"/>
        <v>0.06809634</v>
      </c>
      <c r="G7818" s="4">
        <f t="shared" si="2"/>
        <v>1.563539701</v>
      </c>
    </row>
    <row r="7819">
      <c r="A7819" s="1">
        <v>78.1400008201599</v>
      </c>
      <c r="B7819" s="1">
        <v>128.59348</v>
      </c>
      <c r="C7819" s="1">
        <v>0.6128937</v>
      </c>
      <c r="D7819" s="1">
        <v>-0.46084356</v>
      </c>
      <c r="E7819" s="1">
        <v>1.5875736</v>
      </c>
      <c r="F7819" s="4">
        <f t="shared" si="1"/>
        <v>0.0680993</v>
      </c>
      <c r="G7819" s="4">
        <f t="shared" si="2"/>
        <v>1.56259896</v>
      </c>
    </row>
    <row r="7820">
      <c r="A7820" s="1">
        <v>78.1500029563903</v>
      </c>
      <c r="B7820" s="1">
        <v>128.5668</v>
      </c>
      <c r="C7820" s="1">
        <v>0.613267</v>
      </c>
      <c r="D7820" s="1">
        <v>-0.18738937</v>
      </c>
      <c r="E7820" s="1">
        <v>1.5872444</v>
      </c>
      <c r="F7820" s="4">
        <f t="shared" si="1"/>
        <v>0.06814077778</v>
      </c>
      <c r="G7820" s="4">
        <f t="shared" si="2"/>
        <v>1.562269578</v>
      </c>
    </row>
    <row r="7821">
      <c r="A7821" s="1">
        <v>78.1598753929138</v>
      </c>
      <c r="B7821" s="1">
        <v>128.75539</v>
      </c>
      <c r="C7821" s="1">
        <v>0.61348027</v>
      </c>
      <c r="D7821" s="1">
        <v>-0.025025941</v>
      </c>
      <c r="E7821" s="1">
        <v>1.5895725</v>
      </c>
      <c r="F7821" s="4">
        <f t="shared" si="1"/>
        <v>0.06816447444</v>
      </c>
      <c r="G7821" s="4">
        <f t="shared" si="2"/>
        <v>1.564597849</v>
      </c>
    </row>
    <row r="7822">
      <c r="A7822" s="1">
        <v>78.1699995994567</v>
      </c>
      <c r="B7822" s="1">
        <v>128.86588</v>
      </c>
      <c r="C7822" s="1">
        <v>0.6134669</v>
      </c>
      <c r="D7822" s="1">
        <v>-0.11414271</v>
      </c>
      <c r="E7822" s="1">
        <v>1.5909364</v>
      </c>
      <c r="F7822" s="4">
        <f t="shared" si="1"/>
        <v>0.06816298889</v>
      </c>
      <c r="G7822" s="4">
        <f t="shared" si="2"/>
        <v>1.565961923</v>
      </c>
    </row>
    <row r="7823">
      <c r="A7823" s="1">
        <v>78.1798720359802</v>
      </c>
      <c r="B7823" s="1">
        <v>128.92493</v>
      </c>
      <c r="C7823" s="1">
        <v>0.6134669</v>
      </c>
      <c r="D7823" s="1">
        <v>-0.2020387</v>
      </c>
      <c r="E7823" s="1">
        <v>1.5916655</v>
      </c>
      <c r="F7823" s="4">
        <f t="shared" si="1"/>
        <v>0.06816298889</v>
      </c>
      <c r="G7823" s="4">
        <f t="shared" si="2"/>
        <v>1.566690936</v>
      </c>
    </row>
    <row r="7824">
      <c r="A7824" s="1">
        <v>78.1898741722107</v>
      </c>
      <c r="B7824" s="1">
        <v>128.84683</v>
      </c>
      <c r="C7824" s="1">
        <v>0.61348027</v>
      </c>
      <c r="D7824" s="1">
        <v>-0.27650613</v>
      </c>
      <c r="E7824" s="1">
        <v>1.5907013</v>
      </c>
      <c r="F7824" s="4">
        <f t="shared" si="1"/>
        <v>0.06816447444</v>
      </c>
      <c r="G7824" s="4">
        <f t="shared" si="2"/>
        <v>1.565726738</v>
      </c>
    </row>
    <row r="7825">
      <c r="A7825" s="1">
        <v>78.1999983787536</v>
      </c>
      <c r="B7825" s="1">
        <v>128.78015</v>
      </c>
      <c r="C7825" s="1">
        <v>0.61349356</v>
      </c>
      <c r="D7825" s="1">
        <v>-0.33632424</v>
      </c>
      <c r="E7825" s="1">
        <v>1.5898782</v>
      </c>
      <c r="F7825" s="4">
        <f t="shared" si="1"/>
        <v>0.06816595111</v>
      </c>
      <c r="G7825" s="4">
        <f t="shared" si="2"/>
        <v>1.564903528</v>
      </c>
    </row>
    <row r="7826">
      <c r="A7826" s="1">
        <v>78.2098784446716</v>
      </c>
      <c r="B7826" s="1">
        <v>128.72682</v>
      </c>
      <c r="C7826" s="1">
        <v>0.61353356</v>
      </c>
      <c r="D7826" s="1">
        <v>-0.3827138</v>
      </c>
      <c r="E7826" s="1">
        <v>1.5892198</v>
      </c>
      <c r="F7826" s="4">
        <f t="shared" si="1"/>
        <v>0.06817039556</v>
      </c>
      <c r="G7826" s="4">
        <f t="shared" si="2"/>
        <v>1.564245133</v>
      </c>
    </row>
    <row r="7827">
      <c r="A7827" s="1">
        <v>78.2200026512146</v>
      </c>
      <c r="B7827" s="1">
        <v>128.6792</v>
      </c>
      <c r="C7827" s="1">
        <v>0.6136269</v>
      </c>
      <c r="D7827" s="1">
        <v>-0.35707745</v>
      </c>
      <c r="E7827" s="1">
        <v>1.5886319</v>
      </c>
      <c r="F7827" s="4">
        <f t="shared" si="1"/>
        <v>0.06818076667</v>
      </c>
      <c r="G7827" s="4">
        <f t="shared" si="2"/>
        <v>1.563657232</v>
      </c>
    </row>
    <row r="7828">
      <c r="A7828" s="1">
        <v>78.2299971580505</v>
      </c>
      <c r="B7828" s="1">
        <v>128.71349</v>
      </c>
      <c r="C7828" s="1">
        <v>0.6137735</v>
      </c>
      <c r="D7828" s="1">
        <v>-0.2899347</v>
      </c>
      <c r="E7828" s="1">
        <v>1.5890551</v>
      </c>
      <c r="F7828" s="4">
        <f t="shared" si="1"/>
        <v>0.06819705556</v>
      </c>
      <c r="G7828" s="4">
        <f t="shared" si="2"/>
        <v>1.564080565</v>
      </c>
    </row>
    <row r="7829">
      <c r="A7829" s="1">
        <v>78.239999294281</v>
      </c>
      <c r="B7829" s="1">
        <v>128.76872</v>
      </c>
      <c r="C7829" s="1">
        <v>0.61396015</v>
      </c>
      <c r="D7829" s="1">
        <v>-0.19593482</v>
      </c>
      <c r="E7829" s="1">
        <v>1.589737</v>
      </c>
      <c r="F7829" s="4">
        <f t="shared" si="1"/>
        <v>0.06821779444</v>
      </c>
      <c r="G7829" s="4">
        <f t="shared" si="2"/>
        <v>1.564762417</v>
      </c>
    </row>
    <row r="7830">
      <c r="A7830" s="1">
        <v>78.2500014305114</v>
      </c>
      <c r="B7830" s="1">
        <v>128.86588</v>
      </c>
      <c r="C7830" s="1">
        <v>0.6140934</v>
      </c>
      <c r="D7830" s="1">
        <v>-0.115363486</v>
      </c>
      <c r="E7830" s="1">
        <v>1.5909364</v>
      </c>
      <c r="F7830" s="4">
        <f t="shared" si="1"/>
        <v>0.0682326</v>
      </c>
      <c r="G7830" s="4">
        <f t="shared" si="2"/>
        <v>1.565961923</v>
      </c>
    </row>
    <row r="7831">
      <c r="A7831" s="1">
        <v>78.2598738670349</v>
      </c>
      <c r="B7831" s="1">
        <v>128.93826</v>
      </c>
      <c r="C7831" s="1">
        <v>0.6141467</v>
      </c>
      <c r="D7831" s="1">
        <v>-0.14588293</v>
      </c>
      <c r="E7831" s="1">
        <v>1.59183</v>
      </c>
      <c r="F7831" s="4">
        <f t="shared" si="1"/>
        <v>0.06823852222</v>
      </c>
      <c r="G7831" s="4">
        <f t="shared" si="2"/>
        <v>1.566855504</v>
      </c>
    </row>
    <row r="7832">
      <c r="A7832" s="1">
        <v>78.2699980735778</v>
      </c>
      <c r="B7832" s="1">
        <v>128.9154</v>
      </c>
      <c r="C7832" s="1">
        <v>0.6141467</v>
      </c>
      <c r="D7832" s="1">
        <v>-0.23377892</v>
      </c>
      <c r="E7832" s="1">
        <v>1.591548</v>
      </c>
      <c r="F7832" s="4">
        <f t="shared" si="1"/>
        <v>0.06823852222</v>
      </c>
      <c r="G7832" s="4">
        <f t="shared" si="2"/>
        <v>1.566573281</v>
      </c>
    </row>
    <row r="7833">
      <c r="A7833" s="1">
        <v>78.2798781394958</v>
      </c>
      <c r="B7833" s="1">
        <v>128.92874</v>
      </c>
      <c r="C7833" s="1">
        <v>0.6141734</v>
      </c>
      <c r="D7833" s="1">
        <v>-0.27894768</v>
      </c>
      <c r="E7833" s="1">
        <v>1.5917125</v>
      </c>
      <c r="F7833" s="4">
        <f t="shared" si="1"/>
        <v>0.06824148889</v>
      </c>
      <c r="G7833" s="4">
        <f t="shared" si="2"/>
        <v>1.566737973</v>
      </c>
    </row>
    <row r="7834">
      <c r="A7834" s="1">
        <v>78.2898726463317</v>
      </c>
      <c r="B7834" s="1">
        <v>128.86206</v>
      </c>
      <c r="C7834" s="1">
        <v>0.61425334</v>
      </c>
      <c r="D7834" s="1">
        <v>-0.2838308</v>
      </c>
      <c r="E7834" s="1">
        <v>1.5908893</v>
      </c>
      <c r="F7834" s="4">
        <f t="shared" si="1"/>
        <v>0.06825037111</v>
      </c>
      <c r="G7834" s="4">
        <f t="shared" si="2"/>
        <v>1.565914763</v>
      </c>
    </row>
    <row r="7835">
      <c r="A7835" s="1">
        <v>78.2998747825622</v>
      </c>
      <c r="B7835" s="1">
        <v>128.86588</v>
      </c>
      <c r="C7835" s="1">
        <v>0.6143467</v>
      </c>
      <c r="D7835" s="1">
        <v>-0.25941524</v>
      </c>
      <c r="E7835" s="1">
        <v>1.5909364</v>
      </c>
      <c r="F7835" s="4">
        <f t="shared" si="1"/>
        <v>0.06826074444</v>
      </c>
      <c r="G7835" s="4">
        <f t="shared" si="2"/>
        <v>1.565961923</v>
      </c>
    </row>
    <row r="7836">
      <c r="A7836" s="1">
        <v>78.3099989891052</v>
      </c>
      <c r="B7836" s="1">
        <v>128.87921</v>
      </c>
      <c r="C7836" s="1">
        <v>0.6144267</v>
      </c>
      <c r="D7836" s="1">
        <v>-0.2630776</v>
      </c>
      <c r="E7836" s="1">
        <v>1.5911012</v>
      </c>
      <c r="F7836" s="4">
        <f t="shared" si="1"/>
        <v>0.06826963333</v>
      </c>
      <c r="G7836" s="4">
        <f t="shared" si="2"/>
        <v>1.566126491</v>
      </c>
    </row>
    <row r="7837">
      <c r="A7837" s="1">
        <v>78.3200011253357</v>
      </c>
      <c r="B7837" s="1">
        <v>128.86778</v>
      </c>
      <c r="C7837" s="1">
        <v>0.6144533</v>
      </c>
      <c r="D7837" s="1">
        <v>-0.32411647</v>
      </c>
      <c r="E7837" s="1">
        <v>1.59096</v>
      </c>
      <c r="F7837" s="4">
        <f t="shared" si="1"/>
        <v>0.06827258889</v>
      </c>
      <c r="G7837" s="4">
        <f t="shared" si="2"/>
        <v>1.56598538</v>
      </c>
    </row>
    <row r="7838">
      <c r="A7838" s="1">
        <v>78.3298735618591</v>
      </c>
      <c r="B7838" s="1">
        <v>128.8716</v>
      </c>
      <c r="C7838" s="1">
        <v>0.61446667</v>
      </c>
      <c r="D7838" s="1">
        <v>-0.3827138</v>
      </c>
      <c r="E7838" s="1">
        <v>1.5910071</v>
      </c>
      <c r="F7838" s="4">
        <f t="shared" si="1"/>
        <v>0.06827407444</v>
      </c>
      <c r="G7838" s="4">
        <f t="shared" si="2"/>
        <v>1.566032541</v>
      </c>
    </row>
    <row r="7839">
      <c r="A7839" s="1">
        <v>78.3399977684021</v>
      </c>
      <c r="B7839" s="1">
        <v>128.81635</v>
      </c>
      <c r="C7839" s="1">
        <v>0.6144933</v>
      </c>
      <c r="D7839" s="1">
        <v>-0.44253188</v>
      </c>
      <c r="E7839" s="1">
        <v>1.590325</v>
      </c>
      <c r="F7839" s="4">
        <f t="shared" si="1"/>
        <v>0.06827703333</v>
      </c>
      <c r="G7839" s="4">
        <f t="shared" si="2"/>
        <v>1.565350442</v>
      </c>
    </row>
    <row r="7840">
      <c r="A7840" s="1">
        <v>78.34987783432</v>
      </c>
      <c r="B7840" s="1">
        <v>128.79158</v>
      </c>
      <c r="C7840" s="1">
        <v>0.61453336</v>
      </c>
      <c r="D7840" s="1">
        <v>-0.48770067</v>
      </c>
      <c r="E7840" s="1">
        <v>1.5900193</v>
      </c>
      <c r="F7840" s="4">
        <f t="shared" si="1"/>
        <v>0.06828148444</v>
      </c>
      <c r="G7840" s="4">
        <f t="shared" si="2"/>
        <v>1.56504464</v>
      </c>
    </row>
    <row r="7841">
      <c r="A7841" s="1">
        <v>78.359872341156</v>
      </c>
      <c r="B7841" s="1">
        <v>128.79921</v>
      </c>
      <c r="C7841" s="1">
        <v>0.6147599</v>
      </c>
      <c r="D7841" s="1">
        <v>-0.32533723</v>
      </c>
      <c r="E7841" s="1">
        <v>1.5901134</v>
      </c>
      <c r="F7841" s="4">
        <f t="shared" si="1"/>
        <v>0.06830665556</v>
      </c>
      <c r="G7841" s="4">
        <f t="shared" si="2"/>
        <v>1.565138837</v>
      </c>
    </row>
    <row r="7842">
      <c r="A7842" s="1">
        <v>78.3699965476989</v>
      </c>
      <c r="B7842" s="1">
        <v>128.89064</v>
      </c>
      <c r="C7842" s="1">
        <v>0.6151065</v>
      </c>
      <c r="D7842" s="1">
        <v>-0.06653238</v>
      </c>
      <c r="E7842" s="1">
        <v>1.5912421</v>
      </c>
      <c r="F7842" s="4">
        <f t="shared" si="1"/>
        <v>0.06834516667</v>
      </c>
      <c r="G7842" s="4">
        <f t="shared" si="2"/>
        <v>1.566267602</v>
      </c>
    </row>
    <row r="7843">
      <c r="A7843" s="1">
        <v>78.3798766136169</v>
      </c>
      <c r="B7843" s="1">
        <v>129.13446</v>
      </c>
      <c r="C7843" s="1">
        <v>0.6151199</v>
      </c>
      <c r="D7843" s="1">
        <v>-0.09949338</v>
      </c>
      <c r="E7843" s="1">
        <v>1.5942523</v>
      </c>
      <c r="F7843" s="4">
        <f t="shared" si="1"/>
        <v>0.06834665556</v>
      </c>
      <c r="G7843" s="4">
        <f t="shared" si="2"/>
        <v>1.569277726</v>
      </c>
    </row>
    <row r="7844">
      <c r="A7844" s="1">
        <v>78.3900008201599</v>
      </c>
      <c r="B7844" s="1">
        <v>129.10779</v>
      </c>
      <c r="C7844" s="1">
        <v>0.6150932</v>
      </c>
      <c r="D7844" s="1">
        <v>-0.23011659</v>
      </c>
      <c r="E7844" s="1">
        <v>1.5939232</v>
      </c>
      <c r="F7844" s="4">
        <f t="shared" si="1"/>
        <v>0.06834368889</v>
      </c>
      <c r="G7844" s="4">
        <f t="shared" si="2"/>
        <v>1.568948467</v>
      </c>
    </row>
    <row r="7845">
      <c r="A7845" s="1">
        <v>78.3998732566833</v>
      </c>
      <c r="B7845" s="1">
        <v>129.08112</v>
      </c>
      <c r="C7845" s="1">
        <v>0.6151065</v>
      </c>
      <c r="D7845" s="1">
        <v>-0.30458403</v>
      </c>
      <c r="E7845" s="1">
        <v>1.5935938</v>
      </c>
      <c r="F7845" s="4">
        <f t="shared" si="1"/>
        <v>0.06834516667</v>
      </c>
      <c r="G7845" s="4">
        <f t="shared" si="2"/>
        <v>1.568619207</v>
      </c>
    </row>
    <row r="7846">
      <c r="A7846" s="1">
        <v>78.4098753929138</v>
      </c>
      <c r="B7846" s="1">
        <v>129.02779</v>
      </c>
      <c r="C7846" s="1">
        <v>0.6151199</v>
      </c>
      <c r="D7846" s="1">
        <v>-0.36318135</v>
      </c>
      <c r="E7846" s="1">
        <v>1.5929354</v>
      </c>
      <c r="F7846" s="4">
        <f t="shared" si="1"/>
        <v>0.06834665556</v>
      </c>
      <c r="G7846" s="4">
        <f t="shared" si="2"/>
        <v>1.567960812</v>
      </c>
    </row>
    <row r="7847">
      <c r="A7847" s="1">
        <v>78.4198775291442</v>
      </c>
      <c r="B7847" s="1">
        <v>128.93636</v>
      </c>
      <c r="C7847" s="1">
        <v>0.61513317</v>
      </c>
      <c r="D7847" s="1">
        <v>-0.436428</v>
      </c>
      <c r="E7847" s="1">
        <v>1.5918067</v>
      </c>
      <c r="F7847" s="4">
        <f t="shared" si="1"/>
        <v>0.06834813</v>
      </c>
      <c r="G7847" s="4">
        <f t="shared" si="2"/>
        <v>1.566832047</v>
      </c>
    </row>
    <row r="7848">
      <c r="A7848" s="1">
        <v>78.4298720359802</v>
      </c>
      <c r="B7848" s="1">
        <v>128.92874</v>
      </c>
      <c r="C7848" s="1">
        <v>0.6151998</v>
      </c>
      <c r="D7848" s="1">
        <v>-0.4522981</v>
      </c>
      <c r="E7848" s="1">
        <v>1.5917125</v>
      </c>
      <c r="F7848" s="4">
        <f t="shared" si="1"/>
        <v>0.06835553333</v>
      </c>
      <c r="G7848" s="4">
        <f t="shared" si="2"/>
        <v>1.566737973</v>
      </c>
    </row>
    <row r="7849">
      <c r="A7849" s="1">
        <v>78.4399962425232</v>
      </c>
      <c r="B7849" s="1">
        <v>128.9535</v>
      </c>
      <c r="C7849" s="1">
        <v>0.61565304</v>
      </c>
      <c r="D7849" s="1">
        <v>-0.084844045</v>
      </c>
      <c r="E7849" s="1">
        <v>1.5920184</v>
      </c>
      <c r="F7849" s="4">
        <f t="shared" si="1"/>
        <v>0.06840589333</v>
      </c>
      <c r="G7849" s="4">
        <f t="shared" si="2"/>
        <v>1.567043652</v>
      </c>
    </row>
    <row r="7850">
      <c r="A7850" s="1">
        <v>78.4499983787536</v>
      </c>
      <c r="B7850" s="1">
        <v>129.16493</v>
      </c>
      <c r="C7850" s="1">
        <v>0.6158797</v>
      </c>
      <c r="D7850" s="1">
        <v>0.09094793</v>
      </c>
      <c r="E7850" s="1">
        <v>1.5946286</v>
      </c>
      <c r="F7850" s="4">
        <f t="shared" si="1"/>
        <v>0.06843107778</v>
      </c>
      <c r="G7850" s="4">
        <f t="shared" si="2"/>
        <v>1.569653899</v>
      </c>
    </row>
    <row r="7851">
      <c r="A7851" s="1">
        <v>78.4600005149841</v>
      </c>
      <c r="B7851" s="1">
        <v>129.28494</v>
      </c>
      <c r="C7851" s="1">
        <v>0.61582637</v>
      </c>
      <c r="D7851" s="1">
        <v>-0.039675273</v>
      </c>
      <c r="E7851" s="1">
        <v>1.5961102</v>
      </c>
      <c r="F7851" s="4">
        <f t="shared" si="1"/>
        <v>0.06842515222</v>
      </c>
      <c r="G7851" s="4">
        <f t="shared" si="2"/>
        <v>1.571135504</v>
      </c>
    </row>
    <row r="7852">
      <c r="A7852" s="1">
        <v>78.4698729515075</v>
      </c>
      <c r="B7852" s="1">
        <v>129.24113</v>
      </c>
      <c r="C7852" s="1">
        <v>0.61581296</v>
      </c>
      <c r="D7852" s="1">
        <v>-0.14099982</v>
      </c>
      <c r="E7852" s="1">
        <v>1.5955693</v>
      </c>
      <c r="F7852" s="4">
        <f t="shared" si="1"/>
        <v>0.06842366222</v>
      </c>
      <c r="G7852" s="4">
        <f t="shared" si="2"/>
        <v>1.57059464</v>
      </c>
    </row>
    <row r="7853">
      <c r="A7853" s="1">
        <v>78.4799971580505</v>
      </c>
      <c r="B7853" s="1">
        <v>129.25066</v>
      </c>
      <c r="C7853" s="1">
        <v>0.6158397</v>
      </c>
      <c r="D7853" s="1">
        <v>-0.20081793</v>
      </c>
      <c r="E7853" s="1">
        <v>1.5956868</v>
      </c>
      <c r="F7853" s="4">
        <f t="shared" si="1"/>
        <v>0.06842663333</v>
      </c>
      <c r="G7853" s="4">
        <f t="shared" si="2"/>
        <v>1.570712294</v>
      </c>
    </row>
    <row r="7854">
      <c r="A7854" s="1">
        <v>78.489999294281</v>
      </c>
      <c r="B7854" s="1">
        <v>129.17065</v>
      </c>
      <c r="C7854" s="1">
        <v>0.61586636</v>
      </c>
      <c r="D7854" s="1">
        <v>-0.24720748</v>
      </c>
      <c r="E7854" s="1">
        <v>1.5946993</v>
      </c>
      <c r="F7854" s="4">
        <f t="shared" si="1"/>
        <v>0.06842959556</v>
      </c>
      <c r="G7854" s="4">
        <f t="shared" si="2"/>
        <v>1.569724516</v>
      </c>
    </row>
    <row r="7855">
      <c r="A7855" s="1">
        <v>78.5000014305114</v>
      </c>
      <c r="B7855" s="1">
        <v>129.11922</v>
      </c>
      <c r="C7855" s="1">
        <v>0.61590636</v>
      </c>
      <c r="D7855" s="1">
        <v>-0.29237625</v>
      </c>
      <c r="E7855" s="1">
        <v>1.5940642</v>
      </c>
      <c r="F7855" s="4">
        <f t="shared" si="1"/>
        <v>0.06843404</v>
      </c>
      <c r="G7855" s="4">
        <f t="shared" si="2"/>
        <v>1.569089578</v>
      </c>
    </row>
    <row r="7856">
      <c r="A7856" s="1">
        <v>78.5100035667419</v>
      </c>
      <c r="B7856" s="1">
        <v>129.12112</v>
      </c>
      <c r="C7856" s="1">
        <v>0.61599964</v>
      </c>
      <c r="D7856" s="1">
        <v>-0.2948178</v>
      </c>
      <c r="E7856" s="1">
        <v>1.5940877</v>
      </c>
      <c r="F7856" s="4">
        <f t="shared" si="1"/>
        <v>0.06844440444</v>
      </c>
      <c r="G7856" s="4">
        <f t="shared" si="2"/>
        <v>1.569113035</v>
      </c>
    </row>
    <row r="7857">
      <c r="A7857" s="1">
        <v>78.5199980735778</v>
      </c>
      <c r="B7857" s="1">
        <v>129.07921</v>
      </c>
      <c r="C7857" s="1">
        <v>0.616093</v>
      </c>
      <c r="D7857" s="1">
        <v>-0.27040225</v>
      </c>
      <c r="E7857" s="1">
        <v>1.5935702</v>
      </c>
      <c r="F7857" s="4">
        <f t="shared" si="1"/>
        <v>0.06845477778</v>
      </c>
      <c r="G7857" s="4">
        <f t="shared" si="2"/>
        <v>1.568595627</v>
      </c>
    </row>
    <row r="7858">
      <c r="A7858" s="1">
        <v>78.5300002098083</v>
      </c>
      <c r="B7858" s="1">
        <v>129.11731</v>
      </c>
      <c r="C7858" s="1">
        <v>0.6161596</v>
      </c>
      <c r="D7858" s="1">
        <v>-0.27528536</v>
      </c>
      <c r="E7858" s="1">
        <v>1.5940406</v>
      </c>
      <c r="F7858" s="4">
        <f t="shared" si="1"/>
        <v>0.06846217778</v>
      </c>
      <c r="G7858" s="4">
        <f t="shared" si="2"/>
        <v>1.569065998</v>
      </c>
    </row>
    <row r="7859">
      <c r="A7859" s="1">
        <v>78.5398726463317</v>
      </c>
      <c r="B7859" s="1">
        <v>129.09254</v>
      </c>
      <c r="C7859" s="1">
        <v>0.6162129</v>
      </c>
      <c r="D7859" s="1">
        <v>-0.29237625</v>
      </c>
      <c r="E7859" s="1">
        <v>1.593735</v>
      </c>
      <c r="F7859" s="4">
        <f t="shared" si="1"/>
        <v>0.0684681</v>
      </c>
      <c r="G7859" s="4">
        <f t="shared" si="2"/>
        <v>1.568760195</v>
      </c>
    </row>
    <row r="7860">
      <c r="A7860" s="1">
        <v>78.5498747825622</v>
      </c>
      <c r="B7860" s="1">
        <v>129.09636</v>
      </c>
      <c r="C7860" s="1">
        <v>0.6162396</v>
      </c>
      <c r="D7860" s="1">
        <v>-0.35219434</v>
      </c>
      <c r="E7860" s="1">
        <v>1.5937821</v>
      </c>
      <c r="F7860" s="4">
        <f t="shared" si="1"/>
        <v>0.06847106667</v>
      </c>
      <c r="G7860" s="4">
        <f t="shared" si="2"/>
        <v>1.568807356</v>
      </c>
    </row>
    <row r="7861">
      <c r="A7861" s="1">
        <v>78.5599989891052</v>
      </c>
      <c r="B7861" s="1">
        <v>129.09254</v>
      </c>
      <c r="C7861" s="1">
        <v>0.61626625</v>
      </c>
      <c r="D7861" s="1">
        <v>-0.41201246</v>
      </c>
      <c r="E7861" s="1">
        <v>1.593735</v>
      </c>
      <c r="F7861" s="4">
        <f t="shared" si="1"/>
        <v>0.06847402778</v>
      </c>
      <c r="G7861" s="4">
        <f t="shared" si="2"/>
        <v>1.568760195</v>
      </c>
    </row>
    <row r="7862">
      <c r="A7862" s="1">
        <v>78.5698714256286</v>
      </c>
      <c r="B7862" s="1">
        <v>129.01826</v>
      </c>
      <c r="C7862" s="1">
        <v>0.6162929</v>
      </c>
      <c r="D7862" s="1">
        <v>-0.45718122</v>
      </c>
      <c r="E7862" s="1">
        <v>1.5928179</v>
      </c>
      <c r="F7862" s="4">
        <f t="shared" si="1"/>
        <v>0.06847698889</v>
      </c>
      <c r="G7862" s="4">
        <f t="shared" si="2"/>
        <v>1.567843158</v>
      </c>
    </row>
    <row r="7863">
      <c r="A7863" s="1">
        <v>78.5800032615661</v>
      </c>
      <c r="B7863" s="1">
        <v>129.02206</v>
      </c>
      <c r="C7863" s="1">
        <v>0.6164529</v>
      </c>
      <c r="D7863" s="1">
        <v>-0.37905145</v>
      </c>
      <c r="E7863" s="1">
        <v>1.5928648</v>
      </c>
      <c r="F7863" s="4">
        <f t="shared" si="1"/>
        <v>0.06849476667</v>
      </c>
      <c r="G7863" s="4">
        <f t="shared" si="2"/>
        <v>1.567890072</v>
      </c>
    </row>
    <row r="7864">
      <c r="A7864" s="1">
        <v>78.5899977684021</v>
      </c>
      <c r="B7864" s="1">
        <v>129.12303</v>
      </c>
      <c r="C7864" s="1">
        <v>0.61681277</v>
      </c>
      <c r="D7864" s="1">
        <v>-0.09216871</v>
      </c>
      <c r="E7864" s="1">
        <v>1.5941113</v>
      </c>
      <c r="F7864" s="4">
        <f t="shared" si="1"/>
        <v>0.06853475222</v>
      </c>
      <c r="G7864" s="4">
        <f t="shared" si="2"/>
        <v>1.569136615</v>
      </c>
    </row>
    <row r="7865">
      <c r="A7865" s="1">
        <v>78.59987783432</v>
      </c>
      <c r="B7865" s="1">
        <v>129.29637</v>
      </c>
      <c r="C7865" s="1">
        <v>0.6168394</v>
      </c>
      <c r="D7865" s="1">
        <v>-0.13855827</v>
      </c>
      <c r="E7865" s="1">
        <v>1.5962514</v>
      </c>
      <c r="F7865" s="4">
        <f t="shared" si="1"/>
        <v>0.06853771111</v>
      </c>
      <c r="G7865" s="4">
        <f t="shared" si="2"/>
        <v>1.571276615</v>
      </c>
    </row>
    <row r="7866">
      <c r="A7866" s="1">
        <v>78.610002040863</v>
      </c>
      <c r="B7866" s="1">
        <v>129.33447</v>
      </c>
      <c r="C7866" s="1">
        <v>0.6167994</v>
      </c>
      <c r="D7866" s="1">
        <v>-0.27040225</v>
      </c>
      <c r="E7866" s="1">
        <v>1.5967215</v>
      </c>
      <c r="F7866" s="4">
        <f t="shared" si="1"/>
        <v>0.06853326667</v>
      </c>
      <c r="G7866" s="4">
        <f t="shared" si="2"/>
        <v>1.571746985</v>
      </c>
    </row>
    <row r="7867">
      <c r="A7867" s="1">
        <v>78.6198744773864</v>
      </c>
      <c r="B7867" s="1">
        <v>129.26399</v>
      </c>
      <c r="C7867" s="1">
        <v>0.61681277</v>
      </c>
      <c r="D7867" s="1">
        <v>-0.33022034</v>
      </c>
      <c r="E7867" s="1">
        <v>1.5958515</v>
      </c>
      <c r="F7867" s="4">
        <f t="shared" si="1"/>
        <v>0.06853475222</v>
      </c>
      <c r="G7867" s="4">
        <f t="shared" si="2"/>
        <v>1.570876862</v>
      </c>
    </row>
    <row r="7868">
      <c r="A7868" s="1">
        <v>78.6299986839294</v>
      </c>
      <c r="B7868" s="1">
        <v>129.24684</v>
      </c>
      <c r="C7868" s="1">
        <v>0.61681277</v>
      </c>
      <c r="D7868" s="1">
        <v>-0.41811633</v>
      </c>
      <c r="E7868" s="1">
        <v>1.5956398</v>
      </c>
      <c r="F7868" s="4">
        <f t="shared" si="1"/>
        <v>0.06853475222</v>
      </c>
      <c r="G7868" s="4">
        <f t="shared" si="2"/>
        <v>1.570665133</v>
      </c>
    </row>
    <row r="7869">
      <c r="A7869" s="1">
        <v>78.6398787498474</v>
      </c>
      <c r="B7869" s="1">
        <v>129.16875</v>
      </c>
      <c r="C7869" s="1">
        <v>0.6168394</v>
      </c>
      <c r="D7869" s="1">
        <v>-0.47793445</v>
      </c>
      <c r="E7869" s="1">
        <v>1.5946757</v>
      </c>
      <c r="F7869" s="4">
        <f t="shared" si="1"/>
        <v>0.06853771111</v>
      </c>
      <c r="G7869" s="4">
        <f t="shared" si="2"/>
        <v>1.569701059</v>
      </c>
    </row>
    <row r="7870">
      <c r="A7870" s="1">
        <v>78.6500029563903</v>
      </c>
      <c r="B7870" s="1">
        <v>129.18399</v>
      </c>
      <c r="C7870" s="1">
        <v>0.6172527</v>
      </c>
      <c r="D7870" s="1">
        <v>-0.12268815</v>
      </c>
      <c r="E7870" s="1">
        <v>1.5948638</v>
      </c>
      <c r="F7870" s="4">
        <f t="shared" si="1"/>
        <v>0.06858363333</v>
      </c>
      <c r="G7870" s="4">
        <f t="shared" si="2"/>
        <v>1.569889207</v>
      </c>
    </row>
    <row r="7871">
      <c r="A7871" s="1">
        <v>78.6598753929138</v>
      </c>
      <c r="B7871" s="1">
        <v>129.424</v>
      </c>
      <c r="C7871" s="1">
        <v>0.6175326</v>
      </c>
      <c r="D7871" s="1">
        <v>0.079960935</v>
      </c>
      <c r="E7871" s="1">
        <v>1.597827</v>
      </c>
      <c r="F7871" s="4">
        <f t="shared" si="1"/>
        <v>0.06861473333</v>
      </c>
      <c r="G7871" s="4">
        <f t="shared" si="2"/>
        <v>1.572852294</v>
      </c>
    </row>
    <row r="7872">
      <c r="A7872" s="1">
        <v>78.6698775291442</v>
      </c>
      <c r="B7872" s="1">
        <v>129.5802</v>
      </c>
      <c r="C7872" s="1">
        <v>0.6175326</v>
      </c>
      <c r="D7872" s="1">
        <v>-0.007935055</v>
      </c>
      <c r="E7872" s="1">
        <v>1.5997554</v>
      </c>
      <c r="F7872" s="4">
        <f t="shared" si="1"/>
        <v>0.06861473333</v>
      </c>
      <c r="G7872" s="4">
        <f t="shared" si="2"/>
        <v>1.574780689</v>
      </c>
    </row>
    <row r="7873">
      <c r="A7873" s="1">
        <v>78.6800017356872</v>
      </c>
      <c r="B7873" s="1">
        <v>129.59163</v>
      </c>
      <c r="C7873" s="1">
        <v>0.61751926</v>
      </c>
      <c r="D7873" s="1">
        <v>-0.09705182</v>
      </c>
      <c r="E7873" s="1">
        <v>1.5998964</v>
      </c>
      <c r="F7873" s="4">
        <f t="shared" si="1"/>
        <v>0.06861325111</v>
      </c>
      <c r="G7873" s="4">
        <f t="shared" si="2"/>
        <v>1.5749218</v>
      </c>
    </row>
    <row r="7874">
      <c r="A7874" s="1">
        <v>78.6898741722107</v>
      </c>
      <c r="B7874" s="1">
        <v>129.54591</v>
      </c>
      <c r="C7874" s="1">
        <v>0.61754596</v>
      </c>
      <c r="D7874" s="1">
        <v>-0.15686993</v>
      </c>
      <c r="E7874" s="1">
        <v>1.599332</v>
      </c>
      <c r="F7874" s="4">
        <f t="shared" si="1"/>
        <v>0.06861621778</v>
      </c>
      <c r="G7874" s="4">
        <f t="shared" si="2"/>
        <v>1.574357356</v>
      </c>
    </row>
    <row r="7875">
      <c r="A7875" s="1">
        <v>78.6998763084411</v>
      </c>
      <c r="B7875" s="1">
        <v>129.48877</v>
      </c>
      <c r="C7875" s="1">
        <v>0.61758596</v>
      </c>
      <c r="D7875" s="1">
        <v>-0.20325948</v>
      </c>
      <c r="E7875" s="1">
        <v>1.5986265</v>
      </c>
      <c r="F7875" s="4">
        <f t="shared" si="1"/>
        <v>0.06862066222</v>
      </c>
      <c r="G7875" s="4">
        <f t="shared" si="2"/>
        <v>1.573651923</v>
      </c>
    </row>
    <row r="7876">
      <c r="A7876" s="1">
        <v>78.7100005149841</v>
      </c>
      <c r="B7876" s="1">
        <v>129.46971</v>
      </c>
      <c r="C7876" s="1">
        <v>0.6176526</v>
      </c>
      <c r="D7876" s="1">
        <v>-0.20692182</v>
      </c>
      <c r="E7876" s="1">
        <v>1.5983913</v>
      </c>
      <c r="F7876" s="4">
        <f t="shared" si="1"/>
        <v>0.06862806667</v>
      </c>
      <c r="G7876" s="4">
        <f t="shared" si="2"/>
        <v>1.573416615</v>
      </c>
    </row>
    <row r="7877">
      <c r="A7877" s="1">
        <v>78.7200026512146</v>
      </c>
      <c r="B7877" s="1">
        <v>129.4202</v>
      </c>
      <c r="C7877" s="1">
        <v>0.6177725</v>
      </c>
      <c r="D7877" s="1">
        <v>-0.16663615</v>
      </c>
      <c r="E7877" s="1">
        <v>1.5977799</v>
      </c>
      <c r="F7877" s="4">
        <f t="shared" si="1"/>
        <v>0.06864138889</v>
      </c>
      <c r="G7877" s="4">
        <f t="shared" si="2"/>
        <v>1.57280538</v>
      </c>
    </row>
    <row r="7878">
      <c r="A7878" s="1">
        <v>78.729875087738</v>
      </c>
      <c r="B7878" s="1">
        <v>129.47925</v>
      </c>
      <c r="C7878" s="1">
        <v>0.6178925</v>
      </c>
      <c r="D7878" s="1">
        <v>-0.11414271</v>
      </c>
      <c r="E7878" s="1">
        <v>1.598509</v>
      </c>
      <c r="F7878" s="4">
        <f t="shared" si="1"/>
        <v>0.06865472222</v>
      </c>
      <c r="G7878" s="4">
        <f t="shared" si="2"/>
        <v>1.573534393</v>
      </c>
    </row>
    <row r="7879">
      <c r="A7879" s="1">
        <v>78.739999294281</v>
      </c>
      <c r="B7879" s="1">
        <v>129.48686</v>
      </c>
      <c r="C7879" s="1">
        <v>0.6179725</v>
      </c>
      <c r="D7879" s="1">
        <v>-0.115363486</v>
      </c>
      <c r="E7879" s="1">
        <v>1.5986029</v>
      </c>
      <c r="F7879" s="4">
        <f t="shared" si="1"/>
        <v>0.06866361111</v>
      </c>
      <c r="G7879" s="4">
        <f t="shared" si="2"/>
        <v>1.573628343</v>
      </c>
    </row>
    <row r="7880">
      <c r="A7880" s="1">
        <v>78.7500014305114</v>
      </c>
      <c r="B7880" s="1">
        <v>129.51733</v>
      </c>
      <c r="C7880" s="1">
        <v>0.6180125</v>
      </c>
      <c r="D7880" s="1">
        <v>-0.16053227</v>
      </c>
      <c r="E7880" s="1">
        <v>1.5989792</v>
      </c>
      <c r="F7880" s="4">
        <f t="shared" si="1"/>
        <v>0.06866805556</v>
      </c>
      <c r="G7880" s="4">
        <f t="shared" si="2"/>
        <v>1.574004516</v>
      </c>
    </row>
    <row r="7881">
      <c r="A7881" s="1">
        <v>78.7598738670349</v>
      </c>
      <c r="B7881" s="1">
        <v>129.52876</v>
      </c>
      <c r="C7881" s="1">
        <v>0.6180525</v>
      </c>
      <c r="D7881" s="1">
        <v>-0.19227248</v>
      </c>
      <c r="E7881" s="1">
        <v>1.5991204</v>
      </c>
      <c r="F7881" s="4">
        <f t="shared" si="1"/>
        <v>0.0686725</v>
      </c>
      <c r="G7881" s="4">
        <f t="shared" si="2"/>
        <v>1.574145627</v>
      </c>
    </row>
    <row r="7882">
      <c r="A7882" s="1">
        <v>78.7699980735778</v>
      </c>
      <c r="B7882" s="1">
        <v>129.46782</v>
      </c>
      <c r="C7882" s="1">
        <v>0.61810577</v>
      </c>
      <c r="D7882" s="1">
        <v>-0.22523348</v>
      </c>
      <c r="E7882" s="1">
        <v>1.5983678</v>
      </c>
      <c r="F7882" s="4">
        <f t="shared" si="1"/>
        <v>0.06867841889</v>
      </c>
      <c r="G7882" s="4">
        <f t="shared" si="2"/>
        <v>1.573393281</v>
      </c>
    </row>
    <row r="7883">
      <c r="A7883" s="1">
        <v>78.7800002098083</v>
      </c>
      <c r="B7883" s="1">
        <v>129.5002</v>
      </c>
      <c r="C7883" s="1">
        <v>0.61818576</v>
      </c>
      <c r="D7883" s="1">
        <v>-0.23011659</v>
      </c>
      <c r="E7883" s="1">
        <v>1.5987676</v>
      </c>
      <c r="F7883" s="4">
        <f t="shared" si="1"/>
        <v>0.06868730667</v>
      </c>
      <c r="G7883" s="4">
        <f t="shared" si="2"/>
        <v>1.573793035</v>
      </c>
    </row>
    <row r="7884">
      <c r="A7884" s="1">
        <v>78.7898726463317</v>
      </c>
      <c r="B7884" s="1">
        <v>129.45638</v>
      </c>
      <c r="C7884" s="1">
        <v>0.61826575</v>
      </c>
      <c r="D7884" s="1">
        <v>-0.22157115</v>
      </c>
      <c r="E7884" s="1">
        <v>1.5982265</v>
      </c>
      <c r="F7884" s="4">
        <f t="shared" si="1"/>
        <v>0.06869619444</v>
      </c>
      <c r="G7884" s="4">
        <f t="shared" si="2"/>
        <v>1.573252047</v>
      </c>
    </row>
    <row r="7885">
      <c r="A7885" s="1">
        <v>78.7998747825622</v>
      </c>
      <c r="B7885" s="1">
        <v>129.464</v>
      </c>
      <c r="C7885" s="1">
        <v>0.61831903</v>
      </c>
      <c r="D7885" s="1">
        <v>-0.2508698</v>
      </c>
      <c r="E7885" s="1">
        <v>1.5983207</v>
      </c>
      <c r="F7885" s="4">
        <f t="shared" si="1"/>
        <v>0.06870211444</v>
      </c>
      <c r="G7885" s="4">
        <f t="shared" si="2"/>
        <v>1.573346121</v>
      </c>
    </row>
    <row r="7886">
      <c r="A7886" s="1">
        <v>78.8099989891052</v>
      </c>
      <c r="B7886" s="1">
        <v>129.46782</v>
      </c>
      <c r="C7886" s="1">
        <v>0.618359</v>
      </c>
      <c r="D7886" s="1">
        <v>-0.2948178</v>
      </c>
      <c r="E7886" s="1">
        <v>1.5983678</v>
      </c>
      <c r="F7886" s="4">
        <f t="shared" si="1"/>
        <v>0.06870655556</v>
      </c>
      <c r="G7886" s="4">
        <f t="shared" si="2"/>
        <v>1.573393281</v>
      </c>
    </row>
    <row r="7887">
      <c r="A7887" s="1">
        <v>78.8200011253357</v>
      </c>
      <c r="B7887" s="1">
        <v>129.42209</v>
      </c>
      <c r="C7887" s="1">
        <v>0.618399</v>
      </c>
      <c r="D7887" s="1">
        <v>-0.33998656</v>
      </c>
      <c r="E7887" s="1">
        <v>1.5978034</v>
      </c>
      <c r="F7887" s="4">
        <f t="shared" si="1"/>
        <v>0.068711</v>
      </c>
      <c r="G7887" s="4">
        <f t="shared" si="2"/>
        <v>1.572828714</v>
      </c>
    </row>
    <row r="7888">
      <c r="A7888" s="1">
        <v>78.8298735618591</v>
      </c>
      <c r="B7888" s="1">
        <v>129.42781</v>
      </c>
      <c r="C7888" s="1">
        <v>0.6184391</v>
      </c>
      <c r="D7888" s="1">
        <v>-0.37050602</v>
      </c>
      <c r="E7888" s="1">
        <v>1.5978738</v>
      </c>
      <c r="F7888" s="4">
        <f t="shared" si="1"/>
        <v>0.06871545556</v>
      </c>
      <c r="G7888" s="4">
        <f t="shared" si="2"/>
        <v>1.572899331</v>
      </c>
    </row>
    <row r="7889">
      <c r="A7889" s="1">
        <v>78.8398756980896</v>
      </c>
      <c r="B7889" s="1">
        <v>129.38019</v>
      </c>
      <c r="C7889" s="1">
        <v>0.6184924</v>
      </c>
      <c r="D7889" s="1">
        <v>-0.38881767</v>
      </c>
      <c r="E7889" s="1">
        <v>1.5972859</v>
      </c>
      <c r="F7889" s="4">
        <f t="shared" si="1"/>
        <v>0.06872137778</v>
      </c>
      <c r="G7889" s="4">
        <f t="shared" si="2"/>
        <v>1.57231143</v>
      </c>
    </row>
    <row r="7890">
      <c r="A7890" s="1">
        <v>78.84987783432</v>
      </c>
      <c r="B7890" s="1">
        <v>129.38019</v>
      </c>
      <c r="C7890" s="1">
        <v>0.61855906</v>
      </c>
      <c r="D7890" s="1">
        <v>-0.4046878</v>
      </c>
      <c r="E7890" s="1">
        <v>1.5972859</v>
      </c>
      <c r="F7890" s="4">
        <f t="shared" si="1"/>
        <v>0.06872878444</v>
      </c>
      <c r="G7890" s="4">
        <f t="shared" si="2"/>
        <v>1.57231143</v>
      </c>
    </row>
    <row r="7891">
      <c r="A7891" s="1">
        <v>78.859872341156</v>
      </c>
      <c r="B7891" s="1">
        <v>129.384</v>
      </c>
      <c r="C7891" s="1">
        <v>0.61863905</v>
      </c>
      <c r="D7891" s="1">
        <v>-0.40590855</v>
      </c>
      <c r="E7891" s="1">
        <v>1.5973331</v>
      </c>
      <c r="F7891" s="4">
        <f t="shared" si="1"/>
        <v>0.06873767222</v>
      </c>
      <c r="G7891" s="4">
        <f t="shared" si="2"/>
        <v>1.572358467</v>
      </c>
    </row>
    <row r="7892">
      <c r="A7892" s="1">
        <v>78.8699965476989</v>
      </c>
      <c r="B7892" s="1">
        <v>129.36115</v>
      </c>
      <c r="C7892" s="1">
        <v>0.618719</v>
      </c>
      <c r="D7892" s="1">
        <v>-0.39370078</v>
      </c>
      <c r="E7892" s="1">
        <v>1.5970509</v>
      </c>
      <c r="F7892" s="4">
        <f t="shared" si="1"/>
        <v>0.06874655556</v>
      </c>
      <c r="G7892" s="4">
        <f t="shared" si="2"/>
        <v>1.572076368</v>
      </c>
    </row>
    <row r="7893">
      <c r="A7893" s="1">
        <v>78.8799986839294</v>
      </c>
      <c r="B7893" s="1">
        <v>129.40305</v>
      </c>
      <c r="C7893" s="1">
        <v>0.6188123</v>
      </c>
      <c r="D7893" s="1">
        <v>-0.38393456</v>
      </c>
      <c r="E7893" s="1">
        <v>1.5975683</v>
      </c>
      <c r="F7893" s="4">
        <f t="shared" si="1"/>
        <v>0.06875692222</v>
      </c>
      <c r="G7893" s="4">
        <f t="shared" si="2"/>
        <v>1.572593652</v>
      </c>
    </row>
    <row r="7894">
      <c r="A7894" s="1">
        <v>78.8898787498474</v>
      </c>
      <c r="B7894" s="1">
        <v>129.41257</v>
      </c>
      <c r="C7894" s="1">
        <v>0.6189056</v>
      </c>
      <c r="D7894" s="1">
        <v>-0.359519</v>
      </c>
      <c r="E7894" s="1">
        <v>1.5976858</v>
      </c>
      <c r="F7894" s="4">
        <f t="shared" si="1"/>
        <v>0.06876728889</v>
      </c>
      <c r="G7894" s="4">
        <f t="shared" si="2"/>
        <v>1.572711183</v>
      </c>
    </row>
    <row r="7895">
      <c r="A7895" s="1">
        <v>78.9000029563903</v>
      </c>
      <c r="B7895" s="1">
        <v>129.42781</v>
      </c>
      <c r="C7895" s="1">
        <v>0.61899894</v>
      </c>
      <c r="D7895" s="1">
        <v>-0.34975278</v>
      </c>
      <c r="E7895" s="1">
        <v>1.5978738</v>
      </c>
      <c r="F7895" s="4">
        <f t="shared" si="1"/>
        <v>0.06877766</v>
      </c>
      <c r="G7895" s="4">
        <f t="shared" si="2"/>
        <v>1.572899331</v>
      </c>
    </row>
    <row r="7896">
      <c r="A7896" s="1">
        <v>78.9098753929138</v>
      </c>
      <c r="B7896" s="1">
        <v>129.49257</v>
      </c>
      <c r="C7896" s="1">
        <v>0.6191322</v>
      </c>
      <c r="D7896" s="1">
        <v>-0.29725936</v>
      </c>
      <c r="E7896" s="1">
        <v>1.5986735</v>
      </c>
      <c r="F7896" s="4">
        <f t="shared" si="1"/>
        <v>0.06879246667</v>
      </c>
      <c r="G7896" s="4">
        <f t="shared" si="2"/>
        <v>1.573698837</v>
      </c>
    </row>
    <row r="7897">
      <c r="A7897" s="1">
        <v>78.9199995994567</v>
      </c>
      <c r="B7897" s="1">
        <v>129.52876</v>
      </c>
      <c r="C7897" s="1">
        <v>0.61927885</v>
      </c>
      <c r="D7897" s="1">
        <v>-0.23133737</v>
      </c>
      <c r="E7897" s="1">
        <v>1.5991204</v>
      </c>
      <c r="F7897" s="4">
        <f t="shared" si="1"/>
        <v>0.06880876111</v>
      </c>
      <c r="G7897" s="4">
        <f t="shared" si="2"/>
        <v>1.574145627</v>
      </c>
    </row>
    <row r="7898">
      <c r="A7898" s="1">
        <v>78.9300017356872</v>
      </c>
      <c r="B7898" s="1">
        <v>129.61829</v>
      </c>
      <c r="C7898" s="1">
        <v>0.6194121</v>
      </c>
      <c r="D7898" s="1">
        <v>-0.1641946</v>
      </c>
      <c r="E7898" s="1">
        <v>1.6002256</v>
      </c>
      <c r="F7898" s="4">
        <f t="shared" si="1"/>
        <v>0.06882356667</v>
      </c>
      <c r="G7898" s="4">
        <f t="shared" si="2"/>
        <v>1.575250936</v>
      </c>
    </row>
    <row r="7899">
      <c r="A7899" s="1">
        <v>78.9399962425232</v>
      </c>
      <c r="B7899" s="1">
        <v>129.6602</v>
      </c>
      <c r="C7899" s="1">
        <v>0.61951876</v>
      </c>
      <c r="D7899" s="1">
        <v>-0.15198682</v>
      </c>
      <c r="E7899" s="1">
        <v>1.600743</v>
      </c>
      <c r="F7899" s="4">
        <f t="shared" si="1"/>
        <v>0.06883541778</v>
      </c>
      <c r="G7899" s="4">
        <f t="shared" si="2"/>
        <v>1.575768343</v>
      </c>
    </row>
    <row r="7900">
      <c r="A7900" s="1">
        <v>78.9498763084411</v>
      </c>
      <c r="B7900" s="1">
        <v>129.70973</v>
      </c>
      <c r="C7900" s="1">
        <v>0.61955875</v>
      </c>
      <c r="D7900" s="1">
        <v>-0.16907771</v>
      </c>
      <c r="E7900" s="1">
        <v>1.6013545</v>
      </c>
      <c r="F7900" s="4">
        <f t="shared" si="1"/>
        <v>0.06883986111</v>
      </c>
      <c r="G7900" s="4">
        <f t="shared" si="2"/>
        <v>1.576379825</v>
      </c>
    </row>
    <row r="7901">
      <c r="A7901" s="1">
        <v>78.9598784446716</v>
      </c>
      <c r="B7901" s="1">
        <v>129.72878</v>
      </c>
      <c r="C7901" s="1">
        <v>0.6196121</v>
      </c>
      <c r="D7901" s="1">
        <v>-0.19959715</v>
      </c>
      <c r="E7901" s="1">
        <v>1.6015896</v>
      </c>
      <c r="F7901" s="4">
        <f t="shared" si="1"/>
        <v>0.06884578889</v>
      </c>
      <c r="G7901" s="4">
        <f t="shared" si="2"/>
        <v>1.57661501</v>
      </c>
    </row>
    <row r="7902">
      <c r="A7902" s="1">
        <v>78.9700026512146</v>
      </c>
      <c r="B7902" s="1">
        <v>129.67163</v>
      </c>
      <c r="C7902" s="1">
        <v>0.61967874</v>
      </c>
      <c r="D7902" s="1">
        <v>-0.20325948</v>
      </c>
      <c r="E7902" s="1">
        <v>1.6008841</v>
      </c>
      <c r="F7902" s="4">
        <f t="shared" si="1"/>
        <v>0.06885319333</v>
      </c>
      <c r="G7902" s="4">
        <f t="shared" si="2"/>
        <v>1.575909454</v>
      </c>
    </row>
    <row r="7903">
      <c r="A7903" s="1">
        <v>78.9799971580505</v>
      </c>
      <c r="B7903" s="1">
        <v>129.70592</v>
      </c>
      <c r="C7903" s="1">
        <v>0.6197721</v>
      </c>
      <c r="D7903" s="1">
        <v>-0.19227248</v>
      </c>
      <c r="E7903" s="1">
        <v>1.6013074</v>
      </c>
      <c r="F7903" s="4">
        <f t="shared" si="1"/>
        <v>0.06886356667</v>
      </c>
      <c r="G7903" s="4">
        <f t="shared" si="2"/>
        <v>1.576332788</v>
      </c>
    </row>
    <row r="7904">
      <c r="A7904" s="1">
        <v>78.9898772239685</v>
      </c>
      <c r="B7904" s="1">
        <v>129.6983</v>
      </c>
      <c r="C7904" s="1">
        <v>0.61985207</v>
      </c>
      <c r="D7904" s="1">
        <v>-0.19471404</v>
      </c>
      <c r="E7904" s="1">
        <v>1.6012133</v>
      </c>
      <c r="F7904" s="4">
        <f t="shared" si="1"/>
        <v>0.06887245222</v>
      </c>
      <c r="G7904" s="4">
        <f t="shared" si="2"/>
        <v>1.576238714</v>
      </c>
    </row>
    <row r="7905">
      <c r="A7905" s="1">
        <v>79.0000014305114</v>
      </c>
      <c r="B7905" s="1">
        <v>129.70973</v>
      </c>
      <c r="C7905" s="1">
        <v>0.6199187</v>
      </c>
      <c r="D7905" s="1">
        <v>-0.20081793</v>
      </c>
      <c r="E7905" s="1">
        <v>1.6013545</v>
      </c>
      <c r="F7905" s="4">
        <f t="shared" si="1"/>
        <v>0.06887985556</v>
      </c>
      <c r="G7905" s="4">
        <f t="shared" si="2"/>
        <v>1.576379825</v>
      </c>
    </row>
    <row r="7906">
      <c r="A7906" s="1">
        <v>79.0100035667419</v>
      </c>
      <c r="B7906" s="1">
        <v>129.73448</v>
      </c>
      <c r="C7906" s="1">
        <v>0.6199587</v>
      </c>
      <c r="D7906" s="1">
        <v>-0.24476592</v>
      </c>
      <c r="E7906" s="1">
        <v>1.6016601</v>
      </c>
      <c r="F7906" s="4">
        <f t="shared" si="1"/>
        <v>0.0688843</v>
      </c>
      <c r="G7906" s="4">
        <f t="shared" si="2"/>
        <v>1.57668538</v>
      </c>
    </row>
    <row r="7907">
      <c r="A7907" s="1">
        <v>79.0198760032653</v>
      </c>
      <c r="B7907" s="1">
        <v>129.68306</v>
      </c>
      <c r="C7907" s="1">
        <v>0.6199987</v>
      </c>
      <c r="D7907" s="1">
        <v>-0.2899347</v>
      </c>
      <c r="E7907" s="1">
        <v>1.6010251</v>
      </c>
      <c r="F7907" s="4">
        <f t="shared" si="1"/>
        <v>0.06888874444</v>
      </c>
      <c r="G7907" s="4">
        <f t="shared" si="2"/>
        <v>1.576050565</v>
      </c>
    </row>
    <row r="7908">
      <c r="A7908" s="1">
        <v>79.0298781394958</v>
      </c>
      <c r="B7908" s="1">
        <v>129.70401</v>
      </c>
      <c r="C7908" s="1">
        <v>0.62005204</v>
      </c>
      <c r="D7908" s="1">
        <v>-0.30824634</v>
      </c>
      <c r="E7908" s="1">
        <v>1.6012839</v>
      </c>
      <c r="F7908" s="4">
        <f t="shared" si="1"/>
        <v>0.06889467111</v>
      </c>
      <c r="G7908" s="4">
        <f t="shared" si="2"/>
        <v>1.576309207</v>
      </c>
    </row>
    <row r="7909">
      <c r="A7909" s="1">
        <v>79.0400023460388</v>
      </c>
      <c r="B7909" s="1">
        <v>129.6583</v>
      </c>
      <c r="C7909" s="1">
        <v>0.6201187</v>
      </c>
      <c r="D7909" s="1">
        <v>-0.34120736</v>
      </c>
      <c r="E7909" s="1">
        <v>1.6007195</v>
      </c>
      <c r="F7909" s="4">
        <f t="shared" si="1"/>
        <v>0.06890207778</v>
      </c>
      <c r="G7909" s="4">
        <f t="shared" si="2"/>
        <v>1.575744886</v>
      </c>
    </row>
    <row r="7910">
      <c r="A7910" s="1">
        <v>79.0498747825622</v>
      </c>
      <c r="B7910" s="1">
        <v>129.64114</v>
      </c>
      <c r="C7910" s="1">
        <v>0.62017196</v>
      </c>
      <c r="D7910" s="1">
        <v>-0.34609047</v>
      </c>
      <c r="E7910" s="1">
        <v>1.6005079</v>
      </c>
      <c r="F7910" s="4">
        <f t="shared" si="1"/>
        <v>0.06890799556</v>
      </c>
      <c r="G7910" s="4">
        <f t="shared" si="2"/>
        <v>1.575533035</v>
      </c>
    </row>
    <row r="7911">
      <c r="A7911" s="1">
        <v>79.0599989891052</v>
      </c>
      <c r="B7911" s="1">
        <v>129.65448</v>
      </c>
      <c r="C7911" s="1">
        <v>0.62021196</v>
      </c>
      <c r="D7911" s="1">
        <v>-0.39248002</v>
      </c>
      <c r="E7911" s="1">
        <v>1.6006725</v>
      </c>
      <c r="F7911" s="4">
        <f t="shared" si="1"/>
        <v>0.06891244</v>
      </c>
      <c r="G7911" s="4">
        <f t="shared" si="2"/>
        <v>1.575697726</v>
      </c>
    </row>
    <row r="7912">
      <c r="A7912" s="1">
        <v>79.0698714256286</v>
      </c>
      <c r="B7912" s="1">
        <v>129.60115</v>
      </c>
      <c r="C7912" s="1">
        <v>0.62025195</v>
      </c>
      <c r="D7912" s="1">
        <v>-0.43764877</v>
      </c>
      <c r="E7912" s="1">
        <v>1.600014</v>
      </c>
      <c r="F7912" s="4">
        <f t="shared" si="1"/>
        <v>0.06891688333</v>
      </c>
      <c r="G7912" s="4">
        <f t="shared" si="2"/>
        <v>1.575039331</v>
      </c>
    </row>
    <row r="7913">
      <c r="A7913" s="1">
        <v>79.0798735618591</v>
      </c>
      <c r="B7913" s="1">
        <v>129.62592</v>
      </c>
      <c r="C7913" s="1">
        <v>0.6203053</v>
      </c>
      <c r="D7913" s="1">
        <v>-0.45718122</v>
      </c>
      <c r="E7913" s="1">
        <v>1.6003197</v>
      </c>
      <c r="F7913" s="4">
        <f t="shared" si="1"/>
        <v>0.06892281111</v>
      </c>
      <c r="G7913" s="4">
        <f t="shared" si="2"/>
        <v>1.575345133</v>
      </c>
    </row>
    <row r="7914">
      <c r="A7914" s="1">
        <v>79.0899977684021</v>
      </c>
      <c r="B7914" s="1">
        <v>129.65068</v>
      </c>
      <c r="C7914" s="1">
        <v>0.6206652</v>
      </c>
      <c r="D7914" s="1">
        <v>-0.18494782</v>
      </c>
      <c r="E7914" s="1">
        <v>1.6006254</v>
      </c>
      <c r="F7914" s="4">
        <f t="shared" si="1"/>
        <v>0.0689628</v>
      </c>
      <c r="G7914" s="4">
        <f t="shared" si="2"/>
        <v>1.575650812</v>
      </c>
    </row>
    <row r="7915">
      <c r="A7915" s="1">
        <v>79.0999999046325</v>
      </c>
      <c r="B7915" s="1">
        <v>129.82211</v>
      </c>
      <c r="C7915" s="1">
        <v>0.6208518</v>
      </c>
      <c r="D7915" s="1">
        <v>-0.064090826</v>
      </c>
      <c r="E7915" s="1">
        <v>1.602742</v>
      </c>
      <c r="F7915" s="4">
        <f t="shared" si="1"/>
        <v>0.06898353333</v>
      </c>
      <c r="G7915" s="4">
        <f t="shared" si="2"/>
        <v>1.577767232</v>
      </c>
    </row>
    <row r="7916">
      <c r="A7916" s="1">
        <v>79.109872341156</v>
      </c>
      <c r="B7916" s="1">
        <v>129.92879</v>
      </c>
      <c r="C7916" s="1">
        <v>0.6208118</v>
      </c>
      <c r="D7916" s="1">
        <v>-0.18006471</v>
      </c>
      <c r="E7916" s="1">
        <v>1.6040587</v>
      </c>
      <c r="F7916" s="4">
        <f t="shared" si="1"/>
        <v>0.06897908889</v>
      </c>
      <c r="G7916" s="4">
        <f t="shared" si="2"/>
        <v>1.579084269</v>
      </c>
    </row>
    <row r="7917">
      <c r="A7917" s="1">
        <v>79.1199965476989</v>
      </c>
      <c r="B7917" s="1">
        <v>129.90211</v>
      </c>
      <c r="C7917" s="1">
        <v>0.6208118</v>
      </c>
      <c r="D7917" s="1">
        <v>-0.2679607</v>
      </c>
      <c r="E7917" s="1">
        <v>1.6037296</v>
      </c>
      <c r="F7917" s="4">
        <f t="shared" si="1"/>
        <v>0.06897908889</v>
      </c>
      <c r="G7917" s="4">
        <f t="shared" si="2"/>
        <v>1.578754886</v>
      </c>
    </row>
    <row r="7918">
      <c r="A7918" s="1">
        <v>79.1299986839294</v>
      </c>
      <c r="B7918" s="1">
        <v>129.87735</v>
      </c>
      <c r="C7918" s="1">
        <v>0.62083846</v>
      </c>
      <c r="D7918" s="1">
        <v>-0.31312945</v>
      </c>
      <c r="E7918" s="1">
        <v>1.603424</v>
      </c>
      <c r="F7918" s="4">
        <f t="shared" si="1"/>
        <v>0.06898205111</v>
      </c>
      <c r="G7918" s="4">
        <f t="shared" si="2"/>
        <v>1.578449207</v>
      </c>
    </row>
    <row r="7919">
      <c r="A7919" s="1">
        <v>79.1400008201599</v>
      </c>
      <c r="B7919" s="1">
        <v>129.8183</v>
      </c>
      <c r="C7919" s="1">
        <v>0.62083846</v>
      </c>
      <c r="D7919" s="1">
        <v>-0.40102544</v>
      </c>
      <c r="E7919" s="1">
        <v>1.6026949</v>
      </c>
      <c r="F7919" s="4">
        <f t="shared" si="1"/>
        <v>0.06898205111</v>
      </c>
      <c r="G7919" s="4">
        <f t="shared" si="2"/>
        <v>1.577720195</v>
      </c>
    </row>
    <row r="7920">
      <c r="A7920" s="1">
        <v>79.1498732566833</v>
      </c>
      <c r="B7920" s="1">
        <v>129.74782</v>
      </c>
      <c r="C7920" s="1">
        <v>0.6208518</v>
      </c>
      <c r="D7920" s="1">
        <v>-0.4754929</v>
      </c>
      <c r="E7920" s="1">
        <v>1.6018248</v>
      </c>
      <c r="F7920" s="4">
        <f t="shared" si="1"/>
        <v>0.06898353333</v>
      </c>
      <c r="G7920" s="4">
        <f t="shared" si="2"/>
        <v>1.576850072</v>
      </c>
    </row>
    <row r="7921">
      <c r="A7921" s="1">
        <v>79.1599974632263</v>
      </c>
      <c r="B7921" s="1">
        <v>129.74591</v>
      </c>
      <c r="C7921" s="1">
        <v>0.6211718</v>
      </c>
      <c r="D7921" s="1">
        <v>-0.21668804</v>
      </c>
      <c r="E7921" s="1">
        <v>1.6018013</v>
      </c>
      <c r="F7921" s="4">
        <f t="shared" si="1"/>
        <v>0.06901908889</v>
      </c>
      <c r="G7921" s="4">
        <f t="shared" si="2"/>
        <v>1.576826491</v>
      </c>
    </row>
    <row r="7922">
      <c r="A7922" s="1">
        <v>79.1699995994567</v>
      </c>
      <c r="B7922" s="1">
        <v>129.87355</v>
      </c>
      <c r="C7922" s="1">
        <v>0.6215183</v>
      </c>
      <c r="D7922" s="1">
        <v>0.054324605</v>
      </c>
      <c r="E7922" s="1">
        <v>1.6033769</v>
      </c>
      <c r="F7922" s="4">
        <f t="shared" si="1"/>
        <v>0.06905758889</v>
      </c>
      <c r="G7922" s="4">
        <f t="shared" si="2"/>
        <v>1.578402294</v>
      </c>
    </row>
    <row r="7923">
      <c r="A7923" s="1">
        <v>79.1798720359802</v>
      </c>
      <c r="B7923" s="1">
        <v>130.04689</v>
      </c>
      <c r="C7923" s="1">
        <v>0.6215583</v>
      </c>
      <c r="D7923" s="1">
        <v>0.007935055</v>
      </c>
      <c r="E7923" s="1">
        <v>1.6055169</v>
      </c>
      <c r="F7923" s="4">
        <f t="shared" si="1"/>
        <v>0.06906203333</v>
      </c>
      <c r="G7923" s="4">
        <f t="shared" si="2"/>
        <v>1.580542294</v>
      </c>
    </row>
    <row r="7924">
      <c r="A7924" s="1">
        <v>79.1899962425232</v>
      </c>
      <c r="B7924" s="1">
        <v>130.03546</v>
      </c>
      <c r="C7924" s="1">
        <v>0.6215183</v>
      </c>
      <c r="D7924" s="1">
        <v>-0.10803882</v>
      </c>
      <c r="E7924" s="1">
        <v>1.6053758</v>
      </c>
      <c r="F7924" s="4">
        <f t="shared" si="1"/>
        <v>0.06905758889</v>
      </c>
      <c r="G7924" s="4">
        <f t="shared" si="2"/>
        <v>1.580401183</v>
      </c>
    </row>
    <row r="7925">
      <c r="A7925" s="1">
        <v>79.1999983787536</v>
      </c>
      <c r="B7925" s="1">
        <v>130.02594</v>
      </c>
      <c r="C7925" s="1">
        <v>0.6215583</v>
      </c>
      <c r="D7925" s="1">
        <v>-0.15198682</v>
      </c>
      <c r="E7925" s="1">
        <v>1.6052582</v>
      </c>
      <c r="F7925" s="4">
        <f t="shared" si="1"/>
        <v>0.06906203333</v>
      </c>
      <c r="G7925" s="4">
        <f t="shared" si="2"/>
        <v>1.580283652</v>
      </c>
    </row>
    <row r="7926">
      <c r="A7926" s="1">
        <v>79.2100005149841</v>
      </c>
      <c r="B7926" s="1">
        <v>130.02022</v>
      </c>
      <c r="C7926" s="1">
        <v>0.62157166</v>
      </c>
      <c r="D7926" s="1">
        <v>-0.21180493</v>
      </c>
      <c r="E7926" s="1">
        <v>1.6051877</v>
      </c>
      <c r="F7926" s="4">
        <f t="shared" si="1"/>
        <v>0.06906351778</v>
      </c>
      <c r="G7926" s="4">
        <f t="shared" si="2"/>
        <v>1.580213035</v>
      </c>
    </row>
    <row r="7927">
      <c r="A7927" s="1">
        <v>79.2198729515075</v>
      </c>
      <c r="B7927" s="1">
        <v>129.94403</v>
      </c>
      <c r="C7927" s="1">
        <v>0.62161165</v>
      </c>
      <c r="D7927" s="1">
        <v>-0.25819448</v>
      </c>
      <c r="E7927" s="1">
        <v>1.604247</v>
      </c>
      <c r="F7927" s="4">
        <f t="shared" si="1"/>
        <v>0.06906796111</v>
      </c>
      <c r="G7927" s="4">
        <f t="shared" si="2"/>
        <v>1.579272417</v>
      </c>
    </row>
    <row r="7928">
      <c r="A7928" s="1">
        <v>79.2299971580505</v>
      </c>
      <c r="B7928" s="1">
        <v>129.92307</v>
      </c>
      <c r="C7928" s="1">
        <v>0.6216916</v>
      </c>
      <c r="D7928" s="1">
        <v>-0.27772692</v>
      </c>
      <c r="E7928" s="1">
        <v>1.6039883</v>
      </c>
      <c r="F7928" s="4">
        <f t="shared" si="1"/>
        <v>0.06907684444</v>
      </c>
      <c r="G7928" s="4">
        <f t="shared" si="2"/>
        <v>1.579013652</v>
      </c>
    </row>
    <row r="7929">
      <c r="A7929" s="1">
        <v>79.239999294281</v>
      </c>
      <c r="B7929" s="1">
        <v>129.89069</v>
      </c>
      <c r="C7929" s="1">
        <v>0.6217849</v>
      </c>
      <c r="D7929" s="1">
        <v>-0.23866203</v>
      </c>
      <c r="E7929" s="1">
        <v>1.6035886</v>
      </c>
      <c r="F7929" s="4">
        <f t="shared" si="1"/>
        <v>0.06908721111</v>
      </c>
      <c r="G7929" s="4">
        <f t="shared" si="2"/>
        <v>1.578613899</v>
      </c>
    </row>
    <row r="7930">
      <c r="A7930" s="1">
        <v>79.2498717308044</v>
      </c>
      <c r="B7930" s="1">
        <v>129.90784</v>
      </c>
      <c r="C7930" s="1">
        <v>0.6218649</v>
      </c>
      <c r="D7930" s="1">
        <v>-0.24110359</v>
      </c>
      <c r="E7930" s="1">
        <v>1.6038002</v>
      </c>
      <c r="F7930" s="4">
        <f t="shared" si="1"/>
        <v>0.0690961</v>
      </c>
      <c r="G7930" s="4">
        <f t="shared" si="2"/>
        <v>1.578825627</v>
      </c>
    </row>
    <row r="7931">
      <c r="A7931" s="1">
        <v>79.2598738670349</v>
      </c>
      <c r="B7931" s="1">
        <v>129.94212</v>
      </c>
      <c r="C7931" s="1">
        <v>0.62193155</v>
      </c>
      <c r="D7931" s="1">
        <v>-0.26063603</v>
      </c>
      <c r="E7931" s="1">
        <v>1.6042235</v>
      </c>
      <c r="F7931" s="4">
        <f t="shared" si="1"/>
        <v>0.06910350556</v>
      </c>
      <c r="G7931" s="4">
        <f t="shared" si="2"/>
        <v>1.579248837</v>
      </c>
    </row>
    <row r="7932">
      <c r="A7932" s="1">
        <v>79.2699980735778</v>
      </c>
      <c r="B7932" s="1">
        <v>129.90974</v>
      </c>
      <c r="C7932" s="1">
        <v>0.62197155</v>
      </c>
      <c r="D7932" s="1">
        <v>-0.29115546</v>
      </c>
      <c r="E7932" s="1">
        <v>1.6038238</v>
      </c>
      <c r="F7932" s="4">
        <f t="shared" si="1"/>
        <v>0.06910795</v>
      </c>
      <c r="G7932" s="4">
        <f t="shared" si="2"/>
        <v>1.578849084</v>
      </c>
    </row>
    <row r="7933">
      <c r="A7933" s="1">
        <v>79.2800002098083</v>
      </c>
      <c r="B7933" s="1">
        <v>129.92688</v>
      </c>
      <c r="C7933" s="1">
        <v>0.62201154</v>
      </c>
      <c r="D7933" s="1">
        <v>-0.35219434</v>
      </c>
      <c r="E7933" s="1">
        <v>1.6040354</v>
      </c>
      <c r="F7933" s="4">
        <f t="shared" si="1"/>
        <v>0.06911239333</v>
      </c>
      <c r="G7933" s="4">
        <f t="shared" si="2"/>
        <v>1.579060689</v>
      </c>
    </row>
    <row r="7934">
      <c r="A7934" s="1">
        <v>79.2900023460388</v>
      </c>
      <c r="B7934" s="1">
        <v>129.86783</v>
      </c>
      <c r="C7934" s="1">
        <v>0.6220382</v>
      </c>
      <c r="D7934" s="1">
        <v>-0.3827138</v>
      </c>
      <c r="E7934" s="1">
        <v>1.6033063</v>
      </c>
      <c r="F7934" s="4">
        <f t="shared" si="1"/>
        <v>0.06911535556</v>
      </c>
      <c r="G7934" s="4">
        <f t="shared" si="2"/>
        <v>1.578331677</v>
      </c>
    </row>
    <row r="7935">
      <c r="A7935" s="1">
        <v>79.2999968528747</v>
      </c>
      <c r="B7935" s="1">
        <v>129.84306</v>
      </c>
      <c r="C7935" s="1">
        <v>0.6220915</v>
      </c>
      <c r="D7935" s="1">
        <v>-0.42788255</v>
      </c>
      <c r="E7935" s="1">
        <v>1.6030006</v>
      </c>
      <c r="F7935" s="4">
        <f t="shared" si="1"/>
        <v>0.06912127778</v>
      </c>
      <c r="G7935" s="4">
        <f t="shared" si="2"/>
        <v>1.578025874</v>
      </c>
    </row>
    <row r="7936">
      <c r="A7936" s="1">
        <v>79.3099989891052</v>
      </c>
      <c r="B7936" s="1">
        <v>129.84306</v>
      </c>
      <c r="C7936" s="1">
        <v>0.6221448</v>
      </c>
      <c r="D7936" s="1">
        <v>-0.44253188</v>
      </c>
      <c r="E7936" s="1">
        <v>1.6030006</v>
      </c>
      <c r="F7936" s="4">
        <f t="shared" si="1"/>
        <v>0.0691272</v>
      </c>
      <c r="G7936" s="4">
        <f t="shared" si="2"/>
        <v>1.578025874</v>
      </c>
    </row>
    <row r="7937">
      <c r="A7937" s="1">
        <v>79.3200011253357</v>
      </c>
      <c r="B7937" s="1">
        <v>129.80878</v>
      </c>
      <c r="C7937" s="1">
        <v>0.62221146</v>
      </c>
      <c r="D7937" s="1">
        <v>-0.44497344</v>
      </c>
      <c r="E7937" s="1">
        <v>1.6025773</v>
      </c>
      <c r="F7937" s="4">
        <f t="shared" si="1"/>
        <v>0.06913460667</v>
      </c>
      <c r="G7937" s="4">
        <f t="shared" si="2"/>
        <v>1.577602664</v>
      </c>
    </row>
    <row r="7938">
      <c r="A7938" s="1">
        <v>79.3300032615661</v>
      </c>
      <c r="B7938" s="1">
        <v>129.83545</v>
      </c>
      <c r="C7938" s="1">
        <v>0.62229145</v>
      </c>
      <c r="D7938" s="1">
        <v>-0.45962277</v>
      </c>
      <c r="E7938" s="1">
        <v>1.6029065</v>
      </c>
      <c r="F7938" s="4">
        <f t="shared" si="1"/>
        <v>0.06914349444</v>
      </c>
      <c r="G7938" s="4">
        <f t="shared" si="2"/>
        <v>1.577931923</v>
      </c>
    </row>
    <row r="7939">
      <c r="A7939" s="1">
        <v>79.3398756980896</v>
      </c>
      <c r="B7939" s="1">
        <v>129.8564</v>
      </c>
      <c r="C7939" s="1">
        <v>0.62262475</v>
      </c>
      <c r="D7939" s="1">
        <v>-0.18738937</v>
      </c>
      <c r="E7939" s="1">
        <v>1.6031653</v>
      </c>
      <c r="F7939" s="4">
        <f t="shared" si="1"/>
        <v>0.06918052778</v>
      </c>
      <c r="G7939" s="4">
        <f t="shared" si="2"/>
        <v>1.578190565</v>
      </c>
    </row>
    <row r="7940">
      <c r="A7940" s="1">
        <v>79.34987783432</v>
      </c>
      <c r="B7940" s="1">
        <v>130.02785</v>
      </c>
      <c r="C7940" s="1">
        <v>0.6228114</v>
      </c>
      <c r="D7940" s="1">
        <v>-0.06775316</v>
      </c>
      <c r="E7940" s="1">
        <v>1.6052817</v>
      </c>
      <c r="F7940" s="4">
        <f t="shared" si="1"/>
        <v>0.06920126667</v>
      </c>
      <c r="G7940" s="4">
        <f t="shared" si="2"/>
        <v>1.580307232</v>
      </c>
    </row>
    <row r="7941">
      <c r="A7941" s="1">
        <v>79.359872341156</v>
      </c>
      <c r="B7941" s="1">
        <v>130.13832</v>
      </c>
      <c r="C7941" s="1">
        <v>0.62275803</v>
      </c>
      <c r="D7941" s="1">
        <v>-0.21058415</v>
      </c>
      <c r="E7941" s="1">
        <v>1.6066457</v>
      </c>
      <c r="F7941" s="4">
        <f t="shared" si="1"/>
        <v>0.06919533667</v>
      </c>
      <c r="G7941" s="4">
        <f t="shared" si="2"/>
        <v>1.581671059</v>
      </c>
    </row>
    <row r="7942">
      <c r="A7942" s="1">
        <v>79.3698744773864</v>
      </c>
      <c r="B7942" s="1">
        <v>130.13261</v>
      </c>
      <c r="C7942" s="1">
        <v>0.62275803</v>
      </c>
      <c r="D7942" s="1">
        <v>-0.28261003</v>
      </c>
      <c r="E7942" s="1">
        <v>1.6065751</v>
      </c>
      <c r="F7942" s="4">
        <f t="shared" si="1"/>
        <v>0.06919533667</v>
      </c>
      <c r="G7942" s="4">
        <f t="shared" si="2"/>
        <v>1.581600565</v>
      </c>
    </row>
    <row r="7943">
      <c r="A7943" s="1">
        <v>79.3799986839294</v>
      </c>
      <c r="B7943" s="1">
        <v>130.10022</v>
      </c>
      <c r="C7943" s="1">
        <v>0.6227714</v>
      </c>
      <c r="D7943" s="1">
        <v>-0.3558567</v>
      </c>
      <c r="E7943" s="1">
        <v>1.6061753</v>
      </c>
      <c r="F7943" s="4">
        <f t="shared" si="1"/>
        <v>0.06919682222</v>
      </c>
      <c r="G7943" s="4">
        <f t="shared" si="2"/>
        <v>1.581200689</v>
      </c>
    </row>
    <row r="7944">
      <c r="A7944" s="1">
        <v>79.3900008201599</v>
      </c>
      <c r="B7944" s="1">
        <v>130.02022</v>
      </c>
      <c r="C7944" s="1">
        <v>0.6227714</v>
      </c>
      <c r="D7944" s="1">
        <v>-0.44375268</v>
      </c>
      <c r="E7944" s="1">
        <v>1.6051877</v>
      </c>
      <c r="F7944" s="4">
        <f t="shared" si="1"/>
        <v>0.06919682222</v>
      </c>
      <c r="G7944" s="4">
        <f t="shared" si="2"/>
        <v>1.580213035</v>
      </c>
    </row>
    <row r="7945">
      <c r="A7945" s="1">
        <v>79.4000029563903</v>
      </c>
      <c r="B7945" s="1">
        <v>129.94974</v>
      </c>
      <c r="C7945" s="1">
        <v>0.6227847</v>
      </c>
      <c r="D7945" s="1">
        <v>-0.50235</v>
      </c>
      <c r="E7945" s="1">
        <v>1.6043175</v>
      </c>
      <c r="F7945" s="4">
        <f t="shared" si="1"/>
        <v>0.0691983</v>
      </c>
      <c r="G7945" s="4">
        <f t="shared" si="2"/>
        <v>1.579342911</v>
      </c>
    </row>
    <row r="7946">
      <c r="A7946" s="1">
        <v>79.4098753929138</v>
      </c>
      <c r="B7946" s="1">
        <v>129.94594</v>
      </c>
      <c r="C7946" s="1">
        <v>0.62314457</v>
      </c>
      <c r="D7946" s="1">
        <v>-0.21546726</v>
      </c>
      <c r="E7946" s="1">
        <v>1.6042706</v>
      </c>
      <c r="F7946" s="4">
        <f t="shared" si="1"/>
        <v>0.06923828556</v>
      </c>
      <c r="G7946" s="4">
        <f t="shared" si="2"/>
        <v>1.579295998</v>
      </c>
    </row>
    <row r="7947">
      <c r="A7947" s="1">
        <v>79.4199995994567</v>
      </c>
      <c r="B7947" s="1">
        <v>130.1307</v>
      </c>
      <c r="C7947" s="1">
        <v>0.6234778</v>
      </c>
      <c r="D7947" s="1">
        <v>0.04211683</v>
      </c>
      <c r="E7947" s="1">
        <v>1.6065516</v>
      </c>
      <c r="F7947" s="4">
        <f t="shared" si="1"/>
        <v>0.06927531111</v>
      </c>
      <c r="G7947" s="4">
        <f t="shared" si="2"/>
        <v>1.581576985</v>
      </c>
    </row>
    <row r="7948">
      <c r="A7948" s="1">
        <v>79.4298720359802</v>
      </c>
      <c r="B7948" s="1">
        <v>130.27737</v>
      </c>
      <c r="C7948" s="1">
        <v>0.6234645</v>
      </c>
      <c r="D7948" s="1">
        <v>-0.048220716</v>
      </c>
      <c r="E7948" s="1">
        <v>1.6083623</v>
      </c>
      <c r="F7948" s="4">
        <f t="shared" si="1"/>
        <v>0.06927383333</v>
      </c>
      <c r="G7948" s="4">
        <f t="shared" si="2"/>
        <v>1.583387726</v>
      </c>
    </row>
    <row r="7949">
      <c r="A7949" s="1">
        <v>79.4398741722107</v>
      </c>
      <c r="B7949" s="1">
        <v>130.30785</v>
      </c>
      <c r="C7949" s="1">
        <v>0.62342453</v>
      </c>
      <c r="D7949" s="1">
        <v>-0.17640238</v>
      </c>
      <c r="E7949" s="1">
        <v>1.6087387</v>
      </c>
      <c r="F7949" s="4">
        <f t="shared" si="1"/>
        <v>0.06926939222</v>
      </c>
      <c r="G7949" s="4">
        <f t="shared" si="2"/>
        <v>1.583764022</v>
      </c>
    </row>
    <row r="7950">
      <c r="A7950" s="1">
        <v>79.4498763084411</v>
      </c>
      <c r="B7950" s="1">
        <v>130.28308</v>
      </c>
      <c r="C7950" s="1">
        <v>0.6234645</v>
      </c>
      <c r="D7950" s="1">
        <v>-0.20936337</v>
      </c>
      <c r="E7950" s="1">
        <v>1.6084329</v>
      </c>
      <c r="F7950" s="4">
        <f t="shared" si="1"/>
        <v>0.06927383333</v>
      </c>
      <c r="G7950" s="4">
        <f t="shared" si="2"/>
        <v>1.58345822</v>
      </c>
    </row>
    <row r="7951">
      <c r="A7951" s="1">
        <v>79.4598784446716</v>
      </c>
      <c r="B7951" s="1">
        <v>130.2469</v>
      </c>
      <c r="C7951" s="1">
        <v>0.6234778</v>
      </c>
      <c r="D7951" s="1">
        <v>-0.28261003</v>
      </c>
      <c r="E7951" s="1">
        <v>1.6079862</v>
      </c>
      <c r="F7951" s="4">
        <f t="shared" si="1"/>
        <v>0.06927531111</v>
      </c>
      <c r="G7951" s="4">
        <f t="shared" si="2"/>
        <v>1.583011553</v>
      </c>
    </row>
    <row r="7952">
      <c r="A7952" s="1">
        <v>79.4700026512146</v>
      </c>
      <c r="B7952" s="1">
        <v>130.14784</v>
      </c>
      <c r="C7952" s="1">
        <v>0.6234778</v>
      </c>
      <c r="D7952" s="1">
        <v>-0.37050602</v>
      </c>
      <c r="E7952" s="1">
        <v>1.6067632</v>
      </c>
      <c r="F7952" s="4">
        <f t="shared" si="1"/>
        <v>0.06927531111</v>
      </c>
      <c r="G7952" s="4">
        <f t="shared" si="2"/>
        <v>1.58178859</v>
      </c>
    </row>
    <row r="7953">
      <c r="A7953" s="1">
        <v>79.479875087738</v>
      </c>
      <c r="B7953" s="1">
        <v>130.11546</v>
      </c>
      <c r="C7953" s="1">
        <v>0.6235178</v>
      </c>
      <c r="D7953" s="1">
        <v>-0.40224624</v>
      </c>
      <c r="E7953" s="1">
        <v>1.6063635</v>
      </c>
      <c r="F7953" s="4">
        <f t="shared" si="1"/>
        <v>0.06927975556</v>
      </c>
      <c r="G7953" s="4">
        <f t="shared" si="2"/>
        <v>1.581388837</v>
      </c>
    </row>
    <row r="7954">
      <c r="A7954" s="1">
        <v>79.489999294281</v>
      </c>
      <c r="B7954" s="1">
        <v>130.0488</v>
      </c>
      <c r="C7954" s="1">
        <v>0.62358445</v>
      </c>
      <c r="D7954" s="1">
        <v>-0.43520722</v>
      </c>
      <c r="E7954" s="1">
        <v>1.6055404</v>
      </c>
      <c r="F7954" s="4">
        <f t="shared" si="1"/>
        <v>0.06928716111</v>
      </c>
      <c r="G7954" s="4">
        <f t="shared" si="2"/>
        <v>1.580565874</v>
      </c>
    </row>
    <row r="7955">
      <c r="A7955" s="1">
        <v>79.5000014305114</v>
      </c>
      <c r="B7955" s="1">
        <v>130.05261</v>
      </c>
      <c r="C7955" s="1">
        <v>0.6236645</v>
      </c>
      <c r="D7955" s="1">
        <v>-0.42422023</v>
      </c>
      <c r="E7955" s="1">
        <v>1.6055876</v>
      </c>
      <c r="F7955" s="4">
        <f t="shared" si="1"/>
        <v>0.06929605556</v>
      </c>
      <c r="G7955" s="4">
        <f t="shared" si="2"/>
        <v>1.580612911</v>
      </c>
    </row>
    <row r="7956">
      <c r="A7956" s="1">
        <v>79.5098738670349</v>
      </c>
      <c r="B7956" s="1">
        <v>130.05261</v>
      </c>
      <c r="C7956" s="1">
        <v>0.6237445</v>
      </c>
      <c r="D7956" s="1">
        <v>-0.414454</v>
      </c>
      <c r="E7956" s="1">
        <v>1.6055876</v>
      </c>
      <c r="F7956" s="4">
        <f t="shared" si="1"/>
        <v>0.06930494444</v>
      </c>
      <c r="G7956" s="4">
        <f t="shared" si="2"/>
        <v>1.580612911</v>
      </c>
    </row>
    <row r="7957">
      <c r="A7957" s="1">
        <v>79.5199980735778</v>
      </c>
      <c r="B7957" s="1">
        <v>130.03165</v>
      </c>
      <c r="C7957" s="1">
        <v>0.6237978</v>
      </c>
      <c r="D7957" s="1">
        <v>-0.447415</v>
      </c>
      <c r="E7957" s="1">
        <v>1.6053288</v>
      </c>
      <c r="F7957" s="4">
        <f t="shared" si="1"/>
        <v>0.06931086667</v>
      </c>
      <c r="G7957" s="4">
        <f t="shared" si="2"/>
        <v>1.580354146</v>
      </c>
    </row>
    <row r="7958">
      <c r="A7958" s="1">
        <v>79.5298781394958</v>
      </c>
      <c r="B7958" s="1">
        <v>130.06023</v>
      </c>
      <c r="C7958" s="1">
        <v>0.62387776</v>
      </c>
      <c r="D7958" s="1">
        <v>-0.43764877</v>
      </c>
      <c r="E7958" s="1">
        <v>1.6056815</v>
      </c>
      <c r="F7958" s="4">
        <f t="shared" si="1"/>
        <v>0.06931975111</v>
      </c>
      <c r="G7958" s="4">
        <f t="shared" si="2"/>
        <v>1.580706985</v>
      </c>
    </row>
    <row r="7959">
      <c r="A7959" s="1">
        <v>79.5398726463317</v>
      </c>
      <c r="B7959" s="1">
        <v>130.11546</v>
      </c>
      <c r="C7959" s="1">
        <v>0.62423766</v>
      </c>
      <c r="D7959" s="1">
        <v>-0.15198682</v>
      </c>
      <c r="E7959" s="1">
        <v>1.6063635</v>
      </c>
      <c r="F7959" s="4">
        <f t="shared" si="1"/>
        <v>0.06935974</v>
      </c>
      <c r="G7959" s="4">
        <f t="shared" si="2"/>
        <v>1.581388837</v>
      </c>
    </row>
    <row r="7960">
      <c r="A7960" s="1">
        <v>79.5498747825622</v>
      </c>
      <c r="B7960" s="1">
        <v>130.29642</v>
      </c>
      <c r="C7960" s="1">
        <v>0.624331</v>
      </c>
      <c r="D7960" s="1">
        <v>-0.14466216</v>
      </c>
      <c r="E7960" s="1">
        <v>1.6085976</v>
      </c>
      <c r="F7960" s="4">
        <f t="shared" si="1"/>
        <v>0.06937011111</v>
      </c>
      <c r="G7960" s="4">
        <f t="shared" si="2"/>
        <v>1.583622911</v>
      </c>
    </row>
    <row r="7961">
      <c r="A7961" s="1">
        <v>79.5598769187927</v>
      </c>
      <c r="B7961" s="1">
        <v>130.36119</v>
      </c>
      <c r="C7961" s="1">
        <v>0.62423766</v>
      </c>
      <c r="D7961" s="1">
        <v>-0.3167918</v>
      </c>
      <c r="E7961" s="1">
        <v>1.6093972</v>
      </c>
      <c r="F7961" s="4">
        <f t="shared" si="1"/>
        <v>0.06935974</v>
      </c>
      <c r="G7961" s="4">
        <f t="shared" si="2"/>
        <v>1.584422541</v>
      </c>
    </row>
    <row r="7962">
      <c r="A7962" s="1">
        <v>79.5698714256286</v>
      </c>
      <c r="B7962" s="1">
        <v>130.27356</v>
      </c>
      <c r="C7962" s="1">
        <v>0.62422436</v>
      </c>
      <c r="D7962" s="1">
        <v>-0.41933712</v>
      </c>
      <c r="E7962" s="1">
        <v>1.6083153</v>
      </c>
      <c r="F7962" s="4">
        <f t="shared" si="1"/>
        <v>0.06935826222</v>
      </c>
      <c r="G7962" s="4">
        <f t="shared" si="2"/>
        <v>1.583340689</v>
      </c>
    </row>
    <row r="7963">
      <c r="A7963" s="1">
        <v>79.5800032615661</v>
      </c>
      <c r="B7963" s="1">
        <v>130.26976</v>
      </c>
      <c r="C7963" s="1">
        <v>0.62423766</v>
      </c>
      <c r="D7963" s="1">
        <v>-0.49380454</v>
      </c>
      <c r="E7963" s="1">
        <v>1.6082685</v>
      </c>
      <c r="F7963" s="4">
        <f t="shared" si="1"/>
        <v>0.06935974</v>
      </c>
      <c r="G7963" s="4">
        <f t="shared" si="2"/>
        <v>1.583293775</v>
      </c>
    </row>
    <row r="7964">
      <c r="A7964" s="1">
        <v>79.5899977684021</v>
      </c>
      <c r="B7964" s="1">
        <v>130.17642</v>
      </c>
      <c r="C7964" s="1">
        <v>0.6244109</v>
      </c>
      <c r="D7964" s="1">
        <v>-0.38881767</v>
      </c>
      <c r="E7964" s="1">
        <v>1.6071162</v>
      </c>
      <c r="F7964" s="4">
        <f t="shared" si="1"/>
        <v>0.06937898889</v>
      </c>
      <c r="G7964" s="4">
        <f t="shared" si="2"/>
        <v>1.58214143</v>
      </c>
    </row>
    <row r="7965">
      <c r="A7965" s="1">
        <v>79.5999999046325</v>
      </c>
      <c r="B7965" s="1">
        <v>130.26785</v>
      </c>
      <c r="C7965" s="1">
        <v>0.6247975</v>
      </c>
      <c r="D7965" s="1">
        <v>-0.0762986</v>
      </c>
      <c r="E7965" s="1">
        <v>1.6082449</v>
      </c>
      <c r="F7965" s="4">
        <f t="shared" si="1"/>
        <v>0.06942194444</v>
      </c>
      <c r="G7965" s="4">
        <f t="shared" si="2"/>
        <v>1.583270195</v>
      </c>
    </row>
    <row r="7966">
      <c r="A7966" s="1">
        <v>79.609872341156</v>
      </c>
      <c r="B7966" s="1">
        <v>130.45453</v>
      </c>
      <c r="C7966" s="1">
        <v>0.6248508</v>
      </c>
      <c r="D7966" s="1">
        <v>-0.09461027</v>
      </c>
      <c r="E7966" s="1">
        <v>1.6105494</v>
      </c>
      <c r="F7966" s="4">
        <f t="shared" si="1"/>
        <v>0.06942786667</v>
      </c>
      <c r="G7966" s="4">
        <f t="shared" si="2"/>
        <v>1.585574886</v>
      </c>
    </row>
    <row r="7967">
      <c r="A7967" s="1">
        <v>79.6199965476989</v>
      </c>
      <c r="B7967" s="1">
        <v>130.43929</v>
      </c>
      <c r="C7967" s="1">
        <v>0.6248108</v>
      </c>
      <c r="D7967" s="1">
        <v>-0.2240127</v>
      </c>
      <c r="E7967" s="1">
        <v>1.6103615</v>
      </c>
      <c r="F7967" s="4">
        <f t="shared" si="1"/>
        <v>0.06942342222</v>
      </c>
      <c r="G7967" s="4">
        <f t="shared" si="2"/>
        <v>1.585386738</v>
      </c>
    </row>
    <row r="7968">
      <c r="A7968" s="1">
        <v>79.6298766136169</v>
      </c>
      <c r="B7968" s="1">
        <v>130.45262</v>
      </c>
      <c r="C7968" s="1">
        <v>0.6248375</v>
      </c>
      <c r="D7968" s="1">
        <v>-0.2838308</v>
      </c>
      <c r="E7968" s="1">
        <v>1.610526</v>
      </c>
      <c r="F7968" s="4">
        <f t="shared" si="1"/>
        <v>0.06942638889</v>
      </c>
      <c r="G7968" s="4">
        <f t="shared" si="2"/>
        <v>1.585551306</v>
      </c>
    </row>
    <row r="7969">
      <c r="A7969" s="1">
        <v>79.6398787498474</v>
      </c>
      <c r="B7969" s="1">
        <v>130.37453</v>
      </c>
      <c r="C7969" s="1">
        <v>0.6248508</v>
      </c>
      <c r="D7969" s="1">
        <v>-0.3436489</v>
      </c>
      <c r="E7969" s="1">
        <v>1.6095618</v>
      </c>
      <c r="F7969" s="4">
        <f t="shared" si="1"/>
        <v>0.06942786667</v>
      </c>
      <c r="G7969" s="4">
        <f t="shared" si="2"/>
        <v>1.584587232</v>
      </c>
    </row>
    <row r="7970">
      <c r="A7970" s="1">
        <v>79.6498732566833</v>
      </c>
      <c r="B7970" s="1">
        <v>130.33833</v>
      </c>
      <c r="C7970" s="1">
        <v>0.62486416</v>
      </c>
      <c r="D7970" s="1">
        <v>-0.41689557</v>
      </c>
      <c r="E7970" s="1">
        <v>1.609115</v>
      </c>
      <c r="F7970" s="4">
        <f t="shared" si="1"/>
        <v>0.06942935111</v>
      </c>
      <c r="G7970" s="4">
        <f t="shared" si="2"/>
        <v>1.584140319</v>
      </c>
    </row>
    <row r="7971">
      <c r="A7971" s="1">
        <v>79.6598753929138</v>
      </c>
      <c r="B7971" s="1">
        <v>130.29642</v>
      </c>
      <c r="C7971" s="1">
        <v>0.6248908</v>
      </c>
      <c r="D7971" s="1">
        <v>-0.47671366</v>
      </c>
      <c r="E7971" s="1">
        <v>1.6085976</v>
      </c>
      <c r="F7971" s="4">
        <f t="shared" si="1"/>
        <v>0.06943231111</v>
      </c>
      <c r="G7971" s="4">
        <f t="shared" si="2"/>
        <v>1.583622911</v>
      </c>
    </row>
    <row r="7972">
      <c r="A7972" s="1">
        <v>79.6699995994567</v>
      </c>
      <c r="B7972" s="1">
        <v>130.30405</v>
      </c>
      <c r="C7972" s="1">
        <v>0.6253041</v>
      </c>
      <c r="D7972" s="1">
        <v>-0.13367516</v>
      </c>
      <c r="E7972" s="1">
        <v>1.6086917</v>
      </c>
      <c r="F7972" s="4">
        <f t="shared" si="1"/>
        <v>0.06947823333</v>
      </c>
      <c r="G7972" s="4">
        <f t="shared" si="2"/>
        <v>1.583717109</v>
      </c>
    </row>
    <row r="7973">
      <c r="A7973" s="1">
        <v>79.6800017356872</v>
      </c>
      <c r="B7973" s="1">
        <v>130.5212</v>
      </c>
      <c r="C7973" s="1">
        <v>0.62557065</v>
      </c>
      <c r="D7973" s="1">
        <v>0.070194714</v>
      </c>
      <c r="E7973" s="1">
        <v>1.6113726</v>
      </c>
      <c r="F7973" s="4">
        <f t="shared" si="1"/>
        <v>0.06950785</v>
      </c>
      <c r="G7973" s="4">
        <f t="shared" si="2"/>
        <v>1.586397973</v>
      </c>
    </row>
    <row r="7974">
      <c r="A7974" s="1">
        <v>79.6899962425232</v>
      </c>
      <c r="B7974" s="1">
        <v>130.58788</v>
      </c>
      <c r="C7974" s="1">
        <v>0.625544</v>
      </c>
      <c r="D7974" s="1">
        <v>-0.044558384</v>
      </c>
      <c r="E7974" s="1">
        <v>1.6121957</v>
      </c>
      <c r="F7974" s="4">
        <f t="shared" si="1"/>
        <v>0.06950488889</v>
      </c>
      <c r="G7974" s="4">
        <f t="shared" si="2"/>
        <v>1.587221183</v>
      </c>
    </row>
    <row r="7975">
      <c r="A7975" s="1">
        <v>79.6999983787536</v>
      </c>
      <c r="B7975" s="1">
        <v>130.61073</v>
      </c>
      <c r="C7975" s="1">
        <v>0.6255307</v>
      </c>
      <c r="D7975" s="1">
        <v>-0.1312336</v>
      </c>
      <c r="E7975" s="1">
        <v>1.6124779</v>
      </c>
      <c r="F7975" s="4">
        <f t="shared" si="1"/>
        <v>0.06950341111</v>
      </c>
      <c r="G7975" s="4">
        <f t="shared" si="2"/>
        <v>1.587503281</v>
      </c>
    </row>
    <row r="7976">
      <c r="A7976" s="1">
        <v>79.7100005149841</v>
      </c>
      <c r="B7976" s="1">
        <v>130.60121</v>
      </c>
      <c r="C7976" s="1">
        <v>0.62555736</v>
      </c>
      <c r="D7976" s="1">
        <v>-0.18983093</v>
      </c>
      <c r="E7976" s="1">
        <v>1.6123602</v>
      </c>
      <c r="F7976" s="4">
        <f t="shared" si="1"/>
        <v>0.06950637333</v>
      </c>
      <c r="G7976" s="4">
        <f t="shared" si="2"/>
        <v>1.587385751</v>
      </c>
    </row>
    <row r="7977">
      <c r="A7977" s="1">
        <v>79.7198729515075</v>
      </c>
      <c r="B7977" s="1">
        <v>130.53262</v>
      </c>
      <c r="C7977" s="1">
        <v>0.62557065</v>
      </c>
      <c r="D7977" s="1">
        <v>-0.24842826</v>
      </c>
      <c r="E7977" s="1">
        <v>1.6115137</v>
      </c>
      <c r="F7977" s="4">
        <f t="shared" si="1"/>
        <v>0.06950785</v>
      </c>
      <c r="G7977" s="4">
        <f t="shared" si="2"/>
        <v>1.58653896</v>
      </c>
    </row>
    <row r="7978">
      <c r="A7978" s="1">
        <v>79.729875087738</v>
      </c>
      <c r="B7978" s="1">
        <v>130.50977</v>
      </c>
      <c r="C7978" s="1">
        <v>0.62559736</v>
      </c>
      <c r="D7978" s="1">
        <v>-0.30824634</v>
      </c>
      <c r="E7978" s="1">
        <v>1.6112314</v>
      </c>
      <c r="F7978" s="4">
        <f t="shared" si="1"/>
        <v>0.06951081778</v>
      </c>
      <c r="G7978" s="4">
        <f t="shared" si="2"/>
        <v>1.586256862</v>
      </c>
    </row>
    <row r="7979">
      <c r="A7979" s="1">
        <v>79.7398772239685</v>
      </c>
      <c r="B7979" s="1">
        <v>130.41643</v>
      </c>
      <c r="C7979" s="1">
        <v>0.62565064</v>
      </c>
      <c r="D7979" s="1">
        <v>-0.33998656</v>
      </c>
      <c r="E7979" s="1">
        <v>1.6100792</v>
      </c>
      <c r="F7979" s="4">
        <f t="shared" si="1"/>
        <v>0.06951673778</v>
      </c>
      <c r="G7979" s="4">
        <f t="shared" si="2"/>
        <v>1.585104516</v>
      </c>
    </row>
    <row r="7980">
      <c r="A7980" s="1">
        <v>79.7500014305114</v>
      </c>
      <c r="B7980" s="1">
        <v>130.40309</v>
      </c>
      <c r="C7980" s="1">
        <v>0.62573063</v>
      </c>
      <c r="D7980" s="1">
        <v>-0.3277788</v>
      </c>
      <c r="E7980" s="1">
        <v>1.6099145</v>
      </c>
      <c r="F7980" s="4">
        <f t="shared" si="1"/>
        <v>0.06952562556</v>
      </c>
      <c r="G7980" s="4">
        <f t="shared" si="2"/>
        <v>1.584939825</v>
      </c>
    </row>
    <row r="7981">
      <c r="A7981" s="1">
        <v>79.7598738670349</v>
      </c>
      <c r="B7981" s="1">
        <v>130.41833</v>
      </c>
      <c r="C7981" s="1">
        <v>0.62583727</v>
      </c>
      <c r="D7981" s="1">
        <v>-0.30214247</v>
      </c>
      <c r="E7981" s="1">
        <v>1.6101028</v>
      </c>
      <c r="F7981" s="4">
        <f t="shared" si="1"/>
        <v>0.06953747444</v>
      </c>
      <c r="G7981" s="4">
        <f t="shared" si="2"/>
        <v>1.585127973</v>
      </c>
    </row>
    <row r="7982">
      <c r="A7982" s="1">
        <v>79.7699980735778</v>
      </c>
      <c r="B7982" s="1">
        <v>130.4069</v>
      </c>
      <c r="C7982" s="1">
        <v>0.6259039</v>
      </c>
      <c r="D7982" s="1">
        <v>-0.32045412</v>
      </c>
      <c r="E7982" s="1">
        <v>1.6099616</v>
      </c>
      <c r="F7982" s="4">
        <f t="shared" si="1"/>
        <v>0.06954487778</v>
      </c>
      <c r="G7982" s="4">
        <f t="shared" si="2"/>
        <v>1.584986862</v>
      </c>
    </row>
    <row r="7983">
      <c r="A7983" s="1">
        <v>79.7800002098083</v>
      </c>
      <c r="B7983" s="1">
        <v>130.42406</v>
      </c>
      <c r="C7983" s="1">
        <v>0.6259439</v>
      </c>
      <c r="D7983" s="1">
        <v>-0.35097358</v>
      </c>
      <c r="E7983" s="1">
        <v>1.6101732</v>
      </c>
      <c r="F7983" s="4">
        <f t="shared" si="1"/>
        <v>0.06954932222</v>
      </c>
      <c r="G7983" s="4">
        <f t="shared" si="2"/>
        <v>1.585198714</v>
      </c>
    </row>
    <row r="7984">
      <c r="A7984" s="1">
        <v>79.7898726463317</v>
      </c>
      <c r="B7984" s="1">
        <v>130.38596</v>
      </c>
      <c r="C7984" s="1">
        <v>0.62597054</v>
      </c>
      <c r="D7984" s="1">
        <v>-0.41201246</v>
      </c>
      <c r="E7984" s="1">
        <v>1.6097028</v>
      </c>
      <c r="F7984" s="4">
        <f t="shared" si="1"/>
        <v>0.06955228222</v>
      </c>
      <c r="G7984" s="4">
        <f t="shared" si="2"/>
        <v>1.584728343</v>
      </c>
    </row>
    <row r="7985">
      <c r="A7985" s="1">
        <v>79.7998747825622</v>
      </c>
      <c r="B7985" s="1">
        <v>130.37262</v>
      </c>
      <c r="C7985" s="1">
        <v>0.62599725</v>
      </c>
      <c r="D7985" s="1">
        <v>-0.45718122</v>
      </c>
      <c r="E7985" s="1">
        <v>1.6095382</v>
      </c>
      <c r="F7985" s="4">
        <f t="shared" si="1"/>
        <v>0.06955525</v>
      </c>
      <c r="G7985" s="4">
        <f t="shared" si="2"/>
        <v>1.584563652</v>
      </c>
    </row>
    <row r="7986">
      <c r="A7986" s="1">
        <v>79.8099989891052</v>
      </c>
      <c r="B7986" s="1">
        <v>130.36119</v>
      </c>
      <c r="C7986" s="1">
        <v>0.62615716</v>
      </c>
      <c r="D7986" s="1">
        <v>-0.40712935</v>
      </c>
      <c r="E7986" s="1">
        <v>1.6093972</v>
      </c>
      <c r="F7986" s="4">
        <f t="shared" si="1"/>
        <v>0.06957301778</v>
      </c>
      <c r="G7986" s="4">
        <f t="shared" si="2"/>
        <v>1.584422541</v>
      </c>
    </row>
    <row r="7987">
      <c r="A7987" s="1">
        <v>79.8198714256286</v>
      </c>
      <c r="B7987" s="1">
        <v>130.42406</v>
      </c>
      <c r="C7987" s="1">
        <v>0.6265171</v>
      </c>
      <c r="D7987" s="1">
        <v>-0.09461027</v>
      </c>
      <c r="E7987" s="1">
        <v>1.6101732</v>
      </c>
      <c r="F7987" s="4">
        <f t="shared" si="1"/>
        <v>0.06961301111</v>
      </c>
      <c r="G7987" s="4">
        <f t="shared" si="2"/>
        <v>1.585198714</v>
      </c>
    </row>
    <row r="7988">
      <c r="A7988" s="1">
        <v>79.8298735618591</v>
      </c>
      <c r="B7988" s="1">
        <v>130.60501</v>
      </c>
      <c r="C7988" s="1">
        <v>0.6265971</v>
      </c>
      <c r="D7988" s="1">
        <v>-0.084844045</v>
      </c>
      <c r="E7988" s="1">
        <v>1.6124073</v>
      </c>
      <c r="F7988" s="4">
        <f t="shared" si="1"/>
        <v>0.0696219</v>
      </c>
      <c r="G7988" s="4">
        <f t="shared" si="2"/>
        <v>1.587432664</v>
      </c>
    </row>
    <row r="7989">
      <c r="A7989" s="1">
        <v>79.8398756980896</v>
      </c>
      <c r="B7989" s="1">
        <v>130.61644</v>
      </c>
      <c r="C7989" s="1">
        <v>0.6265438</v>
      </c>
      <c r="D7989" s="1">
        <v>-0.23011659</v>
      </c>
      <c r="E7989" s="1">
        <v>1.6125485</v>
      </c>
      <c r="F7989" s="4">
        <f t="shared" si="1"/>
        <v>0.06961597778</v>
      </c>
      <c r="G7989" s="4">
        <f t="shared" si="2"/>
        <v>1.587573775</v>
      </c>
    </row>
    <row r="7990">
      <c r="A7990" s="1">
        <v>79.84987783432</v>
      </c>
      <c r="B7990" s="1">
        <v>130.60501</v>
      </c>
      <c r="C7990" s="1">
        <v>0.6265571</v>
      </c>
      <c r="D7990" s="1">
        <v>-0.30336323</v>
      </c>
      <c r="E7990" s="1">
        <v>1.6124073</v>
      </c>
      <c r="F7990" s="4">
        <f t="shared" si="1"/>
        <v>0.06961745556</v>
      </c>
      <c r="G7990" s="4">
        <f t="shared" si="2"/>
        <v>1.587432664</v>
      </c>
    </row>
    <row r="7991">
      <c r="A7991" s="1">
        <v>79.860002040863</v>
      </c>
      <c r="B7991" s="1">
        <v>130.57645</v>
      </c>
      <c r="C7991" s="1">
        <v>0.6265838</v>
      </c>
      <c r="D7991" s="1">
        <v>-0.34853202</v>
      </c>
      <c r="E7991" s="1">
        <v>1.6120546</v>
      </c>
      <c r="F7991" s="4">
        <f t="shared" si="1"/>
        <v>0.06962042222</v>
      </c>
      <c r="G7991" s="4">
        <f t="shared" si="2"/>
        <v>1.587080072</v>
      </c>
    </row>
    <row r="7992">
      <c r="A7992" s="1">
        <v>79.8698744773864</v>
      </c>
      <c r="B7992" s="1">
        <v>130.4793</v>
      </c>
      <c r="C7992" s="1">
        <v>0.6265971</v>
      </c>
      <c r="D7992" s="1">
        <v>-0.42177868</v>
      </c>
      <c r="E7992" s="1">
        <v>1.6108552</v>
      </c>
      <c r="F7992" s="4">
        <f t="shared" si="1"/>
        <v>0.0696219</v>
      </c>
      <c r="G7992" s="4">
        <f t="shared" si="2"/>
        <v>1.585880689</v>
      </c>
    </row>
    <row r="7993">
      <c r="A7993" s="1">
        <v>79.8799986839294</v>
      </c>
      <c r="B7993" s="1">
        <v>130.4488</v>
      </c>
      <c r="C7993" s="1">
        <v>0.62661046</v>
      </c>
      <c r="D7993" s="1">
        <v>-0.48159677</v>
      </c>
      <c r="E7993" s="1">
        <v>1.6104789</v>
      </c>
      <c r="F7993" s="4">
        <f t="shared" si="1"/>
        <v>0.06962338444</v>
      </c>
      <c r="G7993" s="4">
        <f t="shared" si="2"/>
        <v>1.585504146</v>
      </c>
    </row>
    <row r="7994">
      <c r="A7994" s="1">
        <v>79.8898787498474</v>
      </c>
      <c r="B7994" s="1">
        <v>130.41833</v>
      </c>
      <c r="C7994" s="1">
        <v>0.6269437</v>
      </c>
      <c r="D7994" s="1">
        <v>-0.22157115</v>
      </c>
      <c r="E7994" s="1">
        <v>1.6101028</v>
      </c>
      <c r="F7994" s="4">
        <f t="shared" si="1"/>
        <v>0.06966041111</v>
      </c>
      <c r="G7994" s="4">
        <f t="shared" si="2"/>
        <v>1.585127973</v>
      </c>
    </row>
    <row r="7995">
      <c r="A7995" s="1">
        <v>79.9000029563903</v>
      </c>
      <c r="B7995" s="1">
        <v>130.62216</v>
      </c>
      <c r="C7995" s="1">
        <v>0.6272769</v>
      </c>
      <c r="D7995" s="1">
        <v>0.037233718</v>
      </c>
      <c r="E7995" s="1">
        <v>1.6126189</v>
      </c>
      <c r="F7995" s="4">
        <f t="shared" si="1"/>
        <v>0.06969743333</v>
      </c>
      <c r="G7995" s="4">
        <f t="shared" si="2"/>
        <v>1.587644393</v>
      </c>
    </row>
    <row r="7996">
      <c r="A7996" s="1">
        <v>79.9098753929138</v>
      </c>
      <c r="B7996" s="1">
        <v>130.80312</v>
      </c>
      <c r="C7996" s="1">
        <v>0.62729025</v>
      </c>
      <c r="D7996" s="1">
        <v>-0.021363609</v>
      </c>
      <c r="E7996" s="1">
        <v>1.614853</v>
      </c>
      <c r="F7996" s="4">
        <f t="shared" si="1"/>
        <v>0.06969891667</v>
      </c>
      <c r="G7996" s="4">
        <f t="shared" si="2"/>
        <v>1.589878467</v>
      </c>
    </row>
    <row r="7997">
      <c r="A7997" s="1">
        <v>79.9199995994567</v>
      </c>
      <c r="B7997" s="1">
        <v>130.81264</v>
      </c>
      <c r="C7997" s="1">
        <v>0.6272636</v>
      </c>
      <c r="D7997" s="1">
        <v>-0.13733749</v>
      </c>
      <c r="E7997" s="1">
        <v>1.6149707</v>
      </c>
      <c r="F7997" s="4">
        <f t="shared" si="1"/>
        <v>0.06969595556</v>
      </c>
      <c r="G7997" s="4">
        <f t="shared" si="2"/>
        <v>1.589995998</v>
      </c>
    </row>
    <row r="7998">
      <c r="A7998" s="1">
        <v>79.9298720359802</v>
      </c>
      <c r="B7998" s="1">
        <v>130.81264</v>
      </c>
      <c r="C7998" s="1">
        <v>0.6273036</v>
      </c>
      <c r="D7998" s="1">
        <v>-0.1971556</v>
      </c>
      <c r="E7998" s="1">
        <v>1.6149707</v>
      </c>
      <c r="F7998" s="4">
        <f t="shared" si="1"/>
        <v>0.0697004</v>
      </c>
      <c r="G7998" s="4">
        <f t="shared" si="2"/>
        <v>1.589995998</v>
      </c>
    </row>
    <row r="7999">
      <c r="A7999" s="1">
        <v>79.9398741722107</v>
      </c>
      <c r="B7999" s="1">
        <v>130.74217</v>
      </c>
      <c r="C7999" s="1">
        <v>0.6273036</v>
      </c>
      <c r="D7999" s="1">
        <v>-0.25697368</v>
      </c>
      <c r="E7999" s="1">
        <v>1.6141007</v>
      </c>
      <c r="F7999" s="4">
        <f t="shared" si="1"/>
        <v>0.0697004</v>
      </c>
      <c r="G7999" s="4">
        <f t="shared" si="2"/>
        <v>1.589125998</v>
      </c>
    </row>
    <row r="8000">
      <c r="A8000" s="1">
        <v>79.9498763084411</v>
      </c>
      <c r="B8000" s="1">
        <v>130.66978</v>
      </c>
      <c r="C8000" s="1">
        <v>0.62733024</v>
      </c>
      <c r="D8000" s="1">
        <v>-0.3167918</v>
      </c>
      <c r="E8000" s="1">
        <v>1.6132069</v>
      </c>
      <c r="F8000" s="4">
        <f t="shared" si="1"/>
        <v>0.06970336</v>
      </c>
      <c r="G8000" s="4">
        <f t="shared" si="2"/>
        <v>1.588232294</v>
      </c>
    </row>
    <row r="8001">
      <c r="A8001" s="1">
        <v>79.9600005149841</v>
      </c>
      <c r="B8001" s="1">
        <v>130.6412</v>
      </c>
      <c r="C8001" s="1">
        <v>0.6273969</v>
      </c>
      <c r="D8001" s="1">
        <v>-0.31923336</v>
      </c>
      <c r="E8001" s="1">
        <v>1.6128541</v>
      </c>
      <c r="F8001" s="4">
        <f t="shared" si="1"/>
        <v>0.06971076667</v>
      </c>
      <c r="G8001" s="4">
        <f t="shared" si="2"/>
        <v>1.587879454</v>
      </c>
    </row>
    <row r="8002">
      <c r="A8002" s="1">
        <v>79.9700026512146</v>
      </c>
      <c r="B8002" s="1">
        <v>130.60692</v>
      </c>
      <c r="C8002" s="1">
        <v>0.6274902</v>
      </c>
      <c r="D8002" s="1">
        <v>-0.32289568</v>
      </c>
      <c r="E8002" s="1">
        <v>1.6124309</v>
      </c>
      <c r="F8002" s="4">
        <f t="shared" si="1"/>
        <v>0.06972113333</v>
      </c>
      <c r="G8002" s="4">
        <f t="shared" si="2"/>
        <v>1.587456244</v>
      </c>
    </row>
    <row r="8003">
      <c r="A8003" s="1">
        <v>79.979875087738</v>
      </c>
      <c r="B8003" s="1">
        <v>130.6412</v>
      </c>
      <c r="C8003" s="1">
        <v>0.62758356</v>
      </c>
      <c r="D8003" s="1">
        <v>-0.29848012</v>
      </c>
      <c r="E8003" s="1">
        <v>1.6128541</v>
      </c>
      <c r="F8003" s="4">
        <f t="shared" si="1"/>
        <v>0.06973150667</v>
      </c>
      <c r="G8003" s="4">
        <f t="shared" si="2"/>
        <v>1.587879454</v>
      </c>
    </row>
    <row r="8004">
      <c r="A8004" s="1">
        <v>79.989999294281</v>
      </c>
      <c r="B8004" s="1">
        <v>130.60883</v>
      </c>
      <c r="C8004" s="1">
        <v>0.6276502</v>
      </c>
      <c r="D8004" s="1">
        <v>-0.30336323</v>
      </c>
      <c r="E8004" s="1">
        <v>1.6124543</v>
      </c>
      <c r="F8004" s="4">
        <f t="shared" si="1"/>
        <v>0.06973891111</v>
      </c>
      <c r="G8004" s="4">
        <f t="shared" si="2"/>
        <v>1.587479825</v>
      </c>
    </row>
    <row r="8005">
      <c r="A8005" s="1">
        <v>80.0000014305114</v>
      </c>
      <c r="B8005" s="1">
        <v>130.61644</v>
      </c>
      <c r="C8005" s="1">
        <v>0.62767684</v>
      </c>
      <c r="D8005" s="1">
        <v>-0.36196056</v>
      </c>
      <c r="E8005" s="1">
        <v>1.6125485</v>
      </c>
      <c r="F8005" s="4">
        <f t="shared" si="1"/>
        <v>0.06974187111</v>
      </c>
      <c r="G8005" s="4">
        <f t="shared" si="2"/>
        <v>1.587573775</v>
      </c>
    </row>
    <row r="8006">
      <c r="A8006" s="1">
        <v>80.0098738670349</v>
      </c>
      <c r="B8006" s="1">
        <v>130.59549</v>
      </c>
      <c r="C8006" s="1">
        <v>0.6276902</v>
      </c>
      <c r="D8006" s="1">
        <v>-0.436428</v>
      </c>
      <c r="E8006" s="1">
        <v>1.6122898</v>
      </c>
      <c r="F8006" s="4">
        <f t="shared" si="1"/>
        <v>0.06974335556</v>
      </c>
      <c r="G8006" s="4">
        <f t="shared" si="2"/>
        <v>1.587315133</v>
      </c>
    </row>
    <row r="8007">
      <c r="A8007" s="1">
        <v>80.0198760032653</v>
      </c>
      <c r="B8007" s="1">
        <v>130.54405</v>
      </c>
      <c r="C8007" s="1">
        <v>0.62775683</v>
      </c>
      <c r="D8007" s="1">
        <v>-0.44009033</v>
      </c>
      <c r="E8007" s="1">
        <v>1.6116548</v>
      </c>
      <c r="F8007" s="4">
        <f t="shared" si="1"/>
        <v>0.06975075889</v>
      </c>
      <c r="G8007" s="4">
        <f t="shared" si="2"/>
        <v>1.586680072</v>
      </c>
    </row>
    <row r="8008">
      <c r="A8008" s="1">
        <v>80.0298781394958</v>
      </c>
      <c r="B8008" s="1">
        <v>130.65073</v>
      </c>
      <c r="C8008" s="1">
        <v>0.6281434</v>
      </c>
      <c r="D8008" s="1">
        <v>-0.13855827</v>
      </c>
      <c r="E8008" s="1">
        <v>1.6129717</v>
      </c>
      <c r="F8008" s="4">
        <f t="shared" si="1"/>
        <v>0.06979371111</v>
      </c>
      <c r="G8008" s="4">
        <f t="shared" si="2"/>
        <v>1.587997109</v>
      </c>
    </row>
    <row r="8009">
      <c r="A8009" s="1">
        <v>80.0398726463317</v>
      </c>
      <c r="B8009" s="1">
        <v>130.76883</v>
      </c>
      <c r="C8009" s="1">
        <v>0.62826335</v>
      </c>
      <c r="D8009" s="1">
        <v>-0.07385705</v>
      </c>
      <c r="E8009" s="1">
        <v>1.6144298</v>
      </c>
      <c r="F8009" s="4">
        <f t="shared" si="1"/>
        <v>0.06980703889</v>
      </c>
      <c r="G8009" s="4">
        <f t="shared" si="2"/>
        <v>1.589455133</v>
      </c>
    </row>
    <row r="8010">
      <c r="A8010" s="1">
        <v>80.0498747825622</v>
      </c>
      <c r="B8010" s="1">
        <v>130.81836</v>
      </c>
      <c r="C8010" s="1">
        <v>0.62818336</v>
      </c>
      <c r="D8010" s="1">
        <v>-0.2459867</v>
      </c>
      <c r="E8010" s="1">
        <v>1.6150411</v>
      </c>
      <c r="F8010" s="4">
        <f t="shared" si="1"/>
        <v>0.06979815111</v>
      </c>
      <c r="G8010" s="4">
        <f t="shared" si="2"/>
        <v>1.590066615</v>
      </c>
    </row>
    <row r="8011">
      <c r="A8011" s="1">
        <v>80.0599989891052</v>
      </c>
      <c r="B8011" s="1">
        <v>130.81454</v>
      </c>
      <c r="C8011" s="1">
        <v>0.6281701</v>
      </c>
      <c r="D8011" s="1">
        <v>-0.34853202</v>
      </c>
      <c r="E8011" s="1">
        <v>1.6149942</v>
      </c>
      <c r="F8011" s="4">
        <f t="shared" si="1"/>
        <v>0.06979667778</v>
      </c>
      <c r="G8011" s="4">
        <f t="shared" si="2"/>
        <v>1.590019454</v>
      </c>
    </row>
    <row r="8012">
      <c r="A8012" s="1">
        <v>80.0698714256286</v>
      </c>
      <c r="B8012" s="1">
        <v>130.74026</v>
      </c>
      <c r="C8012" s="1">
        <v>0.62818336</v>
      </c>
      <c r="D8012" s="1">
        <v>-0.40712935</v>
      </c>
      <c r="E8012" s="1">
        <v>1.6140771</v>
      </c>
      <c r="F8012" s="4">
        <f t="shared" si="1"/>
        <v>0.06979815111</v>
      </c>
      <c r="G8012" s="4">
        <f t="shared" si="2"/>
        <v>1.589102417</v>
      </c>
    </row>
    <row r="8013">
      <c r="A8013" s="1">
        <v>80.0798735618591</v>
      </c>
      <c r="B8013" s="1">
        <v>130.69835</v>
      </c>
      <c r="C8013" s="1">
        <v>0.62818336</v>
      </c>
      <c r="D8013" s="1">
        <v>-0.49502534</v>
      </c>
      <c r="E8013" s="1">
        <v>1.6135596</v>
      </c>
      <c r="F8013" s="4">
        <f t="shared" si="1"/>
        <v>0.06979815111</v>
      </c>
      <c r="G8013" s="4">
        <f t="shared" si="2"/>
        <v>1.58858501</v>
      </c>
    </row>
    <row r="8014">
      <c r="A8014" s="1">
        <v>80.0898756980896</v>
      </c>
      <c r="B8014" s="1">
        <v>130.6393</v>
      </c>
      <c r="C8014" s="1">
        <v>0.6285033</v>
      </c>
      <c r="D8014" s="1">
        <v>-0.24964903</v>
      </c>
      <c r="E8014" s="1">
        <v>1.6128306</v>
      </c>
      <c r="F8014" s="4">
        <f t="shared" si="1"/>
        <v>0.0698337</v>
      </c>
      <c r="G8014" s="4">
        <f t="shared" si="2"/>
        <v>1.587855998</v>
      </c>
    </row>
    <row r="8015">
      <c r="A8015" s="1">
        <v>80.09987783432</v>
      </c>
      <c r="B8015" s="1">
        <v>130.78787</v>
      </c>
      <c r="C8015" s="1">
        <v>0.6288233</v>
      </c>
      <c r="D8015" s="1">
        <v>0.01037661</v>
      </c>
      <c r="E8015" s="1">
        <v>1.614665</v>
      </c>
      <c r="F8015" s="4">
        <f t="shared" si="1"/>
        <v>0.06986925556</v>
      </c>
      <c r="G8015" s="4">
        <f t="shared" si="2"/>
        <v>1.589690195</v>
      </c>
    </row>
    <row r="8016">
      <c r="A8016" s="1">
        <v>80.109872341156</v>
      </c>
      <c r="B8016" s="1">
        <v>130.93837</v>
      </c>
      <c r="C8016" s="1">
        <v>0.6288499</v>
      </c>
      <c r="D8016" s="1">
        <v>-0.049441494</v>
      </c>
      <c r="E8016" s="1">
        <v>1.6165229</v>
      </c>
      <c r="F8016" s="4">
        <f t="shared" si="1"/>
        <v>0.06987221111</v>
      </c>
      <c r="G8016" s="4">
        <f t="shared" si="2"/>
        <v>1.59154822</v>
      </c>
    </row>
    <row r="8017">
      <c r="A8017" s="1">
        <v>80.1198744773864</v>
      </c>
      <c r="B8017" s="1">
        <v>130.97075</v>
      </c>
      <c r="C8017" s="1">
        <v>0.6288233</v>
      </c>
      <c r="D8017" s="1">
        <v>-0.15076604</v>
      </c>
      <c r="E8017" s="1">
        <v>1.6169225</v>
      </c>
      <c r="F8017" s="4">
        <f t="shared" si="1"/>
        <v>0.06986925556</v>
      </c>
      <c r="G8017" s="4">
        <f t="shared" si="2"/>
        <v>1.591947973</v>
      </c>
    </row>
    <row r="8018">
      <c r="A8018" s="1">
        <v>80.1299986839294</v>
      </c>
      <c r="B8018" s="1">
        <v>130.96123</v>
      </c>
      <c r="C8018" s="1">
        <v>0.6288499</v>
      </c>
      <c r="D8018" s="1">
        <v>-0.20936337</v>
      </c>
      <c r="E8018" s="1">
        <v>1.616805</v>
      </c>
      <c r="F8018" s="4">
        <f t="shared" si="1"/>
        <v>0.06987221111</v>
      </c>
      <c r="G8018" s="4">
        <f t="shared" si="2"/>
        <v>1.591830442</v>
      </c>
    </row>
    <row r="8019">
      <c r="A8019" s="1">
        <v>80.1400008201599</v>
      </c>
      <c r="B8019" s="1">
        <v>130.88312</v>
      </c>
      <c r="C8019" s="1">
        <v>0.6288633</v>
      </c>
      <c r="D8019" s="1">
        <v>-0.2838308</v>
      </c>
      <c r="E8019" s="1">
        <v>1.6158409</v>
      </c>
      <c r="F8019" s="4">
        <f t="shared" si="1"/>
        <v>0.0698737</v>
      </c>
      <c r="G8019" s="4">
        <f t="shared" si="2"/>
        <v>1.590866121</v>
      </c>
    </row>
    <row r="8020">
      <c r="A8020" s="1">
        <v>80.1498732566833</v>
      </c>
      <c r="B8020" s="1">
        <v>130.84692</v>
      </c>
      <c r="C8020" s="1">
        <v>0.62891656</v>
      </c>
      <c r="D8020" s="1">
        <v>-0.30214247</v>
      </c>
      <c r="E8020" s="1">
        <v>1.6153939</v>
      </c>
      <c r="F8020" s="4">
        <f t="shared" si="1"/>
        <v>0.06987961778</v>
      </c>
      <c r="G8020" s="4">
        <f t="shared" si="2"/>
        <v>1.590419207</v>
      </c>
    </row>
    <row r="8021">
      <c r="A8021" s="1">
        <v>80.1598753929138</v>
      </c>
      <c r="B8021" s="1">
        <v>130.82597</v>
      </c>
      <c r="C8021" s="1">
        <v>0.6290099</v>
      </c>
      <c r="D8021" s="1">
        <v>-0.29237625</v>
      </c>
      <c r="E8021" s="1">
        <v>1.6151354</v>
      </c>
      <c r="F8021" s="4">
        <f t="shared" si="1"/>
        <v>0.06988998889</v>
      </c>
      <c r="G8021" s="4">
        <f t="shared" si="2"/>
        <v>1.590160565</v>
      </c>
    </row>
    <row r="8022">
      <c r="A8022" s="1">
        <v>80.1698775291442</v>
      </c>
      <c r="B8022" s="1">
        <v>130.81073</v>
      </c>
      <c r="C8022" s="1">
        <v>0.6291432</v>
      </c>
      <c r="D8022" s="1">
        <v>-0.23866203</v>
      </c>
      <c r="E8022" s="1">
        <v>1.6149471</v>
      </c>
      <c r="F8022" s="4">
        <f t="shared" si="1"/>
        <v>0.0699048</v>
      </c>
      <c r="G8022" s="4">
        <f t="shared" si="2"/>
        <v>1.589972417</v>
      </c>
    </row>
    <row r="8023">
      <c r="A8023" s="1">
        <v>80.1800017356872</v>
      </c>
      <c r="B8023" s="1">
        <v>130.87932</v>
      </c>
      <c r="C8023" s="1">
        <v>0.6292898</v>
      </c>
      <c r="D8023" s="1">
        <v>-0.15809071</v>
      </c>
      <c r="E8023" s="1">
        <v>1.6157938</v>
      </c>
      <c r="F8023" s="4">
        <f t="shared" si="1"/>
        <v>0.06992108889</v>
      </c>
      <c r="G8023" s="4">
        <f t="shared" si="2"/>
        <v>1.590819207</v>
      </c>
    </row>
    <row r="8024">
      <c r="A8024" s="1">
        <v>80.1899962425232</v>
      </c>
      <c r="B8024" s="1">
        <v>130.92122</v>
      </c>
      <c r="C8024" s="1">
        <v>0.6293831</v>
      </c>
      <c r="D8024" s="1">
        <v>-0.14832449</v>
      </c>
      <c r="E8024" s="1">
        <v>1.6163111</v>
      </c>
      <c r="F8024" s="4">
        <f t="shared" si="1"/>
        <v>0.06993145556</v>
      </c>
      <c r="G8024" s="4">
        <f t="shared" si="2"/>
        <v>1.591336491</v>
      </c>
    </row>
    <row r="8025">
      <c r="A8025" s="1">
        <v>80.1998763084411</v>
      </c>
      <c r="B8025" s="1">
        <v>130.96123</v>
      </c>
      <c r="C8025" s="1">
        <v>0.6294098</v>
      </c>
      <c r="D8025" s="1">
        <v>-0.19471404</v>
      </c>
      <c r="E8025" s="1">
        <v>1.616805</v>
      </c>
      <c r="F8025" s="4">
        <f t="shared" si="1"/>
        <v>0.06993442222</v>
      </c>
      <c r="G8025" s="4">
        <f t="shared" si="2"/>
        <v>1.591830442</v>
      </c>
    </row>
    <row r="8026">
      <c r="A8026" s="1">
        <v>80.2098784446716</v>
      </c>
      <c r="B8026" s="1">
        <v>130.93074</v>
      </c>
      <c r="C8026" s="1">
        <v>0.62943643</v>
      </c>
      <c r="D8026" s="1">
        <v>-0.25453213</v>
      </c>
      <c r="E8026" s="1">
        <v>1.6164289</v>
      </c>
      <c r="F8026" s="4">
        <f t="shared" si="1"/>
        <v>0.06993738111</v>
      </c>
      <c r="G8026" s="4">
        <f t="shared" si="2"/>
        <v>1.591454022</v>
      </c>
    </row>
    <row r="8027">
      <c r="A8027" s="1">
        <v>80.2200026512146</v>
      </c>
      <c r="B8027" s="1">
        <v>130.86217</v>
      </c>
      <c r="C8027" s="1">
        <v>0.6294764</v>
      </c>
      <c r="D8027" s="1">
        <v>-0.30214247</v>
      </c>
      <c r="E8027" s="1">
        <v>1.6155821</v>
      </c>
      <c r="F8027" s="4">
        <f t="shared" si="1"/>
        <v>0.06994182222</v>
      </c>
      <c r="G8027" s="4">
        <f t="shared" si="2"/>
        <v>1.590607479</v>
      </c>
    </row>
    <row r="8028">
      <c r="A8028" s="1">
        <v>80.229875087738</v>
      </c>
      <c r="B8028" s="1">
        <v>130.86598</v>
      </c>
      <c r="C8028" s="1">
        <v>0.6295564</v>
      </c>
      <c r="D8028" s="1">
        <v>-0.29237625</v>
      </c>
      <c r="E8028" s="1">
        <v>1.6156291</v>
      </c>
      <c r="F8028" s="4">
        <f t="shared" si="1"/>
        <v>0.06995071111</v>
      </c>
      <c r="G8028" s="4">
        <f t="shared" si="2"/>
        <v>1.590654516</v>
      </c>
    </row>
    <row r="8029">
      <c r="A8029" s="1">
        <v>80.239999294281</v>
      </c>
      <c r="B8029" s="1">
        <v>130.84883</v>
      </c>
      <c r="C8029" s="1">
        <v>0.6296497</v>
      </c>
      <c r="D8029" s="1">
        <v>-0.28261003</v>
      </c>
      <c r="E8029" s="1">
        <v>1.6154175</v>
      </c>
      <c r="F8029" s="4">
        <f t="shared" si="1"/>
        <v>0.06996107778</v>
      </c>
      <c r="G8029" s="4">
        <f t="shared" si="2"/>
        <v>1.590442788</v>
      </c>
    </row>
    <row r="8030">
      <c r="A8030" s="1">
        <v>80.2498717308044</v>
      </c>
      <c r="B8030" s="1">
        <v>130.86407</v>
      </c>
      <c r="C8030" s="1">
        <v>0.62971634</v>
      </c>
      <c r="D8030" s="1">
        <v>-0.30214247</v>
      </c>
      <c r="E8030" s="1">
        <v>1.6156057</v>
      </c>
      <c r="F8030" s="4">
        <f t="shared" si="1"/>
        <v>0.06996848222</v>
      </c>
      <c r="G8030" s="4">
        <f t="shared" si="2"/>
        <v>1.590630936</v>
      </c>
    </row>
    <row r="8031">
      <c r="A8031" s="1">
        <v>80.2600035667419</v>
      </c>
      <c r="B8031" s="1">
        <v>130.87741</v>
      </c>
      <c r="C8031" s="1">
        <v>0.62975633</v>
      </c>
      <c r="D8031" s="1">
        <v>-0.3326619</v>
      </c>
      <c r="E8031" s="1">
        <v>1.6157702</v>
      </c>
      <c r="F8031" s="4">
        <f t="shared" si="1"/>
        <v>0.06997292556</v>
      </c>
      <c r="G8031" s="4">
        <f t="shared" si="2"/>
        <v>1.590795627</v>
      </c>
    </row>
    <row r="8032">
      <c r="A8032" s="1">
        <v>80.2698760032653</v>
      </c>
      <c r="B8032" s="1">
        <v>130.83359</v>
      </c>
      <c r="C8032" s="1">
        <v>0.629783</v>
      </c>
      <c r="D8032" s="1">
        <v>-0.39248002</v>
      </c>
      <c r="E8032" s="1">
        <v>1.6152294</v>
      </c>
      <c r="F8032" s="4">
        <f t="shared" si="1"/>
        <v>0.06997588889</v>
      </c>
      <c r="G8032" s="4">
        <f t="shared" si="2"/>
        <v>1.59025464</v>
      </c>
    </row>
    <row r="8033">
      <c r="A8033" s="1">
        <v>80.2798781394958</v>
      </c>
      <c r="B8033" s="1">
        <v>130.82788</v>
      </c>
      <c r="C8033" s="1">
        <v>0.6298097</v>
      </c>
      <c r="D8033" s="1">
        <v>-0.43764877</v>
      </c>
      <c r="E8033" s="1">
        <v>1.6151588</v>
      </c>
      <c r="F8033" s="4">
        <f t="shared" si="1"/>
        <v>0.06997885556</v>
      </c>
      <c r="G8033" s="4">
        <f t="shared" si="2"/>
        <v>1.590184146</v>
      </c>
    </row>
    <row r="8034">
      <c r="A8034" s="1">
        <v>80.2898726463317</v>
      </c>
      <c r="B8034" s="1">
        <v>130.77644</v>
      </c>
      <c r="C8034" s="1">
        <v>0.62998295</v>
      </c>
      <c r="D8034" s="1">
        <v>-0.34609047</v>
      </c>
      <c r="E8034" s="1">
        <v>1.6145239</v>
      </c>
      <c r="F8034" s="4">
        <f t="shared" si="1"/>
        <v>0.06999810556</v>
      </c>
      <c r="G8034" s="4">
        <f t="shared" si="2"/>
        <v>1.589549084</v>
      </c>
    </row>
    <row r="8035">
      <c r="A8035" s="1">
        <v>80.2998747825622</v>
      </c>
      <c r="B8035" s="1">
        <v>130.9536</v>
      </c>
      <c r="C8035" s="1">
        <v>0.63036954</v>
      </c>
      <c r="D8035" s="1">
        <v>-0.032350607</v>
      </c>
      <c r="E8035" s="1">
        <v>1.6167109</v>
      </c>
      <c r="F8035" s="4">
        <f t="shared" si="1"/>
        <v>0.07004106</v>
      </c>
      <c r="G8035" s="4">
        <f t="shared" si="2"/>
        <v>1.591736244</v>
      </c>
    </row>
    <row r="8036">
      <c r="A8036" s="1">
        <v>80.3098769187927</v>
      </c>
      <c r="B8036" s="1">
        <v>131.146</v>
      </c>
      <c r="C8036" s="1">
        <v>0.6304229</v>
      </c>
      <c r="D8036" s="1">
        <v>-0.05066227</v>
      </c>
      <c r="E8036" s="1">
        <v>1.6190861</v>
      </c>
      <c r="F8036" s="4">
        <f t="shared" si="1"/>
        <v>0.07004698889</v>
      </c>
      <c r="G8036" s="4">
        <f t="shared" si="2"/>
        <v>1.594111553</v>
      </c>
    </row>
    <row r="8037">
      <c r="A8037" s="1">
        <v>80.3198714256286</v>
      </c>
      <c r="B8037" s="1">
        <v>131.14409</v>
      </c>
      <c r="C8037" s="1">
        <v>0.63035625</v>
      </c>
      <c r="D8037" s="1">
        <v>-0.20692182</v>
      </c>
      <c r="E8037" s="1">
        <v>1.6190627</v>
      </c>
      <c r="F8037" s="4">
        <f t="shared" si="1"/>
        <v>0.07003958333</v>
      </c>
      <c r="G8037" s="4">
        <f t="shared" si="2"/>
        <v>1.594087973</v>
      </c>
    </row>
    <row r="8038">
      <c r="A8038" s="1">
        <v>80.3298735618591</v>
      </c>
      <c r="B8038" s="1">
        <v>131.146</v>
      </c>
      <c r="C8038" s="1">
        <v>0.63036954</v>
      </c>
      <c r="D8038" s="1">
        <v>-0.28138924</v>
      </c>
      <c r="E8038" s="1">
        <v>1.6190861</v>
      </c>
      <c r="F8038" s="4">
        <f t="shared" si="1"/>
        <v>0.07004106</v>
      </c>
      <c r="G8038" s="4">
        <f t="shared" si="2"/>
        <v>1.594111553</v>
      </c>
    </row>
    <row r="8039">
      <c r="A8039" s="1">
        <v>80.3398756980896</v>
      </c>
      <c r="B8039" s="1">
        <v>131.06218</v>
      </c>
      <c r="C8039" s="1">
        <v>0.6303962</v>
      </c>
      <c r="D8039" s="1">
        <v>-0.32533723</v>
      </c>
      <c r="E8039" s="1">
        <v>1.6180515</v>
      </c>
      <c r="F8039" s="4">
        <f t="shared" si="1"/>
        <v>0.07004402222</v>
      </c>
      <c r="G8039" s="4">
        <f t="shared" si="2"/>
        <v>1.593076738</v>
      </c>
    </row>
    <row r="8040">
      <c r="A8040" s="1">
        <v>80.3499999046325</v>
      </c>
      <c r="B8040" s="1">
        <v>131.02028</v>
      </c>
      <c r="C8040" s="1">
        <v>0.6304229</v>
      </c>
      <c r="D8040" s="1">
        <v>-0.38515535</v>
      </c>
      <c r="E8040" s="1">
        <v>1.617534</v>
      </c>
      <c r="F8040" s="4">
        <f t="shared" si="1"/>
        <v>0.07004698889</v>
      </c>
      <c r="G8040" s="4">
        <f t="shared" si="2"/>
        <v>1.592559454</v>
      </c>
    </row>
    <row r="8041">
      <c r="A8041" s="1">
        <v>80.359872341156</v>
      </c>
      <c r="B8041" s="1">
        <v>130.95932</v>
      </c>
      <c r="C8041" s="1">
        <v>0.63044953</v>
      </c>
      <c r="D8041" s="1">
        <v>-0.4303241</v>
      </c>
      <c r="E8041" s="1">
        <v>1.6167816</v>
      </c>
      <c r="F8041" s="4">
        <f t="shared" si="1"/>
        <v>0.07004994778</v>
      </c>
      <c r="G8041" s="4">
        <f t="shared" si="2"/>
        <v>1.591806862</v>
      </c>
    </row>
    <row r="8042">
      <c r="A8042" s="1">
        <v>80.3699965476989</v>
      </c>
      <c r="B8042" s="1">
        <v>130.90598</v>
      </c>
      <c r="C8042" s="1">
        <v>0.6305428</v>
      </c>
      <c r="D8042" s="1">
        <v>-0.41689557</v>
      </c>
      <c r="E8042" s="1">
        <v>1.616123</v>
      </c>
      <c r="F8042" s="4">
        <f t="shared" si="1"/>
        <v>0.07006031111</v>
      </c>
      <c r="G8042" s="4">
        <f t="shared" si="2"/>
        <v>1.591148343</v>
      </c>
    </row>
    <row r="8043">
      <c r="A8043" s="1">
        <v>80.3799986839294</v>
      </c>
      <c r="B8043" s="1">
        <v>130.93074</v>
      </c>
      <c r="C8043" s="1">
        <v>0.63067615</v>
      </c>
      <c r="D8043" s="1">
        <v>-0.36440212</v>
      </c>
      <c r="E8043" s="1">
        <v>1.6164289</v>
      </c>
      <c r="F8043" s="4">
        <f t="shared" si="1"/>
        <v>0.07007512778</v>
      </c>
      <c r="G8043" s="4">
        <f t="shared" si="2"/>
        <v>1.591454022</v>
      </c>
    </row>
    <row r="8044">
      <c r="A8044" s="1">
        <v>80.3900008201599</v>
      </c>
      <c r="B8044" s="1">
        <v>130.95932</v>
      </c>
      <c r="C8044" s="1">
        <v>0.6308628</v>
      </c>
      <c r="D8044" s="1">
        <v>-0.24354514</v>
      </c>
      <c r="E8044" s="1">
        <v>1.6167816</v>
      </c>
      <c r="F8044" s="4">
        <f t="shared" si="1"/>
        <v>0.07009586667</v>
      </c>
      <c r="G8044" s="4">
        <f t="shared" si="2"/>
        <v>1.591806862</v>
      </c>
    </row>
    <row r="8045">
      <c r="A8045" s="1">
        <v>80.4000029563903</v>
      </c>
      <c r="B8045" s="1">
        <v>131.0698</v>
      </c>
      <c r="C8045" s="1">
        <v>0.6310627</v>
      </c>
      <c r="D8045" s="1">
        <v>-0.13611671</v>
      </c>
      <c r="E8045" s="1">
        <v>1.6181455</v>
      </c>
      <c r="F8045" s="4">
        <f t="shared" si="1"/>
        <v>0.07011807778</v>
      </c>
      <c r="G8045" s="4">
        <f t="shared" si="2"/>
        <v>1.593170812</v>
      </c>
    </row>
    <row r="8046">
      <c r="A8046" s="1">
        <v>80.4098753929138</v>
      </c>
      <c r="B8046" s="1">
        <v>131.21457</v>
      </c>
      <c r="C8046" s="1">
        <v>0.631156</v>
      </c>
      <c r="D8046" s="1">
        <v>-0.11170115</v>
      </c>
      <c r="E8046" s="1">
        <v>1.6199327</v>
      </c>
      <c r="F8046" s="4">
        <f t="shared" si="1"/>
        <v>0.07012844444</v>
      </c>
      <c r="G8046" s="4">
        <f t="shared" si="2"/>
        <v>1.594958096</v>
      </c>
    </row>
    <row r="8047">
      <c r="A8047" s="1">
        <v>80.4198775291442</v>
      </c>
      <c r="B8047" s="1">
        <v>131.23363</v>
      </c>
      <c r="C8047" s="1">
        <v>0.6311693</v>
      </c>
      <c r="D8047" s="1">
        <v>-0.17029849</v>
      </c>
      <c r="E8047" s="1">
        <v>1.6201679</v>
      </c>
      <c r="F8047" s="4">
        <f t="shared" si="1"/>
        <v>0.07012992222</v>
      </c>
      <c r="G8047" s="4">
        <f t="shared" si="2"/>
        <v>1.595193405</v>
      </c>
    </row>
    <row r="8048">
      <c r="A8048" s="1">
        <v>80.4298720359802</v>
      </c>
      <c r="B8048" s="1">
        <v>131.23933</v>
      </c>
      <c r="C8048" s="1">
        <v>0.6311827</v>
      </c>
      <c r="D8048" s="1">
        <v>-0.24354514</v>
      </c>
      <c r="E8048" s="1">
        <v>1.6202385</v>
      </c>
      <c r="F8048" s="4">
        <f t="shared" si="1"/>
        <v>0.07013141111</v>
      </c>
      <c r="G8048" s="4">
        <f t="shared" si="2"/>
        <v>1.595263775</v>
      </c>
    </row>
    <row r="8049">
      <c r="A8049" s="1">
        <v>80.4399962425232</v>
      </c>
      <c r="B8049" s="1">
        <v>131.1898</v>
      </c>
      <c r="C8049" s="1">
        <v>0.63123596</v>
      </c>
      <c r="D8049" s="1">
        <v>-0.2618568</v>
      </c>
      <c r="E8049" s="1">
        <v>1.619627</v>
      </c>
      <c r="F8049" s="4">
        <f t="shared" si="1"/>
        <v>0.07013732889</v>
      </c>
      <c r="G8049" s="4">
        <f t="shared" si="2"/>
        <v>1.594652294</v>
      </c>
    </row>
    <row r="8050">
      <c r="A8050" s="1">
        <v>80.4498763084411</v>
      </c>
      <c r="B8050" s="1">
        <v>131.16313</v>
      </c>
      <c r="C8050" s="1">
        <v>0.6313293</v>
      </c>
      <c r="D8050" s="1">
        <v>-0.2508698</v>
      </c>
      <c r="E8050" s="1">
        <v>1.6192977</v>
      </c>
      <c r="F8050" s="4">
        <f t="shared" si="1"/>
        <v>0.0701477</v>
      </c>
      <c r="G8050" s="4">
        <f t="shared" si="2"/>
        <v>1.594323035</v>
      </c>
    </row>
    <row r="8051">
      <c r="A8051" s="1">
        <v>80.4598784446716</v>
      </c>
      <c r="B8051" s="1">
        <v>131.18219</v>
      </c>
      <c r="C8051" s="1">
        <v>0.63142264</v>
      </c>
      <c r="D8051" s="1">
        <v>-0.23866203</v>
      </c>
      <c r="E8051" s="1">
        <v>1.619533</v>
      </c>
      <c r="F8051" s="4">
        <f t="shared" si="1"/>
        <v>0.07015807111</v>
      </c>
      <c r="G8051" s="4">
        <f t="shared" si="2"/>
        <v>1.594558343</v>
      </c>
    </row>
    <row r="8052">
      <c r="A8052" s="1">
        <v>80.4700026512146</v>
      </c>
      <c r="B8052" s="1">
        <v>131.19171</v>
      </c>
      <c r="C8052" s="1">
        <v>0.6315026</v>
      </c>
      <c r="D8052" s="1">
        <v>-0.22889581</v>
      </c>
      <c r="E8052" s="1">
        <v>1.6196506</v>
      </c>
      <c r="F8052" s="4">
        <f t="shared" si="1"/>
        <v>0.07016695556</v>
      </c>
      <c r="G8052" s="4">
        <f t="shared" si="2"/>
        <v>1.594675874</v>
      </c>
    </row>
    <row r="8053">
      <c r="A8053" s="1">
        <v>80.4799971580505</v>
      </c>
      <c r="B8053" s="1">
        <v>131.21075</v>
      </c>
      <c r="C8053" s="1">
        <v>0.6315293</v>
      </c>
      <c r="D8053" s="1">
        <v>-0.2887139</v>
      </c>
      <c r="E8053" s="1">
        <v>1.6198857</v>
      </c>
      <c r="F8053" s="4">
        <f t="shared" si="1"/>
        <v>0.07016992222</v>
      </c>
      <c r="G8053" s="4">
        <f t="shared" si="2"/>
        <v>1.594910936</v>
      </c>
    </row>
    <row r="8054">
      <c r="A8054" s="1">
        <v>80.4898772239685</v>
      </c>
      <c r="B8054" s="1">
        <v>131.15933</v>
      </c>
      <c r="C8054" s="1">
        <v>0.6315426</v>
      </c>
      <c r="D8054" s="1">
        <v>-0.36318135</v>
      </c>
      <c r="E8054" s="1">
        <v>1.6192507</v>
      </c>
      <c r="F8054" s="4">
        <f t="shared" si="1"/>
        <v>0.0701714</v>
      </c>
      <c r="G8054" s="4">
        <f t="shared" si="2"/>
        <v>1.594276121</v>
      </c>
    </row>
    <row r="8055">
      <c r="A8055" s="1">
        <v>80.4998717308044</v>
      </c>
      <c r="B8055" s="1">
        <v>131.11742</v>
      </c>
      <c r="C8055" s="1">
        <v>0.6315826</v>
      </c>
      <c r="D8055" s="1">
        <v>-0.39370078</v>
      </c>
      <c r="E8055" s="1">
        <v>1.6187334</v>
      </c>
      <c r="F8055" s="4">
        <f t="shared" si="1"/>
        <v>0.07017584444</v>
      </c>
      <c r="G8055" s="4">
        <f t="shared" si="2"/>
        <v>1.593758714</v>
      </c>
    </row>
    <row r="8056">
      <c r="A8056" s="1">
        <v>80.5098738670349</v>
      </c>
      <c r="B8056" s="1">
        <v>131.11362</v>
      </c>
      <c r="C8056" s="1">
        <v>0.6316226</v>
      </c>
      <c r="D8056" s="1">
        <v>-0.44009033</v>
      </c>
      <c r="E8056" s="1">
        <v>1.6186863</v>
      </c>
      <c r="F8056" s="4">
        <f t="shared" si="1"/>
        <v>0.07018028889</v>
      </c>
      <c r="G8056" s="4">
        <f t="shared" si="2"/>
        <v>1.5937118</v>
      </c>
    </row>
    <row r="8057">
      <c r="A8057" s="1">
        <v>80.5198760032653</v>
      </c>
      <c r="B8057" s="1">
        <v>131.04503</v>
      </c>
      <c r="C8057" s="1">
        <v>0.63168925</v>
      </c>
      <c r="D8057" s="1">
        <v>-0.44497344</v>
      </c>
      <c r="E8057" s="1">
        <v>1.6178397</v>
      </c>
      <c r="F8057" s="4">
        <f t="shared" si="1"/>
        <v>0.07018769444</v>
      </c>
      <c r="G8057" s="4">
        <f t="shared" si="2"/>
        <v>1.59286501</v>
      </c>
    </row>
    <row r="8058">
      <c r="A8058" s="1">
        <v>80.5300002098083</v>
      </c>
      <c r="B8058" s="1">
        <v>131.05836</v>
      </c>
      <c r="C8058" s="1">
        <v>0.63176924</v>
      </c>
      <c r="D8058" s="1">
        <v>-0.4486358</v>
      </c>
      <c r="E8058" s="1">
        <v>1.6180043</v>
      </c>
      <c r="F8058" s="4">
        <f t="shared" si="1"/>
        <v>0.07019658222</v>
      </c>
      <c r="G8058" s="4">
        <f t="shared" si="2"/>
        <v>1.593029578</v>
      </c>
    </row>
    <row r="8059">
      <c r="A8059" s="1">
        <v>80.5400023460388</v>
      </c>
      <c r="B8059" s="1">
        <v>131.05266</v>
      </c>
      <c r="C8059" s="1">
        <v>0.6319825</v>
      </c>
      <c r="D8059" s="1">
        <v>-0.32899958</v>
      </c>
      <c r="E8059" s="1">
        <v>1.6179339</v>
      </c>
      <c r="F8059" s="4">
        <f t="shared" si="1"/>
        <v>0.07022027778</v>
      </c>
      <c r="G8059" s="4">
        <f t="shared" si="2"/>
        <v>1.592959207</v>
      </c>
    </row>
    <row r="8060">
      <c r="A8060" s="1">
        <v>80.5499968528747</v>
      </c>
      <c r="B8060" s="1">
        <v>131.2279</v>
      </c>
      <c r="C8060" s="1">
        <v>0.63232905</v>
      </c>
      <c r="D8060" s="1">
        <v>-0.028688274</v>
      </c>
      <c r="E8060" s="1">
        <v>1.6200974</v>
      </c>
      <c r="F8060" s="4">
        <f t="shared" si="1"/>
        <v>0.07025878333</v>
      </c>
      <c r="G8060" s="4">
        <f t="shared" si="2"/>
        <v>1.595122664</v>
      </c>
    </row>
    <row r="8061">
      <c r="A8061" s="1">
        <v>80.5598769187927</v>
      </c>
      <c r="B8061" s="1">
        <v>131.42981</v>
      </c>
      <c r="C8061" s="1">
        <v>0.6323824</v>
      </c>
      <c r="D8061" s="1">
        <v>-0.059207715</v>
      </c>
      <c r="E8061" s="1">
        <v>1.6225902</v>
      </c>
      <c r="F8061" s="4">
        <f t="shared" si="1"/>
        <v>0.07026471111</v>
      </c>
      <c r="G8061" s="4">
        <f t="shared" si="2"/>
        <v>1.59761538</v>
      </c>
    </row>
    <row r="8062">
      <c r="A8062" s="1">
        <v>80.5700011253357</v>
      </c>
      <c r="B8062" s="1">
        <v>131.44696</v>
      </c>
      <c r="C8062" s="1">
        <v>0.6323557</v>
      </c>
      <c r="D8062" s="1">
        <v>-0.1751816</v>
      </c>
      <c r="E8062" s="1">
        <v>1.6228018</v>
      </c>
      <c r="F8062" s="4">
        <f t="shared" si="1"/>
        <v>0.07026174444</v>
      </c>
      <c r="G8062" s="4">
        <f t="shared" si="2"/>
        <v>1.597827109</v>
      </c>
    </row>
    <row r="8063">
      <c r="A8063" s="1">
        <v>80.5800032615661</v>
      </c>
      <c r="B8063" s="1">
        <v>131.4222</v>
      </c>
      <c r="C8063" s="1">
        <v>0.6323824</v>
      </c>
      <c r="D8063" s="1">
        <v>-0.22157115</v>
      </c>
      <c r="E8063" s="1">
        <v>1.622496</v>
      </c>
      <c r="F8063" s="4">
        <f t="shared" si="1"/>
        <v>0.07026471111</v>
      </c>
      <c r="G8063" s="4">
        <f t="shared" si="2"/>
        <v>1.59752143</v>
      </c>
    </row>
    <row r="8064">
      <c r="A8064" s="1">
        <v>80.5899977684021</v>
      </c>
      <c r="B8064" s="1">
        <v>131.35553</v>
      </c>
      <c r="C8064" s="1">
        <v>0.6323824</v>
      </c>
      <c r="D8064" s="1">
        <v>-0.30946714</v>
      </c>
      <c r="E8064" s="1">
        <v>1.6216729</v>
      </c>
      <c r="F8064" s="4">
        <f t="shared" si="1"/>
        <v>0.07026471111</v>
      </c>
      <c r="G8064" s="4">
        <f t="shared" si="2"/>
        <v>1.596698343</v>
      </c>
    </row>
    <row r="8065">
      <c r="A8065" s="1">
        <v>80.59987783432</v>
      </c>
      <c r="B8065" s="1">
        <v>131.3117</v>
      </c>
      <c r="C8065" s="1">
        <v>0.6324224</v>
      </c>
      <c r="D8065" s="1">
        <v>-0.35341513</v>
      </c>
      <c r="E8065" s="1">
        <v>1.621132</v>
      </c>
      <c r="F8065" s="4">
        <f t="shared" si="1"/>
        <v>0.07026915556</v>
      </c>
      <c r="G8065" s="4">
        <f t="shared" si="2"/>
        <v>1.596157232</v>
      </c>
    </row>
    <row r="8066">
      <c r="A8066" s="1">
        <v>80.609872341156</v>
      </c>
      <c r="B8066" s="1">
        <v>131.28123</v>
      </c>
      <c r="C8066" s="1">
        <v>0.6325023</v>
      </c>
      <c r="D8066" s="1">
        <v>-0.35341513</v>
      </c>
      <c r="E8066" s="1">
        <v>1.6207557</v>
      </c>
      <c r="F8066" s="4">
        <f t="shared" si="1"/>
        <v>0.07027803333</v>
      </c>
      <c r="G8066" s="4">
        <f t="shared" si="2"/>
        <v>1.595781059</v>
      </c>
    </row>
    <row r="8067">
      <c r="A8067" s="1">
        <v>80.6198744773864</v>
      </c>
      <c r="B8067" s="1">
        <v>131.24886</v>
      </c>
      <c r="C8067" s="1">
        <v>0.6326223</v>
      </c>
      <c r="D8067" s="1">
        <v>-0.29970092</v>
      </c>
      <c r="E8067" s="1">
        <v>1.6203561</v>
      </c>
      <c r="F8067" s="4">
        <f t="shared" si="1"/>
        <v>0.07029136667</v>
      </c>
      <c r="G8067" s="4">
        <f t="shared" si="2"/>
        <v>1.59538143</v>
      </c>
    </row>
    <row r="8068">
      <c r="A8068" s="1">
        <v>80.6299986839294</v>
      </c>
      <c r="B8068" s="1">
        <v>131.30411</v>
      </c>
      <c r="C8068" s="1">
        <v>0.632809</v>
      </c>
      <c r="D8068" s="1">
        <v>-0.19227248</v>
      </c>
      <c r="E8068" s="1">
        <v>1.6210381</v>
      </c>
      <c r="F8068" s="4">
        <f t="shared" si="1"/>
        <v>0.07031211111</v>
      </c>
      <c r="G8068" s="4">
        <f t="shared" si="2"/>
        <v>1.596063528</v>
      </c>
    </row>
    <row r="8069">
      <c r="A8069" s="1">
        <v>80.6400008201599</v>
      </c>
      <c r="B8069" s="1">
        <v>131.37267</v>
      </c>
      <c r="C8069" s="1">
        <v>0.63298225</v>
      </c>
      <c r="D8069" s="1">
        <v>-0.0982726</v>
      </c>
      <c r="E8069" s="1">
        <v>1.6218847</v>
      </c>
      <c r="F8069" s="4">
        <f t="shared" si="1"/>
        <v>0.07033136111</v>
      </c>
      <c r="G8069" s="4">
        <f t="shared" si="2"/>
        <v>1.596909948</v>
      </c>
    </row>
    <row r="8070">
      <c r="A8070" s="1">
        <v>80.6498732566833</v>
      </c>
      <c r="B8070" s="1">
        <v>131.466</v>
      </c>
      <c r="C8070" s="1">
        <v>0.6330756</v>
      </c>
      <c r="D8070" s="1">
        <v>-0.07385705</v>
      </c>
      <c r="E8070" s="1">
        <v>1.623037</v>
      </c>
      <c r="F8070" s="4">
        <f t="shared" si="1"/>
        <v>0.07034173333</v>
      </c>
      <c r="G8070" s="4">
        <f t="shared" si="2"/>
        <v>1.59806217</v>
      </c>
    </row>
    <row r="8071">
      <c r="A8071" s="1">
        <v>80.6598753929138</v>
      </c>
      <c r="B8071" s="1">
        <v>131.50601</v>
      </c>
      <c r="C8071" s="1">
        <v>0.6330889</v>
      </c>
      <c r="D8071" s="1">
        <v>-0.13245438</v>
      </c>
      <c r="E8071" s="1">
        <v>1.6235309</v>
      </c>
      <c r="F8071" s="4">
        <f t="shared" si="1"/>
        <v>0.07034321111</v>
      </c>
      <c r="G8071" s="4">
        <f t="shared" si="2"/>
        <v>1.598556121</v>
      </c>
    </row>
    <row r="8072">
      <c r="A8072" s="1">
        <v>80.6699995994567</v>
      </c>
      <c r="B8072" s="1">
        <v>131.47173</v>
      </c>
      <c r="C8072" s="1">
        <v>0.63311553</v>
      </c>
      <c r="D8072" s="1">
        <v>-0.19227248</v>
      </c>
      <c r="E8072" s="1">
        <v>1.6231074</v>
      </c>
      <c r="F8072" s="4">
        <f t="shared" si="1"/>
        <v>0.07034617</v>
      </c>
      <c r="G8072" s="4">
        <f t="shared" si="2"/>
        <v>1.598132911</v>
      </c>
    </row>
    <row r="8073">
      <c r="A8073" s="1">
        <v>80.6798720359802</v>
      </c>
      <c r="B8073" s="1">
        <v>131.47173</v>
      </c>
      <c r="C8073" s="1">
        <v>0.6331822</v>
      </c>
      <c r="D8073" s="1">
        <v>-0.20692182</v>
      </c>
      <c r="E8073" s="1">
        <v>1.6231074</v>
      </c>
      <c r="F8073" s="4">
        <f t="shared" si="1"/>
        <v>0.07035357778</v>
      </c>
      <c r="G8073" s="4">
        <f t="shared" si="2"/>
        <v>1.598132911</v>
      </c>
    </row>
    <row r="8074">
      <c r="A8074" s="1">
        <v>80.6898741722107</v>
      </c>
      <c r="B8074" s="1">
        <v>131.44505</v>
      </c>
      <c r="C8074" s="1">
        <v>0.6332755</v>
      </c>
      <c r="D8074" s="1">
        <v>-0.18250626</v>
      </c>
      <c r="E8074" s="1">
        <v>1.6227783</v>
      </c>
      <c r="F8074" s="4">
        <f t="shared" si="1"/>
        <v>0.07036394444</v>
      </c>
      <c r="G8074" s="4">
        <f t="shared" si="2"/>
        <v>1.597803528</v>
      </c>
    </row>
    <row r="8075">
      <c r="A8075" s="1">
        <v>80.6999983787536</v>
      </c>
      <c r="B8075" s="1">
        <v>131.44315</v>
      </c>
      <c r="C8075" s="1">
        <v>0.6333555</v>
      </c>
      <c r="D8075" s="1">
        <v>-0.18738937</v>
      </c>
      <c r="E8075" s="1">
        <v>1.6227547</v>
      </c>
      <c r="F8075" s="4">
        <f t="shared" si="1"/>
        <v>0.07037283333</v>
      </c>
      <c r="G8075" s="4">
        <f t="shared" si="2"/>
        <v>1.597780072</v>
      </c>
    </row>
    <row r="8076">
      <c r="A8076" s="1">
        <v>80.7098784446716</v>
      </c>
      <c r="B8076" s="1">
        <v>131.466</v>
      </c>
      <c r="C8076" s="1">
        <v>0.6334088</v>
      </c>
      <c r="D8076" s="1">
        <v>-0.20448026</v>
      </c>
      <c r="E8076" s="1">
        <v>1.623037</v>
      </c>
      <c r="F8076" s="4">
        <f t="shared" si="1"/>
        <v>0.07037875556</v>
      </c>
      <c r="G8076" s="4">
        <f t="shared" si="2"/>
        <v>1.59806217</v>
      </c>
    </row>
    <row r="8077">
      <c r="A8077" s="1">
        <v>80.7198729515075</v>
      </c>
      <c r="B8077" s="1">
        <v>131.42792</v>
      </c>
      <c r="C8077" s="1">
        <v>0.6334355</v>
      </c>
      <c r="D8077" s="1">
        <v>-0.26551914</v>
      </c>
      <c r="E8077" s="1">
        <v>1.6225667</v>
      </c>
      <c r="F8077" s="4">
        <f t="shared" si="1"/>
        <v>0.07038172222</v>
      </c>
      <c r="G8077" s="4">
        <f t="shared" si="2"/>
        <v>1.597592047</v>
      </c>
    </row>
    <row r="8078">
      <c r="A8078" s="1">
        <v>80.7299971580505</v>
      </c>
      <c r="B8078" s="1">
        <v>131.44124</v>
      </c>
      <c r="C8078" s="1">
        <v>0.6334755</v>
      </c>
      <c r="D8078" s="1">
        <v>-0.3106879</v>
      </c>
      <c r="E8078" s="1">
        <v>1.6227311</v>
      </c>
      <c r="F8078" s="4">
        <f t="shared" si="1"/>
        <v>0.07038616667</v>
      </c>
      <c r="G8078" s="4">
        <f t="shared" si="2"/>
        <v>1.597756491</v>
      </c>
    </row>
    <row r="8079">
      <c r="A8079" s="1">
        <v>80.7398772239685</v>
      </c>
      <c r="B8079" s="1">
        <v>131.40506</v>
      </c>
      <c r="C8079" s="1">
        <v>0.63352877</v>
      </c>
      <c r="D8079" s="1">
        <v>-0.3277788</v>
      </c>
      <c r="E8079" s="1">
        <v>1.6222844</v>
      </c>
      <c r="F8079" s="4">
        <f t="shared" si="1"/>
        <v>0.07039208556</v>
      </c>
      <c r="G8079" s="4">
        <f t="shared" si="2"/>
        <v>1.597309825</v>
      </c>
    </row>
    <row r="8080">
      <c r="A8080" s="1">
        <v>80.7498717308044</v>
      </c>
      <c r="B8080" s="1">
        <v>131.386</v>
      </c>
      <c r="C8080" s="1">
        <v>0.6335821</v>
      </c>
      <c r="D8080" s="1">
        <v>-0.3607398</v>
      </c>
      <c r="E8080" s="1">
        <v>1.6220492</v>
      </c>
      <c r="F8080" s="4">
        <f t="shared" si="1"/>
        <v>0.07039801111</v>
      </c>
      <c r="G8080" s="4">
        <f t="shared" si="2"/>
        <v>1.597074516</v>
      </c>
    </row>
    <row r="8081">
      <c r="A8081" s="1">
        <v>80.7598738670349</v>
      </c>
      <c r="B8081" s="1">
        <v>131.36696</v>
      </c>
      <c r="C8081" s="1">
        <v>0.6336354</v>
      </c>
      <c r="D8081" s="1">
        <v>-0.39125922</v>
      </c>
      <c r="E8081" s="1">
        <v>1.621814</v>
      </c>
      <c r="F8081" s="4">
        <f t="shared" si="1"/>
        <v>0.07040393333</v>
      </c>
      <c r="G8081" s="4">
        <f t="shared" si="2"/>
        <v>1.596839454</v>
      </c>
    </row>
    <row r="8082">
      <c r="A8082" s="1">
        <v>80.7698760032653</v>
      </c>
      <c r="B8082" s="1">
        <v>131.33267</v>
      </c>
      <c r="C8082" s="1">
        <v>0.6336754</v>
      </c>
      <c r="D8082" s="1">
        <v>-0.4205579</v>
      </c>
      <c r="E8082" s="1">
        <v>1.6213908</v>
      </c>
      <c r="F8082" s="4">
        <f t="shared" si="1"/>
        <v>0.07040837778</v>
      </c>
      <c r="G8082" s="4">
        <f t="shared" si="2"/>
        <v>1.596416121</v>
      </c>
    </row>
    <row r="8083">
      <c r="A8083" s="1">
        <v>80.7798781394958</v>
      </c>
      <c r="B8083" s="1">
        <v>131.3479</v>
      </c>
      <c r="C8083" s="1">
        <v>0.63372874</v>
      </c>
      <c r="D8083" s="1">
        <v>-0.4522981</v>
      </c>
      <c r="E8083" s="1">
        <v>1.6215788</v>
      </c>
      <c r="F8083" s="4">
        <f t="shared" si="1"/>
        <v>0.07041430444</v>
      </c>
      <c r="G8083" s="4">
        <f t="shared" si="2"/>
        <v>1.596604146</v>
      </c>
    </row>
    <row r="8084">
      <c r="A8084" s="1">
        <v>80.7898726463317</v>
      </c>
      <c r="B8084" s="1">
        <v>131.37267</v>
      </c>
      <c r="C8084" s="1">
        <v>0.634102</v>
      </c>
      <c r="D8084" s="1">
        <v>-0.13855827</v>
      </c>
      <c r="E8084" s="1">
        <v>1.6218847</v>
      </c>
      <c r="F8084" s="4">
        <f t="shared" si="1"/>
        <v>0.07045577778</v>
      </c>
      <c r="G8084" s="4">
        <f t="shared" si="2"/>
        <v>1.596909948</v>
      </c>
    </row>
    <row r="8085">
      <c r="A8085" s="1">
        <v>80.7999968528747</v>
      </c>
      <c r="B8085" s="1">
        <v>131.62793</v>
      </c>
      <c r="C8085" s="1">
        <v>0.63430196</v>
      </c>
      <c r="D8085" s="1">
        <v>-0.018922053</v>
      </c>
      <c r="E8085" s="1">
        <v>1.6250359</v>
      </c>
      <c r="F8085" s="4">
        <f t="shared" si="1"/>
        <v>0.07047799556</v>
      </c>
      <c r="G8085" s="4">
        <f t="shared" si="2"/>
        <v>1.600061306</v>
      </c>
    </row>
    <row r="8086">
      <c r="A8086" s="1">
        <v>80.8098769187927</v>
      </c>
      <c r="B8086" s="1">
        <v>131.71555</v>
      </c>
      <c r="C8086" s="1">
        <v>0.6342486</v>
      </c>
      <c r="D8086" s="1">
        <v>-0.14954527</v>
      </c>
      <c r="E8086" s="1">
        <v>1.6261176</v>
      </c>
      <c r="F8086" s="4">
        <f t="shared" si="1"/>
        <v>0.07047206667</v>
      </c>
      <c r="G8086" s="4">
        <f t="shared" si="2"/>
        <v>1.601143035</v>
      </c>
    </row>
    <row r="8087">
      <c r="A8087" s="1">
        <v>80.8200011253357</v>
      </c>
      <c r="B8087" s="1">
        <v>131.69841</v>
      </c>
      <c r="C8087" s="1">
        <v>0.6342486</v>
      </c>
      <c r="D8087" s="1">
        <v>-0.23622048</v>
      </c>
      <c r="E8087" s="1">
        <v>1.625906</v>
      </c>
      <c r="F8087" s="4">
        <f t="shared" si="1"/>
        <v>0.07047206667</v>
      </c>
      <c r="G8087" s="4">
        <f t="shared" si="2"/>
        <v>1.60093143</v>
      </c>
    </row>
    <row r="8088">
      <c r="A8088" s="1">
        <v>80.8298735618591</v>
      </c>
      <c r="B8088" s="1">
        <v>131.67365</v>
      </c>
      <c r="C8088" s="1">
        <v>0.63426197</v>
      </c>
      <c r="D8088" s="1">
        <v>-0.30946714</v>
      </c>
      <c r="E8088" s="1">
        <v>1.6256003</v>
      </c>
      <c r="F8088" s="4">
        <f t="shared" si="1"/>
        <v>0.07047355222</v>
      </c>
      <c r="G8088" s="4">
        <f t="shared" si="2"/>
        <v>1.600625751</v>
      </c>
    </row>
    <row r="8089">
      <c r="A8089" s="1">
        <v>80.8399977684021</v>
      </c>
      <c r="B8089" s="1">
        <v>131.5841</v>
      </c>
      <c r="C8089" s="1">
        <v>0.6342753</v>
      </c>
      <c r="D8089" s="1">
        <v>-0.38393456</v>
      </c>
      <c r="E8089" s="1">
        <v>1.6244949</v>
      </c>
      <c r="F8089" s="4">
        <f t="shared" si="1"/>
        <v>0.07047503333</v>
      </c>
      <c r="G8089" s="4">
        <f t="shared" si="2"/>
        <v>1.599520195</v>
      </c>
    </row>
    <row r="8090">
      <c r="A8090" s="1">
        <v>80.84987783432</v>
      </c>
      <c r="B8090" s="1">
        <v>131.53648</v>
      </c>
      <c r="C8090" s="1">
        <v>0.63431525</v>
      </c>
      <c r="D8090" s="1">
        <v>-0.414454</v>
      </c>
      <c r="E8090" s="1">
        <v>1.623907</v>
      </c>
      <c r="F8090" s="4">
        <f t="shared" si="1"/>
        <v>0.07047947222</v>
      </c>
      <c r="G8090" s="4">
        <f t="shared" si="2"/>
        <v>1.598932294</v>
      </c>
    </row>
    <row r="8091">
      <c r="A8091" s="1">
        <v>80.860002040863</v>
      </c>
      <c r="B8091" s="1">
        <v>131.49649</v>
      </c>
      <c r="C8091" s="1">
        <v>0.63439524</v>
      </c>
      <c r="D8091" s="1">
        <v>-0.41811633</v>
      </c>
      <c r="E8091" s="1">
        <v>1.6234131</v>
      </c>
      <c r="F8091" s="4">
        <f t="shared" si="1"/>
        <v>0.07048836</v>
      </c>
      <c r="G8091" s="4">
        <f t="shared" si="2"/>
        <v>1.59843859</v>
      </c>
    </row>
    <row r="8092">
      <c r="A8092" s="1">
        <v>80.8699965476989</v>
      </c>
      <c r="B8092" s="1">
        <v>131.47743</v>
      </c>
      <c r="C8092" s="1">
        <v>0.63454187</v>
      </c>
      <c r="D8092" s="1">
        <v>-0.35097358</v>
      </c>
      <c r="E8092" s="1">
        <v>1.6231781</v>
      </c>
      <c r="F8092" s="4">
        <f t="shared" si="1"/>
        <v>0.07050465222</v>
      </c>
      <c r="G8092" s="4">
        <f t="shared" si="2"/>
        <v>1.598203281</v>
      </c>
    </row>
    <row r="8093">
      <c r="A8093" s="1">
        <v>80.8799986839294</v>
      </c>
      <c r="B8093" s="1">
        <v>131.56506</v>
      </c>
      <c r="C8093" s="1">
        <v>0.63471514</v>
      </c>
      <c r="D8093" s="1">
        <v>-0.24354514</v>
      </c>
      <c r="E8093" s="1">
        <v>1.6242597</v>
      </c>
      <c r="F8093" s="4">
        <f t="shared" si="1"/>
        <v>0.07052390444</v>
      </c>
      <c r="G8093" s="4">
        <f t="shared" si="2"/>
        <v>1.599285133</v>
      </c>
    </row>
    <row r="8094">
      <c r="A8094" s="1">
        <v>80.8898787498474</v>
      </c>
      <c r="B8094" s="1">
        <v>131.62982</v>
      </c>
      <c r="C8094" s="1">
        <v>0.6348485</v>
      </c>
      <c r="D8094" s="1">
        <v>-0.1910517</v>
      </c>
      <c r="E8094" s="1">
        <v>1.6250592</v>
      </c>
      <c r="F8094" s="4">
        <f t="shared" si="1"/>
        <v>0.07053872222</v>
      </c>
      <c r="G8094" s="4">
        <f t="shared" si="2"/>
        <v>1.60008464</v>
      </c>
    </row>
    <row r="8095">
      <c r="A8095" s="1">
        <v>80.9000029563903</v>
      </c>
      <c r="B8095" s="1">
        <v>131.71555</v>
      </c>
      <c r="C8095" s="1">
        <v>0.6349151</v>
      </c>
      <c r="D8095" s="1">
        <v>-0.19471404</v>
      </c>
      <c r="E8095" s="1">
        <v>1.6261176</v>
      </c>
      <c r="F8095" s="4">
        <f t="shared" si="1"/>
        <v>0.07054612222</v>
      </c>
      <c r="G8095" s="4">
        <f t="shared" si="2"/>
        <v>1.601143035</v>
      </c>
    </row>
    <row r="8096">
      <c r="A8096" s="1">
        <v>80.9098753929138</v>
      </c>
      <c r="B8096" s="1">
        <v>131.74222</v>
      </c>
      <c r="C8096" s="1">
        <v>0.63492846</v>
      </c>
      <c r="D8096" s="1">
        <v>-0.2679607</v>
      </c>
      <c r="E8096" s="1">
        <v>1.6264467</v>
      </c>
      <c r="F8096" s="4">
        <f t="shared" si="1"/>
        <v>0.07054760667</v>
      </c>
      <c r="G8096" s="4">
        <f t="shared" si="2"/>
        <v>1.601472294</v>
      </c>
    </row>
    <row r="8097">
      <c r="A8097" s="1">
        <v>80.9199995994567</v>
      </c>
      <c r="B8097" s="1">
        <v>131.69841</v>
      </c>
      <c r="C8097" s="1">
        <v>0.63494176</v>
      </c>
      <c r="D8097" s="1">
        <v>-0.34120736</v>
      </c>
      <c r="E8097" s="1">
        <v>1.625906</v>
      </c>
      <c r="F8097" s="4">
        <f t="shared" si="1"/>
        <v>0.07054908444</v>
      </c>
      <c r="G8097" s="4">
        <f t="shared" si="2"/>
        <v>1.60093143</v>
      </c>
    </row>
    <row r="8098">
      <c r="A8098" s="1">
        <v>80.9298720359802</v>
      </c>
      <c r="B8098" s="1">
        <v>131.69078</v>
      </c>
      <c r="C8098" s="1">
        <v>0.63498175</v>
      </c>
      <c r="D8098" s="1">
        <v>-0.37172678</v>
      </c>
      <c r="E8098" s="1">
        <v>1.6258119</v>
      </c>
      <c r="F8098" s="4">
        <f t="shared" si="1"/>
        <v>0.07055352778</v>
      </c>
      <c r="G8098" s="4">
        <f t="shared" si="2"/>
        <v>1.600837232</v>
      </c>
    </row>
    <row r="8099">
      <c r="A8099" s="1">
        <v>80.9399962425232</v>
      </c>
      <c r="B8099" s="1">
        <v>131.65459</v>
      </c>
      <c r="C8099" s="1">
        <v>0.63506174</v>
      </c>
      <c r="D8099" s="1">
        <v>-0.37294757</v>
      </c>
      <c r="E8099" s="1">
        <v>1.6253651</v>
      </c>
      <c r="F8099" s="4">
        <f t="shared" si="1"/>
        <v>0.07056241556</v>
      </c>
      <c r="G8099" s="4">
        <f t="shared" si="2"/>
        <v>1.600390442</v>
      </c>
    </row>
    <row r="8100">
      <c r="A8100" s="1">
        <v>80.9499983787536</v>
      </c>
      <c r="B8100" s="1">
        <v>131.65079</v>
      </c>
      <c r="C8100" s="1">
        <v>0.635155</v>
      </c>
      <c r="D8100" s="1">
        <v>-0.36318135</v>
      </c>
      <c r="E8100" s="1">
        <v>1.625318</v>
      </c>
      <c r="F8100" s="4">
        <f t="shared" si="1"/>
        <v>0.07057277778</v>
      </c>
      <c r="G8100" s="4">
        <f t="shared" si="2"/>
        <v>1.600343528</v>
      </c>
    </row>
    <row r="8101">
      <c r="A8101" s="1">
        <v>80.9600005149841</v>
      </c>
      <c r="B8101" s="1">
        <v>131.66602</v>
      </c>
      <c r="C8101" s="1">
        <v>0.63520837</v>
      </c>
      <c r="D8101" s="1">
        <v>-0.37905145</v>
      </c>
      <c r="E8101" s="1">
        <v>1.6255063</v>
      </c>
      <c r="F8101" s="4">
        <f t="shared" si="1"/>
        <v>0.07057870778</v>
      </c>
      <c r="G8101" s="4">
        <f t="shared" si="2"/>
        <v>1.600531553</v>
      </c>
    </row>
    <row r="8102">
      <c r="A8102" s="1">
        <v>80.9698729515075</v>
      </c>
      <c r="B8102" s="1">
        <v>131.62793</v>
      </c>
      <c r="C8102" s="1">
        <v>0.63524836</v>
      </c>
      <c r="D8102" s="1">
        <v>-0.425441</v>
      </c>
      <c r="E8102" s="1">
        <v>1.6250359</v>
      </c>
      <c r="F8102" s="4">
        <f t="shared" si="1"/>
        <v>0.07058315111</v>
      </c>
      <c r="G8102" s="4">
        <f t="shared" si="2"/>
        <v>1.600061306</v>
      </c>
    </row>
    <row r="8103">
      <c r="A8103" s="1">
        <v>80.979875087738</v>
      </c>
      <c r="B8103" s="1">
        <v>131.63745</v>
      </c>
      <c r="C8103" s="1">
        <v>0.6353017</v>
      </c>
      <c r="D8103" s="1">
        <v>-0.44375268</v>
      </c>
      <c r="E8103" s="1">
        <v>1.6251535</v>
      </c>
      <c r="F8103" s="4">
        <f t="shared" si="1"/>
        <v>0.07058907778</v>
      </c>
      <c r="G8103" s="4">
        <f t="shared" si="2"/>
        <v>1.600178837</v>
      </c>
    </row>
    <row r="8104">
      <c r="A8104" s="1">
        <v>80.989999294281</v>
      </c>
      <c r="B8104" s="1">
        <v>131.66602</v>
      </c>
      <c r="C8104" s="1">
        <v>0.6356616</v>
      </c>
      <c r="D8104" s="1">
        <v>-0.17151926</v>
      </c>
      <c r="E8104" s="1">
        <v>1.6255063</v>
      </c>
      <c r="F8104" s="4">
        <f t="shared" si="1"/>
        <v>0.07062906667</v>
      </c>
      <c r="G8104" s="4">
        <f t="shared" si="2"/>
        <v>1.600531553</v>
      </c>
    </row>
    <row r="8105">
      <c r="A8105" s="1">
        <v>81.0000014305114</v>
      </c>
      <c r="B8105" s="1">
        <v>131.84698</v>
      </c>
      <c r="C8105" s="1">
        <v>0.6357816</v>
      </c>
      <c r="D8105" s="1">
        <v>-0.1202466</v>
      </c>
      <c r="E8105" s="1">
        <v>1.6277403</v>
      </c>
      <c r="F8105" s="4">
        <f t="shared" si="1"/>
        <v>0.0706424</v>
      </c>
      <c r="G8105" s="4">
        <f t="shared" si="2"/>
        <v>1.602765627</v>
      </c>
    </row>
    <row r="8106">
      <c r="A8106" s="1">
        <v>81.0098738670349</v>
      </c>
      <c r="B8106" s="1">
        <v>131.91747</v>
      </c>
      <c r="C8106" s="1">
        <v>0.6357016</v>
      </c>
      <c r="D8106" s="1">
        <v>-0.28016847</v>
      </c>
      <c r="E8106" s="1">
        <v>1.6286105</v>
      </c>
      <c r="F8106" s="4">
        <f t="shared" si="1"/>
        <v>0.07063351111</v>
      </c>
      <c r="G8106" s="4">
        <f t="shared" si="2"/>
        <v>1.603635874</v>
      </c>
    </row>
    <row r="8107">
      <c r="A8107" s="1">
        <v>81.0198760032653</v>
      </c>
      <c r="B8107" s="1">
        <v>131.87173</v>
      </c>
      <c r="C8107" s="1">
        <v>0.63567495</v>
      </c>
      <c r="D8107" s="1">
        <v>-0.39614233</v>
      </c>
      <c r="E8107" s="1">
        <v>1.628046</v>
      </c>
      <c r="F8107" s="4">
        <f t="shared" si="1"/>
        <v>0.07063055</v>
      </c>
      <c r="G8107" s="4">
        <f t="shared" si="2"/>
        <v>1.603071183</v>
      </c>
    </row>
    <row r="8108">
      <c r="A8108" s="1">
        <v>81.0300002098083</v>
      </c>
      <c r="B8108" s="1">
        <v>131.82031</v>
      </c>
      <c r="C8108" s="1">
        <v>0.6356883</v>
      </c>
      <c r="D8108" s="1">
        <v>-0.45596045</v>
      </c>
      <c r="E8108" s="1">
        <v>1.627411</v>
      </c>
      <c r="F8108" s="4">
        <f t="shared" si="1"/>
        <v>0.07063203333</v>
      </c>
      <c r="G8108" s="4">
        <f t="shared" si="2"/>
        <v>1.602436368</v>
      </c>
    </row>
    <row r="8109">
      <c r="A8109" s="1">
        <v>81.0400023460388</v>
      </c>
      <c r="B8109" s="1">
        <v>131.74983</v>
      </c>
      <c r="C8109" s="1">
        <v>0.63591486</v>
      </c>
      <c r="D8109" s="1">
        <v>-0.30946714</v>
      </c>
      <c r="E8109" s="1">
        <v>1.626541</v>
      </c>
      <c r="F8109" s="4">
        <f t="shared" si="1"/>
        <v>0.07065720667</v>
      </c>
      <c r="G8109" s="4">
        <f t="shared" si="2"/>
        <v>1.601566244</v>
      </c>
    </row>
    <row r="8110">
      <c r="A8110" s="1">
        <v>81.0498747825622</v>
      </c>
      <c r="B8110" s="1">
        <v>131.88318</v>
      </c>
      <c r="C8110" s="1">
        <v>0.6362348</v>
      </c>
      <c r="D8110" s="1">
        <v>-0.0653116</v>
      </c>
      <c r="E8110" s="1">
        <v>1.6281872</v>
      </c>
      <c r="F8110" s="4">
        <f t="shared" si="1"/>
        <v>0.07069275556</v>
      </c>
      <c r="G8110" s="4">
        <f t="shared" si="2"/>
        <v>1.603212541</v>
      </c>
    </row>
    <row r="8111">
      <c r="A8111" s="1">
        <v>81.0598769187927</v>
      </c>
      <c r="B8111" s="1">
        <v>132.0146</v>
      </c>
      <c r="C8111" s="1">
        <v>0.6362481</v>
      </c>
      <c r="D8111" s="1">
        <v>-0.12512971</v>
      </c>
      <c r="E8111" s="1">
        <v>1.6298099</v>
      </c>
      <c r="F8111" s="4">
        <f t="shared" si="1"/>
        <v>0.07069423333</v>
      </c>
      <c r="G8111" s="4">
        <f t="shared" si="2"/>
        <v>1.60483501</v>
      </c>
    </row>
    <row r="8112">
      <c r="A8112" s="1">
        <v>81.0700011253357</v>
      </c>
      <c r="B8112" s="1">
        <v>132.00508</v>
      </c>
      <c r="C8112" s="1">
        <v>0.6362348</v>
      </c>
      <c r="D8112" s="1">
        <v>-0.22645426</v>
      </c>
      <c r="E8112" s="1">
        <v>1.6296922</v>
      </c>
      <c r="F8112" s="4">
        <f t="shared" si="1"/>
        <v>0.07069275556</v>
      </c>
      <c r="G8112" s="4">
        <f t="shared" si="2"/>
        <v>1.604717479</v>
      </c>
    </row>
    <row r="8113">
      <c r="A8113" s="1">
        <v>81.0798735618591</v>
      </c>
      <c r="B8113" s="1">
        <v>132.00128</v>
      </c>
      <c r="C8113" s="1">
        <v>0.6362481</v>
      </c>
      <c r="D8113" s="1">
        <v>-0.29970092</v>
      </c>
      <c r="E8113" s="1">
        <v>1.6296452</v>
      </c>
      <c r="F8113" s="4">
        <f t="shared" si="1"/>
        <v>0.07069423333</v>
      </c>
      <c r="G8113" s="4">
        <f t="shared" si="2"/>
        <v>1.604670565</v>
      </c>
    </row>
    <row r="8114">
      <c r="A8114" s="1">
        <v>81.0898756980896</v>
      </c>
      <c r="B8114" s="1">
        <v>131.92126</v>
      </c>
      <c r="C8114" s="1">
        <v>0.6362481</v>
      </c>
      <c r="D8114" s="1">
        <v>-0.37294757</v>
      </c>
      <c r="E8114" s="1">
        <v>1.6286573</v>
      </c>
      <c r="F8114" s="4">
        <f t="shared" si="1"/>
        <v>0.07069423333</v>
      </c>
      <c r="G8114" s="4">
        <f t="shared" si="2"/>
        <v>1.603682664</v>
      </c>
    </row>
    <row r="8115">
      <c r="A8115" s="1">
        <v>81.09987783432</v>
      </c>
      <c r="B8115" s="1">
        <v>131.8546</v>
      </c>
      <c r="C8115" s="1">
        <v>0.63626146</v>
      </c>
      <c r="D8115" s="1">
        <v>-0.447415</v>
      </c>
      <c r="E8115" s="1">
        <v>1.6278344</v>
      </c>
      <c r="F8115" s="4">
        <f t="shared" si="1"/>
        <v>0.07069571778</v>
      </c>
      <c r="G8115" s="4">
        <f t="shared" si="2"/>
        <v>1.602859701</v>
      </c>
    </row>
    <row r="8116">
      <c r="A8116" s="1">
        <v>81.110002040863</v>
      </c>
      <c r="B8116" s="1">
        <v>131.81079</v>
      </c>
      <c r="C8116" s="1">
        <v>0.63639474</v>
      </c>
      <c r="D8116" s="1">
        <v>-0.39614233</v>
      </c>
      <c r="E8116" s="1">
        <v>1.6272935</v>
      </c>
      <c r="F8116" s="4">
        <f t="shared" si="1"/>
        <v>0.07071052667</v>
      </c>
      <c r="G8116" s="4">
        <f t="shared" si="2"/>
        <v>1.602318837</v>
      </c>
    </row>
    <row r="8117">
      <c r="A8117" s="1">
        <v>81.1198744773864</v>
      </c>
      <c r="B8117" s="1">
        <v>131.86223</v>
      </c>
      <c r="C8117" s="1">
        <v>0.63680804</v>
      </c>
      <c r="D8117" s="1">
        <v>-0.070194714</v>
      </c>
      <c r="E8117" s="1">
        <v>1.6279285</v>
      </c>
      <c r="F8117" s="4">
        <f t="shared" si="1"/>
        <v>0.07075644889</v>
      </c>
      <c r="G8117" s="4">
        <f t="shared" si="2"/>
        <v>1.602953899</v>
      </c>
    </row>
    <row r="8118">
      <c r="A8118" s="1">
        <v>81.1299986839294</v>
      </c>
      <c r="B8118" s="1">
        <v>132.11176</v>
      </c>
      <c r="C8118" s="1">
        <v>0.63696796</v>
      </c>
      <c r="D8118" s="1">
        <v>0.034792162</v>
      </c>
      <c r="E8118" s="1">
        <v>1.6310091</v>
      </c>
      <c r="F8118" s="4">
        <f t="shared" si="1"/>
        <v>0.07077421778</v>
      </c>
      <c r="G8118" s="4">
        <f t="shared" si="2"/>
        <v>1.606034516</v>
      </c>
    </row>
    <row r="8119">
      <c r="A8119" s="1">
        <v>81.1400008201599</v>
      </c>
      <c r="B8119" s="1">
        <v>132.15556</v>
      </c>
      <c r="C8119" s="1">
        <v>0.6369147</v>
      </c>
      <c r="D8119" s="1">
        <v>-0.09338949</v>
      </c>
      <c r="E8119" s="1">
        <v>1.6315501</v>
      </c>
      <c r="F8119" s="4">
        <f t="shared" si="1"/>
        <v>0.0707683</v>
      </c>
      <c r="G8119" s="4">
        <f t="shared" si="2"/>
        <v>1.606575257</v>
      </c>
    </row>
    <row r="8120">
      <c r="A8120" s="1">
        <v>81.1500029563903</v>
      </c>
      <c r="B8120" s="1">
        <v>132.18987</v>
      </c>
      <c r="C8120" s="1">
        <v>0.6369147</v>
      </c>
      <c r="D8120" s="1">
        <v>-0.18006471</v>
      </c>
      <c r="E8120" s="1">
        <v>1.6319734</v>
      </c>
      <c r="F8120" s="4">
        <f t="shared" si="1"/>
        <v>0.0707683</v>
      </c>
      <c r="G8120" s="4">
        <f t="shared" si="2"/>
        <v>1.606998837</v>
      </c>
    </row>
    <row r="8121">
      <c r="A8121" s="1">
        <v>81.1598753929138</v>
      </c>
      <c r="B8121" s="1">
        <v>132.14986</v>
      </c>
      <c r="C8121" s="1">
        <v>0.63692796</v>
      </c>
      <c r="D8121" s="1">
        <v>-0.25453213</v>
      </c>
      <c r="E8121" s="1">
        <v>1.6314794</v>
      </c>
      <c r="F8121" s="4">
        <f t="shared" si="1"/>
        <v>0.07076977333</v>
      </c>
      <c r="G8121" s="4">
        <f t="shared" si="2"/>
        <v>1.606504886</v>
      </c>
    </row>
    <row r="8122">
      <c r="A8122" s="1">
        <v>81.1698775291442</v>
      </c>
      <c r="B8122" s="1">
        <v>132.06413</v>
      </c>
      <c r="C8122" s="1">
        <v>0.6369413</v>
      </c>
      <c r="D8122" s="1">
        <v>-0.31435025</v>
      </c>
      <c r="E8122" s="1">
        <v>1.6304212</v>
      </c>
      <c r="F8122" s="4">
        <f t="shared" si="1"/>
        <v>0.07077125556</v>
      </c>
      <c r="G8122" s="4">
        <f t="shared" si="2"/>
        <v>1.605446491</v>
      </c>
    </row>
    <row r="8123">
      <c r="A8123" s="1">
        <v>81.1800017356872</v>
      </c>
      <c r="B8123" s="1">
        <v>132.04318</v>
      </c>
      <c r="C8123" s="1">
        <v>0.6369813</v>
      </c>
      <c r="D8123" s="1">
        <v>-0.359519</v>
      </c>
      <c r="E8123" s="1">
        <v>1.6301626</v>
      </c>
      <c r="F8123" s="4">
        <f t="shared" si="1"/>
        <v>0.0707757</v>
      </c>
      <c r="G8123" s="4">
        <f t="shared" si="2"/>
        <v>1.605187849</v>
      </c>
    </row>
    <row r="8124">
      <c r="A8124" s="1">
        <v>81.1898741722107</v>
      </c>
      <c r="B8124" s="1">
        <v>131.97841</v>
      </c>
      <c r="C8124" s="1">
        <v>0.6370613</v>
      </c>
      <c r="D8124" s="1">
        <v>-0.34853202</v>
      </c>
      <c r="E8124" s="1">
        <v>1.6293628</v>
      </c>
      <c r="F8124" s="4">
        <f t="shared" si="1"/>
        <v>0.07078458889</v>
      </c>
      <c r="G8124" s="4">
        <f t="shared" si="2"/>
        <v>1.60438822</v>
      </c>
    </row>
    <row r="8125">
      <c r="A8125" s="1">
        <v>81.1998763084411</v>
      </c>
      <c r="B8125" s="1">
        <v>131.97461</v>
      </c>
      <c r="C8125" s="1">
        <v>0.6371413</v>
      </c>
      <c r="D8125" s="1">
        <v>-0.35341513</v>
      </c>
      <c r="E8125" s="1">
        <v>1.629316</v>
      </c>
      <c r="F8125" s="4">
        <f t="shared" si="1"/>
        <v>0.07079347778</v>
      </c>
      <c r="G8125" s="4">
        <f t="shared" si="2"/>
        <v>1.604341306</v>
      </c>
    </row>
    <row r="8126">
      <c r="A8126" s="1">
        <v>81.2100005149841</v>
      </c>
      <c r="B8126" s="1">
        <v>131.97652</v>
      </c>
      <c r="C8126" s="1">
        <v>0.6372079</v>
      </c>
      <c r="D8126" s="1">
        <v>-0.36928523</v>
      </c>
      <c r="E8126" s="1">
        <v>1.6293395</v>
      </c>
      <c r="F8126" s="4">
        <f t="shared" si="1"/>
        <v>0.07080087778</v>
      </c>
      <c r="G8126" s="4">
        <f t="shared" si="2"/>
        <v>1.604364886</v>
      </c>
    </row>
    <row r="8127">
      <c r="A8127" s="1">
        <v>81.2198729515075</v>
      </c>
      <c r="B8127" s="1">
        <v>131.95175</v>
      </c>
      <c r="C8127" s="1">
        <v>0.63723457</v>
      </c>
      <c r="D8127" s="1">
        <v>-0.414454</v>
      </c>
      <c r="E8127" s="1">
        <v>1.6290337</v>
      </c>
      <c r="F8127" s="4">
        <f t="shared" si="1"/>
        <v>0.07080384111</v>
      </c>
      <c r="G8127" s="4">
        <f t="shared" si="2"/>
        <v>1.604059084</v>
      </c>
    </row>
    <row r="8128">
      <c r="A8128" s="1">
        <v>81.229875087738</v>
      </c>
      <c r="B8128" s="1">
        <v>131.95746</v>
      </c>
      <c r="C8128" s="1">
        <v>0.6372612</v>
      </c>
      <c r="D8128" s="1">
        <v>-0.47305134</v>
      </c>
      <c r="E8128" s="1">
        <v>1.6291043</v>
      </c>
      <c r="F8128" s="4">
        <f t="shared" si="1"/>
        <v>0.0708068</v>
      </c>
      <c r="G8128" s="4">
        <f t="shared" si="2"/>
        <v>1.604129578</v>
      </c>
    </row>
    <row r="8129">
      <c r="A8129" s="1">
        <v>81.2398772239685</v>
      </c>
      <c r="B8129" s="1">
        <v>131.93652</v>
      </c>
      <c r="C8129" s="1">
        <v>0.6375811</v>
      </c>
      <c r="D8129" s="1">
        <v>-0.22889581</v>
      </c>
      <c r="E8129" s="1">
        <v>1.6288457</v>
      </c>
      <c r="F8129" s="4">
        <f t="shared" si="1"/>
        <v>0.07084234444</v>
      </c>
      <c r="G8129" s="4">
        <f t="shared" si="2"/>
        <v>1.603871059</v>
      </c>
    </row>
    <row r="8130">
      <c r="A8130" s="1">
        <v>81.2498717308044</v>
      </c>
      <c r="B8130" s="1">
        <v>132.09462</v>
      </c>
      <c r="C8130" s="1">
        <v>0.6377811</v>
      </c>
      <c r="D8130" s="1">
        <v>-0.09461027</v>
      </c>
      <c r="E8130" s="1">
        <v>1.6307975</v>
      </c>
      <c r="F8130" s="4">
        <f t="shared" si="1"/>
        <v>0.07086456667</v>
      </c>
      <c r="G8130" s="4">
        <f t="shared" si="2"/>
        <v>1.605822911</v>
      </c>
    </row>
    <row r="8131">
      <c r="A8131" s="1">
        <v>81.2598738670349</v>
      </c>
      <c r="B8131" s="1">
        <v>132.22224</v>
      </c>
      <c r="C8131" s="1">
        <v>0.63772774</v>
      </c>
      <c r="D8131" s="1">
        <v>-0.23988281</v>
      </c>
      <c r="E8131" s="1">
        <v>1.6323731</v>
      </c>
      <c r="F8131" s="4">
        <f t="shared" si="1"/>
        <v>0.07085863778</v>
      </c>
      <c r="G8131" s="4">
        <f t="shared" si="2"/>
        <v>1.607398467</v>
      </c>
    </row>
    <row r="8132">
      <c r="A8132" s="1">
        <v>81.2698760032653</v>
      </c>
      <c r="B8132" s="1">
        <v>132.19748</v>
      </c>
      <c r="C8132" s="1">
        <v>0.6377011</v>
      </c>
      <c r="D8132" s="1">
        <v>-0.34120736</v>
      </c>
      <c r="E8132" s="1">
        <v>1.6320673</v>
      </c>
      <c r="F8132" s="4">
        <f t="shared" si="1"/>
        <v>0.07085567778</v>
      </c>
      <c r="G8132" s="4">
        <f t="shared" si="2"/>
        <v>1.607092788</v>
      </c>
    </row>
    <row r="8133">
      <c r="A8133" s="1">
        <v>81.2800002098083</v>
      </c>
      <c r="B8133" s="1">
        <v>132.1689</v>
      </c>
      <c r="C8133" s="1">
        <v>0.6377011</v>
      </c>
      <c r="D8133" s="1">
        <v>-0.42910334</v>
      </c>
      <c r="E8133" s="1">
        <v>1.6317146</v>
      </c>
      <c r="F8133" s="4">
        <f t="shared" si="1"/>
        <v>0.07085567778</v>
      </c>
      <c r="G8133" s="4">
        <f t="shared" si="2"/>
        <v>1.606739948</v>
      </c>
    </row>
    <row r="8134">
      <c r="A8134" s="1">
        <v>81.2900023460388</v>
      </c>
      <c r="B8134" s="1">
        <v>132.07365</v>
      </c>
      <c r="C8134" s="1">
        <v>0.63771445</v>
      </c>
      <c r="D8134" s="1">
        <v>-0.5035708</v>
      </c>
      <c r="E8134" s="1">
        <v>1.6305387</v>
      </c>
      <c r="F8134" s="4">
        <f t="shared" si="1"/>
        <v>0.07085716111</v>
      </c>
      <c r="G8134" s="4">
        <f t="shared" si="2"/>
        <v>1.605564022</v>
      </c>
    </row>
    <row r="8135">
      <c r="A8135" s="1">
        <v>81.2999968528747</v>
      </c>
      <c r="B8135" s="1">
        <v>132.05652</v>
      </c>
      <c r="C8135" s="1">
        <v>0.63806105</v>
      </c>
      <c r="D8135" s="1">
        <v>-0.24476592</v>
      </c>
      <c r="E8135" s="1">
        <v>1.6303271</v>
      </c>
      <c r="F8135" s="4">
        <f t="shared" si="1"/>
        <v>0.07089567222</v>
      </c>
      <c r="G8135" s="4">
        <f t="shared" si="2"/>
        <v>1.605352541</v>
      </c>
    </row>
    <row r="8136">
      <c r="A8136" s="1">
        <v>81.3099989891052</v>
      </c>
      <c r="B8136" s="1">
        <v>132.26987</v>
      </c>
      <c r="C8136" s="1">
        <v>0.63838094</v>
      </c>
      <c r="D8136" s="1">
        <v>0.01525972</v>
      </c>
      <c r="E8136" s="1">
        <v>1.632961</v>
      </c>
      <c r="F8136" s="4">
        <f t="shared" si="1"/>
        <v>0.07093121556</v>
      </c>
      <c r="G8136" s="4">
        <f t="shared" si="2"/>
        <v>1.607986491</v>
      </c>
    </row>
    <row r="8137">
      <c r="A8137" s="1">
        <v>81.3200011253357</v>
      </c>
      <c r="B8137" s="1">
        <v>132.39177</v>
      </c>
      <c r="C8137" s="1">
        <v>0.63836765</v>
      </c>
      <c r="D8137" s="1">
        <v>-0.07263627</v>
      </c>
      <c r="E8137" s="1">
        <v>1.634466</v>
      </c>
      <c r="F8137" s="4">
        <f t="shared" si="1"/>
        <v>0.07092973889</v>
      </c>
      <c r="G8137" s="4">
        <f t="shared" si="2"/>
        <v>1.60949143</v>
      </c>
    </row>
    <row r="8138">
      <c r="A8138" s="1">
        <v>81.3298735618591</v>
      </c>
      <c r="B8138" s="1">
        <v>132.45845</v>
      </c>
      <c r="C8138" s="1">
        <v>0.63832766</v>
      </c>
      <c r="D8138" s="1">
        <v>-0.18738937</v>
      </c>
      <c r="E8138" s="1">
        <v>1.6352892</v>
      </c>
      <c r="F8138" s="4">
        <f t="shared" si="1"/>
        <v>0.07092529556</v>
      </c>
      <c r="G8138" s="4">
        <f t="shared" si="2"/>
        <v>1.61031464</v>
      </c>
    </row>
    <row r="8139">
      <c r="A8139" s="1">
        <v>81.3399977684021</v>
      </c>
      <c r="B8139" s="1">
        <v>132.38606</v>
      </c>
      <c r="C8139" s="1">
        <v>0.6383543</v>
      </c>
      <c r="D8139" s="1">
        <v>-0.24842826</v>
      </c>
      <c r="E8139" s="1">
        <v>1.6343955</v>
      </c>
      <c r="F8139" s="4">
        <f t="shared" si="1"/>
        <v>0.07092825556</v>
      </c>
      <c r="G8139" s="4">
        <f t="shared" si="2"/>
        <v>1.609420936</v>
      </c>
    </row>
    <row r="8140">
      <c r="A8140" s="1">
        <v>81.3499999046325</v>
      </c>
      <c r="B8140" s="1">
        <v>132.3232</v>
      </c>
      <c r="C8140" s="1">
        <v>0.63838094</v>
      </c>
      <c r="D8140" s="1">
        <v>-0.29237625</v>
      </c>
      <c r="E8140" s="1">
        <v>1.6336195</v>
      </c>
      <c r="F8140" s="4">
        <f t="shared" si="1"/>
        <v>0.07093121556</v>
      </c>
      <c r="G8140" s="4">
        <f t="shared" si="2"/>
        <v>1.608644886</v>
      </c>
    </row>
    <row r="8141">
      <c r="A8141" s="1">
        <v>81.360002040863</v>
      </c>
      <c r="B8141" s="1">
        <v>132.30606</v>
      </c>
      <c r="C8141" s="1">
        <v>0.6384343</v>
      </c>
      <c r="D8141" s="1">
        <v>-0.32411647</v>
      </c>
      <c r="E8141" s="1">
        <v>1.6334078</v>
      </c>
      <c r="F8141" s="4">
        <f t="shared" si="1"/>
        <v>0.07093714444</v>
      </c>
      <c r="G8141" s="4">
        <f t="shared" si="2"/>
        <v>1.608433281</v>
      </c>
    </row>
    <row r="8142">
      <c r="A8142" s="1">
        <v>81.3698744773864</v>
      </c>
      <c r="B8142" s="1">
        <v>132.22604</v>
      </c>
      <c r="C8142" s="1">
        <v>0.6385143</v>
      </c>
      <c r="D8142" s="1">
        <v>-0.32655802</v>
      </c>
      <c r="E8142" s="1">
        <v>1.6324201</v>
      </c>
      <c r="F8142" s="4">
        <f t="shared" si="1"/>
        <v>0.07094603333</v>
      </c>
      <c r="G8142" s="4">
        <f t="shared" si="2"/>
        <v>1.60744538</v>
      </c>
    </row>
    <row r="8143">
      <c r="A8143" s="1">
        <v>81.3799986839294</v>
      </c>
      <c r="B8143" s="1">
        <v>132.26796</v>
      </c>
      <c r="C8143" s="1">
        <v>0.6386342</v>
      </c>
      <c r="D8143" s="1">
        <v>-0.28749314</v>
      </c>
      <c r="E8143" s="1">
        <v>1.6329376</v>
      </c>
      <c r="F8143" s="4">
        <f t="shared" si="1"/>
        <v>0.07095935556</v>
      </c>
      <c r="G8143" s="4">
        <f t="shared" si="2"/>
        <v>1.607962911</v>
      </c>
    </row>
    <row r="8144">
      <c r="A8144" s="1">
        <v>81.3900008201599</v>
      </c>
      <c r="B8144" s="1">
        <v>132.26224</v>
      </c>
      <c r="C8144" s="1">
        <v>0.63874084</v>
      </c>
      <c r="D8144" s="1">
        <v>-0.2630776</v>
      </c>
      <c r="E8144" s="1">
        <v>1.6328669</v>
      </c>
      <c r="F8144" s="4">
        <f t="shared" si="1"/>
        <v>0.07097120444</v>
      </c>
      <c r="G8144" s="4">
        <f t="shared" si="2"/>
        <v>1.607892294</v>
      </c>
    </row>
    <row r="8145">
      <c r="A8145" s="1">
        <v>81.4000029563903</v>
      </c>
      <c r="B8145" s="1">
        <v>132.30225</v>
      </c>
      <c r="C8145" s="1">
        <v>0.63880754</v>
      </c>
      <c r="D8145" s="1">
        <v>-0.26551914</v>
      </c>
      <c r="E8145" s="1">
        <v>1.6333609</v>
      </c>
      <c r="F8145" s="4">
        <f t="shared" si="1"/>
        <v>0.07097861556</v>
      </c>
      <c r="G8145" s="4">
        <f t="shared" si="2"/>
        <v>1.608386244</v>
      </c>
    </row>
    <row r="8146">
      <c r="A8146" s="1">
        <v>81.4098753929138</v>
      </c>
      <c r="B8146" s="1">
        <v>132.3194</v>
      </c>
      <c r="C8146" s="1">
        <v>0.6388608</v>
      </c>
      <c r="D8146" s="1">
        <v>-0.28261003</v>
      </c>
      <c r="E8146" s="1">
        <v>1.6335725</v>
      </c>
      <c r="F8146" s="4">
        <f t="shared" si="1"/>
        <v>0.07098453333</v>
      </c>
      <c r="G8146" s="4">
        <f t="shared" si="2"/>
        <v>1.608597973</v>
      </c>
    </row>
    <row r="8147">
      <c r="A8147" s="1">
        <v>81.4199995994567</v>
      </c>
      <c r="B8147" s="1">
        <v>132.26987</v>
      </c>
      <c r="C8147" s="1">
        <v>0.63888747</v>
      </c>
      <c r="D8147" s="1">
        <v>-0.34242812</v>
      </c>
      <c r="E8147" s="1">
        <v>1.632961</v>
      </c>
      <c r="F8147" s="4">
        <f t="shared" si="1"/>
        <v>0.07098749667</v>
      </c>
      <c r="G8147" s="4">
        <f t="shared" si="2"/>
        <v>1.607986491</v>
      </c>
    </row>
    <row r="8148">
      <c r="A8148" s="1">
        <v>81.4298720359802</v>
      </c>
      <c r="B8148" s="1">
        <v>132.28891</v>
      </c>
      <c r="C8148" s="1">
        <v>0.63892746</v>
      </c>
      <c r="D8148" s="1">
        <v>-0.37294757</v>
      </c>
      <c r="E8148" s="1">
        <v>1.6331962</v>
      </c>
      <c r="F8148" s="4">
        <f t="shared" si="1"/>
        <v>0.07099194</v>
      </c>
      <c r="G8148" s="4">
        <f t="shared" si="2"/>
        <v>1.608221553</v>
      </c>
    </row>
    <row r="8149">
      <c r="A8149" s="1">
        <v>81.4398741722107</v>
      </c>
      <c r="B8149" s="1">
        <v>132.23558</v>
      </c>
      <c r="C8149" s="1">
        <v>0.6389808</v>
      </c>
      <c r="D8149" s="1">
        <v>-0.4046878</v>
      </c>
      <c r="E8149" s="1">
        <v>1.6325377</v>
      </c>
      <c r="F8149" s="4">
        <f t="shared" si="1"/>
        <v>0.07099786667</v>
      </c>
      <c r="G8149" s="4">
        <f t="shared" si="2"/>
        <v>1.607563158</v>
      </c>
    </row>
    <row r="8150">
      <c r="A8150" s="1">
        <v>81.4498763084411</v>
      </c>
      <c r="B8150" s="1">
        <v>132.22224</v>
      </c>
      <c r="C8150" s="1">
        <v>0.6390341</v>
      </c>
      <c r="D8150" s="1">
        <v>-0.43520722</v>
      </c>
      <c r="E8150" s="1">
        <v>1.6323731</v>
      </c>
      <c r="F8150" s="4">
        <f t="shared" si="1"/>
        <v>0.07100378889</v>
      </c>
      <c r="G8150" s="4">
        <f t="shared" si="2"/>
        <v>1.607398467</v>
      </c>
    </row>
    <row r="8151">
      <c r="A8151" s="1">
        <v>81.4598784446716</v>
      </c>
      <c r="B8151" s="1">
        <v>132.21461</v>
      </c>
      <c r="C8151" s="1">
        <v>0.63908744</v>
      </c>
      <c r="D8151" s="1">
        <v>-0.4535189</v>
      </c>
      <c r="E8151" s="1">
        <v>1.6322789</v>
      </c>
      <c r="F8151" s="4">
        <f t="shared" si="1"/>
        <v>0.07100971556</v>
      </c>
      <c r="G8151" s="4">
        <f t="shared" si="2"/>
        <v>1.607304269</v>
      </c>
    </row>
    <row r="8152">
      <c r="A8152" s="1">
        <v>81.4700026512146</v>
      </c>
      <c r="B8152" s="1">
        <v>132.17462</v>
      </c>
      <c r="C8152" s="1">
        <v>0.6392341</v>
      </c>
      <c r="D8152" s="1">
        <v>-0.41567478</v>
      </c>
      <c r="E8152" s="1">
        <v>1.6317852</v>
      </c>
      <c r="F8152" s="4">
        <f t="shared" si="1"/>
        <v>0.07102601111</v>
      </c>
      <c r="G8152" s="4">
        <f t="shared" si="2"/>
        <v>1.606810565</v>
      </c>
    </row>
    <row r="8153">
      <c r="A8153" s="1">
        <v>81.4799971580505</v>
      </c>
      <c r="B8153" s="1">
        <v>132.30415</v>
      </c>
      <c r="C8153" s="1">
        <v>0.639594</v>
      </c>
      <c r="D8153" s="1">
        <v>-0.12879205</v>
      </c>
      <c r="E8153" s="1">
        <v>1.6333843</v>
      </c>
      <c r="F8153" s="4">
        <f t="shared" si="1"/>
        <v>0.071066</v>
      </c>
      <c r="G8153" s="4">
        <f t="shared" si="2"/>
        <v>1.608409701</v>
      </c>
    </row>
    <row r="8154">
      <c r="A8154" s="1">
        <v>81.4898772239685</v>
      </c>
      <c r="B8154" s="1">
        <v>132.45845</v>
      </c>
      <c r="C8154" s="1">
        <v>0.639634</v>
      </c>
      <c r="D8154" s="1">
        <v>-0.13245438</v>
      </c>
      <c r="E8154" s="1">
        <v>1.6352892</v>
      </c>
      <c r="F8154" s="4">
        <f t="shared" si="1"/>
        <v>0.07107044444</v>
      </c>
      <c r="G8154" s="4">
        <f t="shared" si="2"/>
        <v>1.61031464</v>
      </c>
    </row>
    <row r="8155">
      <c r="A8155" s="1">
        <v>81.5000014305114</v>
      </c>
      <c r="B8155" s="1">
        <v>132.47179</v>
      </c>
      <c r="C8155" s="1">
        <v>0.6395674</v>
      </c>
      <c r="D8155" s="1">
        <v>-0.29237625</v>
      </c>
      <c r="E8155" s="1">
        <v>1.6354538</v>
      </c>
      <c r="F8155" s="4">
        <f t="shared" si="1"/>
        <v>0.07106304444</v>
      </c>
      <c r="G8155" s="4">
        <f t="shared" si="2"/>
        <v>1.610479331</v>
      </c>
    </row>
    <row r="8156">
      <c r="A8156" s="1">
        <v>81.5100035667419</v>
      </c>
      <c r="B8156" s="1">
        <v>132.46988</v>
      </c>
      <c r="C8156" s="1">
        <v>0.6395674</v>
      </c>
      <c r="D8156" s="1">
        <v>-0.37905145</v>
      </c>
      <c r="E8156" s="1">
        <v>1.6354302</v>
      </c>
      <c r="F8156" s="4">
        <f t="shared" si="1"/>
        <v>0.07106304444</v>
      </c>
      <c r="G8156" s="4">
        <f t="shared" si="2"/>
        <v>1.610455751</v>
      </c>
    </row>
    <row r="8157">
      <c r="A8157" s="1">
        <v>81.5198760032653</v>
      </c>
      <c r="B8157" s="1">
        <v>132.37463</v>
      </c>
      <c r="C8157" s="1">
        <v>0.6395674</v>
      </c>
      <c r="D8157" s="1">
        <v>-0.4522981</v>
      </c>
      <c r="E8157" s="1">
        <v>1.6342543</v>
      </c>
      <c r="F8157" s="4">
        <f t="shared" si="1"/>
        <v>0.07106304444</v>
      </c>
      <c r="G8157" s="4">
        <f t="shared" si="2"/>
        <v>1.609279825</v>
      </c>
    </row>
    <row r="8158">
      <c r="A8158" s="1">
        <v>81.5300002098083</v>
      </c>
      <c r="B8158" s="1">
        <v>132.35559</v>
      </c>
      <c r="C8158" s="1">
        <v>0.63979393</v>
      </c>
      <c r="D8158" s="1">
        <v>-0.30336323</v>
      </c>
      <c r="E8158" s="1">
        <v>1.6340194</v>
      </c>
      <c r="F8158" s="4">
        <f t="shared" si="1"/>
        <v>0.07108821444</v>
      </c>
      <c r="G8158" s="4">
        <f t="shared" si="2"/>
        <v>1.609044763</v>
      </c>
    </row>
    <row r="8159">
      <c r="A8159" s="1">
        <v>81.5400023460388</v>
      </c>
      <c r="B8159" s="1">
        <v>132.45845</v>
      </c>
      <c r="C8159" s="1">
        <v>0.64014053</v>
      </c>
      <c r="D8159" s="1">
        <v>-0.017701276</v>
      </c>
      <c r="E8159" s="1">
        <v>1.6352892</v>
      </c>
      <c r="F8159" s="4">
        <f t="shared" si="1"/>
        <v>0.07112672556</v>
      </c>
      <c r="G8159" s="4">
        <f t="shared" si="2"/>
        <v>1.61031464</v>
      </c>
    </row>
    <row r="8160">
      <c r="A8160" s="1">
        <v>81.5499968528747</v>
      </c>
      <c r="B8160" s="1">
        <v>132.65083</v>
      </c>
      <c r="C8160" s="1">
        <v>0.6401805</v>
      </c>
      <c r="D8160" s="1">
        <v>-0.064090826</v>
      </c>
      <c r="E8160" s="1">
        <v>1.6376644</v>
      </c>
      <c r="F8160" s="4">
        <f t="shared" si="1"/>
        <v>0.07113116667</v>
      </c>
      <c r="G8160" s="4">
        <f t="shared" si="2"/>
        <v>1.612689701</v>
      </c>
    </row>
    <row r="8161">
      <c r="A8161" s="1">
        <v>81.5598769187927</v>
      </c>
      <c r="B8161" s="1">
        <v>132.68703</v>
      </c>
      <c r="C8161" s="1">
        <v>0.6401672</v>
      </c>
      <c r="D8161" s="1">
        <v>-0.16663615</v>
      </c>
      <c r="E8161" s="1">
        <v>1.6381111</v>
      </c>
      <c r="F8161" s="4">
        <f t="shared" si="1"/>
        <v>0.07112968889</v>
      </c>
      <c r="G8161" s="4">
        <f t="shared" si="2"/>
        <v>1.613136615</v>
      </c>
    </row>
    <row r="8162">
      <c r="A8162" s="1">
        <v>81.5698714256286</v>
      </c>
      <c r="B8162" s="1">
        <v>132.60512</v>
      </c>
      <c r="C8162" s="1">
        <v>0.6401805</v>
      </c>
      <c r="D8162" s="1">
        <v>-0.22645426</v>
      </c>
      <c r="E8162" s="1">
        <v>1.6371</v>
      </c>
      <c r="F8162" s="4">
        <f t="shared" si="1"/>
        <v>0.07113116667</v>
      </c>
      <c r="G8162" s="4">
        <f t="shared" si="2"/>
        <v>1.61212538</v>
      </c>
    </row>
    <row r="8163">
      <c r="A8163" s="1">
        <v>81.5798735618591</v>
      </c>
      <c r="B8163" s="1">
        <v>132.57654</v>
      </c>
      <c r="C8163" s="1">
        <v>0.6401805</v>
      </c>
      <c r="D8163" s="1">
        <v>-0.31435025</v>
      </c>
      <c r="E8163" s="1">
        <v>1.6367472</v>
      </c>
      <c r="F8163" s="4">
        <f t="shared" si="1"/>
        <v>0.07113116667</v>
      </c>
      <c r="G8163" s="4">
        <f t="shared" si="2"/>
        <v>1.611772541</v>
      </c>
    </row>
    <row r="8164">
      <c r="A8164" s="1">
        <v>81.5899977684021</v>
      </c>
      <c r="B8164" s="1">
        <v>132.49655</v>
      </c>
      <c r="C8164" s="1">
        <v>0.6402205</v>
      </c>
      <c r="D8164" s="1">
        <v>-0.37294757</v>
      </c>
      <c r="E8164" s="1">
        <v>1.6357596</v>
      </c>
      <c r="F8164" s="4">
        <f t="shared" si="1"/>
        <v>0.07113561111</v>
      </c>
      <c r="G8164" s="4">
        <f t="shared" si="2"/>
        <v>1.61078501</v>
      </c>
    </row>
    <row r="8165">
      <c r="A8165" s="1">
        <v>81.59987783432</v>
      </c>
      <c r="B8165" s="1">
        <v>132.45464</v>
      </c>
      <c r="C8165" s="1">
        <v>0.64028716</v>
      </c>
      <c r="D8165" s="1">
        <v>-0.37783068</v>
      </c>
      <c r="E8165" s="1">
        <v>1.6352422</v>
      </c>
      <c r="F8165" s="4">
        <f t="shared" si="1"/>
        <v>0.07114301778</v>
      </c>
      <c r="G8165" s="4">
        <f t="shared" si="2"/>
        <v>1.610267602</v>
      </c>
    </row>
    <row r="8166">
      <c r="A8166" s="1">
        <v>81.609872341156</v>
      </c>
      <c r="B8166" s="1">
        <v>132.45082</v>
      </c>
      <c r="C8166" s="1">
        <v>0.6403938</v>
      </c>
      <c r="D8166" s="1">
        <v>-0.337545</v>
      </c>
      <c r="E8166" s="1">
        <v>1.635195</v>
      </c>
      <c r="F8166" s="4">
        <f t="shared" si="1"/>
        <v>0.07115486667</v>
      </c>
      <c r="G8166" s="4">
        <f t="shared" si="2"/>
        <v>1.610220442</v>
      </c>
    </row>
    <row r="8167">
      <c r="A8167" s="1">
        <v>81.6198744773864</v>
      </c>
      <c r="B8167" s="1">
        <v>132.4432</v>
      </c>
      <c r="C8167" s="1">
        <v>0.6405671</v>
      </c>
      <c r="D8167" s="1">
        <v>-0.23011659</v>
      </c>
      <c r="E8167" s="1">
        <v>1.6351011</v>
      </c>
      <c r="F8167" s="4">
        <f t="shared" si="1"/>
        <v>0.07117412222</v>
      </c>
      <c r="G8167" s="4">
        <f t="shared" si="2"/>
        <v>1.610126368</v>
      </c>
    </row>
    <row r="8168">
      <c r="A8168" s="1">
        <v>81.6299986839294</v>
      </c>
      <c r="B8168" s="1">
        <v>132.54034</v>
      </c>
      <c r="C8168" s="1">
        <v>0.6407271</v>
      </c>
      <c r="D8168" s="1">
        <v>-0.16297382</v>
      </c>
      <c r="E8168" s="1">
        <v>1.6363004</v>
      </c>
      <c r="F8168" s="4">
        <f t="shared" si="1"/>
        <v>0.0711919</v>
      </c>
      <c r="G8168" s="4">
        <f t="shared" si="2"/>
        <v>1.611325627</v>
      </c>
    </row>
    <row r="8169">
      <c r="A8169" s="1">
        <v>81.6398787498474</v>
      </c>
      <c r="B8169" s="1">
        <v>132.60893</v>
      </c>
      <c r="C8169" s="1">
        <v>0.64080703</v>
      </c>
      <c r="D8169" s="1">
        <v>-0.15198682</v>
      </c>
      <c r="E8169" s="1">
        <v>1.6371471</v>
      </c>
      <c r="F8169" s="4">
        <f t="shared" si="1"/>
        <v>0.07120078111</v>
      </c>
      <c r="G8169" s="4">
        <f t="shared" si="2"/>
        <v>1.612172417</v>
      </c>
    </row>
    <row r="8170">
      <c r="A8170" s="1">
        <v>81.6498732566833</v>
      </c>
      <c r="B8170" s="1">
        <v>132.6375</v>
      </c>
      <c r="C8170" s="1">
        <v>0.6408204</v>
      </c>
      <c r="D8170" s="1">
        <v>-0.21180493</v>
      </c>
      <c r="E8170" s="1">
        <v>1.6374998</v>
      </c>
      <c r="F8170" s="4">
        <f t="shared" si="1"/>
        <v>0.07120226667</v>
      </c>
      <c r="G8170" s="4">
        <f t="shared" si="2"/>
        <v>1.612525133</v>
      </c>
    </row>
    <row r="8171">
      <c r="A8171" s="1">
        <v>81.6599974632263</v>
      </c>
      <c r="B8171" s="1">
        <v>132.63179</v>
      </c>
      <c r="C8171" s="1">
        <v>0.64083374</v>
      </c>
      <c r="D8171" s="1">
        <v>-0.28505158</v>
      </c>
      <c r="E8171" s="1">
        <v>1.6374292</v>
      </c>
      <c r="F8171" s="4">
        <f t="shared" si="1"/>
        <v>0.07120374889</v>
      </c>
      <c r="G8171" s="4">
        <f t="shared" si="2"/>
        <v>1.61245464</v>
      </c>
    </row>
    <row r="8172">
      <c r="A8172" s="1">
        <v>81.6698775291442</v>
      </c>
      <c r="B8172" s="1">
        <v>132.56702</v>
      </c>
      <c r="C8172" s="1">
        <v>0.640887</v>
      </c>
      <c r="D8172" s="1">
        <v>-0.3167918</v>
      </c>
      <c r="E8172" s="1">
        <v>1.6366297</v>
      </c>
      <c r="F8172" s="4">
        <f t="shared" si="1"/>
        <v>0.07120966667</v>
      </c>
      <c r="G8172" s="4">
        <f t="shared" si="2"/>
        <v>1.61165501</v>
      </c>
    </row>
    <row r="8173">
      <c r="A8173" s="1">
        <v>81.6800017356872</v>
      </c>
      <c r="B8173" s="1">
        <v>132.57083</v>
      </c>
      <c r="C8173" s="1">
        <v>0.64098036</v>
      </c>
      <c r="D8173" s="1">
        <v>-0.293597</v>
      </c>
      <c r="E8173" s="1">
        <v>1.6366767</v>
      </c>
      <c r="F8173" s="4">
        <f t="shared" si="1"/>
        <v>0.07122004</v>
      </c>
      <c r="G8173" s="4">
        <f t="shared" si="2"/>
        <v>1.611702047</v>
      </c>
    </row>
    <row r="8174">
      <c r="A8174" s="1">
        <v>81.6899962425232</v>
      </c>
      <c r="B8174" s="1">
        <v>132.56131</v>
      </c>
      <c r="C8174" s="1">
        <v>0.64107364</v>
      </c>
      <c r="D8174" s="1">
        <v>-0.28261003</v>
      </c>
      <c r="E8174" s="1">
        <v>1.6365591</v>
      </c>
      <c r="F8174" s="4">
        <f t="shared" si="1"/>
        <v>0.07123040444</v>
      </c>
      <c r="G8174" s="4">
        <f t="shared" si="2"/>
        <v>1.611584516</v>
      </c>
    </row>
    <row r="8175">
      <c r="A8175" s="1">
        <v>81.6999983787536</v>
      </c>
      <c r="B8175" s="1">
        <v>132.58417</v>
      </c>
      <c r="C8175" s="1">
        <v>0.64111364</v>
      </c>
      <c r="D8175" s="1">
        <v>-0.3119087</v>
      </c>
      <c r="E8175" s="1">
        <v>1.6368413</v>
      </c>
      <c r="F8175" s="4">
        <f t="shared" si="1"/>
        <v>0.07123484889</v>
      </c>
      <c r="G8175" s="4">
        <f t="shared" si="2"/>
        <v>1.611866738</v>
      </c>
    </row>
    <row r="8176">
      <c r="A8176" s="1">
        <v>81.7098784446716</v>
      </c>
      <c r="B8176" s="1">
        <v>132.58417</v>
      </c>
      <c r="C8176" s="1">
        <v>0.641127</v>
      </c>
      <c r="D8176" s="1">
        <v>-0.38515535</v>
      </c>
      <c r="E8176" s="1">
        <v>1.6368413</v>
      </c>
      <c r="F8176" s="4">
        <f t="shared" si="1"/>
        <v>0.07123633333</v>
      </c>
      <c r="G8176" s="4">
        <f t="shared" si="2"/>
        <v>1.611866738</v>
      </c>
    </row>
    <row r="8177">
      <c r="A8177" s="1">
        <v>81.7198729515075</v>
      </c>
      <c r="B8177" s="1">
        <v>132.52892</v>
      </c>
      <c r="C8177" s="1">
        <v>0.6411403</v>
      </c>
      <c r="D8177" s="1">
        <v>-0.458402</v>
      </c>
      <c r="E8177" s="1">
        <v>1.6361593</v>
      </c>
      <c r="F8177" s="4">
        <f t="shared" si="1"/>
        <v>0.07123781111</v>
      </c>
      <c r="G8177" s="4">
        <f t="shared" si="2"/>
        <v>1.61118464</v>
      </c>
    </row>
    <row r="8178">
      <c r="A8178" s="1">
        <v>81.7299971580505</v>
      </c>
      <c r="B8178" s="1">
        <v>132.51369</v>
      </c>
      <c r="C8178" s="1">
        <v>0.6412736</v>
      </c>
      <c r="D8178" s="1">
        <v>-0.40590855</v>
      </c>
      <c r="E8178" s="1">
        <v>1.6359712</v>
      </c>
      <c r="F8178" s="4">
        <f t="shared" si="1"/>
        <v>0.07125262222</v>
      </c>
      <c r="G8178" s="4">
        <f t="shared" si="2"/>
        <v>1.610996615</v>
      </c>
    </row>
    <row r="8179">
      <c r="A8179" s="1">
        <v>81.7398772239685</v>
      </c>
      <c r="B8179" s="1">
        <v>132.57845</v>
      </c>
      <c r="C8179" s="1">
        <v>0.64162016</v>
      </c>
      <c r="D8179" s="1">
        <v>-0.121467374</v>
      </c>
      <c r="E8179" s="1">
        <v>1.6367707</v>
      </c>
      <c r="F8179" s="4">
        <f t="shared" si="1"/>
        <v>0.07129112889</v>
      </c>
      <c r="G8179" s="4">
        <f t="shared" si="2"/>
        <v>1.611796121</v>
      </c>
    </row>
    <row r="8180">
      <c r="A8180" s="1">
        <v>81.7498717308044</v>
      </c>
      <c r="B8180" s="1">
        <v>132.77084</v>
      </c>
      <c r="C8180" s="1">
        <v>0.64170015</v>
      </c>
      <c r="D8180" s="1">
        <v>-0.12390893</v>
      </c>
      <c r="E8180" s="1">
        <v>1.639146</v>
      </c>
      <c r="F8180" s="4">
        <f t="shared" si="1"/>
        <v>0.07130001667</v>
      </c>
      <c r="G8180" s="4">
        <f t="shared" si="2"/>
        <v>1.614171306</v>
      </c>
    </row>
    <row r="8181">
      <c r="A8181" s="1">
        <v>81.7600035667419</v>
      </c>
      <c r="B8181" s="1">
        <v>132.83751</v>
      </c>
      <c r="C8181" s="1">
        <v>0.6416735</v>
      </c>
      <c r="D8181" s="1">
        <v>-0.22523348</v>
      </c>
      <c r="E8181" s="1">
        <v>1.6399691</v>
      </c>
      <c r="F8181" s="4">
        <f t="shared" si="1"/>
        <v>0.07129705556</v>
      </c>
      <c r="G8181" s="4">
        <f t="shared" si="2"/>
        <v>1.614994393</v>
      </c>
    </row>
    <row r="8182">
      <c r="A8182" s="1">
        <v>81.7699980735778</v>
      </c>
      <c r="B8182" s="1">
        <v>132.78418</v>
      </c>
      <c r="C8182" s="1">
        <v>0.6416735</v>
      </c>
      <c r="D8182" s="1">
        <v>-0.31312945</v>
      </c>
      <c r="E8182" s="1">
        <v>1.6393106</v>
      </c>
      <c r="F8182" s="4">
        <f t="shared" si="1"/>
        <v>0.07129705556</v>
      </c>
      <c r="G8182" s="4">
        <f t="shared" si="2"/>
        <v>1.614335998</v>
      </c>
    </row>
    <row r="8183">
      <c r="A8183" s="1">
        <v>81.7800002098083</v>
      </c>
      <c r="B8183" s="1">
        <v>132.74036</v>
      </c>
      <c r="C8183" s="1">
        <v>0.6416868</v>
      </c>
      <c r="D8183" s="1">
        <v>-0.37172678</v>
      </c>
      <c r="E8183" s="1">
        <v>1.6387696</v>
      </c>
      <c r="F8183" s="4">
        <f t="shared" si="1"/>
        <v>0.07129853333</v>
      </c>
      <c r="G8183" s="4">
        <f t="shared" si="2"/>
        <v>1.61379501</v>
      </c>
    </row>
    <row r="8184">
      <c r="A8184" s="1">
        <v>81.7900023460388</v>
      </c>
      <c r="B8184" s="1">
        <v>132.64131</v>
      </c>
      <c r="C8184" s="1">
        <v>0.6416868</v>
      </c>
      <c r="D8184" s="1">
        <v>-0.45962277</v>
      </c>
      <c r="E8184" s="1">
        <v>1.6375468</v>
      </c>
      <c r="F8184" s="4">
        <f t="shared" si="1"/>
        <v>0.07129853333</v>
      </c>
      <c r="G8184" s="4">
        <f t="shared" si="2"/>
        <v>1.61257217</v>
      </c>
    </row>
    <row r="8185">
      <c r="A8185" s="1">
        <v>81.7999968528747</v>
      </c>
      <c r="B8185" s="1">
        <v>132.61845</v>
      </c>
      <c r="C8185" s="1">
        <v>0.6419401</v>
      </c>
      <c r="D8185" s="1">
        <v>-0.28505158</v>
      </c>
      <c r="E8185" s="1">
        <v>1.6372646</v>
      </c>
      <c r="F8185" s="4">
        <f t="shared" si="1"/>
        <v>0.07132667778</v>
      </c>
      <c r="G8185" s="4">
        <f t="shared" si="2"/>
        <v>1.612289948</v>
      </c>
    </row>
    <row r="8186">
      <c r="A8186" s="1">
        <v>81.8098769187927</v>
      </c>
      <c r="B8186" s="1">
        <v>132.78227</v>
      </c>
      <c r="C8186" s="1">
        <v>0.64231336</v>
      </c>
      <c r="D8186" s="1">
        <v>0.028688274</v>
      </c>
      <c r="E8186" s="1">
        <v>1.639287</v>
      </c>
      <c r="F8186" s="4">
        <f t="shared" si="1"/>
        <v>0.07136815111</v>
      </c>
      <c r="G8186" s="4">
        <f t="shared" si="2"/>
        <v>1.614312417</v>
      </c>
    </row>
    <row r="8187">
      <c r="A8187" s="1">
        <v>81.8200011253357</v>
      </c>
      <c r="B8187" s="1">
        <v>132.96324</v>
      </c>
      <c r="C8187" s="1">
        <v>0.64235336</v>
      </c>
      <c r="D8187" s="1">
        <v>-0.003051944</v>
      </c>
      <c r="E8187" s="1">
        <v>1.6415212</v>
      </c>
      <c r="F8187" s="4">
        <f t="shared" si="1"/>
        <v>0.07137259556</v>
      </c>
      <c r="G8187" s="4">
        <f t="shared" si="2"/>
        <v>1.616546615</v>
      </c>
    </row>
    <row r="8188">
      <c r="A8188" s="1">
        <v>81.8300032615661</v>
      </c>
      <c r="B8188" s="1">
        <v>133.02419</v>
      </c>
      <c r="C8188" s="1">
        <v>0.6423267</v>
      </c>
      <c r="D8188" s="1">
        <v>-0.13245438</v>
      </c>
      <c r="E8188" s="1">
        <v>1.6422737</v>
      </c>
      <c r="F8188" s="4">
        <f t="shared" si="1"/>
        <v>0.07136963333</v>
      </c>
      <c r="G8188" s="4">
        <f t="shared" si="2"/>
        <v>1.617299084</v>
      </c>
    </row>
    <row r="8189">
      <c r="A8189" s="1">
        <v>81.8399977684021</v>
      </c>
      <c r="B8189" s="1">
        <v>132.97086</v>
      </c>
      <c r="C8189" s="1">
        <v>0.64235336</v>
      </c>
      <c r="D8189" s="1">
        <v>-0.17884393</v>
      </c>
      <c r="E8189" s="1">
        <v>1.6416152</v>
      </c>
      <c r="F8189" s="4">
        <f t="shared" si="1"/>
        <v>0.07137259556</v>
      </c>
      <c r="G8189" s="4">
        <f t="shared" si="2"/>
        <v>1.616640689</v>
      </c>
    </row>
    <row r="8190">
      <c r="A8190" s="1">
        <v>81.84987783432</v>
      </c>
      <c r="B8190" s="1">
        <v>132.91751</v>
      </c>
      <c r="C8190" s="1">
        <v>0.64236665</v>
      </c>
      <c r="D8190" s="1">
        <v>-0.25209057</v>
      </c>
      <c r="E8190" s="1">
        <v>1.6409568</v>
      </c>
      <c r="F8190" s="4">
        <f t="shared" si="1"/>
        <v>0.07137407222</v>
      </c>
      <c r="G8190" s="4">
        <f t="shared" si="2"/>
        <v>1.615982047</v>
      </c>
    </row>
    <row r="8191">
      <c r="A8191" s="1">
        <v>81.859872341156</v>
      </c>
      <c r="B8191" s="1">
        <v>132.88133</v>
      </c>
      <c r="C8191" s="1">
        <v>0.64240664</v>
      </c>
      <c r="D8191" s="1">
        <v>-0.28261003</v>
      </c>
      <c r="E8191" s="1">
        <v>1.64051</v>
      </c>
      <c r="F8191" s="4">
        <f t="shared" si="1"/>
        <v>0.07137851556</v>
      </c>
      <c r="G8191" s="4">
        <f t="shared" si="2"/>
        <v>1.61553538</v>
      </c>
    </row>
    <row r="8192">
      <c r="A8192" s="1">
        <v>81.8699965476989</v>
      </c>
      <c r="B8192" s="1">
        <v>132.82037</v>
      </c>
      <c r="C8192" s="1">
        <v>0.64248663</v>
      </c>
      <c r="D8192" s="1">
        <v>-0.29970092</v>
      </c>
      <c r="E8192" s="1">
        <v>1.6397574</v>
      </c>
      <c r="F8192" s="4">
        <f t="shared" si="1"/>
        <v>0.07138740333</v>
      </c>
      <c r="G8192" s="4">
        <f t="shared" si="2"/>
        <v>1.614782788</v>
      </c>
    </row>
    <row r="8193">
      <c r="A8193" s="1">
        <v>81.8799986839294</v>
      </c>
      <c r="B8193" s="1">
        <v>132.8318</v>
      </c>
      <c r="C8193" s="1">
        <v>0.64259326</v>
      </c>
      <c r="D8193" s="1">
        <v>-0.27406457</v>
      </c>
      <c r="E8193" s="1">
        <v>1.6398985</v>
      </c>
      <c r="F8193" s="4">
        <f t="shared" si="1"/>
        <v>0.07139925111</v>
      </c>
      <c r="G8193" s="4">
        <f t="shared" si="2"/>
        <v>1.614923899</v>
      </c>
    </row>
    <row r="8194">
      <c r="A8194" s="1">
        <v>81.8900008201599</v>
      </c>
      <c r="B8194" s="1">
        <v>132.8299</v>
      </c>
      <c r="C8194" s="1">
        <v>0.6426866</v>
      </c>
      <c r="D8194" s="1">
        <v>-0.2349997</v>
      </c>
      <c r="E8194" s="1">
        <v>1.6398749</v>
      </c>
      <c r="F8194" s="4">
        <f t="shared" si="1"/>
        <v>0.07140962222</v>
      </c>
      <c r="G8194" s="4">
        <f t="shared" si="2"/>
        <v>1.614900442</v>
      </c>
    </row>
    <row r="8195">
      <c r="A8195" s="1">
        <v>81.9000029563903</v>
      </c>
      <c r="B8195" s="1">
        <v>132.86037</v>
      </c>
      <c r="C8195" s="1">
        <v>0.64275324</v>
      </c>
      <c r="D8195" s="1">
        <v>-0.25331137</v>
      </c>
      <c r="E8195" s="1">
        <v>1.6402513</v>
      </c>
      <c r="F8195" s="4">
        <f t="shared" si="1"/>
        <v>0.07141702667</v>
      </c>
      <c r="G8195" s="4">
        <f t="shared" si="2"/>
        <v>1.615276615</v>
      </c>
    </row>
    <row r="8196">
      <c r="A8196" s="1">
        <v>81.9099974632263</v>
      </c>
      <c r="B8196" s="1">
        <v>132.86609</v>
      </c>
      <c r="C8196" s="1">
        <v>0.64279324</v>
      </c>
      <c r="D8196" s="1">
        <v>-0.29725936</v>
      </c>
      <c r="E8196" s="1">
        <v>1.6403217</v>
      </c>
      <c r="F8196" s="4">
        <f t="shared" si="1"/>
        <v>0.07142147111</v>
      </c>
      <c r="G8196" s="4">
        <f t="shared" si="2"/>
        <v>1.615347232</v>
      </c>
    </row>
    <row r="8197">
      <c r="A8197" s="1">
        <v>81.9199995994567</v>
      </c>
      <c r="B8197" s="1">
        <v>132.81656</v>
      </c>
      <c r="C8197" s="1">
        <v>0.6428199</v>
      </c>
      <c r="D8197" s="1">
        <v>-0.34242812</v>
      </c>
      <c r="E8197" s="1">
        <v>1.6397103</v>
      </c>
      <c r="F8197" s="4">
        <f t="shared" si="1"/>
        <v>0.07142443333</v>
      </c>
      <c r="G8197" s="4">
        <f t="shared" si="2"/>
        <v>1.614735751</v>
      </c>
    </row>
    <row r="8198">
      <c r="A8198" s="1">
        <v>81.9300017356872</v>
      </c>
      <c r="B8198" s="1">
        <v>132.80894</v>
      </c>
      <c r="C8198" s="1">
        <v>0.6428599</v>
      </c>
      <c r="D8198" s="1">
        <v>-0.38881767</v>
      </c>
      <c r="E8198" s="1">
        <v>1.6396164</v>
      </c>
      <c r="F8198" s="4">
        <f t="shared" si="1"/>
        <v>0.07142887778</v>
      </c>
      <c r="G8198" s="4">
        <f t="shared" si="2"/>
        <v>1.614641677</v>
      </c>
    </row>
    <row r="8199">
      <c r="A8199" s="1">
        <v>81.9398741722107</v>
      </c>
      <c r="B8199" s="1">
        <v>132.7499</v>
      </c>
      <c r="C8199" s="1">
        <v>0.64291316</v>
      </c>
      <c r="D8199" s="1">
        <v>-0.4046878</v>
      </c>
      <c r="E8199" s="1">
        <v>1.6388873</v>
      </c>
      <c r="F8199" s="4">
        <f t="shared" si="1"/>
        <v>0.07143479556</v>
      </c>
      <c r="G8199" s="4">
        <f t="shared" si="2"/>
        <v>1.613912788</v>
      </c>
    </row>
    <row r="8200">
      <c r="A8200" s="1">
        <v>81.9498763084411</v>
      </c>
      <c r="B8200" s="1">
        <v>132.7537</v>
      </c>
      <c r="C8200" s="1">
        <v>0.6429665</v>
      </c>
      <c r="D8200" s="1">
        <v>-0.43398646</v>
      </c>
      <c r="E8200" s="1">
        <v>1.6389343</v>
      </c>
      <c r="F8200" s="4">
        <f t="shared" si="1"/>
        <v>0.07144072222</v>
      </c>
      <c r="G8200" s="4">
        <f t="shared" si="2"/>
        <v>1.613959701</v>
      </c>
    </row>
    <row r="8201">
      <c r="A8201" s="1">
        <v>81.9598784446716</v>
      </c>
      <c r="B8201" s="1">
        <v>132.7499</v>
      </c>
      <c r="C8201" s="1">
        <v>0.6430198</v>
      </c>
      <c r="D8201" s="1">
        <v>-0.46450588</v>
      </c>
      <c r="E8201" s="1">
        <v>1.6388873</v>
      </c>
      <c r="F8201" s="4">
        <f t="shared" si="1"/>
        <v>0.07144664444</v>
      </c>
      <c r="G8201" s="4">
        <f t="shared" si="2"/>
        <v>1.613912788</v>
      </c>
    </row>
    <row r="8202">
      <c r="A8202" s="1">
        <v>81.9700026512146</v>
      </c>
      <c r="B8202" s="1">
        <v>132.69655</v>
      </c>
      <c r="C8202" s="1">
        <v>0.64313984</v>
      </c>
      <c r="D8202" s="1">
        <v>-0.42788255</v>
      </c>
      <c r="E8202" s="1">
        <v>1.6382289</v>
      </c>
      <c r="F8202" s="4">
        <f t="shared" si="1"/>
        <v>0.07145998222</v>
      </c>
      <c r="G8202" s="4">
        <f t="shared" si="2"/>
        <v>1.613254146</v>
      </c>
    </row>
    <row r="8203">
      <c r="A8203" s="1">
        <v>81.979875087738</v>
      </c>
      <c r="B8203" s="1">
        <v>132.81274</v>
      </c>
      <c r="C8203" s="1">
        <v>0.6435131</v>
      </c>
      <c r="D8203" s="1">
        <v>-0.12757127</v>
      </c>
      <c r="E8203" s="1">
        <v>1.6396633</v>
      </c>
      <c r="F8203" s="4">
        <f t="shared" si="1"/>
        <v>0.07150145556</v>
      </c>
      <c r="G8203" s="4">
        <f t="shared" si="2"/>
        <v>1.61468859</v>
      </c>
    </row>
    <row r="8204">
      <c r="A8204" s="1">
        <v>81.989999294281</v>
      </c>
      <c r="B8204" s="1">
        <v>132.95181</v>
      </c>
      <c r="C8204" s="1">
        <v>0.6435797</v>
      </c>
      <c r="D8204" s="1">
        <v>-0.1312336</v>
      </c>
      <c r="E8204" s="1">
        <v>1.6413802</v>
      </c>
      <c r="F8204" s="4">
        <f t="shared" si="1"/>
        <v>0.07150885556</v>
      </c>
      <c r="G8204" s="4">
        <f t="shared" si="2"/>
        <v>1.616405504</v>
      </c>
    </row>
    <row r="8205">
      <c r="A8205" s="1">
        <v>81.9998717308044</v>
      </c>
      <c r="B8205" s="1">
        <v>133.03943</v>
      </c>
      <c r="C8205" s="1">
        <v>0.6435531</v>
      </c>
      <c r="D8205" s="1">
        <v>-0.23255815</v>
      </c>
      <c r="E8205" s="1">
        <v>1.6424619</v>
      </c>
      <c r="F8205" s="4">
        <f t="shared" si="1"/>
        <v>0.0715059</v>
      </c>
      <c r="G8205" s="4">
        <f t="shared" si="2"/>
        <v>1.617487232</v>
      </c>
    </row>
    <row r="8206">
      <c r="A8206" s="1">
        <v>82.0100035667419</v>
      </c>
      <c r="B8206" s="1">
        <v>132.99562</v>
      </c>
      <c r="C8206" s="1">
        <v>0.6435531</v>
      </c>
      <c r="D8206" s="1">
        <v>-0.32045412</v>
      </c>
      <c r="E8206" s="1">
        <v>1.6419209</v>
      </c>
      <c r="F8206" s="4">
        <f t="shared" si="1"/>
        <v>0.0715059</v>
      </c>
      <c r="G8206" s="4">
        <f t="shared" si="2"/>
        <v>1.616946368</v>
      </c>
    </row>
    <row r="8207">
      <c r="A8207" s="1">
        <v>82.0199980735778</v>
      </c>
      <c r="B8207" s="1">
        <v>132.9118</v>
      </c>
      <c r="C8207" s="1">
        <v>0.64356637</v>
      </c>
      <c r="D8207" s="1">
        <v>-0.38027224</v>
      </c>
      <c r="E8207" s="1">
        <v>1.6408862</v>
      </c>
      <c r="F8207" s="4">
        <f t="shared" si="1"/>
        <v>0.07150737444</v>
      </c>
      <c r="G8207" s="4">
        <f t="shared" si="2"/>
        <v>1.615911553</v>
      </c>
    </row>
    <row r="8208">
      <c r="A8208" s="1">
        <v>82.0300002098083</v>
      </c>
      <c r="B8208" s="1">
        <v>132.89465</v>
      </c>
      <c r="C8208" s="1">
        <v>0.64356637</v>
      </c>
      <c r="D8208" s="1">
        <v>-0.46816823</v>
      </c>
      <c r="E8208" s="1">
        <v>1.6406745</v>
      </c>
      <c r="F8208" s="4">
        <f t="shared" si="1"/>
        <v>0.07150737444</v>
      </c>
      <c r="G8208" s="4">
        <f t="shared" si="2"/>
        <v>1.615699825</v>
      </c>
    </row>
    <row r="8209">
      <c r="A8209" s="1">
        <v>82.0398726463317</v>
      </c>
      <c r="B8209" s="1">
        <v>132.83371</v>
      </c>
      <c r="C8209" s="1">
        <v>0.6438863</v>
      </c>
      <c r="D8209" s="1">
        <v>-0.22279193</v>
      </c>
      <c r="E8209" s="1">
        <v>1.639922</v>
      </c>
      <c r="F8209" s="4">
        <f t="shared" si="1"/>
        <v>0.07154292222</v>
      </c>
      <c r="G8209" s="4">
        <f t="shared" si="2"/>
        <v>1.614947479</v>
      </c>
    </row>
    <row r="8210">
      <c r="A8210" s="1">
        <v>82.0498747825622</v>
      </c>
      <c r="B8210" s="1">
        <v>132.96133</v>
      </c>
      <c r="C8210" s="1">
        <v>0.6442462</v>
      </c>
      <c r="D8210" s="1">
        <v>0.07874016</v>
      </c>
      <c r="E8210" s="1">
        <v>1.6414976</v>
      </c>
      <c r="F8210" s="4">
        <f t="shared" si="1"/>
        <v>0.07158291111</v>
      </c>
      <c r="G8210" s="4">
        <f t="shared" si="2"/>
        <v>1.616523035</v>
      </c>
    </row>
    <row r="8211">
      <c r="A8211" s="1">
        <v>82.0598769187927</v>
      </c>
      <c r="B8211" s="1">
        <v>133.17848</v>
      </c>
      <c r="C8211" s="1">
        <v>0.6442995</v>
      </c>
      <c r="D8211" s="1">
        <v>0.04577916</v>
      </c>
      <c r="E8211" s="1">
        <v>1.6441785</v>
      </c>
      <c r="F8211" s="4">
        <f t="shared" si="1"/>
        <v>0.07158883333</v>
      </c>
      <c r="G8211" s="4">
        <f t="shared" si="2"/>
        <v>1.619203899</v>
      </c>
    </row>
    <row r="8212">
      <c r="A8212" s="1">
        <v>82.0698714256286</v>
      </c>
      <c r="B8212" s="1">
        <v>133.19182</v>
      </c>
      <c r="C8212" s="1">
        <v>0.64427286</v>
      </c>
      <c r="D8212" s="1">
        <v>-0.070194714</v>
      </c>
      <c r="E8212" s="1">
        <v>1.6443431</v>
      </c>
      <c r="F8212" s="4">
        <f t="shared" si="1"/>
        <v>0.07158587333</v>
      </c>
      <c r="G8212" s="4">
        <f t="shared" si="2"/>
        <v>1.61936859</v>
      </c>
    </row>
    <row r="8213">
      <c r="A8213" s="1">
        <v>82.0800032615661</v>
      </c>
      <c r="B8213" s="1">
        <v>133.20325</v>
      </c>
      <c r="C8213" s="1">
        <v>0.6442995</v>
      </c>
      <c r="D8213" s="1">
        <v>-0.115363486</v>
      </c>
      <c r="E8213" s="1">
        <v>1.6444843</v>
      </c>
      <c r="F8213" s="4">
        <f t="shared" si="1"/>
        <v>0.07158883333</v>
      </c>
      <c r="G8213" s="4">
        <f t="shared" si="2"/>
        <v>1.619509701</v>
      </c>
    </row>
    <row r="8214">
      <c r="A8214" s="1">
        <v>82.0899977684021</v>
      </c>
      <c r="B8214" s="1">
        <v>133.18039</v>
      </c>
      <c r="C8214" s="1">
        <v>0.64432615</v>
      </c>
      <c r="D8214" s="1">
        <v>-0.17396082</v>
      </c>
      <c r="E8214" s="1">
        <v>1.6442021</v>
      </c>
      <c r="F8214" s="4">
        <f t="shared" si="1"/>
        <v>0.07159179444</v>
      </c>
      <c r="G8214" s="4">
        <f t="shared" si="2"/>
        <v>1.619227479</v>
      </c>
    </row>
    <row r="8215">
      <c r="A8215" s="1">
        <v>82.0999999046325</v>
      </c>
      <c r="B8215" s="1">
        <v>133.13847</v>
      </c>
      <c r="C8215" s="1">
        <v>0.64437956</v>
      </c>
      <c r="D8215" s="1">
        <v>-0.18861015</v>
      </c>
      <c r="E8215" s="1">
        <v>1.6436847</v>
      </c>
      <c r="F8215" s="4">
        <f t="shared" si="1"/>
        <v>0.07159772889</v>
      </c>
      <c r="G8215" s="4">
        <f t="shared" si="2"/>
        <v>1.618709948</v>
      </c>
    </row>
    <row r="8216">
      <c r="A8216" s="1">
        <v>82.110002040863</v>
      </c>
      <c r="B8216" s="1">
        <v>133.08514</v>
      </c>
      <c r="C8216" s="1">
        <v>0.64447284</v>
      </c>
      <c r="D8216" s="1">
        <v>-0.17884393</v>
      </c>
      <c r="E8216" s="1">
        <v>1.6430262</v>
      </c>
      <c r="F8216" s="4">
        <f t="shared" si="1"/>
        <v>0.07160809333</v>
      </c>
      <c r="G8216" s="4">
        <f t="shared" si="2"/>
        <v>1.618051553</v>
      </c>
    </row>
    <row r="8217">
      <c r="A8217" s="1">
        <v>82.1199965476989</v>
      </c>
      <c r="B8217" s="1">
        <v>133.05658</v>
      </c>
      <c r="C8217" s="1">
        <v>0.64457947</v>
      </c>
      <c r="D8217" s="1">
        <v>-0.15442838</v>
      </c>
      <c r="E8217" s="1">
        <v>1.6426735</v>
      </c>
      <c r="F8217" s="4">
        <f t="shared" si="1"/>
        <v>0.07161994111</v>
      </c>
      <c r="G8217" s="4">
        <f t="shared" si="2"/>
        <v>1.61769896</v>
      </c>
    </row>
    <row r="8218">
      <c r="A8218" s="1">
        <v>82.1299986839294</v>
      </c>
      <c r="B8218" s="1">
        <v>133.1118</v>
      </c>
      <c r="C8218" s="1">
        <v>0.6446728</v>
      </c>
      <c r="D8218" s="1">
        <v>-0.13001283</v>
      </c>
      <c r="E8218" s="1">
        <v>1.6433554</v>
      </c>
      <c r="F8218" s="4">
        <f t="shared" si="1"/>
        <v>0.07163031111</v>
      </c>
      <c r="G8218" s="4">
        <f t="shared" si="2"/>
        <v>1.618380689</v>
      </c>
    </row>
    <row r="8219">
      <c r="A8219" s="1">
        <v>82.1398787498474</v>
      </c>
      <c r="B8219" s="1">
        <v>133.09657</v>
      </c>
      <c r="C8219" s="1">
        <v>0.6447261</v>
      </c>
      <c r="D8219" s="1">
        <v>-0.15931149</v>
      </c>
      <c r="E8219" s="1">
        <v>1.6431674</v>
      </c>
      <c r="F8219" s="4">
        <f t="shared" si="1"/>
        <v>0.07163623333</v>
      </c>
      <c r="G8219" s="4">
        <f t="shared" si="2"/>
        <v>1.618192664</v>
      </c>
    </row>
    <row r="8220">
      <c r="A8220" s="1">
        <v>82.1500029563903</v>
      </c>
      <c r="B8220" s="1">
        <v>133.10991</v>
      </c>
      <c r="C8220" s="1">
        <v>0.6447528</v>
      </c>
      <c r="D8220" s="1">
        <v>-0.21912959</v>
      </c>
      <c r="E8220" s="1">
        <v>1.643332</v>
      </c>
      <c r="F8220" s="4">
        <f t="shared" si="1"/>
        <v>0.0716392</v>
      </c>
      <c r="G8220" s="4">
        <f t="shared" si="2"/>
        <v>1.618357356</v>
      </c>
    </row>
    <row r="8221">
      <c r="A8221" s="1">
        <v>82.1599974632263</v>
      </c>
      <c r="B8221" s="1">
        <v>133.08705</v>
      </c>
      <c r="C8221" s="1">
        <v>0.6448061</v>
      </c>
      <c r="D8221" s="1">
        <v>-0.23744126</v>
      </c>
      <c r="E8221" s="1">
        <v>1.6430497</v>
      </c>
      <c r="F8221" s="4">
        <f t="shared" si="1"/>
        <v>0.07164512222</v>
      </c>
      <c r="G8221" s="4">
        <f t="shared" si="2"/>
        <v>1.618075133</v>
      </c>
    </row>
    <row r="8222">
      <c r="A8222" s="1">
        <v>82.1698775291442</v>
      </c>
      <c r="B8222" s="1">
        <v>133.05275</v>
      </c>
      <c r="C8222" s="1">
        <v>0.6448727</v>
      </c>
      <c r="D8222" s="1">
        <v>-0.25697368</v>
      </c>
      <c r="E8222" s="1">
        <v>1.6426264</v>
      </c>
      <c r="F8222" s="4">
        <f t="shared" si="1"/>
        <v>0.07165252222</v>
      </c>
      <c r="G8222" s="4">
        <f t="shared" si="2"/>
        <v>1.617651677</v>
      </c>
    </row>
    <row r="8223">
      <c r="A8223" s="1">
        <v>82.1800017356872</v>
      </c>
      <c r="B8223" s="1">
        <v>133.07562</v>
      </c>
      <c r="C8223" s="1">
        <v>0.6449527</v>
      </c>
      <c r="D8223" s="1">
        <v>-0.2459867</v>
      </c>
      <c r="E8223" s="1">
        <v>1.6429088</v>
      </c>
      <c r="F8223" s="4">
        <f t="shared" si="1"/>
        <v>0.07166141111</v>
      </c>
      <c r="G8223" s="4">
        <f t="shared" si="2"/>
        <v>1.617934022</v>
      </c>
    </row>
    <row r="8224">
      <c r="A8224" s="1">
        <v>82.1898741722107</v>
      </c>
      <c r="B8224" s="1">
        <v>133.04704</v>
      </c>
      <c r="C8224" s="1">
        <v>0.64501935</v>
      </c>
      <c r="D8224" s="1">
        <v>-0.26429835</v>
      </c>
      <c r="E8224" s="1">
        <v>1.6425558</v>
      </c>
      <c r="F8224" s="4">
        <f t="shared" si="1"/>
        <v>0.07166881667</v>
      </c>
      <c r="G8224" s="4">
        <f t="shared" si="2"/>
        <v>1.617581183</v>
      </c>
    </row>
    <row r="8225">
      <c r="A8225" s="1">
        <v>82.1998763084411</v>
      </c>
      <c r="B8225" s="1">
        <v>133.05086</v>
      </c>
      <c r="C8225" s="1">
        <v>0.64505935</v>
      </c>
      <c r="D8225" s="1">
        <v>-0.30946714</v>
      </c>
      <c r="E8225" s="1">
        <v>1.6426029</v>
      </c>
      <c r="F8225" s="4">
        <f t="shared" si="1"/>
        <v>0.07167326111</v>
      </c>
      <c r="G8225" s="4">
        <f t="shared" si="2"/>
        <v>1.617628343</v>
      </c>
    </row>
    <row r="8226">
      <c r="A8226" s="1">
        <v>82.2100005149841</v>
      </c>
      <c r="B8226" s="1">
        <v>133.03561</v>
      </c>
      <c r="C8226" s="1">
        <v>0.64508605</v>
      </c>
      <c r="D8226" s="1">
        <v>-0.35341513</v>
      </c>
      <c r="E8226" s="1">
        <v>1.6424147</v>
      </c>
      <c r="F8226" s="4">
        <f t="shared" si="1"/>
        <v>0.07167622778</v>
      </c>
      <c r="G8226" s="4">
        <f t="shared" si="2"/>
        <v>1.617440072</v>
      </c>
    </row>
    <row r="8227">
      <c r="A8227" s="1">
        <v>82.2198729515075</v>
      </c>
      <c r="B8227" s="1">
        <v>132.9899</v>
      </c>
      <c r="C8227" s="1">
        <v>0.645126</v>
      </c>
      <c r="D8227" s="1">
        <v>-0.3985839</v>
      </c>
      <c r="E8227" s="1">
        <v>1.6418504</v>
      </c>
      <c r="F8227" s="4">
        <f t="shared" si="1"/>
        <v>0.07168066667</v>
      </c>
      <c r="G8227" s="4">
        <f t="shared" si="2"/>
        <v>1.616875751</v>
      </c>
    </row>
    <row r="8228">
      <c r="A8228" s="1">
        <v>82.2299971580505</v>
      </c>
      <c r="B8228" s="1">
        <v>132.99371</v>
      </c>
      <c r="C8228" s="1">
        <v>0.6451927</v>
      </c>
      <c r="D8228" s="1">
        <v>-0.41811633</v>
      </c>
      <c r="E8228" s="1">
        <v>1.6418974</v>
      </c>
      <c r="F8228" s="4">
        <f t="shared" si="1"/>
        <v>0.07168807778</v>
      </c>
      <c r="G8228" s="4">
        <f t="shared" si="2"/>
        <v>1.616922788</v>
      </c>
    </row>
    <row r="8229">
      <c r="A8229" s="1">
        <v>82.239999294281</v>
      </c>
      <c r="B8229" s="1">
        <v>132.96895</v>
      </c>
      <c r="C8229" s="1">
        <v>0.6452726</v>
      </c>
      <c r="D8229" s="1">
        <v>-0.4046878</v>
      </c>
      <c r="E8229" s="1">
        <v>1.6415918</v>
      </c>
      <c r="F8229" s="4">
        <f t="shared" si="1"/>
        <v>0.07169695556</v>
      </c>
      <c r="G8229" s="4">
        <f t="shared" si="2"/>
        <v>1.616617109</v>
      </c>
    </row>
    <row r="8230">
      <c r="A8230" s="1">
        <v>82.2498717308044</v>
      </c>
      <c r="B8230" s="1">
        <v>132.9918</v>
      </c>
      <c r="C8230" s="1">
        <v>0.64536595</v>
      </c>
      <c r="D8230" s="1">
        <v>-0.39370078</v>
      </c>
      <c r="E8230" s="1">
        <v>1.641874</v>
      </c>
      <c r="F8230" s="4">
        <f t="shared" si="1"/>
        <v>0.07170732778</v>
      </c>
      <c r="G8230" s="4">
        <f t="shared" si="2"/>
        <v>1.616899207</v>
      </c>
    </row>
    <row r="8231">
      <c r="A8231" s="1">
        <v>82.2598738670349</v>
      </c>
      <c r="B8231" s="1">
        <v>133.01086</v>
      </c>
      <c r="C8231" s="1">
        <v>0.64545923</v>
      </c>
      <c r="D8231" s="1">
        <v>-0.36806446</v>
      </c>
      <c r="E8231" s="1">
        <v>1.6421092</v>
      </c>
      <c r="F8231" s="4">
        <f t="shared" si="1"/>
        <v>0.07171769222</v>
      </c>
      <c r="G8231" s="4">
        <f t="shared" si="2"/>
        <v>1.617134516</v>
      </c>
    </row>
    <row r="8232">
      <c r="A8232" s="1">
        <v>82.2698760032653</v>
      </c>
      <c r="B8232" s="1">
        <v>133.00705</v>
      </c>
      <c r="C8232" s="1">
        <v>0.6455526</v>
      </c>
      <c r="D8232" s="1">
        <v>-0.35707745</v>
      </c>
      <c r="E8232" s="1">
        <v>1.6420621</v>
      </c>
      <c r="F8232" s="4">
        <f t="shared" si="1"/>
        <v>0.07172806667</v>
      </c>
      <c r="G8232" s="4">
        <f t="shared" si="2"/>
        <v>1.617087479</v>
      </c>
    </row>
    <row r="8233">
      <c r="A8233" s="1">
        <v>82.2800002098083</v>
      </c>
      <c r="B8233" s="1">
        <v>133.07751</v>
      </c>
      <c r="C8233" s="1">
        <v>0.64565927</v>
      </c>
      <c r="D8233" s="1">
        <v>-0.33022034</v>
      </c>
      <c r="E8233" s="1">
        <v>1.6429322</v>
      </c>
      <c r="F8233" s="4">
        <f t="shared" si="1"/>
        <v>0.07173991889</v>
      </c>
      <c r="G8233" s="4">
        <f t="shared" si="2"/>
        <v>1.617957356</v>
      </c>
    </row>
    <row r="8234">
      <c r="A8234" s="1">
        <v>82.2898726463317</v>
      </c>
      <c r="B8234" s="1">
        <v>133.08894</v>
      </c>
      <c r="C8234" s="1">
        <v>0.6457659</v>
      </c>
      <c r="D8234" s="1">
        <v>-0.29115546</v>
      </c>
      <c r="E8234" s="1">
        <v>1.6430732</v>
      </c>
      <c r="F8234" s="4">
        <f t="shared" si="1"/>
        <v>0.07175176667</v>
      </c>
      <c r="G8234" s="4">
        <f t="shared" si="2"/>
        <v>1.618098467</v>
      </c>
    </row>
    <row r="8235">
      <c r="A8235" s="1">
        <v>82.2999968528747</v>
      </c>
      <c r="B8235" s="1">
        <v>133.15942</v>
      </c>
      <c r="C8235" s="1">
        <v>0.6458992</v>
      </c>
      <c r="D8235" s="1">
        <v>-0.23744126</v>
      </c>
      <c r="E8235" s="1">
        <v>1.6439433</v>
      </c>
      <c r="F8235" s="4">
        <f t="shared" si="1"/>
        <v>0.07176657778</v>
      </c>
      <c r="G8235" s="4">
        <f t="shared" si="2"/>
        <v>1.61896859</v>
      </c>
    </row>
    <row r="8236">
      <c r="A8236" s="1">
        <v>82.3098769187927</v>
      </c>
      <c r="B8236" s="1">
        <v>133.22038</v>
      </c>
      <c r="C8236" s="1">
        <v>0.6460458</v>
      </c>
      <c r="D8236" s="1">
        <v>-0.17151926</v>
      </c>
      <c r="E8236" s="1">
        <v>1.6446959</v>
      </c>
      <c r="F8236" s="4">
        <f t="shared" si="1"/>
        <v>0.07178286667</v>
      </c>
      <c r="G8236" s="4">
        <f t="shared" si="2"/>
        <v>1.619721183</v>
      </c>
    </row>
    <row r="8237">
      <c r="A8237" s="1">
        <v>82.3198714256286</v>
      </c>
      <c r="B8237" s="1">
        <v>133.25087</v>
      </c>
      <c r="C8237" s="1">
        <v>0.64615244</v>
      </c>
      <c r="D8237" s="1">
        <v>-0.13367516</v>
      </c>
      <c r="E8237" s="1">
        <v>1.6450722</v>
      </c>
      <c r="F8237" s="4">
        <f t="shared" si="1"/>
        <v>0.07179471556</v>
      </c>
      <c r="G8237" s="4">
        <f t="shared" si="2"/>
        <v>1.620097602</v>
      </c>
    </row>
    <row r="8238">
      <c r="A8238" s="1">
        <v>82.3298735618591</v>
      </c>
      <c r="B8238" s="1">
        <v>133.32326</v>
      </c>
      <c r="C8238" s="1">
        <v>0.6462058</v>
      </c>
      <c r="D8238" s="1">
        <v>-0.16541538</v>
      </c>
      <c r="E8238" s="1">
        <v>1.6459658</v>
      </c>
      <c r="F8238" s="4">
        <f t="shared" si="1"/>
        <v>0.07180064444</v>
      </c>
      <c r="G8238" s="4">
        <f t="shared" si="2"/>
        <v>1.620991306</v>
      </c>
    </row>
    <row r="8239">
      <c r="A8239" s="1">
        <v>82.3399977684021</v>
      </c>
      <c r="B8239" s="1">
        <v>133.29659</v>
      </c>
      <c r="C8239" s="1">
        <v>0.64625907</v>
      </c>
      <c r="D8239" s="1">
        <v>-0.18372704</v>
      </c>
      <c r="E8239" s="1">
        <v>1.6456366</v>
      </c>
      <c r="F8239" s="4">
        <f t="shared" si="1"/>
        <v>0.07180656333</v>
      </c>
      <c r="G8239" s="4">
        <f t="shared" si="2"/>
        <v>1.620662047</v>
      </c>
    </row>
    <row r="8240">
      <c r="A8240" s="1">
        <v>82.34987783432</v>
      </c>
      <c r="B8240" s="1">
        <v>133.29086</v>
      </c>
      <c r="C8240" s="1">
        <v>0.6463257</v>
      </c>
      <c r="D8240" s="1">
        <v>-0.19959715</v>
      </c>
      <c r="E8240" s="1">
        <v>1.6455661</v>
      </c>
      <c r="F8240" s="4">
        <f t="shared" si="1"/>
        <v>0.07181396667</v>
      </c>
      <c r="G8240" s="4">
        <f t="shared" si="2"/>
        <v>1.620591306</v>
      </c>
    </row>
    <row r="8241">
      <c r="A8241" s="1">
        <v>82.360002040863</v>
      </c>
      <c r="B8241" s="1">
        <v>133.3042</v>
      </c>
      <c r="C8241" s="1">
        <v>0.6464057</v>
      </c>
      <c r="D8241" s="1">
        <v>-0.2020387</v>
      </c>
      <c r="E8241" s="1">
        <v>1.6457306</v>
      </c>
      <c r="F8241" s="4">
        <f t="shared" si="1"/>
        <v>0.07182285556</v>
      </c>
      <c r="G8241" s="4">
        <f t="shared" si="2"/>
        <v>1.620755998</v>
      </c>
    </row>
    <row r="8242">
      <c r="A8242" s="1">
        <v>82.3699965476989</v>
      </c>
      <c r="B8242" s="1">
        <v>133.27563</v>
      </c>
      <c r="C8242" s="1">
        <v>0.64649904</v>
      </c>
      <c r="D8242" s="1">
        <v>-0.1910517</v>
      </c>
      <c r="E8242" s="1">
        <v>1.6453779</v>
      </c>
      <c r="F8242" s="4">
        <f t="shared" si="1"/>
        <v>0.07183322667</v>
      </c>
      <c r="G8242" s="4">
        <f t="shared" si="2"/>
        <v>1.620403281</v>
      </c>
    </row>
    <row r="8243">
      <c r="A8243" s="1">
        <v>82.3798766136169</v>
      </c>
      <c r="B8243" s="1">
        <v>133.31183</v>
      </c>
      <c r="C8243" s="1">
        <v>0.6465657</v>
      </c>
      <c r="D8243" s="1">
        <v>-0.1910517</v>
      </c>
      <c r="E8243" s="1">
        <v>1.6458249</v>
      </c>
      <c r="F8243" s="4">
        <f t="shared" si="1"/>
        <v>0.07184063333</v>
      </c>
      <c r="G8243" s="4">
        <f t="shared" si="2"/>
        <v>1.620850195</v>
      </c>
    </row>
    <row r="8244">
      <c r="A8244" s="1">
        <v>82.3900008201599</v>
      </c>
      <c r="B8244" s="1">
        <v>133.27943</v>
      </c>
      <c r="C8244" s="1">
        <v>0.6466057</v>
      </c>
      <c r="D8244" s="1">
        <v>-0.23622048</v>
      </c>
      <c r="E8244" s="1">
        <v>1.645425</v>
      </c>
      <c r="F8244" s="4">
        <f t="shared" si="1"/>
        <v>0.07184507778</v>
      </c>
      <c r="G8244" s="4">
        <f t="shared" si="2"/>
        <v>1.620450195</v>
      </c>
    </row>
    <row r="8245">
      <c r="A8245" s="1">
        <v>82.4000029563903</v>
      </c>
      <c r="B8245" s="1">
        <v>133.27182</v>
      </c>
      <c r="C8245" s="1">
        <v>0.64664567</v>
      </c>
      <c r="D8245" s="1">
        <v>-0.2667399</v>
      </c>
      <c r="E8245" s="1">
        <v>1.6453308</v>
      </c>
      <c r="F8245" s="4">
        <f t="shared" si="1"/>
        <v>0.07184951889</v>
      </c>
      <c r="G8245" s="4">
        <f t="shared" si="2"/>
        <v>1.620356244</v>
      </c>
    </row>
    <row r="8246">
      <c r="A8246" s="1">
        <v>82.4098753929138</v>
      </c>
      <c r="B8246" s="1">
        <v>133.25658</v>
      </c>
      <c r="C8246" s="1">
        <v>0.64669895</v>
      </c>
      <c r="D8246" s="1">
        <v>-0.29970092</v>
      </c>
      <c r="E8246" s="1">
        <v>1.6451427</v>
      </c>
      <c r="F8246" s="4">
        <f t="shared" si="1"/>
        <v>0.07185543889</v>
      </c>
      <c r="G8246" s="4">
        <f t="shared" si="2"/>
        <v>1.620168096</v>
      </c>
    </row>
    <row r="8247">
      <c r="A8247" s="1">
        <v>82.4199995994567</v>
      </c>
      <c r="B8247" s="1">
        <v>133.21658</v>
      </c>
      <c r="C8247" s="1">
        <v>0.6467523</v>
      </c>
      <c r="D8247" s="1">
        <v>-0.33144113</v>
      </c>
      <c r="E8247" s="1">
        <v>1.644649</v>
      </c>
      <c r="F8247" s="4">
        <f t="shared" si="1"/>
        <v>0.07186136667</v>
      </c>
      <c r="G8247" s="4">
        <f t="shared" si="2"/>
        <v>1.619674269</v>
      </c>
    </row>
    <row r="8248">
      <c r="A8248" s="1">
        <v>82.4298720359802</v>
      </c>
      <c r="B8248" s="1">
        <v>133.24324</v>
      </c>
      <c r="C8248" s="1">
        <v>0.6468056</v>
      </c>
      <c r="D8248" s="1">
        <v>-0.34853202</v>
      </c>
      <c r="E8248" s="1">
        <v>1.6449782</v>
      </c>
      <c r="F8248" s="4">
        <f t="shared" si="1"/>
        <v>0.07186728889</v>
      </c>
      <c r="G8248" s="4">
        <f t="shared" si="2"/>
        <v>1.620003405</v>
      </c>
    </row>
    <row r="8249">
      <c r="A8249" s="1">
        <v>82.4399962425232</v>
      </c>
      <c r="B8249" s="1">
        <v>133.17848</v>
      </c>
      <c r="C8249" s="1">
        <v>0.64685893</v>
      </c>
      <c r="D8249" s="1">
        <v>-0.38027224</v>
      </c>
      <c r="E8249" s="1">
        <v>1.6441785</v>
      </c>
      <c r="F8249" s="4">
        <f t="shared" si="1"/>
        <v>0.07187321444</v>
      </c>
      <c r="G8249" s="4">
        <f t="shared" si="2"/>
        <v>1.619203899</v>
      </c>
    </row>
    <row r="8250">
      <c r="A8250" s="1">
        <v>82.4498763084411</v>
      </c>
      <c r="B8250" s="1">
        <v>133.17276</v>
      </c>
      <c r="C8250" s="1">
        <v>0.6468856</v>
      </c>
      <c r="D8250" s="1">
        <v>-0.42422023</v>
      </c>
      <c r="E8250" s="1">
        <v>1.6441079</v>
      </c>
      <c r="F8250" s="4">
        <f t="shared" si="1"/>
        <v>0.07187617778</v>
      </c>
      <c r="G8250" s="4">
        <f t="shared" si="2"/>
        <v>1.619133281</v>
      </c>
    </row>
    <row r="8251">
      <c r="A8251" s="1">
        <v>82.4600005149841</v>
      </c>
      <c r="B8251" s="1">
        <v>133.15372</v>
      </c>
      <c r="C8251" s="1">
        <v>0.6469522</v>
      </c>
      <c r="D8251" s="1">
        <v>-0.44375268</v>
      </c>
      <c r="E8251" s="1">
        <v>1.6438729</v>
      </c>
      <c r="F8251" s="4">
        <f t="shared" si="1"/>
        <v>0.07188357778</v>
      </c>
      <c r="G8251" s="4">
        <f t="shared" si="2"/>
        <v>1.61889822</v>
      </c>
    </row>
    <row r="8252">
      <c r="A8252" s="1">
        <v>82.4698729515075</v>
      </c>
      <c r="B8252" s="1">
        <v>133.1823</v>
      </c>
      <c r="C8252" s="1">
        <v>0.64731216</v>
      </c>
      <c r="D8252" s="1">
        <v>-0.17029849</v>
      </c>
      <c r="E8252" s="1">
        <v>1.6442256</v>
      </c>
      <c r="F8252" s="4">
        <f t="shared" si="1"/>
        <v>0.07192357333</v>
      </c>
      <c r="G8252" s="4">
        <f t="shared" si="2"/>
        <v>1.619251059</v>
      </c>
    </row>
    <row r="8253">
      <c r="A8253" s="1">
        <v>82.479875087738</v>
      </c>
      <c r="B8253" s="1">
        <v>133.40326</v>
      </c>
      <c r="C8253" s="1">
        <v>0.6474588</v>
      </c>
      <c r="D8253" s="1">
        <v>-0.0762986</v>
      </c>
      <c r="E8253" s="1">
        <v>1.6469536</v>
      </c>
      <c r="F8253" s="4">
        <f t="shared" si="1"/>
        <v>0.07193986667</v>
      </c>
      <c r="G8253" s="4">
        <f t="shared" si="2"/>
        <v>1.62197896</v>
      </c>
    </row>
    <row r="8254">
      <c r="A8254" s="1">
        <v>82.4898772239685</v>
      </c>
      <c r="B8254" s="1">
        <v>133.42993</v>
      </c>
      <c r="C8254" s="1">
        <v>0.6474055</v>
      </c>
      <c r="D8254" s="1">
        <v>-0.22035037</v>
      </c>
      <c r="E8254" s="1">
        <v>1.6472828</v>
      </c>
      <c r="F8254" s="4">
        <f t="shared" si="1"/>
        <v>0.07193394444</v>
      </c>
      <c r="G8254" s="4">
        <f t="shared" si="2"/>
        <v>1.62230822</v>
      </c>
    </row>
    <row r="8255">
      <c r="A8255" s="1">
        <v>82.5000014305114</v>
      </c>
      <c r="B8255" s="1">
        <v>133.44707</v>
      </c>
      <c r="C8255" s="1">
        <v>0.6474188</v>
      </c>
      <c r="D8255" s="1">
        <v>-0.2948178</v>
      </c>
      <c r="E8255" s="1">
        <v>1.6474944</v>
      </c>
      <c r="F8255" s="4">
        <f t="shared" si="1"/>
        <v>0.07193542222</v>
      </c>
      <c r="G8255" s="4">
        <f t="shared" si="2"/>
        <v>1.622519825</v>
      </c>
    </row>
    <row r="8256">
      <c r="A8256" s="1">
        <v>82.5098738670349</v>
      </c>
      <c r="B8256" s="1">
        <v>133.40326</v>
      </c>
      <c r="C8256" s="1">
        <v>0.64743215</v>
      </c>
      <c r="D8256" s="1">
        <v>-0.35341513</v>
      </c>
      <c r="E8256" s="1">
        <v>1.6469536</v>
      </c>
      <c r="F8256" s="4">
        <f t="shared" si="1"/>
        <v>0.07193690556</v>
      </c>
      <c r="G8256" s="4">
        <f t="shared" si="2"/>
        <v>1.62197896</v>
      </c>
    </row>
    <row r="8257">
      <c r="A8257" s="1">
        <v>82.5199980735778</v>
      </c>
      <c r="B8257" s="1">
        <v>133.30229</v>
      </c>
      <c r="C8257" s="1">
        <v>0.64743215</v>
      </c>
      <c r="D8257" s="1">
        <v>-0.44131112</v>
      </c>
      <c r="E8257" s="1">
        <v>1.6457071</v>
      </c>
      <c r="F8257" s="4">
        <f t="shared" si="1"/>
        <v>0.07193690556</v>
      </c>
      <c r="G8257" s="4">
        <f t="shared" si="2"/>
        <v>1.620732417</v>
      </c>
    </row>
    <row r="8258">
      <c r="A8258" s="1">
        <v>82.5298781394958</v>
      </c>
      <c r="B8258" s="1">
        <v>133.25467</v>
      </c>
      <c r="C8258" s="1">
        <v>0.64755213</v>
      </c>
      <c r="D8258" s="1">
        <v>-0.403467</v>
      </c>
      <c r="E8258" s="1">
        <v>1.6451192</v>
      </c>
      <c r="F8258" s="4">
        <f t="shared" si="1"/>
        <v>0.07195023667</v>
      </c>
      <c r="G8258" s="4">
        <f t="shared" si="2"/>
        <v>1.620144516</v>
      </c>
    </row>
    <row r="8259">
      <c r="A8259" s="1">
        <v>82.5400023460388</v>
      </c>
      <c r="B8259" s="1">
        <v>133.31563</v>
      </c>
      <c r="C8259" s="1">
        <v>0.6479653</v>
      </c>
      <c r="D8259" s="1">
        <v>-0.049441494</v>
      </c>
      <c r="E8259" s="1">
        <v>1.6458718</v>
      </c>
      <c r="F8259" s="4">
        <f t="shared" si="1"/>
        <v>0.07199614444</v>
      </c>
      <c r="G8259" s="4">
        <f t="shared" si="2"/>
        <v>1.620897109</v>
      </c>
    </row>
    <row r="8260">
      <c r="A8260" s="1">
        <v>82.5498747825622</v>
      </c>
      <c r="B8260" s="1">
        <v>133.52707</v>
      </c>
      <c r="C8260" s="1">
        <v>0.6481386</v>
      </c>
      <c r="D8260" s="1">
        <v>0.043337606</v>
      </c>
      <c r="E8260" s="1">
        <v>1.6484822</v>
      </c>
      <c r="F8260" s="4">
        <f t="shared" si="1"/>
        <v>0.0720154</v>
      </c>
      <c r="G8260" s="4">
        <f t="shared" si="2"/>
        <v>1.623507479</v>
      </c>
    </row>
    <row r="8261">
      <c r="A8261" s="1">
        <v>82.5599989891052</v>
      </c>
      <c r="B8261" s="1">
        <v>133.64326</v>
      </c>
      <c r="C8261" s="1">
        <v>0.64811194</v>
      </c>
      <c r="D8261" s="1">
        <v>-0.059207715</v>
      </c>
      <c r="E8261" s="1">
        <v>1.6499166</v>
      </c>
      <c r="F8261" s="4">
        <f t="shared" si="1"/>
        <v>0.07201243778</v>
      </c>
      <c r="G8261" s="4">
        <f t="shared" si="2"/>
        <v>1.624941923</v>
      </c>
    </row>
    <row r="8262">
      <c r="A8262" s="1">
        <v>82.5700011253357</v>
      </c>
      <c r="B8262" s="1">
        <v>133.61089</v>
      </c>
      <c r="C8262" s="1">
        <v>0.6481253</v>
      </c>
      <c r="D8262" s="1">
        <v>-0.13245438</v>
      </c>
      <c r="E8262" s="1">
        <v>1.6495169</v>
      </c>
      <c r="F8262" s="4">
        <f t="shared" si="1"/>
        <v>0.07201392222</v>
      </c>
      <c r="G8262" s="4">
        <f t="shared" si="2"/>
        <v>1.624542294</v>
      </c>
    </row>
    <row r="8263">
      <c r="A8263" s="1">
        <v>82.5800032615661</v>
      </c>
      <c r="B8263" s="1">
        <v>133.62422</v>
      </c>
      <c r="C8263" s="1">
        <v>0.64815193</v>
      </c>
      <c r="D8263" s="1">
        <v>-0.19349326</v>
      </c>
      <c r="E8263" s="1">
        <v>1.6496814</v>
      </c>
      <c r="F8263" s="4">
        <f t="shared" si="1"/>
        <v>0.07201688111</v>
      </c>
      <c r="G8263" s="4">
        <f t="shared" si="2"/>
        <v>1.624706862</v>
      </c>
    </row>
    <row r="8264">
      <c r="A8264" s="1">
        <v>82.5899977684021</v>
      </c>
      <c r="B8264" s="1">
        <v>133.52707</v>
      </c>
      <c r="C8264" s="1">
        <v>0.6481786</v>
      </c>
      <c r="D8264" s="1">
        <v>-0.23744126</v>
      </c>
      <c r="E8264" s="1">
        <v>1.6484822</v>
      </c>
      <c r="F8264" s="4">
        <f t="shared" si="1"/>
        <v>0.07201984444</v>
      </c>
      <c r="G8264" s="4">
        <f t="shared" si="2"/>
        <v>1.623507479</v>
      </c>
    </row>
    <row r="8265">
      <c r="A8265" s="1">
        <v>82.5999999046325</v>
      </c>
      <c r="B8265" s="1">
        <v>133.49469</v>
      </c>
      <c r="C8265" s="1">
        <v>0.6482319</v>
      </c>
      <c r="D8265" s="1">
        <v>-0.2679607</v>
      </c>
      <c r="E8265" s="1">
        <v>1.6480824</v>
      </c>
      <c r="F8265" s="4">
        <f t="shared" si="1"/>
        <v>0.07202576667</v>
      </c>
      <c r="G8265" s="4">
        <f t="shared" si="2"/>
        <v>1.623107726</v>
      </c>
    </row>
    <row r="8266">
      <c r="A8266" s="1">
        <v>82.609872341156</v>
      </c>
      <c r="B8266" s="1">
        <v>133.47183</v>
      </c>
      <c r="C8266" s="1">
        <v>0.64832526</v>
      </c>
      <c r="D8266" s="1">
        <v>-0.24354514</v>
      </c>
      <c r="E8266" s="1">
        <v>1.6478003</v>
      </c>
      <c r="F8266" s="4">
        <f t="shared" si="1"/>
        <v>0.07203614</v>
      </c>
      <c r="G8266" s="4">
        <f t="shared" si="2"/>
        <v>1.622825504</v>
      </c>
    </row>
    <row r="8267">
      <c r="A8267" s="1">
        <v>82.6198744773864</v>
      </c>
      <c r="B8267" s="1">
        <v>133.45088</v>
      </c>
      <c r="C8267" s="1">
        <v>0.6484319</v>
      </c>
      <c r="D8267" s="1">
        <v>-0.21790881</v>
      </c>
      <c r="E8267" s="1">
        <v>1.6475415</v>
      </c>
      <c r="F8267" s="4">
        <f t="shared" si="1"/>
        <v>0.07204798889</v>
      </c>
      <c r="G8267" s="4">
        <f t="shared" si="2"/>
        <v>1.622566862</v>
      </c>
    </row>
    <row r="8268">
      <c r="A8268" s="1">
        <v>82.6299986839294</v>
      </c>
      <c r="B8268" s="1">
        <v>133.5023</v>
      </c>
      <c r="C8268" s="1">
        <v>0.6485119</v>
      </c>
      <c r="D8268" s="1">
        <v>-0.21912959</v>
      </c>
      <c r="E8268" s="1">
        <v>1.6481763</v>
      </c>
      <c r="F8268" s="4">
        <f t="shared" si="1"/>
        <v>0.07205687778</v>
      </c>
      <c r="G8268" s="4">
        <f t="shared" si="2"/>
        <v>1.623201677</v>
      </c>
    </row>
    <row r="8269">
      <c r="A8269" s="1">
        <v>82.6400008201599</v>
      </c>
      <c r="B8269" s="1">
        <v>133.4966</v>
      </c>
      <c r="C8269" s="1">
        <v>0.6485519</v>
      </c>
      <c r="D8269" s="1">
        <v>-0.2508698</v>
      </c>
      <c r="E8269" s="1">
        <v>1.6481059</v>
      </c>
      <c r="F8269" s="4">
        <f t="shared" si="1"/>
        <v>0.07206132222</v>
      </c>
      <c r="G8269" s="4">
        <f t="shared" si="2"/>
        <v>1.623131306</v>
      </c>
    </row>
    <row r="8270">
      <c r="A8270" s="1">
        <v>82.6498732566833</v>
      </c>
      <c r="B8270" s="1">
        <v>133.48708</v>
      </c>
      <c r="C8270" s="1">
        <v>0.6485919</v>
      </c>
      <c r="D8270" s="1">
        <v>-0.29848012</v>
      </c>
      <c r="E8270" s="1">
        <v>1.6479883</v>
      </c>
      <c r="F8270" s="4">
        <f t="shared" si="1"/>
        <v>0.07206576667</v>
      </c>
      <c r="G8270" s="4">
        <f t="shared" si="2"/>
        <v>1.623013775</v>
      </c>
    </row>
    <row r="8271">
      <c r="A8271" s="1">
        <v>82.6599974632263</v>
      </c>
      <c r="B8271" s="1">
        <v>133.46802</v>
      </c>
      <c r="C8271" s="1">
        <v>0.6486319</v>
      </c>
      <c r="D8271" s="1">
        <v>-0.3436489</v>
      </c>
      <c r="E8271" s="1">
        <v>1.6477531</v>
      </c>
      <c r="F8271" s="4">
        <f t="shared" si="1"/>
        <v>0.07207021111</v>
      </c>
      <c r="G8271" s="4">
        <f t="shared" si="2"/>
        <v>1.622778467</v>
      </c>
    </row>
    <row r="8272">
      <c r="A8272" s="1">
        <v>82.6698775291442</v>
      </c>
      <c r="B8272" s="1">
        <v>133.41087</v>
      </c>
      <c r="C8272" s="1">
        <v>0.64868516</v>
      </c>
      <c r="D8272" s="1">
        <v>-0.36318135</v>
      </c>
      <c r="E8272" s="1">
        <v>1.6470476</v>
      </c>
      <c r="F8272" s="4">
        <f t="shared" si="1"/>
        <v>0.07207612889</v>
      </c>
      <c r="G8272" s="4">
        <f t="shared" si="2"/>
        <v>1.622072911</v>
      </c>
    </row>
    <row r="8273">
      <c r="A8273" s="1">
        <v>82.6798720359802</v>
      </c>
      <c r="B8273" s="1">
        <v>133.43182</v>
      </c>
      <c r="C8273" s="1">
        <v>0.6487385</v>
      </c>
      <c r="D8273" s="1">
        <v>-0.39614233</v>
      </c>
      <c r="E8273" s="1">
        <v>1.6473063</v>
      </c>
      <c r="F8273" s="4">
        <f t="shared" si="1"/>
        <v>0.07208205556</v>
      </c>
      <c r="G8273" s="4">
        <f t="shared" si="2"/>
        <v>1.622331553</v>
      </c>
    </row>
    <row r="8274">
      <c r="A8274" s="1">
        <v>82.6899962425232</v>
      </c>
      <c r="B8274" s="1">
        <v>133.39563</v>
      </c>
      <c r="C8274" s="1">
        <v>0.64880514</v>
      </c>
      <c r="D8274" s="1">
        <v>-0.3985839</v>
      </c>
      <c r="E8274" s="1">
        <v>1.6468594</v>
      </c>
      <c r="F8274" s="4">
        <f t="shared" si="1"/>
        <v>0.07208946</v>
      </c>
      <c r="G8274" s="4">
        <f t="shared" si="2"/>
        <v>1.621884763</v>
      </c>
    </row>
    <row r="8275">
      <c r="A8275" s="1">
        <v>82.6998763084411</v>
      </c>
      <c r="B8275" s="1">
        <v>133.40135</v>
      </c>
      <c r="C8275" s="1">
        <v>0.6488718</v>
      </c>
      <c r="D8275" s="1">
        <v>-0.414454</v>
      </c>
      <c r="E8275" s="1">
        <v>1.64693</v>
      </c>
      <c r="F8275" s="4">
        <f t="shared" si="1"/>
        <v>0.07209686667</v>
      </c>
      <c r="G8275" s="4">
        <f t="shared" si="2"/>
        <v>1.62195538</v>
      </c>
    </row>
    <row r="8276">
      <c r="A8276" s="1">
        <v>82.7100005149841</v>
      </c>
      <c r="B8276" s="1">
        <v>133.39754</v>
      </c>
      <c r="C8276" s="1">
        <v>0.6489118</v>
      </c>
      <c r="D8276" s="1">
        <v>-0.45962277</v>
      </c>
      <c r="E8276" s="1">
        <v>1.646883</v>
      </c>
      <c r="F8276" s="4">
        <f t="shared" si="1"/>
        <v>0.07210131111</v>
      </c>
      <c r="G8276" s="4">
        <f t="shared" si="2"/>
        <v>1.621908343</v>
      </c>
    </row>
    <row r="8277">
      <c r="A8277" s="1">
        <v>82.7198729515075</v>
      </c>
      <c r="B8277" s="1">
        <v>133.3804</v>
      </c>
      <c r="C8277" s="1">
        <v>0.64916503</v>
      </c>
      <c r="D8277" s="1">
        <v>-0.29725936</v>
      </c>
      <c r="E8277" s="1">
        <v>1.6466713</v>
      </c>
      <c r="F8277" s="4">
        <f t="shared" si="1"/>
        <v>0.07212944778</v>
      </c>
      <c r="G8277" s="4">
        <f t="shared" si="2"/>
        <v>1.621696738</v>
      </c>
    </row>
    <row r="8278">
      <c r="A8278" s="1">
        <v>82.729875087738</v>
      </c>
      <c r="B8278" s="1">
        <v>133.5766</v>
      </c>
      <c r="C8278" s="1">
        <v>0.6494583</v>
      </c>
      <c r="D8278" s="1">
        <v>-0.05188305</v>
      </c>
      <c r="E8278" s="1">
        <v>1.6490935</v>
      </c>
      <c r="F8278" s="4">
        <f t="shared" si="1"/>
        <v>0.07216203333</v>
      </c>
      <c r="G8278" s="4">
        <f t="shared" si="2"/>
        <v>1.62411896</v>
      </c>
    </row>
    <row r="8279">
      <c r="A8279" s="1">
        <v>82.7398772239685</v>
      </c>
      <c r="B8279" s="1">
        <v>133.66231</v>
      </c>
      <c r="C8279" s="1">
        <v>0.64944494</v>
      </c>
      <c r="D8279" s="1">
        <v>-0.15442838</v>
      </c>
      <c r="E8279" s="1">
        <v>1.6501517</v>
      </c>
      <c r="F8279" s="4">
        <f t="shared" si="1"/>
        <v>0.07216054889</v>
      </c>
      <c r="G8279" s="4">
        <f t="shared" si="2"/>
        <v>1.625177109</v>
      </c>
    </row>
    <row r="8280">
      <c r="A8280" s="1">
        <v>82.7498717308044</v>
      </c>
      <c r="B8280" s="1">
        <v>133.70042</v>
      </c>
      <c r="C8280" s="1">
        <v>0.64940494</v>
      </c>
      <c r="D8280" s="1">
        <v>-0.26918146</v>
      </c>
      <c r="E8280" s="1">
        <v>1.6506221</v>
      </c>
      <c r="F8280" s="4">
        <f t="shared" si="1"/>
        <v>0.07215610444</v>
      </c>
      <c r="G8280" s="4">
        <f t="shared" si="2"/>
        <v>1.625647602</v>
      </c>
    </row>
    <row r="8281">
      <c r="A8281" s="1">
        <v>82.7600035667419</v>
      </c>
      <c r="B8281" s="1">
        <v>133.65471</v>
      </c>
      <c r="C8281" s="1">
        <v>0.64943165</v>
      </c>
      <c r="D8281" s="1">
        <v>-0.3277788</v>
      </c>
      <c r="E8281" s="1">
        <v>1.6500578</v>
      </c>
      <c r="F8281" s="4">
        <f t="shared" si="1"/>
        <v>0.07215907222</v>
      </c>
      <c r="G8281" s="4">
        <f t="shared" si="2"/>
        <v>1.625083281</v>
      </c>
    </row>
    <row r="8282">
      <c r="A8282" s="1">
        <v>82.7699980735778</v>
      </c>
      <c r="B8282" s="1">
        <v>133.57089</v>
      </c>
      <c r="C8282" s="1">
        <v>0.64944494</v>
      </c>
      <c r="D8282" s="1">
        <v>-0.3875969</v>
      </c>
      <c r="E8282" s="1">
        <v>1.649023</v>
      </c>
      <c r="F8282" s="4">
        <f t="shared" si="1"/>
        <v>0.07216054889</v>
      </c>
      <c r="G8282" s="4">
        <f t="shared" si="2"/>
        <v>1.624048467</v>
      </c>
    </row>
    <row r="8283">
      <c r="A8283" s="1">
        <v>82.7800002098083</v>
      </c>
      <c r="B8283" s="1">
        <v>133.52898</v>
      </c>
      <c r="C8283" s="1">
        <v>0.64944494</v>
      </c>
      <c r="D8283" s="1">
        <v>-0.4754929</v>
      </c>
      <c r="E8283" s="1">
        <v>1.6485057</v>
      </c>
      <c r="F8283" s="4">
        <f t="shared" si="1"/>
        <v>0.07216054889</v>
      </c>
      <c r="G8283" s="4">
        <f t="shared" si="2"/>
        <v>1.623531059</v>
      </c>
    </row>
    <row r="8284">
      <c r="A8284" s="1">
        <v>82.7898726463317</v>
      </c>
      <c r="B8284" s="1">
        <v>133.47183</v>
      </c>
      <c r="C8284" s="1">
        <v>0.64976496</v>
      </c>
      <c r="D8284" s="1">
        <v>-0.22889581</v>
      </c>
      <c r="E8284" s="1">
        <v>1.6478003</v>
      </c>
      <c r="F8284" s="4">
        <f t="shared" si="1"/>
        <v>0.07219610667</v>
      </c>
      <c r="G8284" s="4">
        <f t="shared" si="2"/>
        <v>1.622825504</v>
      </c>
    </row>
    <row r="8285">
      <c r="A8285" s="1">
        <v>82.7999968528747</v>
      </c>
      <c r="B8285" s="1">
        <v>133.68137</v>
      </c>
      <c r="C8285" s="1">
        <v>0.65008485</v>
      </c>
      <c r="D8285" s="1">
        <v>0.029909052</v>
      </c>
      <c r="E8285" s="1">
        <v>1.6503869</v>
      </c>
      <c r="F8285" s="4">
        <f t="shared" si="1"/>
        <v>0.07223165</v>
      </c>
      <c r="G8285" s="4">
        <f t="shared" si="2"/>
        <v>1.625412417</v>
      </c>
    </row>
    <row r="8286">
      <c r="A8286" s="1">
        <v>82.8099989891052</v>
      </c>
      <c r="B8286" s="1">
        <v>133.83376</v>
      </c>
      <c r="C8286" s="1">
        <v>0.65008485</v>
      </c>
      <c r="D8286" s="1">
        <v>-0.057986937</v>
      </c>
      <c r="E8286" s="1">
        <v>1.6522683</v>
      </c>
      <c r="F8286" s="4">
        <f t="shared" si="1"/>
        <v>0.07223165</v>
      </c>
      <c r="G8286" s="4">
        <f t="shared" si="2"/>
        <v>1.627293775</v>
      </c>
    </row>
    <row r="8287">
      <c r="A8287" s="1">
        <v>82.8198714256286</v>
      </c>
      <c r="B8287" s="1">
        <v>133.78995</v>
      </c>
      <c r="C8287" s="1">
        <v>0.65005815</v>
      </c>
      <c r="D8287" s="1">
        <v>-0.17396082</v>
      </c>
      <c r="E8287" s="1">
        <v>1.6517276</v>
      </c>
      <c r="F8287" s="4">
        <f t="shared" si="1"/>
        <v>0.07222868333</v>
      </c>
      <c r="G8287" s="4">
        <f t="shared" si="2"/>
        <v>1.626752911</v>
      </c>
    </row>
    <row r="8288">
      <c r="A8288" s="1">
        <v>82.8300032615661</v>
      </c>
      <c r="B8288" s="1">
        <v>133.76328</v>
      </c>
      <c r="C8288" s="1">
        <v>0.65008485</v>
      </c>
      <c r="D8288" s="1">
        <v>-0.22035037</v>
      </c>
      <c r="E8288" s="1">
        <v>1.6513983</v>
      </c>
      <c r="F8288" s="4">
        <f t="shared" si="1"/>
        <v>0.07223165</v>
      </c>
      <c r="G8288" s="4">
        <f t="shared" si="2"/>
        <v>1.626423652</v>
      </c>
    </row>
    <row r="8289">
      <c r="A8289" s="1">
        <v>82.8399977684021</v>
      </c>
      <c r="B8289" s="1">
        <v>133.68137</v>
      </c>
      <c r="C8289" s="1">
        <v>0.65009815</v>
      </c>
      <c r="D8289" s="1">
        <v>-0.293597</v>
      </c>
      <c r="E8289" s="1">
        <v>1.6503869</v>
      </c>
      <c r="F8289" s="4">
        <f t="shared" si="1"/>
        <v>0.07223312778</v>
      </c>
      <c r="G8289" s="4">
        <f t="shared" si="2"/>
        <v>1.625412417</v>
      </c>
    </row>
    <row r="8290">
      <c r="A8290" s="1">
        <v>82.8499999046325</v>
      </c>
      <c r="B8290" s="1">
        <v>133.64517</v>
      </c>
      <c r="C8290" s="1">
        <v>0.6501115</v>
      </c>
      <c r="D8290" s="1">
        <v>-0.35219434</v>
      </c>
      <c r="E8290" s="1">
        <v>1.6499401</v>
      </c>
      <c r="F8290" s="4">
        <f t="shared" si="1"/>
        <v>0.07223461111</v>
      </c>
      <c r="G8290" s="4">
        <f t="shared" si="2"/>
        <v>1.624965504</v>
      </c>
    </row>
    <row r="8291">
      <c r="A8291" s="1">
        <v>82.859872341156</v>
      </c>
      <c r="B8291" s="1">
        <v>133.59184</v>
      </c>
      <c r="C8291" s="1">
        <v>0.6501515</v>
      </c>
      <c r="D8291" s="1">
        <v>-0.3985839</v>
      </c>
      <c r="E8291" s="1">
        <v>1.6492817</v>
      </c>
      <c r="F8291" s="4">
        <f t="shared" si="1"/>
        <v>0.07223905556</v>
      </c>
      <c r="G8291" s="4">
        <f t="shared" si="2"/>
        <v>1.624307109</v>
      </c>
    </row>
    <row r="8292">
      <c r="A8292" s="1">
        <v>82.8699965476989</v>
      </c>
      <c r="B8292" s="1">
        <v>133.53088</v>
      </c>
      <c r="C8292" s="1">
        <v>0.6502181</v>
      </c>
      <c r="D8292" s="1">
        <v>-0.4303241</v>
      </c>
      <c r="E8292" s="1">
        <v>1.6485292</v>
      </c>
      <c r="F8292" s="4">
        <f t="shared" si="1"/>
        <v>0.07224645556</v>
      </c>
      <c r="G8292" s="4">
        <f t="shared" si="2"/>
        <v>1.623554516</v>
      </c>
    </row>
    <row r="8293">
      <c r="A8293" s="1">
        <v>82.8799986839294</v>
      </c>
      <c r="B8293" s="1">
        <v>133.5385</v>
      </c>
      <c r="C8293" s="1">
        <v>0.6502981</v>
      </c>
      <c r="D8293" s="1">
        <v>-0.41933712</v>
      </c>
      <c r="E8293" s="1">
        <v>1.6486232</v>
      </c>
      <c r="F8293" s="4">
        <f t="shared" si="1"/>
        <v>0.07225534444</v>
      </c>
      <c r="G8293" s="4">
        <f t="shared" si="2"/>
        <v>1.62364859</v>
      </c>
    </row>
    <row r="8294">
      <c r="A8294" s="1">
        <v>82.8898787498474</v>
      </c>
      <c r="B8294" s="1">
        <v>133.49278</v>
      </c>
      <c r="C8294" s="1">
        <v>0.6503781</v>
      </c>
      <c r="D8294" s="1">
        <v>-0.42422023</v>
      </c>
      <c r="E8294" s="1">
        <v>1.6480588</v>
      </c>
      <c r="F8294" s="4">
        <f t="shared" si="1"/>
        <v>0.07226423333</v>
      </c>
      <c r="G8294" s="4">
        <f t="shared" si="2"/>
        <v>1.623084146</v>
      </c>
    </row>
    <row r="8295">
      <c r="A8295" s="1">
        <v>82.9000029563903</v>
      </c>
      <c r="B8295" s="1">
        <v>133.51184</v>
      </c>
      <c r="C8295" s="1">
        <v>0.6504314</v>
      </c>
      <c r="D8295" s="1">
        <v>-0.44253188</v>
      </c>
      <c r="E8295" s="1">
        <v>1.648294</v>
      </c>
      <c r="F8295" s="4">
        <f t="shared" si="1"/>
        <v>0.07227015556</v>
      </c>
      <c r="G8295" s="4">
        <f t="shared" si="2"/>
        <v>1.623319454</v>
      </c>
    </row>
    <row r="8296">
      <c r="A8296" s="1">
        <v>82.9098753929138</v>
      </c>
      <c r="B8296" s="1">
        <v>133.50993</v>
      </c>
      <c r="C8296" s="1">
        <v>0.65048474</v>
      </c>
      <c r="D8296" s="1">
        <v>-0.46084356</v>
      </c>
      <c r="E8296" s="1">
        <v>1.6482705</v>
      </c>
      <c r="F8296" s="4">
        <f t="shared" si="1"/>
        <v>0.07227608222</v>
      </c>
      <c r="G8296" s="4">
        <f t="shared" si="2"/>
        <v>1.623295874</v>
      </c>
    </row>
    <row r="8297">
      <c r="A8297" s="1">
        <v>82.9198775291442</v>
      </c>
      <c r="B8297" s="1">
        <v>133.52898</v>
      </c>
      <c r="C8297" s="1">
        <v>0.650818</v>
      </c>
      <c r="D8297" s="1">
        <v>-0.23011659</v>
      </c>
      <c r="E8297" s="1">
        <v>1.6485057</v>
      </c>
      <c r="F8297" s="4">
        <f t="shared" si="1"/>
        <v>0.07231311111</v>
      </c>
      <c r="G8297" s="4">
        <f t="shared" si="2"/>
        <v>1.623531059</v>
      </c>
    </row>
    <row r="8298">
      <c r="A8298" s="1">
        <v>82.9298720359802</v>
      </c>
      <c r="B8298" s="1">
        <v>133.75755</v>
      </c>
      <c r="C8298" s="1">
        <v>0.6509913</v>
      </c>
      <c r="D8298" s="1">
        <v>-0.095831044</v>
      </c>
      <c r="E8298" s="1">
        <v>1.6513276</v>
      </c>
      <c r="F8298" s="4">
        <f t="shared" si="1"/>
        <v>0.07233236667</v>
      </c>
      <c r="G8298" s="4">
        <f t="shared" si="2"/>
        <v>1.626352911</v>
      </c>
    </row>
    <row r="8299">
      <c r="A8299" s="1">
        <v>82.9398741722107</v>
      </c>
      <c r="B8299" s="1">
        <v>133.83946</v>
      </c>
      <c r="C8299" s="1">
        <v>0.65091133</v>
      </c>
      <c r="D8299" s="1">
        <v>-0.26918146</v>
      </c>
      <c r="E8299" s="1">
        <v>1.6523389</v>
      </c>
      <c r="F8299" s="4">
        <f t="shared" si="1"/>
        <v>0.07232348111</v>
      </c>
      <c r="G8299" s="4">
        <f t="shared" si="2"/>
        <v>1.627364146</v>
      </c>
    </row>
    <row r="8300">
      <c r="A8300" s="1">
        <v>82.9499983787536</v>
      </c>
      <c r="B8300" s="1">
        <v>133.80327</v>
      </c>
      <c r="C8300" s="1">
        <v>0.650858</v>
      </c>
      <c r="D8300" s="1">
        <v>-0.41079167</v>
      </c>
      <c r="E8300" s="1">
        <v>1.6518921</v>
      </c>
      <c r="F8300" s="4">
        <f t="shared" si="1"/>
        <v>0.07231755556</v>
      </c>
      <c r="G8300" s="4">
        <f t="shared" si="2"/>
        <v>1.626917356</v>
      </c>
    </row>
    <row r="8301">
      <c r="A8301" s="1">
        <v>82.9598784446716</v>
      </c>
      <c r="B8301" s="1">
        <v>133.73279</v>
      </c>
      <c r="C8301" s="1">
        <v>0.6508847</v>
      </c>
      <c r="D8301" s="1">
        <v>-0.45596045</v>
      </c>
      <c r="E8301" s="1">
        <v>1.651022</v>
      </c>
      <c r="F8301" s="4">
        <f t="shared" si="1"/>
        <v>0.07232052222</v>
      </c>
      <c r="G8301" s="4">
        <f t="shared" si="2"/>
        <v>1.626047232</v>
      </c>
    </row>
    <row r="8302">
      <c r="A8302" s="1">
        <v>82.9700026512146</v>
      </c>
      <c r="B8302" s="1">
        <v>133.62613</v>
      </c>
      <c r="C8302" s="1">
        <v>0.6509513</v>
      </c>
      <c r="D8302" s="1">
        <v>-0.4742721</v>
      </c>
      <c r="E8302" s="1">
        <v>1.6497049</v>
      </c>
      <c r="F8302" s="4">
        <f t="shared" si="1"/>
        <v>0.07232792222</v>
      </c>
      <c r="G8302" s="4">
        <f t="shared" si="2"/>
        <v>1.624730442</v>
      </c>
    </row>
    <row r="8303">
      <c r="A8303" s="1">
        <v>82.9799971580505</v>
      </c>
      <c r="B8303" s="1">
        <v>133.68707</v>
      </c>
      <c r="C8303" s="1">
        <v>0.6513512</v>
      </c>
      <c r="D8303" s="1">
        <v>-0.16053227</v>
      </c>
      <c r="E8303" s="1">
        <v>1.6504576</v>
      </c>
      <c r="F8303" s="4">
        <f t="shared" si="1"/>
        <v>0.07237235556</v>
      </c>
      <c r="G8303" s="4">
        <f t="shared" si="2"/>
        <v>1.625482788</v>
      </c>
    </row>
    <row r="8304">
      <c r="A8304" s="1">
        <v>82.9898772239685</v>
      </c>
      <c r="B8304" s="1">
        <v>133.8166</v>
      </c>
      <c r="C8304" s="1">
        <v>0.65149784</v>
      </c>
      <c r="D8304" s="1">
        <v>-0.06775316</v>
      </c>
      <c r="E8304" s="1">
        <v>1.6520567</v>
      </c>
      <c r="F8304" s="4">
        <f t="shared" si="1"/>
        <v>0.07238864889</v>
      </c>
      <c r="G8304" s="4">
        <f t="shared" si="2"/>
        <v>1.627081923</v>
      </c>
    </row>
    <row r="8305">
      <c r="A8305" s="1">
        <v>83.0000014305114</v>
      </c>
      <c r="B8305" s="1">
        <v>133.91566</v>
      </c>
      <c r="C8305" s="1">
        <v>0.65145785</v>
      </c>
      <c r="D8305" s="1">
        <v>-0.1971556</v>
      </c>
      <c r="E8305" s="1">
        <v>1.6532795</v>
      </c>
      <c r="F8305" s="4">
        <f t="shared" si="1"/>
        <v>0.07238420556</v>
      </c>
      <c r="G8305" s="4">
        <f t="shared" si="2"/>
        <v>1.628304886</v>
      </c>
    </row>
    <row r="8306">
      <c r="A8306" s="1">
        <v>83.0100035667419</v>
      </c>
      <c r="B8306" s="1">
        <v>133.92328</v>
      </c>
      <c r="C8306" s="1">
        <v>0.65145785</v>
      </c>
      <c r="D8306" s="1">
        <v>-0.27040225</v>
      </c>
      <c r="E8306" s="1">
        <v>1.6533737</v>
      </c>
      <c r="F8306" s="4">
        <f t="shared" si="1"/>
        <v>0.07238420556</v>
      </c>
      <c r="G8306" s="4">
        <f t="shared" si="2"/>
        <v>1.62839896</v>
      </c>
    </row>
    <row r="8307">
      <c r="A8307" s="1">
        <v>83.0198760032653</v>
      </c>
      <c r="B8307" s="1">
        <v>133.84328</v>
      </c>
      <c r="C8307" s="1">
        <v>0.6514845</v>
      </c>
      <c r="D8307" s="1">
        <v>-0.33022034</v>
      </c>
      <c r="E8307" s="1">
        <v>1.652386</v>
      </c>
      <c r="F8307" s="4">
        <f t="shared" si="1"/>
        <v>0.07238716667</v>
      </c>
      <c r="G8307" s="4">
        <f t="shared" si="2"/>
        <v>1.627411306</v>
      </c>
    </row>
    <row r="8308">
      <c r="A8308" s="1">
        <v>83.0300002098083</v>
      </c>
      <c r="B8308" s="1">
        <v>133.79375</v>
      </c>
      <c r="C8308" s="1">
        <v>0.6514845</v>
      </c>
      <c r="D8308" s="1">
        <v>-0.41811633</v>
      </c>
      <c r="E8308" s="1">
        <v>1.6517744</v>
      </c>
      <c r="F8308" s="4">
        <f t="shared" si="1"/>
        <v>0.07238716667</v>
      </c>
      <c r="G8308" s="4">
        <f t="shared" si="2"/>
        <v>1.626799825</v>
      </c>
    </row>
    <row r="8309">
      <c r="A8309" s="1">
        <v>83.0400023460388</v>
      </c>
      <c r="B8309" s="1">
        <v>133.69089</v>
      </c>
      <c r="C8309" s="1">
        <v>0.65151113</v>
      </c>
      <c r="D8309" s="1">
        <v>-0.46328512</v>
      </c>
      <c r="E8309" s="1">
        <v>1.6505045</v>
      </c>
      <c r="F8309" s="4">
        <f t="shared" si="1"/>
        <v>0.07239012556</v>
      </c>
      <c r="G8309" s="4">
        <f t="shared" si="2"/>
        <v>1.625529948</v>
      </c>
    </row>
    <row r="8310">
      <c r="A8310" s="1">
        <v>83.0498747825622</v>
      </c>
      <c r="B8310" s="1">
        <v>133.72136</v>
      </c>
      <c r="C8310" s="1">
        <v>0.65185773</v>
      </c>
      <c r="D8310" s="1">
        <v>-0.18861015</v>
      </c>
      <c r="E8310" s="1">
        <v>1.6508808</v>
      </c>
      <c r="F8310" s="4">
        <f t="shared" si="1"/>
        <v>0.07242863667</v>
      </c>
      <c r="G8310" s="4">
        <f t="shared" si="2"/>
        <v>1.625906121</v>
      </c>
    </row>
    <row r="8311">
      <c r="A8311" s="1">
        <v>83.0599989891052</v>
      </c>
      <c r="B8311" s="1">
        <v>133.91566</v>
      </c>
      <c r="C8311" s="1">
        <v>0.6521777</v>
      </c>
      <c r="D8311" s="1">
        <v>0.055545382</v>
      </c>
      <c r="E8311" s="1">
        <v>1.6532795</v>
      </c>
      <c r="F8311" s="4">
        <f t="shared" si="1"/>
        <v>0.07246418889</v>
      </c>
      <c r="G8311" s="4">
        <f t="shared" si="2"/>
        <v>1.628304886</v>
      </c>
    </row>
    <row r="8312">
      <c r="A8312" s="1">
        <v>83.0700011253357</v>
      </c>
      <c r="B8312" s="1">
        <v>134.03377</v>
      </c>
      <c r="C8312" s="1">
        <v>0.6521777</v>
      </c>
      <c r="D8312" s="1">
        <v>-0.017701276</v>
      </c>
      <c r="E8312" s="1">
        <v>1.6547376</v>
      </c>
      <c r="F8312" s="4">
        <f t="shared" si="1"/>
        <v>0.07246418889</v>
      </c>
      <c r="G8312" s="4">
        <f t="shared" si="2"/>
        <v>1.629763035</v>
      </c>
    </row>
    <row r="8313">
      <c r="A8313" s="1">
        <v>83.0800032615661</v>
      </c>
      <c r="B8313" s="1">
        <v>134.07758</v>
      </c>
      <c r="C8313" s="1">
        <v>0.65215105</v>
      </c>
      <c r="D8313" s="1">
        <v>-0.13489594</v>
      </c>
      <c r="E8313" s="1">
        <v>1.6552784</v>
      </c>
      <c r="F8313" s="4">
        <f t="shared" si="1"/>
        <v>0.07246122778</v>
      </c>
      <c r="G8313" s="4">
        <f t="shared" si="2"/>
        <v>1.630303899</v>
      </c>
    </row>
    <row r="8314">
      <c r="A8314" s="1">
        <v>83.0899977684021</v>
      </c>
      <c r="B8314" s="1">
        <v>134.02995</v>
      </c>
      <c r="C8314" s="1">
        <v>0.65219104</v>
      </c>
      <c r="D8314" s="1">
        <v>-0.16663615</v>
      </c>
      <c r="E8314" s="1">
        <v>1.6546905</v>
      </c>
      <c r="F8314" s="4">
        <f t="shared" si="1"/>
        <v>0.07246567111</v>
      </c>
      <c r="G8314" s="4">
        <f t="shared" si="2"/>
        <v>1.629715874</v>
      </c>
    </row>
    <row r="8315">
      <c r="A8315" s="1">
        <v>83.0999999046325</v>
      </c>
      <c r="B8315" s="1">
        <v>133.98424</v>
      </c>
      <c r="C8315" s="1">
        <v>0.65220433</v>
      </c>
      <c r="D8315" s="1">
        <v>-0.24110359</v>
      </c>
      <c r="E8315" s="1">
        <v>1.6541262</v>
      </c>
      <c r="F8315" s="4">
        <f t="shared" si="1"/>
        <v>0.07246714778</v>
      </c>
      <c r="G8315" s="4">
        <f t="shared" si="2"/>
        <v>1.629151553</v>
      </c>
    </row>
    <row r="8316">
      <c r="A8316" s="1">
        <v>83.109872341156</v>
      </c>
      <c r="B8316" s="1">
        <v>133.91566</v>
      </c>
      <c r="C8316" s="1">
        <v>0.65223104</v>
      </c>
      <c r="D8316" s="1">
        <v>-0.315571</v>
      </c>
      <c r="E8316" s="1">
        <v>1.6532795</v>
      </c>
      <c r="F8316" s="4">
        <f t="shared" si="1"/>
        <v>0.07247011556</v>
      </c>
      <c r="G8316" s="4">
        <f t="shared" si="2"/>
        <v>1.628304886</v>
      </c>
    </row>
    <row r="8317">
      <c r="A8317" s="1">
        <v>83.1199965476989</v>
      </c>
      <c r="B8317" s="1">
        <v>133.84518</v>
      </c>
      <c r="C8317" s="1">
        <v>0.6522843</v>
      </c>
      <c r="D8317" s="1">
        <v>-0.31923336</v>
      </c>
      <c r="E8317" s="1">
        <v>1.6524094</v>
      </c>
      <c r="F8317" s="4">
        <f t="shared" si="1"/>
        <v>0.07247603333</v>
      </c>
      <c r="G8317" s="4">
        <f t="shared" si="2"/>
        <v>1.627434763</v>
      </c>
    </row>
    <row r="8318">
      <c r="A8318" s="1">
        <v>83.1299986839294</v>
      </c>
      <c r="B8318" s="1">
        <v>133.83376</v>
      </c>
      <c r="C8318" s="1">
        <v>0.6523643</v>
      </c>
      <c r="D8318" s="1">
        <v>-0.32289568</v>
      </c>
      <c r="E8318" s="1">
        <v>1.6522683</v>
      </c>
      <c r="F8318" s="4">
        <f t="shared" si="1"/>
        <v>0.07248492222</v>
      </c>
      <c r="G8318" s="4">
        <f t="shared" si="2"/>
        <v>1.627293775</v>
      </c>
    </row>
    <row r="8319">
      <c r="A8319" s="1">
        <v>83.1400008201599</v>
      </c>
      <c r="B8319" s="1">
        <v>133.8147</v>
      </c>
      <c r="C8319" s="1">
        <v>0.6524576</v>
      </c>
      <c r="D8319" s="1">
        <v>-0.3119087</v>
      </c>
      <c r="E8319" s="1">
        <v>1.6520331</v>
      </c>
      <c r="F8319" s="4">
        <f t="shared" si="1"/>
        <v>0.07249528889</v>
      </c>
      <c r="G8319" s="4">
        <f t="shared" si="2"/>
        <v>1.627058467</v>
      </c>
    </row>
    <row r="8320">
      <c r="A8320" s="1">
        <v>83.1498732566833</v>
      </c>
      <c r="B8320" s="1">
        <v>133.84137</v>
      </c>
      <c r="C8320" s="1">
        <v>0.6525376</v>
      </c>
      <c r="D8320" s="1">
        <v>-0.30214247</v>
      </c>
      <c r="E8320" s="1">
        <v>1.6523623</v>
      </c>
      <c r="F8320" s="4">
        <f t="shared" si="1"/>
        <v>0.07250417778</v>
      </c>
      <c r="G8320" s="4">
        <f t="shared" si="2"/>
        <v>1.627387726</v>
      </c>
    </row>
    <row r="8321">
      <c r="A8321" s="1">
        <v>83.1598753929138</v>
      </c>
      <c r="B8321" s="1">
        <v>133.86043</v>
      </c>
      <c r="C8321" s="1">
        <v>0.6525776</v>
      </c>
      <c r="D8321" s="1">
        <v>-0.34731123</v>
      </c>
      <c r="E8321" s="1">
        <v>1.6525975</v>
      </c>
      <c r="F8321" s="4">
        <f t="shared" si="1"/>
        <v>0.07250862222</v>
      </c>
      <c r="G8321" s="4">
        <f t="shared" si="2"/>
        <v>1.627623035</v>
      </c>
    </row>
    <row r="8322">
      <c r="A8322" s="1">
        <v>83.1699995994567</v>
      </c>
      <c r="B8322" s="1">
        <v>133.82423</v>
      </c>
      <c r="C8322" s="1">
        <v>0.6526042</v>
      </c>
      <c r="D8322" s="1">
        <v>-0.39248002</v>
      </c>
      <c r="E8322" s="1">
        <v>1.6521508</v>
      </c>
      <c r="F8322" s="4">
        <f t="shared" si="1"/>
        <v>0.07251157778</v>
      </c>
      <c r="G8322" s="4">
        <f t="shared" si="2"/>
        <v>1.627176121</v>
      </c>
    </row>
    <row r="8323">
      <c r="A8323" s="1">
        <v>83.1798720359802</v>
      </c>
      <c r="B8323" s="1">
        <v>133.8166</v>
      </c>
      <c r="C8323" s="1">
        <v>0.6526309</v>
      </c>
      <c r="D8323" s="1">
        <v>-0.45107734</v>
      </c>
      <c r="E8323" s="1">
        <v>1.6520567</v>
      </c>
      <c r="F8323" s="4">
        <f t="shared" si="1"/>
        <v>0.07251454444</v>
      </c>
      <c r="G8323" s="4">
        <f t="shared" si="2"/>
        <v>1.627081923</v>
      </c>
    </row>
    <row r="8324">
      <c r="A8324" s="1">
        <v>83.1899962425232</v>
      </c>
      <c r="B8324" s="1">
        <v>133.75565</v>
      </c>
      <c r="C8324" s="1">
        <v>0.6526842</v>
      </c>
      <c r="D8324" s="1">
        <v>-0.48159677</v>
      </c>
      <c r="E8324" s="1">
        <v>1.6513041</v>
      </c>
      <c r="F8324" s="4">
        <f t="shared" si="1"/>
        <v>0.07252046667</v>
      </c>
      <c r="G8324" s="4">
        <f t="shared" si="2"/>
        <v>1.626329454</v>
      </c>
    </row>
    <row r="8325">
      <c r="A8325" s="1">
        <v>83.1998763084411</v>
      </c>
      <c r="B8325" s="1">
        <v>133.78995</v>
      </c>
      <c r="C8325" s="1">
        <v>0.65301746</v>
      </c>
      <c r="D8325" s="1">
        <v>-0.20936337</v>
      </c>
      <c r="E8325" s="1">
        <v>1.6517276</v>
      </c>
      <c r="F8325" s="4">
        <f t="shared" si="1"/>
        <v>0.07255749556</v>
      </c>
      <c r="G8325" s="4">
        <f t="shared" si="2"/>
        <v>1.626752911</v>
      </c>
    </row>
    <row r="8326">
      <c r="A8326" s="1">
        <v>83.2098784446716</v>
      </c>
      <c r="B8326" s="1">
        <v>133.99757</v>
      </c>
      <c r="C8326" s="1">
        <v>0.65325737</v>
      </c>
      <c r="D8326" s="1">
        <v>-0.048220716</v>
      </c>
      <c r="E8326" s="1">
        <v>1.6542909</v>
      </c>
      <c r="F8326" s="4">
        <f t="shared" si="1"/>
        <v>0.07258415222</v>
      </c>
      <c r="G8326" s="4">
        <f t="shared" si="2"/>
        <v>1.629316121</v>
      </c>
    </row>
    <row r="8327">
      <c r="A8327" s="1">
        <v>83.2200026512146</v>
      </c>
      <c r="B8327" s="1">
        <v>134.07758</v>
      </c>
      <c r="C8327" s="1">
        <v>0.6532174</v>
      </c>
      <c r="D8327" s="1">
        <v>-0.16297382</v>
      </c>
      <c r="E8327" s="1">
        <v>1.6552784</v>
      </c>
      <c r="F8327" s="4">
        <f t="shared" si="1"/>
        <v>0.07257971111</v>
      </c>
      <c r="G8327" s="4">
        <f t="shared" si="2"/>
        <v>1.630303899</v>
      </c>
    </row>
    <row r="8328">
      <c r="A8328" s="1">
        <v>83.229875087738</v>
      </c>
      <c r="B8328" s="1">
        <v>134.1252</v>
      </c>
      <c r="C8328" s="1">
        <v>0.6532041</v>
      </c>
      <c r="D8328" s="1">
        <v>-0.26551914</v>
      </c>
      <c r="E8328" s="1">
        <v>1.6558664</v>
      </c>
      <c r="F8328" s="4">
        <f t="shared" si="1"/>
        <v>0.07257823333</v>
      </c>
      <c r="G8328" s="4">
        <f t="shared" si="2"/>
        <v>1.6308918</v>
      </c>
    </row>
    <row r="8329">
      <c r="A8329" s="1">
        <v>83.239999294281</v>
      </c>
      <c r="B8329" s="1">
        <v>134.03568</v>
      </c>
      <c r="C8329" s="1">
        <v>0.6532307</v>
      </c>
      <c r="D8329" s="1">
        <v>-0.32533723</v>
      </c>
      <c r="E8329" s="1">
        <v>1.6547612</v>
      </c>
      <c r="F8329" s="4">
        <f t="shared" si="1"/>
        <v>0.07258118889</v>
      </c>
      <c r="G8329" s="4">
        <f t="shared" si="2"/>
        <v>1.629786615</v>
      </c>
    </row>
    <row r="8330">
      <c r="A8330" s="1">
        <v>83.2500014305114</v>
      </c>
      <c r="B8330" s="1">
        <v>134.00139</v>
      </c>
      <c r="C8330" s="1">
        <v>0.6532441</v>
      </c>
      <c r="D8330" s="1">
        <v>-0.38393456</v>
      </c>
      <c r="E8330" s="1">
        <v>1.6543378</v>
      </c>
      <c r="F8330" s="4">
        <f t="shared" si="1"/>
        <v>0.07258267778</v>
      </c>
      <c r="G8330" s="4">
        <f t="shared" si="2"/>
        <v>1.629363281</v>
      </c>
    </row>
    <row r="8331">
      <c r="A8331" s="1">
        <v>83.2600035667419</v>
      </c>
      <c r="B8331" s="1">
        <v>133.95567</v>
      </c>
      <c r="C8331" s="1">
        <v>0.6532441</v>
      </c>
      <c r="D8331" s="1">
        <v>-0.47183055</v>
      </c>
      <c r="E8331" s="1">
        <v>1.6537734</v>
      </c>
      <c r="F8331" s="4">
        <f t="shared" si="1"/>
        <v>0.07258267778</v>
      </c>
      <c r="G8331" s="4">
        <f t="shared" si="2"/>
        <v>1.628798837</v>
      </c>
    </row>
    <row r="8332">
      <c r="A8332" s="1">
        <v>83.2698760032653</v>
      </c>
      <c r="B8332" s="1">
        <v>133.86423</v>
      </c>
      <c r="C8332" s="1">
        <v>0.6534307</v>
      </c>
      <c r="D8332" s="1">
        <v>-0.36440212</v>
      </c>
      <c r="E8332" s="1">
        <v>1.6526446</v>
      </c>
      <c r="F8332" s="4">
        <f t="shared" si="1"/>
        <v>0.07260341111</v>
      </c>
      <c r="G8332" s="4">
        <f t="shared" si="2"/>
        <v>1.627669948</v>
      </c>
    </row>
    <row r="8333">
      <c r="A8333" s="1">
        <v>83.2798781394958</v>
      </c>
      <c r="B8333" s="1">
        <v>133.97853</v>
      </c>
      <c r="C8333" s="1">
        <v>0.6538306</v>
      </c>
      <c r="D8333" s="1">
        <v>-0.02014283</v>
      </c>
      <c r="E8333" s="1">
        <v>1.6540557</v>
      </c>
      <c r="F8333" s="4">
        <f t="shared" si="1"/>
        <v>0.07264784444</v>
      </c>
      <c r="G8333" s="4">
        <f t="shared" si="2"/>
        <v>1.629081059</v>
      </c>
    </row>
    <row r="8334">
      <c r="A8334" s="1">
        <v>83.2900023460388</v>
      </c>
      <c r="B8334" s="1">
        <v>134.13472</v>
      </c>
      <c r="C8334" s="1">
        <v>0.6539373</v>
      </c>
      <c r="D8334" s="1">
        <v>0.0042727217</v>
      </c>
      <c r="E8334" s="1">
        <v>1.6559839</v>
      </c>
      <c r="F8334" s="4">
        <f t="shared" si="1"/>
        <v>0.0726597</v>
      </c>
      <c r="G8334" s="4">
        <f t="shared" si="2"/>
        <v>1.631009331</v>
      </c>
    </row>
    <row r="8335">
      <c r="A8335" s="1">
        <v>83.2999968528747</v>
      </c>
      <c r="B8335" s="1">
        <v>134.21854</v>
      </c>
      <c r="C8335" s="1">
        <v>0.6538973</v>
      </c>
      <c r="D8335" s="1">
        <v>-0.12512971</v>
      </c>
      <c r="E8335" s="1">
        <v>1.6570187</v>
      </c>
      <c r="F8335" s="4">
        <f t="shared" si="1"/>
        <v>0.07265525556</v>
      </c>
      <c r="G8335" s="4">
        <f t="shared" si="2"/>
        <v>1.632044146</v>
      </c>
    </row>
    <row r="8336">
      <c r="A8336" s="1">
        <v>83.3098769187927</v>
      </c>
      <c r="B8336" s="1">
        <v>134.22806</v>
      </c>
      <c r="C8336" s="1">
        <v>0.6539239</v>
      </c>
      <c r="D8336" s="1">
        <v>-0.17029849</v>
      </c>
      <c r="E8336" s="1">
        <v>1.6571362</v>
      </c>
      <c r="F8336" s="4">
        <f t="shared" si="1"/>
        <v>0.07265821111</v>
      </c>
      <c r="G8336" s="4">
        <f t="shared" si="2"/>
        <v>1.632161677</v>
      </c>
    </row>
    <row r="8337">
      <c r="A8337" s="1">
        <v>83.3200011253357</v>
      </c>
      <c r="B8337" s="1">
        <v>134.14615</v>
      </c>
      <c r="C8337" s="1">
        <v>0.6539373</v>
      </c>
      <c r="D8337" s="1">
        <v>-0.24354514</v>
      </c>
      <c r="E8337" s="1">
        <v>1.6561251</v>
      </c>
      <c r="F8337" s="4">
        <f t="shared" si="1"/>
        <v>0.0726597</v>
      </c>
      <c r="G8337" s="4">
        <f t="shared" si="2"/>
        <v>1.631150442</v>
      </c>
    </row>
    <row r="8338">
      <c r="A8338" s="1">
        <v>83.3300032615661</v>
      </c>
      <c r="B8338" s="1">
        <v>134.13092</v>
      </c>
      <c r="C8338" s="1">
        <v>0.6539506</v>
      </c>
      <c r="D8338" s="1">
        <v>-0.30336323</v>
      </c>
      <c r="E8338" s="1">
        <v>1.6559371</v>
      </c>
      <c r="F8338" s="4">
        <f t="shared" si="1"/>
        <v>0.07266117778</v>
      </c>
      <c r="G8338" s="4">
        <f t="shared" si="2"/>
        <v>1.630962417</v>
      </c>
    </row>
    <row r="8339">
      <c r="A8339" s="1">
        <v>83.3398756980896</v>
      </c>
      <c r="B8339" s="1">
        <v>134.03758</v>
      </c>
      <c r="C8339" s="1">
        <v>0.65399057</v>
      </c>
      <c r="D8339" s="1">
        <v>-0.34853202</v>
      </c>
      <c r="E8339" s="1">
        <v>1.6547846</v>
      </c>
      <c r="F8339" s="4">
        <f t="shared" si="1"/>
        <v>0.07266561889</v>
      </c>
      <c r="G8339" s="4">
        <f t="shared" si="2"/>
        <v>1.629810072</v>
      </c>
    </row>
    <row r="8340">
      <c r="A8340" s="1">
        <v>83.3499999046325</v>
      </c>
      <c r="B8340" s="1">
        <v>134.03377</v>
      </c>
      <c r="C8340" s="1">
        <v>0.6540839</v>
      </c>
      <c r="D8340" s="1">
        <v>-0.33510345</v>
      </c>
      <c r="E8340" s="1">
        <v>1.6547376</v>
      </c>
      <c r="F8340" s="4">
        <f t="shared" si="1"/>
        <v>0.07267598889</v>
      </c>
      <c r="G8340" s="4">
        <f t="shared" si="2"/>
        <v>1.629763035</v>
      </c>
    </row>
    <row r="8341">
      <c r="A8341" s="1">
        <v>83.360002040863</v>
      </c>
      <c r="B8341" s="1">
        <v>134.01852</v>
      </c>
      <c r="C8341" s="1">
        <v>0.6541772</v>
      </c>
      <c r="D8341" s="1">
        <v>-0.3106879</v>
      </c>
      <c r="E8341" s="1">
        <v>1.6545496</v>
      </c>
      <c r="F8341" s="4">
        <f t="shared" si="1"/>
        <v>0.07268635556</v>
      </c>
      <c r="G8341" s="4">
        <f t="shared" si="2"/>
        <v>1.629574763</v>
      </c>
    </row>
    <row r="8342">
      <c r="A8342" s="1">
        <v>83.3698744773864</v>
      </c>
      <c r="B8342" s="1">
        <v>134.009</v>
      </c>
      <c r="C8342" s="1">
        <v>0.65427047</v>
      </c>
      <c r="D8342" s="1">
        <v>-0.31435025</v>
      </c>
      <c r="E8342" s="1">
        <v>1.6544318</v>
      </c>
      <c r="F8342" s="4">
        <f t="shared" si="1"/>
        <v>0.07269671889</v>
      </c>
      <c r="G8342" s="4">
        <f t="shared" si="2"/>
        <v>1.629457232</v>
      </c>
    </row>
    <row r="8343">
      <c r="A8343" s="1">
        <v>83.3798766136169</v>
      </c>
      <c r="B8343" s="1">
        <v>134.04329</v>
      </c>
      <c r="C8343" s="1">
        <v>0.65431046</v>
      </c>
      <c r="D8343" s="1">
        <v>-0.34486967</v>
      </c>
      <c r="E8343" s="1">
        <v>1.6548553</v>
      </c>
      <c r="F8343" s="4">
        <f t="shared" si="1"/>
        <v>0.07270116222</v>
      </c>
      <c r="G8343" s="4">
        <f t="shared" si="2"/>
        <v>1.629880565</v>
      </c>
    </row>
    <row r="8344">
      <c r="A8344" s="1">
        <v>83.3898787498474</v>
      </c>
      <c r="B8344" s="1">
        <v>133.99757</v>
      </c>
      <c r="C8344" s="1">
        <v>0.6543238</v>
      </c>
      <c r="D8344" s="1">
        <v>-0.4046878</v>
      </c>
      <c r="E8344" s="1">
        <v>1.6542909</v>
      </c>
      <c r="F8344" s="4">
        <f t="shared" si="1"/>
        <v>0.07270264444</v>
      </c>
      <c r="G8344" s="4">
        <f t="shared" si="2"/>
        <v>1.629316121</v>
      </c>
    </row>
    <row r="8345">
      <c r="A8345" s="1">
        <v>83.3998732566833</v>
      </c>
      <c r="B8345" s="1">
        <v>133.97853</v>
      </c>
      <c r="C8345" s="1">
        <v>0.65433717</v>
      </c>
      <c r="D8345" s="1">
        <v>-0.47793445</v>
      </c>
      <c r="E8345" s="1">
        <v>1.6540557</v>
      </c>
      <c r="F8345" s="4">
        <f t="shared" si="1"/>
        <v>0.07270413</v>
      </c>
      <c r="G8345" s="4">
        <f t="shared" si="2"/>
        <v>1.629081059</v>
      </c>
    </row>
    <row r="8346">
      <c r="A8346" s="1">
        <v>83.4099974632263</v>
      </c>
      <c r="B8346" s="1">
        <v>133.99948</v>
      </c>
      <c r="C8346" s="1">
        <v>0.6546837</v>
      </c>
      <c r="D8346" s="1">
        <v>-0.23255815</v>
      </c>
      <c r="E8346" s="1">
        <v>1.6543144</v>
      </c>
      <c r="F8346" s="4">
        <f t="shared" si="1"/>
        <v>0.07274263333</v>
      </c>
      <c r="G8346" s="4">
        <f t="shared" si="2"/>
        <v>1.629339701</v>
      </c>
    </row>
    <row r="8347">
      <c r="A8347" s="1">
        <v>83.4198775291442</v>
      </c>
      <c r="B8347" s="1">
        <v>134.15948</v>
      </c>
      <c r="C8347" s="1">
        <v>0.6548837</v>
      </c>
      <c r="D8347" s="1">
        <v>-0.07141549</v>
      </c>
      <c r="E8347" s="1">
        <v>1.6562898</v>
      </c>
      <c r="F8347" s="4">
        <f t="shared" si="1"/>
        <v>0.07276485556</v>
      </c>
      <c r="G8347" s="4">
        <f t="shared" si="2"/>
        <v>1.63131501</v>
      </c>
    </row>
    <row r="8348">
      <c r="A8348" s="1">
        <v>83.4300017356872</v>
      </c>
      <c r="B8348" s="1">
        <v>134.26425</v>
      </c>
      <c r="C8348" s="1">
        <v>0.65481704</v>
      </c>
      <c r="D8348" s="1">
        <v>-0.21546726</v>
      </c>
      <c r="E8348" s="1">
        <v>1.6575832</v>
      </c>
      <c r="F8348" s="4">
        <f t="shared" si="1"/>
        <v>0.07275744889</v>
      </c>
      <c r="G8348" s="4">
        <f t="shared" si="2"/>
        <v>1.632608467</v>
      </c>
    </row>
    <row r="8349">
      <c r="A8349" s="1">
        <v>83.4398741722107</v>
      </c>
      <c r="B8349" s="1">
        <v>134.22426</v>
      </c>
      <c r="C8349" s="1">
        <v>0.6547904</v>
      </c>
      <c r="D8349" s="1">
        <v>-0.33144113</v>
      </c>
      <c r="E8349" s="1">
        <v>1.6570894</v>
      </c>
      <c r="F8349" s="4">
        <f t="shared" si="1"/>
        <v>0.07275448889</v>
      </c>
      <c r="G8349" s="4">
        <f t="shared" si="2"/>
        <v>1.632114763</v>
      </c>
    </row>
    <row r="8350">
      <c r="A8350" s="1">
        <v>83.4499983787536</v>
      </c>
      <c r="B8350" s="1">
        <v>134.18997</v>
      </c>
      <c r="C8350" s="1">
        <v>0.65481704</v>
      </c>
      <c r="D8350" s="1">
        <v>-0.39003846</v>
      </c>
      <c r="E8350" s="1">
        <v>1.6566659</v>
      </c>
      <c r="F8350" s="4">
        <f t="shared" si="1"/>
        <v>0.07275744889</v>
      </c>
      <c r="G8350" s="4">
        <f t="shared" si="2"/>
        <v>1.63169143</v>
      </c>
    </row>
    <row r="8351">
      <c r="A8351" s="1">
        <v>83.4598784446716</v>
      </c>
      <c r="B8351" s="1">
        <v>134.10806</v>
      </c>
      <c r="C8351" s="1">
        <v>0.65481704</v>
      </c>
      <c r="D8351" s="1">
        <v>-0.47793445</v>
      </c>
      <c r="E8351" s="1">
        <v>1.6556548</v>
      </c>
      <c r="F8351" s="4">
        <f t="shared" si="1"/>
        <v>0.07275744889</v>
      </c>
      <c r="G8351" s="4">
        <f t="shared" si="2"/>
        <v>1.630680195</v>
      </c>
    </row>
    <row r="8352">
      <c r="A8352" s="1">
        <v>83.4698729515075</v>
      </c>
      <c r="B8352" s="1">
        <v>134.04138</v>
      </c>
      <c r="C8352" s="1">
        <v>0.6549904</v>
      </c>
      <c r="D8352" s="1">
        <v>-0.37050602</v>
      </c>
      <c r="E8352" s="1">
        <v>1.6548316</v>
      </c>
      <c r="F8352" s="4">
        <f t="shared" si="1"/>
        <v>0.07277671111</v>
      </c>
      <c r="G8352" s="4">
        <f t="shared" si="2"/>
        <v>1.629856985</v>
      </c>
    </row>
    <row r="8353">
      <c r="A8353" s="1">
        <v>83.4799971580505</v>
      </c>
      <c r="B8353" s="1">
        <v>134.20331</v>
      </c>
      <c r="C8353" s="1">
        <v>0.65540355</v>
      </c>
      <c r="D8353" s="1">
        <v>-0.029909052</v>
      </c>
      <c r="E8353" s="1">
        <v>1.6568307</v>
      </c>
      <c r="F8353" s="4">
        <f t="shared" si="1"/>
        <v>0.07282261667</v>
      </c>
      <c r="G8353" s="4">
        <f t="shared" si="2"/>
        <v>1.631856121</v>
      </c>
    </row>
    <row r="8354">
      <c r="A8354" s="1">
        <v>83.4898772239685</v>
      </c>
      <c r="B8354" s="1">
        <v>134.35188</v>
      </c>
      <c r="C8354" s="1">
        <v>0.6554969</v>
      </c>
      <c r="D8354" s="1">
        <v>-0.02014283</v>
      </c>
      <c r="E8354" s="1">
        <v>1.658665</v>
      </c>
      <c r="F8354" s="4">
        <f t="shared" si="1"/>
        <v>0.07283298889</v>
      </c>
      <c r="G8354" s="4">
        <f t="shared" si="2"/>
        <v>1.633690319</v>
      </c>
    </row>
    <row r="8355">
      <c r="A8355" s="1">
        <v>83.5000014305114</v>
      </c>
      <c r="B8355" s="1">
        <v>134.44331</v>
      </c>
      <c r="C8355" s="1">
        <v>0.6554569</v>
      </c>
      <c r="D8355" s="1">
        <v>-0.13489594</v>
      </c>
      <c r="E8355" s="1">
        <v>1.6597936</v>
      </c>
      <c r="F8355" s="4">
        <f t="shared" si="1"/>
        <v>0.07282854444</v>
      </c>
      <c r="G8355" s="4">
        <f t="shared" si="2"/>
        <v>1.634819084</v>
      </c>
    </row>
    <row r="8356">
      <c r="A8356" s="1">
        <v>83.5098738670349</v>
      </c>
      <c r="B8356" s="1">
        <v>134.41093</v>
      </c>
      <c r="C8356" s="1">
        <v>0.65548354</v>
      </c>
      <c r="D8356" s="1">
        <v>-0.19471404</v>
      </c>
      <c r="E8356" s="1">
        <v>1.659394</v>
      </c>
      <c r="F8356" s="4">
        <f t="shared" si="1"/>
        <v>0.07283150444</v>
      </c>
      <c r="G8356" s="4">
        <f t="shared" si="2"/>
        <v>1.634419331</v>
      </c>
    </row>
    <row r="8357">
      <c r="A8357" s="1">
        <v>83.5199980735778</v>
      </c>
      <c r="B8357" s="1">
        <v>134.33092</v>
      </c>
      <c r="C8357" s="1">
        <v>0.6554969</v>
      </c>
      <c r="D8357" s="1">
        <v>-0.25453213</v>
      </c>
      <c r="E8357" s="1">
        <v>1.6584061</v>
      </c>
      <c r="F8357" s="4">
        <f t="shared" si="1"/>
        <v>0.07283298889</v>
      </c>
      <c r="G8357" s="4">
        <f t="shared" si="2"/>
        <v>1.633431553</v>
      </c>
    </row>
    <row r="8358">
      <c r="A8358" s="1">
        <v>83.5300002098083</v>
      </c>
      <c r="B8358" s="1">
        <v>134.29283</v>
      </c>
      <c r="C8358" s="1">
        <v>0.65552354</v>
      </c>
      <c r="D8358" s="1">
        <v>-0.315571</v>
      </c>
      <c r="E8358" s="1">
        <v>1.6579359</v>
      </c>
      <c r="F8358" s="4">
        <f t="shared" si="1"/>
        <v>0.07283594889</v>
      </c>
      <c r="G8358" s="4">
        <f t="shared" si="2"/>
        <v>1.632961306</v>
      </c>
    </row>
    <row r="8359">
      <c r="A8359" s="1">
        <v>83.5398726463317</v>
      </c>
      <c r="B8359" s="1">
        <v>134.2071</v>
      </c>
      <c r="C8359" s="1">
        <v>0.6555902</v>
      </c>
      <c r="D8359" s="1">
        <v>-0.33144113</v>
      </c>
      <c r="E8359" s="1">
        <v>1.6568778</v>
      </c>
      <c r="F8359" s="4">
        <f t="shared" si="1"/>
        <v>0.07284335556</v>
      </c>
      <c r="G8359" s="4">
        <f t="shared" si="2"/>
        <v>1.631902911</v>
      </c>
    </row>
    <row r="8360">
      <c r="A8360" s="1">
        <v>83.5499968528747</v>
      </c>
      <c r="B8360" s="1">
        <v>134.2071</v>
      </c>
      <c r="C8360" s="1">
        <v>0.65572345</v>
      </c>
      <c r="D8360" s="1">
        <v>-0.2679607</v>
      </c>
      <c r="E8360" s="1">
        <v>1.6568778</v>
      </c>
      <c r="F8360" s="4">
        <f t="shared" si="1"/>
        <v>0.07285816111</v>
      </c>
      <c r="G8360" s="4">
        <f t="shared" si="2"/>
        <v>1.631902911</v>
      </c>
    </row>
    <row r="8361">
      <c r="A8361" s="1">
        <v>83.5598769187927</v>
      </c>
      <c r="B8361" s="1">
        <v>134.24902</v>
      </c>
      <c r="C8361" s="1">
        <v>0.65588343</v>
      </c>
      <c r="D8361" s="1">
        <v>-0.18738937</v>
      </c>
      <c r="E8361" s="1">
        <v>1.657395</v>
      </c>
      <c r="F8361" s="4">
        <f t="shared" si="1"/>
        <v>0.07287593667</v>
      </c>
      <c r="G8361" s="4">
        <f t="shared" si="2"/>
        <v>1.632420442</v>
      </c>
    </row>
    <row r="8362">
      <c r="A8362" s="1">
        <v>83.5700011253357</v>
      </c>
      <c r="B8362" s="1">
        <v>134.28522</v>
      </c>
      <c r="C8362" s="1">
        <v>0.6560167</v>
      </c>
      <c r="D8362" s="1">
        <v>-0.13367516</v>
      </c>
      <c r="E8362" s="1">
        <v>1.6578418</v>
      </c>
      <c r="F8362" s="4">
        <f t="shared" si="1"/>
        <v>0.07289074444</v>
      </c>
      <c r="G8362" s="4">
        <f t="shared" si="2"/>
        <v>1.632867356</v>
      </c>
    </row>
    <row r="8363">
      <c r="A8363" s="1">
        <v>83.5800032615661</v>
      </c>
      <c r="B8363" s="1">
        <v>134.38806</v>
      </c>
      <c r="C8363" s="1">
        <v>0.65605676</v>
      </c>
      <c r="D8363" s="1">
        <v>-0.1641946</v>
      </c>
      <c r="E8363" s="1">
        <v>1.6591116</v>
      </c>
      <c r="F8363" s="4">
        <f t="shared" si="1"/>
        <v>0.07289519556</v>
      </c>
      <c r="G8363" s="4">
        <f t="shared" si="2"/>
        <v>1.634136985</v>
      </c>
    </row>
    <row r="8364">
      <c r="A8364" s="1">
        <v>83.5898756980896</v>
      </c>
      <c r="B8364" s="1">
        <v>134.35188</v>
      </c>
      <c r="C8364" s="1">
        <v>0.6560701</v>
      </c>
      <c r="D8364" s="1">
        <v>-0.23866203</v>
      </c>
      <c r="E8364" s="1">
        <v>1.658665</v>
      </c>
      <c r="F8364" s="4">
        <f t="shared" si="1"/>
        <v>0.07289667778</v>
      </c>
      <c r="G8364" s="4">
        <f t="shared" si="2"/>
        <v>1.633690319</v>
      </c>
    </row>
    <row r="8365">
      <c r="A8365" s="1">
        <v>83.59987783432</v>
      </c>
      <c r="B8365" s="1">
        <v>134.34044</v>
      </c>
      <c r="C8365" s="1">
        <v>0.65609676</v>
      </c>
      <c r="D8365" s="1">
        <v>-0.28261003</v>
      </c>
      <c r="E8365" s="1">
        <v>1.6585237</v>
      </c>
      <c r="F8365" s="4">
        <f t="shared" si="1"/>
        <v>0.07289964</v>
      </c>
      <c r="G8365" s="4">
        <f t="shared" si="2"/>
        <v>1.633549084</v>
      </c>
    </row>
    <row r="8366">
      <c r="A8366" s="1">
        <v>83.610002040863</v>
      </c>
      <c r="B8366" s="1">
        <v>134.31378</v>
      </c>
      <c r="C8366" s="1">
        <v>0.6561634</v>
      </c>
      <c r="D8366" s="1">
        <v>-0.29848012</v>
      </c>
      <c r="E8366" s="1">
        <v>1.6581945</v>
      </c>
      <c r="F8366" s="4">
        <f t="shared" si="1"/>
        <v>0.07290704444</v>
      </c>
      <c r="G8366" s="4">
        <f t="shared" si="2"/>
        <v>1.633219948</v>
      </c>
    </row>
    <row r="8367">
      <c r="A8367" s="1">
        <v>83.6199965476989</v>
      </c>
      <c r="B8367" s="1">
        <v>134.27759</v>
      </c>
      <c r="C8367" s="1">
        <v>0.65625674</v>
      </c>
      <c r="D8367" s="1">
        <v>-0.30214247</v>
      </c>
      <c r="E8367" s="1">
        <v>1.6577477</v>
      </c>
      <c r="F8367" s="4">
        <f t="shared" si="1"/>
        <v>0.07291741556</v>
      </c>
      <c r="G8367" s="4">
        <f t="shared" si="2"/>
        <v>1.632773158</v>
      </c>
    </row>
    <row r="8368">
      <c r="A8368" s="1">
        <v>83.6298766136169</v>
      </c>
      <c r="B8368" s="1">
        <v>134.30806</v>
      </c>
      <c r="C8368" s="1">
        <v>0.6563234</v>
      </c>
      <c r="D8368" s="1">
        <v>-0.2899347</v>
      </c>
      <c r="E8368" s="1">
        <v>1.6581241</v>
      </c>
      <c r="F8368" s="4">
        <f t="shared" si="1"/>
        <v>0.07292482222</v>
      </c>
      <c r="G8368" s="4">
        <f t="shared" si="2"/>
        <v>1.633149331</v>
      </c>
    </row>
    <row r="8369">
      <c r="A8369" s="1">
        <v>83.6400008201599</v>
      </c>
      <c r="B8369" s="1">
        <v>134.27187</v>
      </c>
      <c r="C8369" s="1">
        <v>0.65637666</v>
      </c>
      <c r="D8369" s="1">
        <v>-0.31923336</v>
      </c>
      <c r="E8369" s="1">
        <v>1.6576773</v>
      </c>
      <c r="F8369" s="4">
        <f t="shared" si="1"/>
        <v>0.07293074</v>
      </c>
      <c r="G8369" s="4">
        <f t="shared" si="2"/>
        <v>1.632702541</v>
      </c>
    </row>
    <row r="8370">
      <c r="A8370" s="1">
        <v>83.6500029563903</v>
      </c>
      <c r="B8370" s="1">
        <v>134.27187</v>
      </c>
      <c r="C8370" s="1">
        <v>0.65641665</v>
      </c>
      <c r="D8370" s="1">
        <v>-0.36684367</v>
      </c>
      <c r="E8370" s="1">
        <v>1.6576773</v>
      </c>
      <c r="F8370" s="4">
        <f t="shared" si="1"/>
        <v>0.07293518333</v>
      </c>
      <c r="G8370" s="4">
        <f t="shared" si="2"/>
        <v>1.632702541</v>
      </c>
    </row>
    <row r="8371">
      <c r="A8371" s="1">
        <v>83.6598753929138</v>
      </c>
      <c r="B8371" s="1">
        <v>134.26996</v>
      </c>
      <c r="C8371" s="1">
        <v>0.65645665</v>
      </c>
      <c r="D8371" s="1">
        <v>-0.3985839</v>
      </c>
      <c r="E8371" s="1">
        <v>1.6576537</v>
      </c>
      <c r="F8371" s="4">
        <f t="shared" si="1"/>
        <v>0.07293962778</v>
      </c>
      <c r="G8371" s="4">
        <f t="shared" si="2"/>
        <v>1.63267896</v>
      </c>
    </row>
    <row r="8372">
      <c r="A8372" s="1">
        <v>83.6699995994567</v>
      </c>
      <c r="B8372" s="1">
        <v>134.20331</v>
      </c>
      <c r="C8372" s="1">
        <v>0.6564833</v>
      </c>
      <c r="D8372" s="1">
        <v>-0.458402</v>
      </c>
      <c r="E8372" s="1">
        <v>1.6568307</v>
      </c>
      <c r="F8372" s="4">
        <f t="shared" si="1"/>
        <v>0.07294258889</v>
      </c>
      <c r="G8372" s="4">
        <f t="shared" si="2"/>
        <v>1.631856121</v>
      </c>
    </row>
    <row r="8373">
      <c r="A8373" s="1">
        <v>83.6800017356872</v>
      </c>
      <c r="B8373" s="1">
        <v>134.21474</v>
      </c>
      <c r="C8373" s="1">
        <v>0.6566566</v>
      </c>
      <c r="D8373" s="1">
        <v>-0.38027224</v>
      </c>
      <c r="E8373" s="1">
        <v>1.6569718</v>
      </c>
      <c r="F8373" s="4">
        <f t="shared" si="1"/>
        <v>0.07296184444</v>
      </c>
      <c r="G8373" s="4">
        <f t="shared" si="2"/>
        <v>1.631997232</v>
      </c>
    </row>
    <row r="8374">
      <c r="A8374" s="1">
        <v>83.6899962425232</v>
      </c>
      <c r="B8374" s="1">
        <v>134.30615</v>
      </c>
      <c r="C8374" s="1">
        <v>0.6570698</v>
      </c>
      <c r="D8374" s="1">
        <v>-0.01037661</v>
      </c>
      <c r="E8374" s="1">
        <v>1.6581005</v>
      </c>
      <c r="F8374" s="4">
        <f t="shared" si="1"/>
        <v>0.07300775556</v>
      </c>
      <c r="G8374" s="4">
        <f t="shared" si="2"/>
        <v>1.633125751</v>
      </c>
    </row>
    <row r="8375">
      <c r="A8375" s="1">
        <v>83.6998763084411</v>
      </c>
      <c r="B8375" s="1">
        <v>134.44902</v>
      </c>
      <c r="C8375" s="1">
        <v>0.65713644</v>
      </c>
      <c r="D8375" s="1">
        <v>-0.028688274</v>
      </c>
      <c r="E8375" s="1">
        <v>1.6598643</v>
      </c>
      <c r="F8375" s="4">
        <f t="shared" si="1"/>
        <v>0.07301516</v>
      </c>
      <c r="G8375" s="4">
        <f t="shared" si="2"/>
        <v>1.634889578</v>
      </c>
    </row>
    <row r="8376">
      <c r="A8376" s="1">
        <v>83.7098784446716</v>
      </c>
      <c r="B8376" s="1">
        <v>134.54047</v>
      </c>
      <c r="C8376" s="1">
        <v>0.6570565</v>
      </c>
      <c r="D8376" s="1">
        <v>-0.18494782</v>
      </c>
      <c r="E8376" s="1">
        <v>1.6609931</v>
      </c>
      <c r="F8376" s="4">
        <f t="shared" si="1"/>
        <v>0.07300627778</v>
      </c>
      <c r="G8376" s="4">
        <f t="shared" si="2"/>
        <v>1.63601859</v>
      </c>
    </row>
    <row r="8377">
      <c r="A8377" s="1">
        <v>83.7200026512146</v>
      </c>
      <c r="B8377" s="1">
        <v>134.54236</v>
      </c>
      <c r="C8377" s="1">
        <v>0.65708315</v>
      </c>
      <c r="D8377" s="1">
        <v>-0.24476592</v>
      </c>
      <c r="E8377" s="1">
        <v>1.6610166</v>
      </c>
      <c r="F8377" s="4">
        <f t="shared" si="1"/>
        <v>0.07300923889</v>
      </c>
      <c r="G8377" s="4">
        <f t="shared" si="2"/>
        <v>1.636041923</v>
      </c>
    </row>
    <row r="8378">
      <c r="A8378" s="1">
        <v>83.7299971580505</v>
      </c>
      <c r="B8378" s="1">
        <v>134.51189</v>
      </c>
      <c r="C8378" s="1">
        <v>0.65709645</v>
      </c>
      <c r="D8378" s="1">
        <v>-0.31801257</v>
      </c>
      <c r="E8378" s="1">
        <v>1.6606402</v>
      </c>
      <c r="F8378" s="4">
        <f t="shared" si="1"/>
        <v>0.07301071667</v>
      </c>
      <c r="G8378" s="4">
        <f t="shared" si="2"/>
        <v>1.635665751</v>
      </c>
    </row>
    <row r="8379">
      <c r="A8379" s="1">
        <v>83.739999294281</v>
      </c>
      <c r="B8379" s="1">
        <v>134.42426</v>
      </c>
      <c r="C8379" s="1">
        <v>0.6571098</v>
      </c>
      <c r="D8379" s="1">
        <v>-0.3766099</v>
      </c>
      <c r="E8379" s="1">
        <v>1.6595587</v>
      </c>
      <c r="F8379" s="4">
        <f t="shared" si="1"/>
        <v>0.0730122</v>
      </c>
      <c r="G8379" s="4">
        <f t="shared" si="2"/>
        <v>1.634583899</v>
      </c>
    </row>
    <row r="8380">
      <c r="A8380" s="1">
        <v>83.7500014305114</v>
      </c>
      <c r="B8380" s="1">
        <v>134.38617</v>
      </c>
      <c r="C8380" s="1">
        <v>0.6571498</v>
      </c>
      <c r="D8380" s="1">
        <v>-0.42177868</v>
      </c>
      <c r="E8380" s="1">
        <v>1.6590883</v>
      </c>
      <c r="F8380" s="4">
        <f t="shared" si="1"/>
        <v>0.07301664444</v>
      </c>
      <c r="G8380" s="4">
        <f t="shared" si="2"/>
        <v>1.634113652</v>
      </c>
    </row>
    <row r="8381">
      <c r="A8381" s="1">
        <v>83.7600035667419</v>
      </c>
      <c r="B8381" s="1">
        <v>134.34998</v>
      </c>
      <c r="C8381" s="1">
        <v>0.6572298</v>
      </c>
      <c r="D8381" s="1">
        <v>-0.4095709</v>
      </c>
      <c r="E8381" s="1">
        <v>1.6586413</v>
      </c>
      <c r="F8381" s="4">
        <f t="shared" si="1"/>
        <v>0.07302553333</v>
      </c>
      <c r="G8381" s="4">
        <f t="shared" si="2"/>
        <v>1.633666862</v>
      </c>
    </row>
    <row r="8382">
      <c r="A8382" s="1">
        <v>83.7699980735778</v>
      </c>
      <c r="B8382" s="1">
        <v>134.29283</v>
      </c>
      <c r="C8382" s="1">
        <v>0.65737647</v>
      </c>
      <c r="D8382" s="1">
        <v>-0.3558567</v>
      </c>
      <c r="E8382" s="1">
        <v>1.6579359</v>
      </c>
      <c r="F8382" s="4">
        <f t="shared" si="1"/>
        <v>0.07304183</v>
      </c>
      <c r="G8382" s="4">
        <f t="shared" si="2"/>
        <v>1.632961306</v>
      </c>
    </row>
    <row r="8383">
      <c r="A8383" s="1">
        <v>83.7798781394958</v>
      </c>
      <c r="B8383" s="1">
        <v>134.38045</v>
      </c>
      <c r="C8383" s="1">
        <v>0.65754974</v>
      </c>
      <c r="D8383" s="1">
        <v>-0.2618568</v>
      </c>
      <c r="E8383" s="1">
        <v>1.6590177</v>
      </c>
      <c r="F8383" s="4">
        <f t="shared" si="1"/>
        <v>0.07306108222</v>
      </c>
      <c r="G8383" s="4">
        <f t="shared" si="2"/>
        <v>1.634043035</v>
      </c>
    </row>
    <row r="8384">
      <c r="A8384" s="1">
        <v>83.7900023460388</v>
      </c>
      <c r="B8384" s="1">
        <v>134.46236</v>
      </c>
      <c r="C8384" s="1">
        <v>0.6577097</v>
      </c>
      <c r="D8384" s="1">
        <v>-0.15442838</v>
      </c>
      <c r="E8384" s="1">
        <v>1.6600288</v>
      </c>
      <c r="F8384" s="4">
        <f t="shared" si="1"/>
        <v>0.07307885556</v>
      </c>
      <c r="G8384" s="4">
        <f t="shared" si="2"/>
        <v>1.635054269</v>
      </c>
    </row>
    <row r="8385">
      <c r="A8385" s="1">
        <v>83.7999968528747</v>
      </c>
      <c r="B8385" s="1">
        <v>134.58427</v>
      </c>
      <c r="C8385" s="1">
        <v>0.657803</v>
      </c>
      <c r="D8385" s="1">
        <v>-0.14466216</v>
      </c>
      <c r="E8385" s="1">
        <v>1.6615341</v>
      </c>
      <c r="F8385" s="4">
        <f t="shared" si="1"/>
        <v>0.07308922222</v>
      </c>
      <c r="G8385" s="4">
        <f t="shared" si="2"/>
        <v>1.636559331</v>
      </c>
    </row>
    <row r="8386">
      <c r="A8386" s="1">
        <v>83.8099989891052</v>
      </c>
      <c r="B8386" s="1">
        <v>134.6357</v>
      </c>
      <c r="C8386" s="1">
        <v>0.65782964</v>
      </c>
      <c r="D8386" s="1">
        <v>-0.20448026</v>
      </c>
      <c r="E8386" s="1">
        <v>1.6621689</v>
      </c>
      <c r="F8386" s="4">
        <f t="shared" si="1"/>
        <v>0.07309218222</v>
      </c>
      <c r="G8386" s="4">
        <f t="shared" si="2"/>
        <v>1.637194269</v>
      </c>
    </row>
    <row r="8387">
      <c r="A8387" s="1">
        <v>83.8198714256286</v>
      </c>
      <c r="B8387" s="1">
        <v>134.57855</v>
      </c>
      <c r="C8387" s="1">
        <v>0.657843</v>
      </c>
      <c r="D8387" s="1">
        <v>-0.2630776</v>
      </c>
      <c r="E8387" s="1">
        <v>1.6614634</v>
      </c>
      <c r="F8387" s="4">
        <f t="shared" si="1"/>
        <v>0.07309366667</v>
      </c>
      <c r="G8387" s="4">
        <f t="shared" si="2"/>
        <v>1.636488714</v>
      </c>
    </row>
    <row r="8388">
      <c r="A8388" s="1">
        <v>83.8298735618591</v>
      </c>
      <c r="B8388" s="1">
        <v>134.58427</v>
      </c>
      <c r="C8388" s="1">
        <v>0.6578963</v>
      </c>
      <c r="D8388" s="1">
        <v>-0.2948178</v>
      </c>
      <c r="E8388" s="1">
        <v>1.6615341</v>
      </c>
      <c r="F8388" s="4">
        <f t="shared" si="1"/>
        <v>0.07309958889</v>
      </c>
      <c r="G8388" s="4">
        <f t="shared" si="2"/>
        <v>1.636559331</v>
      </c>
    </row>
    <row r="8389">
      <c r="A8389" s="1">
        <v>83.8399977684021</v>
      </c>
      <c r="B8389" s="1">
        <v>134.54236</v>
      </c>
      <c r="C8389" s="1">
        <v>0.6579896</v>
      </c>
      <c r="D8389" s="1">
        <v>-0.27040225</v>
      </c>
      <c r="E8389" s="1">
        <v>1.6610166</v>
      </c>
      <c r="F8389" s="4">
        <f t="shared" si="1"/>
        <v>0.07310995556</v>
      </c>
      <c r="G8389" s="4">
        <f t="shared" si="2"/>
        <v>1.636041923</v>
      </c>
    </row>
    <row r="8390">
      <c r="A8390" s="1">
        <v>83.84987783432</v>
      </c>
      <c r="B8390" s="1">
        <v>134.5557</v>
      </c>
      <c r="C8390" s="1">
        <v>0.6580829</v>
      </c>
      <c r="D8390" s="1">
        <v>-0.25941524</v>
      </c>
      <c r="E8390" s="1">
        <v>1.6611811</v>
      </c>
      <c r="F8390" s="4">
        <f t="shared" si="1"/>
        <v>0.07312032222</v>
      </c>
      <c r="G8390" s="4">
        <f t="shared" si="2"/>
        <v>1.636206615</v>
      </c>
    </row>
    <row r="8391">
      <c r="A8391" s="1">
        <v>83.860002040863</v>
      </c>
      <c r="B8391" s="1">
        <v>134.57855</v>
      </c>
      <c r="C8391" s="1">
        <v>0.65814954</v>
      </c>
      <c r="D8391" s="1">
        <v>-0.27772692</v>
      </c>
      <c r="E8391" s="1">
        <v>1.6614634</v>
      </c>
      <c r="F8391" s="4">
        <f t="shared" si="1"/>
        <v>0.07312772667</v>
      </c>
      <c r="G8391" s="4">
        <f t="shared" si="2"/>
        <v>1.636488714</v>
      </c>
    </row>
    <row r="8392">
      <c r="A8392" s="1">
        <v>83.8698744773864</v>
      </c>
      <c r="B8392" s="1">
        <v>134.5519</v>
      </c>
      <c r="C8392" s="1">
        <v>0.65818954</v>
      </c>
      <c r="D8392" s="1">
        <v>-0.30946714</v>
      </c>
      <c r="E8392" s="1">
        <v>1.6611342</v>
      </c>
      <c r="F8392" s="4">
        <f t="shared" si="1"/>
        <v>0.07313217111</v>
      </c>
      <c r="G8392" s="4">
        <f t="shared" si="2"/>
        <v>1.636159701</v>
      </c>
    </row>
    <row r="8393">
      <c r="A8393" s="1">
        <v>83.8798766136169</v>
      </c>
      <c r="B8393" s="1">
        <v>134.57285</v>
      </c>
      <c r="C8393" s="1">
        <v>0.65821624</v>
      </c>
      <c r="D8393" s="1">
        <v>-0.36806446</v>
      </c>
      <c r="E8393" s="1">
        <v>1.6613929</v>
      </c>
      <c r="F8393" s="4">
        <f t="shared" si="1"/>
        <v>0.07313513778</v>
      </c>
      <c r="G8393" s="4">
        <f t="shared" si="2"/>
        <v>1.636418343</v>
      </c>
    </row>
    <row r="8394">
      <c r="A8394" s="1">
        <v>83.8900008201599</v>
      </c>
      <c r="B8394" s="1">
        <v>134.52141</v>
      </c>
      <c r="C8394" s="1">
        <v>0.65822953</v>
      </c>
      <c r="D8394" s="1">
        <v>-0.44253188</v>
      </c>
      <c r="E8394" s="1">
        <v>1.6607579</v>
      </c>
      <c r="F8394" s="4">
        <f t="shared" si="1"/>
        <v>0.07313661444</v>
      </c>
      <c r="G8394" s="4">
        <f t="shared" si="2"/>
        <v>1.635783281</v>
      </c>
    </row>
    <row r="8395">
      <c r="A8395" s="1">
        <v>83.9000029563903</v>
      </c>
      <c r="B8395" s="1">
        <v>134.48903</v>
      </c>
      <c r="C8395" s="1">
        <v>0.65836287</v>
      </c>
      <c r="D8395" s="1">
        <v>-0.39248002</v>
      </c>
      <c r="E8395" s="1">
        <v>1.6603582</v>
      </c>
      <c r="F8395" s="4">
        <f t="shared" si="1"/>
        <v>0.07315143</v>
      </c>
      <c r="G8395" s="4">
        <f t="shared" si="2"/>
        <v>1.635383528</v>
      </c>
    </row>
    <row r="8396">
      <c r="A8396" s="1">
        <v>83.9098753929138</v>
      </c>
      <c r="B8396" s="1">
        <v>134.60332</v>
      </c>
      <c r="C8396" s="1">
        <v>0.6587228</v>
      </c>
      <c r="D8396" s="1">
        <v>-0.105597265</v>
      </c>
      <c r="E8396" s="1">
        <v>1.661769</v>
      </c>
      <c r="F8396" s="4">
        <f t="shared" si="1"/>
        <v>0.07319142222</v>
      </c>
      <c r="G8396" s="4">
        <f t="shared" si="2"/>
        <v>1.636794516</v>
      </c>
    </row>
    <row r="8397">
      <c r="A8397" s="1">
        <v>83.9198775291442</v>
      </c>
      <c r="B8397" s="1">
        <v>134.75</v>
      </c>
      <c r="C8397" s="1">
        <v>0.65880275</v>
      </c>
      <c r="D8397" s="1">
        <v>-0.08118171</v>
      </c>
      <c r="E8397" s="1">
        <v>1.66358</v>
      </c>
      <c r="F8397" s="4">
        <f t="shared" si="1"/>
        <v>0.07320030556</v>
      </c>
      <c r="G8397" s="4">
        <f t="shared" si="2"/>
        <v>1.63860538</v>
      </c>
    </row>
    <row r="8398">
      <c r="A8398" s="1">
        <v>83.9300017356872</v>
      </c>
      <c r="B8398" s="1">
        <v>134.84332</v>
      </c>
      <c r="C8398" s="1">
        <v>0.65874946</v>
      </c>
      <c r="D8398" s="1">
        <v>-0.22523348</v>
      </c>
      <c r="E8398" s="1">
        <v>1.6647322</v>
      </c>
      <c r="F8398" s="4">
        <f t="shared" si="1"/>
        <v>0.07319438444</v>
      </c>
      <c r="G8398" s="4">
        <f t="shared" si="2"/>
        <v>1.639757479</v>
      </c>
    </row>
    <row r="8399">
      <c r="A8399" s="1">
        <v>83.9398741722107</v>
      </c>
      <c r="B8399" s="1">
        <v>134.77095</v>
      </c>
      <c r="C8399" s="1">
        <v>0.6587628</v>
      </c>
      <c r="D8399" s="1">
        <v>-0.29970092</v>
      </c>
      <c r="E8399" s="1">
        <v>1.6638387</v>
      </c>
      <c r="F8399" s="4">
        <f t="shared" si="1"/>
        <v>0.07319586667</v>
      </c>
      <c r="G8399" s="4">
        <f t="shared" si="2"/>
        <v>1.638864022</v>
      </c>
    </row>
    <row r="8400">
      <c r="A8400" s="1">
        <v>83.9498763084411</v>
      </c>
      <c r="B8400" s="1">
        <v>134.73476</v>
      </c>
      <c r="C8400" s="1">
        <v>0.6587628</v>
      </c>
      <c r="D8400" s="1">
        <v>-0.37294757</v>
      </c>
      <c r="E8400" s="1">
        <v>1.6633918</v>
      </c>
      <c r="F8400" s="4">
        <f t="shared" si="1"/>
        <v>0.07319586667</v>
      </c>
      <c r="G8400" s="4">
        <f t="shared" si="2"/>
        <v>1.638417232</v>
      </c>
    </row>
    <row r="8401">
      <c r="A8401" s="1">
        <v>83.9600005149841</v>
      </c>
      <c r="B8401" s="1">
        <v>134.66809</v>
      </c>
      <c r="C8401" s="1">
        <v>0.6587628</v>
      </c>
      <c r="D8401" s="1">
        <v>-0.46084356</v>
      </c>
      <c r="E8401" s="1">
        <v>1.6625688</v>
      </c>
      <c r="F8401" s="4">
        <f t="shared" si="1"/>
        <v>0.07319586667</v>
      </c>
      <c r="G8401" s="4">
        <f t="shared" si="2"/>
        <v>1.637594146</v>
      </c>
    </row>
    <row r="8402">
      <c r="A8402" s="1">
        <v>83.9698729515075</v>
      </c>
      <c r="B8402" s="1">
        <v>134.62617</v>
      </c>
      <c r="C8402" s="1">
        <v>0.6590427</v>
      </c>
      <c r="D8402" s="1">
        <v>-0.27162302</v>
      </c>
      <c r="E8402" s="1">
        <v>1.6620513</v>
      </c>
      <c r="F8402" s="4">
        <f t="shared" si="1"/>
        <v>0.07322696667</v>
      </c>
      <c r="G8402" s="4">
        <f t="shared" si="2"/>
        <v>1.637076615</v>
      </c>
    </row>
    <row r="8403">
      <c r="A8403" s="1">
        <v>83.9799971580505</v>
      </c>
      <c r="B8403" s="1">
        <v>134.79572</v>
      </c>
      <c r="C8403" s="1">
        <v>0.65941596</v>
      </c>
      <c r="D8403" s="1">
        <v>0.055545382</v>
      </c>
      <c r="E8403" s="1">
        <v>1.6641443</v>
      </c>
      <c r="F8403" s="4">
        <f t="shared" si="1"/>
        <v>0.07326844</v>
      </c>
      <c r="G8403" s="4">
        <f t="shared" si="2"/>
        <v>1.639169825</v>
      </c>
    </row>
    <row r="8404">
      <c r="A8404" s="1">
        <v>83.9898772239685</v>
      </c>
      <c r="B8404" s="1">
        <v>135.01096</v>
      </c>
      <c r="C8404" s="1">
        <v>0.65950924</v>
      </c>
      <c r="D8404" s="1">
        <v>0.06653238</v>
      </c>
      <c r="E8404" s="1">
        <v>1.6668017</v>
      </c>
      <c r="F8404" s="4">
        <f t="shared" si="1"/>
        <v>0.07327880444</v>
      </c>
      <c r="G8404" s="4">
        <f t="shared" si="2"/>
        <v>1.641827109</v>
      </c>
    </row>
    <row r="8405">
      <c r="A8405" s="1">
        <v>84.0000014305114</v>
      </c>
      <c r="B8405" s="1">
        <v>135.09286</v>
      </c>
      <c r="C8405" s="1">
        <v>0.65946925</v>
      </c>
      <c r="D8405" s="1">
        <v>-0.05066227</v>
      </c>
      <c r="E8405" s="1">
        <v>1.667813</v>
      </c>
      <c r="F8405" s="4">
        <f t="shared" si="1"/>
        <v>0.07327436111</v>
      </c>
      <c r="G8405" s="4">
        <f t="shared" si="2"/>
        <v>1.64283822</v>
      </c>
    </row>
    <row r="8406">
      <c r="A8406" s="1">
        <v>84.0100035667419</v>
      </c>
      <c r="B8406" s="1">
        <v>135.07382</v>
      </c>
      <c r="C8406" s="1">
        <v>0.6594959</v>
      </c>
      <c r="D8406" s="1">
        <v>-0.110480376</v>
      </c>
      <c r="E8406" s="1">
        <v>1.6675779</v>
      </c>
      <c r="F8406" s="4">
        <f t="shared" si="1"/>
        <v>0.07327732222</v>
      </c>
      <c r="G8406" s="4">
        <f t="shared" si="2"/>
        <v>1.642603158</v>
      </c>
    </row>
    <row r="8407">
      <c r="A8407" s="1">
        <v>84.0198760032653</v>
      </c>
      <c r="B8407" s="1">
        <v>134.99</v>
      </c>
      <c r="C8407" s="1">
        <v>0.65950924</v>
      </c>
      <c r="D8407" s="1">
        <v>-0.18372704</v>
      </c>
      <c r="E8407" s="1">
        <v>1.6665429</v>
      </c>
      <c r="F8407" s="4">
        <f t="shared" si="1"/>
        <v>0.07327880444</v>
      </c>
      <c r="G8407" s="4">
        <f t="shared" si="2"/>
        <v>1.641568343</v>
      </c>
    </row>
    <row r="8408">
      <c r="A8408" s="1">
        <v>84.0300002098083</v>
      </c>
      <c r="B8408" s="1">
        <v>134.96143</v>
      </c>
      <c r="C8408" s="1">
        <v>0.6595759</v>
      </c>
      <c r="D8408" s="1">
        <v>-0.1861686</v>
      </c>
      <c r="E8408" s="1">
        <v>1.6661901</v>
      </c>
      <c r="F8408" s="4">
        <f t="shared" si="1"/>
        <v>0.07328621111</v>
      </c>
      <c r="G8408" s="4">
        <f t="shared" si="2"/>
        <v>1.641215627</v>
      </c>
    </row>
    <row r="8409">
      <c r="A8409" s="1">
        <v>84.0400023460388</v>
      </c>
      <c r="B8409" s="1">
        <v>134.88905</v>
      </c>
      <c r="C8409" s="1">
        <v>0.6596692</v>
      </c>
      <c r="D8409" s="1">
        <v>-0.1751816</v>
      </c>
      <c r="E8409" s="1">
        <v>1.6652967</v>
      </c>
      <c r="F8409" s="4">
        <f t="shared" si="1"/>
        <v>0.07329657778</v>
      </c>
      <c r="G8409" s="4">
        <f t="shared" si="2"/>
        <v>1.640322047</v>
      </c>
    </row>
    <row r="8410">
      <c r="A8410" s="1">
        <v>84.0499968528747</v>
      </c>
      <c r="B8410" s="1">
        <v>134.91953</v>
      </c>
      <c r="C8410" s="1">
        <v>0.65978914</v>
      </c>
      <c r="D8410" s="1">
        <v>-0.13611671</v>
      </c>
      <c r="E8410" s="1">
        <v>1.6656729</v>
      </c>
      <c r="F8410" s="4">
        <f t="shared" si="1"/>
        <v>0.07330990444</v>
      </c>
      <c r="G8410" s="4">
        <f t="shared" si="2"/>
        <v>1.640698343</v>
      </c>
    </row>
    <row r="8411">
      <c r="A8411" s="1">
        <v>84.0598769187927</v>
      </c>
      <c r="B8411" s="1">
        <v>134.95763</v>
      </c>
      <c r="C8411" s="1">
        <v>0.65986913</v>
      </c>
      <c r="D8411" s="1">
        <v>-0.12268815</v>
      </c>
      <c r="E8411" s="1">
        <v>1.6661433</v>
      </c>
      <c r="F8411" s="4">
        <f t="shared" si="1"/>
        <v>0.07331879222</v>
      </c>
      <c r="G8411" s="4">
        <f t="shared" si="2"/>
        <v>1.641168714</v>
      </c>
    </row>
    <row r="8412">
      <c r="A8412" s="1">
        <v>84.0698714256286</v>
      </c>
      <c r="B8412" s="1">
        <v>134.94048</v>
      </c>
      <c r="C8412" s="1">
        <v>0.6599091</v>
      </c>
      <c r="D8412" s="1">
        <v>-0.16785693</v>
      </c>
      <c r="E8412" s="1">
        <v>1.6659317</v>
      </c>
      <c r="F8412" s="4">
        <f t="shared" si="1"/>
        <v>0.07332323333</v>
      </c>
      <c r="G8412" s="4">
        <f t="shared" si="2"/>
        <v>1.640956985</v>
      </c>
    </row>
    <row r="8413">
      <c r="A8413" s="1">
        <v>84.0800032615661</v>
      </c>
      <c r="B8413" s="1">
        <v>134.95381</v>
      </c>
      <c r="C8413" s="1">
        <v>0.6599492</v>
      </c>
      <c r="D8413" s="1">
        <v>-0.19837637</v>
      </c>
      <c r="E8413" s="1">
        <v>1.6660963</v>
      </c>
      <c r="F8413" s="4">
        <f t="shared" si="1"/>
        <v>0.07332768889</v>
      </c>
      <c r="G8413" s="4">
        <f t="shared" si="2"/>
        <v>1.641121553</v>
      </c>
    </row>
    <row r="8414">
      <c r="A8414" s="1">
        <v>84.0899977684021</v>
      </c>
      <c r="B8414" s="1">
        <v>134.9138</v>
      </c>
      <c r="C8414" s="1">
        <v>0.66000247</v>
      </c>
      <c r="D8414" s="1">
        <v>-0.23133737</v>
      </c>
      <c r="E8414" s="1">
        <v>1.6656024</v>
      </c>
      <c r="F8414" s="4">
        <f t="shared" si="1"/>
        <v>0.07333360778</v>
      </c>
      <c r="G8414" s="4">
        <f t="shared" si="2"/>
        <v>1.640627602</v>
      </c>
    </row>
    <row r="8415">
      <c r="A8415" s="1">
        <v>84.0999999046325</v>
      </c>
      <c r="B8415" s="1">
        <v>134.90237</v>
      </c>
      <c r="C8415" s="1">
        <v>0.66008246</v>
      </c>
      <c r="D8415" s="1">
        <v>-0.23377892</v>
      </c>
      <c r="E8415" s="1">
        <v>1.6654613</v>
      </c>
      <c r="F8415" s="4">
        <f t="shared" si="1"/>
        <v>0.07334249556</v>
      </c>
      <c r="G8415" s="4">
        <f t="shared" si="2"/>
        <v>1.640486491</v>
      </c>
    </row>
    <row r="8416">
      <c r="A8416" s="1">
        <v>84.109872341156</v>
      </c>
      <c r="B8416" s="1">
        <v>134.90428</v>
      </c>
      <c r="C8416" s="1">
        <v>0.6601491</v>
      </c>
      <c r="D8416" s="1">
        <v>-0.2349997</v>
      </c>
      <c r="E8416" s="1">
        <v>1.6654848</v>
      </c>
      <c r="F8416" s="4">
        <f t="shared" si="1"/>
        <v>0.0733499</v>
      </c>
      <c r="G8416" s="4">
        <f t="shared" si="2"/>
        <v>1.640510072</v>
      </c>
    </row>
    <row r="8417">
      <c r="A8417" s="1">
        <v>84.1198744773864</v>
      </c>
      <c r="B8417" s="1">
        <v>134.8719</v>
      </c>
      <c r="C8417" s="1">
        <v>0.6601891</v>
      </c>
      <c r="D8417" s="1">
        <v>-0.28016847</v>
      </c>
      <c r="E8417" s="1">
        <v>1.665085</v>
      </c>
      <c r="F8417" s="4">
        <f t="shared" si="1"/>
        <v>0.07335434444</v>
      </c>
      <c r="G8417" s="4">
        <f t="shared" si="2"/>
        <v>1.640110319</v>
      </c>
    </row>
    <row r="8418">
      <c r="A8418" s="1">
        <v>84.1299986839294</v>
      </c>
      <c r="B8418" s="1">
        <v>134.87761</v>
      </c>
      <c r="C8418" s="1">
        <v>0.66021574</v>
      </c>
      <c r="D8418" s="1">
        <v>-0.3387658</v>
      </c>
      <c r="E8418" s="1">
        <v>1.6651554</v>
      </c>
      <c r="F8418" s="4">
        <f t="shared" si="1"/>
        <v>0.07335730444</v>
      </c>
      <c r="G8418" s="4">
        <f t="shared" si="2"/>
        <v>1.640180812</v>
      </c>
    </row>
    <row r="8419">
      <c r="A8419" s="1">
        <v>84.1398787498474</v>
      </c>
      <c r="B8419" s="1">
        <v>134.81856</v>
      </c>
      <c r="C8419" s="1">
        <v>0.66024244</v>
      </c>
      <c r="D8419" s="1">
        <v>-0.38393456</v>
      </c>
      <c r="E8419" s="1">
        <v>1.6644266</v>
      </c>
      <c r="F8419" s="4">
        <f t="shared" si="1"/>
        <v>0.07336027111</v>
      </c>
      <c r="G8419" s="4">
        <f t="shared" si="2"/>
        <v>1.6394518</v>
      </c>
    </row>
    <row r="8420">
      <c r="A8420" s="1">
        <v>84.1498732566833</v>
      </c>
      <c r="B8420" s="1">
        <v>134.80905</v>
      </c>
      <c r="C8420" s="1">
        <v>0.66028243</v>
      </c>
      <c r="D8420" s="1">
        <v>-0.4303241</v>
      </c>
      <c r="E8420" s="1">
        <v>1.664309</v>
      </c>
      <c r="F8420" s="4">
        <f t="shared" si="1"/>
        <v>0.07336471444</v>
      </c>
      <c r="G8420" s="4">
        <f t="shared" si="2"/>
        <v>1.639334393</v>
      </c>
    </row>
    <row r="8421">
      <c r="A8421" s="1">
        <v>84.1598753929138</v>
      </c>
      <c r="B8421" s="1">
        <v>134.78238</v>
      </c>
      <c r="C8421" s="1">
        <v>0.6603491</v>
      </c>
      <c r="D8421" s="1">
        <v>-0.43520722</v>
      </c>
      <c r="E8421" s="1">
        <v>1.6639798</v>
      </c>
      <c r="F8421" s="4">
        <f t="shared" si="1"/>
        <v>0.07337212222</v>
      </c>
      <c r="G8421" s="4">
        <f t="shared" si="2"/>
        <v>1.639005133</v>
      </c>
    </row>
    <row r="8422">
      <c r="A8422" s="1">
        <v>84.1698775291442</v>
      </c>
      <c r="B8422" s="1">
        <v>134.73666</v>
      </c>
      <c r="C8422" s="1">
        <v>0.66042906</v>
      </c>
      <c r="D8422" s="1">
        <v>-0.44009033</v>
      </c>
      <c r="E8422" s="1">
        <v>1.6634152</v>
      </c>
      <c r="F8422" s="4">
        <f t="shared" si="1"/>
        <v>0.07338100667</v>
      </c>
      <c r="G8422" s="4">
        <f t="shared" si="2"/>
        <v>1.638440689</v>
      </c>
    </row>
    <row r="8423">
      <c r="A8423" s="1">
        <v>84.1800017356872</v>
      </c>
      <c r="B8423" s="1">
        <v>134.7519</v>
      </c>
      <c r="C8423" s="1">
        <v>0.660509</v>
      </c>
      <c r="D8423" s="1">
        <v>-0.44009033</v>
      </c>
      <c r="E8423" s="1">
        <v>1.6636035</v>
      </c>
      <c r="F8423" s="4">
        <f t="shared" si="1"/>
        <v>0.07338988889</v>
      </c>
      <c r="G8423" s="4">
        <f t="shared" si="2"/>
        <v>1.638628837</v>
      </c>
    </row>
    <row r="8424">
      <c r="A8424" s="1">
        <v>84.1899962425232</v>
      </c>
      <c r="B8424" s="1">
        <v>134.74619</v>
      </c>
      <c r="C8424" s="1">
        <v>0.6605757</v>
      </c>
      <c r="D8424" s="1">
        <v>-0.44375268</v>
      </c>
      <c r="E8424" s="1">
        <v>1.6635329</v>
      </c>
      <c r="F8424" s="4">
        <f t="shared" si="1"/>
        <v>0.0733973</v>
      </c>
      <c r="G8424" s="4">
        <f t="shared" si="2"/>
        <v>1.638558343</v>
      </c>
    </row>
    <row r="8425">
      <c r="A8425" s="1">
        <v>84.1998763084411</v>
      </c>
      <c r="B8425" s="1">
        <v>134.76904</v>
      </c>
      <c r="C8425" s="1">
        <v>0.66076225</v>
      </c>
      <c r="D8425" s="1">
        <v>-0.35097358</v>
      </c>
      <c r="E8425" s="1">
        <v>1.6638151</v>
      </c>
      <c r="F8425" s="4">
        <f t="shared" si="1"/>
        <v>0.07341802778</v>
      </c>
      <c r="G8425" s="4">
        <f t="shared" si="2"/>
        <v>1.638840442</v>
      </c>
    </row>
    <row r="8426">
      <c r="A8426" s="1">
        <v>84.2100005149841</v>
      </c>
      <c r="B8426" s="1">
        <v>134.93666</v>
      </c>
      <c r="C8426" s="1">
        <v>0.6611755</v>
      </c>
      <c r="D8426" s="1">
        <v>0.0042727217</v>
      </c>
      <c r="E8426" s="1">
        <v>1.6658845</v>
      </c>
      <c r="F8426" s="4">
        <f t="shared" si="1"/>
        <v>0.07346394444</v>
      </c>
      <c r="G8426" s="4">
        <f t="shared" si="2"/>
        <v>1.640909825</v>
      </c>
    </row>
    <row r="8427">
      <c r="A8427" s="1">
        <v>84.2200026512146</v>
      </c>
      <c r="B8427" s="1">
        <v>135.09477</v>
      </c>
      <c r="C8427" s="1">
        <v>0.66125554</v>
      </c>
      <c r="D8427" s="1">
        <v>0.014038943</v>
      </c>
      <c r="E8427" s="1">
        <v>1.6678365</v>
      </c>
      <c r="F8427" s="4">
        <f t="shared" si="1"/>
        <v>0.07347283778</v>
      </c>
      <c r="G8427" s="4">
        <f t="shared" si="2"/>
        <v>1.6428618</v>
      </c>
    </row>
    <row r="8428">
      <c r="A8428" s="1">
        <v>84.229875087738</v>
      </c>
      <c r="B8428" s="1">
        <v>135.1805</v>
      </c>
      <c r="C8428" s="1">
        <v>0.66118884</v>
      </c>
      <c r="D8428" s="1">
        <v>-0.14344138</v>
      </c>
      <c r="E8428" s="1">
        <v>1.6688946</v>
      </c>
      <c r="F8428" s="4">
        <f t="shared" si="1"/>
        <v>0.07346542667</v>
      </c>
      <c r="G8428" s="4">
        <f t="shared" si="2"/>
        <v>1.643920195</v>
      </c>
    </row>
    <row r="8429">
      <c r="A8429" s="1">
        <v>84.2398772239685</v>
      </c>
      <c r="B8429" s="1">
        <v>135.15382</v>
      </c>
      <c r="C8429" s="1">
        <v>0.66120213</v>
      </c>
      <c r="D8429" s="1">
        <v>-0.2020387</v>
      </c>
      <c r="E8429" s="1">
        <v>1.6685655</v>
      </c>
      <c r="F8429" s="4">
        <f t="shared" si="1"/>
        <v>0.07346690333</v>
      </c>
      <c r="G8429" s="4">
        <f t="shared" si="2"/>
        <v>1.643590812</v>
      </c>
    </row>
    <row r="8430">
      <c r="A8430" s="1">
        <v>84.2498717308044</v>
      </c>
      <c r="B8430" s="1">
        <v>135.13097</v>
      </c>
      <c r="C8430" s="1">
        <v>0.6612155</v>
      </c>
      <c r="D8430" s="1">
        <v>-0.27528536</v>
      </c>
      <c r="E8430" s="1">
        <v>1.6682833</v>
      </c>
      <c r="F8430" s="4">
        <f t="shared" si="1"/>
        <v>0.07346838889</v>
      </c>
      <c r="G8430" s="4">
        <f t="shared" si="2"/>
        <v>1.643308714</v>
      </c>
    </row>
    <row r="8431">
      <c r="A8431" s="1">
        <v>84.2600035667419</v>
      </c>
      <c r="B8431" s="1">
        <v>135.1005</v>
      </c>
      <c r="C8431" s="1">
        <v>0.66125554</v>
      </c>
      <c r="D8431" s="1">
        <v>-0.3216749</v>
      </c>
      <c r="E8431" s="1">
        <v>1.6679071</v>
      </c>
      <c r="F8431" s="4">
        <f t="shared" si="1"/>
        <v>0.07347283778</v>
      </c>
      <c r="G8431" s="4">
        <f t="shared" si="2"/>
        <v>1.642932541</v>
      </c>
    </row>
    <row r="8432">
      <c r="A8432" s="1">
        <v>84.2698760032653</v>
      </c>
      <c r="B8432" s="1">
        <v>135.01668</v>
      </c>
      <c r="C8432" s="1">
        <v>0.6613355</v>
      </c>
      <c r="D8432" s="1">
        <v>-0.30946714</v>
      </c>
      <c r="E8432" s="1">
        <v>1.6668724</v>
      </c>
      <c r="F8432" s="4">
        <f t="shared" si="1"/>
        <v>0.07348172222</v>
      </c>
      <c r="G8432" s="4">
        <f t="shared" si="2"/>
        <v>1.641897726</v>
      </c>
    </row>
    <row r="8433">
      <c r="A8433" s="1">
        <v>84.2800002098083</v>
      </c>
      <c r="B8433" s="1">
        <v>135.05858</v>
      </c>
      <c r="C8433" s="1">
        <v>0.6614288</v>
      </c>
      <c r="D8433" s="1">
        <v>-0.29970092</v>
      </c>
      <c r="E8433" s="1">
        <v>1.6673896</v>
      </c>
      <c r="F8433" s="4">
        <f t="shared" si="1"/>
        <v>0.07349208889</v>
      </c>
      <c r="G8433" s="4">
        <f t="shared" si="2"/>
        <v>1.64241501</v>
      </c>
    </row>
    <row r="8434">
      <c r="A8434" s="1">
        <v>84.2900023460388</v>
      </c>
      <c r="B8434" s="1">
        <v>135.02238</v>
      </c>
      <c r="C8434" s="1">
        <v>0.66153544</v>
      </c>
      <c r="D8434" s="1">
        <v>-0.27406457</v>
      </c>
      <c r="E8434" s="1">
        <v>1.6669428</v>
      </c>
      <c r="F8434" s="4">
        <f t="shared" si="1"/>
        <v>0.07350393778</v>
      </c>
      <c r="G8434" s="4">
        <f t="shared" si="2"/>
        <v>1.641968096</v>
      </c>
    </row>
    <row r="8435">
      <c r="A8435" s="1">
        <v>84.2998747825622</v>
      </c>
      <c r="B8435" s="1">
        <v>135.06049</v>
      </c>
      <c r="C8435" s="1">
        <v>0.6616288</v>
      </c>
      <c r="D8435" s="1">
        <v>-0.24964903</v>
      </c>
      <c r="E8435" s="1">
        <v>1.6674132</v>
      </c>
      <c r="F8435" s="4">
        <f t="shared" si="1"/>
        <v>0.07351431111</v>
      </c>
      <c r="G8435" s="4">
        <f t="shared" si="2"/>
        <v>1.64243859</v>
      </c>
    </row>
    <row r="8436">
      <c r="A8436" s="1">
        <v>84.3098769187927</v>
      </c>
      <c r="B8436" s="1">
        <v>135.08525</v>
      </c>
      <c r="C8436" s="1">
        <v>0.66168207</v>
      </c>
      <c r="D8436" s="1">
        <v>-0.28138924</v>
      </c>
      <c r="E8436" s="1">
        <v>1.6677188</v>
      </c>
      <c r="F8436" s="4">
        <f t="shared" si="1"/>
        <v>0.07352023</v>
      </c>
      <c r="G8436" s="4">
        <f t="shared" si="2"/>
        <v>1.642744269</v>
      </c>
    </row>
    <row r="8437">
      <c r="A8437" s="1">
        <v>84.3200011253357</v>
      </c>
      <c r="B8437" s="1">
        <v>135.05858</v>
      </c>
      <c r="C8437" s="1">
        <v>0.66172206</v>
      </c>
      <c r="D8437" s="1">
        <v>-0.32533723</v>
      </c>
      <c r="E8437" s="1">
        <v>1.6673896</v>
      </c>
      <c r="F8437" s="4">
        <f t="shared" si="1"/>
        <v>0.07352467333</v>
      </c>
      <c r="G8437" s="4">
        <f t="shared" si="2"/>
        <v>1.64241501</v>
      </c>
    </row>
    <row r="8438">
      <c r="A8438" s="1">
        <v>84.3298735618591</v>
      </c>
      <c r="B8438" s="1">
        <v>135.0681</v>
      </c>
      <c r="C8438" s="1">
        <v>0.6617487</v>
      </c>
      <c r="D8438" s="1">
        <v>-0.36928523</v>
      </c>
      <c r="E8438" s="1">
        <v>1.6675072</v>
      </c>
      <c r="F8438" s="4">
        <f t="shared" si="1"/>
        <v>0.07352763333</v>
      </c>
      <c r="G8438" s="4">
        <f t="shared" si="2"/>
        <v>1.642532541</v>
      </c>
    </row>
    <row r="8439">
      <c r="A8439" s="1">
        <v>84.3398756980896</v>
      </c>
      <c r="B8439" s="1">
        <v>135.01477</v>
      </c>
      <c r="C8439" s="1">
        <v>0.6617887</v>
      </c>
      <c r="D8439" s="1">
        <v>-0.414454</v>
      </c>
      <c r="E8439" s="1">
        <v>1.6668488</v>
      </c>
      <c r="F8439" s="4">
        <f t="shared" si="1"/>
        <v>0.07353207778</v>
      </c>
      <c r="G8439" s="4">
        <f t="shared" si="2"/>
        <v>1.641874146</v>
      </c>
    </row>
    <row r="8440">
      <c r="A8440" s="1">
        <v>84.34987783432</v>
      </c>
      <c r="B8440" s="1">
        <v>135.00716</v>
      </c>
      <c r="C8440" s="1">
        <v>0.66184205</v>
      </c>
      <c r="D8440" s="1">
        <v>-0.43398646</v>
      </c>
      <c r="E8440" s="1">
        <v>1.6667547</v>
      </c>
      <c r="F8440" s="4">
        <f t="shared" si="1"/>
        <v>0.07353800556</v>
      </c>
      <c r="G8440" s="4">
        <f t="shared" si="2"/>
        <v>1.641780195</v>
      </c>
    </row>
    <row r="8441">
      <c r="A8441" s="1">
        <v>84.359872341156</v>
      </c>
      <c r="B8441" s="1">
        <v>134.97476</v>
      </c>
      <c r="C8441" s="1">
        <v>0.6619087</v>
      </c>
      <c r="D8441" s="1">
        <v>-0.45107734</v>
      </c>
      <c r="E8441" s="1">
        <v>1.6663549</v>
      </c>
      <c r="F8441" s="4">
        <f t="shared" si="1"/>
        <v>0.07354541111</v>
      </c>
      <c r="G8441" s="4">
        <f t="shared" si="2"/>
        <v>1.641380195</v>
      </c>
    </row>
    <row r="8442">
      <c r="A8442" s="1">
        <v>84.3699965476989</v>
      </c>
      <c r="B8442" s="1">
        <v>134.94048</v>
      </c>
      <c r="C8442" s="1">
        <v>0.6619887</v>
      </c>
      <c r="D8442" s="1">
        <v>-0.45473966</v>
      </c>
      <c r="E8442" s="1">
        <v>1.6659317</v>
      </c>
      <c r="F8442" s="4">
        <f t="shared" si="1"/>
        <v>0.0735543</v>
      </c>
      <c r="G8442" s="4">
        <f t="shared" si="2"/>
        <v>1.640956985</v>
      </c>
    </row>
    <row r="8443">
      <c r="A8443" s="1">
        <v>84.3799986839294</v>
      </c>
      <c r="B8443" s="1">
        <v>134.98239</v>
      </c>
      <c r="C8443" s="1">
        <v>0.66224194</v>
      </c>
      <c r="D8443" s="1">
        <v>-0.27772692</v>
      </c>
      <c r="E8443" s="1">
        <v>1.666449</v>
      </c>
      <c r="F8443" s="4">
        <f t="shared" si="1"/>
        <v>0.07358243778</v>
      </c>
      <c r="G8443" s="4">
        <f t="shared" si="2"/>
        <v>1.641474393</v>
      </c>
    </row>
    <row r="8444">
      <c r="A8444" s="1">
        <v>84.3898787498474</v>
      </c>
      <c r="B8444" s="1">
        <v>135.12144</v>
      </c>
      <c r="C8444" s="1">
        <v>0.66248184</v>
      </c>
      <c r="D8444" s="1">
        <v>-0.115363486</v>
      </c>
      <c r="E8444" s="1">
        <v>1.6681657</v>
      </c>
      <c r="F8444" s="4">
        <f t="shared" si="1"/>
        <v>0.07360909333</v>
      </c>
      <c r="G8444" s="4">
        <f t="shared" si="2"/>
        <v>1.643191059</v>
      </c>
    </row>
    <row r="8445">
      <c r="A8445" s="1">
        <v>84.3998732566833</v>
      </c>
      <c r="B8445" s="1">
        <v>135.2224</v>
      </c>
      <c r="C8445" s="1">
        <v>0.66242856</v>
      </c>
      <c r="D8445" s="1">
        <v>-0.2459867</v>
      </c>
      <c r="E8445" s="1">
        <v>1.6694121</v>
      </c>
      <c r="F8445" s="4">
        <f t="shared" si="1"/>
        <v>0.07360317333</v>
      </c>
      <c r="G8445" s="4">
        <f t="shared" si="2"/>
        <v>1.644437479</v>
      </c>
    </row>
    <row r="8446">
      <c r="A8446" s="1">
        <v>84.4098753929138</v>
      </c>
      <c r="B8446" s="1">
        <v>135.22621</v>
      </c>
      <c r="C8446" s="1">
        <v>0.66238856</v>
      </c>
      <c r="D8446" s="1">
        <v>-0.359519</v>
      </c>
      <c r="E8446" s="1">
        <v>1.669459</v>
      </c>
      <c r="F8446" s="4">
        <f t="shared" si="1"/>
        <v>0.07359872889</v>
      </c>
      <c r="G8446" s="4">
        <f t="shared" si="2"/>
        <v>1.644484516</v>
      </c>
    </row>
    <row r="8447">
      <c r="A8447" s="1">
        <v>84.4199995994567</v>
      </c>
      <c r="B8447" s="1">
        <v>135.14812</v>
      </c>
      <c r="C8447" s="1">
        <v>0.66240185</v>
      </c>
      <c r="D8447" s="1">
        <v>-0.43398646</v>
      </c>
      <c r="E8447" s="1">
        <v>1.6684949</v>
      </c>
      <c r="F8447" s="4">
        <f t="shared" si="1"/>
        <v>0.07360020556</v>
      </c>
      <c r="G8447" s="4">
        <f t="shared" si="2"/>
        <v>1.643520442</v>
      </c>
    </row>
    <row r="8448">
      <c r="A8448" s="1">
        <v>84.4298720359802</v>
      </c>
      <c r="B8448" s="1">
        <v>135.09859</v>
      </c>
      <c r="C8448" s="1">
        <v>0.6624685</v>
      </c>
      <c r="D8448" s="1">
        <v>-0.43886957</v>
      </c>
      <c r="E8448" s="1">
        <v>1.6678835</v>
      </c>
      <c r="F8448" s="4">
        <f t="shared" si="1"/>
        <v>0.07360761111</v>
      </c>
      <c r="G8448" s="4">
        <f t="shared" si="2"/>
        <v>1.64290896</v>
      </c>
    </row>
    <row r="8449">
      <c r="A8449" s="1">
        <v>84.4399962425232</v>
      </c>
      <c r="B8449" s="1">
        <v>135.11382</v>
      </c>
      <c r="C8449" s="1">
        <v>0.66286844</v>
      </c>
      <c r="D8449" s="1">
        <v>-0.110480376</v>
      </c>
      <c r="E8449" s="1">
        <v>1.6680715</v>
      </c>
      <c r="F8449" s="4">
        <f t="shared" si="1"/>
        <v>0.07365204889</v>
      </c>
      <c r="G8449" s="4">
        <f t="shared" si="2"/>
        <v>1.643096985</v>
      </c>
    </row>
    <row r="8450">
      <c r="A8450" s="1">
        <v>84.4499983787536</v>
      </c>
      <c r="B8450" s="1">
        <v>135.30241</v>
      </c>
      <c r="C8450" s="1">
        <v>0.66301507</v>
      </c>
      <c r="D8450" s="1">
        <v>-0.04577916</v>
      </c>
      <c r="E8450" s="1">
        <v>1.6703999</v>
      </c>
      <c r="F8450" s="4">
        <f t="shared" si="1"/>
        <v>0.07366834111</v>
      </c>
      <c r="G8450" s="4">
        <f t="shared" si="2"/>
        <v>1.645425257</v>
      </c>
    </row>
    <row r="8451">
      <c r="A8451" s="1">
        <v>84.4598784446716</v>
      </c>
      <c r="B8451" s="1">
        <v>135.41098</v>
      </c>
      <c r="C8451" s="1">
        <v>0.6629751</v>
      </c>
      <c r="D8451" s="1">
        <v>-0.16297382</v>
      </c>
      <c r="E8451" s="1">
        <v>1.6717403</v>
      </c>
      <c r="F8451" s="4">
        <f t="shared" si="1"/>
        <v>0.0736639</v>
      </c>
      <c r="G8451" s="4">
        <f t="shared" si="2"/>
        <v>1.646765627</v>
      </c>
    </row>
    <row r="8452">
      <c r="A8452" s="1">
        <v>84.4700026512146</v>
      </c>
      <c r="B8452" s="1">
        <v>135.35956</v>
      </c>
      <c r="C8452" s="1">
        <v>0.6629884</v>
      </c>
      <c r="D8452" s="1">
        <v>-0.23622048</v>
      </c>
      <c r="E8452" s="1">
        <v>1.6711053</v>
      </c>
      <c r="F8452" s="4">
        <f t="shared" si="1"/>
        <v>0.07366537778</v>
      </c>
      <c r="G8452" s="4">
        <f t="shared" si="2"/>
        <v>1.646130812</v>
      </c>
    </row>
    <row r="8453">
      <c r="A8453" s="1">
        <v>84.4799971580505</v>
      </c>
      <c r="B8453" s="1">
        <v>135.3348</v>
      </c>
      <c r="C8453" s="1">
        <v>0.6629884</v>
      </c>
      <c r="D8453" s="1">
        <v>-0.32411647</v>
      </c>
      <c r="E8453" s="1">
        <v>1.6707996</v>
      </c>
      <c r="F8453" s="4">
        <f t="shared" si="1"/>
        <v>0.07366537778</v>
      </c>
      <c r="G8453" s="4">
        <f t="shared" si="2"/>
        <v>1.645825133</v>
      </c>
    </row>
    <row r="8454">
      <c r="A8454" s="1">
        <v>84.4898772239685</v>
      </c>
      <c r="B8454" s="1">
        <v>135.25098</v>
      </c>
      <c r="C8454" s="1">
        <v>0.66301507</v>
      </c>
      <c r="D8454" s="1">
        <v>-0.37050602</v>
      </c>
      <c r="E8454" s="1">
        <v>1.6697649</v>
      </c>
      <c r="F8454" s="4">
        <f t="shared" si="1"/>
        <v>0.07366834111</v>
      </c>
      <c r="G8454" s="4">
        <f t="shared" si="2"/>
        <v>1.644790319</v>
      </c>
    </row>
    <row r="8455">
      <c r="A8455" s="1">
        <v>84.4998717308044</v>
      </c>
      <c r="B8455" s="1">
        <v>135.19574</v>
      </c>
      <c r="C8455" s="1">
        <v>0.6630418</v>
      </c>
      <c r="D8455" s="1">
        <v>-0.42910334</v>
      </c>
      <c r="E8455" s="1">
        <v>1.6690829</v>
      </c>
      <c r="F8455" s="4">
        <f t="shared" si="1"/>
        <v>0.07367131111</v>
      </c>
      <c r="G8455" s="4">
        <f t="shared" si="2"/>
        <v>1.644108343</v>
      </c>
    </row>
    <row r="8456">
      <c r="A8456" s="1">
        <v>84.5098738670349</v>
      </c>
      <c r="B8456" s="1">
        <v>135.15192</v>
      </c>
      <c r="C8456" s="1">
        <v>0.6631217</v>
      </c>
      <c r="D8456" s="1">
        <v>-0.41811633</v>
      </c>
      <c r="E8456" s="1">
        <v>1.6685419</v>
      </c>
      <c r="F8456" s="4">
        <f t="shared" si="1"/>
        <v>0.07368018889</v>
      </c>
      <c r="G8456" s="4">
        <f t="shared" si="2"/>
        <v>1.643567356</v>
      </c>
    </row>
    <row r="8457">
      <c r="A8457" s="1">
        <v>84.5198760032653</v>
      </c>
      <c r="B8457" s="1">
        <v>135.11382</v>
      </c>
      <c r="C8457" s="1">
        <v>0.6632417</v>
      </c>
      <c r="D8457" s="1">
        <v>-0.37783068</v>
      </c>
      <c r="E8457" s="1">
        <v>1.6680715</v>
      </c>
      <c r="F8457" s="4">
        <f t="shared" si="1"/>
        <v>0.07369352222</v>
      </c>
      <c r="G8457" s="4">
        <f t="shared" si="2"/>
        <v>1.643096985</v>
      </c>
    </row>
    <row r="8458">
      <c r="A8458" s="1">
        <v>84.5298781394958</v>
      </c>
      <c r="B8458" s="1">
        <v>135.1824</v>
      </c>
      <c r="C8458" s="1">
        <v>0.66341496</v>
      </c>
      <c r="D8458" s="1">
        <v>-0.2838308</v>
      </c>
      <c r="E8458" s="1">
        <v>1.6689183</v>
      </c>
      <c r="F8458" s="4">
        <f t="shared" si="1"/>
        <v>0.07371277333</v>
      </c>
      <c r="G8458" s="4">
        <f t="shared" si="2"/>
        <v>1.643943652</v>
      </c>
    </row>
    <row r="8459">
      <c r="A8459" s="1">
        <v>84.5398726463317</v>
      </c>
      <c r="B8459" s="1">
        <v>135.24146</v>
      </c>
      <c r="C8459" s="1">
        <v>0.66357493</v>
      </c>
      <c r="D8459" s="1">
        <v>-0.18983093</v>
      </c>
      <c r="E8459" s="1">
        <v>1.6696473</v>
      </c>
      <c r="F8459" s="4">
        <f t="shared" si="1"/>
        <v>0.07373054778</v>
      </c>
      <c r="G8459" s="4">
        <f t="shared" si="2"/>
        <v>1.644672788</v>
      </c>
    </row>
    <row r="8460">
      <c r="A8460" s="1">
        <v>84.5498747825622</v>
      </c>
      <c r="B8460" s="1">
        <v>135.35193</v>
      </c>
      <c r="C8460" s="1">
        <v>0.6636682</v>
      </c>
      <c r="D8460" s="1">
        <v>-0.17640238</v>
      </c>
      <c r="E8460" s="1">
        <v>1.6710112</v>
      </c>
      <c r="F8460" s="4">
        <f t="shared" si="1"/>
        <v>0.07374091111</v>
      </c>
      <c r="G8460" s="4">
        <f t="shared" si="2"/>
        <v>1.646036615</v>
      </c>
    </row>
    <row r="8461">
      <c r="A8461" s="1">
        <v>84.5599989891052</v>
      </c>
      <c r="B8461" s="1">
        <v>135.38051</v>
      </c>
      <c r="C8461" s="1">
        <v>0.6636682</v>
      </c>
      <c r="D8461" s="1">
        <v>-0.26429835</v>
      </c>
      <c r="E8461" s="1">
        <v>1.671364</v>
      </c>
      <c r="F8461" s="4">
        <f t="shared" si="1"/>
        <v>0.07374091111</v>
      </c>
      <c r="G8461" s="4">
        <f t="shared" si="2"/>
        <v>1.646389454</v>
      </c>
    </row>
    <row r="8462">
      <c r="A8462" s="1">
        <v>84.5698714256286</v>
      </c>
      <c r="B8462" s="1">
        <v>135.2986</v>
      </c>
      <c r="C8462" s="1">
        <v>0.66368157</v>
      </c>
      <c r="D8462" s="1">
        <v>-0.32289568</v>
      </c>
      <c r="E8462" s="1">
        <v>1.6703528</v>
      </c>
      <c r="F8462" s="4">
        <f t="shared" si="1"/>
        <v>0.07374239667</v>
      </c>
      <c r="G8462" s="4">
        <f t="shared" si="2"/>
        <v>1.64537822</v>
      </c>
    </row>
    <row r="8463">
      <c r="A8463" s="1">
        <v>84.5800032615661</v>
      </c>
      <c r="B8463" s="1">
        <v>135.29288</v>
      </c>
      <c r="C8463" s="1">
        <v>0.6637082</v>
      </c>
      <c r="D8463" s="1">
        <v>-0.3827138</v>
      </c>
      <c r="E8463" s="1">
        <v>1.6702821</v>
      </c>
      <c r="F8463" s="4">
        <f t="shared" si="1"/>
        <v>0.07374535556</v>
      </c>
      <c r="G8463" s="4">
        <f t="shared" si="2"/>
        <v>1.645307602</v>
      </c>
    </row>
    <row r="8464">
      <c r="A8464" s="1">
        <v>84.5899977684021</v>
      </c>
      <c r="B8464" s="1">
        <v>135.20906</v>
      </c>
      <c r="C8464" s="1">
        <v>0.66377485</v>
      </c>
      <c r="D8464" s="1">
        <v>-0.39736313</v>
      </c>
      <c r="E8464" s="1">
        <v>1.6692474</v>
      </c>
      <c r="F8464" s="4">
        <f t="shared" si="1"/>
        <v>0.07375276111</v>
      </c>
      <c r="G8464" s="4">
        <f t="shared" si="2"/>
        <v>1.644272788</v>
      </c>
    </row>
    <row r="8465">
      <c r="A8465" s="1">
        <v>84.59987783432</v>
      </c>
      <c r="B8465" s="1">
        <v>135.21478</v>
      </c>
      <c r="C8465" s="1">
        <v>0.6638416</v>
      </c>
      <c r="D8465" s="1">
        <v>-0.39736313</v>
      </c>
      <c r="E8465" s="1">
        <v>1.6693181</v>
      </c>
      <c r="F8465" s="4">
        <f t="shared" si="1"/>
        <v>0.07376017778</v>
      </c>
      <c r="G8465" s="4">
        <f t="shared" si="2"/>
        <v>1.644343405</v>
      </c>
    </row>
    <row r="8466">
      <c r="A8466" s="1">
        <v>84.609872341156</v>
      </c>
      <c r="B8466" s="1">
        <v>135.21097</v>
      </c>
      <c r="C8466" s="1">
        <v>0.66390824</v>
      </c>
      <c r="D8466" s="1">
        <v>-0.41201246</v>
      </c>
      <c r="E8466" s="1">
        <v>1.669271</v>
      </c>
      <c r="F8466" s="4">
        <f t="shared" si="1"/>
        <v>0.07376758222</v>
      </c>
      <c r="G8466" s="4">
        <f t="shared" si="2"/>
        <v>1.644296368</v>
      </c>
    </row>
    <row r="8467">
      <c r="A8467" s="1">
        <v>84.6198744773864</v>
      </c>
      <c r="B8467" s="1">
        <v>135.16907</v>
      </c>
      <c r="C8467" s="1">
        <v>0.6639349</v>
      </c>
      <c r="D8467" s="1">
        <v>-0.45596045</v>
      </c>
      <c r="E8467" s="1">
        <v>1.6687536</v>
      </c>
      <c r="F8467" s="4">
        <f t="shared" si="1"/>
        <v>0.07377054444</v>
      </c>
      <c r="G8467" s="4">
        <f t="shared" si="2"/>
        <v>1.643779084</v>
      </c>
    </row>
    <row r="8468">
      <c r="A8468" s="1">
        <v>84.6298766136169</v>
      </c>
      <c r="B8468" s="1">
        <v>135.20145</v>
      </c>
      <c r="C8468" s="1">
        <v>0.6641615</v>
      </c>
      <c r="D8468" s="1">
        <v>-0.30702558</v>
      </c>
      <c r="E8468" s="1">
        <v>1.6691535</v>
      </c>
      <c r="F8468" s="4">
        <f t="shared" si="1"/>
        <v>0.07379572222</v>
      </c>
      <c r="G8468" s="4">
        <f t="shared" si="2"/>
        <v>1.644178837</v>
      </c>
    </row>
    <row r="8469">
      <c r="A8469" s="1">
        <v>84.6398787498474</v>
      </c>
      <c r="B8469" s="1">
        <v>135.32146</v>
      </c>
      <c r="C8469" s="1">
        <v>0.66445476</v>
      </c>
      <c r="D8469" s="1">
        <v>-0.08850638</v>
      </c>
      <c r="E8469" s="1">
        <v>1.6706349</v>
      </c>
      <c r="F8469" s="4">
        <f t="shared" si="1"/>
        <v>0.07382830667</v>
      </c>
      <c r="G8469" s="4">
        <f t="shared" si="2"/>
        <v>1.645660442</v>
      </c>
    </row>
    <row r="8470">
      <c r="A8470" s="1">
        <v>84.6498732566833</v>
      </c>
      <c r="B8470" s="1">
        <v>135.46622</v>
      </c>
      <c r="C8470" s="1">
        <v>0.66441476</v>
      </c>
      <c r="D8470" s="1">
        <v>-0.20448026</v>
      </c>
      <c r="E8470" s="1">
        <v>1.6724223</v>
      </c>
      <c r="F8470" s="4">
        <f t="shared" si="1"/>
        <v>0.07382386222</v>
      </c>
      <c r="G8470" s="4">
        <f t="shared" si="2"/>
        <v>1.647447602</v>
      </c>
    </row>
    <row r="8471">
      <c r="A8471" s="1">
        <v>84.6598753929138</v>
      </c>
      <c r="B8471" s="1">
        <v>135.45288</v>
      </c>
      <c r="C8471" s="1">
        <v>0.66437477</v>
      </c>
      <c r="D8471" s="1">
        <v>-0.33632424</v>
      </c>
      <c r="E8471" s="1">
        <v>1.6722577</v>
      </c>
      <c r="F8471" s="4">
        <f t="shared" si="1"/>
        <v>0.07381941889</v>
      </c>
      <c r="G8471" s="4">
        <f t="shared" si="2"/>
        <v>1.647282911</v>
      </c>
    </row>
    <row r="8472">
      <c r="A8472" s="1">
        <v>84.6699995994567</v>
      </c>
      <c r="B8472" s="1">
        <v>135.36336</v>
      </c>
      <c r="C8472" s="1">
        <v>0.66438806</v>
      </c>
      <c r="D8472" s="1">
        <v>-0.39492157</v>
      </c>
      <c r="E8472" s="1">
        <v>1.6711524</v>
      </c>
      <c r="F8472" s="4">
        <f t="shared" si="1"/>
        <v>0.07382089556</v>
      </c>
      <c r="G8472" s="4">
        <f t="shared" si="2"/>
        <v>1.646177726</v>
      </c>
    </row>
    <row r="8473">
      <c r="A8473" s="1">
        <v>84.6800017356872</v>
      </c>
      <c r="B8473" s="1">
        <v>135.32336</v>
      </c>
      <c r="C8473" s="1">
        <v>0.66438806</v>
      </c>
      <c r="D8473" s="1">
        <v>-0.48281756</v>
      </c>
      <c r="E8473" s="1">
        <v>1.6706585</v>
      </c>
      <c r="F8473" s="4">
        <f t="shared" si="1"/>
        <v>0.07382089556</v>
      </c>
      <c r="G8473" s="4">
        <f t="shared" si="2"/>
        <v>1.645683899</v>
      </c>
    </row>
    <row r="8474">
      <c r="A8474" s="1">
        <v>84.6899962425232</v>
      </c>
      <c r="B8474" s="1">
        <v>135.25668</v>
      </c>
      <c r="C8474" s="1">
        <v>0.6645614</v>
      </c>
      <c r="D8474" s="1">
        <v>-0.39003846</v>
      </c>
      <c r="E8474" s="1">
        <v>1.6698353</v>
      </c>
      <c r="F8474" s="4">
        <f t="shared" si="1"/>
        <v>0.07384015556</v>
      </c>
      <c r="G8474" s="4">
        <f t="shared" si="2"/>
        <v>1.644860689</v>
      </c>
    </row>
    <row r="8475">
      <c r="A8475" s="1">
        <v>84.6998763084411</v>
      </c>
      <c r="B8475" s="1">
        <v>135.37479</v>
      </c>
      <c r="C8475" s="1">
        <v>0.6650013</v>
      </c>
      <c r="D8475" s="1">
        <v>-0.006714277</v>
      </c>
      <c r="E8475" s="1">
        <v>1.6712935</v>
      </c>
      <c r="F8475" s="4">
        <f t="shared" si="1"/>
        <v>0.07388903333</v>
      </c>
      <c r="G8475" s="4">
        <f t="shared" si="2"/>
        <v>1.646318837</v>
      </c>
    </row>
    <row r="8476">
      <c r="A8476" s="1">
        <v>84.7098784446716</v>
      </c>
      <c r="B8476" s="1">
        <v>135.62813</v>
      </c>
      <c r="C8476" s="1">
        <v>0.66509455</v>
      </c>
      <c r="D8476" s="1">
        <v>0.003051944</v>
      </c>
      <c r="E8476" s="1">
        <v>1.6744212</v>
      </c>
      <c r="F8476" s="4">
        <f t="shared" si="1"/>
        <v>0.07389939444</v>
      </c>
      <c r="G8476" s="4">
        <f t="shared" si="2"/>
        <v>1.649446491</v>
      </c>
    </row>
    <row r="8477">
      <c r="A8477" s="1">
        <v>84.7198729515075</v>
      </c>
      <c r="B8477" s="1">
        <v>135.6548</v>
      </c>
      <c r="C8477" s="1">
        <v>0.6650279</v>
      </c>
      <c r="D8477" s="1">
        <v>-0.15686993</v>
      </c>
      <c r="E8477" s="1">
        <v>1.6747504</v>
      </c>
      <c r="F8477" s="4">
        <f t="shared" si="1"/>
        <v>0.07389198889</v>
      </c>
      <c r="G8477" s="4">
        <f t="shared" si="2"/>
        <v>1.649775751</v>
      </c>
    </row>
    <row r="8478">
      <c r="A8478" s="1">
        <v>84.729875087738</v>
      </c>
      <c r="B8478" s="1">
        <v>135.66052</v>
      </c>
      <c r="C8478" s="1">
        <v>0.6650412</v>
      </c>
      <c r="D8478" s="1">
        <v>-0.21668804</v>
      </c>
      <c r="E8478" s="1">
        <v>1.674821</v>
      </c>
      <c r="F8478" s="4">
        <f t="shared" si="1"/>
        <v>0.07389346667</v>
      </c>
      <c r="G8478" s="4">
        <f t="shared" si="2"/>
        <v>1.649846368</v>
      </c>
    </row>
    <row r="8479">
      <c r="A8479" s="1">
        <v>84.7398772239685</v>
      </c>
      <c r="B8479" s="1">
        <v>135.55385</v>
      </c>
      <c r="C8479" s="1">
        <v>0.6650679</v>
      </c>
      <c r="D8479" s="1">
        <v>-0.27528536</v>
      </c>
      <c r="E8479" s="1">
        <v>1.673504</v>
      </c>
      <c r="F8479" s="4">
        <f t="shared" si="1"/>
        <v>0.07389643333</v>
      </c>
      <c r="G8479" s="4">
        <f t="shared" si="2"/>
        <v>1.648529454</v>
      </c>
    </row>
    <row r="8480">
      <c r="A8480" s="1">
        <v>84.7498717308044</v>
      </c>
      <c r="B8480" s="1">
        <v>135.50432</v>
      </c>
      <c r="C8480" s="1">
        <v>0.66509455</v>
      </c>
      <c r="D8480" s="1">
        <v>-0.3216749</v>
      </c>
      <c r="E8480" s="1">
        <v>1.6728926</v>
      </c>
      <c r="F8480" s="4">
        <f t="shared" si="1"/>
        <v>0.07389939444</v>
      </c>
      <c r="G8480" s="4">
        <f t="shared" si="2"/>
        <v>1.647917973</v>
      </c>
    </row>
    <row r="8481">
      <c r="A8481" s="1">
        <v>84.7600035667419</v>
      </c>
      <c r="B8481" s="1">
        <v>135.44145</v>
      </c>
      <c r="C8481" s="1">
        <v>0.66516125</v>
      </c>
      <c r="D8481" s="1">
        <v>-0.3387658</v>
      </c>
      <c r="E8481" s="1">
        <v>1.6721165</v>
      </c>
      <c r="F8481" s="4">
        <f t="shared" si="1"/>
        <v>0.07390680556</v>
      </c>
      <c r="G8481" s="4">
        <f t="shared" si="2"/>
        <v>1.6471418</v>
      </c>
    </row>
    <row r="8482">
      <c r="A8482" s="1">
        <v>84.7699980735778</v>
      </c>
      <c r="B8482" s="1">
        <v>135.4148</v>
      </c>
      <c r="C8482" s="1">
        <v>0.6652546</v>
      </c>
      <c r="D8482" s="1">
        <v>-0.32655802</v>
      </c>
      <c r="E8482" s="1">
        <v>1.6717874</v>
      </c>
      <c r="F8482" s="4">
        <f t="shared" si="1"/>
        <v>0.07391717778</v>
      </c>
      <c r="G8482" s="4">
        <f t="shared" si="2"/>
        <v>1.646812788</v>
      </c>
    </row>
    <row r="8483">
      <c r="A8483" s="1">
        <v>84.7798781394958</v>
      </c>
      <c r="B8483" s="1">
        <v>135.44527</v>
      </c>
      <c r="C8483" s="1">
        <v>0.6653612</v>
      </c>
      <c r="D8483" s="1">
        <v>-0.28749314</v>
      </c>
      <c r="E8483" s="1">
        <v>1.6721635</v>
      </c>
      <c r="F8483" s="4">
        <f t="shared" si="1"/>
        <v>0.07392902222</v>
      </c>
      <c r="G8483" s="4">
        <f t="shared" si="2"/>
        <v>1.64718896</v>
      </c>
    </row>
    <row r="8484">
      <c r="A8484" s="1">
        <v>84.7898726463317</v>
      </c>
      <c r="B8484" s="1">
        <v>135.44717</v>
      </c>
      <c r="C8484" s="1">
        <v>0.6654545</v>
      </c>
      <c r="D8484" s="1">
        <v>-0.27528536</v>
      </c>
      <c r="E8484" s="1">
        <v>1.6721871</v>
      </c>
      <c r="F8484" s="4">
        <f t="shared" si="1"/>
        <v>0.07393938889</v>
      </c>
      <c r="G8484" s="4">
        <f t="shared" si="2"/>
        <v>1.647212417</v>
      </c>
    </row>
    <row r="8485">
      <c r="A8485" s="1">
        <v>84.7999968528747</v>
      </c>
      <c r="B8485" s="1">
        <v>135.47957</v>
      </c>
      <c r="C8485" s="1">
        <v>0.6655345</v>
      </c>
      <c r="D8485" s="1">
        <v>-0.27772692</v>
      </c>
      <c r="E8485" s="1">
        <v>1.6725869</v>
      </c>
      <c r="F8485" s="4">
        <f t="shared" si="1"/>
        <v>0.07394827778</v>
      </c>
      <c r="G8485" s="4">
        <f t="shared" si="2"/>
        <v>1.647612417</v>
      </c>
    </row>
    <row r="8486">
      <c r="A8486" s="1">
        <v>84.8098769187927</v>
      </c>
      <c r="B8486" s="1">
        <v>135.49098</v>
      </c>
      <c r="C8486" s="1">
        <v>0.6655745</v>
      </c>
      <c r="D8486" s="1">
        <v>-0.30824634</v>
      </c>
      <c r="E8486" s="1">
        <v>1.6727281</v>
      </c>
      <c r="F8486" s="4">
        <f t="shared" si="1"/>
        <v>0.07395272222</v>
      </c>
      <c r="G8486" s="4">
        <f t="shared" si="2"/>
        <v>1.647753281</v>
      </c>
    </row>
    <row r="8487">
      <c r="A8487" s="1">
        <v>84.8200011253357</v>
      </c>
      <c r="B8487" s="1">
        <v>135.46812</v>
      </c>
      <c r="C8487" s="1">
        <v>0.66560113</v>
      </c>
      <c r="D8487" s="1">
        <v>-0.36928523</v>
      </c>
      <c r="E8487" s="1">
        <v>1.6724458</v>
      </c>
      <c r="F8487" s="4">
        <f t="shared" si="1"/>
        <v>0.07395568111</v>
      </c>
      <c r="G8487" s="4">
        <f t="shared" si="2"/>
        <v>1.647471059</v>
      </c>
    </row>
    <row r="8488">
      <c r="A8488" s="1">
        <v>84.8298735618591</v>
      </c>
      <c r="B8488" s="1">
        <v>135.46812</v>
      </c>
      <c r="C8488" s="1">
        <v>0.6656278</v>
      </c>
      <c r="D8488" s="1">
        <v>-0.414454</v>
      </c>
      <c r="E8488" s="1">
        <v>1.6724458</v>
      </c>
      <c r="F8488" s="4">
        <f t="shared" si="1"/>
        <v>0.07395864444</v>
      </c>
      <c r="G8488" s="4">
        <f t="shared" si="2"/>
        <v>1.647471059</v>
      </c>
    </row>
    <row r="8489">
      <c r="A8489" s="1">
        <v>84.8398756980896</v>
      </c>
      <c r="B8489" s="1">
        <v>135.40335</v>
      </c>
      <c r="C8489" s="1">
        <v>0.6656811</v>
      </c>
      <c r="D8489" s="1">
        <v>-0.45962277</v>
      </c>
      <c r="E8489" s="1">
        <v>1.6716462</v>
      </c>
      <c r="F8489" s="4">
        <f t="shared" si="1"/>
        <v>0.07396456667</v>
      </c>
      <c r="G8489" s="4">
        <f t="shared" si="2"/>
        <v>1.64667143</v>
      </c>
    </row>
    <row r="8490">
      <c r="A8490" s="1">
        <v>84.8499999046325</v>
      </c>
      <c r="B8490" s="1">
        <v>135.42241</v>
      </c>
      <c r="C8490" s="1">
        <v>0.6659344</v>
      </c>
      <c r="D8490" s="1">
        <v>-0.2838308</v>
      </c>
      <c r="E8490" s="1">
        <v>1.6718813</v>
      </c>
      <c r="F8490" s="4">
        <f t="shared" si="1"/>
        <v>0.07399271111</v>
      </c>
      <c r="G8490" s="4">
        <f t="shared" si="2"/>
        <v>1.646906738</v>
      </c>
    </row>
    <row r="8491">
      <c r="A8491" s="1">
        <v>84.859872341156</v>
      </c>
      <c r="B8491" s="1">
        <v>135.58432</v>
      </c>
      <c r="C8491" s="1">
        <v>0.666201</v>
      </c>
      <c r="D8491" s="1">
        <v>-0.06653238</v>
      </c>
      <c r="E8491" s="1">
        <v>1.6738803</v>
      </c>
      <c r="F8491" s="4">
        <f t="shared" si="1"/>
        <v>0.07402233333</v>
      </c>
      <c r="G8491" s="4">
        <f t="shared" si="2"/>
        <v>1.648905627</v>
      </c>
    </row>
    <row r="8492">
      <c r="A8492" s="1">
        <v>84.8699965476989</v>
      </c>
      <c r="B8492" s="1">
        <v>135.64719</v>
      </c>
      <c r="C8492" s="1">
        <v>0.66614765</v>
      </c>
      <c r="D8492" s="1">
        <v>-0.21180493</v>
      </c>
      <c r="E8492" s="1">
        <v>1.6746564</v>
      </c>
      <c r="F8492" s="4">
        <f t="shared" si="1"/>
        <v>0.07401640556</v>
      </c>
      <c r="G8492" s="4">
        <f t="shared" si="2"/>
        <v>1.6496818</v>
      </c>
    </row>
    <row r="8493">
      <c r="A8493" s="1">
        <v>84.8798766136169</v>
      </c>
      <c r="B8493" s="1">
        <v>135.691</v>
      </c>
      <c r="C8493" s="1">
        <v>0.66610765</v>
      </c>
      <c r="D8493" s="1">
        <v>-0.34242812</v>
      </c>
      <c r="E8493" s="1">
        <v>1.6751972</v>
      </c>
      <c r="F8493" s="4">
        <f t="shared" si="1"/>
        <v>0.07401196111</v>
      </c>
      <c r="G8493" s="4">
        <f t="shared" si="2"/>
        <v>1.650222664</v>
      </c>
    </row>
    <row r="8494">
      <c r="A8494" s="1">
        <v>84.8900008201599</v>
      </c>
      <c r="B8494" s="1">
        <v>135.59384</v>
      </c>
      <c r="C8494" s="1">
        <v>0.666121</v>
      </c>
      <c r="D8494" s="1">
        <v>-0.40224624</v>
      </c>
      <c r="E8494" s="1">
        <v>1.6739979</v>
      </c>
      <c r="F8494" s="4">
        <f t="shared" si="1"/>
        <v>0.07401344444</v>
      </c>
      <c r="G8494" s="4">
        <f t="shared" si="2"/>
        <v>1.649023158</v>
      </c>
    </row>
    <row r="8495">
      <c r="A8495" s="1">
        <v>84.9000029563903</v>
      </c>
      <c r="B8495" s="1">
        <v>135.52336</v>
      </c>
      <c r="C8495" s="1">
        <v>0.666121</v>
      </c>
      <c r="D8495" s="1">
        <v>-0.49014223</v>
      </c>
      <c r="E8495" s="1">
        <v>1.6731278</v>
      </c>
      <c r="F8495" s="4">
        <f t="shared" si="1"/>
        <v>0.07401344444</v>
      </c>
      <c r="G8495" s="4">
        <f t="shared" si="2"/>
        <v>1.648153035</v>
      </c>
    </row>
    <row r="8496">
      <c r="A8496" s="1">
        <v>84.9098753929138</v>
      </c>
      <c r="B8496" s="1">
        <v>135.4586</v>
      </c>
      <c r="C8496" s="1">
        <v>0.666201</v>
      </c>
      <c r="D8496" s="1">
        <v>-0.48159677</v>
      </c>
      <c r="E8496" s="1">
        <v>1.6723282</v>
      </c>
      <c r="F8496" s="4">
        <f t="shared" si="1"/>
        <v>0.07402233333</v>
      </c>
      <c r="G8496" s="4">
        <f t="shared" si="2"/>
        <v>1.647353528</v>
      </c>
    </row>
    <row r="8497">
      <c r="A8497" s="1">
        <v>84.9198775291442</v>
      </c>
      <c r="B8497" s="1">
        <v>135.49289</v>
      </c>
      <c r="C8497" s="1">
        <v>0.6666542</v>
      </c>
      <c r="D8497" s="1">
        <v>-0.0982726</v>
      </c>
      <c r="E8497" s="1">
        <v>1.6727514</v>
      </c>
      <c r="F8497" s="4">
        <f t="shared" si="1"/>
        <v>0.07407268889</v>
      </c>
      <c r="G8497" s="4">
        <f t="shared" si="2"/>
        <v>1.647776862</v>
      </c>
    </row>
    <row r="8498">
      <c r="A8498" s="1">
        <v>84.9298720359802</v>
      </c>
      <c r="B8498" s="1">
        <v>135.71005</v>
      </c>
      <c r="C8498" s="1">
        <v>0.66685414</v>
      </c>
      <c r="D8498" s="1">
        <v>0.02014283</v>
      </c>
      <c r="E8498" s="1">
        <v>1.6754326</v>
      </c>
      <c r="F8498" s="4">
        <f t="shared" si="1"/>
        <v>0.07409490444</v>
      </c>
      <c r="G8498" s="4">
        <f t="shared" si="2"/>
        <v>1.650457849</v>
      </c>
    </row>
    <row r="8499">
      <c r="A8499" s="1">
        <v>84.9398741722107</v>
      </c>
      <c r="B8499" s="1">
        <v>135.82243</v>
      </c>
      <c r="C8499" s="1">
        <v>0.6668142</v>
      </c>
      <c r="D8499" s="1">
        <v>-0.09705182</v>
      </c>
      <c r="E8499" s="1">
        <v>1.6768198</v>
      </c>
      <c r="F8499" s="4">
        <f t="shared" si="1"/>
        <v>0.07409046667</v>
      </c>
      <c r="G8499" s="4">
        <f t="shared" si="2"/>
        <v>1.651845257</v>
      </c>
    </row>
    <row r="8500">
      <c r="A8500" s="1">
        <v>84.9499983787536</v>
      </c>
      <c r="B8500" s="1">
        <v>135.79767</v>
      </c>
      <c r="C8500" s="1">
        <v>0.6668142</v>
      </c>
      <c r="D8500" s="1">
        <v>-0.18372704</v>
      </c>
      <c r="E8500" s="1">
        <v>1.6765141</v>
      </c>
      <c r="F8500" s="4">
        <f t="shared" si="1"/>
        <v>0.07409046667</v>
      </c>
      <c r="G8500" s="4">
        <f t="shared" si="2"/>
        <v>1.651539578</v>
      </c>
    </row>
    <row r="8501">
      <c r="A8501" s="1">
        <v>84.9600005149841</v>
      </c>
      <c r="B8501" s="1">
        <v>135.78433</v>
      </c>
      <c r="C8501" s="1">
        <v>0.6668275</v>
      </c>
      <c r="D8501" s="1">
        <v>-0.25697368</v>
      </c>
      <c r="E8501" s="1">
        <v>1.6763496</v>
      </c>
      <c r="F8501" s="4">
        <f t="shared" si="1"/>
        <v>0.07409194444</v>
      </c>
      <c r="G8501" s="4">
        <f t="shared" si="2"/>
        <v>1.651374886</v>
      </c>
    </row>
    <row r="8502">
      <c r="A8502" s="1">
        <v>84.9700026512146</v>
      </c>
      <c r="B8502" s="1">
        <v>135.71576</v>
      </c>
      <c r="C8502" s="1">
        <v>0.66684085</v>
      </c>
      <c r="D8502" s="1">
        <v>-0.315571</v>
      </c>
      <c r="E8502" s="1">
        <v>1.675503</v>
      </c>
      <c r="F8502" s="4">
        <f t="shared" si="1"/>
        <v>0.07409342778</v>
      </c>
      <c r="G8502" s="4">
        <f t="shared" si="2"/>
        <v>1.650528343</v>
      </c>
    </row>
    <row r="8503">
      <c r="A8503" s="1">
        <v>84.979875087738</v>
      </c>
      <c r="B8503" s="1">
        <v>135.68529</v>
      </c>
      <c r="C8503" s="1">
        <v>0.66689414</v>
      </c>
      <c r="D8503" s="1">
        <v>-0.34486967</v>
      </c>
      <c r="E8503" s="1">
        <v>1.6751267</v>
      </c>
      <c r="F8503" s="4">
        <f t="shared" si="1"/>
        <v>0.07409934889</v>
      </c>
      <c r="G8503" s="4">
        <f t="shared" si="2"/>
        <v>1.65015217</v>
      </c>
    </row>
    <row r="8504">
      <c r="A8504" s="1">
        <v>84.9898772239685</v>
      </c>
      <c r="B8504" s="1">
        <v>135.64146</v>
      </c>
      <c r="C8504" s="1">
        <v>0.6669875</v>
      </c>
      <c r="D8504" s="1">
        <v>-0.31923336</v>
      </c>
      <c r="E8504" s="1">
        <v>1.6745858</v>
      </c>
      <c r="F8504" s="4">
        <f t="shared" si="1"/>
        <v>0.07410972222</v>
      </c>
      <c r="G8504" s="4">
        <f t="shared" si="2"/>
        <v>1.649611059</v>
      </c>
    </row>
    <row r="8505">
      <c r="A8505" s="1">
        <v>85.0000014305114</v>
      </c>
      <c r="B8505" s="1">
        <v>135.63385</v>
      </c>
      <c r="C8505" s="1">
        <v>0.66712075</v>
      </c>
      <c r="D8505" s="1">
        <v>-0.28016847</v>
      </c>
      <c r="E8505" s="1">
        <v>1.6744916</v>
      </c>
      <c r="F8505" s="4">
        <f t="shared" si="1"/>
        <v>0.07412452778</v>
      </c>
      <c r="G8505" s="4">
        <f t="shared" si="2"/>
        <v>1.649517109</v>
      </c>
    </row>
    <row r="8506">
      <c r="A8506" s="1">
        <v>85.0098738670349</v>
      </c>
      <c r="B8506" s="1">
        <v>135.65862</v>
      </c>
      <c r="C8506" s="1">
        <v>0.6672674</v>
      </c>
      <c r="D8506" s="1">
        <v>-0.19959715</v>
      </c>
      <c r="E8506" s="1">
        <v>1.6747974</v>
      </c>
      <c r="F8506" s="4">
        <f t="shared" si="1"/>
        <v>0.07414082222</v>
      </c>
      <c r="G8506" s="4">
        <f t="shared" si="2"/>
        <v>1.649822911</v>
      </c>
    </row>
    <row r="8507">
      <c r="A8507" s="1">
        <v>85.0198760032653</v>
      </c>
      <c r="B8507" s="1">
        <v>135.69481</v>
      </c>
      <c r="C8507" s="1">
        <v>0.66738737</v>
      </c>
      <c r="D8507" s="1">
        <v>-0.14710371</v>
      </c>
      <c r="E8507" s="1">
        <v>1.6752443</v>
      </c>
      <c r="F8507" s="4">
        <f t="shared" si="1"/>
        <v>0.07415415222</v>
      </c>
      <c r="G8507" s="4">
        <f t="shared" si="2"/>
        <v>1.650269701</v>
      </c>
    </row>
    <row r="8508">
      <c r="A8508" s="1">
        <v>85.0300002098083</v>
      </c>
      <c r="B8508" s="1">
        <v>135.76147</v>
      </c>
      <c r="C8508" s="1">
        <v>0.66744065</v>
      </c>
      <c r="D8508" s="1">
        <v>-0.17762315</v>
      </c>
      <c r="E8508" s="1">
        <v>1.6760674</v>
      </c>
      <c r="F8508" s="4">
        <f t="shared" si="1"/>
        <v>0.07416007222</v>
      </c>
      <c r="G8508" s="4">
        <f t="shared" si="2"/>
        <v>1.651092664</v>
      </c>
    </row>
    <row r="8509">
      <c r="A8509" s="1">
        <v>85.0398726463317</v>
      </c>
      <c r="B8509" s="1">
        <v>135.7291</v>
      </c>
      <c r="C8509" s="1">
        <v>0.667454</v>
      </c>
      <c r="D8509" s="1">
        <v>-0.2508698</v>
      </c>
      <c r="E8509" s="1">
        <v>1.6756675</v>
      </c>
      <c r="F8509" s="4">
        <f t="shared" si="1"/>
        <v>0.07416155556</v>
      </c>
      <c r="G8509" s="4">
        <f t="shared" si="2"/>
        <v>1.650693035</v>
      </c>
    </row>
    <row r="8510">
      <c r="A8510" s="1">
        <v>85.0498747825622</v>
      </c>
      <c r="B8510" s="1">
        <v>135.74243</v>
      </c>
      <c r="C8510" s="1">
        <v>0.667494</v>
      </c>
      <c r="D8510" s="1">
        <v>-0.28261003</v>
      </c>
      <c r="E8510" s="1">
        <v>1.6758322</v>
      </c>
      <c r="F8510" s="4">
        <f t="shared" si="1"/>
        <v>0.074166</v>
      </c>
      <c r="G8510" s="4">
        <f t="shared" si="2"/>
        <v>1.650857602</v>
      </c>
    </row>
    <row r="8511">
      <c r="A8511" s="1">
        <v>85.0599989891052</v>
      </c>
      <c r="B8511" s="1">
        <v>135.70624</v>
      </c>
      <c r="C8511" s="1">
        <v>0.66756064</v>
      </c>
      <c r="D8511" s="1">
        <v>-0.31435025</v>
      </c>
      <c r="E8511" s="1">
        <v>1.6753854</v>
      </c>
      <c r="F8511" s="4">
        <f t="shared" si="1"/>
        <v>0.07417340444</v>
      </c>
      <c r="G8511" s="4">
        <f t="shared" si="2"/>
        <v>1.650410812</v>
      </c>
    </row>
    <row r="8512">
      <c r="A8512" s="1">
        <v>85.0698714256286</v>
      </c>
      <c r="B8512" s="1">
        <v>135.67195</v>
      </c>
      <c r="C8512" s="1">
        <v>0.6676406</v>
      </c>
      <c r="D8512" s="1">
        <v>-0.2899347</v>
      </c>
      <c r="E8512" s="1">
        <v>1.674962</v>
      </c>
      <c r="F8512" s="4">
        <f t="shared" si="1"/>
        <v>0.07418228889</v>
      </c>
      <c r="G8512" s="4">
        <f t="shared" si="2"/>
        <v>1.649987479</v>
      </c>
    </row>
    <row r="8513">
      <c r="A8513" s="1">
        <v>85.0798735618591</v>
      </c>
      <c r="B8513" s="1">
        <v>135.71194</v>
      </c>
      <c r="C8513" s="1">
        <v>0.6677207</v>
      </c>
      <c r="D8513" s="1">
        <v>-0.29115546</v>
      </c>
      <c r="E8513" s="1">
        <v>1.6754559</v>
      </c>
      <c r="F8513" s="4">
        <f t="shared" si="1"/>
        <v>0.07419118889</v>
      </c>
      <c r="G8513" s="4">
        <f t="shared" si="2"/>
        <v>1.650481183</v>
      </c>
    </row>
    <row r="8514">
      <c r="A8514" s="1">
        <v>85.0899977684021</v>
      </c>
      <c r="B8514" s="1">
        <v>135.68909</v>
      </c>
      <c r="C8514" s="1">
        <v>0.66776067</v>
      </c>
      <c r="D8514" s="1">
        <v>-0.337545</v>
      </c>
      <c r="E8514" s="1">
        <v>1.6751738</v>
      </c>
      <c r="F8514" s="4">
        <f t="shared" si="1"/>
        <v>0.07419563</v>
      </c>
      <c r="G8514" s="4">
        <f t="shared" si="2"/>
        <v>1.650199084</v>
      </c>
    </row>
    <row r="8515">
      <c r="A8515" s="1">
        <v>85.0999999046325</v>
      </c>
      <c r="B8515" s="1">
        <v>135.691</v>
      </c>
      <c r="C8515" s="1">
        <v>0.66777396</v>
      </c>
      <c r="D8515" s="1">
        <v>-0.39736313</v>
      </c>
      <c r="E8515" s="1">
        <v>1.6751972</v>
      </c>
      <c r="F8515" s="4">
        <f t="shared" si="1"/>
        <v>0.07419710667</v>
      </c>
      <c r="G8515" s="4">
        <f t="shared" si="2"/>
        <v>1.650222664</v>
      </c>
    </row>
    <row r="8516">
      <c r="A8516" s="1">
        <v>85.109872341156</v>
      </c>
      <c r="B8516" s="1">
        <v>135.6529</v>
      </c>
      <c r="C8516" s="1">
        <v>0.6677873</v>
      </c>
      <c r="D8516" s="1">
        <v>-0.47183055</v>
      </c>
      <c r="E8516" s="1">
        <v>1.6747268</v>
      </c>
      <c r="F8516" s="4">
        <f t="shared" si="1"/>
        <v>0.07419858889</v>
      </c>
      <c r="G8516" s="4">
        <f t="shared" si="2"/>
        <v>1.649752294</v>
      </c>
    </row>
    <row r="8517">
      <c r="A8517" s="1">
        <v>85.1198744773864</v>
      </c>
      <c r="B8517" s="1">
        <v>135.6129</v>
      </c>
      <c r="C8517" s="1">
        <v>0.6680006</v>
      </c>
      <c r="D8517" s="1">
        <v>-0.3387658</v>
      </c>
      <c r="E8517" s="1">
        <v>1.6742331</v>
      </c>
      <c r="F8517" s="4">
        <f t="shared" si="1"/>
        <v>0.07422228889</v>
      </c>
      <c r="G8517" s="4">
        <f t="shared" si="2"/>
        <v>1.649258467</v>
      </c>
    </row>
    <row r="8518">
      <c r="A8518" s="1">
        <v>85.1298766136169</v>
      </c>
      <c r="B8518" s="1">
        <v>135.7691</v>
      </c>
      <c r="C8518" s="1">
        <v>0.6683338</v>
      </c>
      <c r="D8518" s="1">
        <v>-0.07874016</v>
      </c>
      <c r="E8518" s="1">
        <v>1.6761614</v>
      </c>
      <c r="F8518" s="4">
        <f t="shared" si="1"/>
        <v>0.07425931111</v>
      </c>
      <c r="G8518" s="4">
        <f t="shared" si="2"/>
        <v>1.651186862</v>
      </c>
    </row>
    <row r="8519">
      <c r="A8519" s="1">
        <v>85.1398787498474</v>
      </c>
      <c r="B8519" s="1">
        <v>135.92911</v>
      </c>
      <c r="C8519" s="1">
        <v>0.6683338</v>
      </c>
      <c r="D8519" s="1">
        <v>-0.15198682</v>
      </c>
      <c r="E8519" s="1">
        <v>1.6781368</v>
      </c>
      <c r="F8519" s="4">
        <f t="shared" si="1"/>
        <v>0.07425931111</v>
      </c>
      <c r="G8519" s="4">
        <f t="shared" si="2"/>
        <v>1.653162294</v>
      </c>
    </row>
    <row r="8520">
      <c r="A8520" s="1">
        <v>85.1500029563903</v>
      </c>
      <c r="B8520" s="1">
        <v>135.98055</v>
      </c>
      <c r="C8520" s="1">
        <v>0.6683071</v>
      </c>
      <c r="D8520" s="1">
        <v>-0.25209057</v>
      </c>
      <c r="E8520" s="1">
        <v>1.6787719</v>
      </c>
      <c r="F8520" s="4">
        <f t="shared" si="1"/>
        <v>0.07425634444</v>
      </c>
      <c r="G8520" s="4">
        <f t="shared" si="2"/>
        <v>1.653797356</v>
      </c>
    </row>
    <row r="8521">
      <c r="A8521" s="1">
        <v>85.1598753929138</v>
      </c>
      <c r="B8521" s="1">
        <v>135.9253</v>
      </c>
      <c r="C8521" s="1">
        <v>0.6683205</v>
      </c>
      <c r="D8521" s="1">
        <v>-0.32533723</v>
      </c>
      <c r="E8521" s="1">
        <v>1.6780899</v>
      </c>
      <c r="F8521" s="4">
        <f t="shared" si="1"/>
        <v>0.07425783333</v>
      </c>
      <c r="G8521" s="4">
        <f t="shared" si="2"/>
        <v>1.653115257</v>
      </c>
    </row>
    <row r="8522">
      <c r="A8522" s="1">
        <v>85.1698775291442</v>
      </c>
      <c r="B8522" s="1">
        <v>135.84148</v>
      </c>
      <c r="C8522" s="1">
        <v>0.6683205</v>
      </c>
      <c r="D8522" s="1">
        <v>-0.41323322</v>
      </c>
      <c r="E8522" s="1">
        <v>1.677055</v>
      </c>
      <c r="F8522" s="4">
        <f t="shared" si="1"/>
        <v>0.07425783333</v>
      </c>
      <c r="G8522" s="4">
        <f t="shared" si="2"/>
        <v>1.652080442</v>
      </c>
    </row>
    <row r="8523">
      <c r="A8523" s="1">
        <v>85.1800017356872</v>
      </c>
      <c r="B8523" s="1">
        <v>135.81482</v>
      </c>
      <c r="C8523" s="1">
        <v>0.6683205</v>
      </c>
      <c r="D8523" s="1">
        <v>-0.48647988</v>
      </c>
      <c r="E8523" s="1">
        <v>1.6767259</v>
      </c>
      <c r="F8523" s="4">
        <f t="shared" si="1"/>
        <v>0.07425783333</v>
      </c>
      <c r="G8523" s="4">
        <f t="shared" si="2"/>
        <v>1.651751306</v>
      </c>
    </row>
    <row r="8524">
      <c r="A8524" s="1">
        <v>85.1899962425232</v>
      </c>
      <c r="B8524" s="1">
        <v>135.75005</v>
      </c>
      <c r="C8524" s="1">
        <v>0.6686671</v>
      </c>
      <c r="D8524" s="1">
        <v>-0.2130257</v>
      </c>
      <c r="E8524" s="1">
        <v>1.6759263</v>
      </c>
      <c r="F8524" s="4">
        <f t="shared" si="1"/>
        <v>0.07429634444</v>
      </c>
      <c r="G8524" s="4">
        <f t="shared" si="2"/>
        <v>1.650951677</v>
      </c>
    </row>
    <row r="8525">
      <c r="A8525" s="1">
        <v>85.1999983787536</v>
      </c>
      <c r="B8525" s="1">
        <v>135.97672</v>
      </c>
      <c r="C8525" s="1">
        <v>0.6690137</v>
      </c>
      <c r="D8525" s="1">
        <v>0.044558384</v>
      </c>
      <c r="E8525" s="1">
        <v>1.6787248</v>
      </c>
      <c r="F8525" s="4">
        <f t="shared" si="1"/>
        <v>0.07433485556</v>
      </c>
      <c r="G8525" s="4">
        <f t="shared" si="2"/>
        <v>1.653750072</v>
      </c>
    </row>
    <row r="8526">
      <c r="A8526" s="1">
        <v>85.2098784446716</v>
      </c>
      <c r="B8526" s="1">
        <v>136.18436</v>
      </c>
      <c r="C8526" s="1">
        <v>0.66900027</v>
      </c>
      <c r="D8526" s="1">
        <v>-0.014038943</v>
      </c>
      <c r="E8526" s="1">
        <v>1.6812881</v>
      </c>
      <c r="F8526" s="4">
        <f t="shared" si="1"/>
        <v>0.07433336333</v>
      </c>
      <c r="G8526" s="4">
        <f t="shared" si="2"/>
        <v>1.656313528</v>
      </c>
    </row>
    <row r="8527">
      <c r="A8527" s="1">
        <v>85.2200026512146</v>
      </c>
      <c r="B8527" s="1">
        <v>136.17673</v>
      </c>
      <c r="C8527" s="1">
        <v>0.6689736</v>
      </c>
      <c r="D8527" s="1">
        <v>-0.14466216</v>
      </c>
      <c r="E8527" s="1">
        <v>1.681194</v>
      </c>
      <c r="F8527" s="4">
        <f t="shared" si="1"/>
        <v>0.0743304</v>
      </c>
      <c r="G8527" s="4">
        <f t="shared" si="2"/>
        <v>1.656219331</v>
      </c>
    </row>
    <row r="8528">
      <c r="A8528" s="1">
        <v>85.229875087738</v>
      </c>
      <c r="B8528" s="1">
        <v>136.15578</v>
      </c>
      <c r="C8528" s="1">
        <v>0.66900027</v>
      </c>
      <c r="D8528" s="1">
        <v>-0.20325948</v>
      </c>
      <c r="E8528" s="1">
        <v>1.6809354</v>
      </c>
      <c r="F8528" s="4">
        <f t="shared" si="1"/>
        <v>0.07433336333</v>
      </c>
      <c r="G8528" s="4">
        <f t="shared" si="2"/>
        <v>1.655960689</v>
      </c>
    </row>
    <row r="8529">
      <c r="A8529" s="1">
        <v>85.239999294281</v>
      </c>
      <c r="B8529" s="1">
        <v>136.09293</v>
      </c>
      <c r="C8529" s="1">
        <v>0.66902703</v>
      </c>
      <c r="D8529" s="1">
        <v>-0.24842826</v>
      </c>
      <c r="E8529" s="1">
        <v>1.6801593</v>
      </c>
      <c r="F8529" s="4">
        <f t="shared" si="1"/>
        <v>0.07433633667</v>
      </c>
      <c r="G8529" s="4">
        <f t="shared" si="2"/>
        <v>1.655184763</v>
      </c>
    </row>
    <row r="8530">
      <c r="A8530" s="1">
        <v>85.2498717308044</v>
      </c>
      <c r="B8530" s="1">
        <v>136.0453</v>
      </c>
      <c r="C8530" s="1">
        <v>0.66906697</v>
      </c>
      <c r="D8530" s="1">
        <v>-0.2948178</v>
      </c>
      <c r="E8530" s="1">
        <v>1.6795714</v>
      </c>
      <c r="F8530" s="4">
        <f t="shared" si="1"/>
        <v>0.07434077444</v>
      </c>
      <c r="G8530" s="4">
        <f t="shared" si="2"/>
        <v>1.654596738</v>
      </c>
    </row>
    <row r="8531">
      <c r="A8531" s="1">
        <v>85.2598738670349</v>
      </c>
      <c r="B8531" s="1">
        <v>135.98625</v>
      </c>
      <c r="C8531" s="1">
        <v>0.66914696</v>
      </c>
      <c r="D8531" s="1">
        <v>-0.28138924</v>
      </c>
      <c r="E8531" s="1">
        <v>1.6788423</v>
      </c>
      <c r="F8531" s="4">
        <f t="shared" si="1"/>
        <v>0.07434966222</v>
      </c>
      <c r="G8531" s="4">
        <f t="shared" si="2"/>
        <v>1.653867726</v>
      </c>
    </row>
    <row r="8532">
      <c r="A8532" s="1">
        <v>85.2699980735778</v>
      </c>
      <c r="B8532" s="1">
        <v>135.96721</v>
      </c>
      <c r="C8532" s="1">
        <v>0.6692536</v>
      </c>
      <c r="D8532" s="1">
        <v>-0.25697368</v>
      </c>
      <c r="E8532" s="1">
        <v>1.6786072</v>
      </c>
      <c r="F8532" s="4">
        <f t="shared" si="1"/>
        <v>0.07436151111</v>
      </c>
      <c r="G8532" s="4">
        <f t="shared" si="2"/>
        <v>1.653632664</v>
      </c>
    </row>
    <row r="8533">
      <c r="A8533" s="1">
        <v>85.2800002098083</v>
      </c>
      <c r="B8533" s="1">
        <v>136.02245</v>
      </c>
      <c r="C8533" s="1">
        <v>0.6693469</v>
      </c>
      <c r="D8533" s="1">
        <v>-0.24720748</v>
      </c>
      <c r="E8533" s="1">
        <v>1.6792893</v>
      </c>
      <c r="F8533" s="4">
        <f t="shared" si="1"/>
        <v>0.07437187778</v>
      </c>
      <c r="G8533" s="4">
        <f t="shared" si="2"/>
        <v>1.65431464</v>
      </c>
    </row>
    <row r="8534">
      <c r="A8534" s="1">
        <v>85.2898726463317</v>
      </c>
      <c r="B8534" s="1">
        <v>136.00148</v>
      </c>
      <c r="C8534" s="1">
        <v>0.6694002</v>
      </c>
      <c r="D8534" s="1">
        <v>-0.2630776</v>
      </c>
      <c r="E8534" s="1">
        <v>1.6790304</v>
      </c>
      <c r="F8534" s="4">
        <f t="shared" si="1"/>
        <v>0.0743778</v>
      </c>
      <c r="G8534" s="4">
        <f t="shared" si="2"/>
        <v>1.654055751</v>
      </c>
    </row>
    <row r="8535">
      <c r="A8535" s="1">
        <v>85.2999968528747</v>
      </c>
      <c r="B8535" s="1">
        <v>136.01863</v>
      </c>
      <c r="C8535" s="1">
        <v>0.6694402</v>
      </c>
      <c r="D8535" s="1">
        <v>-0.30702558</v>
      </c>
      <c r="E8535" s="1">
        <v>1.6792421</v>
      </c>
      <c r="F8535" s="4">
        <f t="shared" si="1"/>
        <v>0.07438224444</v>
      </c>
      <c r="G8535" s="4">
        <f t="shared" si="2"/>
        <v>1.654267479</v>
      </c>
    </row>
    <row r="8536">
      <c r="A8536" s="1">
        <v>85.3098769187927</v>
      </c>
      <c r="B8536" s="1">
        <v>136.01102</v>
      </c>
      <c r="C8536" s="1">
        <v>0.66946685</v>
      </c>
      <c r="D8536" s="1">
        <v>-0.36684367</v>
      </c>
      <c r="E8536" s="1">
        <v>1.6791482</v>
      </c>
      <c r="F8536" s="4">
        <f t="shared" si="1"/>
        <v>0.07438520556</v>
      </c>
      <c r="G8536" s="4">
        <f t="shared" si="2"/>
        <v>1.654173528</v>
      </c>
    </row>
    <row r="8537">
      <c r="A8537" s="1">
        <v>85.3198714256286</v>
      </c>
      <c r="B8537" s="1">
        <v>135.95197</v>
      </c>
      <c r="C8537" s="1">
        <v>0.66950685</v>
      </c>
      <c r="D8537" s="1">
        <v>-0.39614233</v>
      </c>
      <c r="E8537" s="1">
        <v>1.6784191</v>
      </c>
      <c r="F8537" s="4">
        <f t="shared" si="1"/>
        <v>0.07438965</v>
      </c>
      <c r="G8537" s="4">
        <f t="shared" si="2"/>
        <v>1.653444516</v>
      </c>
    </row>
    <row r="8538">
      <c r="A8538" s="1">
        <v>85.3298735618591</v>
      </c>
      <c r="B8538" s="1">
        <v>135.96149</v>
      </c>
      <c r="C8538" s="1">
        <v>0.6695602</v>
      </c>
      <c r="D8538" s="1">
        <v>-0.42910334</v>
      </c>
      <c r="E8538" s="1">
        <v>1.6785367</v>
      </c>
      <c r="F8538" s="4">
        <f t="shared" si="1"/>
        <v>0.07439557778</v>
      </c>
      <c r="G8538" s="4">
        <f t="shared" si="2"/>
        <v>1.653562047</v>
      </c>
    </row>
    <row r="8539">
      <c r="A8539" s="1">
        <v>85.3398756980896</v>
      </c>
      <c r="B8539" s="1">
        <v>135.891</v>
      </c>
      <c r="C8539" s="1">
        <v>0.66962683</v>
      </c>
      <c r="D8539" s="1">
        <v>-0.44619423</v>
      </c>
      <c r="E8539" s="1">
        <v>1.6776665</v>
      </c>
      <c r="F8539" s="4">
        <f t="shared" si="1"/>
        <v>0.07440298111</v>
      </c>
      <c r="G8539" s="4">
        <f t="shared" si="2"/>
        <v>1.6526918</v>
      </c>
    </row>
    <row r="8540">
      <c r="A8540" s="1">
        <v>85.34987783432</v>
      </c>
      <c r="B8540" s="1">
        <v>135.90053</v>
      </c>
      <c r="C8540" s="1">
        <v>0.6696802</v>
      </c>
      <c r="D8540" s="1">
        <v>-0.46572667</v>
      </c>
      <c r="E8540" s="1">
        <v>1.6777841</v>
      </c>
      <c r="F8540" s="4">
        <f t="shared" si="1"/>
        <v>0.07440891111</v>
      </c>
      <c r="G8540" s="4">
        <f t="shared" si="2"/>
        <v>1.652809454</v>
      </c>
    </row>
    <row r="8541">
      <c r="A8541" s="1">
        <v>85.359872341156</v>
      </c>
      <c r="B8541" s="1">
        <v>135.89673</v>
      </c>
      <c r="C8541" s="1">
        <v>0.66985345</v>
      </c>
      <c r="D8541" s="1">
        <v>-0.37294757</v>
      </c>
      <c r="E8541" s="1">
        <v>1.6777371</v>
      </c>
      <c r="F8541" s="4">
        <f t="shared" si="1"/>
        <v>0.07442816111</v>
      </c>
      <c r="G8541" s="4">
        <f t="shared" si="2"/>
        <v>1.652762541</v>
      </c>
    </row>
    <row r="8542">
      <c r="A8542" s="1">
        <v>85.3698744773864</v>
      </c>
      <c r="B8542" s="1">
        <v>136.05673</v>
      </c>
      <c r="C8542" s="1">
        <v>0.6702</v>
      </c>
      <c r="D8542" s="1">
        <v>-0.0872856</v>
      </c>
      <c r="E8542" s="1">
        <v>1.6797125</v>
      </c>
      <c r="F8542" s="4">
        <f t="shared" si="1"/>
        <v>0.07446666667</v>
      </c>
      <c r="G8542" s="4">
        <f t="shared" si="2"/>
        <v>1.654737849</v>
      </c>
    </row>
    <row r="8543">
      <c r="A8543" s="1">
        <v>85.3798766136169</v>
      </c>
      <c r="B8543" s="1">
        <v>136.23578</v>
      </c>
      <c r="C8543" s="1">
        <v>0.6702267</v>
      </c>
      <c r="D8543" s="1">
        <v>-0.14710371</v>
      </c>
      <c r="E8543" s="1">
        <v>1.681923</v>
      </c>
      <c r="F8543" s="4">
        <f t="shared" si="1"/>
        <v>0.07446963333</v>
      </c>
      <c r="G8543" s="4">
        <f t="shared" si="2"/>
        <v>1.656948343</v>
      </c>
    </row>
    <row r="8544">
      <c r="A8544" s="1">
        <v>85.3898787498474</v>
      </c>
      <c r="B8544" s="1">
        <v>136.23769</v>
      </c>
      <c r="C8544" s="1">
        <v>0.6702</v>
      </c>
      <c r="D8544" s="1">
        <v>-0.2630776</v>
      </c>
      <c r="E8544" s="1">
        <v>1.6819466</v>
      </c>
      <c r="F8544" s="4">
        <f t="shared" si="1"/>
        <v>0.07446666667</v>
      </c>
      <c r="G8544" s="4">
        <f t="shared" si="2"/>
        <v>1.656971923</v>
      </c>
    </row>
    <row r="8545">
      <c r="A8545" s="1">
        <v>85.3998732566833</v>
      </c>
      <c r="B8545" s="1">
        <v>136.2396</v>
      </c>
      <c r="C8545" s="1">
        <v>0.6702</v>
      </c>
      <c r="D8545" s="1">
        <v>-0.33632424</v>
      </c>
      <c r="E8545" s="1">
        <v>1.6819701</v>
      </c>
      <c r="F8545" s="4">
        <f t="shared" si="1"/>
        <v>0.07446666667</v>
      </c>
      <c r="G8545" s="4">
        <f t="shared" si="2"/>
        <v>1.656995504</v>
      </c>
    </row>
    <row r="8546">
      <c r="A8546" s="1">
        <v>85.4099974632263</v>
      </c>
      <c r="B8546" s="1">
        <v>136.1653</v>
      </c>
      <c r="C8546" s="1">
        <v>0.67021334</v>
      </c>
      <c r="D8546" s="1">
        <v>-0.4095709</v>
      </c>
      <c r="E8546" s="1">
        <v>1.6810529</v>
      </c>
      <c r="F8546" s="4">
        <f t="shared" si="1"/>
        <v>0.07446814889</v>
      </c>
      <c r="G8546" s="4">
        <f t="shared" si="2"/>
        <v>1.65607822</v>
      </c>
    </row>
    <row r="8547">
      <c r="A8547" s="1">
        <v>85.4199995994567</v>
      </c>
      <c r="B8547" s="1">
        <v>136.0815</v>
      </c>
      <c r="C8547" s="1">
        <v>0.6702267</v>
      </c>
      <c r="D8547" s="1">
        <v>-0.469389</v>
      </c>
      <c r="E8547" s="1">
        <v>1.6800182</v>
      </c>
      <c r="F8547" s="4">
        <f t="shared" si="1"/>
        <v>0.07446963333</v>
      </c>
      <c r="G8547" s="4">
        <f t="shared" si="2"/>
        <v>1.655043652</v>
      </c>
    </row>
    <row r="8548">
      <c r="A8548" s="1">
        <v>85.4298720359802</v>
      </c>
      <c r="B8548" s="1">
        <v>136.10245</v>
      </c>
      <c r="C8548" s="1">
        <v>0.67062664</v>
      </c>
      <c r="D8548" s="1">
        <v>-0.15564916</v>
      </c>
      <c r="E8548" s="1">
        <v>1.6802769</v>
      </c>
      <c r="F8548" s="4">
        <f t="shared" si="1"/>
        <v>0.07451407111</v>
      </c>
      <c r="G8548" s="4">
        <f t="shared" si="2"/>
        <v>1.655302294</v>
      </c>
    </row>
    <row r="8549">
      <c r="A8549" s="1">
        <v>85.4399962425232</v>
      </c>
      <c r="B8549" s="1">
        <v>136.26817</v>
      </c>
      <c r="C8549" s="1">
        <v>0.67094654</v>
      </c>
      <c r="D8549" s="1">
        <v>0.08850638</v>
      </c>
      <c r="E8549" s="1">
        <v>1.6823229</v>
      </c>
      <c r="F8549" s="4">
        <f t="shared" si="1"/>
        <v>0.07454961556</v>
      </c>
      <c r="G8549" s="4">
        <f t="shared" si="2"/>
        <v>1.65734822</v>
      </c>
    </row>
    <row r="8550">
      <c r="A8550" s="1">
        <v>85.4498763084411</v>
      </c>
      <c r="B8550" s="1">
        <v>136.46437</v>
      </c>
      <c r="C8550" s="1">
        <v>0.67094654</v>
      </c>
      <c r="D8550" s="1">
        <v>0.029909052</v>
      </c>
      <c r="E8550" s="1">
        <v>1.6847452</v>
      </c>
      <c r="F8550" s="4">
        <f t="shared" si="1"/>
        <v>0.07454961556</v>
      </c>
      <c r="G8550" s="4">
        <f t="shared" si="2"/>
        <v>1.659770442</v>
      </c>
    </row>
    <row r="8551">
      <c r="A8551" s="1">
        <v>85.4600005149841</v>
      </c>
      <c r="B8551" s="1">
        <v>136.52914</v>
      </c>
      <c r="C8551" s="1">
        <v>0.67091984</v>
      </c>
      <c r="D8551" s="1">
        <v>-0.084844045</v>
      </c>
      <c r="E8551" s="1">
        <v>1.6855447</v>
      </c>
      <c r="F8551" s="4">
        <f t="shared" si="1"/>
        <v>0.07454664889</v>
      </c>
      <c r="G8551" s="4">
        <f t="shared" si="2"/>
        <v>1.660570072</v>
      </c>
    </row>
    <row r="8552">
      <c r="A8552" s="1">
        <v>85.4700026512146</v>
      </c>
      <c r="B8552" s="1">
        <v>136.47389</v>
      </c>
      <c r="C8552" s="1">
        <v>0.67094654</v>
      </c>
      <c r="D8552" s="1">
        <v>-0.14466216</v>
      </c>
      <c r="E8552" s="1">
        <v>1.6848627</v>
      </c>
      <c r="F8552" s="4">
        <f t="shared" si="1"/>
        <v>0.07454961556</v>
      </c>
      <c r="G8552" s="4">
        <f t="shared" si="2"/>
        <v>1.659887973</v>
      </c>
    </row>
    <row r="8553">
      <c r="A8553" s="1">
        <v>85.479875087738</v>
      </c>
      <c r="B8553" s="1">
        <v>136.4377</v>
      </c>
      <c r="C8553" s="1">
        <v>0.6709732</v>
      </c>
      <c r="D8553" s="1">
        <v>-0.18861015</v>
      </c>
      <c r="E8553" s="1">
        <v>1.6844158</v>
      </c>
      <c r="F8553" s="4">
        <f t="shared" si="1"/>
        <v>0.07455257778</v>
      </c>
      <c r="G8553" s="4">
        <f t="shared" si="2"/>
        <v>1.659441183</v>
      </c>
    </row>
    <row r="8554">
      <c r="A8554" s="1">
        <v>85.4898772239685</v>
      </c>
      <c r="B8554" s="1">
        <v>136.33293</v>
      </c>
      <c r="C8554" s="1">
        <v>0.67102647</v>
      </c>
      <c r="D8554" s="1">
        <v>-0.22157115</v>
      </c>
      <c r="E8554" s="1">
        <v>1.6831224</v>
      </c>
      <c r="F8554" s="4">
        <f t="shared" si="1"/>
        <v>0.07455849667</v>
      </c>
      <c r="G8554" s="4">
        <f t="shared" si="2"/>
        <v>1.658147726</v>
      </c>
    </row>
    <row r="8555">
      <c r="A8555" s="1">
        <v>85.4998717308044</v>
      </c>
      <c r="B8555" s="1">
        <v>136.34056</v>
      </c>
      <c r="C8555" s="1">
        <v>0.67113316</v>
      </c>
      <c r="D8555" s="1">
        <v>-0.18372704</v>
      </c>
      <c r="E8555" s="1">
        <v>1.6832166</v>
      </c>
      <c r="F8555" s="4">
        <f t="shared" si="1"/>
        <v>0.07457035111</v>
      </c>
      <c r="G8555" s="4">
        <f t="shared" si="2"/>
        <v>1.658241923</v>
      </c>
    </row>
    <row r="8556">
      <c r="A8556" s="1">
        <v>85.5098738670349</v>
      </c>
      <c r="B8556" s="1">
        <v>136.35579</v>
      </c>
      <c r="C8556" s="1">
        <v>0.6712531</v>
      </c>
      <c r="D8556" s="1">
        <v>-0.15809071</v>
      </c>
      <c r="E8556" s="1">
        <v>1.6834046</v>
      </c>
      <c r="F8556" s="4">
        <f t="shared" si="1"/>
        <v>0.07458367778</v>
      </c>
      <c r="G8556" s="4">
        <f t="shared" si="2"/>
        <v>1.658429948</v>
      </c>
    </row>
    <row r="8557">
      <c r="A8557" s="1">
        <v>85.5199980735778</v>
      </c>
      <c r="B8557" s="1">
        <v>136.36533</v>
      </c>
      <c r="C8557" s="1">
        <v>0.6713331</v>
      </c>
      <c r="D8557" s="1">
        <v>-0.14710371</v>
      </c>
      <c r="E8557" s="1">
        <v>1.6835222</v>
      </c>
      <c r="F8557" s="4">
        <f t="shared" si="1"/>
        <v>0.07459256667</v>
      </c>
      <c r="G8557" s="4">
        <f t="shared" si="2"/>
        <v>1.658547726</v>
      </c>
    </row>
    <row r="8558">
      <c r="A8558" s="1">
        <v>85.5298781394958</v>
      </c>
      <c r="B8558" s="1">
        <v>136.41675</v>
      </c>
      <c r="C8558" s="1">
        <v>0.6713864</v>
      </c>
      <c r="D8558" s="1">
        <v>-0.1641946</v>
      </c>
      <c r="E8558" s="1">
        <v>1.6841573</v>
      </c>
      <c r="F8558" s="4">
        <f t="shared" si="1"/>
        <v>0.07459848889</v>
      </c>
      <c r="G8558" s="4">
        <f t="shared" si="2"/>
        <v>1.659182541</v>
      </c>
    </row>
    <row r="8559">
      <c r="A8559" s="1">
        <v>85.5400023460388</v>
      </c>
      <c r="B8559" s="1">
        <v>136.38437</v>
      </c>
      <c r="C8559" s="1">
        <v>0.67141306</v>
      </c>
      <c r="D8559" s="1">
        <v>-0.2240127</v>
      </c>
      <c r="E8559" s="1">
        <v>1.6837573</v>
      </c>
      <c r="F8559" s="4">
        <f t="shared" si="1"/>
        <v>0.07460145111</v>
      </c>
      <c r="G8559" s="4">
        <f t="shared" si="2"/>
        <v>1.658782788</v>
      </c>
    </row>
    <row r="8560">
      <c r="A8560" s="1">
        <v>85.5498747825622</v>
      </c>
      <c r="B8560" s="1">
        <v>136.38246</v>
      </c>
      <c r="C8560" s="1">
        <v>0.67146635</v>
      </c>
      <c r="D8560" s="1">
        <v>-0.25575292</v>
      </c>
      <c r="E8560" s="1">
        <v>1.6837338</v>
      </c>
      <c r="F8560" s="4">
        <f t="shared" si="1"/>
        <v>0.07460737222</v>
      </c>
      <c r="G8560" s="4">
        <f t="shared" si="2"/>
        <v>1.658759207</v>
      </c>
    </row>
    <row r="8561">
      <c r="A8561" s="1">
        <v>85.5599989891052</v>
      </c>
      <c r="B8561" s="1">
        <v>136.36722</v>
      </c>
      <c r="C8561" s="1">
        <v>0.67154634</v>
      </c>
      <c r="D8561" s="1">
        <v>-0.24720748</v>
      </c>
      <c r="E8561" s="1">
        <v>1.6835457</v>
      </c>
      <c r="F8561" s="4">
        <f t="shared" si="1"/>
        <v>0.07461626</v>
      </c>
      <c r="G8561" s="4">
        <f t="shared" si="2"/>
        <v>1.658571059</v>
      </c>
    </row>
    <row r="8562">
      <c r="A8562" s="1">
        <v>85.5700011253357</v>
      </c>
      <c r="B8562" s="1">
        <v>136.34627</v>
      </c>
      <c r="C8562" s="1">
        <v>0.67161304</v>
      </c>
      <c r="D8562" s="1">
        <v>-0.2667399</v>
      </c>
      <c r="E8562" s="1">
        <v>1.683287</v>
      </c>
      <c r="F8562" s="4">
        <f t="shared" si="1"/>
        <v>0.07462367111</v>
      </c>
      <c r="G8562" s="4">
        <f t="shared" si="2"/>
        <v>1.658312417</v>
      </c>
    </row>
    <row r="8563">
      <c r="A8563" s="1">
        <v>85.5798735618591</v>
      </c>
      <c r="B8563" s="1">
        <v>136.37675</v>
      </c>
      <c r="C8563" s="1">
        <v>0.6716664</v>
      </c>
      <c r="D8563" s="1">
        <v>-0.28505158</v>
      </c>
      <c r="E8563" s="1">
        <v>1.6836634</v>
      </c>
      <c r="F8563" s="4">
        <f t="shared" si="1"/>
        <v>0.0746296</v>
      </c>
      <c r="G8563" s="4">
        <f t="shared" si="2"/>
        <v>1.658688714</v>
      </c>
    </row>
    <row r="8564">
      <c r="A8564" s="1">
        <v>85.5899977684021</v>
      </c>
      <c r="B8564" s="1">
        <v>136.34436</v>
      </c>
      <c r="C8564" s="1">
        <v>0.6717197</v>
      </c>
      <c r="D8564" s="1">
        <v>-0.31435025</v>
      </c>
      <c r="E8564" s="1">
        <v>1.6832635</v>
      </c>
      <c r="F8564" s="4">
        <f t="shared" si="1"/>
        <v>0.07463552222</v>
      </c>
      <c r="G8564" s="4">
        <f t="shared" si="2"/>
        <v>1.658288837</v>
      </c>
    </row>
    <row r="8565">
      <c r="A8565" s="1">
        <v>85.59987783432</v>
      </c>
      <c r="B8565" s="1">
        <v>136.34627</v>
      </c>
      <c r="C8565" s="1">
        <v>0.67175967</v>
      </c>
      <c r="D8565" s="1">
        <v>-0.359519</v>
      </c>
      <c r="E8565" s="1">
        <v>1.683287</v>
      </c>
      <c r="F8565" s="4">
        <f t="shared" si="1"/>
        <v>0.07463996333</v>
      </c>
      <c r="G8565" s="4">
        <f t="shared" si="2"/>
        <v>1.658312417</v>
      </c>
    </row>
    <row r="8566">
      <c r="A8566" s="1">
        <v>85.610002040863</v>
      </c>
      <c r="B8566" s="1">
        <v>136.3196</v>
      </c>
      <c r="C8566" s="1">
        <v>0.67179966</v>
      </c>
      <c r="D8566" s="1">
        <v>-0.39003846</v>
      </c>
      <c r="E8566" s="1">
        <v>1.6829578</v>
      </c>
      <c r="F8566" s="4">
        <f t="shared" si="1"/>
        <v>0.07464440667</v>
      </c>
      <c r="G8566" s="4">
        <f t="shared" si="2"/>
        <v>1.657983158</v>
      </c>
    </row>
    <row r="8567">
      <c r="A8567" s="1">
        <v>85.6199965476989</v>
      </c>
      <c r="B8567" s="1">
        <v>136.27197</v>
      </c>
      <c r="C8567" s="1">
        <v>0.671853</v>
      </c>
      <c r="D8567" s="1">
        <v>-0.4205579</v>
      </c>
      <c r="E8567" s="1">
        <v>1.6823698</v>
      </c>
      <c r="F8567" s="4">
        <f t="shared" si="1"/>
        <v>0.07465033333</v>
      </c>
      <c r="G8567" s="4">
        <f t="shared" si="2"/>
        <v>1.657395133</v>
      </c>
    </row>
    <row r="8568">
      <c r="A8568" s="1">
        <v>85.6299986839294</v>
      </c>
      <c r="B8568" s="1">
        <v>136.28531</v>
      </c>
      <c r="C8568" s="1">
        <v>0.67191964</v>
      </c>
      <c r="D8568" s="1">
        <v>-0.43886957</v>
      </c>
      <c r="E8568" s="1">
        <v>1.6825346</v>
      </c>
      <c r="F8568" s="4">
        <f t="shared" si="1"/>
        <v>0.07465773778</v>
      </c>
      <c r="G8568" s="4">
        <f t="shared" si="2"/>
        <v>1.657559825</v>
      </c>
    </row>
    <row r="8569">
      <c r="A8569" s="1">
        <v>85.6400008201599</v>
      </c>
      <c r="B8569" s="1">
        <v>136.26627</v>
      </c>
      <c r="C8569" s="1">
        <v>0.6720129</v>
      </c>
      <c r="D8569" s="1">
        <v>-0.42910334</v>
      </c>
      <c r="E8569" s="1">
        <v>1.6822993</v>
      </c>
      <c r="F8569" s="4">
        <f t="shared" si="1"/>
        <v>0.0746681</v>
      </c>
      <c r="G8569" s="4">
        <f t="shared" si="2"/>
        <v>1.657324763</v>
      </c>
    </row>
    <row r="8570">
      <c r="A8570" s="1">
        <v>85.6500029563903</v>
      </c>
      <c r="B8570" s="1">
        <v>136.29294</v>
      </c>
      <c r="C8570" s="1">
        <v>0.67210627</v>
      </c>
      <c r="D8570" s="1">
        <v>-0.41689557</v>
      </c>
      <c r="E8570" s="1">
        <v>1.6826286</v>
      </c>
      <c r="F8570" s="4">
        <f t="shared" si="1"/>
        <v>0.07467847444</v>
      </c>
      <c r="G8570" s="4">
        <f t="shared" si="2"/>
        <v>1.657654022</v>
      </c>
    </row>
    <row r="8571">
      <c r="A8571" s="1">
        <v>85.6599974632263</v>
      </c>
      <c r="B8571" s="1">
        <v>136.30627</v>
      </c>
      <c r="C8571" s="1">
        <v>0.67219955</v>
      </c>
      <c r="D8571" s="1">
        <v>-0.37783068</v>
      </c>
      <c r="E8571" s="1">
        <v>1.6827931</v>
      </c>
      <c r="F8571" s="4">
        <f t="shared" si="1"/>
        <v>0.07468883889</v>
      </c>
      <c r="G8571" s="4">
        <f t="shared" si="2"/>
        <v>1.65781859</v>
      </c>
    </row>
    <row r="8572">
      <c r="A8572" s="1">
        <v>85.6699995994567</v>
      </c>
      <c r="B8572" s="1">
        <v>136.33865</v>
      </c>
      <c r="C8572" s="1">
        <v>0.6723062</v>
      </c>
      <c r="D8572" s="1">
        <v>-0.35219434</v>
      </c>
      <c r="E8572" s="1">
        <v>1.683193</v>
      </c>
      <c r="F8572" s="4">
        <f t="shared" si="1"/>
        <v>0.07470068889</v>
      </c>
      <c r="G8572" s="4">
        <f t="shared" si="2"/>
        <v>1.658218343</v>
      </c>
    </row>
    <row r="8573">
      <c r="A8573" s="1">
        <v>85.6798720359802</v>
      </c>
      <c r="B8573" s="1">
        <v>136.41866</v>
      </c>
      <c r="C8573" s="1">
        <v>0.67242616</v>
      </c>
      <c r="D8573" s="1">
        <v>-0.31312945</v>
      </c>
      <c r="E8573" s="1">
        <v>1.6841806</v>
      </c>
      <c r="F8573" s="4">
        <f t="shared" si="1"/>
        <v>0.07471401778</v>
      </c>
      <c r="G8573" s="4">
        <f t="shared" si="2"/>
        <v>1.659206121</v>
      </c>
    </row>
    <row r="8574">
      <c r="A8574" s="1">
        <v>85.6898741722107</v>
      </c>
      <c r="B8574" s="1">
        <v>136.4358</v>
      </c>
      <c r="C8574" s="1">
        <v>0.6725728</v>
      </c>
      <c r="D8574" s="1">
        <v>-0.24720748</v>
      </c>
      <c r="E8574" s="1">
        <v>1.6843925</v>
      </c>
      <c r="F8574" s="4">
        <f t="shared" si="1"/>
        <v>0.07473031111</v>
      </c>
      <c r="G8574" s="4">
        <f t="shared" si="2"/>
        <v>1.659417726</v>
      </c>
    </row>
    <row r="8575">
      <c r="A8575" s="1">
        <v>85.6998763084411</v>
      </c>
      <c r="B8575" s="1">
        <v>136.50438</v>
      </c>
      <c r="C8575" s="1">
        <v>0.67270607</v>
      </c>
      <c r="D8575" s="1">
        <v>-0.18006471</v>
      </c>
      <c r="E8575" s="1">
        <v>1.685239</v>
      </c>
      <c r="F8575" s="4">
        <f t="shared" si="1"/>
        <v>0.07474511889</v>
      </c>
      <c r="G8575" s="4">
        <f t="shared" si="2"/>
        <v>1.660264393</v>
      </c>
    </row>
    <row r="8576">
      <c r="A8576" s="1">
        <v>85.7098784446716</v>
      </c>
      <c r="B8576" s="1">
        <v>136.60724</v>
      </c>
      <c r="C8576" s="1">
        <v>0.6728127</v>
      </c>
      <c r="D8576" s="1">
        <v>-0.15442838</v>
      </c>
      <c r="E8576" s="1">
        <v>1.6865088</v>
      </c>
      <c r="F8576" s="4">
        <f t="shared" si="1"/>
        <v>0.07475696667</v>
      </c>
      <c r="G8576" s="4">
        <f t="shared" si="2"/>
        <v>1.661534269</v>
      </c>
    </row>
    <row r="8577">
      <c r="A8577" s="1">
        <v>85.7200026512146</v>
      </c>
      <c r="B8577" s="1">
        <v>136.62819</v>
      </c>
      <c r="C8577" s="1">
        <v>0.67287934</v>
      </c>
      <c r="D8577" s="1">
        <v>-0.15564916</v>
      </c>
      <c r="E8577" s="1">
        <v>1.6867675</v>
      </c>
      <c r="F8577" s="4">
        <f t="shared" si="1"/>
        <v>0.07476437111</v>
      </c>
      <c r="G8577" s="4">
        <f t="shared" si="2"/>
        <v>1.661792911</v>
      </c>
    </row>
    <row r="8578">
      <c r="A8578" s="1">
        <v>85.729875087738</v>
      </c>
      <c r="B8578" s="1">
        <v>136.65675</v>
      </c>
      <c r="C8578" s="1">
        <v>0.6729194</v>
      </c>
      <c r="D8578" s="1">
        <v>-0.20081793</v>
      </c>
      <c r="E8578" s="1">
        <v>1.6871202</v>
      </c>
      <c r="F8578" s="4">
        <f t="shared" si="1"/>
        <v>0.07476882222</v>
      </c>
      <c r="G8578" s="4">
        <f t="shared" si="2"/>
        <v>1.662145504</v>
      </c>
    </row>
    <row r="8579">
      <c r="A8579" s="1">
        <v>85.7398772239685</v>
      </c>
      <c r="B8579" s="1">
        <v>136.61867</v>
      </c>
      <c r="C8579" s="1">
        <v>0.67298603</v>
      </c>
      <c r="D8579" s="1">
        <v>-0.20570104</v>
      </c>
      <c r="E8579" s="1">
        <v>1.6866499</v>
      </c>
      <c r="F8579" s="4">
        <f t="shared" si="1"/>
        <v>0.07477622556</v>
      </c>
      <c r="G8579" s="4">
        <f t="shared" si="2"/>
        <v>1.66167538</v>
      </c>
    </row>
    <row r="8580">
      <c r="A8580" s="1">
        <v>85.7500014305114</v>
      </c>
      <c r="B8580" s="1">
        <v>136.6301</v>
      </c>
      <c r="C8580" s="1">
        <v>0.673066</v>
      </c>
      <c r="D8580" s="1">
        <v>-0.20936337</v>
      </c>
      <c r="E8580" s="1">
        <v>1.6867911</v>
      </c>
      <c r="F8580" s="4">
        <f t="shared" si="1"/>
        <v>0.07478511111</v>
      </c>
      <c r="G8580" s="4">
        <f t="shared" si="2"/>
        <v>1.661816491</v>
      </c>
    </row>
    <row r="8581">
      <c r="A8581" s="1">
        <v>85.7600035667419</v>
      </c>
      <c r="B8581" s="1">
        <v>136.63199</v>
      </c>
      <c r="C8581" s="1">
        <v>0.67315936</v>
      </c>
      <c r="D8581" s="1">
        <v>-0.1971556</v>
      </c>
      <c r="E8581" s="1">
        <v>1.6868145</v>
      </c>
      <c r="F8581" s="4">
        <f t="shared" si="1"/>
        <v>0.07479548444</v>
      </c>
      <c r="G8581" s="4">
        <f t="shared" si="2"/>
        <v>1.661839825</v>
      </c>
    </row>
    <row r="8582">
      <c r="A8582" s="1">
        <v>85.7698760032653</v>
      </c>
      <c r="B8582" s="1">
        <v>136.6301</v>
      </c>
      <c r="C8582" s="1">
        <v>0.6732393</v>
      </c>
      <c r="D8582" s="1">
        <v>-0.18861015</v>
      </c>
      <c r="E8582" s="1">
        <v>1.6867911</v>
      </c>
      <c r="F8582" s="4">
        <f t="shared" si="1"/>
        <v>0.07480436667</v>
      </c>
      <c r="G8582" s="4">
        <f t="shared" si="2"/>
        <v>1.661816491</v>
      </c>
    </row>
    <row r="8583">
      <c r="A8583" s="1">
        <v>85.7798781394958</v>
      </c>
      <c r="B8583" s="1">
        <v>136.66629</v>
      </c>
      <c r="C8583" s="1">
        <v>0.6732793</v>
      </c>
      <c r="D8583" s="1">
        <v>-0.23255815</v>
      </c>
      <c r="E8583" s="1">
        <v>1.6872379</v>
      </c>
      <c r="F8583" s="4">
        <f t="shared" si="1"/>
        <v>0.07480881111</v>
      </c>
      <c r="G8583" s="4">
        <f t="shared" si="2"/>
        <v>1.662263281</v>
      </c>
    </row>
    <row r="8584">
      <c r="A8584" s="1">
        <v>85.7898726463317</v>
      </c>
      <c r="B8584" s="1">
        <v>136.6339</v>
      </c>
      <c r="C8584" s="1">
        <v>0.6733193</v>
      </c>
      <c r="D8584" s="1">
        <v>-0.27650613</v>
      </c>
      <c r="E8584" s="1">
        <v>1.6868382</v>
      </c>
      <c r="F8584" s="4">
        <f t="shared" si="1"/>
        <v>0.07481325556</v>
      </c>
      <c r="G8584" s="4">
        <f t="shared" si="2"/>
        <v>1.661863405</v>
      </c>
    </row>
    <row r="8585">
      <c r="A8585" s="1">
        <v>85.7998747825622</v>
      </c>
      <c r="B8585" s="1">
        <v>136.6358</v>
      </c>
      <c r="C8585" s="1">
        <v>0.6733593</v>
      </c>
      <c r="D8585" s="1">
        <v>-0.30702558</v>
      </c>
      <c r="E8585" s="1">
        <v>1.6868615</v>
      </c>
      <c r="F8585" s="4">
        <f t="shared" si="1"/>
        <v>0.0748177</v>
      </c>
      <c r="G8585" s="4">
        <f t="shared" si="2"/>
        <v>1.661886862</v>
      </c>
    </row>
    <row r="8586">
      <c r="A8586" s="1">
        <v>85.8099989891052</v>
      </c>
      <c r="B8586" s="1">
        <v>136.63199</v>
      </c>
      <c r="C8586" s="1">
        <v>0.6734259</v>
      </c>
      <c r="D8586" s="1">
        <v>-0.33998656</v>
      </c>
      <c r="E8586" s="1">
        <v>1.6868145</v>
      </c>
      <c r="F8586" s="4">
        <f t="shared" si="1"/>
        <v>0.0748251</v>
      </c>
      <c r="G8586" s="4">
        <f t="shared" si="2"/>
        <v>1.661839825</v>
      </c>
    </row>
    <row r="8587">
      <c r="A8587" s="1">
        <v>85.8198714256286</v>
      </c>
      <c r="B8587" s="1">
        <v>136.58057</v>
      </c>
      <c r="C8587" s="1">
        <v>0.67347926</v>
      </c>
      <c r="D8587" s="1">
        <v>-0.34242812</v>
      </c>
      <c r="E8587" s="1">
        <v>1.6861795</v>
      </c>
      <c r="F8587" s="4">
        <f t="shared" si="1"/>
        <v>0.07483102889</v>
      </c>
      <c r="G8587" s="4">
        <f t="shared" si="2"/>
        <v>1.66120501</v>
      </c>
    </row>
    <row r="8588">
      <c r="A8588" s="1">
        <v>85.8300032615661</v>
      </c>
      <c r="B8588" s="1">
        <v>136.5882</v>
      </c>
      <c r="C8588" s="1">
        <v>0.67353255</v>
      </c>
      <c r="D8588" s="1">
        <v>-0.37538913</v>
      </c>
      <c r="E8588" s="1">
        <v>1.6862738</v>
      </c>
      <c r="F8588" s="4">
        <f t="shared" si="1"/>
        <v>0.07483695</v>
      </c>
      <c r="G8588" s="4">
        <f t="shared" si="2"/>
        <v>1.661299207</v>
      </c>
    </row>
    <row r="8589">
      <c r="A8589" s="1">
        <v>85.8399977684021</v>
      </c>
      <c r="B8589" s="1">
        <v>136.53867</v>
      </c>
      <c r="C8589" s="1">
        <v>0.67357254</v>
      </c>
      <c r="D8589" s="1">
        <v>-0.42177868</v>
      </c>
      <c r="E8589" s="1">
        <v>1.6856623</v>
      </c>
      <c r="F8589" s="4">
        <f t="shared" si="1"/>
        <v>0.07484139333</v>
      </c>
      <c r="G8589" s="4">
        <f t="shared" si="2"/>
        <v>1.660687726</v>
      </c>
    </row>
    <row r="8590">
      <c r="A8590" s="1">
        <v>85.8499999046325</v>
      </c>
      <c r="B8590" s="1">
        <v>136.52914</v>
      </c>
      <c r="C8590" s="1">
        <v>0.6736259</v>
      </c>
      <c r="D8590" s="1">
        <v>-0.44009033</v>
      </c>
      <c r="E8590" s="1">
        <v>1.6855447</v>
      </c>
      <c r="F8590" s="4">
        <f t="shared" si="1"/>
        <v>0.07484732222</v>
      </c>
      <c r="G8590" s="4">
        <f t="shared" si="2"/>
        <v>1.660570072</v>
      </c>
    </row>
    <row r="8591">
      <c r="A8591" s="1">
        <v>85.860002040863</v>
      </c>
      <c r="B8591" s="1">
        <v>136.57677</v>
      </c>
      <c r="C8591" s="1">
        <v>0.6739724</v>
      </c>
      <c r="D8591" s="1">
        <v>-0.17029849</v>
      </c>
      <c r="E8591" s="1">
        <v>1.6861327</v>
      </c>
      <c r="F8591" s="4">
        <f t="shared" si="1"/>
        <v>0.07488582222</v>
      </c>
      <c r="G8591" s="4">
        <f t="shared" si="2"/>
        <v>1.661158096</v>
      </c>
    </row>
    <row r="8592">
      <c r="A8592" s="1">
        <v>85.8698744773864</v>
      </c>
      <c r="B8592" s="1">
        <v>136.76152</v>
      </c>
      <c r="C8592" s="1">
        <v>0.6741324</v>
      </c>
      <c r="D8592" s="1">
        <v>-0.09094793</v>
      </c>
      <c r="E8592" s="1">
        <v>1.6884136</v>
      </c>
      <c r="F8592" s="4">
        <f t="shared" si="1"/>
        <v>0.0749036</v>
      </c>
      <c r="G8592" s="4">
        <f t="shared" si="2"/>
        <v>1.66343896</v>
      </c>
    </row>
    <row r="8593">
      <c r="A8593" s="1">
        <v>85.8799986839294</v>
      </c>
      <c r="B8593" s="1">
        <v>136.86058</v>
      </c>
      <c r="C8593" s="1">
        <v>0.6740924</v>
      </c>
      <c r="D8593" s="1">
        <v>-0.20570104</v>
      </c>
      <c r="E8593" s="1">
        <v>1.6896367</v>
      </c>
      <c r="F8593" s="4">
        <f t="shared" si="1"/>
        <v>0.07489915556</v>
      </c>
      <c r="G8593" s="4">
        <f t="shared" si="2"/>
        <v>1.664661923</v>
      </c>
    </row>
    <row r="8594">
      <c r="A8594" s="1">
        <v>85.8898787498474</v>
      </c>
      <c r="B8594" s="1">
        <v>136.80914</v>
      </c>
      <c r="C8594" s="1">
        <v>0.67410576</v>
      </c>
      <c r="D8594" s="1">
        <v>-0.27894768</v>
      </c>
      <c r="E8594" s="1">
        <v>1.6890016</v>
      </c>
      <c r="F8594" s="4">
        <f t="shared" si="1"/>
        <v>0.07490064</v>
      </c>
      <c r="G8594" s="4">
        <f t="shared" si="2"/>
        <v>1.664026862</v>
      </c>
    </row>
    <row r="8595">
      <c r="A8595" s="1">
        <v>85.8998732566833</v>
      </c>
      <c r="B8595" s="1">
        <v>136.76724</v>
      </c>
      <c r="C8595" s="1">
        <v>0.67410576</v>
      </c>
      <c r="D8595" s="1">
        <v>-0.35219434</v>
      </c>
      <c r="E8595" s="1">
        <v>1.6884842</v>
      </c>
      <c r="F8595" s="4">
        <f t="shared" si="1"/>
        <v>0.07490064</v>
      </c>
      <c r="G8595" s="4">
        <f t="shared" si="2"/>
        <v>1.663509578</v>
      </c>
    </row>
    <row r="8596">
      <c r="A8596" s="1">
        <v>85.9099974632263</v>
      </c>
      <c r="B8596" s="1">
        <v>136.69104</v>
      </c>
      <c r="C8596" s="1">
        <v>0.67411906</v>
      </c>
      <c r="D8596" s="1">
        <v>-0.4266618</v>
      </c>
      <c r="E8596" s="1">
        <v>1.6875435</v>
      </c>
      <c r="F8596" s="4">
        <f t="shared" si="1"/>
        <v>0.07490211778</v>
      </c>
      <c r="G8596" s="4">
        <f t="shared" si="2"/>
        <v>1.662568837</v>
      </c>
    </row>
    <row r="8597">
      <c r="A8597" s="1">
        <v>85.9199995994567</v>
      </c>
      <c r="B8597" s="1">
        <v>136.5939</v>
      </c>
      <c r="C8597" s="1">
        <v>0.67422575</v>
      </c>
      <c r="D8597" s="1">
        <v>-0.42910334</v>
      </c>
      <c r="E8597" s="1">
        <v>1.6863443</v>
      </c>
      <c r="F8597" s="4">
        <f t="shared" si="1"/>
        <v>0.07491397222</v>
      </c>
      <c r="G8597" s="4">
        <f t="shared" si="2"/>
        <v>1.661369578</v>
      </c>
    </row>
    <row r="8598">
      <c r="A8598" s="1">
        <v>85.9298720359802</v>
      </c>
      <c r="B8598" s="1">
        <v>136.73105</v>
      </c>
      <c r="C8598" s="1">
        <v>0.67462564</v>
      </c>
      <c r="D8598" s="1">
        <v>-0.07385705</v>
      </c>
      <c r="E8598" s="1">
        <v>1.6880374</v>
      </c>
      <c r="F8598" s="4">
        <f t="shared" si="1"/>
        <v>0.07495840444</v>
      </c>
      <c r="G8598" s="4">
        <f t="shared" si="2"/>
        <v>1.663062788</v>
      </c>
    </row>
    <row r="8599">
      <c r="A8599" s="1">
        <v>85.9399962425232</v>
      </c>
      <c r="B8599" s="1">
        <v>136.91011</v>
      </c>
      <c r="C8599" s="1">
        <v>0.67479897</v>
      </c>
      <c r="D8599" s="1">
        <v>0.03112983</v>
      </c>
      <c r="E8599" s="1">
        <v>1.6902479</v>
      </c>
      <c r="F8599" s="4">
        <f t="shared" si="1"/>
        <v>0.07497766333</v>
      </c>
      <c r="G8599" s="4">
        <f t="shared" si="2"/>
        <v>1.665273405</v>
      </c>
    </row>
    <row r="8600">
      <c r="A8600" s="1">
        <v>85.9498763084411</v>
      </c>
      <c r="B8600" s="1">
        <v>137.04916</v>
      </c>
      <c r="C8600" s="1">
        <v>0.67477226</v>
      </c>
      <c r="D8600" s="1">
        <v>-0.084844045</v>
      </c>
      <c r="E8600" s="1">
        <v>1.6919649</v>
      </c>
      <c r="F8600" s="4">
        <f t="shared" si="1"/>
        <v>0.07497469556</v>
      </c>
      <c r="G8600" s="4">
        <f t="shared" si="2"/>
        <v>1.666990072</v>
      </c>
    </row>
    <row r="8601">
      <c r="A8601" s="1">
        <v>85.9600005149841</v>
      </c>
      <c r="B8601" s="1">
        <v>137.03392</v>
      </c>
      <c r="C8601" s="1">
        <v>0.6747856</v>
      </c>
      <c r="D8601" s="1">
        <v>-0.14344138</v>
      </c>
      <c r="E8601" s="1">
        <v>1.6917765</v>
      </c>
      <c r="F8601" s="4">
        <f t="shared" si="1"/>
        <v>0.07497617778</v>
      </c>
      <c r="G8601" s="4">
        <f t="shared" si="2"/>
        <v>1.666801923</v>
      </c>
    </row>
    <row r="8602">
      <c r="A8602" s="1">
        <v>85.9700026512146</v>
      </c>
      <c r="B8602" s="1">
        <v>136.96725</v>
      </c>
      <c r="C8602" s="1">
        <v>0.67481226</v>
      </c>
      <c r="D8602" s="1">
        <v>-0.20448026</v>
      </c>
      <c r="E8602" s="1">
        <v>1.6909535</v>
      </c>
      <c r="F8602" s="4">
        <f t="shared" si="1"/>
        <v>0.07497914</v>
      </c>
      <c r="G8602" s="4">
        <f t="shared" si="2"/>
        <v>1.665978837</v>
      </c>
    </row>
    <row r="8603">
      <c r="A8603" s="1">
        <v>85.979875087738</v>
      </c>
      <c r="B8603" s="1">
        <v>136.9463</v>
      </c>
      <c r="C8603" s="1">
        <v>0.6748256</v>
      </c>
      <c r="D8603" s="1">
        <v>-0.26429835</v>
      </c>
      <c r="E8603" s="1">
        <v>1.6906949</v>
      </c>
      <c r="F8603" s="4">
        <f t="shared" si="1"/>
        <v>0.07498062222</v>
      </c>
      <c r="G8603" s="4">
        <f t="shared" si="2"/>
        <v>1.665720195</v>
      </c>
    </row>
    <row r="8604">
      <c r="A8604" s="1">
        <v>85.9898772239685</v>
      </c>
      <c r="B8604" s="1">
        <v>136.87201</v>
      </c>
      <c r="C8604" s="1">
        <v>0.6748789</v>
      </c>
      <c r="D8604" s="1">
        <v>-0.29603857</v>
      </c>
      <c r="E8604" s="1">
        <v>1.6897776</v>
      </c>
      <c r="F8604" s="4">
        <f t="shared" si="1"/>
        <v>0.07498654444</v>
      </c>
      <c r="G8604" s="4">
        <f t="shared" si="2"/>
        <v>1.664803035</v>
      </c>
    </row>
    <row r="8605">
      <c r="A8605" s="1">
        <v>85.9998717308044</v>
      </c>
      <c r="B8605" s="1">
        <v>136.84154</v>
      </c>
      <c r="C8605" s="1">
        <v>0.6749589</v>
      </c>
      <c r="D8605" s="1">
        <v>-0.29970092</v>
      </c>
      <c r="E8605" s="1">
        <v>1.6894015</v>
      </c>
      <c r="F8605" s="4">
        <f t="shared" si="1"/>
        <v>0.07499543333</v>
      </c>
      <c r="G8605" s="4">
        <f t="shared" si="2"/>
        <v>1.664426862</v>
      </c>
    </row>
    <row r="8606">
      <c r="A8606" s="1">
        <v>86.0100035667419</v>
      </c>
      <c r="B8606" s="1">
        <v>136.82248</v>
      </c>
      <c r="C8606" s="1">
        <v>0.67507887</v>
      </c>
      <c r="D8606" s="1">
        <v>-0.2459867</v>
      </c>
      <c r="E8606" s="1">
        <v>1.6891663</v>
      </c>
      <c r="F8606" s="4">
        <f t="shared" si="1"/>
        <v>0.07500876333</v>
      </c>
      <c r="G8606" s="4">
        <f t="shared" si="2"/>
        <v>1.664191553</v>
      </c>
    </row>
    <row r="8607">
      <c r="A8607" s="1">
        <v>86.0199980735778</v>
      </c>
      <c r="B8607" s="1">
        <v>136.83011</v>
      </c>
      <c r="C8607" s="1">
        <v>0.67515886</v>
      </c>
      <c r="D8607" s="1">
        <v>-0.24842826</v>
      </c>
      <c r="E8607" s="1">
        <v>1.6892604</v>
      </c>
      <c r="F8607" s="4">
        <f t="shared" si="1"/>
        <v>0.07501765111</v>
      </c>
      <c r="G8607" s="4">
        <f t="shared" si="2"/>
        <v>1.664285751</v>
      </c>
    </row>
    <row r="8608">
      <c r="A8608" s="1">
        <v>86.0298781394958</v>
      </c>
      <c r="B8608" s="1">
        <v>136.91202</v>
      </c>
      <c r="C8608" s="1">
        <v>0.67521214</v>
      </c>
      <c r="D8608" s="1">
        <v>-0.27894768</v>
      </c>
      <c r="E8608" s="1">
        <v>1.6902715</v>
      </c>
      <c r="F8608" s="4">
        <f t="shared" si="1"/>
        <v>0.07502357111</v>
      </c>
      <c r="G8608" s="4">
        <f t="shared" si="2"/>
        <v>1.665296985</v>
      </c>
    </row>
    <row r="8609">
      <c r="A8609" s="1">
        <v>86.0400023460388</v>
      </c>
      <c r="B8609" s="1">
        <v>136.8644</v>
      </c>
      <c r="C8609" s="1">
        <v>0.67525214</v>
      </c>
      <c r="D8609" s="1">
        <v>-0.3119087</v>
      </c>
      <c r="E8609" s="1">
        <v>1.6896836</v>
      </c>
      <c r="F8609" s="4">
        <f t="shared" si="1"/>
        <v>0.07502801556</v>
      </c>
      <c r="G8609" s="4">
        <f t="shared" si="2"/>
        <v>1.664709084</v>
      </c>
    </row>
    <row r="8610">
      <c r="A8610" s="1">
        <v>86.0499968528747</v>
      </c>
      <c r="B8610" s="1">
        <v>136.85106</v>
      </c>
      <c r="C8610" s="1">
        <v>0.6752788</v>
      </c>
      <c r="D8610" s="1">
        <v>-0.37050602</v>
      </c>
      <c r="E8610" s="1">
        <v>1.689519</v>
      </c>
      <c r="F8610" s="4">
        <f t="shared" si="1"/>
        <v>0.07503097778</v>
      </c>
      <c r="G8610" s="4">
        <f t="shared" si="2"/>
        <v>1.664544393</v>
      </c>
    </row>
    <row r="8611">
      <c r="A8611" s="1">
        <v>86.0598769187927</v>
      </c>
      <c r="B8611" s="1">
        <v>136.80914</v>
      </c>
      <c r="C8611" s="1">
        <v>0.67529213</v>
      </c>
      <c r="D8611" s="1">
        <v>-0.4303241</v>
      </c>
      <c r="E8611" s="1">
        <v>1.6890016</v>
      </c>
      <c r="F8611" s="4">
        <f t="shared" si="1"/>
        <v>0.07503245889</v>
      </c>
      <c r="G8611" s="4">
        <f t="shared" si="2"/>
        <v>1.664026862</v>
      </c>
    </row>
    <row r="8612">
      <c r="A8612" s="1">
        <v>86.0698714256286</v>
      </c>
      <c r="B8612" s="1">
        <v>136.75581</v>
      </c>
      <c r="C8612" s="1">
        <v>0.6753454</v>
      </c>
      <c r="D8612" s="1">
        <v>-0.46084356</v>
      </c>
      <c r="E8612" s="1">
        <v>1.6883432</v>
      </c>
      <c r="F8612" s="4">
        <f t="shared" si="1"/>
        <v>0.07503837778</v>
      </c>
      <c r="G8612" s="4">
        <f t="shared" si="2"/>
        <v>1.663368467</v>
      </c>
    </row>
    <row r="8613">
      <c r="A8613" s="1">
        <v>86.0798735618591</v>
      </c>
      <c r="B8613" s="1">
        <v>136.81677</v>
      </c>
      <c r="C8613" s="1">
        <v>0.67567873</v>
      </c>
      <c r="D8613" s="1">
        <v>-0.2020387</v>
      </c>
      <c r="E8613" s="1">
        <v>1.6890956</v>
      </c>
      <c r="F8613" s="4">
        <f t="shared" si="1"/>
        <v>0.07507541444</v>
      </c>
      <c r="G8613" s="4">
        <f t="shared" si="2"/>
        <v>1.664121059</v>
      </c>
    </row>
    <row r="8614">
      <c r="A8614" s="1">
        <v>86.0898756980896</v>
      </c>
      <c r="B8614" s="1">
        <v>136.9825</v>
      </c>
      <c r="C8614" s="1">
        <v>0.67586535</v>
      </c>
      <c r="D8614" s="1">
        <v>-0.079960935</v>
      </c>
      <c r="E8614" s="1">
        <v>1.6911417</v>
      </c>
      <c r="F8614" s="4">
        <f t="shared" si="1"/>
        <v>0.07509615</v>
      </c>
      <c r="G8614" s="4">
        <f t="shared" si="2"/>
        <v>1.666167109</v>
      </c>
    </row>
    <row r="8615">
      <c r="A8615" s="1">
        <v>86.0999999046325</v>
      </c>
      <c r="B8615" s="1">
        <v>137.09297</v>
      </c>
      <c r="C8615" s="1">
        <v>0.6757987</v>
      </c>
      <c r="D8615" s="1">
        <v>-0.23744126</v>
      </c>
      <c r="E8615" s="1">
        <v>1.6925056</v>
      </c>
      <c r="F8615" s="4">
        <f t="shared" si="1"/>
        <v>0.07508874444</v>
      </c>
      <c r="G8615" s="4">
        <f t="shared" si="2"/>
        <v>1.667530936</v>
      </c>
    </row>
    <row r="8616">
      <c r="A8616" s="1">
        <v>86.110002040863</v>
      </c>
      <c r="B8616" s="1">
        <v>137.05298</v>
      </c>
      <c r="C8616" s="1">
        <v>0.6757721</v>
      </c>
      <c r="D8616" s="1">
        <v>-0.35341513</v>
      </c>
      <c r="E8616" s="1">
        <v>1.6920117</v>
      </c>
      <c r="F8616" s="4">
        <f t="shared" si="1"/>
        <v>0.07508578889</v>
      </c>
      <c r="G8616" s="4">
        <f t="shared" si="2"/>
        <v>1.667037232</v>
      </c>
    </row>
    <row r="8617">
      <c r="A8617" s="1">
        <v>86.1198744773864</v>
      </c>
      <c r="B8617" s="1">
        <v>136.99393</v>
      </c>
      <c r="C8617" s="1">
        <v>0.6757987</v>
      </c>
      <c r="D8617" s="1">
        <v>-0.3985839</v>
      </c>
      <c r="E8617" s="1">
        <v>1.6912829</v>
      </c>
      <c r="F8617" s="4">
        <f t="shared" si="1"/>
        <v>0.07508874444</v>
      </c>
      <c r="G8617" s="4">
        <f t="shared" si="2"/>
        <v>1.66630822</v>
      </c>
    </row>
    <row r="8618">
      <c r="A8618" s="1">
        <v>86.1298766136169</v>
      </c>
      <c r="B8618" s="1">
        <v>136.97678</v>
      </c>
      <c r="C8618" s="1">
        <v>0.6757987</v>
      </c>
      <c r="D8618" s="1">
        <v>-0.48647988</v>
      </c>
      <c r="E8618" s="1">
        <v>1.691071</v>
      </c>
      <c r="F8618" s="4">
        <f t="shared" si="1"/>
        <v>0.07508874444</v>
      </c>
      <c r="G8618" s="4">
        <f t="shared" si="2"/>
        <v>1.666096491</v>
      </c>
    </row>
    <row r="8619">
      <c r="A8619" s="1">
        <v>86.1400008201599</v>
      </c>
      <c r="B8619" s="1">
        <v>136.89487</v>
      </c>
      <c r="C8619" s="1">
        <v>0.676012</v>
      </c>
      <c r="D8619" s="1">
        <v>-0.337545</v>
      </c>
      <c r="E8619" s="1">
        <v>1.6900599</v>
      </c>
      <c r="F8619" s="4">
        <f t="shared" si="1"/>
        <v>0.07511244444</v>
      </c>
      <c r="G8619" s="4">
        <f t="shared" si="2"/>
        <v>1.665085257</v>
      </c>
    </row>
    <row r="8620">
      <c r="A8620" s="1">
        <v>86.1498732566833</v>
      </c>
      <c r="B8620" s="1">
        <v>137.03964</v>
      </c>
      <c r="C8620" s="1">
        <v>0.6763985</v>
      </c>
      <c r="D8620" s="1">
        <v>-0.025025941</v>
      </c>
      <c r="E8620" s="1">
        <v>1.6918472</v>
      </c>
      <c r="F8620" s="4">
        <f t="shared" si="1"/>
        <v>0.07515538889</v>
      </c>
      <c r="G8620" s="4">
        <f t="shared" si="2"/>
        <v>1.666872541</v>
      </c>
    </row>
    <row r="8621">
      <c r="A8621" s="1">
        <v>86.1598753929138</v>
      </c>
      <c r="B8621" s="1">
        <v>137.21678</v>
      </c>
      <c r="C8621" s="1">
        <v>0.6764385</v>
      </c>
      <c r="D8621" s="1">
        <v>-0.068973936</v>
      </c>
      <c r="E8621" s="1">
        <v>1.6940342</v>
      </c>
      <c r="F8621" s="4">
        <f t="shared" si="1"/>
        <v>0.07515983333</v>
      </c>
      <c r="G8621" s="4">
        <f t="shared" si="2"/>
        <v>1.669059454</v>
      </c>
    </row>
    <row r="8622">
      <c r="A8622" s="1">
        <v>86.1698775291442</v>
      </c>
      <c r="B8622" s="1">
        <v>137.24155</v>
      </c>
      <c r="C8622" s="1">
        <v>0.6763985</v>
      </c>
      <c r="D8622" s="1">
        <v>-0.18250626</v>
      </c>
      <c r="E8622" s="1">
        <v>1.6943399</v>
      </c>
      <c r="F8622" s="4">
        <f t="shared" si="1"/>
        <v>0.07515538889</v>
      </c>
      <c r="G8622" s="4">
        <f t="shared" si="2"/>
        <v>1.669365257</v>
      </c>
    </row>
    <row r="8623">
      <c r="A8623" s="1">
        <v>86.1798720359802</v>
      </c>
      <c r="B8623" s="1">
        <v>137.23393</v>
      </c>
      <c r="C8623" s="1">
        <v>0.6764252</v>
      </c>
      <c r="D8623" s="1">
        <v>-0.24232437</v>
      </c>
      <c r="E8623" s="1">
        <v>1.6942458</v>
      </c>
      <c r="F8623" s="4">
        <f t="shared" si="1"/>
        <v>0.07515835556</v>
      </c>
      <c r="G8623" s="4">
        <f t="shared" si="2"/>
        <v>1.669271183</v>
      </c>
    </row>
    <row r="8624">
      <c r="A8624" s="1">
        <v>86.1898741722107</v>
      </c>
      <c r="B8624" s="1">
        <v>137.15965</v>
      </c>
      <c r="C8624" s="1">
        <v>0.6764385</v>
      </c>
      <c r="D8624" s="1">
        <v>-0.315571</v>
      </c>
      <c r="E8624" s="1">
        <v>1.6933287</v>
      </c>
      <c r="F8624" s="4">
        <f t="shared" si="1"/>
        <v>0.07515983333</v>
      </c>
      <c r="G8624" s="4">
        <f t="shared" si="2"/>
        <v>1.668354146</v>
      </c>
    </row>
    <row r="8625">
      <c r="A8625" s="1">
        <v>86.1999983787536</v>
      </c>
      <c r="B8625" s="1">
        <v>137.10251</v>
      </c>
      <c r="C8625" s="1">
        <v>0.67645186</v>
      </c>
      <c r="D8625" s="1">
        <v>-0.37538913</v>
      </c>
      <c r="E8625" s="1">
        <v>1.6926233</v>
      </c>
      <c r="F8625" s="4">
        <f t="shared" si="1"/>
        <v>0.07516131778</v>
      </c>
      <c r="G8625" s="4">
        <f t="shared" si="2"/>
        <v>1.667648714</v>
      </c>
    </row>
    <row r="8626">
      <c r="A8626" s="1">
        <v>86.2100005149841</v>
      </c>
      <c r="B8626" s="1">
        <v>137.02821</v>
      </c>
      <c r="C8626" s="1">
        <v>0.6764785</v>
      </c>
      <c r="D8626" s="1">
        <v>-0.43398646</v>
      </c>
      <c r="E8626" s="1">
        <v>1.6917061</v>
      </c>
      <c r="F8626" s="4">
        <f t="shared" si="1"/>
        <v>0.07516427778</v>
      </c>
      <c r="G8626" s="4">
        <f t="shared" si="2"/>
        <v>1.66673143</v>
      </c>
    </row>
    <row r="8627">
      <c r="A8627" s="1">
        <v>86.2200026512146</v>
      </c>
      <c r="B8627" s="1">
        <v>136.97487</v>
      </c>
      <c r="C8627" s="1">
        <v>0.67653185</v>
      </c>
      <c r="D8627" s="1">
        <v>-0.46694744</v>
      </c>
      <c r="E8627" s="1">
        <v>1.6910475</v>
      </c>
      <c r="F8627" s="4">
        <f t="shared" si="1"/>
        <v>0.07517020556</v>
      </c>
      <c r="G8627" s="4">
        <f t="shared" si="2"/>
        <v>1.666072911</v>
      </c>
    </row>
    <row r="8628">
      <c r="A8628" s="1">
        <v>86.2299971580505</v>
      </c>
      <c r="B8628" s="1">
        <v>136.97298</v>
      </c>
      <c r="C8628" s="1">
        <v>0.6766518</v>
      </c>
      <c r="D8628" s="1">
        <v>-0.41323322</v>
      </c>
      <c r="E8628" s="1">
        <v>1.6910242</v>
      </c>
      <c r="F8628" s="4">
        <f t="shared" si="1"/>
        <v>0.07518353333</v>
      </c>
      <c r="G8628" s="4">
        <f t="shared" si="2"/>
        <v>1.666049578</v>
      </c>
    </row>
    <row r="8629">
      <c r="A8629" s="1">
        <v>86.2398772239685</v>
      </c>
      <c r="B8629" s="1">
        <v>136.96344</v>
      </c>
      <c r="C8629" s="1">
        <v>0.6767852</v>
      </c>
      <c r="D8629" s="1">
        <v>-0.359519</v>
      </c>
      <c r="E8629" s="1">
        <v>1.6909065</v>
      </c>
      <c r="F8629" s="4">
        <f t="shared" si="1"/>
        <v>0.07519835556</v>
      </c>
      <c r="G8629" s="4">
        <f t="shared" si="2"/>
        <v>1.6659318</v>
      </c>
    </row>
    <row r="8630">
      <c r="A8630" s="1">
        <v>86.2498717308044</v>
      </c>
      <c r="B8630" s="1">
        <v>137.03583</v>
      </c>
      <c r="C8630" s="1">
        <v>0.67691845</v>
      </c>
      <c r="D8630" s="1">
        <v>-0.293597</v>
      </c>
      <c r="E8630" s="1">
        <v>1.6918001</v>
      </c>
      <c r="F8630" s="4">
        <f t="shared" si="1"/>
        <v>0.07521316111</v>
      </c>
      <c r="G8630" s="4">
        <f t="shared" si="2"/>
        <v>1.666825504</v>
      </c>
    </row>
    <row r="8631">
      <c r="A8631" s="1">
        <v>86.2598738670349</v>
      </c>
      <c r="B8631" s="1">
        <v>137.07965</v>
      </c>
      <c r="C8631" s="1">
        <v>0.67699844</v>
      </c>
      <c r="D8631" s="1">
        <v>-0.29603857</v>
      </c>
      <c r="E8631" s="1">
        <v>1.692341</v>
      </c>
      <c r="F8631" s="4">
        <f t="shared" si="1"/>
        <v>0.07522204889</v>
      </c>
      <c r="G8631" s="4">
        <f t="shared" si="2"/>
        <v>1.667366491</v>
      </c>
    </row>
    <row r="8632">
      <c r="A8632" s="1">
        <v>86.2699980735778</v>
      </c>
      <c r="B8632" s="1">
        <v>137.0625</v>
      </c>
      <c r="C8632" s="1">
        <v>0.6770118</v>
      </c>
      <c r="D8632" s="1">
        <v>-0.36928523</v>
      </c>
      <c r="E8632" s="1">
        <v>1.6921294</v>
      </c>
      <c r="F8632" s="4">
        <f t="shared" si="1"/>
        <v>0.07522353333</v>
      </c>
      <c r="G8632" s="4">
        <f t="shared" si="2"/>
        <v>1.667154763</v>
      </c>
    </row>
    <row r="8633">
      <c r="A8633" s="1">
        <v>86.2800002098083</v>
      </c>
      <c r="B8633" s="1">
        <v>137.06822</v>
      </c>
      <c r="C8633" s="1">
        <v>0.6770118</v>
      </c>
      <c r="D8633" s="1">
        <v>-0.44253188</v>
      </c>
      <c r="E8633" s="1">
        <v>1.6922</v>
      </c>
      <c r="F8633" s="4">
        <f t="shared" si="1"/>
        <v>0.07522353333</v>
      </c>
      <c r="G8633" s="4">
        <f t="shared" si="2"/>
        <v>1.66722538</v>
      </c>
    </row>
    <row r="8634">
      <c r="A8634" s="1">
        <v>86.2898726463317</v>
      </c>
      <c r="B8634" s="1">
        <v>137.00345</v>
      </c>
      <c r="C8634" s="1">
        <v>0.6772117</v>
      </c>
      <c r="D8634" s="1">
        <v>-0.34853202</v>
      </c>
      <c r="E8634" s="1">
        <v>1.6914003</v>
      </c>
      <c r="F8634" s="4">
        <f t="shared" si="1"/>
        <v>0.07524574444</v>
      </c>
      <c r="G8634" s="4">
        <f t="shared" si="2"/>
        <v>1.666425751</v>
      </c>
    </row>
    <row r="8635">
      <c r="A8635" s="1">
        <v>86.2999968528747</v>
      </c>
      <c r="B8635" s="1">
        <v>137.16916</v>
      </c>
      <c r="C8635" s="1">
        <v>0.6775183</v>
      </c>
      <c r="D8635" s="1">
        <v>-0.089727156</v>
      </c>
      <c r="E8635" s="1">
        <v>1.6934463</v>
      </c>
      <c r="F8635" s="4">
        <f t="shared" si="1"/>
        <v>0.07527981111</v>
      </c>
      <c r="G8635" s="4">
        <f t="shared" si="2"/>
        <v>1.668471553</v>
      </c>
    </row>
    <row r="8636">
      <c r="A8636" s="1">
        <v>86.3099989891052</v>
      </c>
      <c r="B8636" s="1">
        <v>137.30632</v>
      </c>
      <c r="C8636" s="1">
        <v>0.6774783</v>
      </c>
      <c r="D8636" s="1">
        <v>-0.20570104</v>
      </c>
      <c r="E8636" s="1">
        <v>1.6951394</v>
      </c>
      <c r="F8636" s="4">
        <f t="shared" si="1"/>
        <v>0.07527536667</v>
      </c>
      <c r="G8636" s="4">
        <f t="shared" si="2"/>
        <v>1.670164886</v>
      </c>
    </row>
    <row r="8637">
      <c r="A8637" s="1">
        <v>86.3198714256286</v>
      </c>
      <c r="B8637" s="1">
        <v>137.29298</v>
      </c>
      <c r="C8637" s="1">
        <v>0.6774116</v>
      </c>
      <c r="D8637" s="1">
        <v>-0.36196056</v>
      </c>
      <c r="E8637" s="1">
        <v>1.6949749</v>
      </c>
      <c r="F8637" s="4">
        <f t="shared" si="1"/>
        <v>0.07526795556</v>
      </c>
      <c r="G8637" s="4">
        <f t="shared" si="2"/>
        <v>1.670000195</v>
      </c>
    </row>
    <row r="8638">
      <c r="A8638" s="1">
        <v>86.3300032615661</v>
      </c>
      <c r="B8638" s="1">
        <v>137.24918</v>
      </c>
      <c r="C8638" s="1">
        <v>0.6774383</v>
      </c>
      <c r="D8638" s="1">
        <v>-0.40712935</v>
      </c>
      <c r="E8638" s="1">
        <v>1.6944339</v>
      </c>
      <c r="F8638" s="4">
        <f t="shared" si="1"/>
        <v>0.07527092222</v>
      </c>
      <c r="G8638" s="4">
        <f t="shared" si="2"/>
        <v>1.669459454</v>
      </c>
    </row>
    <row r="8639">
      <c r="A8639" s="1">
        <v>86.3399977684021</v>
      </c>
      <c r="B8639" s="1">
        <v>137.1387</v>
      </c>
      <c r="C8639" s="1">
        <v>0.6774516</v>
      </c>
      <c r="D8639" s="1">
        <v>-0.480376</v>
      </c>
      <c r="E8639" s="1">
        <v>1.69307</v>
      </c>
      <c r="F8639" s="4">
        <f t="shared" si="1"/>
        <v>0.0752724</v>
      </c>
      <c r="G8639" s="4">
        <f t="shared" si="2"/>
        <v>1.668095504</v>
      </c>
    </row>
    <row r="8640">
      <c r="A8640" s="1">
        <v>86.34987783432</v>
      </c>
      <c r="B8640" s="1">
        <v>137.11774</v>
      </c>
      <c r="C8640" s="1">
        <v>0.6777316</v>
      </c>
      <c r="D8640" s="1">
        <v>-0.27772692</v>
      </c>
      <c r="E8640" s="1">
        <v>1.6928113</v>
      </c>
      <c r="F8640" s="4">
        <f t="shared" si="1"/>
        <v>0.07530351111</v>
      </c>
      <c r="G8640" s="4">
        <f t="shared" si="2"/>
        <v>1.667836738</v>
      </c>
    </row>
    <row r="8641">
      <c r="A8641" s="1">
        <v>86.359872341156</v>
      </c>
      <c r="B8641" s="1">
        <v>137.24536</v>
      </c>
      <c r="C8641" s="1">
        <v>0.67795813</v>
      </c>
      <c r="D8641" s="1">
        <v>-0.115363486</v>
      </c>
      <c r="E8641" s="1">
        <v>1.6943871</v>
      </c>
      <c r="F8641" s="4">
        <f t="shared" si="1"/>
        <v>0.07532868111</v>
      </c>
      <c r="G8641" s="4">
        <f t="shared" si="2"/>
        <v>1.669412294</v>
      </c>
    </row>
    <row r="8642">
      <c r="A8642" s="1">
        <v>86.3699965476989</v>
      </c>
      <c r="B8642" s="1">
        <v>137.30441</v>
      </c>
      <c r="C8642" s="1">
        <v>0.6779315</v>
      </c>
      <c r="D8642" s="1">
        <v>-0.22889581</v>
      </c>
      <c r="E8642" s="1">
        <v>1.695116</v>
      </c>
      <c r="F8642" s="4">
        <f t="shared" si="1"/>
        <v>0.07532572222</v>
      </c>
      <c r="G8642" s="4">
        <f t="shared" si="2"/>
        <v>1.670141306</v>
      </c>
    </row>
    <row r="8643">
      <c r="A8643" s="1">
        <v>86.3798766136169</v>
      </c>
      <c r="B8643" s="1">
        <v>137.31013</v>
      </c>
      <c r="C8643" s="1">
        <v>0.6779182</v>
      </c>
      <c r="D8643" s="1">
        <v>-0.33022034</v>
      </c>
      <c r="E8643" s="1">
        <v>1.6951866</v>
      </c>
      <c r="F8643" s="4">
        <f t="shared" si="1"/>
        <v>0.07532424444</v>
      </c>
      <c r="G8643" s="4">
        <f t="shared" si="2"/>
        <v>1.670211923</v>
      </c>
    </row>
    <row r="8644">
      <c r="A8644" s="1">
        <v>86.3900008201599</v>
      </c>
      <c r="B8644" s="1">
        <v>137.24727</v>
      </c>
      <c r="C8644" s="1">
        <v>0.6779182</v>
      </c>
      <c r="D8644" s="1">
        <v>-0.403467</v>
      </c>
      <c r="E8644" s="1">
        <v>1.6944106</v>
      </c>
      <c r="F8644" s="4">
        <f t="shared" si="1"/>
        <v>0.07532424444</v>
      </c>
      <c r="G8644" s="4">
        <f t="shared" si="2"/>
        <v>1.669435874</v>
      </c>
    </row>
    <row r="8645">
      <c r="A8645" s="1">
        <v>86.4000029563903</v>
      </c>
      <c r="B8645" s="1">
        <v>137.19583</v>
      </c>
      <c r="C8645" s="1">
        <v>0.6779315</v>
      </c>
      <c r="D8645" s="1">
        <v>-0.47671366</v>
      </c>
      <c r="E8645" s="1">
        <v>1.6937755</v>
      </c>
      <c r="F8645" s="4">
        <f t="shared" si="1"/>
        <v>0.07532572222</v>
      </c>
      <c r="G8645" s="4">
        <f t="shared" si="2"/>
        <v>1.668800812</v>
      </c>
    </row>
    <row r="8646">
      <c r="A8646" s="1">
        <v>86.4098753929138</v>
      </c>
      <c r="B8646" s="1">
        <v>137.17107</v>
      </c>
      <c r="C8646" s="1">
        <v>0.67825145</v>
      </c>
      <c r="D8646" s="1">
        <v>-0.21790881</v>
      </c>
      <c r="E8646" s="1">
        <v>1.6934699</v>
      </c>
      <c r="F8646" s="4">
        <f t="shared" si="1"/>
        <v>0.07536127222</v>
      </c>
      <c r="G8646" s="4">
        <f t="shared" si="2"/>
        <v>1.668495133</v>
      </c>
    </row>
    <row r="8647">
      <c r="A8647" s="1">
        <v>86.4199995994567</v>
      </c>
      <c r="B8647" s="1">
        <v>137.333</v>
      </c>
      <c r="C8647" s="1">
        <v>0.67855805</v>
      </c>
      <c r="D8647" s="5">
        <v>6.103888E-4</v>
      </c>
      <c r="E8647" s="1">
        <v>1.6954687</v>
      </c>
      <c r="F8647" s="4">
        <f t="shared" si="1"/>
        <v>0.07539533889</v>
      </c>
      <c r="G8647" s="4">
        <f t="shared" si="2"/>
        <v>1.670494269</v>
      </c>
    </row>
    <row r="8648">
      <c r="A8648" s="1">
        <v>86.4300017356872</v>
      </c>
      <c r="B8648" s="1">
        <v>137.51204</v>
      </c>
      <c r="C8648" s="1">
        <v>0.67855805</v>
      </c>
      <c r="D8648" s="1">
        <v>-0.075077824</v>
      </c>
      <c r="E8648" s="1">
        <v>1.6976794</v>
      </c>
      <c r="F8648" s="4">
        <f t="shared" si="1"/>
        <v>0.07539533889</v>
      </c>
      <c r="G8648" s="4">
        <f t="shared" si="2"/>
        <v>1.67270464</v>
      </c>
    </row>
    <row r="8649">
      <c r="A8649" s="1">
        <v>86.4398741722107</v>
      </c>
      <c r="B8649" s="1">
        <v>137.49872</v>
      </c>
      <c r="C8649" s="1">
        <v>0.67855805</v>
      </c>
      <c r="D8649" s="1">
        <v>-0.14710371</v>
      </c>
      <c r="E8649" s="1">
        <v>1.6975148</v>
      </c>
      <c r="F8649" s="4">
        <f t="shared" si="1"/>
        <v>0.07539533889</v>
      </c>
      <c r="G8649" s="4">
        <f t="shared" si="2"/>
        <v>1.672540195</v>
      </c>
    </row>
    <row r="8650">
      <c r="A8650" s="1">
        <v>86.4499983787536</v>
      </c>
      <c r="B8650" s="1">
        <v>137.46252</v>
      </c>
      <c r="C8650" s="1">
        <v>0.6785847</v>
      </c>
      <c r="D8650" s="1">
        <v>-0.20692182</v>
      </c>
      <c r="E8650" s="1">
        <v>1.697068</v>
      </c>
      <c r="F8650" s="4">
        <f t="shared" si="1"/>
        <v>0.0753983</v>
      </c>
      <c r="G8650" s="4">
        <f t="shared" si="2"/>
        <v>1.672093281</v>
      </c>
    </row>
    <row r="8651">
      <c r="A8651" s="1">
        <v>86.4598784446716</v>
      </c>
      <c r="B8651" s="1">
        <v>137.41109</v>
      </c>
      <c r="C8651" s="1">
        <v>0.67859805</v>
      </c>
      <c r="D8651" s="1">
        <v>-0.28016847</v>
      </c>
      <c r="E8651" s="1">
        <v>1.6964328</v>
      </c>
      <c r="F8651" s="4">
        <f t="shared" si="1"/>
        <v>0.07539978333</v>
      </c>
      <c r="G8651" s="4">
        <f t="shared" si="2"/>
        <v>1.671458343</v>
      </c>
    </row>
    <row r="8652">
      <c r="A8652" s="1">
        <v>86.4698729515075</v>
      </c>
      <c r="B8652" s="1">
        <v>137.34442</v>
      </c>
      <c r="C8652" s="1">
        <v>0.67863804</v>
      </c>
      <c r="D8652" s="1">
        <v>-0.3106879</v>
      </c>
      <c r="E8652" s="1">
        <v>1.6956098</v>
      </c>
      <c r="F8652" s="4">
        <f t="shared" si="1"/>
        <v>0.07540422667</v>
      </c>
      <c r="G8652" s="4">
        <f t="shared" si="2"/>
        <v>1.670635257</v>
      </c>
    </row>
    <row r="8653">
      <c r="A8653" s="1">
        <v>86.479875087738</v>
      </c>
      <c r="B8653" s="1">
        <v>137.32346</v>
      </c>
      <c r="C8653" s="1">
        <v>0.678718</v>
      </c>
      <c r="D8653" s="1">
        <v>-0.3119087</v>
      </c>
      <c r="E8653" s="1">
        <v>1.6953512</v>
      </c>
      <c r="F8653" s="4">
        <f t="shared" si="1"/>
        <v>0.07541311111</v>
      </c>
      <c r="G8653" s="4">
        <f t="shared" si="2"/>
        <v>1.670376491</v>
      </c>
    </row>
    <row r="8654">
      <c r="A8654" s="1">
        <v>86.489999294281</v>
      </c>
      <c r="B8654" s="1">
        <v>137.28346</v>
      </c>
      <c r="C8654" s="1">
        <v>0.67883795</v>
      </c>
      <c r="D8654" s="1">
        <v>-0.25819448</v>
      </c>
      <c r="E8654" s="1">
        <v>1.6948574</v>
      </c>
      <c r="F8654" s="4">
        <f t="shared" si="1"/>
        <v>0.07542643889</v>
      </c>
      <c r="G8654" s="4">
        <f t="shared" si="2"/>
        <v>1.669882664</v>
      </c>
    </row>
    <row r="8655">
      <c r="A8655" s="1">
        <v>86.5000014305114</v>
      </c>
      <c r="B8655" s="1">
        <v>137.31203</v>
      </c>
      <c r="C8655" s="1">
        <v>0.6789313</v>
      </c>
      <c r="D8655" s="1">
        <v>-0.24720748</v>
      </c>
      <c r="E8655" s="1">
        <v>1.6952101</v>
      </c>
      <c r="F8655" s="4">
        <f t="shared" si="1"/>
        <v>0.07543681111</v>
      </c>
      <c r="G8655" s="4">
        <f t="shared" si="2"/>
        <v>1.67023538</v>
      </c>
    </row>
    <row r="8656">
      <c r="A8656" s="1">
        <v>86.5098738670349</v>
      </c>
      <c r="B8656" s="1">
        <v>137.34442</v>
      </c>
      <c r="C8656" s="1">
        <v>0.67899793</v>
      </c>
      <c r="D8656" s="1">
        <v>-0.2667399</v>
      </c>
      <c r="E8656" s="1">
        <v>1.6956098</v>
      </c>
      <c r="F8656" s="4">
        <f t="shared" si="1"/>
        <v>0.07544421444</v>
      </c>
      <c r="G8656" s="4">
        <f t="shared" si="2"/>
        <v>1.670635257</v>
      </c>
    </row>
    <row r="8657">
      <c r="A8657" s="1">
        <v>86.5199980735778</v>
      </c>
      <c r="B8657" s="1">
        <v>137.32346</v>
      </c>
      <c r="C8657" s="1">
        <v>0.6790246</v>
      </c>
      <c r="D8657" s="1">
        <v>-0.3119087</v>
      </c>
      <c r="E8657" s="1">
        <v>1.6953512</v>
      </c>
      <c r="F8657" s="4">
        <f t="shared" si="1"/>
        <v>0.07544717778</v>
      </c>
      <c r="G8657" s="4">
        <f t="shared" si="2"/>
        <v>1.670376491</v>
      </c>
    </row>
    <row r="8658">
      <c r="A8658" s="1">
        <v>86.5300002098083</v>
      </c>
      <c r="B8658" s="1">
        <v>137.33109</v>
      </c>
      <c r="C8658" s="1">
        <v>0.6790379</v>
      </c>
      <c r="D8658" s="1">
        <v>-0.38515535</v>
      </c>
      <c r="E8658" s="1">
        <v>1.6954453</v>
      </c>
      <c r="F8658" s="4">
        <f t="shared" si="1"/>
        <v>0.07544865556</v>
      </c>
      <c r="G8658" s="4">
        <f t="shared" si="2"/>
        <v>1.670470689</v>
      </c>
    </row>
    <row r="8659">
      <c r="A8659" s="1">
        <v>86.5398726463317</v>
      </c>
      <c r="B8659" s="1">
        <v>137.2644</v>
      </c>
      <c r="C8659" s="1">
        <v>0.6790912</v>
      </c>
      <c r="D8659" s="1">
        <v>-0.41567478</v>
      </c>
      <c r="E8659" s="1">
        <v>1.6946222</v>
      </c>
      <c r="F8659" s="4">
        <f t="shared" si="1"/>
        <v>0.07545457778</v>
      </c>
      <c r="G8659" s="4">
        <f t="shared" si="2"/>
        <v>1.669647356</v>
      </c>
    </row>
    <row r="8660">
      <c r="A8660" s="1">
        <v>86.5498747825622</v>
      </c>
      <c r="B8660" s="1">
        <v>137.2606</v>
      </c>
      <c r="C8660" s="1">
        <v>0.6791712</v>
      </c>
      <c r="D8660" s="1">
        <v>-0.40712935</v>
      </c>
      <c r="E8660" s="1">
        <v>1.6945751</v>
      </c>
      <c r="F8660" s="4">
        <f t="shared" si="1"/>
        <v>0.07546346667</v>
      </c>
      <c r="G8660" s="4">
        <f t="shared" si="2"/>
        <v>1.669600442</v>
      </c>
    </row>
    <row r="8661">
      <c r="A8661" s="1">
        <v>86.5598769187927</v>
      </c>
      <c r="B8661" s="1">
        <v>137.2587</v>
      </c>
      <c r="C8661" s="1">
        <v>0.6792512</v>
      </c>
      <c r="D8661" s="1">
        <v>-0.4083501</v>
      </c>
      <c r="E8661" s="1">
        <v>1.6945515</v>
      </c>
      <c r="F8661" s="4">
        <f t="shared" si="1"/>
        <v>0.07547235556</v>
      </c>
      <c r="G8661" s="4">
        <f t="shared" si="2"/>
        <v>1.669576985</v>
      </c>
    </row>
    <row r="8662">
      <c r="A8662" s="1">
        <v>86.5698714256286</v>
      </c>
      <c r="B8662" s="1">
        <v>137.24345</v>
      </c>
      <c r="C8662" s="1">
        <v>0.67931783</v>
      </c>
      <c r="D8662" s="1">
        <v>-0.4095709</v>
      </c>
      <c r="E8662" s="1">
        <v>1.6943635</v>
      </c>
      <c r="F8662" s="4">
        <f t="shared" si="1"/>
        <v>0.07547975889</v>
      </c>
      <c r="G8662" s="4">
        <f t="shared" si="2"/>
        <v>1.669388714</v>
      </c>
    </row>
    <row r="8663">
      <c r="A8663" s="1">
        <v>86.5800032615661</v>
      </c>
      <c r="B8663" s="1">
        <v>137.29489</v>
      </c>
      <c r="C8663" s="1">
        <v>0.6793578</v>
      </c>
      <c r="D8663" s="1">
        <v>-0.45596045</v>
      </c>
      <c r="E8663" s="1">
        <v>1.6949985</v>
      </c>
      <c r="F8663" s="4">
        <f t="shared" si="1"/>
        <v>0.0754842</v>
      </c>
      <c r="G8663" s="4">
        <f t="shared" si="2"/>
        <v>1.670023775</v>
      </c>
    </row>
    <row r="8664">
      <c r="A8664" s="1">
        <v>86.5898756980896</v>
      </c>
      <c r="B8664" s="1">
        <v>137.25298</v>
      </c>
      <c r="C8664" s="1">
        <v>0.67949116</v>
      </c>
      <c r="D8664" s="1">
        <v>-0.41811633</v>
      </c>
      <c r="E8664" s="1">
        <v>1.694481</v>
      </c>
      <c r="F8664" s="4">
        <f t="shared" si="1"/>
        <v>0.07549901778</v>
      </c>
      <c r="G8664" s="4">
        <f t="shared" si="2"/>
        <v>1.669506368</v>
      </c>
    </row>
    <row r="8665">
      <c r="A8665" s="1">
        <v>86.59987783432</v>
      </c>
      <c r="B8665" s="1">
        <v>137.38441</v>
      </c>
      <c r="C8665" s="1">
        <v>0.67985106</v>
      </c>
      <c r="D8665" s="1">
        <v>-0.10315571</v>
      </c>
      <c r="E8665" s="1">
        <v>1.6961037</v>
      </c>
      <c r="F8665" s="4">
        <f t="shared" si="1"/>
        <v>0.07553900667</v>
      </c>
      <c r="G8665" s="4">
        <f t="shared" si="2"/>
        <v>1.67112896</v>
      </c>
    </row>
    <row r="8666">
      <c r="A8666" s="1">
        <v>86.610002040863</v>
      </c>
      <c r="B8666" s="1">
        <v>137.56729</v>
      </c>
      <c r="C8666" s="1">
        <v>0.6799444</v>
      </c>
      <c r="D8666" s="1">
        <v>-0.09461027</v>
      </c>
      <c r="E8666" s="1">
        <v>1.6983614</v>
      </c>
      <c r="F8666" s="4">
        <f t="shared" si="1"/>
        <v>0.07554937778</v>
      </c>
      <c r="G8666" s="4">
        <f t="shared" si="2"/>
        <v>1.673386738</v>
      </c>
    </row>
    <row r="8667">
      <c r="A8667" s="1">
        <v>86.6199965476989</v>
      </c>
      <c r="B8667" s="1">
        <v>137.63396</v>
      </c>
      <c r="C8667" s="1">
        <v>0.67989105</v>
      </c>
      <c r="D8667" s="1">
        <v>-0.24110359</v>
      </c>
      <c r="E8667" s="1">
        <v>1.6991844</v>
      </c>
      <c r="F8667" s="4">
        <f t="shared" si="1"/>
        <v>0.07554345</v>
      </c>
      <c r="G8667" s="4">
        <f t="shared" si="2"/>
        <v>1.674209825</v>
      </c>
    </row>
    <row r="8668">
      <c r="A8668" s="1">
        <v>86.6298766136169</v>
      </c>
      <c r="B8668" s="1">
        <v>137.62444</v>
      </c>
      <c r="C8668" s="1">
        <v>0.6799044</v>
      </c>
      <c r="D8668" s="1">
        <v>-0.29970092</v>
      </c>
      <c r="E8668" s="1">
        <v>1.6990669</v>
      </c>
      <c r="F8668" s="4">
        <f t="shared" si="1"/>
        <v>0.07554493333</v>
      </c>
      <c r="G8668" s="4">
        <f t="shared" si="2"/>
        <v>1.674092294</v>
      </c>
    </row>
    <row r="8669">
      <c r="A8669" s="1">
        <v>86.6400008201599</v>
      </c>
      <c r="B8669" s="1">
        <v>137.51585</v>
      </c>
      <c r="C8669" s="1">
        <v>0.67993104</v>
      </c>
      <c r="D8669" s="1">
        <v>-0.359519</v>
      </c>
      <c r="E8669" s="1">
        <v>1.6977264</v>
      </c>
      <c r="F8669" s="4">
        <f t="shared" si="1"/>
        <v>0.07554789333</v>
      </c>
      <c r="G8669" s="4">
        <f t="shared" si="2"/>
        <v>1.672751677</v>
      </c>
    </row>
    <row r="8670">
      <c r="A8670" s="1">
        <v>86.6498732566833</v>
      </c>
      <c r="B8670" s="1">
        <v>137.48729</v>
      </c>
      <c r="C8670" s="1">
        <v>0.67993104</v>
      </c>
      <c r="D8670" s="1">
        <v>-0.43276566</v>
      </c>
      <c r="E8670" s="1">
        <v>1.6973736</v>
      </c>
      <c r="F8670" s="4">
        <f t="shared" si="1"/>
        <v>0.07554789333</v>
      </c>
      <c r="G8670" s="4">
        <f t="shared" si="2"/>
        <v>1.672399084</v>
      </c>
    </row>
    <row r="8671">
      <c r="A8671" s="1">
        <v>86.6598753929138</v>
      </c>
      <c r="B8671" s="1">
        <v>137.44156</v>
      </c>
      <c r="C8671" s="1">
        <v>0.6799844</v>
      </c>
      <c r="D8671" s="1">
        <v>-0.46572667</v>
      </c>
      <c r="E8671" s="1">
        <v>1.6968092</v>
      </c>
      <c r="F8671" s="4">
        <f t="shared" si="1"/>
        <v>0.07555382222</v>
      </c>
      <c r="G8671" s="4">
        <f t="shared" si="2"/>
        <v>1.671834516</v>
      </c>
    </row>
    <row r="8672">
      <c r="A8672" s="1">
        <v>86.6698775291442</v>
      </c>
      <c r="B8672" s="1">
        <v>137.43585</v>
      </c>
      <c r="C8672" s="1">
        <v>0.6803709</v>
      </c>
      <c r="D8672" s="1">
        <v>-0.1532076</v>
      </c>
      <c r="E8672" s="1">
        <v>1.6967387</v>
      </c>
      <c r="F8672" s="4">
        <f t="shared" si="1"/>
        <v>0.07559676667</v>
      </c>
      <c r="G8672" s="4">
        <f t="shared" si="2"/>
        <v>1.671764022</v>
      </c>
    </row>
    <row r="8673">
      <c r="A8673" s="1">
        <v>86.6800017356872</v>
      </c>
      <c r="B8673" s="1">
        <v>137.69682</v>
      </c>
      <c r="C8673" s="1">
        <v>0.68063754</v>
      </c>
      <c r="D8673" s="1">
        <v>0.037233718</v>
      </c>
      <c r="E8673" s="1">
        <v>1.6999605</v>
      </c>
      <c r="F8673" s="4">
        <f t="shared" si="1"/>
        <v>0.07562639333</v>
      </c>
      <c r="G8673" s="4">
        <f t="shared" si="2"/>
        <v>1.674985874</v>
      </c>
    </row>
    <row r="8674">
      <c r="A8674" s="1">
        <v>86.6899962425232</v>
      </c>
      <c r="B8674" s="1">
        <v>137.8092</v>
      </c>
      <c r="C8674" s="1">
        <v>0.68059754</v>
      </c>
      <c r="D8674" s="1">
        <v>-0.06287005</v>
      </c>
      <c r="E8674" s="1">
        <v>1.701348</v>
      </c>
      <c r="F8674" s="4">
        <f t="shared" si="1"/>
        <v>0.07562194889</v>
      </c>
      <c r="G8674" s="4">
        <f t="shared" si="2"/>
        <v>1.676373281</v>
      </c>
    </row>
    <row r="8675">
      <c r="A8675" s="1">
        <v>86.6998763084411</v>
      </c>
      <c r="B8675" s="1">
        <v>137.85683</v>
      </c>
      <c r="C8675" s="1">
        <v>0.68059754</v>
      </c>
      <c r="D8675" s="1">
        <v>-0.1641946</v>
      </c>
      <c r="E8675" s="1">
        <v>1.7019359</v>
      </c>
      <c r="F8675" s="4">
        <f t="shared" si="1"/>
        <v>0.07562194889</v>
      </c>
      <c r="G8675" s="4">
        <f t="shared" si="2"/>
        <v>1.676961306</v>
      </c>
    </row>
    <row r="8676">
      <c r="A8676" s="1">
        <v>86.7100005149841</v>
      </c>
      <c r="B8676" s="1">
        <v>137.78825</v>
      </c>
      <c r="C8676" s="1">
        <v>0.6806242</v>
      </c>
      <c r="D8676" s="1">
        <v>-0.2081426</v>
      </c>
      <c r="E8676" s="1">
        <v>1.7010893</v>
      </c>
      <c r="F8676" s="4">
        <f t="shared" si="1"/>
        <v>0.07562491111</v>
      </c>
      <c r="G8676" s="4">
        <f t="shared" si="2"/>
        <v>1.67611464</v>
      </c>
    </row>
    <row r="8677">
      <c r="A8677" s="1">
        <v>86.7200026512146</v>
      </c>
      <c r="B8677" s="1">
        <v>137.70444</v>
      </c>
      <c r="C8677" s="1">
        <v>0.68063754</v>
      </c>
      <c r="D8677" s="1">
        <v>-0.28261003</v>
      </c>
      <c r="E8677" s="1">
        <v>1.7000545</v>
      </c>
      <c r="F8677" s="4">
        <f t="shared" si="1"/>
        <v>0.07562639333</v>
      </c>
      <c r="G8677" s="4">
        <f t="shared" si="2"/>
        <v>1.675079948</v>
      </c>
    </row>
    <row r="8678">
      <c r="A8678" s="1">
        <v>86.729875087738</v>
      </c>
      <c r="B8678" s="1">
        <v>137.66824</v>
      </c>
      <c r="C8678" s="1">
        <v>0.6806642</v>
      </c>
      <c r="D8678" s="1">
        <v>-0.32899958</v>
      </c>
      <c r="E8678" s="1">
        <v>1.6996077</v>
      </c>
      <c r="F8678" s="4">
        <f t="shared" si="1"/>
        <v>0.07562935556</v>
      </c>
      <c r="G8678" s="4">
        <f t="shared" si="2"/>
        <v>1.674633035</v>
      </c>
    </row>
    <row r="8679">
      <c r="A8679" s="1">
        <v>86.7398772239685</v>
      </c>
      <c r="B8679" s="1">
        <v>137.58824</v>
      </c>
      <c r="C8679" s="1">
        <v>0.6807309</v>
      </c>
      <c r="D8679" s="1">
        <v>-0.34731123</v>
      </c>
      <c r="E8679" s="1">
        <v>1.6986198</v>
      </c>
      <c r="F8679" s="4">
        <f t="shared" si="1"/>
        <v>0.07563676667</v>
      </c>
      <c r="G8679" s="4">
        <f t="shared" si="2"/>
        <v>1.67364538</v>
      </c>
    </row>
    <row r="8680">
      <c r="A8680" s="1">
        <v>86.7500014305114</v>
      </c>
      <c r="B8680" s="1">
        <v>137.59206</v>
      </c>
      <c r="C8680" s="1">
        <v>0.68082416</v>
      </c>
      <c r="D8680" s="1">
        <v>-0.35219434</v>
      </c>
      <c r="E8680" s="1">
        <v>1.698667</v>
      </c>
      <c r="F8680" s="4">
        <f t="shared" si="1"/>
        <v>0.07564712889</v>
      </c>
      <c r="G8680" s="4">
        <f t="shared" si="2"/>
        <v>1.673692541</v>
      </c>
    </row>
    <row r="8681">
      <c r="A8681" s="1">
        <v>86.7600035667419</v>
      </c>
      <c r="B8681" s="1">
        <v>137.58633</v>
      </c>
      <c r="C8681" s="1">
        <v>0.6809175</v>
      </c>
      <c r="D8681" s="1">
        <v>-0.31435025</v>
      </c>
      <c r="E8681" s="1">
        <v>1.6985966</v>
      </c>
      <c r="F8681" s="4">
        <f t="shared" si="1"/>
        <v>0.0756575</v>
      </c>
      <c r="G8681" s="4">
        <f t="shared" si="2"/>
        <v>1.6736218</v>
      </c>
    </row>
    <row r="8682">
      <c r="A8682" s="1">
        <v>86.7698760032653</v>
      </c>
      <c r="B8682" s="1">
        <v>137.5749</v>
      </c>
      <c r="C8682" s="1">
        <v>0.68098414</v>
      </c>
      <c r="D8682" s="1">
        <v>-0.33022034</v>
      </c>
      <c r="E8682" s="1">
        <v>1.6984555</v>
      </c>
      <c r="F8682" s="4">
        <f t="shared" si="1"/>
        <v>0.07566490444</v>
      </c>
      <c r="G8682" s="4">
        <f t="shared" si="2"/>
        <v>1.673480689</v>
      </c>
    </row>
    <row r="8683">
      <c r="A8683" s="1">
        <v>86.7800002098083</v>
      </c>
      <c r="B8683" s="1">
        <v>137.60349</v>
      </c>
      <c r="C8683" s="1">
        <v>0.6810108</v>
      </c>
      <c r="D8683" s="1">
        <v>-0.39003846</v>
      </c>
      <c r="E8683" s="1">
        <v>1.6988082</v>
      </c>
      <c r="F8683" s="4">
        <f t="shared" si="1"/>
        <v>0.07566786667</v>
      </c>
      <c r="G8683" s="4">
        <f t="shared" si="2"/>
        <v>1.673833652</v>
      </c>
    </row>
    <row r="8684">
      <c r="A8684" s="1">
        <v>86.7900023460388</v>
      </c>
      <c r="B8684" s="1">
        <v>137.56157</v>
      </c>
      <c r="C8684" s="1">
        <v>0.6810108</v>
      </c>
      <c r="D8684" s="1">
        <v>-0.46328512</v>
      </c>
      <c r="E8684" s="1">
        <v>1.6982907</v>
      </c>
      <c r="F8684" s="4">
        <f t="shared" si="1"/>
        <v>0.07566786667</v>
      </c>
      <c r="G8684" s="4">
        <f t="shared" si="2"/>
        <v>1.673316121</v>
      </c>
    </row>
    <row r="8685">
      <c r="A8685" s="1">
        <v>86.7998747825622</v>
      </c>
      <c r="B8685" s="1">
        <v>137.55014</v>
      </c>
      <c r="C8685" s="1">
        <v>0.6812374</v>
      </c>
      <c r="D8685" s="1">
        <v>-0.31435025</v>
      </c>
      <c r="E8685" s="1">
        <v>1.6981496</v>
      </c>
      <c r="F8685" s="4">
        <f t="shared" si="1"/>
        <v>0.07569304444</v>
      </c>
      <c r="G8685" s="4">
        <f t="shared" si="2"/>
        <v>1.67317501</v>
      </c>
    </row>
    <row r="8686">
      <c r="A8686" s="1">
        <v>86.8099989891052</v>
      </c>
      <c r="B8686" s="1">
        <v>137.6854</v>
      </c>
      <c r="C8686" s="1">
        <v>0.681544</v>
      </c>
      <c r="D8686" s="1">
        <v>-0.07141549</v>
      </c>
      <c r="E8686" s="1">
        <v>1.6998193</v>
      </c>
      <c r="F8686" s="4">
        <f t="shared" si="1"/>
        <v>0.07572711111</v>
      </c>
      <c r="G8686" s="4">
        <f t="shared" si="2"/>
        <v>1.674844886</v>
      </c>
    </row>
    <row r="8687">
      <c r="A8687" s="1">
        <v>86.8200011253357</v>
      </c>
      <c r="B8687" s="1">
        <v>137.85301</v>
      </c>
      <c r="C8687" s="1">
        <v>0.6815173</v>
      </c>
      <c r="D8687" s="1">
        <v>-0.18861015</v>
      </c>
      <c r="E8687" s="1">
        <v>1.7018889</v>
      </c>
      <c r="F8687" s="4">
        <f t="shared" si="1"/>
        <v>0.07572414444</v>
      </c>
      <c r="G8687" s="4">
        <f t="shared" si="2"/>
        <v>1.676914146</v>
      </c>
    </row>
    <row r="8688">
      <c r="A8688" s="1">
        <v>86.8298735618591</v>
      </c>
      <c r="B8688" s="1">
        <v>137.87778</v>
      </c>
      <c r="C8688" s="1">
        <v>0.681464</v>
      </c>
      <c r="D8688" s="1">
        <v>-0.3338827</v>
      </c>
      <c r="E8688" s="1">
        <v>1.7021946</v>
      </c>
      <c r="F8688" s="4">
        <f t="shared" si="1"/>
        <v>0.07571822222</v>
      </c>
      <c r="G8688" s="4">
        <f t="shared" si="2"/>
        <v>1.677219948</v>
      </c>
    </row>
    <row r="8689">
      <c r="A8689" s="1">
        <v>86.8398756980896</v>
      </c>
      <c r="B8689" s="1">
        <v>137.77682</v>
      </c>
      <c r="C8689" s="1">
        <v>0.68149066</v>
      </c>
      <c r="D8689" s="1">
        <v>-0.38027224</v>
      </c>
      <c r="E8689" s="1">
        <v>1.7009482</v>
      </c>
      <c r="F8689" s="4">
        <f t="shared" si="1"/>
        <v>0.07572118444</v>
      </c>
      <c r="G8689" s="4">
        <f t="shared" si="2"/>
        <v>1.675973528</v>
      </c>
    </row>
    <row r="8690">
      <c r="A8690" s="1">
        <v>86.84987783432</v>
      </c>
      <c r="B8690" s="1">
        <v>137.71968</v>
      </c>
      <c r="C8690" s="1">
        <v>0.68149066</v>
      </c>
      <c r="D8690" s="1">
        <v>-0.46816823</v>
      </c>
      <c r="E8690" s="1">
        <v>1.7002425</v>
      </c>
      <c r="F8690" s="4">
        <f t="shared" si="1"/>
        <v>0.07572118444</v>
      </c>
      <c r="G8690" s="4">
        <f t="shared" si="2"/>
        <v>1.675268096</v>
      </c>
    </row>
    <row r="8691">
      <c r="A8691" s="1">
        <v>86.859872341156</v>
      </c>
      <c r="B8691" s="1">
        <v>137.6492</v>
      </c>
      <c r="C8691" s="1">
        <v>0.6816373</v>
      </c>
      <c r="D8691" s="1">
        <v>-0.403467</v>
      </c>
      <c r="E8691" s="1">
        <v>1.6993725</v>
      </c>
      <c r="F8691" s="4">
        <f t="shared" si="1"/>
        <v>0.07573747778</v>
      </c>
      <c r="G8691" s="4">
        <f t="shared" si="2"/>
        <v>1.674397973</v>
      </c>
    </row>
    <row r="8692">
      <c r="A8692" s="1">
        <v>86.8699965476989</v>
      </c>
      <c r="B8692" s="1">
        <v>137.7273</v>
      </c>
      <c r="C8692" s="1">
        <v>0.6820506</v>
      </c>
      <c r="D8692" s="1">
        <v>-0.048220716</v>
      </c>
      <c r="E8692" s="1">
        <v>1.7003368</v>
      </c>
      <c r="F8692" s="4">
        <f t="shared" si="1"/>
        <v>0.0757834</v>
      </c>
      <c r="G8692" s="4">
        <f t="shared" si="2"/>
        <v>1.67536217</v>
      </c>
    </row>
    <row r="8693">
      <c r="A8693" s="1">
        <v>86.8799986839294</v>
      </c>
      <c r="B8693" s="1">
        <v>137.99207</v>
      </c>
      <c r="C8693" s="1">
        <v>0.6821705</v>
      </c>
      <c r="D8693" s="1">
        <v>-0.009155832</v>
      </c>
      <c r="E8693" s="1">
        <v>1.7036055</v>
      </c>
      <c r="F8693" s="4">
        <f t="shared" si="1"/>
        <v>0.07579672222</v>
      </c>
      <c r="G8693" s="4">
        <f t="shared" si="2"/>
        <v>1.678630936</v>
      </c>
    </row>
    <row r="8694">
      <c r="A8694" s="1">
        <v>86.8898787498474</v>
      </c>
      <c r="B8694" s="1">
        <v>138.02446</v>
      </c>
      <c r="C8694" s="1">
        <v>0.6821305</v>
      </c>
      <c r="D8694" s="1">
        <v>-0.12512971</v>
      </c>
      <c r="E8694" s="1">
        <v>1.7040054</v>
      </c>
      <c r="F8694" s="4">
        <f t="shared" si="1"/>
        <v>0.07579227778</v>
      </c>
      <c r="G8694" s="4">
        <f t="shared" si="2"/>
        <v>1.679030812</v>
      </c>
    </row>
    <row r="8695">
      <c r="A8695" s="1">
        <v>86.8998732566833</v>
      </c>
      <c r="B8695" s="1">
        <v>138.02446</v>
      </c>
      <c r="C8695" s="1">
        <v>0.68214387</v>
      </c>
      <c r="D8695" s="1">
        <v>-0.19837637</v>
      </c>
      <c r="E8695" s="1">
        <v>1.7040054</v>
      </c>
      <c r="F8695" s="4">
        <f t="shared" si="1"/>
        <v>0.07579376333</v>
      </c>
      <c r="G8695" s="4">
        <f t="shared" si="2"/>
        <v>1.679030812</v>
      </c>
    </row>
    <row r="8696">
      <c r="A8696" s="1">
        <v>86.9099974632263</v>
      </c>
      <c r="B8696" s="1">
        <v>137.98064</v>
      </c>
      <c r="C8696" s="1">
        <v>0.6821572</v>
      </c>
      <c r="D8696" s="1">
        <v>-0.27162302</v>
      </c>
      <c r="E8696" s="1">
        <v>1.7034645</v>
      </c>
      <c r="F8696" s="4">
        <f t="shared" si="1"/>
        <v>0.07579524444</v>
      </c>
      <c r="G8696" s="4">
        <f t="shared" si="2"/>
        <v>1.678489825</v>
      </c>
    </row>
    <row r="8697">
      <c r="A8697" s="1">
        <v>86.9198775291442</v>
      </c>
      <c r="B8697" s="1">
        <v>137.89682</v>
      </c>
      <c r="C8697" s="1">
        <v>0.68218386</v>
      </c>
      <c r="D8697" s="1">
        <v>-0.315571</v>
      </c>
      <c r="E8697" s="1">
        <v>1.7024298</v>
      </c>
      <c r="F8697" s="4">
        <f t="shared" si="1"/>
        <v>0.07579820667</v>
      </c>
      <c r="G8697" s="4">
        <f t="shared" si="2"/>
        <v>1.67745501</v>
      </c>
    </row>
    <row r="8698">
      <c r="A8698" s="1">
        <v>86.9298720359802</v>
      </c>
      <c r="B8698" s="1">
        <v>137.86826</v>
      </c>
      <c r="C8698" s="1">
        <v>0.68223715</v>
      </c>
      <c r="D8698" s="1">
        <v>-0.34486967</v>
      </c>
      <c r="E8698" s="1">
        <v>1.702077</v>
      </c>
      <c r="F8698" s="4">
        <f t="shared" si="1"/>
        <v>0.07580412778</v>
      </c>
      <c r="G8698" s="4">
        <f t="shared" si="2"/>
        <v>1.677102417</v>
      </c>
    </row>
    <row r="8699">
      <c r="A8699" s="1">
        <v>86.9399962425232</v>
      </c>
      <c r="B8699" s="1">
        <v>137.82634</v>
      </c>
      <c r="C8699" s="1">
        <v>0.68235713</v>
      </c>
      <c r="D8699" s="1">
        <v>-0.31801257</v>
      </c>
      <c r="E8699" s="1">
        <v>1.7015595</v>
      </c>
      <c r="F8699" s="4">
        <f t="shared" si="1"/>
        <v>0.07581745889</v>
      </c>
      <c r="G8699" s="4">
        <f t="shared" si="2"/>
        <v>1.676584886</v>
      </c>
    </row>
    <row r="8700">
      <c r="A8700" s="1">
        <v>86.9499983787536</v>
      </c>
      <c r="B8700" s="1">
        <v>137.86826</v>
      </c>
      <c r="C8700" s="1">
        <v>0.68250376</v>
      </c>
      <c r="D8700" s="1">
        <v>-0.2240127</v>
      </c>
      <c r="E8700" s="1">
        <v>1.702077</v>
      </c>
      <c r="F8700" s="4">
        <f t="shared" si="1"/>
        <v>0.07583375111</v>
      </c>
      <c r="G8700" s="4">
        <f t="shared" si="2"/>
        <v>1.677102417</v>
      </c>
    </row>
    <row r="8701">
      <c r="A8701" s="1">
        <v>86.9600005149841</v>
      </c>
      <c r="B8701" s="1">
        <v>137.93874</v>
      </c>
      <c r="C8701" s="1">
        <v>0.6826504</v>
      </c>
      <c r="D8701" s="1">
        <v>-0.15686993</v>
      </c>
      <c r="E8701" s="1">
        <v>1.702947</v>
      </c>
      <c r="F8701" s="4">
        <f t="shared" si="1"/>
        <v>0.07585004444</v>
      </c>
      <c r="G8701" s="4">
        <f t="shared" si="2"/>
        <v>1.677972541</v>
      </c>
    </row>
    <row r="8702">
      <c r="A8702" s="1">
        <v>86.9698729515075</v>
      </c>
      <c r="B8702" s="1">
        <v>137.9997</v>
      </c>
      <c r="C8702" s="1">
        <v>0.6827304</v>
      </c>
      <c r="D8702" s="1">
        <v>-0.14588293</v>
      </c>
      <c r="E8702" s="1">
        <v>1.7036997</v>
      </c>
      <c r="F8702" s="4">
        <f t="shared" si="1"/>
        <v>0.07585893333</v>
      </c>
      <c r="G8702" s="4">
        <f t="shared" si="2"/>
        <v>1.678725133</v>
      </c>
    </row>
    <row r="8703">
      <c r="A8703" s="1">
        <v>86.9799971580505</v>
      </c>
      <c r="B8703" s="1">
        <v>138.0435</v>
      </c>
      <c r="C8703" s="1">
        <v>0.6827437</v>
      </c>
      <c r="D8703" s="1">
        <v>-0.21912959</v>
      </c>
      <c r="E8703" s="1">
        <v>1.7042404</v>
      </c>
      <c r="F8703" s="4">
        <f t="shared" si="1"/>
        <v>0.07586041111</v>
      </c>
      <c r="G8703" s="4">
        <f t="shared" si="2"/>
        <v>1.679265874</v>
      </c>
    </row>
    <row r="8704">
      <c r="A8704" s="1">
        <v>86.989999294281</v>
      </c>
      <c r="B8704" s="1">
        <v>137.97112</v>
      </c>
      <c r="C8704" s="1">
        <v>0.6827704</v>
      </c>
      <c r="D8704" s="1">
        <v>-0.27894768</v>
      </c>
      <c r="E8704" s="1">
        <v>1.703347</v>
      </c>
      <c r="F8704" s="4">
        <f t="shared" si="1"/>
        <v>0.07586337778</v>
      </c>
      <c r="G8704" s="4">
        <f t="shared" si="2"/>
        <v>1.678372294</v>
      </c>
    </row>
    <row r="8705">
      <c r="A8705" s="1">
        <v>86.9998717308044</v>
      </c>
      <c r="B8705" s="1">
        <v>137.95778</v>
      </c>
      <c r="C8705" s="1">
        <v>0.68282366</v>
      </c>
      <c r="D8705" s="1">
        <v>-0.29603857</v>
      </c>
      <c r="E8705" s="1">
        <v>1.7031822</v>
      </c>
      <c r="F8705" s="4">
        <f t="shared" si="1"/>
        <v>0.07586929556</v>
      </c>
      <c r="G8705" s="4">
        <f t="shared" si="2"/>
        <v>1.678207602</v>
      </c>
    </row>
    <row r="8706">
      <c r="A8706" s="1">
        <v>87.0100035667419</v>
      </c>
      <c r="B8706" s="1">
        <v>137.93874</v>
      </c>
      <c r="C8706" s="1">
        <v>0.68290365</v>
      </c>
      <c r="D8706" s="1">
        <v>-0.29848012</v>
      </c>
      <c r="E8706" s="1">
        <v>1.702947</v>
      </c>
      <c r="F8706" s="4">
        <f t="shared" si="1"/>
        <v>0.07587818333</v>
      </c>
      <c r="G8706" s="4">
        <f t="shared" si="2"/>
        <v>1.677972541</v>
      </c>
    </row>
    <row r="8707">
      <c r="A8707" s="1">
        <v>87.0198760032653</v>
      </c>
      <c r="B8707" s="1">
        <v>137.90825</v>
      </c>
      <c r="C8707" s="1">
        <v>0.68298364</v>
      </c>
      <c r="D8707" s="1">
        <v>-0.30092168</v>
      </c>
      <c r="E8707" s="1">
        <v>1.7025707</v>
      </c>
      <c r="F8707" s="4">
        <f t="shared" si="1"/>
        <v>0.07588707111</v>
      </c>
      <c r="G8707" s="4">
        <f t="shared" si="2"/>
        <v>1.677596121</v>
      </c>
    </row>
    <row r="8708">
      <c r="A8708" s="1">
        <v>87.0298781394958</v>
      </c>
      <c r="B8708" s="1">
        <v>137.94064</v>
      </c>
      <c r="C8708" s="1">
        <v>0.6830503</v>
      </c>
      <c r="D8708" s="1">
        <v>-0.30336323</v>
      </c>
      <c r="E8708" s="1">
        <v>1.7029706</v>
      </c>
      <c r="F8708" s="4">
        <f t="shared" si="1"/>
        <v>0.07589447778</v>
      </c>
      <c r="G8708" s="4">
        <f t="shared" si="2"/>
        <v>1.677995998</v>
      </c>
    </row>
    <row r="8709">
      <c r="A8709" s="1">
        <v>87.0398726463317</v>
      </c>
      <c r="B8709" s="1">
        <v>137.90254</v>
      </c>
      <c r="C8709" s="1">
        <v>0.68309027</v>
      </c>
      <c r="D8709" s="1">
        <v>-0.34731123</v>
      </c>
      <c r="E8709" s="1">
        <v>1.7025002</v>
      </c>
      <c r="F8709" s="4">
        <f t="shared" si="1"/>
        <v>0.07589891889</v>
      </c>
      <c r="G8709" s="4">
        <f t="shared" si="2"/>
        <v>1.677525627</v>
      </c>
    </row>
    <row r="8710">
      <c r="A8710" s="1">
        <v>87.0498747825622</v>
      </c>
      <c r="B8710" s="1">
        <v>137.91397</v>
      </c>
      <c r="C8710" s="1">
        <v>0.68313026</v>
      </c>
      <c r="D8710" s="1">
        <v>-0.37783068</v>
      </c>
      <c r="E8710" s="1">
        <v>1.7026414</v>
      </c>
      <c r="F8710" s="4">
        <f t="shared" si="1"/>
        <v>0.07590336222</v>
      </c>
      <c r="G8710" s="4">
        <f t="shared" si="2"/>
        <v>1.677666738</v>
      </c>
    </row>
    <row r="8711">
      <c r="A8711" s="1">
        <v>87.0599989891052</v>
      </c>
      <c r="B8711" s="1">
        <v>137.88159</v>
      </c>
      <c r="C8711" s="1">
        <v>0.6831569</v>
      </c>
      <c r="D8711" s="1">
        <v>-0.436428</v>
      </c>
      <c r="E8711" s="1">
        <v>1.7022415</v>
      </c>
      <c r="F8711" s="4">
        <f t="shared" si="1"/>
        <v>0.07590632222</v>
      </c>
      <c r="G8711" s="4">
        <f t="shared" si="2"/>
        <v>1.677266985</v>
      </c>
    </row>
    <row r="8712">
      <c r="A8712" s="1">
        <v>87.0698714256286</v>
      </c>
      <c r="B8712" s="1">
        <v>137.83588</v>
      </c>
      <c r="C8712" s="1">
        <v>0.6833036</v>
      </c>
      <c r="D8712" s="1">
        <v>-0.38515535</v>
      </c>
      <c r="E8712" s="1">
        <v>1.7016772</v>
      </c>
      <c r="F8712" s="4">
        <f t="shared" si="1"/>
        <v>0.07592262222</v>
      </c>
      <c r="G8712" s="4">
        <f t="shared" si="2"/>
        <v>1.676702664</v>
      </c>
    </row>
    <row r="8713">
      <c r="A8713" s="1">
        <v>87.0798735618591</v>
      </c>
      <c r="B8713" s="1">
        <v>137.98636</v>
      </c>
      <c r="C8713" s="1">
        <v>0.68371683</v>
      </c>
      <c r="D8713" s="1">
        <v>-0.01525972</v>
      </c>
      <c r="E8713" s="1">
        <v>1.703535</v>
      </c>
      <c r="F8713" s="4">
        <f t="shared" si="1"/>
        <v>0.07596853667</v>
      </c>
      <c r="G8713" s="4">
        <f t="shared" si="2"/>
        <v>1.678560442</v>
      </c>
    </row>
    <row r="8714">
      <c r="A8714" s="1">
        <v>87.0898756980896</v>
      </c>
      <c r="B8714" s="1">
        <v>138.11969</v>
      </c>
      <c r="C8714" s="1">
        <v>0.68379676</v>
      </c>
      <c r="D8714" s="1">
        <v>-0.018922053</v>
      </c>
      <c r="E8714" s="1">
        <v>1.7051811</v>
      </c>
      <c r="F8714" s="4">
        <f t="shared" si="1"/>
        <v>0.07597741778</v>
      </c>
      <c r="G8714" s="4">
        <f t="shared" si="2"/>
        <v>1.680206491</v>
      </c>
    </row>
    <row r="8715">
      <c r="A8715" s="1">
        <v>87.0999999046325</v>
      </c>
      <c r="B8715" s="1">
        <v>138.21114</v>
      </c>
      <c r="C8715" s="1">
        <v>0.68371683</v>
      </c>
      <c r="D8715" s="1">
        <v>-0.1910517</v>
      </c>
      <c r="E8715" s="1">
        <v>1.70631</v>
      </c>
      <c r="F8715" s="4">
        <f t="shared" si="1"/>
        <v>0.07596853667</v>
      </c>
      <c r="G8715" s="4">
        <f t="shared" si="2"/>
        <v>1.681335504</v>
      </c>
    </row>
    <row r="8716">
      <c r="A8716" s="1">
        <v>87.110002040863</v>
      </c>
      <c r="B8716" s="1">
        <v>138.20541</v>
      </c>
      <c r="C8716" s="1">
        <v>0.6837301</v>
      </c>
      <c r="D8716" s="1">
        <v>-0.2508698</v>
      </c>
      <c r="E8716" s="1">
        <v>1.7062395</v>
      </c>
      <c r="F8716" s="4">
        <f t="shared" si="1"/>
        <v>0.07597001111</v>
      </c>
      <c r="G8716" s="4">
        <f t="shared" si="2"/>
        <v>1.681264763</v>
      </c>
    </row>
    <row r="8717">
      <c r="A8717" s="1">
        <v>87.1199965476989</v>
      </c>
      <c r="B8717" s="1">
        <v>138.11208</v>
      </c>
      <c r="C8717" s="1">
        <v>0.6837568</v>
      </c>
      <c r="D8717" s="1">
        <v>-0.30946714</v>
      </c>
      <c r="E8717" s="1">
        <v>1.7050872</v>
      </c>
      <c r="F8717" s="4">
        <f t="shared" si="1"/>
        <v>0.07597297778</v>
      </c>
      <c r="G8717" s="4">
        <f t="shared" si="2"/>
        <v>1.680112541</v>
      </c>
    </row>
    <row r="8718">
      <c r="A8718" s="1">
        <v>87.1298766136169</v>
      </c>
      <c r="B8718" s="1">
        <v>138.07397</v>
      </c>
      <c r="C8718" s="1">
        <v>0.6837835</v>
      </c>
      <c r="D8718" s="1">
        <v>-0.37050602</v>
      </c>
      <c r="E8718" s="1">
        <v>1.7046168</v>
      </c>
      <c r="F8718" s="4">
        <f t="shared" si="1"/>
        <v>0.07597594444</v>
      </c>
      <c r="G8718" s="4">
        <f t="shared" si="2"/>
        <v>1.679642047</v>
      </c>
    </row>
    <row r="8719">
      <c r="A8719" s="1">
        <v>87.1398787498474</v>
      </c>
      <c r="B8719" s="1">
        <v>137.99588</v>
      </c>
      <c r="C8719" s="1">
        <v>0.68383676</v>
      </c>
      <c r="D8719" s="1">
        <v>-0.3875969</v>
      </c>
      <c r="E8719" s="1">
        <v>1.7036525</v>
      </c>
      <c r="F8719" s="4">
        <f t="shared" si="1"/>
        <v>0.07598186222</v>
      </c>
      <c r="G8719" s="4">
        <f t="shared" si="2"/>
        <v>1.678677973</v>
      </c>
    </row>
    <row r="8720">
      <c r="A8720" s="1">
        <v>87.1500029563903</v>
      </c>
      <c r="B8720" s="1">
        <v>138.00159</v>
      </c>
      <c r="C8720" s="1">
        <v>0.6839434</v>
      </c>
      <c r="D8720" s="1">
        <v>-0.3766099</v>
      </c>
      <c r="E8720" s="1">
        <v>1.7037232</v>
      </c>
      <c r="F8720" s="4">
        <f t="shared" si="1"/>
        <v>0.07599371111</v>
      </c>
      <c r="G8720" s="4">
        <f t="shared" si="2"/>
        <v>1.678748467</v>
      </c>
    </row>
    <row r="8721">
      <c r="A8721" s="1">
        <v>87.1598753929138</v>
      </c>
      <c r="B8721" s="1">
        <v>138.0054</v>
      </c>
      <c r="C8721" s="1">
        <v>0.68409</v>
      </c>
      <c r="D8721" s="1">
        <v>-0.29725936</v>
      </c>
      <c r="E8721" s="1">
        <v>1.7037702</v>
      </c>
      <c r="F8721" s="4">
        <f t="shared" si="1"/>
        <v>0.07601</v>
      </c>
      <c r="G8721" s="4">
        <f t="shared" si="2"/>
        <v>1.678795504</v>
      </c>
    </row>
    <row r="8722">
      <c r="A8722" s="1">
        <v>87.1699995994567</v>
      </c>
      <c r="B8722" s="1">
        <v>138.03778</v>
      </c>
      <c r="C8722" s="1">
        <v>0.68426335</v>
      </c>
      <c r="D8722" s="1">
        <v>-0.20325948</v>
      </c>
      <c r="E8722" s="1">
        <v>1.70417</v>
      </c>
      <c r="F8722" s="4">
        <f t="shared" si="1"/>
        <v>0.07602926111</v>
      </c>
      <c r="G8722" s="4">
        <f t="shared" si="2"/>
        <v>1.679195257</v>
      </c>
    </row>
    <row r="8723">
      <c r="A8723" s="1">
        <v>87.1800017356872</v>
      </c>
      <c r="B8723" s="1">
        <v>138.14066</v>
      </c>
      <c r="C8723" s="1">
        <v>0.6843833</v>
      </c>
      <c r="D8723" s="1">
        <v>-0.15076604</v>
      </c>
      <c r="E8723" s="1">
        <v>1.7054399</v>
      </c>
      <c r="F8723" s="4">
        <f t="shared" si="1"/>
        <v>0.07604258889</v>
      </c>
      <c r="G8723" s="4">
        <f t="shared" si="2"/>
        <v>1.68046538</v>
      </c>
    </row>
    <row r="8724">
      <c r="A8724" s="1">
        <v>87.1899962425232</v>
      </c>
      <c r="B8724" s="1">
        <v>138.18446</v>
      </c>
      <c r="C8724" s="1">
        <v>0.6844366</v>
      </c>
      <c r="D8724" s="1">
        <v>-0.16663615</v>
      </c>
      <c r="E8724" s="1">
        <v>1.7059809</v>
      </c>
      <c r="F8724" s="4">
        <f t="shared" si="1"/>
        <v>0.07604851111</v>
      </c>
      <c r="G8724" s="4">
        <f t="shared" si="2"/>
        <v>1.681006121</v>
      </c>
    </row>
    <row r="8725">
      <c r="A8725" s="1">
        <v>87.1998763084411</v>
      </c>
      <c r="B8725" s="1">
        <v>138.22827</v>
      </c>
      <c r="C8725" s="1">
        <v>0.68446326</v>
      </c>
      <c r="D8725" s="1">
        <v>-0.22523348</v>
      </c>
      <c r="E8725" s="1">
        <v>1.7065216</v>
      </c>
      <c r="F8725" s="4">
        <f t="shared" si="1"/>
        <v>0.07605147333</v>
      </c>
      <c r="G8725" s="4">
        <f t="shared" si="2"/>
        <v>1.681546985</v>
      </c>
    </row>
    <row r="8726">
      <c r="A8726" s="1">
        <v>87.2098784446716</v>
      </c>
      <c r="B8726" s="1">
        <v>138.21114</v>
      </c>
      <c r="C8726" s="1">
        <v>0.68450326</v>
      </c>
      <c r="D8726" s="1">
        <v>-0.27040225</v>
      </c>
      <c r="E8726" s="1">
        <v>1.70631</v>
      </c>
      <c r="F8726" s="4">
        <f t="shared" si="1"/>
        <v>0.07605591778</v>
      </c>
      <c r="G8726" s="4">
        <f t="shared" si="2"/>
        <v>1.681335504</v>
      </c>
    </row>
    <row r="8727">
      <c r="A8727" s="1">
        <v>87.2198729515075</v>
      </c>
      <c r="B8727" s="1">
        <v>138.16731</v>
      </c>
      <c r="C8727" s="1">
        <v>0.68456995</v>
      </c>
      <c r="D8727" s="1">
        <v>-0.27528536</v>
      </c>
      <c r="E8727" s="1">
        <v>1.7057691</v>
      </c>
      <c r="F8727" s="4">
        <f t="shared" si="1"/>
        <v>0.07606332778</v>
      </c>
      <c r="G8727" s="4">
        <f t="shared" si="2"/>
        <v>1.680794393</v>
      </c>
    </row>
    <row r="8728">
      <c r="A8728" s="1">
        <v>87.2299971580505</v>
      </c>
      <c r="B8728" s="1">
        <v>138.18637</v>
      </c>
      <c r="C8728" s="1">
        <v>0.6846633</v>
      </c>
      <c r="D8728" s="1">
        <v>-0.26429835</v>
      </c>
      <c r="E8728" s="1">
        <v>1.7060043</v>
      </c>
      <c r="F8728" s="4">
        <f t="shared" si="1"/>
        <v>0.0760737</v>
      </c>
      <c r="G8728" s="4">
        <f t="shared" si="2"/>
        <v>1.681029701</v>
      </c>
    </row>
    <row r="8729">
      <c r="A8729" s="1">
        <v>87.239999294281</v>
      </c>
      <c r="B8729" s="1">
        <v>138.14445</v>
      </c>
      <c r="C8729" s="1">
        <v>0.6847566</v>
      </c>
      <c r="D8729" s="1">
        <v>-0.25331137</v>
      </c>
      <c r="E8729" s="1">
        <v>1.7054868</v>
      </c>
      <c r="F8729" s="4">
        <f t="shared" si="1"/>
        <v>0.07608406667</v>
      </c>
      <c r="G8729" s="4">
        <f t="shared" si="2"/>
        <v>1.68051217</v>
      </c>
    </row>
    <row r="8730">
      <c r="A8730" s="1">
        <v>87.2500014305114</v>
      </c>
      <c r="B8730" s="1">
        <v>138.16731</v>
      </c>
      <c r="C8730" s="1">
        <v>0.6848099</v>
      </c>
      <c r="D8730" s="1">
        <v>-0.27040225</v>
      </c>
      <c r="E8730" s="1">
        <v>1.7057691</v>
      </c>
      <c r="F8730" s="4">
        <f t="shared" si="1"/>
        <v>0.07608998889</v>
      </c>
      <c r="G8730" s="4">
        <f t="shared" si="2"/>
        <v>1.680794393</v>
      </c>
    </row>
    <row r="8731">
      <c r="A8731" s="1">
        <v>87.2600035667419</v>
      </c>
      <c r="B8731" s="1">
        <v>138.1616</v>
      </c>
      <c r="C8731" s="1">
        <v>0.68483657</v>
      </c>
      <c r="D8731" s="1">
        <v>-0.32899958</v>
      </c>
      <c r="E8731" s="1">
        <v>1.7056986</v>
      </c>
      <c r="F8731" s="4">
        <f t="shared" si="1"/>
        <v>0.07609295222</v>
      </c>
      <c r="G8731" s="4">
        <f t="shared" si="2"/>
        <v>1.680723899</v>
      </c>
    </row>
    <row r="8732">
      <c r="A8732" s="1">
        <v>87.2699980735778</v>
      </c>
      <c r="B8732" s="1">
        <v>138.11398</v>
      </c>
      <c r="C8732" s="1">
        <v>0.6848632</v>
      </c>
      <c r="D8732" s="1">
        <v>-0.37416834</v>
      </c>
      <c r="E8732" s="1">
        <v>1.7051107</v>
      </c>
      <c r="F8732" s="4">
        <f t="shared" si="1"/>
        <v>0.07609591111</v>
      </c>
      <c r="G8732" s="4">
        <f t="shared" si="2"/>
        <v>1.680135998</v>
      </c>
    </row>
    <row r="8733">
      <c r="A8733" s="1">
        <v>87.2798781394958</v>
      </c>
      <c r="B8733" s="1">
        <v>138.1235</v>
      </c>
      <c r="C8733" s="1">
        <v>0.68488985</v>
      </c>
      <c r="D8733" s="1">
        <v>-0.43276566</v>
      </c>
      <c r="E8733" s="1">
        <v>1.7052282</v>
      </c>
      <c r="F8733" s="4">
        <f t="shared" si="1"/>
        <v>0.07609887222</v>
      </c>
      <c r="G8733" s="4">
        <f t="shared" si="2"/>
        <v>1.680253528</v>
      </c>
    </row>
    <row r="8734">
      <c r="A8734" s="1">
        <v>87.2898726463317</v>
      </c>
      <c r="B8734" s="1">
        <v>138.05302</v>
      </c>
      <c r="C8734" s="1">
        <v>0.6849432</v>
      </c>
      <c r="D8734" s="1">
        <v>-0.46450588</v>
      </c>
      <c r="E8734" s="1">
        <v>1.7043581</v>
      </c>
      <c r="F8734" s="4">
        <f t="shared" si="1"/>
        <v>0.0761048</v>
      </c>
      <c r="G8734" s="4">
        <f t="shared" si="2"/>
        <v>1.679383405</v>
      </c>
    </row>
    <row r="8735">
      <c r="A8735" s="1">
        <v>87.2999968528747</v>
      </c>
      <c r="B8735" s="1">
        <v>138.06064</v>
      </c>
      <c r="C8735" s="1">
        <v>0.6852231</v>
      </c>
      <c r="D8735" s="1">
        <v>-0.27528536</v>
      </c>
      <c r="E8735" s="1">
        <v>1.704452</v>
      </c>
      <c r="F8735" s="4">
        <f t="shared" si="1"/>
        <v>0.0761359</v>
      </c>
      <c r="G8735" s="4">
        <f t="shared" si="2"/>
        <v>1.679477479</v>
      </c>
    </row>
    <row r="8736">
      <c r="A8736" s="1">
        <v>87.3098769187927</v>
      </c>
      <c r="B8736" s="1">
        <v>138.21494</v>
      </c>
      <c r="C8736" s="1">
        <v>0.6854897</v>
      </c>
      <c r="D8736" s="1">
        <v>-0.05676616</v>
      </c>
      <c r="E8736" s="1">
        <v>1.706357</v>
      </c>
      <c r="F8736" s="4">
        <f t="shared" si="1"/>
        <v>0.07616552222</v>
      </c>
      <c r="G8736" s="4">
        <f t="shared" si="2"/>
        <v>1.681382417</v>
      </c>
    </row>
    <row r="8737">
      <c r="A8737" s="1">
        <v>87.3200011253357</v>
      </c>
      <c r="B8737" s="1">
        <v>138.35971</v>
      </c>
      <c r="C8737" s="1">
        <v>0.68547636</v>
      </c>
      <c r="D8737" s="1">
        <v>-0.14588293</v>
      </c>
      <c r="E8737" s="1">
        <v>1.7081443</v>
      </c>
      <c r="F8737" s="4">
        <f t="shared" si="1"/>
        <v>0.07616404</v>
      </c>
      <c r="G8737" s="4">
        <f t="shared" si="2"/>
        <v>1.683169701</v>
      </c>
    </row>
    <row r="8738">
      <c r="A8738" s="1">
        <v>87.3300032615661</v>
      </c>
      <c r="B8738" s="1">
        <v>138.3959</v>
      </c>
      <c r="C8738" s="1">
        <v>0.6854631</v>
      </c>
      <c r="D8738" s="1">
        <v>-0.24842826</v>
      </c>
      <c r="E8738" s="1">
        <v>1.7085911</v>
      </c>
      <c r="F8738" s="4">
        <f t="shared" si="1"/>
        <v>0.07616256667</v>
      </c>
      <c r="G8738" s="4">
        <f t="shared" si="2"/>
        <v>1.683616491</v>
      </c>
    </row>
    <row r="8739">
      <c r="A8739" s="1">
        <v>87.3398756980896</v>
      </c>
      <c r="B8739" s="1">
        <v>138.32352</v>
      </c>
      <c r="C8739" s="1">
        <v>0.68547636</v>
      </c>
      <c r="D8739" s="1">
        <v>-0.32289568</v>
      </c>
      <c r="E8739" s="1">
        <v>1.7076975</v>
      </c>
      <c r="F8739" s="4">
        <f t="shared" si="1"/>
        <v>0.07616404</v>
      </c>
      <c r="G8739" s="4">
        <f t="shared" si="2"/>
        <v>1.682722911</v>
      </c>
    </row>
    <row r="8740">
      <c r="A8740" s="1">
        <v>87.3499999046325</v>
      </c>
      <c r="B8740" s="1">
        <v>138.28352</v>
      </c>
      <c r="C8740" s="1">
        <v>0.68547636</v>
      </c>
      <c r="D8740" s="1">
        <v>-0.39614233</v>
      </c>
      <c r="E8740" s="1">
        <v>1.7072036</v>
      </c>
      <c r="F8740" s="4">
        <f t="shared" si="1"/>
        <v>0.07616404</v>
      </c>
      <c r="G8740" s="4">
        <f t="shared" si="2"/>
        <v>1.682229084</v>
      </c>
    </row>
    <row r="8741">
      <c r="A8741" s="1">
        <v>87.360002040863</v>
      </c>
      <c r="B8741" s="1">
        <v>138.2035</v>
      </c>
      <c r="C8741" s="1">
        <v>0.68551636</v>
      </c>
      <c r="D8741" s="1">
        <v>-0.45596045</v>
      </c>
      <c r="E8741" s="1">
        <v>1.7062159</v>
      </c>
      <c r="F8741" s="4">
        <f t="shared" si="1"/>
        <v>0.07616848444</v>
      </c>
      <c r="G8741" s="4">
        <f t="shared" si="2"/>
        <v>1.681241183</v>
      </c>
    </row>
    <row r="8742">
      <c r="A8742" s="1">
        <v>87.3698744773864</v>
      </c>
      <c r="B8742" s="1">
        <v>138.19589</v>
      </c>
      <c r="C8742" s="1">
        <v>0.6859163</v>
      </c>
      <c r="D8742" s="1">
        <v>-0.12879205</v>
      </c>
      <c r="E8742" s="1">
        <v>1.7061219</v>
      </c>
      <c r="F8742" s="4">
        <f t="shared" si="1"/>
        <v>0.07621292222</v>
      </c>
      <c r="G8742" s="4">
        <f t="shared" si="2"/>
        <v>1.681147232</v>
      </c>
    </row>
    <row r="8743">
      <c r="A8743" s="1">
        <v>87.3799986839294</v>
      </c>
      <c r="B8743" s="1">
        <v>138.44162</v>
      </c>
      <c r="C8743" s="1">
        <v>0.6861962</v>
      </c>
      <c r="D8743" s="1">
        <v>0.10193493</v>
      </c>
      <c r="E8743" s="1">
        <v>1.7091556</v>
      </c>
      <c r="F8743" s="4">
        <f t="shared" si="1"/>
        <v>0.07624402222</v>
      </c>
      <c r="G8743" s="4">
        <f t="shared" si="2"/>
        <v>1.684180936</v>
      </c>
    </row>
    <row r="8744">
      <c r="A8744" s="1">
        <v>87.3900008201599</v>
      </c>
      <c r="B8744" s="1">
        <v>138.53687</v>
      </c>
      <c r="C8744" s="1">
        <v>0.68620956</v>
      </c>
      <c r="D8744" s="1">
        <v>0.028688274</v>
      </c>
      <c r="E8744" s="1">
        <v>1.7103314</v>
      </c>
      <c r="F8744" s="4">
        <f t="shared" si="1"/>
        <v>0.07624550667</v>
      </c>
      <c r="G8744" s="4">
        <f t="shared" si="2"/>
        <v>1.685356862</v>
      </c>
    </row>
    <row r="8745">
      <c r="A8745" s="1">
        <v>87.4000029563903</v>
      </c>
      <c r="B8745" s="1">
        <v>138.61496</v>
      </c>
      <c r="C8745" s="1">
        <v>0.6861962</v>
      </c>
      <c r="D8745" s="1">
        <v>-0.059207715</v>
      </c>
      <c r="E8745" s="1">
        <v>1.7112956</v>
      </c>
      <c r="F8745" s="4">
        <f t="shared" si="1"/>
        <v>0.07624402222</v>
      </c>
      <c r="G8745" s="4">
        <f t="shared" si="2"/>
        <v>1.686320936</v>
      </c>
    </row>
    <row r="8746">
      <c r="A8746" s="1">
        <v>87.4098753929138</v>
      </c>
      <c r="B8746" s="1">
        <v>138.5921</v>
      </c>
      <c r="C8746" s="1">
        <v>0.68620956</v>
      </c>
      <c r="D8746" s="1">
        <v>-0.13245438</v>
      </c>
      <c r="E8746" s="1">
        <v>1.7110133</v>
      </c>
      <c r="F8746" s="4">
        <f t="shared" si="1"/>
        <v>0.07624550667</v>
      </c>
      <c r="G8746" s="4">
        <f t="shared" si="2"/>
        <v>1.686038714</v>
      </c>
    </row>
    <row r="8747">
      <c r="A8747" s="1">
        <v>87.4198775291442</v>
      </c>
      <c r="B8747" s="1">
        <v>138.52162</v>
      </c>
      <c r="C8747" s="1">
        <v>0.6862229</v>
      </c>
      <c r="D8747" s="1">
        <v>-0.20570104</v>
      </c>
      <c r="E8747" s="1">
        <v>1.7101431</v>
      </c>
      <c r="F8747" s="4">
        <f t="shared" si="1"/>
        <v>0.07624698889</v>
      </c>
      <c r="G8747" s="4">
        <f t="shared" si="2"/>
        <v>1.68516859</v>
      </c>
    </row>
    <row r="8748">
      <c r="A8748" s="1">
        <v>87.4298720359802</v>
      </c>
      <c r="B8748" s="1">
        <v>138.47781</v>
      </c>
      <c r="C8748" s="1">
        <v>0.68628955</v>
      </c>
      <c r="D8748" s="1">
        <v>-0.20692182</v>
      </c>
      <c r="E8748" s="1">
        <v>1.7096024</v>
      </c>
      <c r="F8748" s="4">
        <f t="shared" si="1"/>
        <v>0.07625439444</v>
      </c>
      <c r="G8748" s="4">
        <f t="shared" si="2"/>
        <v>1.684627726</v>
      </c>
    </row>
    <row r="8749">
      <c r="A8749" s="1">
        <v>87.4399962425232</v>
      </c>
      <c r="B8749" s="1">
        <v>138.4321</v>
      </c>
      <c r="C8749" s="1">
        <v>0.6863962</v>
      </c>
      <c r="D8749" s="1">
        <v>-0.18250626</v>
      </c>
      <c r="E8749" s="1">
        <v>1.709038</v>
      </c>
      <c r="F8749" s="4">
        <f t="shared" si="1"/>
        <v>0.07626624444</v>
      </c>
      <c r="G8749" s="4">
        <f t="shared" si="2"/>
        <v>1.684063405</v>
      </c>
    </row>
    <row r="8750">
      <c r="A8750" s="1">
        <v>87.4498763084411</v>
      </c>
      <c r="B8750" s="1">
        <v>138.45876</v>
      </c>
      <c r="C8750" s="1">
        <v>0.68651617</v>
      </c>
      <c r="D8750" s="1">
        <v>-0.1422206</v>
      </c>
      <c r="E8750" s="1">
        <v>1.7093672</v>
      </c>
      <c r="F8750" s="4">
        <f t="shared" si="1"/>
        <v>0.07627957444</v>
      </c>
      <c r="G8750" s="4">
        <f t="shared" si="2"/>
        <v>1.684392541</v>
      </c>
    </row>
    <row r="8751">
      <c r="A8751" s="1">
        <v>87.4600005149841</v>
      </c>
      <c r="B8751" s="1">
        <v>138.47209</v>
      </c>
      <c r="C8751" s="1">
        <v>0.6865828</v>
      </c>
      <c r="D8751" s="1">
        <v>-0.14710371</v>
      </c>
      <c r="E8751" s="1">
        <v>1.7095318</v>
      </c>
      <c r="F8751" s="4">
        <f t="shared" si="1"/>
        <v>0.07628697778</v>
      </c>
      <c r="G8751" s="4">
        <f t="shared" si="2"/>
        <v>1.684557109</v>
      </c>
    </row>
    <row r="8752">
      <c r="A8752" s="1">
        <v>87.4698729515075</v>
      </c>
      <c r="B8752" s="1">
        <v>138.45496</v>
      </c>
      <c r="C8752" s="1">
        <v>0.68660945</v>
      </c>
      <c r="D8752" s="1">
        <v>-0.20692182</v>
      </c>
      <c r="E8752" s="1">
        <v>1.7093202</v>
      </c>
      <c r="F8752" s="4">
        <f t="shared" si="1"/>
        <v>0.07628993889</v>
      </c>
      <c r="G8752" s="4">
        <f t="shared" si="2"/>
        <v>1.684345627</v>
      </c>
    </row>
    <row r="8753">
      <c r="A8753" s="1">
        <v>87.4799971580505</v>
      </c>
      <c r="B8753" s="1">
        <v>138.47018</v>
      </c>
      <c r="C8753" s="1">
        <v>0.68664944</v>
      </c>
      <c r="D8753" s="1">
        <v>-0.23866203</v>
      </c>
      <c r="E8753" s="1">
        <v>1.7095083</v>
      </c>
      <c r="F8753" s="4">
        <f t="shared" si="1"/>
        <v>0.07629438222</v>
      </c>
      <c r="G8753" s="4">
        <f t="shared" si="2"/>
        <v>1.684533528</v>
      </c>
    </row>
    <row r="8754">
      <c r="A8754" s="1">
        <v>87.489999294281</v>
      </c>
      <c r="B8754" s="1">
        <v>138.41495</v>
      </c>
      <c r="C8754" s="1">
        <v>0.6867161</v>
      </c>
      <c r="D8754" s="1">
        <v>-0.27162302</v>
      </c>
      <c r="E8754" s="1">
        <v>1.7088263</v>
      </c>
      <c r="F8754" s="4">
        <f t="shared" si="1"/>
        <v>0.07630178889</v>
      </c>
      <c r="G8754" s="4">
        <f t="shared" si="2"/>
        <v>1.683851677</v>
      </c>
    </row>
    <row r="8755">
      <c r="A8755" s="1">
        <v>87.4998717308044</v>
      </c>
      <c r="B8755" s="1">
        <v>138.41113</v>
      </c>
      <c r="C8755" s="1">
        <v>0.6867827</v>
      </c>
      <c r="D8755" s="1">
        <v>-0.27406457</v>
      </c>
      <c r="E8755" s="1">
        <v>1.7087792</v>
      </c>
      <c r="F8755" s="4">
        <f t="shared" si="1"/>
        <v>0.07630918889</v>
      </c>
      <c r="G8755" s="4">
        <f t="shared" si="2"/>
        <v>1.683804516</v>
      </c>
    </row>
    <row r="8756">
      <c r="A8756" s="1">
        <v>87.5100035667419</v>
      </c>
      <c r="B8756" s="1">
        <v>138.3997</v>
      </c>
      <c r="C8756" s="1">
        <v>0.68684936</v>
      </c>
      <c r="D8756" s="1">
        <v>-0.27650613</v>
      </c>
      <c r="E8756" s="1">
        <v>1.7086382</v>
      </c>
      <c r="F8756" s="4">
        <f t="shared" si="1"/>
        <v>0.07631659556</v>
      </c>
      <c r="G8756" s="4">
        <f t="shared" si="2"/>
        <v>1.683663405</v>
      </c>
    </row>
    <row r="8757">
      <c r="A8757" s="1">
        <v>87.5198760032653</v>
      </c>
      <c r="B8757" s="1">
        <v>138.36162</v>
      </c>
      <c r="C8757" s="1">
        <v>0.68687606</v>
      </c>
      <c r="D8757" s="1">
        <v>-0.33632424</v>
      </c>
      <c r="E8757" s="1">
        <v>1.7081679</v>
      </c>
      <c r="F8757" s="4">
        <f t="shared" si="1"/>
        <v>0.07631956222</v>
      </c>
      <c r="G8757" s="4">
        <f t="shared" si="2"/>
        <v>1.683193281</v>
      </c>
    </row>
    <row r="8758">
      <c r="A8758" s="1">
        <v>87.5298781394958</v>
      </c>
      <c r="B8758" s="1">
        <v>138.38066</v>
      </c>
      <c r="C8758" s="1">
        <v>0.6869027</v>
      </c>
      <c r="D8758" s="1">
        <v>-0.39614233</v>
      </c>
      <c r="E8758" s="1">
        <v>1.7084029</v>
      </c>
      <c r="F8758" s="4">
        <f t="shared" si="1"/>
        <v>0.07632252222</v>
      </c>
      <c r="G8758" s="4">
        <f t="shared" si="2"/>
        <v>1.683428343</v>
      </c>
    </row>
    <row r="8759">
      <c r="A8759" s="1">
        <v>87.5398726463317</v>
      </c>
      <c r="B8759" s="1">
        <v>138.32542</v>
      </c>
      <c r="C8759" s="1">
        <v>0.68692935</v>
      </c>
      <c r="D8759" s="1">
        <v>-0.44253188</v>
      </c>
      <c r="E8759" s="1">
        <v>1.7077211</v>
      </c>
      <c r="F8759" s="4">
        <f t="shared" si="1"/>
        <v>0.07632548333</v>
      </c>
      <c r="G8759" s="4">
        <f t="shared" si="2"/>
        <v>1.682746368</v>
      </c>
    </row>
    <row r="8760">
      <c r="A8760" s="1">
        <v>87.5498747825622</v>
      </c>
      <c r="B8760" s="1">
        <v>138.33115</v>
      </c>
      <c r="C8760" s="1">
        <v>0.68718266</v>
      </c>
      <c r="D8760" s="1">
        <v>-0.26551914</v>
      </c>
      <c r="E8760" s="1">
        <v>1.7077916</v>
      </c>
      <c r="F8760" s="4">
        <f t="shared" si="1"/>
        <v>0.07635362889</v>
      </c>
      <c r="G8760" s="4">
        <f t="shared" si="2"/>
        <v>1.682817109</v>
      </c>
    </row>
    <row r="8761">
      <c r="A8761" s="1">
        <v>87.5599989891052</v>
      </c>
      <c r="B8761" s="1">
        <v>138.45876</v>
      </c>
      <c r="C8761" s="1">
        <v>0.6874759</v>
      </c>
      <c r="D8761" s="1">
        <v>-0.048220716</v>
      </c>
      <c r="E8761" s="1">
        <v>1.7093672</v>
      </c>
      <c r="F8761" s="4">
        <f t="shared" si="1"/>
        <v>0.07638621111</v>
      </c>
      <c r="G8761" s="4">
        <f t="shared" si="2"/>
        <v>1.684392541</v>
      </c>
    </row>
    <row r="8762">
      <c r="A8762" s="1">
        <v>87.5698714256286</v>
      </c>
      <c r="B8762" s="1">
        <v>138.57877</v>
      </c>
      <c r="C8762" s="1">
        <v>0.68746257</v>
      </c>
      <c r="D8762" s="1">
        <v>-0.13489594</v>
      </c>
      <c r="E8762" s="1">
        <v>1.7108488</v>
      </c>
      <c r="F8762" s="4">
        <f t="shared" si="1"/>
        <v>0.07638473</v>
      </c>
      <c r="G8762" s="4">
        <f t="shared" si="2"/>
        <v>1.685874146</v>
      </c>
    </row>
    <row r="8763">
      <c r="A8763" s="1">
        <v>87.5800032615661</v>
      </c>
      <c r="B8763" s="1">
        <v>138.5921</v>
      </c>
      <c r="C8763" s="1">
        <v>0.6874359</v>
      </c>
      <c r="D8763" s="1">
        <v>-0.2508698</v>
      </c>
      <c r="E8763" s="1">
        <v>1.7110133</v>
      </c>
      <c r="F8763" s="4">
        <f t="shared" si="1"/>
        <v>0.07638176667</v>
      </c>
      <c r="G8763" s="4">
        <f t="shared" si="2"/>
        <v>1.686038714</v>
      </c>
    </row>
    <row r="8764">
      <c r="A8764" s="1">
        <v>87.5898756980896</v>
      </c>
      <c r="B8764" s="1">
        <v>138.51971</v>
      </c>
      <c r="C8764" s="1">
        <v>0.6874493</v>
      </c>
      <c r="D8764" s="1">
        <v>-0.30946714</v>
      </c>
      <c r="E8764" s="1">
        <v>1.7101197</v>
      </c>
      <c r="F8764" s="4">
        <f t="shared" si="1"/>
        <v>0.07638325556</v>
      </c>
      <c r="G8764" s="4">
        <f t="shared" si="2"/>
        <v>1.68514501</v>
      </c>
    </row>
    <row r="8765">
      <c r="A8765" s="1">
        <v>87.5999999046325</v>
      </c>
      <c r="B8765" s="1">
        <v>138.46828</v>
      </c>
      <c r="C8765" s="1">
        <v>0.6874493</v>
      </c>
      <c r="D8765" s="1">
        <v>-0.39736313</v>
      </c>
      <c r="E8765" s="1">
        <v>1.7094847</v>
      </c>
      <c r="F8765" s="4">
        <f t="shared" si="1"/>
        <v>0.07638325556</v>
      </c>
      <c r="G8765" s="4">
        <f t="shared" si="2"/>
        <v>1.684510072</v>
      </c>
    </row>
    <row r="8766">
      <c r="A8766" s="1">
        <v>87.610002040863</v>
      </c>
      <c r="B8766" s="1">
        <v>138.38448</v>
      </c>
      <c r="C8766" s="1">
        <v>0.6874493</v>
      </c>
      <c r="D8766" s="1">
        <v>-0.48525912</v>
      </c>
      <c r="E8766" s="1">
        <v>1.7084501</v>
      </c>
      <c r="F8766" s="4">
        <f t="shared" si="1"/>
        <v>0.07638325556</v>
      </c>
      <c r="G8766" s="4">
        <f t="shared" si="2"/>
        <v>1.683475504</v>
      </c>
    </row>
    <row r="8767">
      <c r="A8767" s="1">
        <v>87.6198744773864</v>
      </c>
      <c r="B8767" s="1">
        <v>138.33115</v>
      </c>
      <c r="C8767" s="1">
        <v>0.68766254</v>
      </c>
      <c r="D8767" s="1">
        <v>-0.36318135</v>
      </c>
      <c r="E8767" s="1">
        <v>1.7077916</v>
      </c>
      <c r="F8767" s="4">
        <f t="shared" si="1"/>
        <v>0.07640694889</v>
      </c>
      <c r="G8767" s="4">
        <f t="shared" si="2"/>
        <v>1.682817109</v>
      </c>
    </row>
    <row r="8768">
      <c r="A8768" s="1">
        <v>87.6298766136169</v>
      </c>
      <c r="B8768" s="1">
        <v>138.48543</v>
      </c>
      <c r="C8768" s="1">
        <v>0.6881424</v>
      </c>
      <c r="D8768" s="1">
        <v>0.075077824</v>
      </c>
      <c r="E8768" s="1">
        <v>1.7096965</v>
      </c>
      <c r="F8768" s="4">
        <f t="shared" si="1"/>
        <v>0.07646026667</v>
      </c>
      <c r="G8768" s="4">
        <f t="shared" si="2"/>
        <v>1.6847218</v>
      </c>
    </row>
    <row r="8769">
      <c r="A8769" s="1">
        <v>87.6400008201599</v>
      </c>
      <c r="B8769" s="1">
        <v>138.67973</v>
      </c>
      <c r="C8769" s="1">
        <v>0.6882224</v>
      </c>
      <c r="D8769" s="1">
        <v>0.100714155</v>
      </c>
      <c r="E8769" s="1">
        <v>1.7120951</v>
      </c>
      <c r="F8769" s="4">
        <f t="shared" si="1"/>
        <v>0.07646915556</v>
      </c>
      <c r="G8769" s="4">
        <f t="shared" si="2"/>
        <v>1.687120565</v>
      </c>
    </row>
    <row r="8770">
      <c r="A8770" s="1">
        <v>87.6500029563903</v>
      </c>
      <c r="B8770" s="1">
        <v>138.75401</v>
      </c>
      <c r="C8770" s="1">
        <v>0.6881157</v>
      </c>
      <c r="D8770" s="1">
        <v>-0.11292193</v>
      </c>
      <c r="E8770" s="1">
        <v>1.7130123</v>
      </c>
      <c r="F8770" s="4">
        <f t="shared" si="1"/>
        <v>0.0764573</v>
      </c>
      <c r="G8770" s="4">
        <f t="shared" si="2"/>
        <v>1.688037602</v>
      </c>
    </row>
    <row r="8771">
      <c r="A8771" s="1">
        <v>87.6598753929138</v>
      </c>
      <c r="B8771" s="1">
        <v>138.73688</v>
      </c>
      <c r="C8771" s="1">
        <v>0.68812907</v>
      </c>
      <c r="D8771" s="1">
        <v>-0.18738937</v>
      </c>
      <c r="E8771" s="1">
        <v>1.7128006</v>
      </c>
      <c r="F8771" s="4">
        <f t="shared" si="1"/>
        <v>0.07645878556</v>
      </c>
      <c r="G8771" s="4">
        <f t="shared" si="2"/>
        <v>1.687826121</v>
      </c>
    </row>
    <row r="8772">
      <c r="A8772" s="1">
        <v>87.6699995994567</v>
      </c>
      <c r="B8772" s="1">
        <v>138.68735</v>
      </c>
      <c r="C8772" s="1">
        <v>0.6881557</v>
      </c>
      <c r="D8772" s="1">
        <v>-0.23255815</v>
      </c>
      <c r="E8772" s="1">
        <v>1.7121892</v>
      </c>
      <c r="F8772" s="4">
        <f t="shared" si="1"/>
        <v>0.07646174444</v>
      </c>
      <c r="G8772" s="4">
        <f t="shared" si="2"/>
        <v>1.68721464</v>
      </c>
    </row>
    <row r="8773">
      <c r="A8773" s="1">
        <v>87.6800017356872</v>
      </c>
      <c r="B8773" s="1">
        <v>138.6721</v>
      </c>
      <c r="C8773" s="1">
        <v>0.6881824</v>
      </c>
      <c r="D8773" s="1">
        <v>-0.29237625</v>
      </c>
      <c r="E8773" s="1">
        <v>1.7120011</v>
      </c>
      <c r="F8773" s="4">
        <f t="shared" si="1"/>
        <v>0.07646471111</v>
      </c>
      <c r="G8773" s="4">
        <f t="shared" si="2"/>
        <v>1.687026368</v>
      </c>
    </row>
    <row r="8774">
      <c r="A8774" s="1">
        <v>87.6898741722107</v>
      </c>
      <c r="B8774" s="1">
        <v>138.56734</v>
      </c>
      <c r="C8774" s="1">
        <v>0.6882224</v>
      </c>
      <c r="D8774" s="1">
        <v>-0.337545</v>
      </c>
      <c r="E8774" s="1">
        <v>1.7107077</v>
      </c>
      <c r="F8774" s="4">
        <f t="shared" si="1"/>
        <v>0.07646915556</v>
      </c>
      <c r="G8774" s="4">
        <f t="shared" si="2"/>
        <v>1.685733035</v>
      </c>
    </row>
    <row r="8775">
      <c r="A8775" s="1">
        <v>87.6999983787536</v>
      </c>
      <c r="B8775" s="1">
        <v>138.52733</v>
      </c>
      <c r="C8775" s="1">
        <v>0.68828905</v>
      </c>
      <c r="D8775" s="1">
        <v>-0.34120736</v>
      </c>
      <c r="E8775" s="1">
        <v>1.7102138</v>
      </c>
      <c r="F8775" s="4">
        <f t="shared" si="1"/>
        <v>0.07647656111</v>
      </c>
      <c r="G8775" s="4">
        <f t="shared" si="2"/>
        <v>1.685239084</v>
      </c>
    </row>
    <row r="8776">
      <c r="A8776" s="1">
        <v>87.7098784446716</v>
      </c>
      <c r="B8776" s="1">
        <v>138.48352</v>
      </c>
      <c r="C8776" s="1">
        <v>0.68834233</v>
      </c>
      <c r="D8776" s="1">
        <v>-0.37416834</v>
      </c>
      <c r="E8776" s="1">
        <v>1.7096729</v>
      </c>
      <c r="F8776" s="4">
        <f t="shared" si="1"/>
        <v>0.07648248111</v>
      </c>
      <c r="G8776" s="4">
        <f t="shared" si="2"/>
        <v>1.68469822</v>
      </c>
    </row>
    <row r="8777">
      <c r="A8777" s="1">
        <v>87.7198729515075</v>
      </c>
      <c r="B8777" s="1">
        <v>138.46448</v>
      </c>
      <c r="C8777" s="1">
        <v>0.6884223</v>
      </c>
      <c r="D8777" s="1">
        <v>-0.37538913</v>
      </c>
      <c r="E8777" s="1">
        <v>1.7094377</v>
      </c>
      <c r="F8777" s="4">
        <f t="shared" si="1"/>
        <v>0.07649136667</v>
      </c>
      <c r="G8777" s="4">
        <f t="shared" si="2"/>
        <v>1.684463158</v>
      </c>
    </row>
    <row r="8778">
      <c r="A8778" s="1">
        <v>87.7299971580505</v>
      </c>
      <c r="B8778" s="1">
        <v>138.48161</v>
      </c>
      <c r="C8778" s="1">
        <v>0.6884757</v>
      </c>
      <c r="D8778" s="1">
        <v>-0.40712935</v>
      </c>
      <c r="E8778" s="1">
        <v>1.7096494</v>
      </c>
      <c r="F8778" s="4">
        <f t="shared" si="1"/>
        <v>0.0764973</v>
      </c>
      <c r="G8778" s="4">
        <f t="shared" si="2"/>
        <v>1.68467464</v>
      </c>
    </row>
    <row r="8779">
      <c r="A8779" s="1">
        <v>87.739999294281</v>
      </c>
      <c r="B8779" s="1">
        <v>138.45496</v>
      </c>
      <c r="C8779" s="1">
        <v>0.68851566</v>
      </c>
      <c r="D8779" s="1">
        <v>-0.436428</v>
      </c>
      <c r="E8779" s="1">
        <v>1.7093202</v>
      </c>
      <c r="F8779" s="4">
        <f t="shared" si="1"/>
        <v>0.07650174</v>
      </c>
      <c r="G8779" s="4">
        <f t="shared" si="2"/>
        <v>1.684345627</v>
      </c>
    </row>
    <row r="8780">
      <c r="A8780" s="1">
        <v>87.7500014305114</v>
      </c>
      <c r="B8780" s="1">
        <v>138.45876</v>
      </c>
      <c r="C8780" s="1">
        <v>0.688689</v>
      </c>
      <c r="D8780" s="1">
        <v>-0.35829824</v>
      </c>
      <c r="E8780" s="1">
        <v>1.7093672</v>
      </c>
      <c r="F8780" s="4">
        <f t="shared" si="1"/>
        <v>0.076521</v>
      </c>
      <c r="G8780" s="4">
        <f t="shared" si="2"/>
        <v>1.684392541</v>
      </c>
    </row>
    <row r="8781">
      <c r="A8781" s="1">
        <v>87.7598738670349</v>
      </c>
      <c r="B8781" s="1">
        <v>138.56163</v>
      </c>
      <c r="C8781" s="1">
        <v>0.68899554</v>
      </c>
      <c r="D8781" s="1">
        <v>-0.09949338</v>
      </c>
      <c r="E8781" s="1">
        <v>1.7106372</v>
      </c>
      <c r="F8781" s="4">
        <f t="shared" si="1"/>
        <v>0.07655506</v>
      </c>
      <c r="G8781" s="4">
        <f t="shared" si="2"/>
        <v>1.685662541</v>
      </c>
    </row>
    <row r="8782">
      <c r="A8782" s="1">
        <v>87.7699980735778</v>
      </c>
      <c r="B8782" s="1">
        <v>138.69878</v>
      </c>
      <c r="C8782" s="1">
        <v>0.68899554</v>
      </c>
      <c r="D8782" s="1">
        <v>-0.18738937</v>
      </c>
      <c r="E8782" s="1">
        <v>1.7123302</v>
      </c>
      <c r="F8782" s="4">
        <f t="shared" si="1"/>
        <v>0.07655506</v>
      </c>
      <c r="G8782" s="4">
        <f t="shared" si="2"/>
        <v>1.687355751</v>
      </c>
    </row>
    <row r="8783">
      <c r="A8783" s="1">
        <v>87.7800002098083</v>
      </c>
      <c r="B8783" s="1">
        <v>138.73878</v>
      </c>
      <c r="C8783" s="1">
        <v>0.68894225</v>
      </c>
      <c r="D8783" s="1">
        <v>-0.3167918</v>
      </c>
      <c r="E8783" s="1">
        <v>1.7128242</v>
      </c>
      <c r="F8783" s="4">
        <f t="shared" si="1"/>
        <v>0.07654913889</v>
      </c>
      <c r="G8783" s="4">
        <f t="shared" si="2"/>
        <v>1.687849578</v>
      </c>
    </row>
    <row r="8784">
      <c r="A8784" s="1">
        <v>87.7898726463317</v>
      </c>
      <c r="B8784" s="1">
        <v>138.65688</v>
      </c>
      <c r="C8784" s="1">
        <v>0.68894225</v>
      </c>
      <c r="D8784" s="1">
        <v>-0.403467</v>
      </c>
      <c r="E8784" s="1">
        <v>1.7118131</v>
      </c>
      <c r="F8784" s="4">
        <f t="shared" si="1"/>
        <v>0.07654913889</v>
      </c>
      <c r="G8784" s="4">
        <f t="shared" si="2"/>
        <v>1.686838467</v>
      </c>
    </row>
    <row r="8785">
      <c r="A8785" s="1">
        <v>87.7998747825622</v>
      </c>
      <c r="B8785" s="1">
        <v>138.61305</v>
      </c>
      <c r="C8785" s="1">
        <v>0.68894225</v>
      </c>
      <c r="D8785" s="1">
        <v>-0.47671366</v>
      </c>
      <c r="E8785" s="1">
        <v>1.711272</v>
      </c>
      <c r="F8785" s="4">
        <f t="shared" si="1"/>
        <v>0.07654913889</v>
      </c>
      <c r="G8785" s="4">
        <f t="shared" si="2"/>
        <v>1.686297356</v>
      </c>
    </row>
    <row r="8786">
      <c r="A8786" s="1">
        <v>87.8099989891052</v>
      </c>
      <c r="B8786" s="1">
        <v>138.554</v>
      </c>
      <c r="C8786" s="1">
        <v>0.6892488</v>
      </c>
      <c r="D8786" s="1">
        <v>-0.25819448</v>
      </c>
      <c r="E8786" s="1">
        <v>1.710543</v>
      </c>
      <c r="F8786" s="4">
        <f t="shared" si="1"/>
        <v>0.0765832</v>
      </c>
      <c r="G8786" s="4">
        <f t="shared" si="2"/>
        <v>1.685568343</v>
      </c>
    </row>
    <row r="8787">
      <c r="A8787" s="1">
        <v>87.8198714256286</v>
      </c>
      <c r="B8787" s="1">
        <v>138.65877</v>
      </c>
      <c r="C8787" s="1">
        <v>0.68950206</v>
      </c>
      <c r="D8787" s="1">
        <v>-0.070194714</v>
      </c>
      <c r="E8787" s="1">
        <v>1.7118365</v>
      </c>
      <c r="F8787" s="4">
        <f t="shared" si="1"/>
        <v>0.07661134</v>
      </c>
      <c r="G8787" s="4">
        <f t="shared" si="2"/>
        <v>1.6868618</v>
      </c>
    </row>
    <row r="8788">
      <c r="A8788" s="1">
        <v>87.8298735618591</v>
      </c>
      <c r="B8788" s="1">
        <v>138.80354</v>
      </c>
      <c r="C8788" s="1">
        <v>0.68948877</v>
      </c>
      <c r="D8788" s="1">
        <v>-0.15686993</v>
      </c>
      <c r="E8788" s="1">
        <v>1.7136238</v>
      </c>
      <c r="F8788" s="4">
        <f t="shared" si="1"/>
        <v>0.07660986333</v>
      </c>
      <c r="G8788" s="4">
        <f t="shared" si="2"/>
        <v>1.688649084</v>
      </c>
    </row>
    <row r="8789">
      <c r="A8789" s="1">
        <v>87.8399977684021</v>
      </c>
      <c r="B8789" s="1">
        <v>138.76164</v>
      </c>
      <c r="C8789" s="1">
        <v>0.68948877</v>
      </c>
      <c r="D8789" s="1">
        <v>-0.24476592</v>
      </c>
      <c r="E8789" s="1">
        <v>1.7131064</v>
      </c>
      <c r="F8789" s="4">
        <f t="shared" si="1"/>
        <v>0.07660986333</v>
      </c>
      <c r="G8789" s="4">
        <f t="shared" si="2"/>
        <v>1.6881318</v>
      </c>
    </row>
    <row r="8790">
      <c r="A8790" s="1">
        <v>87.8499999046325</v>
      </c>
      <c r="B8790" s="1">
        <v>138.75783</v>
      </c>
      <c r="C8790" s="1">
        <v>0.68948877</v>
      </c>
      <c r="D8790" s="1">
        <v>-0.3326619</v>
      </c>
      <c r="E8790" s="1">
        <v>1.7130593</v>
      </c>
      <c r="F8790" s="4">
        <f t="shared" si="1"/>
        <v>0.07660986333</v>
      </c>
      <c r="G8790" s="4">
        <f t="shared" si="2"/>
        <v>1.688084763</v>
      </c>
    </row>
    <row r="8791">
      <c r="A8791" s="1">
        <v>87.860002040863</v>
      </c>
      <c r="B8791" s="1">
        <v>138.70259</v>
      </c>
      <c r="C8791" s="1">
        <v>0.68948877</v>
      </c>
      <c r="D8791" s="1">
        <v>-0.40590855</v>
      </c>
      <c r="E8791" s="1">
        <v>1.7123774</v>
      </c>
      <c r="F8791" s="4">
        <f t="shared" si="1"/>
        <v>0.07660986333</v>
      </c>
      <c r="G8791" s="4">
        <f t="shared" si="2"/>
        <v>1.687402788</v>
      </c>
    </row>
    <row r="8792">
      <c r="A8792" s="1">
        <v>87.8699965476989</v>
      </c>
      <c r="B8792" s="1">
        <v>138.634</v>
      </c>
      <c r="C8792" s="1">
        <v>0.6895287</v>
      </c>
      <c r="D8792" s="1">
        <v>-0.46450588</v>
      </c>
      <c r="E8792" s="1">
        <v>1.7115307</v>
      </c>
      <c r="F8792" s="4">
        <f t="shared" si="1"/>
        <v>0.0766143</v>
      </c>
      <c r="G8792" s="4">
        <f t="shared" si="2"/>
        <v>1.686555998</v>
      </c>
    </row>
    <row r="8793">
      <c r="A8793" s="1">
        <v>87.8798766136169</v>
      </c>
      <c r="B8793" s="1">
        <v>138.65115</v>
      </c>
      <c r="C8793" s="1">
        <v>0.689902</v>
      </c>
      <c r="D8793" s="1">
        <v>-0.14954527</v>
      </c>
      <c r="E8793" s="1">
        <v>1.7117424</v>
      </c>
      <c r="F8793" s="4">
        <f t="shared" si="1"/>
        <v>0.07665577778</v>
      </c>
      <c r="G8793" s="4">
        <f t="shared" si="2"/>
        <v>1.686767726</v>
      </c>
    </row>
    <row r="8794">
      <c r="A8794" s="1">
        <v>87.8900008201599</v>
      </c>
      <c r="B8794" s="1">
        <v>138.7883</v>
      </c>
      <c r="C8794" s="1">
        <v>0.6901686</v>
      </c>
      <c r="D8794" s="1">
        <v>0.038454495</v>
      </c>
      <c r="E8794" s="1">
        <v>1.7134355</v>
      </c>
      <c r="F8794" s="4">
        <f t="shared" si="1"/>
        <v>0.0766854</v>
      </c>
      <c r="G8794" s="4">
        <f t="shared" si="2"/>
        <v>1.688460936</v>
      </c>
    </row>
    <row r="8795">
      <c r="A8795" s="1">
        <v>87.8998732566833</v>
      </c>
      <c r="B8795" s="1">
        <v>138.96164</v>
      </c>
      <c r="C8795" s="1">
        <v>0.69015527</v>
      </c>
      <c r="D8795" s="1">
        <v>-0.04699994</v>
      </c>
      <c r="E8795" s="1">
        <v>1.7155756</v>
      </c>
      <c r="F8795" s="4">
        <f t="shared" si="1"/>
        <v>0.07668391889</v>
      </c>
      <c r="G8795" s="4">
        <f t="shared" si="2"/>
        <v>1.690600936</v>
      </c>
    </row>
    <row r="8796">
      <c r="A8796" s="1">
        <v>87.9098753929138</v>
      </c>
      <c r="B8796" s="1">
        <v>138.91974</v>
      </c>
      <c r="C8796" s="1">
        <v>0.690142</v>
      </c>
      <c r="D8796" s="1">
        <v>-0.13489594</v>
      </c>
      <c r="E8796" s="1">
        <v>1.7150583</v>
      </c>
      <c r="F8796" s="4">
        <f t="shared" si="1"/>
        <v>0.07668244444</v>
      </c>
      <c r="G8796" s="4">
        <f t="shared" si="2"/>
        <v>1.690083652</v>
      </c>
    </row>
    <row r="8797">
      <c r="A8797" s="1">
        <v>87.9199995994567</v>
      </c>
      <c r="B8797" s="1">
        <v>138.87975</v>
      </c>
      <c r="C8797" s="1">
        <v>0.69015527</v>
      </c>
      <c r="D8797" s="1">
        <v>-0.20936337</v>
      </c>
      <c r="E8797" s="1">
        <v>1.7145644</v>
      </c>
      <c r="F8797" s="4">
        <f t="shared" si="1"/>
        <v>0.07668391889</v>
      </c>
      <c r="G8797" s="4">
        <f t="shared" si="2"/>
        <v>1.689589948</v>
      </c>
    </row>
    <row r="8798">
      <c r="A8798" s="1">
        <v>87.9300017356872</v>
      </c>
      <c r="B8798" s="1">
        <v>138.83403</v>
      </c>
      <c r="C8798" s="1">
        <v>0.69015527</v>
      </c>
      <c r="D8798" s="1">
        <v>-0.29725936</v>
      </c>
      <c r="E8798" s="1">
        <v>1.7140001</v>
      </c>
      <c r="F8798" s="4">
        <f t="shared" si="1"/>
        <v>0.07668391889</v>
      </c>
      <c r="G8798" s="4">
        <f t="shared" si="2"/>
        <v>1.689025504</v>
      </c>
    </row>
    <row r="8799">
      <c r="A8799" s="1">
        <v>87.9398741722107</v>
      </c>
      <c r="B8799" s="1">
        <v>138.75401</v>
      </c>
      <c r="C8799" s="1">
        <v>0.6902086</v>
      </c>
      <c r="D8799" s="1">
        <v>-0.31435025</v>
      </c>
      <c r="E8799" s="1">
        <v>1.7130123</v>
      </c>
      <c r="F8799" s="4">
        <f t="shared" si="1"/>
        <v>0.07668984444</v>
      </c>
      <c r="G8799" s="4">
        <f t="shared" si="2"/>
        <v>1.688037602</v>
      </c>
    </row>
    <row r="8800">
      <c r="A8800" s="1">
        <v>87.9498763084411</v>
      </c>
      <c r="B8800" s="1">
        <v>138.75021</v>
      </c>
      <c r="C8800" s="1">
        <v>0.6902886</v>
      </c>
      <c r="D8800" s="1">
        <v>-0.315571</v>
      </c>
      <c r="E8800" s="1">
        <v>1.7129654</v>
      </c>
      <c r="F8800" s="4">
        <f t="shared" si="1"/>
        <v>0.07669873333</v>
      </c>
      <c r="G8800" s="4">
        <f t="shared" si="2"/>
        <v>1.687990689</v>
      </c>
    </row>
    <row r="8801">
      <c r="A8801" s="1">
        <v>87.9598784446716</v>
      </c>
      <c r="B8801" s="1">
        <v>138.71973</v>
      </c>
      <c r="C8801" s="1">
        <v>0.69036853</v>
      </c>
      <c r="D8801" s="1">
        <v>-0.3058048</v>
      </c>
      <c r="E8801" s="1">
        <v>1.712589</v>
      </c>
      <c r="F8801" s="4">
        <f t="shared" si="1"/>
        <v>0.07670761444</v>
      </c>
      <c r="G8801" s="4">
        <f t="shared" si="2"/>
        <v>1.687614393</v>
      </c>
    </row>
    <row r="8802">
      <c r="A8802" s="1">
        <v>87.9700026512146</v>
      </c>
      <c r="B8802" s="1">
        <v>138.70259</v>
      </c>
      <c r="C8802" s="1">
        <v>0.6904485</v>
      </c>
      <c r="D8802" s="1">
        <v>-0.30824634</v>
      </c>
      <c r="E8802" s="1">
        <v>1.7123774</v>
      </c>
      <c r="F8802" s="4">
        <f t="shared" si="1"/>
        <v>0.0767165</v>
      </c>
      <c r="G8802" s="4">
        <f t="shared" si="2"/>
        <v>1.687402788</v>
      </c>
    </row>
    <row r="8803">
      <c r="A8803" s="1">
        <v>87.979875087738</v>
      </c>
      <c r="B8803" s="1">
        <v>138.72163</v>
      </c>
      <c r="C8803" s="1">
        <v>0.6904885</v>
      </c>
      <c r="D8803" s="1">
        <v>-0.3546359</v>
      </c>
      <c r="E8803" s="1">
        <v>1.7126126</v>
      </c>
      <c r="F8803" s="4">
        <f t="shared" si="1"/>
        <v>0.07672094444</v>
      </c>
      <c r="G8803" s="4">
        <f t="shared" si="2"/>
        <v>1.687637849</v>
      </c>
    </row>
    <row r="8804">
      <c r="A8804" s="1">
        <v>87.989999294281</v>
      </c>
      <c r="B8804" s="1">
        <v>138.66068</v>
      </c>
      <c r="C8804" s="1">
        <v>0.69050187</v>
      </c>
      <c r="D8804" s="1">
        <v>-0.41323322</v>
      </c>
      <c r="E8804" s="1">
        <v>1.71186</v>
      </c>
      <c r="F8804" s="4">
        <f t="shared" si="1"/>
        <v>0.07672243</v>
      </c>
      <c r="G8804" s="4">
        <f t="shared" si="2"/>
        <v>1.68688538</v>
      </c>
    </row>
    <row r="8805">
      <c r="A8805" s="1">
        <v>88.0000014305114</v>
      </c>
      <c r="B8805" s="1">
        <v>138.64925</v>
      </c>
      <c r="C8805" s="1">
        <v>0.69055516</v>
      </c>
      <c r="D8805" s="1">
        <v>-0.45962277</v>
      </c>
      <c r="E8805" s="1">
        <v>1.7117189</v>
      </c>
      <c r="F8805" s="4">
        <f t="shared" si="1"/>
        <v>0.07672835111</v>
      </c>
      <c r="G8805" s="4">
        <f t="shared" si="2"/>
        <v>1.686744269</v>
      </c>
    </row>
    <row r="8806">
      <c r="A8806" s="1">
        <v>88.0098738670349</v>
      </c>
      <c r="B8806" s="1">
        <v>138.65306</v>
      </c>
      <c r="C8806" s="1">
        <v>0.69090176</v>
      </c>
      <c r="D8806" s="1">
        <v>-0.17396082</v>
      </c>
      <c r="E8806" s="1">
        <v>1.7117659</v>
      </c>
      <c r="F8806" s="4">
        <f t="shared" si="1"/>
        <v>0.07676686222</v>
      </c>
      <c r="G8806" s="4">
        <f t="shared" si="2"/>
        <v>1.686791306</v>
      </c>
    </row>
    <row r="8807">
      <c r="A8807" s="1">
        <v>88.0198760032653</v>
      </c>
      <c r="B8807" s="1">
        <v>138.81116</v>
      </c>
      <c r="C8807" s="1">
        <v>0.69103503</v>
      </c>
      <c r="D8807" s="1">
        <v>-0.110480376</v>
      </c>
      <c r="E8807" s="1">
        <v>1.7137178</v>
      </c>
      <c r="F8807" s="4">
        <f t="shared" si="1"/>
        <v>0.07678167</v>
      </c>
      <c r="G8807" s="4">
        <f t="shared" si="2"/>
        <v>1.688743158</v>
      </c>
    </row>
    <row r="8808">
      <c r="A8808" s="1">
        <v>88.0300002098083</v>
      </c>
      <c r="B8808" s="1">
        <v>138.9026</v>
      </c>
      <c r="C8808" s="1">
        <v>0.6909684</v>
      </c>
      <c r="D8808" s="1">
        <v>-0.26551914</v>
      </c>
      <c r="E8808" s="1">
        <v>1.7148466</v>
      </c>
      <c r="F8808" s="4">
        <f t="shared" si="1"/>
        <v>0.07677426667</v>
      </c>
      <c r="G8808" s="4">
        <f t="shared" si="2"/>
        <v>1.689872047</v>
      </c>
    </row>
    <row r="8809">
      <c r="A8809" s="1">
        <v>88.0400023460388</v>
      </c>
      <c r="B8809" s="1">
        <v>138.8207</v>
      </c>
      <c r="C8809" s="1">
        <v>0.6909684</v>
      </c>
      <c r="D8809" s="1">
        <v>-0.35341513</v>
      </c>
      <c r="E8809" s="1">
        <v>1.7138354</v>
      </c>
      <c r="F8809" s="4">
        <f t="shared" si="1"/>
        <v>0.07677426667</v>
      </c>
      <c r="G8809" s="4">
        <f t="shared" si="2"/>
        <v>1.688860936</v>
      </c>
    </row>
    <row r="8810">
      <c r="A8810" s="1">
        <v>88.0499968528747</v>
      </c>
      <c r="B8810" s="1">
        <v>138.82259</v>
      </c>
      <c r="C8810" s="1">
        <v>0.6909684</v>
      </c>
      <c r="D8810" s="1">
        <v>-0.4266618</v>
      </c>
      <c r="E8810" s="1">
        <v>1.7138588</v>
      </c>
      <c r="F8810" s="4">
        <f t="shared" si="1"/>
        <v>0.07677426667</v>
      </c>
      <c r="G8810" s="4">
        <f t="shared" si="2"/>
        <v>1.688884269</v>
      </c>
    </row>
    <row r="8811">
      <c r="A8811" s="1">
        <v>88.0599989891052</v>
      </c>
      <c r="B8811" s="1">
        <v>138.75401</v>
      </c>
      <c r="C8811" s="1">
        <v>0.69099504</v>
      </c>
      <c r="D8811" s="1">
        <v>-0.48525912</v>
      </c>
      <c r="E8811" s="1">
        <v>1.7130123</v>
      </c>
      <c r="F8811" s="4">
        <f t="shared" si="1"/>
        <v>0.07677722667</v>
      </c>
      <c r="G8811" s="4">
        <f t="shared" si="2"/>
        <v>1.688037602</v>
      </c>
    </row>
    <row r="8812">
      <c r="A8812" s="1">
        <v>88.0698714256286</v>
      </c>
      <c r="B8812" s="1">
        <v>138.70639</v>
      </c>
      <c r="C8812" s="1">
        <v>0.691355</v>
      </c>
      <c r="D8812" s="1">
        <v>-0.18494782</v>
      </c>
      <c r="E8812" s="1">
        <v>1.7124244</v>
      </c>
      <c r="F8812" s="4">
        <f t="shared" si="1"/>
        <v>0.07681722222</v>
      </c>
      <c r="G8812" s="4">
        <f t="shared" si="2"/>
        <v>1.687449701</v>
      </c>
    </row>
    <row r="8813">
      <c r="A8813" s="1">
        <v>88.0798735618591</v>
      </c>
      <c r="B8813" s="1">
        <v>138.9026</v>
      </c>
      <c r="C8813" s="1">
        <v>0.69159496</v>
      </c>
      <c r="D8813" s="1">
        <v>-0.023805164</v>
      </c>
      <c r="E8813" s="1">
        <v>1.7148466</v>
      </c>
      <c r="F8813" s="4">
        <f t="shared" si="1"/>
        <v>0.07684388444</v>
      </c>
      <c r="G8813" s="4">
        <f t="shared" si="2"/>
        <v>1.689872047</v>
      </c>
    </row>
    <row r="8814">
      <c r="A8814" s="1">
        <v>88.0899977684021</v>
      </c>
      <c r="B8814" s="1">
        <v>138.98259</v>
      </c>
      <c r="C8814" s="1">
        <v>0.69155496</v>
      </c>
      <c r="D8814" s="1">
        <v>-0.1532076</v>
      </c>
      <c r="E8814" s="1">
        <v>1.7158343</v>
      </c>
      <c r="F8814" s="4">
        <f t="shared" si="1"/>
        <v>0.07683944</v>
      </c>
      <c r="G8814" s="4">
        <f t="shared" si="2"/>
        <v>1.690859578</v>
      </c>
    </row>
    <row r="8815">
      <c r="A8815" s="1">
        <v>88.0999999046325</v>
      </c>
      <c r="B8815" s="1">
        <v>139.02069</v>
      </c>
      <c r="C8815" s="1">
        <v>0.69155496</v>
      </c>
      <c r="D8815" s="1">
        <v>-0.22645426</v>
      </c>
      <c r="E8815" s="1">
        <v>1.7163047</v>
      </c>
      <c r="F8815" s="4">
        <f t="shared" si="1"/>
        <v>0.07683944</v>
      </c>
      <c r="G8815" s="4">
        <f t="shared" si="2"/>
        <v>1.691329948</v>
      </c>
    </row>
    <row r="8816">
      <c r="A8816" s="1">
        <v>88.109872341156</v>
      </c>
      <c r="B8816" s="1">
        <v>138.97879</v>
      </c>
      <c r="C8816" s="1">
        <v>0.69156826</v>
      </c>
      <c r="D8816" s="1">
        <v>-0.29970092</v>
      </c>
      <c r="E8816" s="1">
        <v>1.7157873</v>
      </c>
      <c r="F8816" s="4">
        <f t="shared" si="1"/>
        <v>0.07684091778</v>
      </c>
      <c r="G8816" s="4">
        <f t="shared" si="2"/>
        <v>1.690812664</v>
      </c>
    </row>
    <row r="8817">
      <c r="A8817" s="1">
        <v>88.1199965476989</v>
      </c>
      <c r="B8817" s="1">
        <v>138.89688</v>
      </c>
      <c r="C8817" s="1">
        <v>0.69156826</v>
      </c>
      <c r="D8817" s="1">
        <v>-0.3875969</v>
      </c>
      <c r="E8817" s="1">
        <v>1.714776</v>
      </c>
      <c r="F8817" s="4">
        <f t="shared" si="1"/>
        <v>0.07684091778</v>
      </c>
      <c r="G8817" s="4">
        <f t="shared" si="2"/>
        <v>1.68980143</v>
      </c>
    </row>
    <row r="8818">
      <c r="A8818" s="1">
        <v>88.1299986839294</v>
      </c>
      <c r="B8818" s="1">
        <v>138.8626</v>
      </c>
      <c r="C8818" s="1">
        <v>0.69159496</v>
      </c>
      <c r="D8818" s="1">
        <v>-0.43276566</v>
      </c>
      <c r="E8818" s="1">
        <v>1.7143528</v>
      </c>
      <c r="F8818" s="4">
        <f t="shared" si="1"/>
        <v>0.07684388444</v>
      </c>
      <c r="G8818" s="4">
        <f t="shared" si="2"/>
        <v>1.68937822</v>
      </c>
    </row>
    <row r="8819">
      <c r="A8819" s="1">
        <v>88.1398787498474</v>
      </c>
      <c r="B8819" s="1">
        <v>138.75401</v>
      </c>
      <c r="C8819" s="1">
        <v>0.6916616</v>
      </c>
      <c r="D8819" s="1">
        <v>-0.45107734</v>
      </c>
      <c r="E8819" s="1">
        <v>1.7130123</v>
      </c>
      <c r="F8819" s="4">
        <f t="shared" si="1"/>
        <v>0.07685128889</v>
      </c>
      <c r="G8819" s="4">
        <f t="shared" si="2"/>
        <v>1.688037602</v>
      </c>
    </row>
    <row r="8820">
      <c r="A8820" s="1">
        <v>88.1498732566833</v>
      </c>
      <c r="B8820" s="1">
        <v>138.83592</v>
      </c>
      <c r="C8820" s="1">
        <v>0.69204813</v>
      </c>
      <c r="D8820" s="1">
        <v>-0.12390893</v>
      </c>
      <c r="E8820" s="1">
        <v>1.7140235</v>
      </c>
      <c r="F8820" s="4">
        <f t="shared" si="1"/>
        <v>0.07689423667</v>
      </c>
      <c r="G8820" s="4">
        <f t="shared" si="2"/>
        <v>1.689048837</v>
      </c>
    </row>
    <row r="8821">
      <c r="A8821" s="1">
        <v>88.1599974632263</v>
      </c>
      <c r="B8821" s="1">
        <v>138.99593</v>
      </c>
      <c r="C8821" s="1">
        <v>0.6923014</v>
      </c>
      <c r="D8821" s="1">
        <v>0.053103827</v>
      </c>
      <c r="E8821" s="1">
        <v>1.7159989</v>
      </c>
      <c r="F8821" s="4">
        <f t="shared" si="1"/>
        <v>0.07692237778</v>
      </c>
      <c r="G8821" s="4">
        <f t="shared" si="2"/>
        <v>1.691024269</v>
      </c>
    </row>
    <row r="8822">
      <c r="A8822" s="1">
        <v>88.1698775291442</v>
      </c>
      <c r="B8822" s="1">
        <v>139.14832</v>
      </c>
      <c r="C8822" s="1">
        <v>0.6922214</v>
      </c>
      <c r="D8822" s="1">
        <v>-0.10681804</v>
      </c>
      <c r="E8822" s="1">
        <v>1.7178802</v>
      </c>
      <c r="F8822" s="4">
        <f t="shared" si="1"/>
        <v>0.07691348889</v>
      </c>
      <c r="G8822" s="4">
        <f t="shared" si="2"/>
        <v>1.692905627</v>
      </c>
    </row>
    <row r="8823">
      <c r="A8823" s="1">
        <v>88.1800017356872</v>
      </c>
      <c r="B8823" s="1">
        <v>139.20927</v>
      </c>
      <c r="C8823" s="1">
        <v>0.6922214</v>
      </c>
      <c r="D8823" s="1">
        <v>-0.19471404</v>
      </c>
      <c r="E8823" s="1">
        <v>1.7186328</v>
      </c>
      <c r="F8823" s="4">
        <f t="shared" si="1"/>
        <v>0.07691348889</v>
      </c>
      <c r="G8823" s="4">
        <f t="shared" si="2"/>
        <v>1.693658096</v>
      </c>
    </row>
    <row r="8824">
      <c r="A8824" s="1">
        <v>88.1898741722107</v>
      </c>
      <c r="B8824" s="1">
        <v>139.11403</v>
      </c>
      <c r="C8824" s="1">
        <v>0.69223475</v>
      </c>
      <c r="D8824" s="1">
        <v>-0.2679607</v>
      </c>
      <c r="E8824" s="1">
        <v>1.7174569</v>
      </c>
      <c r="F8824" s="4">
        <f t="shared" si="1"/>
        <v>0.07691497222</v>
      </c>
      <c r="G8824" s="4">
        <f t="shared" si="2"/>
        <v>1.692482294</v>
      </c>
    </row>
    <row r="8825">
      <c r="A8825" s="1">
        <v>88.1998763084411</v>
      </c>
      <c r="B8825" s="1">
        <v>139.07213</v>
      </c>
      <c r="C8825" s="1">
        <v>0.69223475</v>
      </c>
      <c r="D8825" s="1">
        <v>-0.3558567</v>
      </c>
      <c r="E8825" s="1">
        <v>1.7169396</v>
      </c>
      <c r="F8825" s="4">
        <f t="shared" si="1"/>
        <v>0.07691497222</v>
      </c>
      <c r="G8825" s="4">
        <f t="shared" si="2"/>
        <v>1.69196501</v>
      </c>
    </row>
    <row r="8826">
      <c r="A8826" s="1">
        <v>88.2100005149841</v>
      </c>
      <c r="B8826" s="1">
        <v>138.9864</v>
      </c>
      <c r="C8826" s="1">
        <v>0.6922481</v>
      </c>
      <c r="D8826" s="1">
        <v>-0.414454</v>
      </c>
      <c r="E8826" s="1">
        <v>1.7158815</v>
      </c>
      <c r="F8826" s="4">
        <f t="shared" si="1"/>
        <v>0.07691645556</v>
      </c>
      <c r="G8826" s="4">
        <f t="shared" si="2"/>
        <v>1.690906615</v>
      </c>
    </row>
    <row r="8827">
      <c r="A8827" s="1">
        <v>88.2200026512146</v>
      </c>
      <c r="B8827" s="1">
        <v>138.88545</v>
      </c>
      <c r="C8827" s="1">
        <v>0.69228804</v>
      </c>
      <c r="D8827" s="1">
        <v>-0.45962277</v>
      </c>
      <c r="E8827" s="1">
        <v>1.714635</v>
      </c>
      <c r="F8827" s="4">
        <f t="shared" si="1"/>
        <v>0.07692089333</v>
      </c>
      <c r="G8827" s="4">
        <f t="shared" si="2"/>
        <v>1.689660319</v>
      </c>
    </row>
    <row r="8828">
      <c r="A8828" s="1">
        <v>88.2299971580505</v>
      </c>
      <c r="B8828" s="1">
        <v>138.93687</v>
      </c>
      <c r="C8828" s="1">
        <v>0.6926347</v>
      </c>
      <c r="D8828" s="1">
        <v>-0.20081793</v>
      </c>
      <c r="E8828" s="1">
        <v>1.7152699</v>
      </c>
      <c r="F8828" s="4">
        <f t="shared" si="1"/>
        <v>0.07695941111</v>
      </c>
      <c r="G8828" s="4">
        <f t="shared" si="2"/>
        <v>1.690295133</v>
      </c>
    </row>
    <row r="8829">
      <c r="A8829" s="1">
        <v>88.2398772239685</v>
      </c>
      <c r="B8829" s="1">
        <v>139.04164</v>
      </c>
      <c r="C8829" s="1">
        <v>0.692808</v>
      </c>
      <c r="D8829" s="1">
        <v>-0.079960935</v>
      </c>
      <c r="E8829" s="1">
        <v>1.7165633</v>
      </c>
      <c r="F8829" s="4">
        <f t="shared" si="1"/>
        <v>0.07697866667</v>
      </c>
      <c r="G8829" s="4">
        <f t="shared" si="2"/>
        <v>1.69158859</v>
      </c>
    </row>
    <row r="8830">
      <c r="A8830" s="1">
        <v>88.2498717308044</v>
      </c>
      <c r="B8830" s="1">
        <v>139.16547</v>
      </c>
      <c r="C8830" s="1">
        <v>0.692728</v>
      </c>
      <c r="D8830" s="1">
        <v>-0.25331137</v>
      </c>
      <c r="E8830" s="1">
        <v>1.7180918</v>
      </c>
      <c r="F8830" s="4">
        <f t="shared" si="1"/>
        <v>0.07696977778</v>
      </c>
      <c r="G8830" s="4">
        <f t="shared" si="2"/>
        <v>1.693117356</v>
      </c>
    </row>
    <row r="8831">
      <c r="A8831" s="1">
        <v>88.2600035667419</v>
      </c>
      <c r="B8831" s="1">
        <v>139.15404</v>
      </c>
      <c r="C8831" s="1">
        <v>0.69270134</v>
      </c>
      <c r="D8831" s="1">
        <v>-0.35341513</v>
      </c>
      <c r="E8831" s="1">
        <v>1.7179508</v>
      </c>
      <c r="F8831" s="4">
        <f t="shared" si="1"/>
        <v>0.07696681556</v>
      </c>
      <c r="G8831" s="4">
        <f t="shared" si="2"/>
        <v>1.692976244</v>
      </c>
    </row>
    <row r="8832">
      <c r="A8832" s="1">
        <v>88.2698760032653</v>
      </c>
      <c r="B8832" s="1">
        <v>139.05688</v>
      </c>
      <c r="C8832" s="1">
        <v>0.6927147</v>
      </c>
      <c r="D8832" s="1">
        <v>-0.42788255</v>
      </c>
      <c r="E8832" s="1">
        <v>1.7167515</v>
      </c>
      <c r="F8832" s="4">
        <f t="shared" si="1"/>
        <v>0.0769683</v>
      </c>
      <c r="G8832" s="4">
        <f t="shared" si="2"/>
        <v>1.691776738</v>
      </c>
    </row>
    <row r="8833">
      <c r="A8833" s="1">
        <v>88.2800002098083</v>
      </c>
      <c r="B8833" s="1">
        <v>139.01117</v>
      </c>
      <c r="C8833" s="1">
        <v>0.6927147</v>
      </c>
      <c r="D8833" s="1">
        <v>-0.51577854</v>
      </c>
      <c r="E8833" s="1">
        <v>1.7161871</v>
      </c>
      <c r="F8833" s="4">
        <f t="shared" si="1"/>
        <v>0.0769683</v>
      </c>
      <c r="G8833" s="4">
        <f t="shared" si="2"/>
        <v>1.691212417</v>
      </c>
    </row>
    <row r="8834">
      <c r="A8834" s="1">
        <v>88.2898726463317</v>
      </c>
      <c r="B8834" s="1">
        <v>138.92165</v>
      </c>
      <c r="C8834" s="1">
        <v>0.6929546</v>
      </c>
      <c r="D8834" s="1">
        <v>-0.36806446</v>
      </c>
      <c r="E8834" s="1">
        <v>1.7150818</v>
      </c>
      <c r="F8834" s="4">
        <f t="shared" si="1"/>
        <v>0.07699495556</v>
      </c>
      <c r="G8834" s="4">
        <f t="shared" si="2"/>
        <v>1.690107232</v>
      </c>
    </row>
    <row r="8835">
      <c r="A8835" s="1">
        <v>88.2998747825622</v>
      </c>
      <c r="B8835" s="1">
        <v>139.0626</v>
      </c>
      <c r="C8835" s="1">
        <v>0.69332784</v>
      </c>
      <c r="D8835" s="1">
        <v>-0.039675273</v>
      </c>
      <c r="E8835" s="1">
        <v>1.7168221</v>
      </c>
      <c r="F8835" s="4">
        <f t="shared" si="1"/>
        <v>0.07703642667</v>
      </c>
      <c r="G8835" s="4">
        <f t="shared" si="2"/>
        <v>1.691847356</v>
      </c>
    </row>
    <row r="8836">
      <c r="A8836" s="1">
        <v>88.3099989891052</v>
      </c>
      <c r="B8836" s="1">
        <v>139.25119</v>
      </c>
      <c r="C8836" s="1">
        <v>0.69336784</v>
      </c>
      <c r="D8836" s="1">
        <v>-0.057986937</v>
      </c>
      <c r="E8836" s="1">
        <v>1.7191503</v>
      </c>
      <c r="F8836" s="4">
        <f t="shared" si="1"/>
        <v>0.07704087111</v>
      </c>
      <c r="G8836" s="4">
        <f t="shared" si="2"/>
        <v>1.694175627</v>
      </c>
    </row>
    <row r="8837">
      <c r="A8837" s="1">
        <v>88.3200011253357</v>
      </c>
      <c r="B8837" s="1">
        <v>139.28548</v>
      </c>
      <c r="C8837" s="1">
        <v>0.69334114</v>
      </c>
      <c r="D8837" s="1">
        <v>-0.18861015</v>
      </c>
      <c r="E8837" s="1">
        <v>1.7195735</v>
      </c>
      <c r="F8837" s="4">
        <f t="shared" si="1"/>
        <v>0.07703790444</v>
      </c>
      <c r="G8837" s="4">
        <f t="shared" si="2"/>
        <v>1.69459896</v>
      </c>
    </row>
    <row r="8838">
      <c r="A8838" s="1">
        <v>88.3300032615661</v>
      </c>
      <c r="B8838" s="1">
        <v>139.28928</v>
      </c>
      <c r="C8838" s="1">
        <v>0.6933545</v>
      </c>
      <c r="D8838" s="1">
        <v>-0.2618568</v>
      </c>
      <c r="E8838" s="1">
        <v>1.7196205</v>
      </c>
      <c r="F8838" s="4">
        <f t="shared" si="1"/>
        <v>0.07703938889</v>
      </c>
      <c r="G8838" s="4">
        <f t="shared" si="2"/>
        <v>1.694645874</v>
      </c>
    </row>
    <row r="8839">
      <c r="A8839" s="1">
        <v>88.3398756980896</v>
      </c>
      <c r="B8839" s="1">
        <v>139.19785</v>
      </c>
      <c r="C8839" s="1">
        <v>0.6933545</v>
      </c>
      <c r="D8839" s="1">
        <v>-0.33510345</v>
      </c>
      <c r="E8839" s="1">
        <v>1.7184917</v>
      </c>
      <c r="F8839" s="4">
        <f t="shared" si="1"/>
        <v>0.07703938889</v>
      </c>
      <c r="G8839" s="4">
        <f t="shared" si="2"/>
        <v>1.693517109</v>
      </c>
    </row>
    <row r="8840">
      <c r="A8840" s="1">
        <v>88.3499999046325</v>
      </c>
      <c r="B8840" s="1">
        <v>139.15404</v>
      </c>
      <c r="C8840" s="1">
        <v>0.69336784</v>
      </c>
      <c r="D8840" s="1">
        <v>-0.4083501</v>
      </c>
      <c r="E8840" s="1">
        <v>1.7179508</v>
      </c>
      <c r="F8840" s="4">
        <f t="shared" si="1"/>
        <v>0.07704087111</v>
      </c>
      <c r="G8840" s="4">
        <f t="shared" si="2"/>
        <v>1.692976244</v>
      </c>
    </row>
    <row r="8841">
      <c r="A8841" s="1">
        <v>88.360002040863</v>
      </c>
      <c r="B8841" s="1">
        <v>139.08356</v>
      </c>
      <c r="C8841" s="1">
        <v>0.69340783</v>
      </c>
      <c r="D8841" s="1">
        <v>-0.4535189</v>
      </c>
      <c r="E8841" s="1">
        <v>1.7170807</v>
      </c>
      <c r="F8841" s="4">
        <f t="shared" si="1"/>
        <v>0.07704531444</v>
      </c>
      <c r="G8841" s="4">
        <f t="shared" si="2"/>
        <v>1.692106121</v>
      </c>
    </row>
    <row r="8842">
      <c r="A8842" s="1">
        <v>88.3699965476989</v>
      </c>
      <c r="B8842" s="1">
        <v>139.00926</v>
      </c>
      <c r="C8842" s="1">
        <v>0.6935011</v>
      </c>
      <c r="D8842" s="1">
        <v>-0.42910334</v>
      </c>
      <c r="E8842" s="1">
        <v>1.7161635</v>
      </c>
      <c r="F8842" s="4">
        <f t="shared" si="1"/>
        <v>0.07705567778</v>
      </c>
      <c r="G8842" s="4">
        <f t="shared" si="2"/>
        <v>1.691188837</v>
      </c>
    </row>
    <row r="8843">
      <c r="A8843" s="1">
        <v>88.3799986839294</v>
      </c>
      <c r="B8843" s="1">
        <v>139.04927</v>
      </c>
      <c r="C8843" s="1">
        <v>0.6936478</v>
      </c>
      <c r="D8843" s="1">
        <v>-0.37783068</v>
      </c>
      <c r="E8843" s="1">
        <v>1.7166574</v>
      </c>
      <c r="F8843" s="4">
        <f t="shared" si="1"/>
        <v>0.07707197778</v>
      </c>
      <c r="G8843" s="4">
        <f t="shared" si="2"/>
        <v>1.691682788</v>
      </c>
    </row>
    <row r="8844">
      <c r="A8844" s="1">
        <v>88.3898787498474</v>
      </c>
      <c r="B8844" s="1">
        <v>139.05307</v>
      </c>
      <c r="C8844" s="1">
        <v>0.6938344</v>
      </c>
      <c r="D8844" s="1">
        <v>-0.25697368</v>
      </c>
      <c r="E8844" s="1">
        <v>1.7167044</v>
      </c>
      <c r="F8844" s="4">
        <f t="shared" si="1"/>
        <v>0.07709271111</v>
      </c>
      <c r="G8844" s="4">
        <f t="shared" si="2"/>
        <v>1.691729701</v>
      </c>
    </row>
    <row r="8845">
      <c r="A8845" s="1">
        <v>88.4000029563903</v>
      </c>
      <c r="B8845" s="1">
        <v>139.16928</v>
      </c>
      <c r="C8845" s="1">
        <v>0.69402105</v>
      </c>
      <c r="D8845" s="1">
        <v>-0.14954527</v>
      </c>
      <c r="E8845" s="1">
        <v>1.7181389</v>
      </c>
      <c r="F8845" s="4">
        <f t="shared" si="1"/>
        <v>0.07711345</v>
      </c>
      <c r="G8845" s="4">
        <f t="shared" si="2"/>
        <v>1.693164393</v>
      </c>
    </row>
    <row r="8846">
      <c r="A8846" s="1">
        <v>88.4098753929138</v>
      </c>
      <c r="B8846" s="1">
        <v>139.27596</v>
      </c>
      <c r="C8846" s="1">
        <v>0.6941143</v>
      </c>
      <c r="D8846" s="1">
        <v>-0.12635049</v>
      </c>
      <c r="E8846" s="1">
        <v>1.719456</v>
      </c>
      <c r="F8846" s="4">
        <f t="shared" si="1"/>
        <v>0.07712381111</v>
      </c>
      <c r="G8846" s="4">
        <f t="shared" si="2"/>
        <v>1.69448143</v>
      </c>
    </row>
    <row r="8847">
      <c r="A8847" s="1">
        <v>88.4199995994567</v>
      </c>
      <c r="B8847" s="1">
        <v>139.31024</v>
      </c>
      <c r="C8847" s="1">
        <v>0.6941277</v>
      </c>
      <c r="D8847" s="1">
        <v>-0.1861686</v>
      </c>
      <c r="E8847" s="1">
        <v>1.7198792</v>
      </c>
      <c r="F8847" s="4">
        <f t="shared" si="1"/>
        <v>0.0771253</v>
      </c>
      <c r="G8847" s="4">
        <f t="shared" si="2"/>
        <v>1.69490464</v>
      </c>
    </row>
    <row r="8848">
      <c r="A8848" s="1">
        <v>88.4298720359802</v>
      </c>
      <c r="B8848" s="1">
        <v>139.35023</v>
      </c>
      <c r="C8848" s="1">
        <v>0.6941277</v>
      </c>
      <c r="D8848" s="1">
        <v>-0.27406457</v>
      </c>
      <c r="E8848" s="1">
        <v>1.720373</v>
      </c>
      <c r="F8848" s="4">
        <f t="shared" si="1"/>
        <v>0.0771253</v>
      </c>
      <c r="G8848" s="4">
        <f t="shared" si="2"/>
        <v>1.695398343</v>
      </c>
    </row>
    <row r="8849">
      <c r="A8849" s="1">
        <v>88.4398741722107</v>
      </c>
      <c r="B8849" s="1">
        <v>139.25119</v>
      </c>
      <c r="C8849" s="1">
        <v>0.6941677</v>
      </c>
      <c r="D8849" s="1">
        <v>-0.31923336</v>
      </c>
      <c r="E8849" s="1">
        <v>1.7191503</v>
      </c>
      <c r="F8849" s="4">
        <f t="shared" si="1"/>
        <v>0.07712974444</v>
      </c>
      <c r="G8849" s="4">
        <f t="shared" si="2"/>
        <v>1.694175627</v>
      </c>
    </row>
    <row r="8850">
      <c r="A8850" s="1">
        <v>88.4499983787536</v>
      </c>
      <c r="B8850" s="1">
        <v>139.24738</v>
      </c>
      <c r="C8850" s="1">
        <v>0.6942743</v>
      </c>
      <c r="D8850" s="1">
        <v>-0.2948178</v>
      </c>
      <c r="E8850" s="1">
        <v>1.7191032</v>
      </c>
      <c r="F8850" s="4">
        <f t="shared" si="1"/>
        <v>0.07714158889</v>
      </c>
      <c r="G8850" s="4">
        <f t="shared" si="2"/>
        <v>1.69412859</v>
      </c>
    </row>
    <row r="8851">
      <c r="A8851" s="1">
        <v>88.4598784446716</v>
      </c>
      <c r="B8851" s="1">
        <v>139.23404</v>
      </c>
      <c r="C8851" s="1">
        <v>0.6943676</v>
      </c>
      <c r="D8851" s="1">
        <v>-0.26918146</v>
      </c>
      <c r="E8851" s="1">
        <v>1.7189385</v>
      </c>
      <c r="F8851" s="4">
        <f t="shared" si="1"/>
        <v>0.07715195556</v>
      </c>
      <c r="G8851" s="4">
        <f t="shared" si="2"/>
        <v>1.693963899</v>
      </c>
    </row>
    <row r="8852">
      <c r="A8852" s="1">
        <v>88.4700026512146</v>
      </c>
      <c r="B8852" s="1">
        <v>139.2207</v>
      </c>
      <c r="C8852" s="1">
        <v>0.69442093</v>
      </c>
      <c r="D8852" s="1">
        <v>-0.28627235</v>
      </c>
      <c r="E8852" s="1">
        <v>1.718774</v>
      </c>
      <c r="F8852" s="4">
        <f t="shared" si="1"/>
        <v>0.07715788111</v>
      </c>
      <c r="G8852" s="4">
        <f t="shared" si="2"/>
        <v>1.693799207</v>
      </c>
    </row>
    <row r="8853">
      <c r="A8853" s="1">
        <v>88.4799971580505</v>
      </c>
      <c r="B8853" s="1">
        <v>139.22833</v>
      </c>
      <c r="C8853" s="1">
        <v>0.6944342</v>
      </c>
      <c r="D8853" s="1">
        <v>-0.359519</v>
      </c>
      <c r="E8853" s="1">
        <v>1.718868</v>
      </c>
      <c r="F8853" s="4">
        <f t="shared" si="1"/>
        <v>0.07715935556</v>
      </c>
      <c r="G8853" s="4">
        <f t="shared" si="2"/>
        <v>1.693893405</v>
      </c>
    </row>
    <row r="8854">
      <c r="A8854" s="1">
        <v>88.4898772239685</v>
      </c>
      <c r="B8854" s="1">
        <v>139.16737</v>
      </c>
      <c r="C8854" s="1">
        <v>0.6944476</v>
      </c>
      <c r="D8854" s="1">
        <v>-0.43276566</v>
      </c>
      <c r="E8854" s="1">
        <v>1.7181154</v>
      </c>
      <c r="F8854" s="4">
        <f t="shared" si="1"/>
        <v>0.07716084444</v>
      </c>
      <c r="G8854" s="4">
        <f t="shared" si="2"/>
        <v>1.693140812</v>
      </c>
    </row>
    <row r="8855">
      <c r="A8855" s="1">
        <v>88.4998717308044</v>
      </c>
      <c r="B8855" s="1">
        <v>139.1388</v>
      </c>
      <c r="C8855" s="1">
        <v>0.6944876</v>
      </c>
      <c r="D8855" s="1">
        <v>-0.46328512</v>
      </c>
      <c r="E8855" s="1">
        <v>1.7177627</v>
      </c>
      <c r="F8855" s="4">
        <f t="shared" si="1"/>
        <v>0.07716528889</v>
      </c>
      <c r="G8855" s="4">
        <f t="shared" si="2"/>
        <v>1.692788096</v>
      </c>
    </row>
    <row r="8856">
      <c r="A8856" s="1">
        <v>88.5098738670349</v>
      </c>
      <c r="B8856" s="1">
        <v>139.16165</v>
      </c>
      <c r="C8856" s="1">
        <v>0.6948341</v>
      </c>
      <c r="D8856" s="1">
        <v>-0.18983093</v>
      </c>
      <c r="E8856" s="1">
        <v>1.7180449</v>
      </c>
      <c r="F8856" s="4">
        <f t="shared" si="1"/>
        <v>0.07720378889</v>
      </c>
      <c r="G8856" s="4">
        <f t="shared" si="2"/>
        <v>1.693070195</v>
      </c>
    </row>
    <row r="8857">
      <c r="A8857" s="1">
        <v>88.5199980735778</v>
      </c>
      <c r="B8857" s="1">
        <v>139.32167</v>
      </c>
      <c r="C8857" s="1">
        <v>0.6950208</v>
      </c>
      <c r="D8857" s="1">
        <v>-0.08362327</v>
      </c>
      <c r="E8857" s="1">
        <v>1.7200203</v>
      </c>
      <c r="F8857" s="4">
        <f t="shared" si="1"/>
        <v>0.07722453333</v>
      </c>
      <c r="G8857" s="4">
        <f t="shared" si="2"/>
        <v>1.695045751</v>
      </c>
    </row>
    <row r="8858">
      <c r="A8858" s="1">
        <v>88.5300002098083</v>
      </c>
      <c r="B8858" s="1">
        <v>139.42453</v>
      </c>
      <c r="C8858" s="1">
        <v>0.6949808</v>
      </c>
      <c r="D8858" s="1">
        <v>-0.19959715</v>
      </c>
      <c r="E8858" s="1">
        <v>1.7212902</v>
      </c>
      <c r="F8858" s="4">
        <f t="shared" si="1"/>
        <v>0.07722008889</v>
      </c>
      <c r="G8858" s="4">
        <f t="shared" si="2"/>
        <v>1.696315627</v>
      </c>
    </row>
    <row r="8859">
      <c r="A8859" s="1">
        <v>88.5400023460388</v>
      </c>
      <c r="B8859" s="1">
        <v>139.375</v>
      </c>
      <c r="C8859" s="1">
        <v>0.6949808</v>
      </c>
      <c r="D8859" s="1">
        <v>-0.28749314</v>
      </c>
      <c r="E8859" s="1">
        <v>1.7206788</v>
      </c>
      <c r="F8859" s="4">
        <f t="shared" si="1"/>
        <v>0.07722008889</v>
      </c>
      <c r="G8859" s="4">
        <f t="shared" si="2"/>
        <v>1.695704146</v>
      </c>
    </row>
    <row r="8860">
      <c r="A8860" s="1">
        <v>88.5498747825622</v>
      </c>
      <c r="B8860" s="1">
        <v>139.34071</v>
      </c>
      <c r="C8860" s="1">
        <v>0.6949808</v>
      </c>
      <c r="D8860" s="1">
        <v>-0.3607398</v>
      </c>
      <c r="E8860" s="1">
        <v>1.7202555</v>
      </c>
      <c r="F8860" s="4">
        <f t="shared" si="1"/>
        <v>0.07722008889</v>
      </c>
      <c r="G8860" s="4">
        <f t="shared" si="2"/>
        <v>1.695280812</v>
      </c>
    </row>
    <row r="8861">
      <c r="A8861" s="1">
        <v>88.5599989891052</v>
      </c>
      <c r="B8861" s="1">
        <v>139.24928</v>
      </c>
      <c r="C8861" s="1">
        <v>0.6949808</v>
      </c>
      <c r="D8861" s="1">
        <v>-0.4486358</v>
      </c>
      <c r="E8861" s="1">
        <v>1.7191267</v>
      </c>
      <c r="F8861" s="4">
        <f t="shared" si="1"/>
        <v>0.07722008889</v>
      </c>
      <c r="G8861" s="4">
        <f t="shared" si="2"/>
        <v>1.694152047</v>
      </c>
    </row>
    <row r="8862">
      <c r="A8862" s="1">
        <v>88.5698714256286</v>
      </c>
      <c r="B8862" s="1">
        <v>139.19594</v>
      </c>
      <c r="C8862" s="1">
        <v>0.69507414</v>
      </c>
      <c r="D8862" s="1">
        <v>-0.43886957</v>
      </c>
      <c r="E8862" s="1">
        <v>1.7184682</v>
      </c>
      <c r="F8862" s="4">
        <f t="shared" si="1"/>
        <v>0.07723046</v>
      </c>
      <c r="G8862" s="4">
        <f t="shared" si="2"/>
        <v>1.693493528</v>
      </c>
    </row>
    <row r="8863">
      <c r="A8863" s="1">
        <v>88.5798735618591</v>
      </c>
      <c r="B8863" s="1">
        <v>139.28548</v>
      </c>
      <c r="C8863" s="1">
        <v>0.69554067</v>
      </c>
      <c r="D8863" s="1">
        <v>-0.039675273</v>
      </c>
      <c r="E8863" s="1">
        <v>1.7195735</v>
      </c>
      <c r="F8863" s="4">
        <f t="shared" si="1"/>
        <v>0.07728229667</v>
      </c>
      <c r="G8863" s="4">
        <f t="shared" si="2"/>
        <v>1.69459896</v>
      </c>
    </row>
    <row r="8864">
      <c r="A8864" s="1">
        <v>88.5899977684021</v>
      </c>
      <c r="B8864" s="1">
        <v>139.44357</v>
      </c>
      <c r="C8864" s="1">
        <v>0.69571394</v>
      </c>
      <c r="D8864" s="1">
        <v>0.0653116</v>
      </c>
      <c r="E8864" s="1">
        <v>1.7215253</v>
      </c>
      <c r="F8864" s="4">
        <f t="shared" si="1"/>
        <v>0.07730154889</v>
      </c>
      <c r="G8864" s="4">
        <f t="shared" si="2"/>
        <v>1.696550689</v>
      </c>
    </row>
    <row r="8865">
      <c r="A8865" s="1">
        <v>88.59987783432</v>
      </c>
      <c r="B8865" s="1">
        <v>139.62073</v>
      </c>
      <c r="C8865" s="1">
        <v>0.6956473</v>
      </c>
      <c r="D8865" s="1">
        <v>-0.09338949</v>
      </c>
      <c r="E8865" s="1">
        <v>1.7237124</v>
      </c>
      <c r="F8865" s="4">
        <f t="shared" si="1"/>
        <v>0.07729414444</v>
      </c>
      <c r="G8865" s="4">
        <f t="shared" si="2"/>
        <v>1.698737849</v>
      </c>
    </row>
    <row r="8866">
      <c r="A8866" s="1">
        <v>88.610002040863</v>
      </c>
      <c r="B8866" s="1">
        <v>139.57881</v>
      </c>
      <c r="C8866" s="1">
        <v>0.6956606</v>
      </c>
      <c r="D8866" s="1">
        <v>-0.15198682</v>
      </c>
      <c r="E8866" s="1">
        <v>1.7231951</v>
      </c>
      <c r="F8866" s="4">
        <f t="shared" si="1"/>
        <v>0.07729562222</v>
      </c>
      <c r="G8866" s="4">
        <f t="shared" si="2"/>
        <v>1.698220319</v>
      </c>
    </row>
    <row r="8867">
      <c r="A8867" s="1">
        <v>88.6198744773864</v>
      </c>
      <c r="B8867" s="1">
        <v>139.51596</v>
      </c>
      <c r="C8867" s="1">
        <v>0.69567394</v>
      </c>
      <c r="D8867" s="1">
        <v>-0.22523348</v>
      </c>
      <c r="E8867" s="1">
        <v>1.722419</v>
      </c>
      <c r="F8867" s="4">
        <f t="shared" si="1"/>
        <v>0.07729710444</v>
      </c>
      <c r="G8867" s="4">
        <f t="shared" si="2"/>
        <v>1.697444393</v>
      </c>
    </row>
    <row r="8868">
      <c r="A8868" s="1">
        <v>88.6299986839294</v>
      </c>
      <c r="B8868" s="1">
        <v>139.49501</v>
      </c>
      <c r="C8868" s="1">
        <v>0.6957006</v>
      </c>
      <c r="D8868" s="1">
        <v>-0.27040225</v>
      </c>
      <c r="E8868" s="1">
        <v>1.7221605</v>
      </c>
      <c r="F8868" s="4">
        <f t="shared" si="1"/>
        <v>0.07730006667</v>
      </c>
      <c r="G8868" s="4">
        <f t="shared" si="2"/>
        <v>1.697185751</v>
      </c>
    </row>
    <row r="8869">
      <c r="A8869" s="1">
        <v>88.6400008201599</v>
      </c>
      <c r="B8869" s="1">
        <v>139.38834</v>
      </c>
      <c r="C8869" s="1">
        <v>0.69575393</v>
      </c>
      <c r="D8869" s="1">
        <v>-0.30092168</v>
      </c>
      <c r="E8869" s="1">
        <v>1.7208434</v>
      </c>
      <c r="F8869" s="4">
        <f t="shared" si="1"/>
        <v>0.07730599222</v>
      </c>
      <c r="G8869" s="4">
        <f t="shared" si="2"/>
        <v>1.695868837</v>
      </c>
    </row>
    <row r="8870">
      <c r="A8870" s="1">
        <v>88.6498732566833</v>
      </c>
      <c r="B8870" s="1">
        <v>139.38834</v>
      </c>
      <c r="C8870" s="1">
        <v>0.6958339</v>
      </c>
      <c r="D8870" s="1">
        <v>-0.30458403</v>
      </c>
      <c r="E8870" s="1">
        <v>1.7208434</v>
      </c>
      <c r="F8870" s="4">
        <f t="shared" si="1"/>
        <v>0.07731487778</v>
      </c>
      <c r="G8870" s="4">
        <f t="shared" si="2"/>
        <v>1.695868837</v>
      </c>
    </row>
    <row r="8871">
      <c r="A8871" s="1">
        <v>88.6599974632263</v>
      </c>
      <c r="B8871" s="1">
        <v>139.38072</v>
      </c>
      <c r="C8871" s="1">
        <v>0.69594055</v>
      </c>
      <c r="D8871" s="1">
        <v>-0.26551914</v>
      </c>
      <c r="E8871" s="1">
        <v>1.7207494</v>
      </c>
      <c r="F8871" s="4">
        <f t="shared" si="1"/>
        <v>0.07732672778</v>
      </c>
      <c r="G8871" s="4">
        <f t="shared" si="2"/>
        <v>1.695774763</v>
      </c>
    </row>
    <row r="8872">
      <c r="A8872" s="1">
        <v>88.6699995994567</v>
      </c>
      <c r="B8872" s="1">
        <v>139.375</v>
      </c>
      <c r="C8872" s="1">
        <v>0.69603384</v>
      </c>
      <c r="D8872" s="1">
        <v>-0.25453213</v>
      </c>
      <c r="E8872" s="1">
        <v>1.7206788</v>
      </c>
      <c r="F8872" s="4">
        <f t="shared" si="1"/>
        <v>0.07733709333</v>
      </c>
      <c r="G8872" s="4">
        <f t="shared" si="2"/>
        <v>1.695704146</v>
      </c>
    </row>
    <row r="8873">
      <c r="A8873" s="1">
        <v>88.6798720359802</v>
      </c>
      <c r="B8873" s="1">
        <v>139.43405</v>
      </c>
      <c r="C8873" s="1">
        <v>0.6960872</v>
      </c>
      <c r="D8873" s="1">
        <v>-0.28505158</v>
      </c>
      <c r="E8873" s="1">
        <v>1.7214078</v>
      </c>
      <c r="F8873" s="4">
        <f t="shared" si="1"/>
        <v>0.07734302222</v>
      </c>
      <c r="G8873" s="4">
        <f t="shared" si="2"/>
        <v>1.696433158</v>
      </c>
    </row>
    <row r="8874">
      <c r="A8874" s="1">
        <v>88.6899962425232</v>
      </c>
      <c r="B8874" s="1">
        <v>139.39595</v>
      </c>
      <c r="C8874" s="1">
        <v>0.6961272</v>
      </c>
      <c r="D8874" s="1">
        <v>-0.315571</v>
      </c>
      <c r="E8874" s="1">
        <v>1.7209374</v>
      </c>
      <c r="F8874" s="4">
        <f t="shared" si="1"/>
        <v>0.07734746667</v>
      </c>
      <c r="G8874" s="4">
        <f t="shared" si="2"/>
        <v>1.695962788</v>
      </c>
    </row>
    <row r="8875">
      <c r="A8875" s="1">
        <v>88.6998763084411</v>
      </c>
      <c r="B8875" s="1">
        <v>139.39786</v>
      </c>
      <c r="C8875" s="1">
        <v>0.6961538</v>
      </c>
      <c r="D8875" s="1">
        <v>-0.37416834</v>
      </c>
      <c r="E8875" s="1">
        <v>1.720961</v>
      </c>
      <c r="F8875" s="4">
        <f t="shared" si="1"/>
        <v>0.07735042222</v>
      </c>
      <c r="G8875" s="4">
        <f t="shared" si="2"/>
        <v>1.695986368</v>
      </c>
    </row>
    <row r="8876">
      <c r="A8876" s="1">
        <v>88.7100005149841</v>
      </c>
      <c r="B8876" s="1">
        <v>139.35786</v>
      </c>
      <c r="C8876" s="1">
        <v>0.6961938</v>
      </c>
      <c r="D8876" s="1">
        <v>-0.4046878</v>
      </c>
      <c r="E8876" s="1">
        <v>1.7204671</v>
      </c>
      <c r="F8876" s="4">
        <f t="shared" si="1"/>
        <v>0.07735486667</v>
      </c>
      <c r="G8876" s="4">
        <f t="shared" si="2"/>
        <v>1.695492541</v>
      </c>
    </row>
    <row r="8877">
      <c r="A8877" s="1">
        <v>88.7198729515075</v>
      </c>
      <c r="B8877" s="1">
        <v>139.31404</v>
      </c>
      <c r="C8877" s="1">
        <v>0.69624716</v>
      </c>
      <c r="D8877" s="1">
        <v>-0.43764877</v>
      </c>
      <c r="E8877" s="1">
        <v>1.7199262</v>
      </c>
      <c r="F8877" s="4">
        <f t="shared" si="1"/>
        <v>0.07736079556</v>
      </c>
      <c r="G8877" s="4">
        <f t="shared" si="2"/>
        <v>1.694951553</v>
      </c>
    </row>
    <row r="8878">
      <c r="A8878" s="1">
        <v>88.7299971580505</v>
      </c>
      <c r="B8878" s="1">
        <v>139.32358</v>
      </c>
      <c r="C8878" s="1">
        <v>0.6963005</v>
      </c>
      <c r="D8878" s="1">
        <v>-0.469389</v>
      </c>
      <c r="E8878" s="1">
        <v>1.7200439</v>
      </c>
      <c r="F8878" s="4">
        <f t="shared" si="1"/>
        <v>0.07736672222</v>
      </c>
      <c r="G8878" s="4">
        <f t="shared" si="2"/>
        <v>1.695069331</v>
      </c>
    </row>
    <row r="8879">
      <c r="A8879" s="1">
        <v>88.7398772239685</v>
      </c>
      <c r="B8879" s="1">
        <v>139.26642</v>
      </c>
      <c r="C8879" s="1">
        <v>0.69644713</v>
      </c>
      <c r="D8879" s="1">
        <v>-0.39003846</v>
      </c>
      <c r="E8879" s="1">
        <v>1.7193383</v>
      </c>
      <c r="F8879" s="4">
        <f t="shared" si="1"/>
        <v>0.07738301444</v>
      </c>
      <c r="G8879" s="4">
        <f t="shared" si="2"/>
        <v>1.694363652</v>
      </c>
    </row>
    <row r="8880">
      <c r="A8880" s="1">
        <v>88.7498717308044</v>
      </c>
      <c r="B8880" s="1">
        <v>139.4112</v>
      </c>
      <c r="C8880" s="1">
        <v>0.6967937</v>
      </c>
      <c r="D8880" s="1">
        <v>-0.116584264</v>
      </c>
      <c r="E8880" s="1">
        <v>1.7211257</v>
      </c>
      <c r="F8880" s="4">
        <f t="shared" si="1"/>
        <v>0.07742152222</v>
      </c>
      <c r="G8880" s="4">
        <f t="shared" si="2"/>
        <v>1.696151059</v>
      </c>
    </row>
    <row r="8881">
      <c r="A8881" s="1">
        <v>88.7600035667419</v>
      </c>
      <c r="B8881" s="1">
        <v>139.59978</v>
      </c>
      <c r="C8881" s="1">
        <v>0.6968603</v>
      </c>
      <c r="D8881" s="1">
        <v>-0.13611671</v>
      </c>
      <c r="E8881" s="1">
        <v>1.7234539</v>
      </c>
      <c r="F8881" s="4">
        <f t="shared" si="1"/>
        <v>0.07742892222</v>
      </c>
      <c r="G8881" s="4">
        <f t="shared" si="2"/>
        <v>1.698479207</v>
      </c>
    </row>
    <row r="8882">
      <c r="A8882" s="1">
        <v>88.7698760032653</v>
      </c>
      <c r="B8882" s="1">
        <v>139.6455</v>
      </c>
      <c r="C8882" s="1">
        <v>0.696807</v>
      </c>
      <c r="D8882" s="1">
        <v>-0.2679607</v>
      </c>
      <c r="E8882" s="1">
        <v>1.7240182</v>
      </c>
      <c r="F8882" s="4">
        <f t="shared" si="1"/>
        <v>0.077423</v>
      </c>
      <c r="G8882" s="4">
        <f t="shared" si="2"/>
        <v>1.699043652</v>
      </c>
    </row>
    <row r="8883">
      <c r="A8883" s="1">
        <v>88.7798781394958</v>
      </c>
      <c r="B8883" s="1">
        <v>139.62643</v>
      </c>
      <c r="C8883" s="1">
        <v>0.6968203</v>
      </c>
      <c r="D8883" s="1">
        <v>-0.34120736</v>
      </c>
      <c r="E8883" s="1">
        <v>1.723783</v>
      </c>
      <c r="F8883" s="4">
        <f t="shared" si="1"/>
        <v>0.07742447778</v>
      </c>
      <c r="G8883" s="4">
        <f t="shared" si="2"/>
        <v>1.69880822</v>
      </c>
    </row>
    <row r="8884">
      <c r="A8884" s="1">
        <v>88.7898726463317</v>
      </c>
      <c r="B8884" s="1">
        <v>139.52548</v>
      </c>
      <c r="C8884" s="1">
        <v>0.69683367</v>
      </c>
      <c r="D8884" s="1">
        <v>-0.39980468</v>
      </c>
      <c r="E8884" s="1">
        <v>1.7225366</v>
      </c>
      <c r="F8884" s="4">
        <f t="shared" si="1"/>
        <v>0.07742596333</v>
      </c>
      <c r="G8884" s="4">
        <f t="shared" si="2"/>
        <v>1.697561923</v>
      </c>
    </row>
    <row r="8885">
      <c r="A8885" s="1">
        <v>88.7999968528747</v>
      </c>
      <c r="B8885" s="1">
        <v>139.47786</v>
      </c>
      <c r="C8885" s="1">
        <v>0.69683367</v>
      </c>
      <c r="D8885" s="1">
        <v>-0.48770067</v>
      </c>
      <c r="E8885" s="1">
        <v>1.7219486</v>
      </c>
      <c r="F8885" s="4">
        <f t="shared" si="1"/>
        <v>0.07742596333</v>
      </c>
      <c r="G8885" s="4">
        <f t="shared" si="2"/>
        <v>1.696974022</v>
      </c>
    </row>
    <row r="8886">
      <c r="A8886" s="1">
        <v>88.8098769187927</v>
      </c>
      <c r="B8886" s="1">
        <v>139.4131</v>
      </c>
      <c r="C8886" s="1">
        <v>0.6972069</v>
      </c>
      <c r="D8886" s="1">
        <v>-0.18738937</v>
      </c>
      <c r="E8886" s="1">
        <v>1.7211491</v>
      </c>
      <c r="F8886" s="4">
        <f t="shared" si="1"/>
        <v>0.07746743333</v>
      </c>
      <c r="G8886" s="4">
        <f t="shared" si="2"/>
        <v>1.696174516</v>
      </c>
    </row>
    <row r="8887">
      <c r="A8887" s="1">
        <v>88.8198714256286</v>
      </c>
      <c r="B8887" s="1">
        <v>139.63406</v>
      </c>
      <c r="C8887" s="1">
        <v>0.6975402</v>
      </c>
      <c r="D8887" s="1">
        <v>0.08362327</v>
      </c>
      <c r="E8887" s="1">
        <v>1.7238771</v>
      </c>
      <c r="F8887" s="4">
        <f t="shared" si="1"/>
        <v>0.07750446667</v>
      </c>
      <c r="G8887" s="4">
        <f t="shared" si="2"/>
        <v>1.698902417</v>
      </c>
    </row>
    <row r="8888">
      <c r="A8888" s="1">
        <v>88.8300032615661</v>
      </c>
      <c r="B8888" s="1">
        <v>139.80359</v>
      </c>
      <c r="C8888" s="1">
        <v>0.69756687</v>
      </c>
      <c r="D8888" s="1">
        <v>0.023805164</v>
      </c>
      <c r="E8888" s="1">
        <v>1.72597</v>
      </c>
      <c r="F8888" s="4">
        <f t="shared" si="1"/>
        <v>0.07750743</v>
      </c>
      <c r="G8888" s="4">
        <f t="shared" si="2"/>
        <v>1.70099538</v>
      </c>
    </row>
    <row r="8889">
      <c r="A8889" s="1">
        <v>88.8398756980896</v>
      </c>
      <c r="B8889" s="1">
        <v>139.82074</v>
      </c>
      <c r="C8889" s="1">
        <v>0.6975402</v>
      </c>
      <c r="D8889" s="1">
        <v>-0.09216871</v>
      </c>
      <c r="E8889" s="1">
        <v>1.7261816</v>
      </c>
      <c r="F8889" s="4">
        <f t="shared" si="1"/>
        <v>0.07750446667</v>
      </c>
      <c r="G8889" s="4">
        <f t="shared" si="2"/>
        <v>1.701207109</v>
      </c>
    </row>
    <row r="8890">
      <c r="A8890" s="1">
        <v>88.8499999046325</v>
      </c>
      <c r="B8890" s="1">
        <v>139.8017</v>
      </c>
      <c r="C8890" s="1">
        <v>0.69756687</v>
      </c>
      <c r="D8890" s="1">
        <v>-0.13611671</v>
      </c>
      <c r="E8890" s="1">
        <v>1.7259465</v>
      </c>
      <c r="F8890" s="4">
        <f t="shared" si="1"/>
        <v>0.07750743</v>
      </c>
      <c r="G8890" s="4">
        <f t="shared" si="2"/>
        <v>1.700972047</v>
      </c>
    </row>
    <row r="8891">
      <c r="A8891" s="1">
        <v>88.860002040863</v>
      </c>
      <c r="B8891" s="1">
        <v>139.74644</v>
      </c>
      <c r="C8891" s="1">
        <v>0.6975935</v>
      </c>
      <c r="D8891" s="1">
        <v>-0.1971556</v>
      </c>
      <c r="E8891" s="1">
        <v>1.7252645</v>
      </c>
      <c r="F8891" s="4">
        <f t="shared" si="1"/>
        <v>0.07751038889</v>
      </c>
      <c r="G8891" s="4">
        <f t="shared" si="2"/>
        <v>1.700289825</v>
      </c>
    </row>
    <row r="8892">
      <c r="A8892" s="1">
        <v>88.8698744773864</v>
      </c>
      <c r="B8892" s="1">
        <v>139.67787</v>
      </c>
      <c r="C8892" s="1">
        <v>0.69766015</v>
      </c>
      <c r="D8892" s="1">
        <v>-0.19837637</v>
      </c>
      <c r="E8892" s="1">
        <v>1.7244179</v>
      </c>
      <c r="F8892" s="4">
        <f t="shared" si="1"/>
        <v>0.07751779444</v>
      </c>
      <c r="G8892" s="4">
        <f t="shared" si="2"/>
        <v>1.699443281</v>
      </c>
    </row>
    <row r="8893">
      <c r="A8893" s="1">
        <v>88.8799986839294</v>
      </c>
      <c r="B8893" s="1">
        <v>139.6874</v>
      </c>
      <c r="C8893" s="1">
        <v>0.6977535</v>
      </c>
      <c r="D8893" s="1">
        <v>-0.18738937</v>
      </c>
      <c r="E8893" s="1">
        <v>1.7245355</v>
      </c>
      <c r="F8893" s="4">
        <f t="shared" si="1"/>
        <v>0.07752816667</v>
      </c>
      <c r="G8893" s="4">
        <f t="shared" si="2"/>
        <v>1.699560936</v>
      </c>
    </row>
    <row r="8894">
      <c r="A8894" s="1">
        <v>88.8900008201599</v>
      </c>
      <c r="B8894" s="1">
        <v>139.65692</v>
      </c>
      <c r="C8894" s="1">
        <v>0.69788677</v>
      </c>
      <c r="D8894" s="1">
        <v>-0.14832449</v>
      </c>
      <c r="E8894" s="1">
        <v>1.7241594</v>
      </c>
      <c r="F8894" s="4">
        <f t="shared" si="1"/>
        <v>0.07754297444</v>
      </c>
      <c r="G8894" s="4">
        <f t="shared" si="2"/>
        <v>1.69918464</v>
      </c>
    </row>
    <row r="8895">
      <c r="A8895" s="1">
        <v>88.9000029563903</v>
      </c>
      <c r="B8895" s="1">
        <v>139.69312</v>
      </c>
      <c r="C8895" s="1">
        <v>0.69796675</v>
      </c>
      <c r="D8895" s="1">
        <v>-0.12390893</v>
      </c>
      <c r="E8895" s="1">
        <v>1.7246062</v>
      </c>
      <c r="F8895" s="4">
        <f t="shared" si="1"/>
        <v>0.07755186111</v>
      </c>
      <c r="G8895" s="4">
        <f t="shared" si="2"/>
        <v>1.699631553</v>
      </c>
    </row>
    <row r="8896">
      <c r="A8896" s="1">
        <v>88.9098753929138</v>
      </c>
      <c r="B8896" s="1">
        <v>139.70073</v>
      </c>
      <c r="C8896" s="1">
        <v>0.69802004</v>
      </c>
      <c r="D8896" s="1">
        <v>-0.15686993</v>
      </c>
      <c r="E8896" s="1">
        <v>1.7247002</v>
      </c>
      <c r="F8896" s="4">
        <f t="shared" si="1"/>
        <v>0.07755778222</v>
      </c>
      <c r="G8896" s="4">
        <f t="shared" si="2"/>
        <v>1.699725504</v>
      </c>
    </row>
    <row r="8897">
      <c r="A8897" s="1">
        <v>88.9198775291442</v>
      </c>
      <c r="B8897" s="1">
        <v>139.67787</v>
      </c>
      <c r="C8897" s="1">
        <v>0.69806004</v>
      </c>
      <c r="D8897" s="1">
        <v>-0.20081793</v>
      </c>
      <c r="E8897" s="1">
        <v>1.7244179</v>
      </c>
      <c r="F8897" s="4">
        <f t="shared" si="1"/>
        <v>0.07756222667</v>
      </c>
      <c r="G8897" s="4">
        <f t="shared" si="2"/>
        <v>1.699443281</v>
      </c>
    </row>
    <row r="8898">
      <c r="A8898" s="1">
        <v>88.9298720359802</v>
      </c>
      <c r="B8898" s="1">
        <v>139.6874</v>
      </c>
      <c r="C8898" s="1">
        <v>0.69810003</v>
      </c>
      <c r="D8898" s="1">
        <v>-0.23133737</v>
      </c>
      <c r="E8898" s="1">
        <v>1.7245355</v>
      </c>
      <c r="F8898" s="4">
        <f t="shared" si="1"/>
        <v>0.07756667</v>
      </c>
      <c r="G8898" s="4">
        <f t="shared" si="2"/>
        <v>1.699560936</v>
      </c>
    </row>
    <row r="8899">
      <c r="A8899" s="1">
        <v>88.9398741722107</v>
      </c>
      <c r="B8899" s="1">
        <v>139.64929</v>
      </c>
      <c r="C8899" s="1">
        <v>0.69818</v>
      </c>
      <c r="D8899" s="1">
        <v>-0.23377892</v>
      </c>
      <c r="E8899" s="1">
        <v>1.7240652</v>
      </c>
      <c r="F8899" s="4">
        <f t="shared" si="1"/>
        <v>0.07757555556</v>
      </c>
      <c r="G8899" s="4">
        <f t="shared" si="2"/>
        <v>1.699090442</v>
      </c>
    </row>
    <row r="8900">
      <c r="A8900" s="1">
        <v>88.9499983787536</v>
      </c>
      <c r="B8900" s="1">
        <v>139.64929</v>
      </c>
      <c r="C8900" s="1">
        <v>0.69824666</v>
      </c>
      <c r="D8900" s="1">
        <v>-0.25209057</v>
      </c>
      <c r="E8900" s="1">
        <v>1.7240652</v>
      </c>
      <c r="F8900" s="4">
        <f t="shared" si="1"/>
        <v>0.07758296222</v>
      </c>
      <c r="G8900" s="4">
        <f t="shared" si="2"/>
        <v>1.699090442</v>
      </c>
    </row>
    <row r="8901">
      <c r="A8901" s="1">
        <v>88.9598784446716</v>
      </c>
      <c r="B8901" s="1">
        <v>139.63977</v>
      </c>
      <c r="C8901" s="1">
        <v>0.6983133</v>
      </c>
      <c r="D8901" s="1">
        <v>-0.2667399</v>
      </c>
      <c r="E8901" s="1">
        <v>1.7239475</v>
      </c>
      <c r="F8901" s="4">
        <f t="shared" si="1"/>
        <v>0.07759036667</v>
      </c>
      <c r="G8901" s="4">
        <f t="shared" si="2"/>
        <v>1.698972911</v>
      </c>
    </row>
    <row r="8902">
      <c r="A8902" s="1">
        <v>88.9698729515075</v>
      </c>
      <c r="B8902" s="1">
        <v>139.6112</v>
      </c>
      <c r="C8902" s="1">
        <v>0.6983533</v>
      </c>
      <c r="D8902" s="1">
        <v>-0.29848012</v>
      </c>
      <c r="E8902" s="1">
        <v>1.7235948</v>
      </c>
      <c r="F8902" s="4">
        <f t="shared" si="1"/>
        <v>0.07759481111</v>
      </c>
      <c r="G8902" s="4">
        <f t="shared" si="2"/>
        <v>1.698620195</v>
      </c>
    </row>
    <row r="8903">
      <c r="A8903" s="1">
        <v>88.979875087738</v>
      </c>
      <c r="B8903" s="1">
        <v>139.615</v>
      </c>
      <c r="C8903" s="1">
        <v>0.69838</v>
      </c>
      <c r="D8903" s="1">
        <v>-0.3436489</v>
      </c>
      <c r="E8903" s="1">
        <v>1.7236419</v>
      </c>
      <c r="F8903" s="4">
        <f t="shared" si="1"/>
        <v>0.07759777778</v>
      </c>
      <c r="G8903" s="4">
        <f t="shared" si="2"/>
        <v>1.698667109</v>
      </c>
    </row>
    <row r="8904">
      <c r="A8904" s="1">
        <v>88.9898772239685</v>
      </c>
      <c r="B8904" s="1">
        <v>139.55215</v>
      </c>
      <c r="C8904" s="1">
        <v>0.6984199</v>
      </c>
      <c r="D8904" s="1">
        <v>-0.39003846</v>
      </c>
      <c r="E8904" s="1">
        <v>1.7228659</v>
      </c>
      <c r="F8904" s="4">
        <f t="shared" si="1"/>
        <v>0.07760221111</v>
      </c>
      <c r="G8904" s="4">
        <f t="shared" si="2"/>
        <v>1.697891183</v>
      </c>
    </row>
    <row r="8905">
      <c r="A8905" s="1">
        <v>89.0000014305114</v>
      </c>
      <c r="B8905" s="1">
        <v>139.53882</v>
      </c>
      <c r="C8905" s="1">
        <v>0.6984733</v>
      </c>
      <c r="D8905" s="1">
        <v>-0.4205579</v>
      </c>
      <c r="E8905" s="1">
        <v>1.7227012</v>
      </c>
      <c r="F8905" s="4">
        <f t="shared" si="1"/>
        <v>0.07760814444</v>
      </c>
      <c r="G8905" s="4">
        <f t="shared" si="2"/>
        <v>1.697726615</v>
      </c>
    </row>
    <row r="8906">
      <c r="A8906" s="1">
        <v>89.0100035667419</v>
      </c>
      <c r="B8906" s="1">
        <v>139.5293</v>
      </c>
      <c r="C8906" s="1">
        <v>0.69852656</v>
      </c>
      <c r="D8906" s="1">
        <v>-0.43764877</v>
      </c>
      <c r="E8906" s="1">
        <v>1.7225837</v>
      </c>
      <c r="F8906" s="4">
        <f t="shared" si="1"/>
        <v>0.07761406222</v>
      </c>
      <c r="G8906" s="4">
        <f t="shared" si="2"/>
        <v>1.697609084</v>
      </c>
    </row>
    <row r="8907">
      <c r="A8907" s="1">
        <v>89.0199980735778</v>
      </c>
      <c r="B8907" s="1">
        <v>139.51216</v>
      </c>
      <c r="C8907" s="1">
        <v>0.69860655</v>
      </c>
      <c r="D8907" s="1">
        <v>-0.43886957</v>
      </c>
      <c r="E8907" s="1">
        <v>1.722372</v>
      </c>
      <c r="F8907" s="4">
        <f t="shared" si="1"/>
        <v>0.07762295</v>
      </c>
      <c r="G8907" s="4">
        <f t="shared" si="2"/>
        <v>1.697397479</v>
      </c>
    </row>
    <row r="8908">
      <c r="A8908" s="1">
        <v>89.0300002098083</v>
      </c>
      <c r="B8908" s="1">
        <v>139.53119</v>
      </c>
      <c r="C8908" s="1">
        <v>0.69868654</v>
      </c>
      <c r="D8908" s="1">
        <v>-0.44253188</v>
      </c>
      <c r="E8908" s="1">
        <v>1.7226071</v>
      </c>
      <c r="F8908" s="4">
        <f t="shared" si="1"/>
        <v>0.07763183778</v>
      </c>
      <c r="G8908" s="4">
        <f t="shared" si="2"/>
        <v>1.697632417</v>
      </c>
    </row>
    <row r="8909">
      <c r="A8909" s="1">
        <v>89.0400023460388</v>
      </c>
      <c r="B8909" s="1">
        <v>139.49501</v>
      </c>
      <c r="C8909" s="1">
        <v>0.6987665</v>
      </c>
      <c r="D8909" s="1">
        <v>-0.4315449</v>
      </c>
      <c r="E8909" s="1">
        <v>1.7221605</v>
      </c>
      <c r="F8909" s="4">
        <f t="shared" si="1"/>
        <v>0.07764072222</v>
      </c>
      <c r="G8909" s="4">
        <f t="shared" si="2"/>
        <v>1.697185751</v>
      </c>
    </row>
    <row r="8910">
      <c r="A8910" s="1">
        <v>89.0499968528747</v>
      </c>
      <c r="B8910" s="1">
        <v>139.54836</v>
      </c>
      <c r="C8910" s="1">
        <v>0.6988599</v>
      </c>
      <c r="D8910" s="1">
        <v>-0.42177868</v>
      </c>
      <c r="E8910" s="1">
        <v>1.7228189</v>
      </c>
      <c r="F8910" s="4">
        <f t="shared" si="1"/>
        <v>0.0776511</v>
      </c>
      <c r="G8910" s="4">
        <f t="shared" si="2"/>
        <v>1.697844393</v>
      </c>
    </row>
    <row r="8911">
      <c r="A8911" s="1">
        <v>89.0598769187927</v>
      </c>
      <c r="B8911" s="1">
        <v>139.54263</v>
      </c>
      <c r="C8911" s="1">
        <v>0.6989532</v>
      </c>
      <c r="D8911" s="1">
        <v>-0.39614233</v>
      </c>
      <c r="E8911" s="1">
        <v>1.7227484</v>
      </c>
      <c r="F8911" s="4">
        <f t="shared" si="1"/>
        <v>0.07766146667</v>
      </c>
      <c r="G8911" s="4">
        <f t="shared" si="2"/>
        <v>1.697773652</v>
      </c>
    </row>
    <row r="8912">
      <c r="A8912" s="1">
        <v>89.0698714256286</v>
      </c>
      <c r="B8912" s="1">
        <v>139.56929</v>
      </c>
      <c r="C8912" s="1">
        <v>0.69905984</v>
      </c>
      <c r="D8912" s="1">
        <v>-0.37172678</v>
      </c>
      <c r="E8912" s="1">
        <v>1.7230775</v>
      </c>
      <c r="F8912" s="4">
        <f t="shared" si="1"/>
        <v>0.07767331556</v>
      </c>
      <c r="G8912" s="4">
        <f t="shared" si="2"/>
        <v>1.698102788</v>
      </c>
    </row>
    <row r="8913">
      <c r="A8913" s="1">
        <v>89.0800032615661</v>
      </c>
      <c r="B8913" s="1">
        <v>139.6455</v>
      </c>
      <c r="C8913" s="1">
        <v>0.69921976</v>
      </c>
      <c r="D8913" s="1">
        <v>-0.30458403</v>
      </c>
      <c r="E8913" s="1">
        <v>1.7240182</v>
      </c>
      <c r="F8913" s="4">
        <f t="shared" si="1"/>
        <v>0.07769108444</v>
      </c>
      <c r="G8913" s="4">
        <f t="shared" si="2"/>
        <v>1.699043652</v>
      </c>
    </row>
    <row r="8914">
      <c r="A8914" s="1">
        <v>89.0899977684021</v>
      </c>
      <c r="B8914" s="1">
        <v>139.69691</v>
      </c>
      <c r="C8914" s="1">
        <v>0.6993931</v>
      </c>
      <c r="D8914" s="1">
        <v>-0.1971556</v>
      </c>
      <c r="E8914" s="1">
        <v>1.724653</v>
      </c>
      <c r="F8914" s="4">
        <f t="shared" si="1"/>
        <v>0.07771034444</v>
      </c>
      <c r="G8914" s="4">
        <f t="shared" si="2"/>
        <v>1.699678343</v>
      </c>
    </row>
    <row r="8915">
      <c r="A8915" s="1">
        <v>89.09987783432</v>
      </c>
      <c r="B8915" s="1">
        <v>139.82835</v>
      </c>
      <c r="C8915" s="1">
        <v>0.69952637</v>
      </c>
      <c r="D8915" s="1">
        <v>-0.13001283</v>
      </c>
      <c r="E8915" s="1">
        <v>1.7262757</v>
      </c>
      <c r="F8915" s="4">
        <f t="shared" si="1"/>
        <v>0.07772515222</v>
      </c>
      <c r="G8915" s="4">
        <f t="shared" si="2"/>
        <v>1.701301059</v>
      </c>
    </row>
    <row r="8916">
      <c r="A8916" s="1">
        <v>89.110002040863</v>
      </c>
      <c r="B8916" s="1">
        <v>139.85884</v>
      </c>
      <c r="C8916" s="1">
        <v>0.699593</v>
      </c>
      <c r="D8916" s="1">
        <v>-0.14466216</v>
      </c>
      <c r="E8916" s="1">
        <v>1.726652</v>
      </c>
      <c r="F8916" s="4">
        <f t="shared" si="1"/>
        <v>0.07773255556</v>
      </c>
      <c r="G8916" s="4">
        <f t="shared" si="2"/>
        <v>1.701677479</v>
      </c>
    </row>
    <row r="8917">
      <c r="A8917" s="1">
        <v>89.1198744773864</v>
      </c>
      <c r="B8917" s="1">
        <v>139.86264</v>
      </c>
      <c r="C8917" s="1">
        <v>0.69961965</v>
      </c>
      <c r="D8917" s="1">
        <v>-0.18983093</v>
      </c>
      <c r="E8917" s="1">
        <v>1.7266991</v>
      </c>
      <c r="F8917" s="4">
        <f t="shared" si="1"/>
        <v>0.07773551667</v>
      </c>
      <c r="G8917" s="4">
        <f t="shared" si="2"/>
        <v>1.701724393</v>
      </c>
    </row>
    <row r="8918">
      <c r="A8918" s="1">
        <v>89.1298766136169</v>
      </c>
      <c r="B8918" s="1">
        <v>139.8855</v>
      </c>
      <c r="C8918" s="1">
        <v>0.69965965</v>
      </c>
      <c r="D8918" s="1">
        <v>-0.23622048</v>
      </c>
      <c r="E8918" s="1">
        <v>1.7269812</v>
      </c>
      <c r="F8918" s="4">
        <f t="shared" si="1"/>
        <v>0.07773996111</v>
      </c>
      <c r="G8918" s="4">
        <f t="shared" si="2"/>
        <v>1.702006615</v>
      </c>
    </row>
    <row r="8919">
      <c r="A8919" s="1">
        <v>89.1400008201599</v>
      </c>
      <c r="B8919" s="1">
        <v>139.82835</v>
      </c>
      <c r="C8919" s="1">
        <v>0.69973963</v>
      </c>
      <c r="D8919" s="1">
        <v>-0.22523348</v>
      </c>
      <c r="E8919" s="1">
        <v>1.7262757</v>
      </c>
      <c r="F8919" s="4">
        <f t="shared" si="1"/>
        <v>0.07774884778</v>
      </c>
      <c r="G8919" s="4">
        <f t="shared" si="2"/>
        <v>1.701301059</v>
      </c>
    </row>
    <row r="8920">
      <c r="A8920" s="1">
        <v>89.1498732566833</v>
      </c>
      <c r="B8920" s="1">
        <v>139.85503</v>
      </c>
      <c r="C8920" s="1">
        <v>0.6998329</v>
      </c>
      <c r="D8920" s="1">
        <v>-0.21424648</v>
      </c>
      <c r="E8920" s="1">
        <v>1.7266049</v>
      </c>
      <c r="F8920" s="4">
        <f t="shared" si="1"/>
        <v>0.07775921111</v>
      </c>
      <c r="G8920" s="4">
        <f t="shared" si="2"/>
        <v>1.701630442</v>
      </c>
    </row>
    <row r="8921">
      <c r="A8921" s="1">
        <v>89.1599974632263</v>
      </c>
      <c r="B8921" s="1">
        <v>139.84741</v>
      </c>
      <c r="C8921" s="1">
        <v>0.6999129</v>
      </c>
      <c r="D8921" s="1">
        <v>-0.21912959</v>
      </c>
      <c r="E8921" s="1">
        <v>1.7265109</v>
      </c>
      <c r="F8921" s="4">
        <f t="shared" si="1"/>
        <v>0.0777681</v>
      </c>
      <c r="G8921" s="4">
        <f t="shared" si="2"/>
        <v>1.701536368</v>
      </c>
    </row>
    <row r="8922">
      <c r="A8922" s="1">
        <v>89.1698775291442</v>
      </c>
      <c r="B8922" s="1">
        <v>139.83598</v>
      </c>
      <c r="C8922" s="1">
        <v>0.69996625</v>
      </c>
      <c r="D8922" s="1">
        <v>-0.23866203</v>
      </c>
      <c r="E8922" s="1">
        <v>1.72637</v>
      </c>
      <c r="F8922" s="4">
        <f t="shared" si="1"/>
        <v>0.07777402778</v>
      </c>
      <c r="G8922" s="4">
        <f t="shared" si="2"/>
        <v>1.701395257</v>
      </c>
    </row>
    <row r="8923">
      <c r="A8923" s="1">
        <v>89.1798720359802</v>
      </c>
      <c r="B8923" s="1">
        <v>139.86264</v>
      </c>
      <c r="C8923" s="1">
        <v>0.70000625</v>
      </c>
      <c r="D8923" s="1">
        <v>-0.28505158</v>
      </c>
      <c r="E8923" s="1">
        <v>1.7266991</v>
      </c>
      <c r="F8923" s="4">
        <f t="shared" si="1"/>
        <v>0.07777847222</v>
      </c>
      <c r="G8923" s="4">
        <f t="shared" si="2"/>
        <v>1.701724393</v>
      </c>
    </row>
    <row r="8924">
      <c r="A8924" s="1">
        <v>89.1899962425232</v>
      </c>
      <c r="B8924" s="1">
        <v>139.80359</v>
      </c>
      <c r="C8924" s="1">
        <v>0.70004624</v>
      </c>
      <c r="D8924" s="1">
        <v>-0.32899958</v>
      </c>
      <c r="E8924" s="1">
        <v>1.72597</v>
      </c>
      <c r="F8924" s="4">
        <f t="shared" si="1"/>
        <v>0.07778291556</v>
      </c>
      <c r="G8924" s="4">
        <f t="shared" si="2"/>
        <v>1.70099538</v>
      </c>
    </row>
    <row r="8925">
      <c r="A8925" s="1">
        <v>89.1998763084411</v>
      </c>
      <c r="B8925" s="1">
        <v>139.79597</v>
      </c>
      <c r="C8925" s="1">
        <v>0.7000862</v>
      </c>
      <c r="D8925" s="1">
        <v>-0.35829824</v>
      </c>
      <c r="E8925" s="1">
        <v>1.7258761</v>
      </c>
      <c r="F8925" s="4">
        <f t="shared" si="1"/>
        <v>0.07778735556</v>
      </c>
      <c r="G8925" s="4">
        <f t="shared" si="2"/>
        <v>1.700901306</v>
      </c>
    </row>
    <row r="8926">
      <c r="A8926" s="1">
        <v>89.2100005149841</v>
      </c>
      <c r="B8926" s="1">
        <v>139.76169</v>
      </c>
      <c r="C8926" s="1">
        <v>0.7001396</v>
      </c>
      <c r="D8926" s="1">
        <v>-0.39003846</v>
      </c>
      <c r="E8926" s="1">
        <v>1.7254527</v>
      </c>
      <c r="F8926" s="4">
        <f t="shared" si="1"/>
        <v>0.07779328889</v>
      </c>
      <c r="G8926" s="4">
        <f t="shared" si="2"/>
        <v>1.700478096</v>
      </c>
    </row>
    <row r="8927">
      <c r="A8927" s="1">
        <v>89.2200026512146</v>
      </c>
      <c r="B8927" s="1">
        <v>139.7274</v>
      </c>
      <c r="C8927" s="1">
        <v>0.7002062</v>
      </c>
      <c r="D8927" s="1">
        <v>-0.39492157</v>
      </c>
      <c r="E8927" s="1">
        <v>1.7250293</v>
      </c>
      <c r="F8927" s="4">
        <f t="shared" si="1"/>
        <v>0.07780068889</v>
      </c>
      <c r="G8927" s="4">
        <f t="shared" si="2"/>
        <v>1.700054763</v>
      </c>
    </row>
    <row r="8928">
      <c r="A8928" s="1">
        <v>89.229875087738</v>
      </c>
      <c r="B8928" s="1">
        <v>139.73502</v>
      </c>
      <c r="C8928" s="1">
        <v>0.7002462</v>
      </c>
      <c r="D8928" s="1">
        <v>-0.44009033</v>
      </c>
      <c r="E8928" s="1">
        <v>1.7251234</v>
      </c>
      <c r="F8928" s="4">
        <f t="shared" si="1"/>
        <v>0.07780513333</v>
      </c>
      <c r="G8928" s="4">
        <f t="shared" si="2"/>
        <v>1.700148837</v>
      </c>
    </row>
    <row r="8929">
      <c r="A8929" s="1">
        <v>89.239999294281</v>
      </c>
      <c r="B8929" s="1">
        <v>139.67216</v>
      </c>
      <c r="C8929" s="1">
        <v>0.70029956</v>
      </c>
      <c r="D8929" s="1">
        <v>-0.47305134</v>
      </c>
      <c r="E8929" s="1">
        <v>1.7243475</v>
      </c>
      <c r="F8929" s="4">
        <f t="shared" si="1"/>
        <v>0.07781106222</v>
      </c>
      <c r="G8929" s="4">
        <f t="shared" si="2"/>
        <v>1.699372788</v>
      </c>
    </row>
    <row r="8930">
      <c r="A8930" s="1">
        <v>89.2498717308044</v>
      </c>
      <c r="B8930" s="1">
        <v>139.71788</v>
      </c>
      <c r="C8930" s="1">
        <v>0.70065945</v>
      </c>
      <c r="D8930" s="1">
        <v>-0.20081793</v>
      </c>
      <c r="E8930" s="1">
        <v>1.7249118</v>
      </c>
      <c r="F8930" s="4">
        <f t="shared" si="1"/>
        <v>0.07785105</v>
      </c>
      <c r="G8930" s="4">
        <f t="shared" si="2"/>
        <v>1.699937232</v>
      </c>
    </row>
    <row r="8931">
      <c r="A8931" s="1">
        <v>89.2600035667419</v>
      </c>
      <c r="B8931" s="1">
        <v>139.89313</v>
      </c>
      <c r="C8931" s="1">
        <v>0.70085937</v>
      </c>
      <c r="D8931" s="1">
        <v>-0.05188305</v>
      </c>
      <c r="E8931" s="1">
        <v>1.7270755</v>
      </c>
      <c r="F8931" s="4">
        <f t="shared" si="1"/>
        <v>0.07787326333</v>
      </c>
      <c r="G8931" s="4">
        <f t="shared" si="2"/>
        <v>1.702100812</v>
      </c>
    </row>
    <row r="8932">
      <c r="A8932" s="1">
        <v>89.2699980735778</v>
      </c>
      <c r="B8932" s="1">
        <v>139.98265</v>
      </c>
      <c r="C8932" s="1">
        <v>0.7008194</v>
      </c>
      <c r="D8932" s="1">
        <v>-0.18128549</v>
      </c>
      <c r="E8932" s="1">
        <v>1.7281806</v>
      </c>
      <c r="F8932" s="4">
        <f t="shared" si="1"/>
        <v>0.07786882222</v>
      </c>
      <c r="G8932" s="4">
        <f t="shared" si="2"/>
        <v>1.703205998</v>
      </c>
    </row>
    <row r="8933">
      <c r="A8933" s="1">
        <v>89.2800002098083</v>
      </c>
      <c r="B8933" s="1">
        <v>139.98837</v>
      </c>
      <c r="C8933" s="1">
        <v>0.7008194</v>
      </c>
      <c r="D8933" s="1">
        <v>-0.25453213</v>
      </c>
      <c r="E8933" s="1">
        <v>1.7282511</v>
      </c>
      <c r="F8933" s="4">
        <f t="shared" si="1"/>
        <v>0.07786882222</v>
      </c>
      <c r="G8933" s="4">
        <f t="shared" si="2"/>
        <v>1.703276615</v>
      </c>
    </row>
    <row r="8934">
      <c r="A8934" s="1">
        <v>89.2900023460388</v>
      </c>
      <c r="B8934" s="1">
        <v>139.92741</v>
      </c>
      <c r="C8934" s="1">
        <v>0.7008327</v>
      </c>
      <c r="D8934" s="1">
        <v>-0.3277788</v>
      </c>
      <c r="E8934" s="1">
        <v>1.7274987</v>
      </c>
      <c r="F8934" s="4">
        <f t="shared" si="1"/>
        <v>0.0778703</v>
      </c>
      <c r="G8934" s="4">
        <f t="shared" si="2"/>
        <v>1.702524022</v>
      </c>
    </row>
    <row r="8935">
      <c r="A8935" s="1">
        <v>89.2998747825622</v>
      </c>
      <c r="B8935" s="1">
        <v>139.88931</v>
      </c>
      <c r="C8935" s="1">
        <v>0.7008461</v>
      </c>
      <c r="D8935" s="1">
        <v>-0.3863761</v>
      </c>
      <c r="E8935" s="1">
        <v>1.7270284</v>
      </c>
      <c r="F8935" s="4">
        <f t="shared" si="1"/>
        <v>0.07787178889</v>
      </c>
      <c r="G8935" s="4">
        <f t="shared" si="2"/>
        <v>1.702053652</v>
      </c>
    </row>
    <row r="8936">
      <c r="A8936" s="1">
        <v>89.3099989891052</v>
      </c>
      <c r="B8936" s="1">
        <v>139.81883</v>
      </c>
      <c r="C8936" s="1">
        <v>0.70085937</v>
      </c>
      <c r="D8936" s="1">
        <v>-0.45962277</v>
      </c>
      <c r="E8936" s="1">
        <v>1.7261581</v>
      </c>
      <c r="F8936" s="4">
        <f t="shared" si="1"/>
        <v>0.07787326333</v>
      </c>
      <c r="G8936" s="4">
        <f t="shared" si="2"/>
        <v>1.701183528</v>
      </c>
    </row>
    <row r="8937">
      <c r="A8937" s="1">
        <v>89.3200011253357</v>
      </c>
      <c r="B8937" s="1">
        <v>139.75217</v>
      </c>
      <c r="C8937" s="1">
        <v>0.70109934</v>
      </c>
      <c r="D8937" s="1">
        <v>-0.29725936</v>
      </c>
      <c r="E8937" s="1">
        <v>1.7253352</v>
      </c>
      <c r="F8937" s="4">
        <f t="shared" si="1"/>
        <v>0.07789992667</v>
      </c>
      <c r="G8937" s="4">
        <f t="shared" si="2"/>
        <v>1.700360565</v>
      </c>
    </row>
    <row r="8938">
      <c r="A8938" s="1">
        <v>89.3300032615661</v>
      </c>
      <c r="B8938" s="1">
        <v>139.93123</v>
      </c>
      <c r="C8938" s="1">
        <v>0.70148593</v>
      </c>
      <c r="D8938" s="1">
        <v>0.032350607</v>
      </c>
      <c r="E8938" s="1">
        <v>1.7275456</v>
      </c>
      <c r="F8938" s="4">
        <f t="shared" si="1"/>
        <v>0.07794288111</v>
      </c>
      <c r="G8938" s="4">
        <f t="shared" si="2"/>
        <v>1.702571183</v>
      </c>
    </row>
    <row r="8939">
      <c r="A8939" s="1">
        <v>89.3399977684021</v>
      </c>
      <c r="B8939" s="1">
        <v>140.01694</v>
      </c>
      <c r="C8939" s="1">
        <v>0.7015392</v>
      </c>
      <c r="D8939" s="1">
        <v>0.01525972</v>
      </c>
      <c r="E8939" s="1">
        <v>1.7286038</v>
      </c>
      <c r="F8939" s="4">
        <f t="shared" si="1"/>
        <v>0.0779488</v>
      </c>
      <c r="G8939" s="4">
        <f t="shared" si="2"/>
        <v>1.703629331</v>
      </c>
    </row>
    <row r="8940">
      <c r="A8940" s="1">
        <v>89.3499999046325</v>
      </c>
      <c r="B8940" s="1">
        <v>140.12361</v>
      </c>
      <c r="C8940" s="1">
        <v>0.7015126</v>
      </c>
      <c r="D8940" s="1">
        <v>-0.115363486</v>
      </c>
      <c r="E8940" s="1">
        <v>1.7299209</v>
      </c>
      <c r="F8940" s="4">
        <f t="shared" si="1"/>
        <v>0.07794584444</v>
      </c>
      <c r="G8940" s="4">
        <f t="shared" si="2"/>
        <v>1.704946244</v>
      </c>
    </row>
    <row r="8941">
      <c r="A8941" s="1">
        <v>89.359872341156</v>
      </c>
      <c r="B8941" s="1">
        <v>140.06456</v>
      </c>
      <c r="C8941" s="1">
        <v>0.7015392</v>
      </c>
      <c r="D8941" s="1">
        <v>-0.16175304</v>
      </c>
      <c r="E8941" s="1">
        <v>1.7291918</v>
      </c>
      <c r="F8941" s="4">
        <f t="shared" si="1"/>
        <v>0.0779488</v>
      </c>
      <c r="G8941" s="4">
        <f t="shared" si="2"/>
        <v>1.704217232</v>
      </c>
    </row>
    <row r="8942">
      <c r="A8942" s="1">
        <v>89.3699965476989</v>
      </c>
      <c r="B8942" s="1">
        <v>140.00742</v>
      </c>
      <c r="C8942" s="1">
        <v>0.70155257</v>
      </c>
      <c r="D8942" s="1">
        <v>-0.2349997</v>
      </c>
      <c r="E8942" s="1">
        <v>1.7284863</v>
      </c>
      <c r="F8942" s="4">
        <f t="shared" si="1"/>
        <v>0.07795028556</v>
      </c>
      <c r="G8942" s="4">
        <f t="shared" si="2"/>
        <v>1.7035118</v>
      </c>
    </row>
    <row r="8943">
      <c r="A8943" s="1">
        <v>89.3799986839294</v>
      </c>
      <c r="B8943" s="1">
        <v>139.99028</v>
      </c>
      <c r="C8943" s="1">
        <v>0.7015792</v>
      </c>
      <c r="D8943" s="1">
        <v>-0.28138924</v>
      </c>
      <c r="E8943" s="1">
        <v>1.7282747</v>
      </c>
      <c r="F8943" s="4">
        <f t="shared" si="1"/>
        <v>0.07795324444</v>
      </c>
      <c r="G8943" s="4">
        <f t="shared" si="2"/>
        <v>1.703300195</v>
      </c>
    </row>
    <row r="8944">
      <c r="A8944" s="1">
        <v>89.3898787498474</v>
      </c>
      <c r="B8944" s="1">
        <v>139.87407</v>
      </c>
      <c r="C8944" s="1">
        <v>0.70163256</v>
      </c>
      <c r="D8944" s="1">
        <v>-0.31435025</v>
      </c>
      <c r="E8944" s="1">
        <v>1.7268401</v>
      </c>
      <c r="F8944" s="4">
        <f t="shared" si="1"/>
        <v>0.07795917333</v>
      </c>
      <c r="G8944" s="4">
        <f t="shared" si="2"/>
        <v>1.701865504</v>
      </c>
    </row>
    <row r="8945">
      <c r="A8945" s="1">
        <v>89.3998732566833</v>
      </c>
      <c r="B8945" s="1">
        <v>139.89313</v>
      </c>
      <c r="C8945" s="1">
        <v>0.70171255</v>
      </c>
      <c r="D8945" s="1">
        <v>-0.3167918</v>
      </c>
      <c r="E8945" s="1">
        <v>1.7270755</v>
      </c>
      <c r="F8945" s="4">
        <f t="shared" si="1"/>
        <v>0.07796806111</v>
      </c>
      <c r="G8945" s="4">
        <f t="shared" si="2"/>
        <v>1.702100812</v>
      </c>
    </row>
    <row r="8946">
      <c r="A8946" s="1">
        <v>89.4099974632263</v>
      </c>
      <c r="B8946" s="1">
        <v>139.87979</v>
      </c>
      <c r="C8946" s="1">
        <v>0.7018192</v>
      </c>
      <c r="D8946" s="1">
        <v>-0.27894768</v>
      </c>
      <c r="E8946" s="1">
        <v>1.7269107</v>
      </c>
      <c r="F8946" s="4">
        <f t="shared" si="1"/>
        <v>0.07797991111</v>
      </c>
      <c r="G8946" s="4">
        <f t="shared" si="2"/>
        <v>1.701936121</v>
      </c>
    </row>
    <row r="8947">
      <c r="A8947" s="1">
        <v>89.4198775291442</v>
      </c>
      <c r="B8947" s="1">
        <v>139.8836</v>
      </c>
      <c r="C8947" s="1">
        <v>0.7018992</v>
      </c>
      <c r="D8947" s="1">
        <v>-0.29848012</v>
      </c>
      <c r="E8947" s="1">
        <v>1.7269577</v>
      </c>
      <c r="F8947" s="4">
        <f t="shared" si="1"/>
        <v>0.0779888</v>
      </c>
      <c r="G8947" s="4">
        <f t="shared" si="2"/>
        <v>1.701983158</v>
      </c>
    </row>
    <row r="8948">
      <c r="A8948" s="1">
        <v>89.4300017356872</v>
      </c>
      <c r="B8948" s="1">
        <v>139.92741</v>
      </c>
      <c r="C8948" s="1">
        <v>0.7019391</v>
      </c>
      <c r="D8948" s="1">
        <v>-0.3277788</v>
      </c>
      <c r="E8948" s="1">
        <v>1.7274987</v>
      </c>
      <c r="F8948" s="4">
        <f t="shared" si="1"/>
        <v>0.07799323333</v>
      </c>
      <c r="G8948" s="4">
        <f t="shared" si="2"/>
        <v>1.702524022</v>
      </c>
    </row>
    <row r="8949">
      <c r="A8949" s="1">
        <v>89.4399962425232</v>
      </c>
      <c r="B8949" s="1">
        <v>139.89313</v>
      </c>
      <c r="C8949" s="1">
        <v>0.7019658</v>
      </c>
      <c r="D8949" s="1">
        <v>-0.37294757</v>
      </c>
      <c r="E8949" s="1">
        <v>1.7270755</v>
      </c>
      <c r="F8949" s="4">
        <f t="shared" si="1"/>
        <v>0.0779962</v>
      </c>
      <c r="G8949" s="4">
        <f t="shared" si="2"/>
        <v>1.702100812</v>
      </c>
    </row>
    <row r="8950">
      <c r="A8950" s="1">
        <v>89.4498763084411</v>
      </c>
      <c r="B8950" s="1">
        <v>139.87218</v>
      </c>
      <c r="C8950" s="1">
        <v>0.7019791</v>
      </c>
      <c r="D8950" s="1">
        <v>-0.447415</v>
      </c>
      <c r="E8950" s="1">
        <v>1.7268168</v>
      </c>
      <c r="F8950" s="4">
        <f t="shared" si="1"/>
        <v>0.07799767778</v>
      </c>
      <c r="G8950" s="4">
        <f t="shared" si="2"/>
        <v>1.70184217</v>
      </c>
    </row>
    <row r="8951">
      <c r="A8951" s="1">
        <v>89.4598784446716</v>
      </c>
      <c r="B8951" s="1">
        <v>139.83026</v>
      </c>
      <c r="C8951" s="1">
        <v>0.7021391</v>
      </c>
      <c r="D8951" s="1">
        <v>-0.3546359</v>
      </c>
      <c r="E8951" s="1">
        <v>1.7262993</v>
      </c>
      <c r="F8951" s="4">
        <f t="shared" si="1"/>
        <v>0.07801545556</v>
      </c>
      <c r="G8951" s="4">
        <f t="shared" si="2"/>
        <v>1.70132464</v>
      </c>
    </row>
    <row r="8952">
      <c r="A8952" s="1">
        <v>89.4698729515075</v>
      </c>
      <c r="B8952" s="1">
        <v>139.96931</v>
      </c>
      <c r="C8952" s="1">
        <v>0.7024856</v>
      </c>
      <c r="D8952" s="1">
        <v>-0.08240249</v>
      </c>
      <c r="E8952" s="1">
        <v>1.7280159</v>
      </c>
      <c r="F8952" s="4">
        <f t="shared" si="1"/>
        <v>0.07805395556</v>
      </c>
      <c r="G8952" s="4">
        <f t="shared" si="2"/>
        <v>1.703041306</v>
      </c>
    </row>
    <row r="8953">
      <c r="A8953" s="1">
        <v>89.4799971580505</v>
      </c>
      <c r="B8953" s="1">
        <v>140.15028</v>
      </c>
      <c r="C8953" s="1">
        <v>0.7024856</v>
      </c>
      <c r="D8953" s="1">
        <v>-0.15564916</v>
      </c>
      <c r="E8953" s="1">
        <v>1.7302501</v>
      </c>
      <c r="F8953" s="4">
        <f t="shared" si="1"/>
        <v>0.07805395556</v>
      </c>
      <c r="G8953" s="4">
        <f t="shared" si="2"/>
        <v>1.705275504</v>
      </c>
    </row>
    <row r="8954">
      <c r="A8954" s="1">
        <v>89.489999294281</v>
      </c>
      <c r="B8954" s="1">
        <v>140.11598</v>
      </c>
      <c r="C8954" s="1">
        <v>0.702419</v>
      </c>
      <c r="D8954" s="1">
        <v>-0.29848012</v>
      </c>
      <c r="E8954" s="1">
        <v>1.7298268</v>
      </c>
      <c r="F8954" s="4">
        <f t="shared" si="1"/>
        <v>0.07804655556</v>
      </c>
      <c r="G8954" s="4">
        <f t="shared" si="2"/>
        <v>1.704852047</v>
      </c>
    </row>
    <row r="8955">
      <c r="A8955" s="1">
        <v>89.5000014305114</v>
      </c>
      <c r="B8955" s="1">
        <v>140.07028</v>
      </c>
      <c r="C8955" s="1">
        <v>0.7024456</v>
      </c>
      <c r="D8955" s="1">
        <v>-0.37172678</v>
      </c>
      <c r="E8955" s="1">
        <v>1.7292625</v>
      </c>
      <c r="F8955" s="4">
        <f t="shared" si="1"/>
        <v>0.07804951111</v>
      </c>
      <c r="G8955" s="4">
        <f t="shared" si="2"/>
        <v>1.704287849</v>
      </c>
    </row>
    <row r="8956">
      <c r="A8956" s="1">
        <v>89.5098738670349</v>
      </c>
      <c r="B8956" s="1">
        <v>139.98456</v>
      </c>
      <c r="C8956" s="1">
        <v>0.702459</v>
      </c>
      <c r="D8956" s="1">
        <v>-0.44497344</v>
      </c>
      <c r="E8956" s="1">
        <v>1.7282043</v>
      </c>
      <c r="F8956" s="4">
        <f t="shared" si="1"/>
        <v>0.078051</v>
      </c>
      <c r="G8956" s="4">
        <f t="shared" si="2"/>
        <v>1.703229578</v>
      </c>
    </row>
    <row r="8957">
      <c r="A8957" s="1">
        <v>89.5199980735778</v>
      </c>
      <c r="B8957" s="1">
        <v>139.91026</v>
      </c>
      <c r="C8957" s="1">
        <v>0.7024723</v>
      </c>
      <c r="D8957" s="1">
        <v>-0.50479156</v>
      </c>
      <c r="E8957" s="1">
        <v>1.727287</v>
      </c>
      <c r="F8957" s="4">
        <f t="shared" si="1"/>
        <v>0.07805247778</v>
      </c>
      <c r="G8957" s="4">
        <f t="shared" si="2"/>
        <v>1.702312294</v>
      </c>
    </row>
    <row r="8958">
      <c r="A8958" s="1">
        <v>89.5300002098083</v>
      </c>
      <c r="B8958" s="1">
        <v>139.94836</v>
      </c>
      <c r="C8958" s="1">
        <v>0.70288557</v>
      </c>
      <c r="D8958" s="1">
        <v>-0.1751816</v>
      </c>
      <c r="E8958" s="1">
        <v>1.7277575</v>
      </c>
      <c r="F8958" s="4">
        <f t="shared" si="1"/>
        <v>0.07809839667</v>
      </c>
      <c r="G8958" s="4">
        <f t="shared" si="2"/>
        <v>1.702782664</v>
      </c>
    </row>
    <row r="8959">
      <c r="A8959" s="1">
        <v>89.5398726463317</v>
      </c>
      <c r="B8959" s="1">
        <v>140.13123</v>
      </c>
      <c r="C8959" s="1">
        <v>0.70312554</v>
      </c>
      <c r="D8959" s="1">
        <v>0.01525972</v>
      </c>
      <c r="E8959" s="1">
        <v>1.7300149</v>
      </c>
      <c r="F8959" s="4">
        <f t="shared" si="1"/>
        <v>0.07812506</v>
      </c>
      <c r="G8959" s="4">
        <f t="shared" si="2"/>
        <v>1.705040319</v>
      </c>
    </row>
    <row r="8960">
      <c r="A8960" s="1">
        <v>89.5499968528747</v>
      </c>
      <c r="B8960" s="1">
        <v>140.22838</v>
      </c>
      <c r="C8960" s="1">
        <v>0.7030722</v>
      </c>
      <c r="D8960" s="1">
        <v>-0.115363486</v>
      </c>
      <c r="E8960" s="1">
        <v>1.7312143</v>
      </c>
      <c r="F8960" s="4">
        <f t="shared" si="1"/>
        <v>0.07811913333</v>
      </c>
      <c r="G8960" s="4">
        <f t="shared" si="2"/>
        <v>1.706239701</v>
      </c>
    </row>
    <row r="8961">
      <c r="A8961" s="1">
        <v>89.5599989891052</v>
      </c>
      <c r="B8961" s="1">
        <v>140.24933</v>
      </c>
      <c r="C8961" s="1">
        <v>0.7030722</v>
      </c>
      <c r="D8961" s="1">
        <v>-0.21546726</v>
      </c>
      <c r="E8961" s="1">
        <v>1.7314731</v>
      </c>
      <c r="F8961" s="4">
        <f t="shared" si="1"/>
        <v>0.07811913333</v>
      </c>
      <c r="G8961" s="4">
        <f t="shared" si="2"/>
        <v>1.706498343</v>
      </c>
    </row>
    <row r="8962">
      <c r="A8962" s="1">
        <v>89.5700011253357</v>
      </c>
      <c r="B8962" s="1">
        <v>140.196</v>
      </c>
      <c r="C8962" s="1">
        <v>0.70309883</v>
      </c>
      <c r="D8962" s="1">
        <v>-0.2618568</v>
      </c>
      <c r="E8962" s="1">
        <v>1.7308145</v>
      </c>
      <c r="F8962" s="4">
        <f t="shared" si="1"/>
        <v>0.07812209222</v>
      </c>
      <c r="G8962" s="4">
        <f t="shared" si="2"/>
        <v>1.705839948</v>
      </c>
    </row>
    <row r="8963">
      <c r="A8963" s="1">
        <v>89.5798735618591</v>
      </c>
      <c r="B8963" s="1">
        <v>140.18457</v>
      </c>
      <c r="C8963" s="1">
        <v>0.70309883</v>
      </c>
      <c r="D8963" s="1">
        <v>-0.34975278</v>
      </c>
      <c r="E8963" s="1">
        <v>1.7306736</v>
      </c>
      <c r="F8963" s="4">
        <f t="shared" si="1"/>
        <v>0.07812209222</v>
      </c>
      <c r="G8963" s="4">
        <f t="shared" si="2"/>
        <v>1.705698837</v>
      </c>
    </row>
    <row r="8964">
      <c r="A8964" s="1">
        <v>89.5899977684021</v>
      </c>
      <c r="B8964" s="1">
        <v>140.10455</v>
      </c>
      <c r="C8964" s="1">
        <v>0.7031122</v>
      </c>
      <c r="D8964" s="1">
        <v>-0.42422023</v>
      </c>
      <c r="E8964" s="1">
        <v>1.7296857</v>
      </c>
      <c r="F8964" s="4">
        <f t="shared" si="1"/>
        <v>0.07812357778</v>
      </c>
      <c r="G8964" s="4">
        <f t="shared" si="2"/>
        <v>1.704710936</v>
      </c>
    </row>
    <row r="8965">
      <c r="A8965" s="1">
        <v>89.5999999046325</v>
      </c>
      <c r="B8965" s="1">
        <v>140.05885</v>
      </c>
      <c r="C8965" s="1">
        <v>0.7031522</v>
      </c>
      <c r="D8965" s="1">
        <v>-0.45596045</v>
      </c>
      <c r="E8965" s="1">
        <v>1.7291213</v>
      </c>
      <c r="F8965" s="4">
        <f t="shared" si="1"/>
        <v>0.07812802222</v>
      </c>
      <c r="G8965" s="4">
        <f t="shared" si="2"/>
        <v>1.704146738</v>
      </c>
    </row>
    <row r="8966">
      <c r="A8966" s="1">
        <v>89.609872341156</v>
      </c>
      <c r="B8966" s="1">
        <v>140.02837</v>
      </c>
      <c r="C8966" s="1">
        <v>0.7034854</v>
      </c>
      <c r="D8966" s="1">
        <v>-0.1971556</v>
      </c>
      <c r="E8966" s="1">
        <v>1.728745</v>
      </c>
      <c r="F8966" s="4">
        <f t="shared" si="1"/>
        <v>0.07816504444</v>
      </c>
      <c r="G8966" s="4">
        <f t="shared" si="2"/>
        <v>1.703770442</v>
      </c>
    </row>
    <row r="8967">
      <c r="A8967" s="1">
        <v>89.6199965476989</v>
      </c>
      <c r="B8967" s="1">
        <v>140.21695</v>
      </c>
      <c r="C8967" s="1">
        <v>0.7037387</v>
      </c>
      <c r="D8967" s="1">
        <v>-0.007935055</v>
      </c>
      <c r="E8967" s="1">
        <v>1.7310731</v>
      </c>
      <c r="F8967" s="4">
        <f t="shared" si="1"/>
        <v>0.07819318889</v>
      </c>
      <c r="G8967" s="4">
        <f t="shared" si="2"/>
        <v>1.70609859</v>
      </c>
    </row>
    <row r="8968">
      <c r="A8968" s="1">
        <v>89.6298766136169</v>
      </c>
      <c r="B8968" s="1">
        <v>140.33696</v>
      </c>
      <c r="C8968" s="1">
        <v>0.7036987</v>
      </c>
      <c r="D8968" s="1">
        <v>-0.13489594</v>
      </c>
      <c r="E8968" s="1">
        <v>1.7325547</v>
      </c>
      <c r="F8968" s="4">
        <f t="shared" si="1"/>
        <v>0.07818874444</v>
      </c>
      <c r="G8968" s="4">
        <f t="shared" si="2"/>
        <v>1.707580195</v>
      </c>
    </row>
    <row r="8969">
      <c r="A8969" s="1">
        <v>89.6398787498474</v>
      </c>
      <c r="B8969" s="1">
        <v>140.31601</v>
      </c>
      <c r="C8969" s="1">
        <v>0.70368534</v>
      </c>
      <c r="D8969" s="1">
        <v>-0.23622048</v>
      </c>
      <c r="E8969" s="1">
        <v>1.7322961</v>
      </c>
      <c r="F8969" s="4">
        <f t="shared" si="1"/>
        <v>0.07818726</v>
      </c>
      <c r="G8969" s="4">
        <f t="shared" si="2"/>
        <v>1.707321553</v>
      </c>
    </row>
    <row r="8970">
      <c r="A8970" s="1">
        <v>89.6498732566833</v>
      </c>
      <c r="B8970" s="1">
        <v>140.28552</v>
      </c>
      <c r="C8970" s="1">
        <v>0.70371205</v>
      </c>
      <c r="D8970" s="1">
        <v>-0.28016847</v>
      </c>
      <c r="E8970" s="1">
        <v>1.7319199</v>
      </c>
      <c r="F8970" s="4">
        <f t="shared" si="1"/>
        <v>0.07819022778</v>
      </c>
      <c r="G8970" s="4">
        <f t="shared" si="2"/>
        <v>1.706945133</v>
      </c>
    </row>
    <row r="8971">
      <c r="A8971" s="1">
        <v>89.6599974632263</v>
      </c>
      <c r="B8971" s="1">
        <v>140.21695</v>
      </c>
      <c r="C8971" s="1">
        <v>0.70371205</v>
      </c>
      <c r="D8971" s="1">
        <v>-0.36806446</v>
      </c>
      <c r="E8971" s="1">
        <v>1.7310731</v>
      </c>
      <c r="F8971" s="4">
        <f t="shared" si="1"/>
        <v>0.07819022778</v>
      </c>
      <c r="G8971" s="4">
        <f t="shared" si="2"/>
        <v>1.70609859</v>
      </c>
    </row>
    <row r="8972">
      <c r="A8972" s="1">
        <v>89.6699995994567</v>
      </c>
      <c r="B8972" s="1">
        <v>140.13504</v>
      </c>
      <c r="C8972" s="1">
        <v>0.70371205</v>
      </c>
      <c r="D8972" s="1">
        <v>-0.45596045</v>
      </c>
      <c r="E8972" s="1">
        <v>1.730062</v>
      </c>
      <c r="F8972" s="4">
        <f t="shared" si="1"/>
        <v>0.07819022778</v>
      </c>
      <c r="G8972" s="4">
        <f t="shared" si="2"/>
        <v>1.705087356</v>
      </c>
    </row>
    <row r="8973">
      <c r="A8973" s="1">
        <v>89.6798720359802</v>
      </c>
      <c r="B8973" s="1">
        <v>140.09505</v>
      </c>
      <c r="C8973" s="1">
        <v>0.7038587</v>
      </c>
      <c r="D8973" s="1">
        <v>-0.3766099</v>
      </c>
      <c r="E8973" s="1">
        <v>1.7295681</v>
      </c>
      <c r="F8973" s="4">
        <f t="shared" si="1"/>
        <v>0.07820652222</v>
      </c>
      <c r="G8973" s="4">
        <f t="shared" si="2"/>
        <v>1.704593652</v>
      </c>
    </row>
    <row r="8974">
      <c r="A8974" s="1">
        <v>89.6898741722107</v>
      </c>
      <c r="B8974" s="1">
        <v>140.15408</v>
      </c>
      <c r="C8974" s="1">
        <v>0.7042053</v>
      </c>
      <c r="D8974" s="1">
        <v>-0.10437649</v>
      </c>
      <c r="E8974" s="1">
        <v>1.7302972</v>
      </c>
      <c r="F8974" s="4">
        <f t="shared" si="1"/>
        <v>0.07824503333</v>
      </c>
      <c r="G8974" s="4">
        <f t="shared" si="2"/>
        <v>1.705322417</v>
      </c>
    </row>
    <row r="8975">
      <c r="A8975" s="1">
        <v>89.6999983787536</v>
      </c>
      <c r="B8975" s="1">
        <v>140.30838</v>
      </c>
      <c r="C8975" s="1">
        <v>0.7041919</v>
      </c>
      <c r="D8975" s="1">
        <v>-0.17884393</v>
      </c>
      <c r="E8975" s="1">
        <v>1.7322019</v>
      </c>
      <c r="F8975" s="4">
        <f t="shared" si="1"/>
        <v>0.07824354444</v>
      </c>
      <c r="G8975" s="4">
        <f t="shared" si="2"/>
        <v>1.707227356</v>
      </c>
    </row>
    <row r="8976">
      <c r="A8976" s="1">
        <v>89.7098784446716</v>
      </c>
      <c r="B8976" s="1">
        <v>140.27982</v>
      </c>
      <c r="C8976" s="1">
        <v>0.704112</v>
      </c>
      <c r="D8976" s="1">
        <v>-0.36318135</v>
      </c>
      <c r="E8976" s="1">
        <v>1.7318492</v>
      </c>
      <c r="F8976" s="4">
        <f t="shared" si="1"/>
        <v>0.07823466667</v>
      </c>
      <c r="G8976" s="4">
        <f t="shared" si="2"/>
        <v>1.706874763</v>
      </c>
    </row>
    <row r="8977">
      <c r="A8977" s="1">
        <v>89.7198729515075</v>
      </c>
      <c r="B8977" s="1">
        <v>140.2398</v>
      </c>
      <c r="C8977" s="1">
        <v>0.7041253</v>
      </c>
      <c r="D8977" s="1">
        <v>-0.436428</v>
      </c>
      <c r="E8977" s="1">
        <v>1.7313554</v>
      </c>
      <c r="F8977" s="4">
        <f t="shared" si="1"/>
        <v>0.07823614444</v>
      </c>
      <c r="G8977" s="4">
        <f t="shared" si="2"/>
        <v>1.706380689</v>
      </c>
    </row>
    <row r="8978">
      <c r="A8978" s="1">
        <v>89.729875087738</v>
      </c>
      <c r="B8978" s="1">
        <v>140.19409</v>
      </c>
      <c r="C8978" s="1">
        <v>0.70413864</v>
      </c>
      <c r="D8978" s="1">
        <v>-0.4962461</v>
      </c>
      <c r="E8978" s="1">
        <v>1.7307911</v>
      </c>
      <c r="F8978" s="4">
        <f t="shared" si="1"/>
        <v>0.07823762667</v>
      </c>
      <c r="G8978" s="4">
        <f t="shared" si="2"/>
        <v>1.705816368</v>
      </c>
    </row>
    <row r="8979">
      <c r="A8979" s="1">
        <v>89.739999294281</v>
      </c>
      <c r="B8979" s="1">
        <v>140.09885</v>
      </c>
      <c r="C8979" s="1">
        <v>0.7043919</v>
      </c>
      <c r="D8979" s="1">
        <v>-0.32045412</v>
      </c>
      <c r="E8979" s="1">
        <v>1.7296152</v>
      </c>
      <c r="F8979" s="4">
        <f t="shared" si="1"/>
        <v>0.07826576667</v>
      </c>
      <c r="G8979" s="4">
        <f t="shared" si="2"/>
        <v>1.704640565</v>
      </c>
    </row>
    <row r="8980">
      <c r="A8980" s="1">
        <v>89.7500014305114</v>
      </c>
      <c r="B8980" s="1">
        <v>140.26076</v>
      </c>
      <c r="C8980" s="1">
        <v>0.70469844</v>
      </c>
      <c r="D8980" s="1">
        <v>-0.09094793</v>
      </c>
      <c r="E8980" s="1">
        <v>1.731614</v>
      </c>
      <c r="F8980" s="4">
        <f t="shared" si="1"/>
        <v>0.07829982667</v>
      </c>
      <c r="G8980" s="4">
        <f t="shared" si="2"/>
        <v>1.706639454</v>
      </c>
    </row>
    <row r="8981">
      <c r="A8981" s="1">
        <v>89.7598738670349</v>
      </c>
      <c r="B8981" s="1">
        <v>140.38649</v>
      </c>
      <c r="C8981" s="1">
        <v>0.70468515</v>
      </c>
      <c r="D8981" s="1">
        <v>-0.17884393</v>
      </c>
      <c r="E8981" s="1">
        <v>1.7331662</v>
      </c>
      <c r="F8981" s="4">
        <f t="shared" si="1"/>
        <v>0.07829835</v>
      </c>
      <c r="G8981" s="4">
        <f t="shared" si="2"/>
        <v>1.708191677</v>
      </c>
    </row>
    <row r="8982">
      <c r="A8982" s="1">
        <v>89.7698760032653</v>
      </c>
      <c r="B8982" s="1">
        <v>140.3941</v>
      </c>
      <c r="C8982" s="1">
        <v>0.70465845</v>
      </c>
      <c r="D8982" s="1">
        <v>-0.293597</v>
      </c>
      <c r="E8982" s="1">
        <v>1.7332602</v>
      </c>
      <c r="F8982" s="4">
        <f t="shared" si="1"/>
        <v>0.07829538333</v>
      </c>
      <c r="G8982" s="4">
        <f t="shared" si="2"/>
        <v>1.708285627</v>
      </c>
    </row>
    <row r="8983">
      <c r="A8983" s="1">
        <v>89.7798781394958</v>
      </c>
      <c r="B8983" s="1">
        <v>140.37125</v>
      </c>
      <c r="C8983" s="1">
        <v>0.7046718</v>
      </c>
      <c r="D8983" s="1">
        <v>-0.35219434</v>
      </c>
      <c r="E8983" s="1">
        <v>1.7329781</v>
      </c>
      <c r="F8983" s="4">
        <f t="shared" si="1"/>
        <v>0.07829686667</v>
      </c>
      <c r="G8983" s="4">
        <f t="shared" si="2"/>
        <v>1.708003528</v>
      </c>
    </row>
    <row r="8984">
      <c r="A8984" s="1">
        <v>89.7898726463317</v>
      </c>
      <c r="B8984" s="1">
        <v>140.28362</v>
      </c>
      <c r="C8984" s="1">
        <v>0.7046718</v>
      </c>
      <c r="D8984" s="1">
        <v>-0.44009033</v>
      </c>
      <c r="E8984" s="1">
        <v>1.7318963</v>
      </c>
      <c r="F8984" s="4">
        <f t="shared" si="1"/>
        <v>0.07829686667</v>
      </c>
      <c r="G8984" s="4">
        <f t="shared" si="2"/>
        <v>1.706921677</v>
      </c>
    </row>
    <row r="8985">
      <c r="A8985" s="1">
        <v>89.7998747825622</v>
      </c>
      <c r="B8985" s="1">
        <v>140.23409</v>
      </c>
      <c r="C8985" s="1">
        <v>0.7047118</v>
      </c>
      <c r="D8985" s="1">
        <v>-0.48403832</v>
      </c>
      <c r="E8985" s="1">
        <v>1.7312847</v>
      </c>
      <c r="F8985" s="4">
        <f t="shared" si="1"/>
        <v>0.07830131111</v>
      </c>
      <c r="G8985" s="4">
        <f t="shared" si="2"/>
        <v>1.706310195</v>
      </c>
    </row>
    <row r="8986">
      <c r="A8986" s="1">
        <v>89.8098769187927</v>
      </c>
      <c r="B8986" s="1">
        <v>140.21123</v>
      </c>
      <c r="C8986" s="1">
        <v>0.70512503</v>
      </c>
      <c r="D8986" s="1">
        <v>-0.12757127</v>
      </c>
      <c r="E8986" s="1">
        <v>1.7310027</v>
      </c>
      <c r="F8986" s="4">
        <f t="shared" si="1"/>
        <v>0.07834722556</v>
      </c>
      <c r="G8986" s="4">
        <f t="shared" si="2"/>
        <v>1.706027973</v>
      </c>
    </row>
    <row r="8987">
      <c r="A8987" s="1">
        <v>89.8198714256286</v>
      </c>
      <c r="B8987" s="1">
        <v>140.40744</v>
      </c>
      <c r="C8987" s="1">
        <v>0.70537835</v>
      </c>
      <c r="D8987" s="1">
        <v>0.04699994</v>
      </c>
      <c r="E8987" s="1">
        <v>1.7334249</v>
      </c>
      <c r="F8987" s="4">
        <f t="shared" si="1"/>
        <v>0.07837537222</v>
      </c>
      <c r="G8987" s="4">
        <f t="shared" si="2"/>
        <v>1.708450319</v>
      </c>
    </row>
    <row r="8988">
      <c r="A8988" s="1">
        <v>89.8298735618591</v>
      </c>
      <c r="B8988" s="1">
        <v>140.57317</v>
      </c>
      <c r="C8988" s="1">
        <v>0.70535165</v>
      </c>
      <c r="D8988" s="1">
        <v>-0.055545382</v>
      </c>
      <c r="E8988" s="1">
        <v>1.7354708</v>
      </c>
      <c r="F8988" s="4">
        <f t="shared" si="1"/>
        <v>0.07837240556</v>
      </c>
      <c r="G8988" s="4">
        <f t="shared" si="2"/>
        <v>1.710496368</v>
      </c>
    </row>
    <row r="8989">
      <c r="A8989" s="1">
        <v>89.8398756980896</v>
      </c>
      <c r="B8989" s="1">
        <v>140.58269</v>
      </c>
      <c r="C8989" s="1">
        <v>0.70535165</v>
      </c>
      <c r="D8989" s="1">
        <v>-0.1422206</v>
      </c>
      <c r="E8989" s="1">
        <v>1.7355883</v>
      </c>
      <c r="F8989" s="4">
        <f t="shared" si="1"/>
        <v>0.07837240556</v>
      </c>
      <c r="G8989" s="4">
        <f t="shared" si="2"/>
        <v>1.710613899</v>
      </c>
    </row>
    <row r="8990">
      <c r="A8990" s="1">
        <v>89.8499999046325</v>
      </c>
      <c r="B8990" s="1">
        <v>140.54268</v>
      </c>
      <c r="C8990" s="1">
        <v>0.70537835</v>
      </c>
      <c r="D8990" s="1">
        <v>-0.20325948</v>
      </c>
      <c r="E8990" s="1">
        <v>1.7350947</v>
      </c>
      <c r="F8990" s="4">
        <f t="shared" si="1"/>
        <v>0.07837537222</v>
      </c>
      <c r="G8990" s="4">
        <f t="shared" si="2"/>
        <v>1.710119948</v>
      </c>
    </row>
    <row r="8991">
      <c r="A8991" s="1">
        <v>89.860002040863</v>
      </c>
      <c r="B8991" s="1">
        <v>140.47792</v>
      </c>
      <c r="C8991" s="1">
        <v>0.70539165</v>
      </c>
      <c r="D8991" s="1">
        <v>-0.2618568</v>
      </c>
      <c r="E8991" s="1">
        <v>1.7342949</v>
      </c>
      <c r="F8991" s="4">
        <f t="shared" si="1"/>
        <v>0.07837685</v>
      </c>
      <c r="G8991" s="4">
        <f t="shared" si="2"/>
        <v>1.709320442</v>
      </c>
    </row>
    <row r="8992">
      <c r="A8992" s="1">
        <v>89.8699965476989</v>
      </c>
      <c r="B8992" s="1">
        <v>140.39792</v>
      </c>
      <c r="C8992" s="1">
        <v>0.7054183</v>
      </c>
      <c r="D8992" s="1">
        <v>-0.3216749</v>
      </c>
      <c r="E8992" s="1">
        <v>1.7333074</v>
      </c>
      <c r="F8992" s="4">
        <f t="shared" si="1"/>
        <v>0.07837981111</v>
      </c>
      <c r="G8992" s="4">
        <f t="shared" si="2"/>
        <v>1.708332788</v>
      </c>
    </row>
    <row r="8993">
      <c r="A8993" s="1">
        <v>89.8798766136169</v>
      </c>
      <c r="B8993" s="1">
        <v>140.39029</v>
      </c>
      <c r="C8993" s="1">
        <v>0.70547163</v>
      </c>
      <c r="D8993" s="1">
        <v>-0.3546359</v>
      </c>
      <c r="E8993" s="1">
        <v>1.7332133</v>
      </c>
      <c r="F8993" s="4">
        <f t="shared" si="1"/>
        <v>0.07838573667</v>
      </c>
      <c r="G8993" s="4">
        <f t="shared" si="2"/>
        <v>1.70823859</v>
      </c>
    </row>
    <row r="8994">
      <c r="A8994" s="1">
        <v>89.8900008201599</v>
      </c>
      <c r="B8994" s="1">
        <v>140.32744</v>
      </c>
      <c r="C8994" s="1">
        <v>0.7055649</v>
      </c>
      <c r="D8994" s="1">
        <v>-0.32899958</v>
      </c>
      <c r="E8994" s="1">
        <v>1.7324371</v>
      </c>
      <c r="F8994" s="4">
        <f t="shared" si="1"/>
        <v>0.0783961</v>
      </c>
      <c r="G8994" s="4">
        <f t="shared" si="2"/>
        <v>1.707462664</v>
      </c>
    </row>
    <row r="8995">
      <c r="A8995" s="1">
        <v>89.8998732566833</v>
      </c>
      <c r="B8995" s="1">
        <v>140.3503</v>
      </c>
      <c r="C8995" s="1">
        <v>0.70565826</v>
      </c>
      <c r="D8995" s="1">
        <v>-0.31801257</v>
      </c>
      <c r="E8995" s="1">
        <v>1.7327194</v>
      </c>
      <c r="F8995" s="4">
        <f t="shared" si="1"/>
        <v>0.07840647333</v>
      </c>
      <c r="G8995" s="4">
        <f t="shared" si="2"/>
        <v>1.707744886</v>
      </c>
    </row>
    <row r="8996">
      <c r="A8996" s="1">
        <v>89.9098753929138</v>
      </c>
      <c r="B8996" s="1">
        <v>140.3541</v>
      </c>
      <c r="C8996" s="1">
        <v>0.70573825</v>
      </c>
      <c r="D8996" s="1">
        <v>-0.32289568</v>
      </c>
      <c r="E8996" s="1">
        <v>1.7327665</v>
      </c>
      <c r="F8996" s="4">
        <f t="shared" si="1"/>
        <v>0.07841536111</v>
      </c>
      <c r="G8996" s="4">
        <f t="shared" si="2"/>
        <v>1.7077918</v>
      </c>
    </row>
    <row r="8997">
      <c r="A8997" s="1">
        <v>89.9198775291442</v>
      </c>
      <c r="B8997" s="1">
        <v>140.3541</v>
      </c>
      <c r="C8997" s="1">
        <v>0.70579153</v>
      </c>
      <c r="D8997" s="1">
        <v>-0.34120736</v>
      </c>
      <c r="E8997" s="1">
        <v>1.7327665</v>
      </c>
      <c r="F8997" s="4">
        <f t="shared" si="1"/>
        <v>0.07842128111</v>
      </c>
      <c r="G8997" s="4">
        <f t="shared" si="2"/>
        <v>1.7077918</v>
      </c>
    </row>
    <row r="8998">
      <c r="A8998" s="1">
        <v>89.9298720359802</v>
      </c>
      <c r="B8998" s="1">
        <v>140.37695</v>
      </c>
      <c r="C8998" s="1">
        <v>0.7058315</v>
      </c>
      <c r="D8998" s="1">
        <v>-0.38515535</v>
      </c>
      <c r="E8998" s="1">
        <v>1.7330486</v>
      </c>
      <c r="F8998" s="4">
        <f t="shared" si="1"/>
        <v>0.07842572222</v>
      </c>
      <c r="G8998" s="4">
        <f t="shared" si="2"/>
        <v>1.708073899</v>
      </c>
    </row>
    <row r="8999">
      <c r="A8999" s="1">
        <v>89.9399962425232</v>
      </c>
      <c r="B8999" s="1">
        <v>140.34267</v>
      </c>
      <c r="C8999" s="1">
        <v>0.7058715</v>
      </c>
      <c r="D8999" s="1">
        <v>-0.4303241</v>
      </c>
      <c r="E8999" s="1">
        <v>1.7326254</v>
      </c>
      <c r="F8999" s="4">
        <f t="shared" si="1"/>
        <v>0.07843016667</v>
      </c>
      <c r="G8999" s="4">
        <f t="shared" si="2"/>
        <v>1.707650689</v>
      </c>
    </row>
    <row r="9000">
      <c r="A9000" s="1">
        <v>89.9499983787536</v>
      </c>
      <c r="B9000" s="1">
        <v>140.33505</v>
      </c>
      <c r="C9000" s="1">
        <v>0.7059115</v>
      </c>
      <c r="D9000" s="1">
        <v>-0.4742721</v>
      </c>
      <c r="E9000" s="1">
        <v>1.7325313</v>
      </c>
      <c r="F9000" s="4">
        <f t="shared" si="1"/>
        <v>0.07843461111</v>
      </c>
      <c r="G9000" s="4">
        <f t="shared" si="2"/>
        <v>1.707556615</v>
      </c>
    </row>
    <row r="9001">
      <c r="A9001" s="1">
        <v>89.9598784446716</v>
      </c>
      <c r="B9001" s="1">
        <v>140.30838</v>
      </c>
      <c r="C9001" s="1">
        <v>0.70605814</v>
      </c>
      <c r="D9001" s="1">
        <v>-0.4205579</v>
      </c>
      <c r="E9001" s="1">
        <v>1.7322019</v>
      </c>
      <c r="F9001" s="4">
        <f t="shared" si="1"/>
        <v>0.07845090444</v>
      </c>
      <c r="G9001" s="4">
        <f t="shared" si="2"/>
        <v>1.707227356</v>
      </c>
    </row>
    <row r="9002">
      <c r="A9002" s="1">
        <v>89.9698729515075</v>
      </c>
      <c r="B9002" s="1">
        <v>140.39792</v>
      </c>
      <c r="C9002" s="1">
        <v>0.7064047</v>
      </c>
      <c r="D9002" s="1">
        <v>-0.10681804</v>
      </c>
      <c r="E9002" s="1">
        <v>1.7333074</v>
      </c>
      <c r="F9002" s="4">
        <f t="shared" si="1"/>
        <v>0.07848941111</v>
      </c>
      <c r="G9002" s="4">
        <f t="shared" si="2"/>
        <v>1.708332788</v>
      </c>
    </row>
    <row r="9003">
      <c r="A9003" s="1">
        <v>89.9799971580505</v>
      </c>
      <c r="B9003" s="1">
        <v>140.62079</v>
      </c>
      <c r="C9003" s="1">
        <v>0.7064713</v>
      </c>
      <c r="D9003" s="1">
        <v>-0.12512971</v>
      </c>
      <c r="E9003" s="1">
        <v>1.7360587</v>
      </c>
      <c r="F9003" s="4">
        <f t="shared" si="1"/>
        <v>0.07849681111</v>
      </c>
      <c r="G9003" s="4">
        <f t="shared" si="2"/>
        <v>1.711084269</v>
      </c>
    </row>
    <row r="9004">
      <c r="A9004" s="1">
        <v>89.989999294281</v>
      </c>
      <c r="B9004" s="1">
        <v>140.6284</v>
      </c>
      <c r="C9004" s="1">
        <v>0.70641804</v>
      </c>
      <c r="D9004" s="1">
        <v>-0.27040225</v>
      </c>
      <c r="E9004" s="1">
        <v>1.7361529</v>
      </c>
      <c r="F9004" s="4">
        <f t="shared" si="1"/>
        <v>0.07849089333</v>
      </c>
      <c r="G9004" s="4">
        <f t="shared" si="2"/>
        <v>1.71117822</v>
      </c>
    </row>
    <row r="9005">
      <c r="A9005" s="1">
        <v>89.9998717308044</v>
      </c>
      <c r="B9005" s="1">
        <v>140.62079</v>
      </c>
      <c r="C9005" s="1">
        <v>0.7064314</v>
      </c>
      <c r="D9005" s="1">
        <v>-0.32899958</v>
      </c>
      <c r="E9005" s="1">
        <v>1.7360587</v>
      </c>
      <c r="F9005" s="4">
        <f t="shared" si="1"/>
        <v>0.07849237778</v>
      </c>
      <c r="G9005" s="4">
        <f t="shared" si="2"/>
        <v>1.711084269</v>
      </c>
    </row>
    <row r="9006">
      <c r="A9006" s="1">
        <v>90.0098738670349</v>
      </c>
      <c r="B9006" s="1">
        <v>140.53888</v>
      </c>
      <c r="C9006" s="1">
        <v>0.7064447</v>
      </c>
      <c r="D9006" s="1">
        <v>-0.40224624</v>
      </c>
      <c r="E9006" s="1">
        <v>1.7350476</v>
      </c>
      <c r="F9006" s="4">
        <f t="shared" si="1"/>
        <v>0.07849385556</v>
      </c>
      <c r="G9006" s="4">
        <f t="shared" si="2"/>
        <v>1.710073035</v>
      </c>
    </row>
    <row r="9007">
      <c r="A9007" s="1">
        <v>90.0198760032653</v>
      </c>
      <c r="B9007" s="1">
        <v>140.4684</v>
      </c>
      <c r="C9007" s="1">
        <v>0.70645803</v>
      </c>
      <c r="D9007" s="1">
        <v>-0.49014223</v>
      </c>
      <c r="E9007" s="1">
        <v>1.7341774</v>
      </c>
      <c r="F9007" s="4">
        <f t="shared" si="1"/>
        <v>0.07849533667</v>
      </c>
      <c r="G9007" s="4">
        <f t="shared" si="2"/>
        <v>1.709202911</v>
      </c>
    </row>
    <row r="9008">
      <c r="A9008" s="1">
        <v>90.0300002098083</v>
      </c>
      <c r="B9008" s="1">
        <v>140.4741</v>
      </c>
      <c r="C9008" s="1">
        <v>0.70675135</v>
      </c>
      <c r="D9008" s="1">
        <v>-0.25941524</v>
      </c>
      <c r="E9008" s="1">
        <v>1.734248</v>
      </c>
      <c r="F9008" s="4">
        <f t="shared" si="1"/>
        <v>0.07852792778</v>
      </c>
      <c r="G9008" s="4">
        <f t="shared" si="2"/>
        <v>1.709273281</v>
      </c>
    </row>
    <row r="9009">
      <c r="A9009" s="1">
        <v>90.0400023460388</v>
      </c>
      <c r="B9009" s="1">
        <v>140.61507</v>
      </c>
      <c r="C9009" s="1">
        <v>0.7070579</v>
      </c>
      <c r="D9009" s="1">
        <v>-0.01525972</v>
      </c>
      <c r="E9009" s="1">
        <v>1.7359883</v>
      </c>
      <c r="F9009" s="4">
        <f t="shared" si="1"/>
        <v>0.07856198889</v>
      </c>
      <c r="G9009" s="4">
        <f t="shared" si="2"/>
        <v>1.711013652</v>
      </c>
    </row>
    <row r="9010">
      <c r="A9010" s="1">
        <v>90.0498747825622</v>
      </c>
      <c r="B9010" s="1">
        <v>140.79602</v>
      </c>
      <c r="C9010" s="1">
        <v>0.7070846</v>
      </c>
      <c r="D9010" s="1">
        <v>-0.059207715</v>
      </c>
      <c r="E9010" s="1">
        <v>1.7382224</v>
      </c>
      <c r="F9010" s="4">
        <f t="shared" si="1"/>
        <v>0.07856495556</v>
      </c>
      <c r="G9010" s="4">
        <f t="shared" si="2"/>
        <v>1.713247602</v>
      </c>
    </row>
    <row r="9011">
      <c r="A9011" s="1">
        <v>90.0599989891052</v>
      </c>
      <c r="B9011" s="1">
        <v>140.77698</v>
      </c>
      <c r="C9011" s="1">
        <v>0.70707124</v>
      </c>
      <c r="D9011" s="1">
        <v>-0.16175304</v>
      </c>
      <c r="E9011" s="1">
        <v>1.7379873</v>
      </c>
      <c r="F9011" s="4">
        <f t="shared" si="1"/>
        <v>0.07856347111</v>
      </c>
      <c r="G9011" s="4">
        <f t="shared" si="2"/>
        <v>1.713012541</v>
      </c>
    </row>
    <row r="9012">
      <c r="A9012" s="1">
        <v>90.0700011253357</v>
      </c>
      <c r="B9012" s="1">
        <v>140.74078</v>
      </c>
      <c r="C9012" s="1">
        <v>0.7070979</v>
      </c>
      <c r="D9012" s="1">
        <v>-0.22035037</v>
      </c>
      <c r="E9012" s="1">
        <v>1.7375404</v>
      </c>
      <c r="F9012" s="4">
        <f t="shared" si="1"/>
        <v>0.07856643333</v>
      </c>
      <c r="G9012" s="4">
        <f t="shared" si="2"/>
        <v>1.712565627</v>
      </c>
    </row>
    <row r="9013">
      <c r="A9013" s="1">
        <v>90.0798735618591</v>
      </c>
      <c r="B9013" s="1">
        <v>140.73126</v>
      </c>
      <c r="C9013" s="1">
        <v>0.70711124</v>
      </c>
      <c r="D9013" s="1">
        <v>-0.28016847</v>
      </c>
      <c r="E9013" s="1">
        <v>1.7374228</v>
      </c>
      <c r="F9013" s="4">
        <f t="shared" si="1"/>
        <v>0.07856791556</v>
      </c>
      <c r="G9013" s="4">
        <f t="shared" si="2"/>
        <v>1.712448096</v>
      </c>
    </row>
    <row r="9014">
      <c r="A9014" s="1">
        <v>90.0898756980896</v>
      </c>
      <c r="B9014" s="1">
        <v>140.6284</v>
      </c>
      <c r="C9014" s="1">
        <v>0.7071379</v>
      </c>
      <c r="D9014" s="1">
        <v>-0.3387658</v>
      </c>
      <c r="E9014" s="1">
        <v>1.7361529</v>
      </c>
      <c r="F9014" s="4">
        <f t="shared" si="1"/>
        <v>0.07857087778</v>
      </c>
      <c r="G9014" s="4">
        <f t="shared" si="2"/>
        <v>1.71117822</v>
      </c>
    </row>
    <row r="9015">
      <c r="A9015" s="1">
        <v>90.09987783432</v>
      </c>
      <c r="B9015" s="1">
        <v>140.60936</v>
      </c>
      <c r="C9015" s="1">
        <v>0.7072045</v>
      </c>
      <c r="D9015" s="1">
        <v>-0.35829824</v>
      </c>
      <c r="E9015" s="1">
        <v>1.7359177</v>
      </c>
      <c r="F9015" s="4">
        <f t="shared" si="1"/>
        <v>0.07857827778</v>
      </c>
      <c r="G9015" s="4">
        <f t="shared" si="2"/>
        <v>1.710943158</v>
      </c>
    </row>
    <row r="9016">
      <c r="A9016" s="1">
        <v>90.109872341156</v>
      </c>
      <c r="B9016" s="1">
        <v>140.58078</v>
      </c>
      <c r="C9016" s="1">
        <v>0.70729786</v>
      </c>
      <c r="D9016" s="1">
        <v>-0.3338827</v>
      </c>
      <c r="E9016" s="1">
        <v>1.735565</v>
      </c>
      <c r="F9016" s="4">
        <f t="shared" si="1"/>
        <v>0.07858865111</v>
      </c>
      <c r="G9016" s="4">
        <f t="shared" si="2"/>
        <v>1.710590319</v>
      </c>
    </row>
    <row r="9017">
      <c r="A9017" s="1">
        <v>90.1199965476989</v>
      </c>
      <c r="B9017" s="1">
        <v>140.57887</v>
      </c>
      <c r="C9017" s="1">
        <v>0.7074178</v>
      </c>
      <c r="D9017" s="1">
        <v>-0.30702558</v>
      </c>
      <c r="E9017" s="1">
        <v>1.7355415</v>
      </c>
      <c r="F9017" s="4">
        <f t="shared" si="1"/>
        <v>0.07860197778</v>
      </c>
      <c r="G9017" s="4">
        <f t="shared" si="2"/>
        <v>1.710566738</v>
      </c>
    </row>
    <row r="9018">
      <c r="A9018" s="1">
        <v>90.1298766136169</v>
      </c>
      <c r="B9018" s="1">
        <v>140.62459</v>
      </c>
      <c r="C9018" s="1">
        <v>0.7074978</v>
      </c>
      <c r="D9018" s="1">
        <v>-0.28261003</v>
      </c>
      <c r="E9018" s="1">
        <v>1.7361058</v>
      </c>
      <c r="F9018" s="4">
        <f t="shared" si="1"/>
        <v>0.07861086667</v>
      </c>
      <c r="G9018" s="4">
        <f t="shared" si="2"/>
        <v>1.711131183</v>
      </c>
    </row>
    <row r="9019">
      <c r="A9019" s="1">
        <v>90.1400008201599</v>
      </c>
      <c r="B9019" s="1">
        <v>140.63031</v>
      </c>
      <c r="C9019" s="1">
        <v>0.7075511</v>
      </c>
      <c r="D9019" s="1">
        <v>-0.31435025</v>
      </c>
      <c r="E9019" s="1">
        <v>1.7361763</v>
      </c>
      <c r="F9019" s="4">
        <f t="shared" si="1"/>
        <v>0.07861678889</v>
      </c>
      <c r="G9019" s="4">
        <f t="shared" si="2"/>
        <v>1.7112018</v>
      </c>
    </row>
    <row r="9020">
      <c r="A9020" s="1">
        <v>90.1500029563903</v>
      </c>
      <c r="B9020" s="1">
        <v>140.64172</v>
      </c>
      <c r="C9020" s="1">
        <v>0.70757776</v>
      </c>
      <c r="D9020" s="1">
        <v>-0.37294757</v>
      </c>
      <c r="E9020" s="1">
        <v>1.7363174</v>
      </c>
      <c r="F9020" s="4">
        <f t="shared" si="1"/>
        <v>0.07861975111</v>
      </c>
      <c r="G9020" s="4">
        <f t="shared" si="2"/>
        <v>1.711342664</v>
      </c>
    </row>
    <row r="9021">
      <c r="A9021" s="1">
        <v>90.1598753929138</v>
      </c>
      <c r="B9021" s="1">
        <v>140.59984</v>
      </c>
      <c r="C9021" s="1">
        <v>0.7075911</v>
      </c>
      <c r="D9021" s="1">
        <v>-0.4315449</v>
      </c>
      <c r="E9021" s="1">
        <v>1.7358001</v>
      </c>
      <c r="F9021" s="4">
        <f t="shared" si="1"/>
        <v>0.07862123333</v>
      </c>
      <c r="G9021" s="4">
        <f t="shared" si="2"/>
        <v>1.710825627</v>
      </c>
    </row>
    <row r="9022">
      <c r="A9022" s="1">
        <v>90.1699995994567</v>
      </c>
      <c r="B9022" s="1">
        <v>140.54079</v>
      </c>
      <c r="C9022" s="1">
        <v>0.7076444</v>
      </c>
      <c r="D9022" s="1">
        <v>-0.46206433</v>
      </c>
      <c r="E9022" s="1">
        <v>1.7350712</v>
      </c>
      <c r="F9022" s="4">
        <f t="shared" si="1"/>
        <v>0.07862715556</v>
      </c>
      <c r="G9022" s="4">
        <f t="shared" si="2"/>
        <v>1.710096615</v>
      </c>
    </row>
    <row r="9023">
      <c r="A9023" s="1">
        <v>90.1800017356872</v>
      </c>
      <c r="B9023" s="1">
        <v>140.59984</v>
      </c>
      <c r="C9023" s="1">
        <v>0.70799106</v>
      </c>
      <c r="D9023" s="1">
        <v>-0.18983093</v>
      </c>
      <c r="E9023" s="1">
        <v>1.7358001</v>
      </c>
      <c r="F9023" s="4">
        <f t="shared" si="1"/>
        <v>0.07866567333</v>
      </c>
      <c r="G9023" s="4">
        <f t="shared" si="2"/>
        <v>1.710825627</v>
      </c>
    </row>
    <row r="9024">
      <c r="A9024" s="1">
        <v>90.1898741722107</v>
      </c>
      <c r="B9024" s="1">
        <v>140.73126</v>
      </c>
      <c r="C9024" s="1">
        <v>0.708151</v>
      </c>
      <c r="D9024" s="1">
        <v>-0.0982726</v>
      </c>
      <c r="E9024" s="1">
        <v>1.7374228</v>
      </c>
      <c r="F9024" s="4">
        <f t="shared" si="1"/>
        <v>0.07868344444</v>
      </c>
      <c r="G9024" s="4">
        <f t="shared" si="2"/>
        <v>1.712448096</v>
      </c>
    </row>
    <row r="9025">
      <c r="A9025" s="1">
        <v>90.1999983787536</v>
      </c>
      <c r="B9025" s="1">
        <v>140.84555</v>
      </c>
      <c r="C9025" s="1">
        <v>0.70808434</v>
      </c>
      <c r="D9025" s="1">
        <v>-0.25331137</v>
      </c>
      <c r="E9025" s="1">
        <v>1.7388338</v>
      </c>
      <c r="F9025" s="4">
        <f t="shared" si="1"/>
        <v>0.07867603778</v>
      </c>
      <c r="G9025" s="4">
        <f t="shared" si="2"/>
        <v>1.713859084</v>
      </c>
    </row>
    <row r="9026">
      <c r="A9026" s="1">
        <v>90.2098784446716</v>
      </c>
      <c r="B9026" s="1">
        <v>140.80556</v>
      </c>
      <c r="C9026" s="1">
        <v>0.70808434</v>
      </c>
      <c r="D9026" s="1">
        <v>-0.3277788</v>
      </c>
      <c r="E9026" s="1">
        <v>1.73834</v>
      </c>
      <c r="F9026" s="4">
        <f t="shared" si="1"/>
        <v>0.07867603778</v>
      </c>
      <c r="G9026" s="4">
        <f t="shared" si="2"/>
        <v>1.71336538</v>
      </c>
    </row>
    <row r="9027">
      <c r="A9027" s="1">
        <v>90.2198729515075</v>
      </c>
      <c r="B9027" s="1">
        <v>140.7446</v>
      </c>
      <c r="C9027" s="1">
        <v>0.70808434</v>
      </c>
      <c r="D9027" s="1">
        <v>-0.41567478</v>
      </c>
      <c r="E9027" s="1">
        <v>1.7375873</v>
      </c>
      <c r="F9027" s="4">
        <f t="shared" si="1"/>
        <v>0.07867603778</v>
      </c>
      <c r="G9027" s="4">
        <f t="shared" si="2"/>
        <v>1.712612788</v>
      </c>
    </row>
    <row r="9028">
      <c r="A9028" s="1">
        <v>90.2299971580505</v>
      </c>
      <c r="B9028" s="1">
        <v>140.69318</v>
      </c>
      <c r="C9028" s="1">
        <v>0.708111</v>
      </c>
      <c r="D9028" s="1">
        <v>-0.49014223</v>
      </c>
      <c r="E9028" s="1">
        <v>1.7369524</v>
      </c>
      <c r="F9028" s="4">
        <f t="shared" si="1"/>
        <v>0.078679</v>
      </c>
      <c r="G9028" s="4">
        <f t="shared" si="2"/>
        <v>1.711977973</v>
      </c>
    </row>
    <row r="9029">
      <c r="A9029" s="1">
        <v>90.239999294281</v>
      </c>
      <c r="B9029" s="1">
        <v>140.6284</v>
      </c>
      <c r="C9029" s="1">
        <v>0.7084576</v>
      </c>
      <c r="D9029" s="1">
        <v>-0.21790881</v>
      </c>
      <c r="E9029" s="1">
        <v>1.7361529</v>
      </c>
      <c r="F9029" s="4">
        <f t="shared" si="1"/>
        <v>0.07871751111</v>
      </c>
      <c r="G9029" s="4">
        <f t="shared" si="2"/>
        <v>1.71117822</v>
      </c>
    </row>
    <row r="9030">
      <c r="A9030" s="1">
        <v>90.2500014305114</v>
      </c>
      <c r="B9030" s="1">
        <v>140.8303</v>
      </c>
      <c r="C9030" s="1">
        <v>0.7086975</v>
      </c>
      <c r="D9030" s="1">
        <v>-0.027467497</v>
      </c>
      <c r="E9030" s="1">
        <v>1.7386456</v>
      </c>
      <c r="F9030" s="4">
        <f t="shared" si="1"/>
        <v>0.07874416667</v>
      </c>
      <c r="G9030" s="4">
        <f t="shared" si="2"/>
        <v>1.713670812</v>
      </c>
    </row>
    <row r="9031">
      <c r="A9031" s="1">
        <v>90.2598738670349</v>
      </c>
      <c r="B9031" s="1">
        <v>140.93127</v>
      </c>
      <c r="C9031" s="1">
        <v>0.70868415</v>
      </c>
      <c r="D9031" s="1">
        <v>-0.12879205</v>
      </c>
      <c r="E9031" s="1">
        <v>1.7398919</v>
      </c>
      <c r="F9031" s="4">
        <f t="shared" si="1"/>
        <v>0.07874268333</v>
      </c>
      <c r="G9031" s="4">
        <f t="shared" si="2"/>
        <v>1.714917356</v>
      </c>
    </row>
    <row r="9032">
      <c r="A9032" s="1">
        <v>90.2698760032653</v>
      </c>
      <c r="B9032" s="1">
        <v>140.91223</v>
      </c>
      <c r="C9032" s="1">
        <v>0.70868415</v>
      </c>
      <c r="D9032" s="1">
        <v>-0.2020387</v>
      </c>
      <c r="E9032" s="1">
        <v>1.7396569</v>
      </c>
      <c r="F9032" s="4">
        <f t="shared" si="1"/>
        <v>0.07874268333</v>
      </c>
      <c r="G9032" s="4">
        <f t="shared" si="2"/>
        <v>1.714682294</v>
      </c>
    </row>
    <row r="9033">
      <c r="A9033" s="1">
        <v>90.2800002098083</v>
      </c>
      <c r="B9033" s="1">
        <v>140.92746</v>
      </c>
      <c r="C9033" s="1">
        <v>0.7086975</v>
      </c>
      <c r="D9033" s="1">
        <v>-0.27528536</v>
      </c>
      <c r="E9033" s="1">
        <v>1.739845</v>
      </c>
      <c r="F9033" s="4">
        <f t="shared" si="1"/>
        <v>0.07874416667</v>
      </c>
      <c r="G9033" s="4">
        <f t="shared" si="2"/>
        <v>1.714870319</v>
      </c>
    </row>
    <row r="9034">
      <c r="A9034" s="1">
        <v>90.2898726463317</v>
      </c>
      <c r="B9034" s="1">
        <v>140.83221</v>
      </c>
      <c r="C9034" s="1">
        <v>0.7086975</v>
      </c>
      <c r="D9034" s="1">
        <v>-0.34853202</v>
      </c>
      <c r="E9034" s="1">
        <v>1.7386692</v>
      </c>
      <c r="F9034" s="4">
        <f t="shared" si="1"/>
        <v>0.07874416667</v>
      </c>
      <c r="G9034" s="4">
        <f t="shared" si="2"/>
        <v>1.713694393</v>
      </c>
    </row>
    <row r="9035">
      <c r="A9035" s="1">
        <v>90.2999968528747</v>
      </c>
      <c r="B9035" s="1">
        <v>140.79413</v>
      </c>
      <c r="C9035" s="1">
        <v>0.70871085</v>
      </c>
      <c r="D9035" s="1">
        <v>-0.42177868</v>
      </c>
      <c r="E9035" s="1">
        <v>1.7381989</v>
      </c>
      <c r="F9035" s="4">
        <f t="shared" si="1"/>
        <v>0.07874565</v>
      </c>
      <c r="G9035" s="4">
        <f t="shared" si="2"/>
        <v>1.713224269</v>
      </c>
    </row>
    <row r="9036">
      <c r="A9036" s="1">
        <v>90.3098769187927</v>
      </c>
      <c r="B9036" s="1">
        <v>140.72745</v>
      </c>
      <c r="C9036" s="1">
        <v>0.70875084</v>
      </c>
      <c r="D9036" s="1">
        <v>-0.46816823</v>
      </c>
      <c r="E9036" s="1">
        <v>1.7373757</v>
      </c>
      <c r="F9036" s="4">
        <f t="shared" si="1"/>
        <v>0.07875009333</v>
      </c>
      <c r="G9036" s="4">
        <f t="shared" si="2"/>
        <v>1.712401059</v>
      </c>
    </row>
    <row r="9037">
      <c r="A9037" s="1">
        <v>90.3198714256286</v>
      </c>
      <c r="B9037" s="1">
        <v>140.68364</v>
      </c>
      <c r="C9037" s="1">
        <v>0.7088441</v>
      </c>
      <c r="D9037" s="1">
        <v>-0.44253188</v>
      </c>
      <c r="E9037" s="1">
        <v>1.7368349</v>
      </c>
      <c r="F9037" s="4">
        <f t="shared" si="1"/>
        <v>0.07876045556</v>
      </c>
      <c r="G9037" s="4">
        <f t="shared" si="2"/>
        <v>1.711860195</v>
      </c>
    </row>
    <row r="9038">
      <c r="A9038" s="1">
        <v>90.3298735618591</v>
      </c>
      <c r="B9038" s="1">
        <v>140.69698</v>
      </c>
      <c r="C9038" s="1">
        <v>0.7090041</v>
      </c>
      <c r="D9038" s="1">
        <v>-0.36196056</v>
      </c>
      <c r="E9038" s="1">
        <v>1.7369994</v>
      </c>
      <c r="F9038" s="4">
        <f t="shared" si="1"/>
        <v>0.07877823333</v>
      </c>
      <c r="G9038" s="4">
        <f t="shared" si="2"/>
        <v>1.712024886</v>
      </c>
    </row>
    <row r="9039">
      <c r="A9039" s="1">
        <v>90.3399977684021</v>
      </c>
      <c r="B9039" s="1">
        <v>140.73697</v>
      </c>
      <c r="C9039" s="1">
        <v>0.7092174</v>
      </c>
      <c r="D9039" s="1">
        <v>-0.24110359</v>
      </c>
      <c r="E9039" s="1">
        <v>1.7374933</v>
      </c>
      <c r="F9039" s="4">
        <f t="shared" si="1"/>
        <v>0.07880193333</v>
      </c>
      <c r="G9039" s="4">
        <f t="shared" si="2"/>
        <v>1.71251859</v>
      </c>
    </row>
    <row r="9040">
      <c r="A9040" s="1">
        <v>90.34987783432</v>
      </c>
      <c r="B9040" s="1">
        <v>140.91603</v>
      </c>
      <c r="C9040" s="1">
        <v>0.70936406</v>
      </c>
      <c r="D9040" s="1">
        <v>-0.14710371</v>
      </c>
      <c r="E9040" s="1">
        <v>1.7397039</v>
      </c>
      <c r="F9040" s="4">
        <f t="shared" si="1"/>
        <v>0.07881822889</v>
      </c>
      <c r="G9040" s="4">
        <f t="shared" si="2"/>
        <v>1.714729207</v>
      </c>
    </row>
    <row r="9041">
      <c r="A9041" s="1">
        <v>90.359872341156</v>
      </c>
      <c r="B9041" s="1">
        <v>140.97699</v>
      </c>
      <c r="C9041" s="1">
        <v>0.7094307</v>
      </c>
      <c r="D9041" s="1">
        <v>-0.1641946</v>
      </c>
      <c r="E9041" s="1">
        <v>1.7404565</v>
      </c>
      <c r="F9041" s="4">
        <f t="shared" si="1"/>
        <v>0.07882563333</v>
      </c>
      <c r="G9041" s="4">
        <f t="shared" si="2"/>
        <v>1.7154818</v>
      </c>
    </row>
    <row r="9042">
      <c r="A9042" s="1">
        <v>90.3699965476989</v>
      </c>
      <c r="B9042" s="1">
        <v>140.98651</v>
      </c>
      <c r="C9042" s="1">
        <v>0.7094307</v>
      </c>
      <c r="D9042" s="1">
        <v>-0.23744126</v>
      </c>
      <c r="E9042" s="1">
        <v>1.740574</v>
      </c>
      <c r="F9042" s="4">
        <f t="shared" si="1"/>
        <v>0.07882563333</v>
      </c>
      <c r="G9042" s="4">
        <f t="shared" si="2"/>
        <v>1.715599331</v>
      </c>
    </row>
    <row r="9043">
      <c r="A9043" s="1">
        <v>90.3799986839294</v>
      </c>
      <c r="B9043" s="1">
        <v>140.9846</v>
      </c>
      <c r="C9043" s="1">
        <v>0.70944405</v>
      </c>
      <c r="D9043" s="1">
        <v>-0.3106879</v>
      </c>
      <c r="E9043" s="1">
        <v>1.7405505</v>
      </c>
      <c r="F9043" s="4">
        <f t="shared" si="1"/>
        <v>0.07882711667</v>
      </c>
      <c r="G9043" s="4">
        <f t="shared" si="2"/>
        <v>1.715575751</v>
      </c>
    </row>
    <row r="9044">
      <c r="A9044" s="1">
        <v>90.3898787498474</v>
      </c>
      <c r="B9044" s="1">
        <v>140.90651</v>
      </c>
      <c r="C9044" s="1">
        <v>0.709484</v>
      </c>
      <c r="D9044" s="1">
        <v>-0.3558567</v>
      </c>
      <c r="E9044" s="1">
        <v>1.7395864</v>
      </c>
      <c r="F9044" s="4">
        <f t="shared" si="1"/>
        <v>0.07883155556</v>
      </c>
      <c r="G9044" s="4">
        <f t="shared" si="2"/>
        <v>1.714611677</v>
      </c>
    </row>
    <row r="9045">
      <c r="A9045" s="1">
        <v>90.3998732566833</v>
      </c>
      <c r="B9045" s="1">
        <v>140.87984</v>
      </c>
      <c r="C9045" s="1">
        <v>0.7095507</v>
      </c>
      <c r="D9045" s="1">
        <v>-0.359519</v>
      </c>
      <c r="E9045" s="1">
        <v>1.7392571</v>
      </c>
      <c r="F9045" s="4">
        <f t="shared" si="1"/>
        <v>0.07883896667</v>
      </c>
      <c r="G9045" s="4">
        <f t="shared" si="2"/>
        <v>1.714282417</v>
      </c>
    </row>
    <row r="9046">
      <c r="A9046" s="1">
        <v>90.4098753929138</v>
      </c>
      <c r="B9046" s="1">
        <v>140.8665</v>
      </c>
      <c r="C9046" s="1">
        <v>0.70964396</v>
      </c>
      <c r="D9046" s="1">
        <v>-0.34731123</v>
      </c>
      <c r="E9046" s="1">
        <v>1.7390924</v>
      </c>
      <c r="F9046" s="4">
        <f t="shared" si="1"/>
        <v>0.07884932889</v>
      </c>
      <c r="G9046" s="4">
        <f t="shared" si="2"/>
        <v>1.714117726</v>
      </c>
    </row>
    <row r="9047">
      <c r="A9047" s="1">
        <v>90.4199995994567</v>
      </c>
      <c r="B9047" s="1">
        <v>140.84555</v>
      </c>
      <c r="C9047" s="1">
        <v>0.70972395</v>
      </c>
      <c r="D9047" s="1">
        <v>-0.36440212</v>
      </c>
      <c r="E9047" s="1">
        <v>1.7388338</v>
      </c>
      <c r="F9047" s="4">
        <f t="shared" si="1"/>
        <v>0.07885821667</v>
      </c>
      <c r="G9047" s="4">
        <f t="shared" si="2"/>
        <v>1.713859084</v>
      </c>
    </row>
    <row r="9048">
      <c r="A9048" s="1">
        <v>90.4300017356872</v>
      </c>
      <c r="B9048" s="1">
        <v>140.88174</v>
      </c>
      <c r="C9048" s="1">
        <v>0.70976394</v>
      </c>
      <c r="D9048" s="1">
        <v>-0.38393456</v>
      </c>
      <c r="E9048" s="1">
        <v>1.7392806</v>
      </c>
      <c r="F9048" s="4">
        <f t="shared" si="1"/>
        <v>0.07886266</v>
      </c>
      <c r="G9048" s="4">
        <f t="shared" si="2"/>
        <v>1.714305874</v>
      </c>
    </row>
    <row r="9049">
      <c r="A9049" s="1">
        <v>90.4399962425232</v>
      </c>
      <c r="B9049" s="1">
        <v>140.82841</v>
      </c>
      <c r="C9049" s="1">
        <v>0.7097906</v>
      </c>
      <c r="D9049" s="1">
        <v>-0.44253188</v>
      </c>
      <c r="E9049" s="1">
        <v>1.7386221</v>
      </c>
      <c r="F9049" s="4">
        <f t="shared" si="1"/>
        <v>0.07886562222</v>
      </c>
      <c r="G9049" s="4">
        <f t="shared" si="2"/>
        <v>1.713647479</v>
      </c>
    </row>
    <row r="9050">
      <c r="A9050" s="1">
        <v>90.4498763084411</v>
      </c>
      <c r="B9050" s="1">
        <v>140.83984</v>
      </c>
      <c r="C9050" s="1">
        <v>0.70992386</v>
      </c>
      <c r="D9050" s="1">
        <v>-0.3766099</v>
      </c>
      <c r="E9050" s="1">
        <v>1.7387632</v>
      </c>
      <c r="F9050" s="4">
        <f t="shared" si="1"/>
        <v>0.07888042889</v>
      </c>
      <c r="G9050" s="4">
        <f t="shared" si="2"/>
        <v>1.71378859</v>
      </c>
    </row>
    <row r="9051">
      <c r="A9051" s="1">
        <v>90.4600005149841</v>
      </c>
      <c r="B9051" s="1">
        <v>140.94841</v>
      </c>
      <c r="C9051" s="1">
        <v>0.7103371</v>
      </c>
      <c r="D9051" s="1">
        <v>-0.048220716</v>
      </c>
      <c r="E9051" s="1">
        <v>1.7401037</v>
      </c>
      <c r="F9051" s="4">
        <f t="shared" si="1"/>
        <v>0.07892634444</v>
      </c>
      <c r="G9051" s="4">
        <f t="shared" si="2"/>
        <v>1.71512896</v>
      </c>
    </row>
    <row r="9052">
      <c r="A9052" s="1">
        <v>90.4700026512146</v>
      </c>
      <c r="B9052" s="1">
        <v>141.09319</v>
      </c>
      <c r="C9052" s="1">
        <v>0.71040374</v>
      </c>
      <c r="D9052" s="1">
        <v>-0.054324605</v>
      </c>
      <c r="E9052" s="1">
        <v>1.7418909</v>
      </c>
      <c r="F9052" s="4">
        <f t="shared" si="1"/>
        <v>0.07893374889</v>
      </c>
      <c r="G9052" s="4">
        <f t="shared" si="2"/>
        <v>1.716916368</v>
      </c>
    </row>
    <row r="9053">
      <c r="A9053" s="1">
        <v>90.4799971580505</v>
      </c>
      <c r="B9053" s="1">
        <v>141.24367</v>
      </c>
      <c r="C9053" s="1">
        <v>0.7103371</v>
      </c>
      <c r="D9053" s="1">
        <v>-0.19959715</v>
      </c>
      <c r="E9053" s="1">
        <v>1.7437487</v>
      </c>
      <c r="F9053" s="4">
        <f t="shared" si="1"/>
        <v>0.07892634444</v>
      </c>
      <c r="G9053" s="4">
        <f t="shared" si="2"/>
        <v>1.718774146</v>
      </c>
    </row>
    <row r="9054">
      <c r="A9054" s="1">
        <v>90.4898772239685</v>
      </c>
      <c r="B9054" s="1">
        <v>141.15414</v>
      </c>
      <c r="C9054" s="1">
        <v>0.71035045</v>
      </c>
      <c r="D9054" s="1">
        <v>-0.2728438</v>
      </c>
      <c r="E9054" s="1">
        <v>1.7426435</v>
      </c>
      <c r="F9054" s="4">
        <f t="shared" si="1"/>
        <v>0.07892782778</v>
      </c>
      <c r="G9054" s="4">
        <f t="shared" si="2"/>
        <v>1.717668837</v>
      </c>
    </row>
    <row r="9055">
      <c r="A9055" s="1">
        <v>90.4998717308044</v>
      </c>
      <c r="B9055" s="1">
        <v>141.12556</v>
      </c>
      <c r="C9055" s="1">
        <v>0.71036375</v>
      </c>
      <c r="D9055" s="1">
        <v>-0.34731123</v>
      </c>
      <c r="E9055" s="1">
        <v>1.7422907</v>
      </c>
      <c r="F9055" s="4">
        <f t="shared" si="1"/>
        <v>0.07892930556</v>
      </c>
      <c r="G9055" s="4">
        <f t="shared" si="2"/>
        <v>1.717315998</v>
      </c>
    </row>
    <row r="9056">
      <c r="A9056" s="1">
        <v>90.5098738670349</v>
      </c>
      <c r="B9056" s="1">
        <v>141.02843</v>
      </c>
      <c r="C9056" s="1">
        <v>0.7103771</v>
      </c>
      <c r="D9056" s="1">
        <v>-0.40590855</v>
      </c>
      <c r="E9056" s="1">
        <v>1.7410914</v>
      </c>
      <c r="F9056" s="4">
        <f t="shared" si="1"/>
        <v>0.07893078889</v>
      </c>
      <c r="G9056" s="4">
        <f t="shared" si="2"/>
        <v>1.716116862</v>
      </c>
    </row>
    <row r="9057">
      <c r="A9057" s="1">
        <v>90.5199980735778</v>
      </c>
      <c r="B9057" s="1">
        <v>140.97508</v>
      </c>
      <c r="C9057" s="1">
        <v>0.7104171</v>
      </c>
      <c r="D9057" s="1">
        <v>-0.46450588</v>
      </c>
      <c r="E9057" s="1">
        <v>1.740433</v>
      </c>
      <c r="F9057" s="4">
        <f t="shared" si="1"/>
        <v>0.07893523333</v>
      </c>
      <c r="G9057" s="4">
        <f t="shared" si="2"/>
        <v>1.71545822</v>
      </c>
    </row>
    <row r="9058">
      <c r="A9058" s="1">
        <v>90.5298781394958</v>
      </c>
      <c r="B9058" s="1">
        <v>141.017</v>
      </c>
      <c r="C9058" s="1">
        <v>0.7108437</v>
      </c>
      <c r="D9058" s="1">
        <v>-0.10803882</v>
      </c>
      <c r="E9058" s="1">
        <v>1.7409502</v>
      </c>
      <c r="F9058" s="4">
        <f t="shared" si="1"/>
        <v>0.07898263333</v>
      </c>
      <c r="G9058" s="4">
        <f t="shared" si="2"/>
        <v>1.715975751</v>
      </c>
    </row>
    <row r="9059">
      <c r="A9059" s="1">
        <v>90.5398726463317</v>
      </c>
      <c r="B9059" s="1">
        <v>141.19225</v>
      </c>
      <c r="C9059" s="1">
        <v>0.7111103</v>
      </c>
      <c r="D9059" s="1">
        <v>0.11170115</v>
      </c>
      <c r="E9059" s="1">
        <v>1.7431139</v>
      </c>
      <c r="F9059" s="4">
        <f t="shared" si="1"/>
        <v>0.07901225556</v>
      </c>
      <c r="G9059" s="4">
        <f t="shared" si="2"/>
        <v>1.718139331</v>
      </c>
    </row>
    <row r="9060">
      <c r="A9060" s="1">
        <v>90.5498747825622</v>
      </c>
      <c r="B9060" s="1">
        <v>141.3732</v>
      </c>
      <c r="C9060" s="1">
        <v>0.7110836</v>
      </c>
      <c r="D9060" s="1">
        <v>-0.003051944</v>
      </c>
      <c r="E9060" s="1">
        <v>1.745348</v>
      </c>
      <c r="F9060" s="4">
        <f t="shared" si="1"/>
        <v>0.07900928889</v>
      </c>
      <c r="G9060" s="4">
        <f t="shared" si="2"/>
        <v>1.720373281</v>
      </c>
    </row>
    <row r="9061">
      <c r="A9061" s="1">
        <v>90.5598769187927</v>
      </c>
      <c r="B9061" s="1">
        <v>141.37701</v>
      </c>
      <c r="C9061" s="1">
        <v>0.71105695</v>
      </c>
      <c r="D9061" s="1">
        <v>-0.105597265</v>
      </c>
      <c r="E9061" s="1">
        <v>1.745395</v>
      </c>
      <c r="F9061" s="4">
        <f t="shared" si="1"/>
        <v>0.07900632778</v>
      </c>
      <c r="G9061" s="4">
        <f t="shared" si="2"/>
        <v>1.720420319</v>
      </c>
    </row>
    <row r="9062">
      <c r="A9062" s="1">
        <v>90.5698714256286</v>
      </c>
      <c r="B9062" s="1">
        <v>141.31606</v>
      </c>
      <c r="C9062" s="1">
        <v>0.7110836</v>
      </c>
      <c r="D9062" s="1">
        <v>-0.1641946</v>
      </c>
      <c r="E9062" s="1">
        <v>1.7446424</v>
      </c>
      <c r="F9062" s="4">
        <f t="shared" si="1"/>
        <v>0.07900928889</v>
      </c>
      <c r="G9062" s="4">
        <f t="shared" si="2"/>
        <v>1.719667849</v>
      </c>
    </row>
    <row r="9063">
      <c r="A9063" s="1">
        <v>90.5798735618591</v>
      </c>
      <c r="B9063" s="1">
        <v>141.28557</v>
      </c>
      <c r="C9063" s="1">
        <v>0.71109694</v>
      </c>
      <c r="D9063" s="1">
        <v>-0.23744126</v>
      </c>
      <c r="E9063" s="1">
        <v>1.7442662</v>
      </c>
      <c r="F9063" s="4">
        <f t="shared" si="1"/>
        <v>0.07901077111</v>
      </c>
      <c r="G9063" s="4">
        <f t="shared" si="2"/>
        <v>1.71929143</v>
      </c>
    </row>
    <row r="9064">
      <c r="A9064" s="1">
        <v>90.5899977684021</v>
      </c>
      <c r="B9064" s="1">
        <v>141.1751</v>
      </c>
      <c r="C9064" s="1">
        <v>0.7111236</v>
      </c>
      <c r="D9064" s="1">
        <v>-0.28261003</v>
      </c>
      <c r="E9064" s="1">
        <v>1.7429022</v>
      </c>
      <c r="F9064" s="4">
        <f t="shared" si="1"/>
        <v>0.07901373333</v>
      </c>
      <c r="G9064" s="4">
        <f t="shared" si="2"/>
        <v>1.717927602</v>
      </c>
    </row>
    <row r="9065">
      <c r="A9065" s="1">
        <v>90.59987783432</v>
      </c>
      <c r="B9065" s="1">
        <v>141.15796</v>
      </c>
      <c r="C9065" s="1">
        <v>0.7112036</v>
      </c>
      <c r="D9065" s="1">
        <v>-0.28627235</v>
      </c>
      <c r="E9065" s="1">
        <v>1.7426904</v>
      </c>
      <c r="F9065" s="4">
        <f t="shared" si="1"/>
        <v>0.07902262222</v>
      </c>
      <c r="G9065" s="4">
        <f t="shared" si="2"/>
        <v>1.717715998</v>
      </c>
    </row>
    <row r="9066">
      <c r="A9066" s="1">
        <v>90.610002040863</v>
      </c>
      <c r="B9066" s="1">
        <v>141.11224</v>
      </c>
      <c r="C9066" s="1">
        <v>0.71129686</v>
      </c>
      <c r="D9066" s="1">
        <v>-0.25941524</v>
      </c>
      <c r="E9066" s="1">
        <v>1.7421261</v>
      </c>
      <c r="F9066" s="4">
        <f t="shared" si="1"/>
        <v>0.07903298444</v>
      </c>
      <c r="G9066" s="4">
        <f t="shared" si="2"/>
        <v>1.717151553</v>
      </c>
    </row>
    <row r="9067">
      <c r="A9067" s="1">
        <v>90.6199965476989</v>
      </c>
      <c r="B9067" s="1">
        <v>141.11224</v>
      </c>
      <c r="C9067" s="1">
        <v>0.7113902</v>
      </c>
      <c r="D9067" s="1">
        <v>-0.24964903</v>
      </c>
      <c r="E9067" s="1">
        <v>1.7421261</v>
      </c>
      <c r="F9067" s="4">
        <f t="shared" si="1"/>
        <v>0.07904335556</v>
      </c>
      <c r="G9067" s="4">
        <f t="shared" si="2"/>
        <v>1.717151553</v>
      </c>
    </row>
    <row r="9068">
      <c r="A9068" s="1">
        <v>90.6299986839294</v>
      </c>
      <c r="B9068" s="1">
        <v>141.14081</v>
      </c>
      <c r="C9068" s="1">
        <v>0.7114435</v>
      </c>
      <c r="D9068" s="1">
        <v>-0.2838308</v>
      </c>
      <c r="E9068" s="1">
        <v>1.7424788</v>
      </c>
      <c r="F9068" s="4">
        <f t="shared" si="1"/>
        <v>0.07904927778</v>
      </c>
      <c r="G9068" s="4">
        <f t="shared" si="2"/>
        <v>1.717504269</v>
      </c>
    </row>
    <row r="9069">
      <c r="A9069" s="1">
        <v>90.6398787498474</v>
      </c>
      <c r="B9069" s="1">
        <v>141.1027</v>
      </c>
      <c r="C9069" s="1">
        <v>0.7114702</v>
      </c>
      <c r="D9069" s="1">
        <v>-0.3277788</v>
      </c>
      <c r="E9069" s="1">
        <v>1.7420084</v>
      </c>
      <c r="F9069" s="4">
        <f t="shared" si="1"/>
        <v>0.07905224444</v>
      </c>
      <c r="G9069" s="4">
        <f t="shared" si="2"/>
        <v>1.717033775</v>
      </c>
    </row>
    <row r="9070">
      <c r="A9070" s="1">
        <v>90.6500029563903</v>
      </c>
      <c r="B9070" s="1">
        <v>141.10461</v>
      </c>
      <c r="C9070" s="1">
        <v>0.71149683</v>
      </c>
      <c r="D9070" s="1">
        <v>-0.3875969</v>
      </c>
      <c r="E9070" s="1">
        <v>1.742032</v>
      </c>
      <c r="F9070" s="4">
        <f t="shared" si="1"/>
        <v>0.07905520333</v>
      </c>
      <c r="G9070" s="4">
        <f t="shared" si="2"/>
        <v>1.717057356</v>
      </c>
    </row>
    <row r="9071">
      <c r="A9071" s="1">
        <v>90.6599974632263</v>
      </c>
      <c r="B9071" s="1">
        <v>141.07224</v>
      </c>
      <c r="C9071" s="1">
        <v>0.7115368</v>
      </c>
      <c r="D9071" s="1">
        <v>-0.43398646</v>
      </c>
      <c r="E9071" s="1">
        <v>1.7416323</v>
      </c>
      <c r="F9071" s="4">
        <f t="shared" si="1"/>
        <v>0.07905964444</v>
      </c>
      <c r="G9071" s="4">
        <f t="shared" si="2"/>
        <v>1.716657726</v>
      </c>
    </row>
    <row r="9072">
      <c r="A9072" s="1">
        <v>90.6698775291442</v>
      </c>
      <c r="B9072" s="1">
        <v>141.02652</v>
      </c>
      <c r="C9072" s="1">
        <v>0.7115901</v>
      </c>
      <c r="D9072" s="1">
        <v>-0.4535189</v>
      </c>
      <c r="E9072" s="1">
        <v>1.7410678</v>
      </c>
      <c r="F9072" s="4">
        <f t="shared" si="1"/>
        <v>0.07906556667</v>
      </c>
      <c r="G9072" s="4">
        <f t="shared" si="2"/>
        <v>1.716093281</v>
      </c>
    </row>
    <row r="9073">
      <c r="A9073" s="1">
        <v>90.6798720359802</v>
      </c>
      <c r="B9073" s="1">
        <v>141.04556</v>
      </c>
      <c r="C9073" s="1">
        <v>0.7119101</v>
      </c>
      <c r="D9073" s="1">
        <v>-0.23622048</v>
      </c>
      <c r="E9073" s="1">
        <v>1.741303</v>
      </c>
      <c r="F9073" s="4">
        <f t="shared" si="1"/>
        <v>0.07910112222</v>
      </c>
      <c r="G9073" s="4">
        <f t="shared" si="2"/>
        <v>1.716328343</v>
      </c>
    </row>
    <row r="9074">
      <c r="A9074" s="1">
        <v>90.6899962425232</v>
      </c>
      <c r="B9074" s="1">
        <v>141.19795</v>
      </c>
      <c r="C9074" s="1">
        <v>0.7121367</v>
      </c>
      <c r="D9074" s="1">
        <v>-0.04577916</v>
      </c>
      <c r="E9074" s="1">
        <v>1.7431843</v>
      </c>
      <c r="F9074" s="4">
        <f t="shared" si="1"/>
        <v>0.0791263</v>
      </c>
      <c r="G9074" s="4">
        <f t="shared" si="2"/>
        <v>1.718209701</v>
      </c>
    </row>
    <row r="9075">
      <c r="A9075" s="1">
        <v>90.6999983787536</v>
      </c>
      <c r="B9075" s="1">
        <v>141.32748</v>
      </c>
      <c r="C9075" s="1">
        <v>0.7120967</v>
      </c>
      <c r="D9075" s="1">
        <v>-0.16175304</v>
      </c>
      <c r="E9075" s="1">
        <v>1.7447834</v>
      </c>
      <c r="F9075" s="4">
        <f t="shared" si="1"/>
        <v>0.07912185556</v>
      </c>
      <c r="G9075" s="4">
        <f t="shared" si="2"/>
        <v>1.719808837</v>
      </c>
    </row>
    <row r="9076">
      <c r="A9076" s="1">
        <v>90.7100005149841</v>
      </c>
      <c r="B9076" s="1">
        <v>141.30653</v>
      </c>
      <c r="C9076" s="1">
        <v>0.7120967</v>
      </c>
      <c r="D9076" s="1">
        <v>-0.2630776</v>
      </c>
      <c r="E9076" s="1">
        <v>1.7445248</v>
      </c>
      <c r="F9076" s="4">
        <f t="shared" si="1"/>
        <v>0.07912185556</v>
      </c>
      <c r="G9076" s="4">
        <f t="shared" si="2"/>
        <v>1.719550195</v>
      </c>
    </row>
    <row r="9077">
      <c r="A9077" s="1">
        <v>90.7200026512146</v>
      </c>
      <c r="B9077" s="1">
        <v>141.257</v>
      </c>
      <c r="C9077" s="1">
        <v>0.7120967</v>
      </c>
      <c r="D9077" s="1">
        <v>-0.33632424</v>
      </c>
      <c r="E9077" s="1">
        <v>1.7439134</v>
      </c>
      <c r="F9077" s="4">
        <f t="shared" si="1"/>
        <v>0.07912185556</v>
      </c>
      <c r="G9077" s="4">
        <f t="shared" si="2"/>
        <v>1.718938714</v>
      </c>
    </row>
    <row r="9078">
      <c r="A9078" s="1">
        <v>90.7299971580505</v>
      </c>
      <c r="B9078" s="1">
        <v>141.20177</v>
      </c>
      <c r="C9078" s="1">
        <v>0.71211004</v>
      </c>
      <c r="D9078" s="1">
        <v>-0.4095709</v>
      </c>
      <c r="E9078" s="1">
        <v>1.7432314</v>
      </c>
      <c r="F9078" s="4">
        <f t="shared" si="1"/>
        <v>0.07912333778</v>
      </c>
      <c r="G9078" s="4">
        <f t="shared" si="2"/>
        <v>1.718256862</v>
      </c>
    </row>
    <row r="9079">
      <c r="A9079" s="1">
        <v>90.7398772239685</v>
      </c>
      <c r="B9079" s="1">
        <v>141.097</v>
      </c>
      <c r="C9079" s="1">
        <v>0.71215004</v>
      </c>
      <c r="D9079" s="1">
        <v>-0.45473966</v>
      </c>
      <c r="E9079" s="1">
        <v>1.741938</v>
      </c>
      <c r="F9079" s="4">
        <f t="shared" si="1"/>
        <v>0.07912778222</v>
      </c>
      <c r="G9079" s="4">
        <f t="shared" si="2"/>
        <v>1.716963405</v>
      </c>
    </row>
    <row r="9080">
      <c r="A9080" s="1">
        <v>90.7500014305114</v>
      </c>
      <c r="B9080" s="1">
        <v>141.16748</v>
      </c>
      <c r="C9080" s="1">
        <v>0.7125899</v>
      </c>
      <c r="D9080" s="1">
        <v>-0.0982726</v>
      </c>
      <c r="E9080" s="1">
        <v>1.742808</v>
      </c>
      <c r="F9080" s="4">
        <f t="shared" si="1"/>
        <v>0.07917665556</v>
      </c>
      <c r="G9080" s="4">
        <f t="shared" si="2"/>
        <v>1.717833528</v>
      </c>
    </row>
    <row r="9081">
      <c r="A9081" s="1">
        <v>90.7600035667419</v>
      </c>
      <c r="B9081" s="1">
        <v>141.3675</v>
      </c>
      <c r="C9081" s="1">
        <v>0.7128298</v>
      </c>
      <c r="D9081" s="1">
        <v>0.09216871</v>
      </c>
      <c r="E9081" s="1">
        <v>1.7452775</v>
      </c>
      <c r="F9081" s="4">
        <f t="shared" si="1"/>
        <v>0.07920331111</v>
      </c>
      <c r="G9081" s="4">
        <f t="shared" si="2"/>
        <v>1.720302911</v>
      </c>
    </row>
    <row r="9082">
      <c r="A9082" s="1">
        <v>90.7698760032653</v>
      </c>
      <c r="B9082" s="1">
        <v>141.51416</v>
      </c>
      <c r="C9082" s="1">
        <v>0.71281654</v>
      </c>
      <c r="D9082" s="1">
        <v>0.0042727217</v>
      </c>
      <c r="E9082" s="1">
        <v>1.7470882</v>
      </c>
      <c r="F9082" s="4">
        <f t="shared" si="1"/>
        <v>0.07920183778</v>
      </c>
      <c r="G9082" s="4">
        <f t="shared" si="2"/>
        <v>1.722113528</v>
      </c>
    </row>
    <row r="9083">
      <c r="A9083" s="1">
        <v>90.7798781394958</v>
      </c>
      <c r="B9083" s="1">
        <v>141.56178</v>
      </c>
      <c r="C9083" s="1">
        <v>0.71281654</v>
      </c>
      <c r="D9083" s="1">
        <v>-0.08362327</v>
      </c>
      <c r="E9083" s="1">
        <v>1.7476761</v>
      </c>
      <c r="F9083" s="4">
        <f t="shared" si="1"/>
        <v>0.07920183778</v>
      </c>
      <c r="G9083" s="4">
        <f t="shared" si="2"/>
        <v>1.72270143</v>
      </c>
    </row>
    <row r="9084">
      <c r="A9084" s="1">
        <v>90.7898726463317</v>
      </c>
      <c r="B9084" s="1">
        <v>141.47415</v>
      </c>
      <c r="C9084" s="1">
        <v>0.7128298</v>
      </c>
      <c r="D9084" s="1">
        <v>-0.15686993</v>
      </c>
      <c r="E9084" s="1">
        <v>1.7465943</v>
      </c>
      <c r="F9084" s="4">
        <f t="shared" si="1"/>
        <v>0.07920331111</v>
      </c>
      <c r="G9084" s="4">
        <f t="shared" si="2"/>
        <v>1.721619578</v>
      </c>
    </row>
    <row r="9085">
      <c r="A9085" s="1">
        <v>90.7998747825622</v>
      </c>
      <c r="B9085" s="1">
        <v>141.4494</v>
      </c>
      <c r="C9085" s="1">
        <v>0.7128565</v>
      </c>
      <c r="D9085" s="1">
        <v>-0.20081793</v>
      </c>
      <c r="E9085" s="1">
        <v>1.7462887</v>
      </c>
      <c r="F9085" s="4">
        <f t="shared" si="1"/>
        <v>0.07920627778</v>
      </c>
      <c r="G9085" s="4">
        <f t="shared" si="2"/>
        <v>1.721314022</v>
      </c>
    </row>
    <row r="9086">
      <c r="A9086" s="1">
        <v>90.8098769187927</v>
      </c>
      <c r="B9086" s="1">
        <v>141.39606</v>
      </c>
      <c r="C9086" s="1">
        <v>0.71292317</v>
      </c>
      <c r="D9086" s="1">
        <v>-0.21790881</v>
      </c>
      <c r="E9086" s="1">
        <v>1.7456301</v>
      </c>
      <c r="F9086" s="4">
        <f t="shared" si="1"/>
        <v>0.07921368556</v>
      </c>
      <c r="G9086" s="4">
        <f t="shared" si="2"/>
        <v>1.720655504</v>
      </c>
    </row>
    <row r="9087">
      <c r="A9087" s="1">
        <v>90.8198714256286</v>
      </c>
      <c r="B9087" s="1">
        <v>141.32939</v>
      </c>
      <c r="C9087" s="1">
        <v>0.7130431</v>
      </c>
      <c r="D9087" s="1">
        <v>-0.19349326</v>
      </c>
      <c r="E9087" s="1">
        <v>1.744807</v>
      </c>
      <c r="F9087" s="4">
        <f t="shared" si="1"/>
        <v>0.07922701111</v>
      </c>
      <c r="G9087" s="4">
        <f t="shared" si="2"/>
        <v>1.719832417</v>
      </c>
    </row>
    <row r="9088">
      <c r="A9088" s="1">
        <v>90.8298735618591</v>
      </c>
      <c r="B9088" s="1">
        <v>141.37129</v>
      </c>
      <c r="C9088" s="1">
        <v>0.7131498</v>
      </c>
      <c r="D9088" s="1">
        <v>-0.14099982</v>
      </c>
      <c r="E9088" s="1">
        <v>1.7453244</v>
      </c>
      <c r="F9088" s="4">
        <f t="shared" si="1"/>
        <v>0.07923886667</v>
      </c>
      <c r="G9088" s="4">
        <f t="shared" si="2"/>
        <v>1.720349701</v>
      </c>
    </row>
    <row r="9089">
      <c r="A9089" s="1">
        <v>90.8398756980896</v>
      </c>
      <c r="B9089" s="1">
        <v>141.35986</v>
      </c>
      <c r="C9089" s="1">
        <v>0.7132298</v>
      </c>
      <c r="D9089" s="1">
        <v>-0.1422206</v>
      </c>
      <c r="E9089" s="1">
        <v>1.7451833</v>
      </c>
      <c r="F9089" s="4">
        <f t="shared" si="1"/>
        <v>0.07924775556</v>
      </c>
      <c r="G9089" s="4">
        <f t="shared" si="2"/>
        <v>1.72020859</v>
      </c>
    </row>
    <row r="9090">
      <c r="A9090" s="1">
        <v>90.84987783432</v>
      </c>
      <c r="B9090" s="1">
        <v>141.42082</v>
      </c>
      <c r="C9090" s="1">
        <v>0.7132564</v>
      </c>
      <c r="D9090" s="1">
        <v>-0.2020387</v>
      </c>
      <c r="E9090" s="1">
        <v>1.7459357</v>
      </c>
      <c r="F9090" s="4">
        <f t="shared" si="1"/>
        <v>0.07925071111</v>
      </c>
      <c r="G9090" s="4">
        <f t="shared" si="2"/>
        <v>1.720961183</v>
      </c>
    </row>
    <row r="9091">
      <c r="A9091" s="1">
        <v>90.859872341156</v>
      </c>
      <c r="B9091" s="1">
        <v>141.36368</v>
      </c>
      <c r="C9091" s="1">
        <v>0.7132831</v>
      </c>
      <c r="D9091" s="1">
        <v>-0.24842826</v>
      </c>
      <c r="E9091" s="1">
        <v>1.7452303</v>
      </c>
      <c r="F9091" s="4">
        <f t="shared" si="1"/>
        <v>0.07925367778</v>
      </c>
      <c r="G9091" s="4">
        <f t="shared" si="2"/>
        <v>1.720255751</v>
      </c>
    </row>
    <row r="9092">
      <c r="A9092" s="1">
        <v>90.8698744773864</v>
      </c>
      <c r="B9092" s="1">
        <v>141.33891</v>
      </c>
      <c r="C9092" s="1">
        <v>0.7133364</v>
      </c>
      <c r="D9092" s="1">
        <v>-0.28016847</v>
      </c>
      <c r="E9092" s="1">
        <v>1.7449245</v>
      </c>
      <c r="F9092" s="4">
        <f t="shared" si="1"/>
        <v>0.0792596</v>
      </c>
      <c r="G9092" s="4">
        <f t="shared" si="2"/>
        <v>1.719949948</v>
      </c>
    </row>
    <row r="9093">
      <c r="A9093" s="1">
        <v>90.8798766136169</v>
      </c>
      <c r="B9093" s="1">
        <v>141.34082</v>
      </c>
      <c r="C9093" s="1">
        <v>0.7134164</v>
      </c>
      <c r="D9093" s="1">
        <v>-0.27162302</v>
      </c>
      <c r="E9093" s="1">
        <v>1.7449481</v>
      </c>
      <c r="F9093" s="4">
        <f t="shared" si="1"/>
        <v>0.07926848889</v>
      </c>
      <c r="G9093" s="4">
        <f t="shared" si="2"/>
        <v>1.719973528</v>
      </c>
    </row>
    <row r="9094">
      <c r="A9094" s="1">
        <v>90.8898787498474</v>
      </c>
      <c r="B9094" s="1">
        <v>141.297</v>
      </c>
      <c r="C9094" s="1">
        <v>0.71348304</v>
      </c>
      <c r="D9094" s="1">
        <v>-0.29115546</v>
      </c>
      <c r="E9094" s="1">
        <v>1.7444072</v>
      </c>
      <c r="F9094" s="4">
        <f t="shared" si="1"/>
        <v>0.07927589333</v>
      </c>
      <c r="G9094" s="4">
        <f t="shared" si="2"/>
        <v>1.719432541</v>
      </c>
    </row>
    <row r="9095">
      <c r="A9095" s="1">
        <v>90.8998732566833</v>
      </c>
      <c r="B9095" s="1">
        <v>141.31796</v>
      </c>
      <c r="C9095" s="1">
        <v>0.7135364</v>
      </c>
      <c r="D9095" s="1">
        <v>-0.3216749</v>
      </c>
      <c r="E9095" s="1">
        <v>1.744666</v>
      </c>
      <c r="F9095" s="4">
        <f t="shared" si="1"/>
        <v>0.07928182222</v>
      </c>
      <c r="G9095" s="4">
        <f t="shared" si="2"/>
        <v>1.719691306</v>
      </c>
    </row>
    <row r="9096">
      <c r="A9096" s="1">
        <v>90.9099974632263</v>
      </c>
      <c r="B9096" s="1">
        <v>141.28748</v>
      </c>
      <c r="C9096" s="1">
        <v>0.713563</v>
      </c>
      <c r="D9096" s="1">
        <v>-0.36806446</v>
      </c>
      <c r="E9096" s="1">
        <v>1.7442896</v>
      </c>
      <c r="F9096" s="4">
        <f t="shared" si="1"/>
        <v>0.07928477778</v>
      </c>
      <c r="G9096" s="4">
        <f t="shared" si="2"/>
        <v>1.71931501</v>
      </c>
    </row>
    <row r="9097">
      <c r="A9097" s="1">
        <v>90.9199995994567</v>
      </c>
      <c r="B9097" s="1">
        <v>141.257</v>
      </c>
      <c r="C9097" s="1">
        <v>0.71358967</v>
      </c>
      <c r="D9097" s="1">
        <v>-0.42788255</v>
      </c>
      <c r="E9097" s="1">
        <v>1.7439134</v>
      </c>
      <c r="F9097" s="4">
        <f t="shared" si="1"/>
        <v>0.07928774111</v>
      </c>
      <c r="G9097" s="4">
        <f t="shared" si="2"/>
        <v>1.718938714</v>
      </c>
    </row>
    <row r="9098">
      <c r="A9098" s="1">
        <v>90.9300017356872</v>
      </c>
      <c r="B9098" s="1">
        <v>141.25128</v>
      </c>
      <c r="C9098" s="1">
        <v>0.713683</v>
      </c>
      <c r="D9098" s="1">
        <v>-0.41811633</v>
      </c>
      <c r="E9098" s="1">
        <v>1.7438428</v>
      </c>
      <c r="F9098" s="4">
        <f t="shared" si="1"/>
        <v>0.07929811111</v>
      </c>
      <c r="G9098" s="4">
        <f t="shared" si="2"/>
        <v>1.718868096</v>
      </c>
    </row>
    <row r="9099">
      <c r="A9099" s="1">
        <v>90.9399962425232</v>
      </c>
      <c r="B9099" s="1">
        <v>141.30463</v>
      </c>
      <c r="C9099" s="1">
        <v>0.71406955</v>
      </c>
      <c r="D9099" s="1">
        <v>-0.089727156</v>
      </c>
      <c r="E9099" s="1">
        <v>1.7445014</v>
      </c>
      <c r="F9099" s="4">
        <f t="shared" si="1"/>
        <v>0.07934106111</v>
      </c>
      <c r="G9099" s="4">
        <f t="shared" si="2"/>
        <v>1.719526738</v>
      </c>
    </row>
    <row r="9100">
      <c r="A9100" s="1">
        <v>90.9499983787536</v>
      </c>
      <c r="B9100" s="1">
        <v>141.5332</v>
      </c>
      <c r="C9100" s="1">
        <v>0.7141762</v>
      </c>
      <c r="D9100" s="1">
        <v>-0.0653116</v>
      </c>
      <c r="E9100" s="1">
        <v>1.7473233</v>
      </c>
      <c r="F9100" s="4">
        <f t="shared" si="1"/>
        <v>0.07935291111</v>
      </c>
      <c r="G9100" s="4">
        <f t="shared" si="2"/>
        <v>1.72234859</v>
      </c>
    </row>
    <row r="9101">
      <c r="A9101" s="1">
        <v>90.9600005149841</v>
      </c>
      <c r="B9101" s="1">
        <v>141.58846</v>
      </c>
      <c r="C9101" s="1">
        <v>0.7141229</v>
      </c>
      <c r="D9101" s="1">
        <v>-0.19471404</v>
      </c>
      <c r="E9101" s="1">
        <v>1.7480053</v>
      </c>
      <c r="F9101" s="4">
        <f t="shared" si="1"/>
        <v>0.07934698889</v>
      </c>
      <c r="G9101" s="4">
        <f t="shared" si="2"/>
        <v>1.723030812</v>
      </c>
    </row>
    <row r="9102">
      <c r="A9102" s="1">
        <v>90.9700026512146</v>
      </c>
      <c r="B9102" s="1">
        <v>141.5332</v>
      </c>
      <c r="C9102" s="1">
        <v>0.7141229</v>
      </c>
      <c r="D9102" s="1">
        <v>-0.28138924</v>
      </c>
      <c r="E9102" s="1">
        <v>1.7473233</v>
      </c>
      <c r="F9102" s="4">
        <f t="shared" si="1"/>
        <v>0.07934698889</v>
      </c>
      <c r="G9102" s="4">
        <f t="shared" si="2"/>
        <v>1.72234859</v>
      </c>
    </row>
    <row r="9103">
      <c r="A9103" s="1">
        <v>90.9799971580505</v>
      </c>
      <c r="B9103" s="1">
        <v>141.51416</v>
      </c>
      <c r="C9103" s="1">
        <v>0.7141229</v>
      </c>
      <c r="D9103" s="1">
        <v>-0.36928523</v>
      </c>
      <c r="E9103" s="1">
        <v>1.7470882</v>
      </c>
      <c r="F9103" s="4">
        <f t="shared" si="1"/>
        <v>0.07934698889</v>
      </c>
      <c r="G9103" s="4">
        <f t="shared" si="2"/>
        <v>1.722113528</v>
      </c>
    </row>
    <row r="9104">
      <c r="A9104" s="1">
        <v>90.9898772239685</v>
      </c>
      <c r="B9104" s="1">
        <v>141.42464</v>
      </c>
      <c r="C9104" s="1">
        <v>0.7141362</v>
      </c>
      <c r="D9104" s="1">
        <v>-0.42788255</v>
      </c>
      <c r="E9104" s="1">
        <v>1.7459829</v>
      </c>
      <c r="F9104" s="4">
        <f t="shared" si="1"/>
        <v>0.07934846667</v>
      </c>
      <c r="G9104" s="4">
        <f t="shared" si="2"/>
        <v>1.721008343</v>
      </c>
    </row>
    <row r="9105">
      <c r="A9105" s="1">
        <v>91.0000014305114</v>
      </c>
      <c r="B9105" s="1">
        <v>141.36177</v>
      </c>
      <c r="C9105" s="1">
        <v>0.7141628</v>
      </c>
      <c r="D9105" s="1">
        <v>-0.5011292</v>
      </c>
      <c r="E9105" s="1">
        <v>1.7452068</v>
      </c>
      <c r="F9105" s="4">
        <f t="shared" si="1"/>
        <v>0.07935142222</v>
      </c>
      <c r="G9105" s="4">
        <f t="shared" si="2"/>
        <v>1.72023217</v>
      </c>
    </row>
    <row r="9106">
      <c r="A9106" s="1">
        <v>91.0100035667419</v>
      </c>
      <c r="B9106" s="1">
        <v>141.35225</v>
      </c>
      <c r="C9106" s="1">
        <v>0.7146161</v>
      </c>
      <c r="D9106" s="1">
        <v>-0.14344138</v>
      </c>
      <c r="E9106" s="1">
        <v>1.7450893</v>
      </c>
      <c r="F9106" s="4">
        <f t="shared" si="1"/>
        <v>0.07940178889</v>
      </c>
      <c r="G9106" s="4">
        <f t="shared" si="2"/>
        <v>1.72011464</v>
      </c>
    </row>
    <row r="9107">
      <c r="A9107" s="1">
        <v>91.0199980735778</v>
      </c>
      <c r="B9107" s="1">
        <v>141.61131</v>
      </c>
      <c r="C9107" s="1">
        <v>0.7149227</v>
      </c>
      <c r="D9107" s="1">
        <v>0.14466216</v>
      </c>
      <c r="E9107" s="1">
        <v>1.7482874</v>
      </c>
      <c r="F9107" s="4">
        <f t="shared" si="1"/>
        <v>0.07943585556</v>
      </c>
      <c r="G9107" s="4">
        <f t="shared" si="2"/>
        <v>1.723312911</v>
      </c>
    </row>
    <row r="9108">
      <c r="A9108" s="1">
        <v>91.0300002098083</v>
      </c>
      <c r="B9108" s="1">
        <v>141.73894</v>
      </c>
      <c r="C9108" s="1">
        <v>0.714856</v>
      </c>
      <c r="D9108" s="1">
        <v>-0.012818165</v>
      </c>
      <c r="E9108" s="1">
        <v>1.7498631</v>
      </c>
      <c r="F9108" s="4">
        <f t="shared" si="1"/>
        <v>0.07942844444</v>
      </c>
      <c r="G9108" s="4">
        <f t="shared" si="2"/>
        <v>1.72488859</v>
      </c>
    </row>
    <row r="9109">
      <c r="A9109" s="1">
        <v>91.0398726463317</v>
      </c>
      <c r="B9109" s="1">
        <v>141.75037</v>
      </c>
      <c r="C9109" s="1">
        <v>0.71480274</v>
      </c>
      <c r="D9109" s="1">
        <v>-0.14344138</v>
      </c>
      <c r="E9109" s="1">
        <v>1.7500043</v>
      </c>
      <c r="F9109" s="4">
        <f t="shared" si="1"/>
        <v>0.07942252667</v>
      </c>
      <c r="G9109" s="4">
        <f t="shared" si="2"/>
        <v>1.725029701</v>
      </c>
    </row>
    <row r="9110">
      <c r="A9110" s="1">
        <v>91.0499968528747</v>
      </c>
      <c r="B9110" s="1">
        <v>141.75989</v>
      </c>
      <c r="C9110" s="1">
        <v>0.7148294</v>
      </c>
      <c r="D9110" s="1">
        <v>-0.20325948</v>
      </c>
      <c r="E9110" s="1">
        <v>1.7501218</v>
      </c>
      <c r="F9110" s="4">
        <f t="shared" si="1"/>
        <v>0.07942548889</v>
      </c>
      <c r="G9110" s="4">
        <f t="shared" si="2"/>
        <v>1.725147232</v>
      </c>
    </row>
    <row r="9111">
      <c r="A9111" s="1">
        <v>91.0598769187927</v>
      </c>
      <c r="B9111" s="1">
        <v>141.65703</v>
      </c>
      <c r="C9111" s="1">
        <v>0.71484274</v>
      </c>
      <c r="D9111" s="1">
        <v>-0.27772692</v>
      </c>
      <c r="E9111" s="1">
        <v>1.7488519</v>
      </c>
      <c r="F9111" s="4">
        <f t="shared" si="1"/>
        <v>0.07942697111</v>
      </c>
      <c r="G9111" s="4">
        <f t="shared" si="2"/>
        <v>1.723877356</v>
      </c>
    </row>
    <row r="9112">
      <c r="A9112" s="1">
        <v>91.0698714256286</v>
      </c>
      <c r="B9112" s="1">
        <v>141.59036</v>
      </c>
      <c r="C9112" s="1">
        <v>0.7148694</v>
      </c>
      <c r="D9112" s="1">
        <v>-0.3216749</v>
      </c>
      <c r="E9112" s="1">
        <v>1.7480289</v>
      </c>
      <c r="F9112" s="4">
        <f t="shared" si="1"/>
        <v>0.07942993333</v>
      </c>
      <c r="G9112" s="4">
        <f t="shared" si="2"/>
        <v>1.723054269</v>
      </c>
    </row>
    <row r="9113">
      <c r="A9113" s="1">
        <v>91.0798735618591</v>
      </c>
      <c r="B9113" s="1">
        <v>141.55608</v>
      </c>
      <c r="C9113" s="1">
        <v>0.7149227</v>
      </c>
      <c r="D9113" s="1">
        <v>-0.35219434</v>
      </c>
      <c r="E9113" s="1">
        <v>1.7476057</v>
      </c>
      <c r="F9113" s="4">
        <f t="shared" si="1"/>
        <v>0.07943585556</v>
      </c>
      <c r="G9113" s="4">
        <f t="shared" si="2"/>
        <v>1.722631059</v>
      </c>
    </row>
    <row r="9114">
      <c r="A9114" s="1">
        <v>91.0899977684021</v>
      </c>
      <c r="B9114" s="1">
        <v>141.4856</v>
      </c>
      <c r="C9114" s="1">
        <v>0.71498936</v>
      </c>
      <c r="D9114" s="1">
        <v>-0.36928523</v>
      </c>
      <c r="E9114" s="1">
        <v>1.7467355</v>
      </c>
      <c r="F9114" s="4">
        <f t="shared" si="1"/>
        <v>0.07944326222</v>
      </c>
      <c r="G9114" s="4">
        <f t="shared" si="2"/>
        <v>1.721760936</v>
      </c>
    </row>
    <row r="9115">
      <c r="A9115" s="1">
        <v>91.09987783432</v>
      </c>
      <c r="B9115" s="1">
        <v>141.4856</v>
      </c>
      <c r="C9115" s="1">
        <v>0.715056</v>
      </c>
      <c r="D9115" s="1">
        <v>-0.36928523</v>
      </c>
      <c r="E9115" s="1">
        <v>1.7467355</v>
      </c>
      <c r="F9115" s="4">
        <f t="shared" si="1"/>
        <v>0.07945066667</v>
      </c>
      <c r="G9115" s="4">
        <f t="shared" si="2"/>
        <v>1.721760936</v>
      </c>
    </row>
    <row r="9116">
      <c r="A9116" s="1">
        <v>91.110002040863</v>
      </c>
      <c r="B9116" s="1">
        <v>141.4532</v>
      </c>
      <c r="C9116" s="1">
        <v>0.71512264</v>
      </c>
      <c r="D9116" s="1">
        <v>-0.40102544</v>
      </c>
      <c r="E9116" s="1">
        <v>1.7463356</v>
      </c>
      <c r="F9116" s="4">
        <f t="shared" si="1"/>
        <v>0.07945807111</v>
      </c>
      <c r="G9116" s="4">
        <f t="shared" si="2"/>
        <v>1.721360936</v>
      </c>
    </row>
    <row r="9117">
      <c r="A9117" s="1">
        <v>91.1198744773864</v>
      </c>
      <c r="B9117" s="1">
        <v>141.43034</v>
      </c>
      <c r="C9117" s="1">
        <v>0.71516263</v>
      </c>
      <c r="D9117" s="1">
        <v>-0.4205579</v>
      </c>
      <c r="E9117" s="1">
        <v>1.7460535</v>
      </c>
      <c r="F9117" s="4">
        <f t="shared" si="1"/>
        <v>0.07946251444</v>
      </c>
      <c r="G9117" s="4">
        <f t="shared" si="2"/>
        <v>1.721078714</v>
      </c>
    </row>
    <row r="9118">
      <c r="A9118" s="1">
        <v>91.1298766136169</v>
      </c>
      <c r="B9118" s="1">
        <v>141.43034</v>
      </c>
      <c r="C9118" s="1">
        <v>0.7152559</v>
      </c>
      <c r="D9118" s="1">
        <v>-0.41201246</v>
      </c>
      <c r="E9118" s="1">
        <v>1.7460535</v>
      </c>
      <c r="F9118" s="4">
        <f t="shared" si="1"/>
        <v>0.07947287778</v>
      </c>
      <c r="G9118" s="4">
        <f t="shared" si="2"/>
        <v>1.721078714</v>
      </c>
    </row>
    <row r="9119">
      <c r="A9119" s="1">
        <v>91.1400008201599</v>
      </c>
      <c r="B9119" s="1">
        <v>141.48749</v>
      </c>
      <c r="C9119" s="1">
        <v>0.71562916</v>
      </c>
      <c r="D9119" s="1">
        <v>-0.12635049</v>
      </c>
      <c r="E9119" s="1">
        <v>1.7467589</v>
      </c>
      <c r="F9119" s="4">
        <f t="shared" si="1"/>
        <v>0.07951435111</v>
      </c>
      <c r="G9119" s="4">
        <f t="shared" si="2"/>
        <v>1.721784269</v>
      </c>
    </row>
    <row r="9120">
      <c r="A9120" s="1">
        <v>91.1498732566833</v>
      </c>
      <c r="B9120" s="1">
        <v>141.70274</v>
      </c>
      <c r="C9120" s="1">
        <v>0.7156558</v>
      </c>
      <c r="D9120" s="1">
        <v>-0.15931149</v>
      </c>
      <c r="E9120" s="1">
        <v>1.7494164</v>
      </c>
      <c r="F9120" s="4">
        <f t="shared" si="1"/>
        <v>0.07951731111</v>
      </c>
      <c r="G9120" s="4">
        <f t="shared" si="2"/>
        <v>1.724441677</v>
      </c>
    </row>
    <row r="9121">
      <c r="A9121" s="1">
        <v>91.1598753929138</v>
      </c>
      <c r="B9121" s="1">
        <v>141.70465</v>
      </c>
      <c r="C9121" s="1">
        <v>0.71558917</v>
      </c>
      <c r="D9121" s="1">
        <v>-0.31801257</v>
      </c>
      <c r="E9121" s="1">
        <v>1.7494397</v>
      </c>
      <c r="F9121" s="4">
        <f t="shared" si="1"/>
        <v>0.07950990778</v>
      </c>
      <c r="G9121" s="4">
        <f t="shared" si="2"/>
        <v>1.724465257</v>
      </c>
    </row>
    <row r="9122">
      <c r="A9122" s="1">
        <v>91.1699995994567</v>
      </c>
      <c r="B9122" s="1">
        <v>141.65321</v>
      </c>
      <c r="C9122" s="1">
        <v>0.71558917</v>
      </c>
      <c r="D9122" s="1">
        <v>-0.40590855</v>
      </c>
      <c r="E9122" s="1">
        <v>1.7488049</v>
      </c>
      <c r="F9122" s="4">
        <f t="shared" si="1"/>
        <v>0.07950990778</v>
      </c>
      <c r="G9122" s="4">
        <f t="shared" si="2"/>
        <v>1.723830195</v>
      </c>
    </row>
    <row r="9123">
      <c r="A9123" s="1">
        <v>91.1800017356872</v>
      </c>
      <c r="B9123" s="1">
        <v>141.61893</v>
      </c>
      <c r="C9123" s="1">
        <v>0.7156025</v>
      </c>
      <c r="D9123" s="1">
        <v>-0.46450588</v>
      </c>
      <c r="E9123" s="1">
        <v>1.7483816</v>
      </c>
      <c r="F9123" s="4">
        <f t="shared" si="1"/>
        <v>0.07951138889</v>
      </c>
      <c r="G9123" s="4">
        <f t="shared" si="2"/>
        <v>1.723406985</v>
      </c>
    </row>
    <row r="9124">
      <c r="A9124" s="1">
        <v>91.1899962425232</v>
      </c>
      <c r="B9124" s="1">
        <v>141.53511</v>
      </c>
      <c r="C9124" s="1">
        <v>0.71589583</v>
      </c>
      <c r="D9124" s="1">
        <v>-0.25941524</v>
      </c>
      <c r="E9124" s="1">
        <v>1.7473469</v>
      </c>
      <c r="F9124" s="4">
        <f t="shared" si="1"/>
        <v>0.07954398111</v>
      </c>
      <c r="G9124" s="4">
        <f t="shared" si="2"/>
        <v>1.72237217</v>
      </c>
    </row>
    <row r="9125">
      <c r="A9125" s="1">
        <v>91.1998763084411</v>
      </c>
      <c r="B9125" s="1">
        <v>141.70274</v>
      </c>
      <c r="C9125" s="1">
        <v>0.7161224</v>
      </c>
      <c r="D9125" s="1">
        <v>-0.08240249</v>
      </c>
      <c r="E9125" s="1">
        <v>1.7494164</v>
      </c>
      <c r="F9125" s="4">
        <f t="shared" si="1"/>
        <v>0.07956915556</v>
      </c>
      <c r="G9125" s="4">
        <f t="shared" si="2"/>
        <v>1.724441677</v>
      </c>
    </row>
    <row r="9126">
      <c r="A9126" s="1">
        <v>91.2098784446716</v>
      </c>
      <c r="B9126" s="1">
        <v>141.79608</v>
      </c>
      <c r="C9126" s="1">
        <v>0.7161091</v>
      </c>
      <c r="D9126" s="1">
        <v>-0.18494782</v>
      </c>
      <c r="E9126" s="1">
        <v>1.7505686</v>
      </c>
      <c r="F9126" s="4">
        <f t="shared" si="1"/>
        <v>0.07956767778</v>
      </c>
      <c r="G9126" s="4">
        <f t="shared" si="2"/>
        <v>1.725594022</v>
      </c>
    </row>
    <row r="9127">
      <c r="A9127" s="1">
        <v>91.2200026512146</v>
      </c>
      <c r="B9127" s="1">
        <v>141.75037</v>
      </c>
      <c r="C9127" s="1">
        <v>0.71609575</v>
      </c>
      <c r="D9127" s="1">
        <v>-0.28749314</v>
      </c>
      <c r="E9127" s="1">
        <v>1.7500043</v>
      </c>
      <c r="F9127" s="4">
        <f t="shared" si="1"/>
        <v>0.07956619444</v>
      </c>
      <c r="G9127" s="4">
        <f t="shared" si="2"/>
        <v>1.725029701</v>
      </c>
    </row>
    <row r="9128">
      <c r="A9128" s="1">
        <v>91.2299971580505</v>
      </c>
      <c r="B9128" s="1">
        <v>141.75609</v>
      </c>
      <c r="C9128" s="1">
        <v>0.7161091</v>
      </c>
      <c r="D9128" s="1">
        <v>-0.34609047</v>
      </c>
      <c r="E9128" s="1">
        <v>1.7500749</v>
      </c>
      <c r="F9128" s="4">
        <f t="shared" si="1"/>
        <v>0.07956767778</v>
      </c>
      <c r="G9128" s="4">
        <f t="shared" si="2"/>
        <v>1.725100319</v>
      </c>
    </row>
    <row r="9129">
      <c r="A9129" s="1">
        <v>91.2398772239685</v>
      </c>
      <c r="B9129" s="1">
        <v>141.66846</v>
      </c>
      <c r="C9129" s="1">
        <v>0.7161091</v>
      </c>
      <c r="D9129" s="1">
        <v>-0.43398646</v>
      </c>
      <c r="E9129" s="1">
        <v>1.7489932</v>
      </c>
      <c r="F9129" s="4">
        <f t="shared" si="1"/>
        <v>0.07956767778</v>
      </c>
      <c r="G9129" s="4">
        <f t="shared" si="2"/>
        <v>1.724018467</v>
      </c>
    </row>
    <row r="9130">
      <c r="A9130" s="1">
        <v>91.2500014305114</v>
      </c>
      <c r="B9130" s="1">
        <v>141.63988</v>
      </c>
      <c r="C9130" s="1">
        <v>0.7162291</v>
      </c>
      <c r="D9130" s="1">
        <v>-0.39614233</v>
      </c>
      <c r="E9130" s="1">
        <v>1.7486402</v>
      </c>
      <c r="F9130" s="4">
        <f t="shared" si="1"/>
        <v>0.07958101111</v>
      </c>
      <c r="G9130" s="4">
        <f t="shared" si="2"/>
        <v>1.723665627</v>
      </c>
    </row>
    <row r="9131">
      <c r="A9131" s="1">
        <v>91.2600035667419</v>
      </c>
      <c r="B9131" s="1">
        <v>141.7237</v>
      </c>
      <c r="C9131" s="1">
        <v>0.71664226</v>
      </c>
      <c r="D9131" s="1">
        <v>-0.04089605</v>
      </c>
      <c r="E9131" s="1">
        <v>1.749675</v>
      </c>
      <c r="F9131" s="4">
        <f t="shared" si="1"/>
        <v>0.07962691778</v>
      </c>
      <c r="G9131" s="4">
        <f t="shared" si="2"/>
        <v>1.724700442</v>
      </c>
    </row>
    <row r="9132">
      <c r="A9132" s="1">
        <v>91.2699980735778</v>
      </c>
      <c r="B9132" s="1">
        <v>141.9218</v>
      </c>
      <c r="C9132" s="1">
        <v>0.7167889</v>
      </c>
      <c r="D9132" s="1">
        <v>0.026246719</v>
      </c>
      <c r="E9132" s="1">
        <v>1.7521209</v>
      </c>
      <c r="F9132" s="4">
        <f t="shared" si="1"/>
        <v>0.07964321111</v>
      </c>
      <c r="G9132" s="4">
        <f t="shared" si="2"/>
        <v>1.727146121</v>
      </c>
    </row>
    <row r="9133">
      <c r="A9133" s="1">
        <v>91.2798781394958</v>
      </c>
      <c r="B9133" s="1">
        <v>142.038</v>
      </c>
      <c r="C9133" s="1">
        <v>0.7167489</v>
      </c>
      <c r="D9133" s="1">
        <v>-0.08850638</v>
      </c>
      <c r="E9133" s="1">
        <v>1.7535553</v>
      </c>
      <c r="F9133" s="4">
        <f t="shared" si="1"/>
        <v>0.07963876667</v>
      </c>
      <c r="G9133" s="4">
        <f t="shared" si="2"/>
        <v>1.728580689</v>
      </c>
    </row>
    <row r="9134">
      <c r="A9134" s="1">
        <v>91.2900023460388</v>
      </c>
      <c r="B9134" s="1">
        <v>141.97324</v>
      </c>
      <c r="C9134" s="1">
        <v>0.71676224</v>
      </c>
      <c r="D9134" s="1">
        <v>-0.16297382</v>
      </c>
      <c r="E9134" s="1">
        <v>1.7527558</v>
      </c>
      <c r="F9134" s="4">
        <f t="shared" si="1"/>
        <v>0.07964024889</v>
      </c>
      <c r="G9134" s="4">
        <f t="shared" si="2"/>
        <v>1.727781183</v>
      </c>
    </row>
    <row r="9135">
      <c r="A9135" s="1">
        <v>91.2998747825622</v>
      </c>
      <c r="B9135" s="1">
        <v>141.958</v>
      </c>
      <c r="C9135" s="1">
        <v>0.71676224</v>
      </c>
      <c r="D9135" s="1">
        <v>-0.2508698</v>
      </c>
      <c r="E9135" s="1">
        <v>1.7525676</v>
      </c>
      <c r="F9135" s="4">
        <f t="shared" si="1"/>
        <v>0.07964024889</v>
      </c>
      <c r="G9135" s="4">
        <f t="shared" si="2"/>
        <v>1.727593035</v>
      </c>
    </row>
    <row r="9136">
      <c r="A9136" s="1">
        <v>91.3098769187927</v>
      </c>
      <c r="B9136" s="1">
        <v>141.8837</v>
      </c>
      <c r="C9136" s="1">
        <v>0.71677554</v>
      </c>
      <c r="D9136" s="1">
        <v>-0.3106879</v>
      </c>
      <c r="E9136" s="1">
        <v>1.7516505</v>
      </c>
      <c r="F9136" s="4">
        <f t="shared" si="1"/>
        <v>0.07964172667</v>
      </c>
      <c r="G9136" s="4">
        <f t="shared" si="2"/>
        <v>1.726675751</v>
      </c>
    </row>
    <row r="9137">
      <c r="A9137" s="1">
        <v>91.3198714256286</v>
      </c>
      <c r="B9137" s="1">
        <v>141.80371</v>
      </c>
      <c r="C9137" s="1">
        <v>0.71684223</v>
      </c>
      <c r="D9137" s="1">
        <v>-0.32533723</v>
      </c>
      <c r="E9137" s="1">
        <v>1.7506627</v>
      </c>
      <c r="F9137" s="4">
        <f t="shared" si="1"/>
        <v>0.07964913667</v>
      </c>
      <c r="G9137" s="4">
        <f t="shared" si="2"/>
        <v>1.72568822</v>
      </c>
    </row>
    <row r="9138">
      <c r="A9138" s="1">
        <v>91.3300032615661</v>
      </c>
      <c r="B9138" s="1">
        <v>141.8018</v>
      </c>
      <c r="C9138" s="1">
        <v>0.7169355</v>
      </c>
      <c r="D9138" s="1">
        <v>-0.31435025</v>
      </c>
      <c r="E9138" s="1">
        <v>1.7506392</v>
      </c>
      <c r="F9138" s="4">
        <f t="shared" si="1"/>
        <v>0.0796595</v>
      </c>
      <c r="G9138" s="4">
        <f t="shared" si="2"/>
        <v>1.72566464</v>
      </c>
    </row>
    <row r="9139">
      <c r="A9139" s="1">
        <v>91.3398756980896</v>
      </c>
      <c r="B9139" s="1">
        <v>141.75037</v>
      </c>
      <c r="C9139" s="1">
        <v>0.71702886</v>
      </c>
      <c r="D9139" s="1">
        <v>-0.28749314</v>
      </c>
      <c r="E9139" s="1">
        <v>1.7500043</v>
      </c>
      <c r="F9139" s="4">
        <f t="shared" si="1"/>
        <v>0.07966987333</v>
      </c>
      <c r="G9139" s="4">
        <f t="shared" si="2"/>
        <v>1.725029701</v>
      </c>
    </row>
    <row r="9140">
      <c r="A9140" s="1">
        <v>91.34987783432</v>
      </c>
      <c r="B9140" s="1">
        <v>141.79228</v>
      </c>
      <c r="C9140" s="1">
        <v>0.71709555</v>
      </c>
      <c r="D9140" s="1">
        <v>-0.3058048</v>
      </c>
      <c r="E9140" s="1">
        <v>1.7505218</v>
      </c>
      <c r="F9140" s="4">
        <f t="shared" si="1"/>
        <v>0.07967728333</v>
      </c>
      <c r="G9140" s="4">
        <f t="shared" si="2"/>
        <v>1.725547109</v>
      </c>
    </row>
    <row r="9141">
      <c r="A9141" s="1">
        <v>91.359872341156</v>
      </c>
      <c r="B9141" s="1">
        <v>141.78656</v>
      </c>
      <c r="C9141" s="1">
        <v>0.7171222</v>
      </c>
      <c r="D9141" s="1">
        <v>-0.35097358</v>
      </c>
      <c r="E9141" s="1">
        <v>1.7504511</v>
      </c>
      <c r="F9141" s="4">
        <f t="shared" si="1"/>
        <v>0.07968024444</v>
      </c>
      <c r="G9141" s="4">
        <f t="shared" si="2"/>
        <v>1.725476491</v>
      </c>
    </row>
    <row r="9142">
      <c r="A9142" s="1">
        <v>91.3698744773864</v>
      </c>
      <c r="B9142" s="1">
        <v>141.75227</v>
      </c>
      <c r="C9142" s="1">
        <v>0.71713555</v>
      </c>
      <c r="D9142" s="1">
        <v>-0.42422023</v>
      </c>
      <c r="E9142" s="1">
        <v>1.7500277</v>
      </c>
      <c r="F9142" s="4">
        <f t="shared" si="1"/>
        <v>0.07968172778</v>
      </c>
      <c r="G9142" s="4">
        <f t="shared" si="2"/>
        <v>1.725053158</v>
      </c>
    </row>
    <row r="9143">
      <c r="A9143" s="1">
        <v>91.3799986839294</v>
      </c>
      <c r="B9143" s="1">
        <v>141.73894</v>
      </c>
      <c r="C9143" s="1">
        <v>0.7171755</v>
      </c>
      <c r="D9143" s="1">
        <v>-0.47060978</v>
      </c>
      <c r="E9143" s="1">
        <v>1.7498631</v>
      </c>
      <c r="F9143" s="4">
        <f t="shared" si="1"/>
        <v>0.07968616667</v>
      </c>
      <c r="G9143" s="4">
        <f t="shared" si="2"/>
        <v>1.72488859</v>
      </c>
    </row>
    <row r="9144">
      <c r="A9144" s="1">
        <v>91.3900008201599</v>
      </c>
      <c r="B9144" s="1">
        <v>141.73512</v>
      </c>
      <c r="C9144" s="1">
        <v>0.7175354</v>
      </c>
      <c r="D9144" s="1">
        <v>-0.18494782</v>
      </c>
      <c r="E9144" s="1">
        <v>1.7498161</v>
      </c>
      <c r="F9144" s="4">
        <f t="shared" si="1"/>
        <v>0.07972615556</v>
      </c>
      <c r="G9144" s="4">
        <f t="shared" si="2"/>
        <v>1.72484143</v>
      </c>
    </row>
    <row r="9145">
      <c r="A9145" s="1">
        <v>91.4000029563903</v>
      </c>
      <c r="B9145" s="1">
        <v>141.89896</v>
      </c>
      <c r="C9145" s="1">
        <v>0.717682</v>
      </c>
      <c r="D9145" s="1">
        <v>-0.10681804</v>
      </c>
      <c r="E9145" s="1">
        <v>1.7518386</v>
      </c>
      <c r="F9145" s="4">
        <f t="shared" si="1"/>
        <v>0.07974244444</v>
      </c>
      <c r="G9145" s="4">
        <f t="shared" si="2"/>
        <v>1.726864146</v>
      </c>
    </row>
    <row r="9146">
      <c r="A9146" s="1">
        <v>91.4098753929138</v>
      </c>
      <c r="B9146" s="1">
        <v>142.0018</v>
      </c>
      <c r="C9146" s="1">
        <v>0.7176287</v>
      </c>
      <c r="D9146" s="1">
        <v>-0.24964903</v>
      </c>
      <c r="E9146" s="1">
        <v>1.7531085</v>
      </c>
      <c r="F9146" s="4">
        <f t="shared" si="1"/>
        <v>0.07973652222</v>
      </c>
      <c r="G9146" s="4">
        <f t="shared" si="2"/>
        <v>1.728133775</v>
      </c>
    </row>
    <row r="9147">
      <c r="A9147" s="1">
        <v>91.4199995994567</v>
      </c>
      <c r="B9147" s="1">
        <v>141.97324</v>
      </c>
      <c r="C9147" s="1">
        <v>0.71761537</v>
      </c>
      <c r="D9147" s="1">
        <v>-0.337545</v>
      </c>
      <c r="E9147" s="1">
        <v>1.7527558</v>
      </c>
      <c r="F9147" s="4">
        <f t="shared" si="1"/>
        <v>0.07973504111</v>
      </c>
      <c r="G9147" s="4">
        <f t="shared" si="2"/>
        <v>1.727781183</v>
      </c>
    </row>
    <row r="9148">
      <c r="A9148" s="1">
        <v>91.4300017356872</v>
      </c>
      <c r="B9148" s="1">
        <v>141.90846</v>
      </c>
      <c r="C9148" s="1">
        <v>0.71761537</v>
      </c>
      <c r="D9148" s="1">
        <v>-0.425441</v>
      </c>
      <c r="E9148" s="1">
        <v>1.7519561</v>
      </c>
      <c r="F9148" s="4">
        <f t="shared" si="1"/>
        <v>0.07973504111</v>
      </c>
      <c r="G9148" s="4">
        <f t="shared" si="2"/>
        <v>1.72698143</v>
      </c>
    </row>
    <row r="9149">
      <c r="A9149" s="1">
        <v>91.4399962425232</v>
      </c>
      <c r="B9149" s="1">
        <v>141.81131</v>
      </c>
      <c r="C9149" s="1">
        <v>0.7176287</v>
      </c>
      <c r="D9149" s="1">
        <v>-0.48403832</v>
      </c>
      <c r="E9149" s="1">
        <v>1.7507567</v>
      </c>
      <c r="F9149" s="4">
        <f t="shared" si="1"/>
        <v>0.07973652222</v>
      </c>
      <c r="G9149" s="4">
        <f t="shared" si="2"/>
        <v>1.725782047</v>
      </c>
    </row>
    <row r="9150">
      <c r="A9150" s="1">
        <v>91.4498763084411</v>
      </c>
      <c r="B9150" s="1">
        <v>141.80371</v>
      </c>
      <c r="C9150" s="1">
        <v>0.71796197</v>
      </c>
      <c r="D9150" s="1">
        <v>-0.22645426</v>
      </c>
      <c r="E9150" s="1">
        <v>1.7506627</v>
      </c>
      <c r="F9150" s="4">
        <f t="shared" si="1"/>
        <v>0.07977355222</v>
      </c>
      <c r="G9150" s="4">
        <f t="shared" si="2"/>
        <v>1.72568822</v>
      </c>
    </row>
    <row r="9151">
      <c r="A9151" s="1">
        <v>91.4598784446716</v>
      </c>
      <c r="B9151" s="1">
        <v>141.9618</v>
      </c>
      <c r="C9151" s="1">
        <v>0.7182285</v>
      </c>
      <c r="D9151" s="1">
        <v>-0.03601294</v>
      </c>
      <c r="E9151" s="1">
        <v>1.7526147</v>
      </c>
      <c r="F9151" s="4">
        <f t="shared" si="1"/>
        <v>0.07980316667</v>
      </c>
      <c r="G9151" s="4">
        <f t="shared" si="2"/>
        <v>1.727639948</v>
      </c>
    </row>
    <row r="9152">
      <c r="A9152" s="1">
        <v>91.4700026512146</v>
      </c>
      <c r="B9152" s="1">
        <v>142.08943</v>
      </c>
      <c r="C9152" s="1">
        <v>0.7182019</v>
      </c>
      <c r="D9152" s="1">
        <v>-0.12268815</v>
      </c>
      <c r="E9152" s="1">
        <v>1.7541902</v>
      </c>
      <c r="F9152" s="4">
        <f t="shared" si="1"/>
        <v>0.07980021111</v>
      </c>
      <c r="G9152" s="4">
        <f t="shared" si="2"/>
        <v>1.729215627</v>
      </c>
    </row>
    <row r="9153">
      <c r="A9153" s="1">
        <v>91.479875087738</v>
      </c>
      <c r="B9153" s="1">
        <v>142.1199</v>
      </c>
      <c r="C9153" s="1">
        <v>0.7182019</v>
      </c>
      <c r="D9153" s="1">
        <v>-0.22523348</v>
      </c>
      <c r="E9153" s="1">
        <v>1.7545666</v>
      </c>
      <c r="F9153" s="4">
        <f t="shared" si="1"/>
        <v>0.07980021111</v>
      </c>
      <c r="G9153" s="4">
        <f t="shared" si="2"/>
        <v>1.7295918</v>
      </c>
    </row>
    <row r="9154">
      <c r="A9154" s="1">
        <v>91.489999294281</v>
      </c>
      <c r="B9154" s="1">
        <v>142.05705</v>
      </c>
      <c r="C9154" s="1">
        <v>0.7182019</v>
      </c>
      <c r="D9154" s="1">
        <v>-0.31312945</v>
      </c>
      <c r="E9154" s="1">
        <v>1.7537906</v>
      </c>
      <c r="F9154" s="4">
        <f t="shared" si="1"/>
        <v>0.07980021111</v>
      </c>
      <c r="G9154" s="4">
        <f t="shared" si="2"/>
        <v>1.728815874</v>
      </c>
    </row>
    <row r="9155">
      <c r="A9155" s="1">
        <v>91.4998717308044</v>
      </c>
      <c r="B9155" s="1">
        <v>141.99228</v>
      </c>
      <c r="C9155" s="1">
        <v>0.7182152</v>
      </c>
      <c r="D9155" s="1">
        <v>-0.37172678</v>
      </c>
      <c r="E9155" s="1">
        <v>1.7529908</v>
      </c>
      <c r="F9155" s="4">
        <f t="shared" si="1"/>
        <v>0.07980168889</v>
      </c>
      <c r="G9155" s="4">
        <f t="shared" si="2"/>
        <v>1.728016244</v>
      </c>
    </row>
    <row r="9156">
      <c r="A9156" s="1">
        <v>91.5098738670349</v>
      </c>
      <c r="B9156" s="1">
        <v>141.94466</v>
      </c>
      <c r="C9156" s="1">
        <v>0.7182419</v>
      </c>
      <c r="D9156" s="1">
        <v>-0.4315449</v>
      </c>
      <c r="E9156" s="1">
        <v>1.752403</v>
      </c>
      <c r="F9156" s="4">
        <f t="shared" si="1"/>
        <v>0.07980465556</v>
      </c>
      <c r="G9156" s="4">
        <f t="shared" si="2"/>
        <v>1.727428343</v>
      </c>
    </row>
    <row r="9157">
      <c r="A9157" s="1">
        <v>91.5199980735778</v>
      </c>
      <c r="B9157" s="1">
        <v>141.87799</v>
      </c>
      <c r="C9157" s="1">
        <v>0.71830857</v>
      </c>
      <c r="D9157" s="1">
        <v>-0.43276566</v>
      </c>
      <c r="E9157" s="1">
        <v>1.7515799</v>
      </c>
      <c r="F9157" s="4">
        <f t="shared" si="1"/>
        <v>0.07981206333</v>
      </c>
      <c r="G9157" s="4">
        <f t="shared" si="2"/>
        <v>1.726605257</v>
      </c>
    </row>
    <row r="9158">
      <c r="A9158" s="1">
        <v>91.5298781394958</v>
      </c>
      <c r="B9158" s="1">
        <v>141.87036</v>
      </c>
      <c r="C9158" s="1">
        <v>0.71842855</v>
      </c>
      <c r="D9158" s="1">
        <v>-0.39370078</v>
      </c>
      <c r="E9158" s="1">
        <v>1.7514858</v>
      </c>
      <c r="F9158" s="4">
        <f t="shared" si="1"/>
        <v>0.07982539444</v>
      </c>
      <c r="G9158" s="4">
        <f t="shared" si="2"/>
        <v>1.726511059</v>
      </c>
    </row>
    <row r="9159">
      <c r="A9159" s="1">
        <v>91.5398726463317</v>
      </c>
      <c r="B9159" s="1">
        <v>141.87036</v>
      </c>
      <c r="C9159" s="1">
        <v>0.7185752</v>
      </c>
      <c r="D9159" s="1">
        <v>-0.32655802</v>
      </c>
      <c r="E9159" s="1">
        <v>1.7514858</v>
      </c>
      <c r="F9159" s="4">
        <f t="shared" si="1"/>
        <v>0.07984168889</v>
      </c>
      <c r="G9159" s="4">
        <f t="shared" si="2"/>
        <v>1.726511059</v>
      </c>
    </row>
    <row r="9160">
      <c r="A9160" s="1">
        <v>91.5498747825622</v>
      </c>
      <c r="B9160" s="1">
        <v>141.97133</v>
      </c>
      <c r="C9160" s="1">
        <v>0.71870846</v>
      </c>
      <c r="D9160" s="1">
        <v>-0.25941524</v>
      </c>
      <c r="E9160" s="1">
        <v>1.7527322</v>
      </c>
      <c r="F9160" s="4">
        <f t="shared" si="1"/>
        <v>0.07985649556</v>
      </c>
      <c r="G9160" s="4">
        <f t="shared" si="2"/>
        <v>1.727757602</v>
      </c>
    </row>
    <row r="9161">
      <c r="A9161" s="1">
        <v>91.5598769187927</v>
      </c>
      <c r="B9161" s="1">
        <v>142.01514</v>
      </c>
      <c r="C9161" s="1">
        <v>0.71878844</v>
      </c>
      <c r="D9161" s="1">
        <v>-0.26429835</v>
      </c>
      <c r="E9161" s="1">
        <v>1.7532731</v>
      </c>
      <c r="F9161" s="4">
        <f t="shared" si="1"/>
        <v>0.07986538222</v>
      </c>
      <c r="G9161" s="4">
        <f t="shared" si="2"/>
        <v>1.728298467</v>
      </c>
    </row>
    <row r="9162">
      <c r="A9162" s="1">
        <v>91.5700011253357</v>
      </c>
      <c r="B9162" s="1">
        <v>142.02657</v>
      </c>
      <c r="C9162" s="1">
        <v>0.7188151</v>
      </c>
      <c r="D9162" s="1">
        <v>-0.32289568</v>
      </c>
      <c r="E9162" s="1">
        <v>1.7534143</v>
      </c>
      <c r="F9162" s="4">
        <f t="shared" si="1"/>
        <v>0.07986834444</v>
      </c>
      <c r="G9162" s="4">
        <f t="shared" si="2"/>
        <v>1.728439578</v>
      </c>
    </row>
    <row r="9163">
      <c r="A9163" s="1">
        <v>91.5798735618591</v>
      </c>
      <c r="B9163" s="1">
        <v>142.02277</v>
      </c>
      <c r="C9163" s="1">
        <v>0.7188151</v>
      </c>
      <c r="D9163" s="1">
        <v>-0.39614233</v>
      </c>
      <c r="E9163" s="1">
        <v>1.7533672</v>
      </c>
      <c r="F9163" s="4">
        <f t="shared" si="1"/>
        <v>0.07986834444</v>
      </c>
      <c r="G9163" s="4">
        <f t="shared" si="2"/>
        <v>1.728392664</v>
      </c>
    </row>
    <row r="9164">
      <c r="A9164" s="1">
        <v>91.5899977684021</v>
      </c>
      <c r="B9164" s="1">
        <v>141.94656</v>
      </c>
      <c r="C9164" s="1">
        <v>0.71884173</v>
      </c>
      <c r="D9164" s="1">
        <v>-0.469389</v>
      </c>
      <c r="E9164" s="1">
        <v>1.7524265</v>
      </c>
      <c r="F9164" s="4">
        <f t="shared" si="1"/>
        <v>0.07987130333</v>
      </c>
      <c r="G9164" s="4">
        <f t="shared" si="2"/>
        <v>1.7274518</v>
      </c>
    </row>
    <row r="9165">
      <c r="A9165" s="1">
        <v>91.5999999046325</v>
      </c>
      <c r="B9165" s="1">
        <v>141.9599</v>
      </c>
      <c r="C9165" s="1">
        <v>0.71914834</v>
      </c>
      <c r="D9165" s="1">
        <v>-0.20936337</v>
      </c>
      <c r="E9165" s="1">
        <v>1.7525911</v>
      </c>
      <c r="F9165" s="4">
        <f t="shared" si="1"/>
        <v>0.07990537111</v>
      </c>
      <c r="G9165" s="4">
        <f t="shared" si="2"/>
        <v>1.727616491</v>
      </c>
    </row>
    <row r="9166">
      <c r="A9166" s="1">
        <v>91.609872341156</v>
      </c>
      <c r="B9166" s="1">
        <v>142.13515</v>
      </c>
      <c r="C9166" s="1">
        <v>0.7193616</v>
      </c>
      <c r="D9166" s="1">
        <v>-0.075077824</v>
      </c>
      <c r="E9166" s="1">
        <v>1.7547547</v>
      </c>
      <c r="F9166" s="4">
        <f t="shared" si="1"/>
        <v>0.07992906667</v>
      </c>
      <c r="G9166" s="4">
        <f t="shared" si="2"/>
        <v>1.729780072</v>
      </c>
    </row>
    <row r="9167">
      <c r="A9167" s="1">
        <v>91.6199965476989</v>
      </c>
      <c r="B9167" s="1">
        <v>142.18658</v>
      </c>
      <c r="C9167" s="1">
        <v>0.71929497</v>
      </c>
      <c r="D9167" s="1">
        <v>-0.21912959</v>
      </c>
      <c r="E9167" s="1">
        <v>1.7553897</v>
      </c>
      <c r="F9167" s="4">
        <f t="shared" si="1"/>
        <v>0.07992166333</v>
      </c>
      <c r="G9167" s="4">
        <f t="shared" si="2"/>
        <v>1.73041501</v>
      </c>
    </row>
    <row r="9168">
      <c r="A9168" s="1">
        <v>91.6298766136169</v>
      </c>
      <c r="B9168" s="1">
        <v>142.17516</v>
      </c>
      <c r="C9168" s="1">
        <v>0.71929497</v>
      </c>
      <c r="D9168" s="1">
        <v>-0.30824634</v>
      </c>
      <c r="E9168" s="1">
        <v>1.7552485</v>
      </c>
      <c r="F9168" s="4">
        <f t="shared" si="1"/>
        <v>0.07992166333</v>
      </c>
      <c r="G9168" s="4">
        <f t="shared" si="2"/>
        <v>1.730274022</v>
      </c>
    </row>
    <row r="9169">
      <c r="A9169" s="1">
        <v>91.6398787498474</v>
      </c>
      <c r="B9169" s="1">
        <v>142.10468</v>
      </c>
      <c r="C9169" s="1">
        <v>0.71929497</v>
      </c>
      <c r="D9169" s="1">
        <v>-0.39614233</v>
      </c>
      <c r="E9169" s="1">
        <v>1.7543784</v>
      </c>
      <c r="F9169" s="4">
        <f t="shared" si="1"/>
        <v>0.07992166333</v>
      </c>
      <c r="G9169" s="4">
        <f t="shared" si="2"/>
        <v>1.729403899</v>
      </c>
    </row>
    <row r="9170">
      <c r="A9170" s="1">
        <v>91.6498732566833</v>
      </c>
      <c r="B9170" s="1">
        <v>142.0399</v>
      </c>
      <c r="C9170" s="1">
        <v>0.71929497</v>
      </c>
      <c r="D9170" s="1">
        <v>-0.48403832</v>
      </c>
      <c r="E9170" s="1">
        <v>1.7535788</v>
      </c>
      <c r="F9170" s="4">
        <f t="shared" si="1"/>
        <v>0.07992166333</v>
      </c>
      <c r="G9170" s="4">
        <f t="shared" si="2"/>
        <v>1.728604146</v>
      </c>
    </row>
    <row r="9171">
      <c r="A9171" s="1">
        <v>91.6598753929138</v>
      </c>
      <c r="B9171" s="1">
        <v>141.97514</v>
      </c>
      <c r="C9171" s="1">
        <v>0.7193616</v>
      </c>
      <c r="D9171" s="1">
        <v>-0.48770067</v>
      </c>
      <c r="E9171" s="1">
        <v>1.7527792</v>
      </c>
      <c r="F9171" s="4">
        <f t="shared" si="1"/>
        <v>0.07992906667</v>
      </c>
      <c r="G9171" s="4">
        <f t="shared" si="2"/>
        <v>1.72780464</v>
      </c>
    </row>
    <row r="9172">
      <c r="A9172" s="1">
        <v>91.6699995994567</v>
      </c>
      <c r="B9172" s="1">
        <v>142.0018</v>
      </c>
      <c r="C9172" s="1">
        <v>0.71976155</v>
      </c>
      <c r="D9172" s="1">
        <v>-0.17274004</v>
      </c>
      <c r="E9172" s="1">
        <v>1.7531085</v>
      </c>
      <c r="F9172" s="4">
        <f t="shared" si="1"/>
        <v>0.07997350556</v>
      </c>
      <c r="G9172" s="4">
        <f t="shared" si="2"/>
        <v>1.728133775</v>
      </c>
    </row>
    <row r="9173">
      <c r="A9173" s="1">
        <v>91.6798720359802</v>
      </c>
      <c r="B9173" s="1">
        <v>142.22278</v>
      </c>
      <c r="C9173" s="1">
        <v>0.7199348</v>
      </c>
      <c r="D9173" s="1">
        <v>-0.05066227</v>
      </c>
      <c r="E9173" s="1">
        <v>1.7558365</v>
      </c>
      <c r="F9173" s="4">
        <f t="shared" si="1"/>
        <v>0.07999275556</v>
      </c>
      <c r="G9173" s="4">
        <f t="shared" si="2"/>
        <v>1.730861923</v>
      </c>
    </row>
    <row r="9174">
      <c r="A9174" s="1">
        <v>91.6898741722107</v>
      </c>
      <c r="B9174" s="1">
        <v>142.2304</v>
      </c>
      <c r="C9174" s="1">
        <v>0.7198948</v>
      </c>
      <c r="D9174" s="1">
        <v>-0.18128549</v>
      </c>
      <c r="E9174" s="1">
        <v>1.7559304</v>
      </c>
      <c r="F9174" s="4">
        <f t="shared" si="1"/>
        <v>0.07998831111</v>
      </c>
      <c r="G9174" s="4">
        <f t="shared" si="2"/>
        <v>1.730955998</v>
      </c>
    </row>
    <row r="9175">
      <c r="A9175" s="1">
        <v>91.6999983787536</v>
      </c>
      <c r="B9175" s="1">
        <v>142.28372</v>
      </c>
      <c r="C9175" s="1">
        <v>0.7198948</v>
      </c>
      <c r="D9175" s="1">
        <v>-0.2679607</v>
      </c>
      <c r="E9175" s="1">
        <v>1.7565889</v>
      </c>
      <c r="F9175" s="4">
        <f t="shared" si="1"/>
        <v>0.07998831111</v>
      </c>
      <c r="G9175" s="4">
        <f t="shared" si="2"/>
        <v>1.731614269</v>
      </c>
    </row>
    <row r="9176">
      <c r="A9176" s="1">
        <v>91.7100005149841</v>
      </c>
      <c r="B9176" s="1">
        <v>142.22087</v>
      </c>
      <c r="C9176" s="1">
        <v>0.7198948</v>
      </c>
      <c r="D9176" s="1">
        <v>-0.34120736</v>
      </c>
      <c r="E9176" s="1">
        <v>1.7558129</v>
      </c>
      <c r="F9176" s="4">
        <f t="shared" si="1"/>
        <v>0.07998831111</v>
      </c>
      <c r="G9176" s="4">
        <f t="shared" si="2"/>
        <v>1.730838343</v>
      </c>
    </row>
    <row r="9177">
      <c r="A9177" s="1">
        <v>91.7198729515075</v>
      </c>
      <c r="B9177" s="1">
        <v>142.14467</v>
      </c>
      <c r="C9177" s="1">
        <v>0.7198948</v>
      </c>
      <c r="D9177" s="1">
        <v>-0.42910334</v>
      </c>
      <c r="E9177" s="1">
        <v>1.7548722</v>
      </c>
      <c r="F9177" s="4">
        <f t="shared" si="1"/>
        <v>0.07998831111</v>
      </c>
      <c r="G9177" s="4">
        <f t="shared" si="2"/>
        <v>1.729897602</v>
      </c>
    </row>
    <row r="9178">
      <c r="A9178" s="1">
        <v>91.729875087738</v>
      </c>
      <c r="B9178" s="1">
        <v>142.08371</v>
      </c>
      <c r="C9178" s="1">
        <v>0.72002816</v>
      </c>
      <c r="D9178" s="1">
        <v>-0.37783068</v>
      </c>
      <c r="E9178" s="1">
        <v>1.7541196</v>
      </c>
      <c r="F9178" s="4">
        <f t="shared" si="1"/>
        <v>0.08000312889</v>
      </c>
      <c r="G9178" s="4">
        <f t="shared" si="2"/>
        <v>1.72914501</v>
      </c>
    </row>
    <row r="9179">
      <c r="A9179" s="1">
        <v>91.739999294281</v>
      </c>
      <c r="B9179" s="1">
        <v>142.16753</v>
      </c>
      <c r="C9179" s="1">
        <v>0.72044134</v>
      </c>
      <c r="D9179" s="1">
        <v>-0.02014283</v>
      </c>
      <c r="E9179" s="1">
        <v>1.7551545</v>
      </c>
      <c r="F9179" s="4">
        <f t="shared" si="1"/>
        <v>0.08004903778</v>
      </c>
      <c r="G9179" s="4">
        <f t="shared" si="2"/>
        <v>1.730179825</v>
      </c>
    </row>
    <row r="9180">
      <c r="A9180" s="1">
        <v>91.7498717308044</v>
      </c>
      <c r="B9180" s="1">
        <v>142.4323</v>
      </c>
      <c r="C9180" s="1">
        <v>0.72058797</v>
      </c>
      <c r="D9180" s="1">
        <v>0.04699994</v>
      </c>
      <c r="E9180" s="1">
        <v>1.7584233</v>
      </c>
      <c r="F9180" s="4">
        <f t="shared" si="1"/>
        <v>0.08006533</v>
      </c>
      <c r="G9180" s="4">
        <f t="shared" si="2"/>
        <v>1.73344859</v>
      </c>
    </row>
    <row r="9181">
      <c r="A9181" s="1">
        <v>91.7598738670349</v>
      </c>
      <c r="B9181" s="1">
        <v>142.5447</v>
      </c>
      <c r="C9181" s="1">
        <v>0.7205613</v>
      </c>
      <c r="D9181" s="1">
        <v>-0.068973936</v>
      </c>
      <c r="E9181" s="1">
        <v>1.7598108</v>
      </c>
      <c r="F9181" s="4">
        <f t="shared" si="1"/>
        <v>0.08006236667</v>
      </c>
      <c r="G9181" s="4">
        <f t="shared" si="2"/>
        <v>1.734836244</v>
      </c>
    </row>
    <row r="9182">
      <c r="A9182" s="1">
        <v>91.7699980735778</v>
      </c>
      <c r="B9182" s="1">
        <v>142.48946</v>
      </c>
      <c r="C9182" s="1">
        <v>0.7205747</v>
      </c>
      <c r="D9182" s="1">
        <v>-0.12757127</v>
      </c>
      <c r="E9182" s="1">
        <v>1.7591289</v>
      </c>
      <c r="F9182" s="4">
        <f t="shared" si="1"/>
        <v>0.08006385556</v>
      </c>
      <c r="G9182" s="4">
        <f t="shared" si="2"/>
        <v>1.734154269</v>
      </c>
    </row>
    <row r="9183">
      <c r="A9183" s="1">
        <v>91.7798781394958</v>
      </c>
      <c r="B9183" s="1">
        <v>142.4704</v>
      </c>
      <c r="C9183" s="1">
        <v>0.7205747</v>
      </c>
      <c r="D9183" s="1">
        <v>-0.21546726</v>
      </c>
      <c r="E9183" s="1">
        <v>1.7588937</v>
      </c>
      <c r="F9183" s="4">
        <f t="shared" si="1"/>
        <v>0.08006385556</v>
      </c>
      <c r="G9183" s="4">
        <f t="shared" si="2"/>
        <v>1.73391896</v>
      </c>
    </row>
    <row r="9184">
      <c r="A9184" s="1">
        <v>91.7898726463317</v>
      </c>
      <c r="B9184" s="1">
        <v>142.38087</v>
      </c>
      <c r="C9184" s="1">
        <v>0.7206147</v>
      </c>
      <c r="D9184" s="1">
        <v>-0.24842826</v>
      </c>
      <c r="E9184" s="1">
        <v>1.7577883</v>
      </c>
      <c r="F9184" s="4">
        <f t="shared" si="1"/>
        <v>0.0800683</v>
      </c>
      <c r="G9184" s="4">
        <f t="shared" si="2"/>
        <v>1.732813652</v>
      </c>
    </row>
    <row r="9185">
      <c r="A9185" s="1">
        <v>91.7998747825622</v>
      </c>
      <c r="B9185" s="1">
        <v>142.32564</v>
      </c>
      <c r="C9185" s="1">
        <v>0.7206813</v>
      </c>
      <c r="D9185" s="1">
        <v>-0.26551914</v>
      </c>
      <c r="E9185" s="1">
        <v>1.7571063</v>
      </c>
      <c r="F9185" s="4">
        <f t="shared" si="1"/>
        <v>0.0800757</v>
      </c>
      <c r="G9185" s="4">
        <f t="shared" si="2"/>
        <v>1.7321318</v>
      </c>
    </row>
    <row r="9186">
      <c r="A9186" s="1">
        <v>91.8098769187927</v>
      </c>
      <c r="B9186" s="1">
        <v>142.28754</v>
      </c>
      <c r="C9186" s="1">
        <v>0.7207746</v>
      </c>
      <c r="D9186" s="1">
        <v>-0.25331137</v>
      </c>
      <c r="E9186" s="1">
        <v>1.756636</v>
      </c>
      <c r="F9186" s="4">
        <f t="shared" si="1"/>
        <v>0.08008606667</v>
      </c>
      <c r="G9186" s="4">
        <f t="shared" si="2"/>
        <v>1.73166143</v>
      </c>
    </row>
    <row r="9187">
      <c r="A9187" s="1">
        <v>91.8198714256286</v>
      </c>
      <c r="B9187" s="1">
        <v>142.28944</v>
      </c>
      <c r="C9187" s="1">
        <v>0.7208812</v>
      </c>
      <c r="D9187" s="1">
        <v>-0.21424648</v>
      </c>
      <c r="E9187" s="1">
        <v>1.7566595</v>
      </c>
      <c r="F9187" s="4">
        <f t="shared" si="1"/>
        <v>0.08009791111</v>
      </c>
      <c r="G9187" s="4">
        <f t="shared" si="2"/>
        <v>1.731684886</v>
      </c>
    </row>
    <row r="9188">
      <c r="A9188" s="1">
        <v>91.8298735618591</v>
      </c>
      <c r="B9188" s="1">
        <v>142.31992</v>
      </c>
      <c r="C9188" s="1">
        <v>0.7209346</v>
      </c>
      <c r="D9188" s="1">
        <v>-0.24476592</v>
      </c>
      <c r="E9188" s="1">
        <v>1.7570359</v>
      </c>
      <c r="F9188" s="4">
        <f t="shared" si="1"/>
        <v>0.08010384444</v>
      </c>
      <c r="G9188" s="4">
        <f t="shared" si="2"/>
        <v>1.732061183</v>
      </c>
    </row>
    <row r="9189">
      <c r="A9189" s="1">
        <v>91.8398756980896</v>
      </c>
      <c r="B9189" s="1">
        <v>142.29515</v>
      </c>
      <c r="C9189" s="1">
        <v>0.7209613</v>
      </c>
      <c r="D9189" s="1">
        <v>-0.30458403</v>
      </c>
      <c r="E9189" s="1">
        <v>1.75673</v>
      </c>
      <c r="F9189" s="4">
        <f t="shared" si="1"/>
        <v>0.08010681111</v>
      </c>
      <c r="G9189" s="4">
        <f t="shared" si="2"/>
        <v>1.73175538</v>
      </c>
    </row>
    <row r="9190">
      <c r="A9190" s="1">
        <v>91.84987783432</v>
      </c>
      <c r="B9190" s="1">
        <v>142.30469</v>
      </c>
      <c r="C9190" s="1">
        <v>0.7209879</v>
      </c>
      <c r="D9190" s="1">
        <v>-0.34975278</v>
      </c>
      <c r="E9190" s="1">
        <v>1.7568476</v>
      </c>
      <c r="F9190" s="4">
        <f t="shared" si="1"/>
        <v>0.08010976667</v>
      </c>
      <c r="G9190" s="4">
        <f t="shared" si="2"/>
        <v>1.731873158</v>
      </c>
    </row>
    <row r="9191">
      <c r="A9191" s="1">
        <v>91.860002040863</v>
      </c>
      <c r="B9191" s="1">
        <v>142.24944</v>
      </c>
      <c r="C9191" s="1">
        <v>0.7210146</v>
      </c>
      <c r="D9191" s="1">
        <v>-0.4095709</v>
      </c>
      <c r="E9191" s="1">
        <v>1.7561656</v>
      </c>
      <c r="F9191" s="4">
        <f t="shared" si="1"/>
        <v>0.08011273333</v>
      </c>
      <c r="G9191" s="4">
        <f t="shared" si="2"/>
        <v>1.731191059</v>
      </c>
    </row>
    <row r="9192">
      <c r="A9192" s="1">
        <v>91.8699965476989</v>
      </c>
      <c r="B9192" s="1">
        <v>142.20563</v>
      </c>
      <c r="C9192" s="1">
        <v>0.7210679</v>
      </c>
      <c r="D9192" s="1">
        <v>-0.4266618</v>
      </c>
      <c r="E9192" s="1">
        <v>1.7556249</v>
      </c>
      <c r="F9192" s="4">
        <f t="shared" si="1"/>
        <v>0.08011865556</v>
      </c>
      <c r="G9192" s="4">
        <f t="shared" si="2"/>
        <v>1.730650195</v>
      </c>
    </row>
    <row r="9193">
      <c r="A9193" s="1">
        <v>91.8799986839294</v>
      </c>
      <c r="B9193" s="1">
        <v>142.20181</v>
      </c>
      <c r="C9193" s="1">
        <v>0.72112125</v>
      </c>
      <c r="D9193" s="1">
        <v>-0.45962277</v>
      </c>
      <c r="E9193" s="1">
        <v>1.7555777</v>
      </c>
      <c r="F9193" s="4">
        <f t="shared" si="1"/>
        <v>0.08012458333</v>
      </c>
      <c r="G9193" s="4">
        <f t="shared" si="2"/>
        <v>1.730603035</v>
      </c>
    </row>
    <row r="9194">
      <c r="A9194" s="1">
        <v>91.8898787498474</v>
      </c>
      <c r="B9194" s="1">
        <v>142.14848</v>
      </c>
      <c r="C9194" s="1">
        <v>0.72117454</v>
      </c>
      <c r="D9194" s="1">
        <v>-0.49258378</v>
      </c>
      <c r="E9194" s="1">
        <v>1.7549193</v>
      </c>
      <c r="F9194" s="4">
        <f t="shared" si="1"/>
        <v>0.08013050444</v>
      </c>
      <c r="G9194" s="4">
        <f t="shared" si="2"/>
        <v>1.72994464</v>
      </c>
    </row>
    <row r="9195">
      <c r="A9195" s="1">
        <v>91.9000029563903</v>
      </c>
      <c r="B9195" s="1">
        <v>142.18086</v>
      </c>
      <c r="C9195" s="1">
        <v>0.7214678</v>
      </c>
      <c r="D9195" s="1">
        <v>-0.2887139</v>
      </c>
      <c r="E9195" s="1">
        <v>1.755319</v>
      </c>
      <c r="F9195" s="4">
        <f t="shared" si="1"/>
        <v>0.08016308889</v>
      </c>
      <c r="G9195" s="4">
        <f t="shared" si="2"/>
        <v>1.730344393</v>
      </c>
    </row>
    <row r="9196">
      <c r="A9196" s="1">
        <v>91.9098753929138</v>
      </c>
      <c r="B9196" s="1">
        <v>142.31992</v>
      </c>
      <c r="C9196" s="1">
        <v>0.7217477</v>
      </c>
      <c r="D9196" s="1">
        <v>-0.059207715</v>
      </c>
      <c r="E9196" s="1">
        <v>1.7570359</v>
      </c>
      <c r="F9196" s="4">
        <f t="shared" si="1"/>
        <v>0.08019418889</v>
      </c>
      <c r="G9196" s="4">
        <f t="shared" si="2"/>
        <v>1.732061183</v>
      </c>
    </row>
    <row r="9197">
      <c r="A9197" s="1">
        <v>91.9198775291442</v>
      </c>
      <c r="B9197" s="1">
        <v>142.47992</v>
      </c>
      <c r="C9197" s="1">
        <v>0.7217344</v>
      </c>
      <c r="D9197" s="1">
        <v>-0.15931149</v>
      </c>
      <c r="E9197" s="1">
        <v>1.7590113</v>
      </c>
      <c r="F9197" s="4">
        <f t="shared" si="1"/>
        <v>0.08019271111</v>
      </c>
      <c r="G9197" s="4">
        <f t="shared" si="2"/>
        <v>1.734036491</v>
      </c>
    </row>
    <row r="9198">
      <c r="A9198" s="1">
        <v>91.9298720359802</v>
      </c>
      <c r="B9198" s="1">
        <v>142.50468</v>
      </c>
      <c r="C9198" s="1">
        <v>0.72172105</v>
      </c>
      <c r="D9198" s="1">
        <v>-0.24720748</v>
      </c>
      <c r="E9198" s="1">
        <v>1.7593169</v>
      </c>
      <c r="F9198" s="4">
        <f t="shared" si="1"/>
        <v>0.08019122778</v>
      </c>
      <c r="G9198" s="4">
        <f t="shared" si="2"/>
        <v>1.73434217</v>
      </c>
    </row>
    <row r="9199">
      <c r="A9199" s="1">
        <v>91.9398741722107</v>
      </c>
      <c r="B9199" s="1">
        <v>142.44373</v>
      </c>
      <c r="C9199" s="1">
        <v>0.7217344</v>
      </c>
      <c r="D9199" s="1">
        <v>-0.3216749</v>
      </c>
      <c r="E9199" s="1">
        <v>1.7585644</v>
      </c>
      <c r="F9199" s="4">
        <f t="shared" si="1"/>
        <v>0.08019271111</v>
      </c>
      <c r="G9199" s="4">
        <f t="shared" si="2"/>
        <v>1.733589701</v>
      </c>
    </row>
    <row r="9200">
      <c r="A9200" s="1">
        <v>91.9498763084411</v>
      </c>
      <c r="B9200" s="1">
        <v>142.41516</v>
      </c>
      <c r="C9200" s="1">
        <v>0.7217344</v>
      </c>
      <c r="D9200" s="1">
        <v>-0.39492157</v>
      </c>
      <c r="E9200" s="1">
        <v>1.7582116</v>
      </c>
      <c r="F9200" s="4">
        <f t="shared" si="1"/>
        <v>0.08019271111</v>
      </c>
      <c r="G9200" s="4">
        <f t="shared" si="2"/>
        <v>1.733236985</v>
      </c>
    </row>
    <row r="9201">
      <c r="A9201" s="1">
        <v>91.9600005149841</v>
      </c>
      <c r="B9201" s="1">
        <v>142.30278</v>
      </c>
      <c r="C9201" s="1">
        <v>0.7217477</v>
      </c>
      <c r="D9201" s="1">
        <v>-0.48281756</v>
      </c>
      <c r="E9201" s="1">
        <v>1.7568241</v>
      </c>
      <c r="F9201" s="4">
        <f t="shared" si="1"/>
        <v>0.08019418889</v>
      </c>
      <c r="G9201" s="4">
        <f t="shared" si="2"/>
        <v>1.731849578</v>
      </c>
    </row>
    <row r="9202">
      <c r="A9202" s="1">
        <v>91.9698729515075</v>
      </c>
      <c r="B9202" s="1">
        <v>142.27802</v>
      </c>
      <c r="C9202" s="1">
        <v>0.72206765</v>
      </c>
      <c r="D9202" s="1">
        <v>-0.2240127</v>
      </c>
      <c r="E9202" s="1">
        <v>1.7565184</v>
      </c>
      <c r="F9202" s="4">
        <f t="shared" si="1"/>
        <v>0.08022973889</v>
      </c>
      <c r="G9202" s="4">
        <f t="shared" si="2"/>
        <v>1.731543899</v>
      </c>
    </row>
    <row r="9203">
      <c r="A9203" s="1">
        <v>91.979875087738</v>
      </c>
      <c r="B9203" s="1">
        <v>142.47992</v>
      </c>
      <c r="C9203" s="1">
        <v>0.7224276</v>
      </c>
      <c r="D9203" s="1">
        <v>0.0762986</v>
      </c>
      <c r="E9203" s="1">
        <v>1.7590113</v>
      </c>
      <c r="F9203" s="4">
        <f t="shared" si="1"/>
        <v>0.08026973333</v>
      </c>
      <c r="G9203" s="4">
        <f t="shared" si="2"/>
        <v>1.734036491</v>
      </c>
    </row>
    <row r="9204">
      <c r="A9204" s="1">
        <v>91.989999294281</v>
      </c>
      <c r="B9204" s="1">
        <v>142.63612</v>
      </c>
      <c r="C9204" s="1">
        <v>0.7224276</v>
      </c>
      <c r="D9204" s="1">
        <v>-0.01037661</v>
      </c>
      <c r="E9204" s="1">
        <v>1.7609396</v>
      </c>
      <c r="F9204" s="4">
        <f t="shared" si="1"/>
        <v>0.08026973333</v>
      </c>
      <c r="G9204" s="4">
        <f t="shared" si="2"/>
        <v>1.735964886</v>
      </c>
    </row>
    <row r="9205">
      <c r="A9205" s="1">
        <v>91.9998717308044</v>
      </c>
      <c r="B9205" s="1">
        <v>142.67041</v>
      </c>
      <c r="C9205" s="1">
        <v>0.7223876</v>
      </c>
      <c r="D9205" s="1">
        <v>-0.13977905</v>
      </c>
      <c r="E9205" s="1">
        <v>1.7613628</v>
      </c>
      <c r="F9205" s="4">
        <f t="shared" si="1"/>
        <v>0.08026528889</v>
      </c>
      <c r="G9205" s="4">
        <f t="shared" si="2"/>
        <v>1.73638822</v>
      </c>
    </row>
    <row r="9206">
      <c r="A9206" s="1">
        <v>92.0098738670349</v>
      </c>
      <c r="B9206" s="1">
        <v>142.62851</v>
      </c>
      <c r="C9206" s="1">
        <v>0.72241426</v>
      </c>
      <c r="D9206" s="1">
        <v>-0.18494782</v>
      </c>
      <c r="E9206" s="1">
        <v>1.7608455</v>
      </c>
      <c r="F9206" s="4">
        <f t="shared" si="1"/>
        <v>0.08026825111</v>
      </c>
      <c r="G9206" s="4">
        <f t="shared" si="2"/>
        <v>1.735870936</v>
      </c>
    </row>
    <row r="9207">
      <c r="A9207" s="1">
        <v>92.0198760032653</v>
      </c>
      <c r="B9207" s="1">
        <v>142.57707</v>
      </c>
      <c r="C9207" s="1">
        <v>0.7224276</v>
      </c>
      <c r="D9207" s="1">
        <v>-0.25819448</v>
      </c>
      <c r="E9207" s="1">
        <v>1.7602105</v>
      </c>
      <c r="F9207" s="4">
        <f t="shared" si="1"/>
        <v>0.08026973333</v>
      </c>
      <c r="G9207" s="4">
        <f t="shared" si="2"/>
        <v>1.735235874</v>
      </c>
    </row>
    <row r="9208">
      <c r="A9208" s="1">
        <v>92.0300002098083</v>
      </c>
      <c r="B9208" s="1">
        <v>142.5504</v>
      </c>
      <c r="C9208" s="1">
        <v>0.72245425</v>
      </c>
      <c r="D9208" s="1">
        <v>-0.30214247</v>
      </c>
      <c r="E9208" s="1">
        <v>1.7598813</v>
      </c>
      <c r="F9208" s="4">
        <f t="shared" si="1"/>
        <v>0.08027269444</v>
      </c>
      <c r="G9208" s="4">
        <f t="shared" si="2"/>
        <v>1.734906615</v>
      </c>
    </row>
    <row r="9209">
      <c r="A9209" s="1">
        <v>92.0400023460388</v>
      </c>
      <c r="B9209" s="1">
        <v>142.47421</v>
      </c>
      <c r="C9209" s="1">
        <v>0.7225209</v>
      </c>
      <c r="D9209" s="1">
        <v>-0.3167918</v>
      </c>
      <c r="E9209" s="1">
        <v>1.7589406</v>
      </c>
      <c r="F9209" s="4">
        <f t="shared" si="1"/>
        <v>0.0802801</v>
      </c>
      <c r="G9209" s="4">
        <f t="shared" si="2"/>
        <v>1.733965998</v>
      </c>
    </row>
    <row r="9210">
      <c r="A9210" s="1">
        <v>92.0498747825622</v>
      </c>
      <c r="B9210" s="1">
        <v>142.43802</v>
      </c>
      <c r="C9210" s="1">
        <v>0.7226142</v>
      </c>
      <c r="D9210" s="1">
        <v>-0.31923336</v>
      </c>
      <c r="E9210" s="1">
        <v>1.7584938</v>
      </c>
      <c r="F9210" s="4">
        <f t="shared" si="1"/>
        <v>0.08029046667</v>
      </c>
      <c r="G9210" s="4">
        <f t="shared" si="2"/>
        <v>1.733519207</v>
      </c>
    </row>
    <row r="9211">
      <c r="A9211" s="1">
        <v>92.0598769187927</v>
      </c>
      <c r="B9211" s="1">
        <v>142.4323</v>
      </c>
      <c r="C9211" s="1">
        <v>0.72269416</v>
      </c>
      <c r="D9211" s="1">
        <v>-0.29603857</v>
      </c>
      <c r="E9211" s="1">
        <v>1.7584233</v>
      </c>
      <c r="F9211" s="4">
        <f t="shared" si="1"/>
        <v>0.08029935111</v>
      </c>
      <c r="G9211" s="4">
        <f t="shared" si="2"/>
        <v>1.73344859</v>
      </c>
    </row>
    <row r="9212">
      <c r="A9212" s="1">
        <v>92.0700011253357</v>
      </c>
      <c r="B9212" s="1">
        <v>142.4304</v>
      </c>
      <c r="C9212" s="1">
        <v>0.7227608</v>
      </c>
      <c r="D9212" s="1">
        <v>-0.31435025</v>
      </c>
      <c r="E9212" s="1">
        <v>1.7583998</v>
      </c>
      <c r="F9212" s="4">
        <f t="shared" si="1"/>
        <v>0.08030675556</v>
      </c>
      <c r="G9212" s="4">
        <f t="shared" si="2"/>
        <v>1.733425133</v>
      </c>
    </row>
    <row r="9213">
      <c r="A9213" s="1">
        <v>92.0800032615661</v>
      </c>
      <c r="B9213" s="1">
        <v>142.44756</v>
      </c>
      <c r="C9213" s="1">
        <v>0.72281414</v>
      </c>
      <c r="D9213" s="1">
        <v>-0.34609047</v>
      </c>
      <c r="E9213" s="1">
        <v>1.7586114</v>
      </c>
      <c r="F9213" s="4">
        <f t="shared" si="1"/>
        <v>0.08031268222</v>
      </c>
      <c r="G9213" s="4">
        <f t="shared" si="2"/>
        <v>1.733636985</v>
      </c>
    </row>
    <row r="9214">
      <c r="A9214" s="1">
        <v>92.0898756980896</v>
      </c>
      <c r="B9214" s="1">
        <v>142.40753</v>
      </c>
      <c r="C9214" s="1">
        <v>0.7228408</v>
      </c>
      <c r="D9214" s="1">
        <v>-0.39003846</v>
      </c>
      <c r="E9214" s="1">
        <v>1.7581176</v>
      </c>
      <c r="F9214" s="4">
        <f t="shared" si="1"/>
        <v>0.08031564444</v>
      </c>
      <c r="G9214" s="4">
        <f t="shared" si="2"/>
        <v>1.733142788</v>
      </c>
    </row>
    <row r="9215">
      <c r="A9215" s="1">
        <v>92.0999999046325</v>
      </c>
      <c r="B9215" s="1">
        <v>142.3961</v>
      </c>
      <c r="C9215" s="1">
        <v>0.7228675</v>
      </c>
      <c r="D9215" s="1">
        <v>-0.45107734</v>
      </c>
      <c r="E9215" s="1">
        <v>1.7579764</v>
      </c>
      <c r="F9215" s="4">
        <f t="shared" si="1"/>
        <v>0.08031861111</v>
      </c>
      <c r="G9215" s="4">
        <f t="shared" si="2"/>
        <v>1.733001677</v>
      </c>
    </row>
    <row r="9216">
      <c r="A9216" s="1">
        <v>92.110002040863</v>
      </c>
      <c r="B9216" s="1">
        <v>142.35992</v>
      </c>
      <c r="C9216" s="1">
        <v>0.72300076</v>
      </c>
      <c r="D9216" s="1">
        <v>-0.3863761</v>
      </c>
      <c r="E9216" s="1">
        <v>1.7575296</v>
      </c>
      <c r="F9216" s="4">
        <f t="shared" si="1"/>
        <v>0.08033341778</v>
      </c>
      <c r="G9216" s="4">
        <f t="shared" si="2"/>
        <v>1.73255501</v>
      </c>
    </row>
    <row r="9217">
      <c r="A9217" s="1">
        <v>92.1198744773864</v>
      </c>
      <c r="B9217" s="1">
        <v>142.44756</v>
      </c>
      <c r="C9217" s="1">
        <v>0.72336066</v>
      </c>
      <c r="D9217" s="1">
        <v>-0.100714155</v>
      </c>
      <c r="E9217" s="1">
        <v>1.7586114</v>
      </c>
      <c r="F9217" s="4">
        <f t="shared" si="1"/>
        <v>0.08037340667</v>
      </c>
      <c r="G9217" s="4">
        <f t="shared" si="2"/>
        <v>1.733636985</v>
      </c>
    </row>
    <row r="9218">
      <c r="A9218" s="1">
        <v>92.1298766136169</v>
      </c>
      <c r="B9218" s="1">
        <v>142.6647</v>
      </c>
      <c r="C9218" s="1">
        <v>0.72340065</v>
      </c>
      <c r="D9218" s="1">
        <v>-0.14710371</v>
      </c>
      <c r="E9218" s="1">
        <v>1.7612923</v>
      </c>
      <c r="F9218" s="4">
        <f t="shared" si="1"/>
        <v>0.08037785</v>
      </c>
      <c r="G9218" s="4">
        <f t="shared" si="2"/>
        <v>1.736317726</v>
      </c>
    </row>
    <row r="9219">
      <c r="A9219" s="1">
        <v>92.1398787498474</v>
      </c>
      <c r="B9219" s="1">
        <v>142.65707</v>
      </c>
      <c r="C9219" s="1">
        <v>0.72336066</v>
      </c>
      <c r="D9219" s="1">
        <v>-0.26063603</v>
      </c>
      <c r="E9219" s="1">
        <v>1.7611983</v>
      </c>
      <c r="F9219" s="4">
        <f t="shared" si="1"/>
        <v>0.08037340667</v>
      </c>
      <c r="G9219" s="4">
        <f t="shared" si="2"/>
        <v>1.736223528</v>
      </c>
    </row>
    <row r="9220">
      <c r="A9220" s="1">
        <v>92.1500029563903</v>
      </c>
      <c r="B9220" s="1">
        <v>142.63042</v>
      </c>
      <c r="C9220" s="1">
        <v>0.723374</v>
      </c>
      <c r="D9220" s="1">
        <v>-0.3338827</v>
      </c>
      <c r="E9220" s="1">
        <v>1.7608691</v>
      </c>
      <c r="F9220" s="4">
        <f t="shared" si="1"/>
        <v>0.08037488889</v>
      </c>
      <c r="G9220" s="4">
        <f t="shared" si="2"/>
        <v>1.735894516</v>
      </c>
    </row>
    <row r="9221">
      <c r="A9221" s="1">
        <v>92.1599974632263</v>
      </c>
      <c r="B9221" s="1">
        <v>142.53517</v>
      </c>
      <c r="C9221" s="1">
        <v>0.723374</v>
      </c>
      <c r="D9221" s="1">
        <v>-0.42177868</v>
      </c>
      <c r="E9221" s="1">
        <v>1.7596933</v>
      </c>
      <c r="F9221" s="4">
        <f t="shared" si="1"/>
        <v>0.08037488889</v>
      </c>
      <c r="G9221" s="4">
        <f t="shared" si="2"/>
        <v>1.73471859</v>
      </c>
    </row>
    <row r="9222">
      <c r="A9222" s="1">
        <v>92.1698775291442</v>
      </c>
      <c r="B9222" s="1">
        <v>142.44756</v>
      </c>
      <c r="C9222" s="1">
        <v>0.723374</v>
      </c>
      <c r="D9222" s="1">
        <v>-0.49502534</v>
      </c>
      <c r="E9222" s="1">
        <v>1.7586114</v>
      </c>
      <c r="F9222" s="4">
        <f t="shared" si="1"/>
        <v>0.08037488889</v>
      </c>
      <c r="G9222" s="4">
        <f t="shared" si="2"/>
        <v>1.733636985</v>
      </c>
    </row>
    <row r="9223">
      <c r="A9223" s="1">
        <v>92.1800017356872</v>
      </c>
      <c r="B9223" s="1">
        <v>142.46849</v>
      </c>
      <c r="C9223" s="1">
        <v>0.72369397</v>
      </c>
      <c r="D9223" s="1">
        <v>-0.29237625</v>
      </c>
      <c r="E9223" s="1">
        <v>1.7588701</v>
      </c>
      <c r="F9223" s="4">
        <f t="shared" si="1"/>
        <v>0.08041044111</v>
      </c>
      <c r="G9223" s="4">
        <f t="shared" si="2"/>
        <v>1.73389538</v>
      </c>
    </row>
    <row r="9224">
      <c r="A9224" s="1">
        <v>92.1898741722107</v>
      </c>
      <c r="B9224" s="1">
        <v>142.60565</v>
      </c>
      <c r="C9224" s="1">
        <v>0.7240272</v>
      </c>
      <c r="D9224" s="1">
        <v>0.022584386</v>
      </c>
      <c r="E9224" s="1">
        <v>1.7605633</v>
      </c>
      <c r="F9224" s="4">
        <f t="shared" si="1"/>
        <v>0.08044746667</v>
      </c>
      <c r="G9224" s="4">
        <f t="shared" si="2"/>
        <v>1.735588714</v>
      </c>
    </row>
    <row r="9225">
      <c r="A9225" s="1">
        <v>92.1998763084411</v>
      </c>
      <c r="B9225" s="1">
        <v>142.75995</v>
      </c>
      <c r="C9225" s="1">
        <v>0.72409385</v>
      </c>
      <c r="D9225" s="1">
        <v>0.0054934993</v>
      </c>
      <c r="E9225" s="1">
        <v>1.7624682</v>
      </c>
      <c r="F9225" s="4">
        <f t="shared" si="1"/>
        <v>0.08045487222</v>
      </c>
      <c r="G9225" s="4">
        <f t="shared" si="2"/>
        <v>1.737493652</v>
      </c>
    </row>
    <row r="9226">
      <c r="A9226" s="1">
        <v>92.2100005149841</v>
      </c>
      <c r="B9226" s="1">
        <v>142.79803</v>
      </c>
      <c r="C9226" s="1">
        <v>0.72406715</v>
      </c>
      <c r="D9226" s="1">
        <v>-0.110480376</v>
      </c>
      <c r="E9226" s="1">
        <v>1.7629385</v>
      </c>
      <c r="F9226" s="4">
        <f t="shared" si="1"/>
        <v>0.08045190556</v>
      </c>
      <c r="G9226" s="4">
        <f t="shared" si="2"/>
        <v>1.737963775</v>
      </c>
    </row>
    <row r="9227">
      <c r="A9227" s="1">
        <v>92.2198729515075</v>
      </c>
      <c r="B9227" s="1">
        <v>142.75804</v>
      </c>
      <c r="C9227" s="1">
        <v>0.72409385</v>
      </c>
      <c r="D9227" s="1">
        <v>-0.15564916</v>
      </c>
      <c r="E9227" s="1">
        <v>1.7624446</v>
      </c>
      <c r="F9227" s="4">
        <f t="shared" si="1"/>
        <v>0.08045487222</v>
      </c>
      <c r="G9227" s="4">
        <f t="shared" si="2"/>
        <v>1.737470072</v>
      </c>
    </row>
    <row r="9228">
      <c r="A9228" s="1">
        <v>92.229875087738</v>
      </c>
      <c r="B9228" s="1">
        <v>142.74089</v>
      </c>
      <c r="C9228" s="1">
        <v>0.72410715</v>
      </c>
      <c r="D9228" s="1">
        <v>-0.22889581</v>
      </c>
      <c r="E9228" s="1">
        <v>1.762233</v>
      </c>
      <c r="F9228" s="4">
        <f t="shared" si="1"/>
        <v>0.08045635</v>
      </c>
      <c r="G9228" s="4">
        <f t="shared" si="2"/>
        <v>1.737258343</v>
      </c>
    </row>
    <row r="9229">
      <c r="A9229" s="1">
        <v>92.2398772239685</v>
      </c>
      <c r="B9229" s="1">
        <v>142.68184</v>
      </c>
      <c r="C9229" s="1">
        <v>0.72414714</v>
      </c>
      <c r="D9229" s="1">
        <v>-0.27406457</v>
      </c>
      <c r="E9229" s="1">
        <v>1.7615039</v>
      </c>
      <c r="F9229" s="4">
        <f t="shared" si="1"/>
        <v>0.08046079333</v>
      </c>
      <c r="G9229" s="4">
        <f t="shared" si="2"/>
        <v>1.736529331</v>
      </c>
    </row>
    <row r="9230">
      <c r="A9230" s="1">
        <v>92.2500014305114</v>
      </c>
      <c r="B9230" s="1">
        <v>142.64946</v>
      </c>
      <c r="C9230" s="1">
        <v>0.7242538</v>
      </c>
      <c r="D9230" s="1">
        <v>-0.24842826</v>
      </c>
      <c r="E9230" s="1">
        <v>1.7611042</v>
      </c>
      <c r="F9230" s="4">
        <f t="shared" si="1"/>
        <v>0.08047264444</v>
      </c>
      <c r="G9230" s="4">
        <f t="shared" si="2"/>
        <v>1.736129578</v>
      </c>
    </row>
    <row r="9231">
      <c r="A9231" s="1">
        <v>92.2598738670349</v>
      </c>
      <c r="B9231" s="1">
        <v>142.63231</v>
      </c>
      <c r="C9231" s="1">
        <v>0.7243871</v>
      </c>
      <c r="D9231" s="1">
        <v>-0.18128549</v>
      </c>
      <c r="E9231" s="1">
        <v>1.7608925</v>
      </c>
      <c r="F9231" s="4">
        <f t="shared" si="1"/>
        <v>0.08048745556</v>
      </c>
      <c r="G9231" s="4">
        <f t="shared" si="2"/>
        <v>1.735917849</v>
      </c>
    </row>
    <row r="9232">
      <c r="A9232" s="1">
        <v>92.2698760032653</v>
      </c>
      <c r="B9232" s="1">
        <v>142.67804</v>
      </c>
      <c r="C9232" s="1">
        <v>0.72453374</v>
      </c>
      <c r="D9232" s="1">
        <v>-0.10193493</v>
      </c>
      <c r="E9232" s="1">
        <v>1.7614571</v>
      </c>
      <c r="F9232" s="4">
        <f t="shared" si="1"/>
        <v>0.08050374889</v>
      </c>
      <c r="G9232" s="4">
        <f t="shared" si="2"/>
        <v>1.736482417</v>
      </c>
    </row>
    <row r="9233">
      <c r="A9233" s="1">
        <v>92.2798781394958</v>
      </c>
      <c r="B9233" s="1">
        <v>142.73898</v>
      </c>
      <c r="C9233" s="1">
        <v>0.7246004</v>
      </c>
      <c r="D9233" s="1">
        <v>-0.121467374</v>
      </c>
      <c r="E9233" s="1">
        <v>1.7622094</v>
      </c>
      <c r="F9233" s="4">
        <f t="shared" si="1"/>
        <v>0.08051115556</v>
      </c>
      <c r="G9233" s="4">
        <f t="shared" si="2"/>
        <v>1.737234763</v>
      </c>
    </row>
    <row r="9234">
      <c r="A9234" s="1">
        <v>92.2900023460388</v>
      </c>
      <c r="B9234" s="1">
        <v>142.73328</v>
      </c>
      <c r="C9234" s="1">
        <v>0.724627</v>
      </c>
      <c r="D9234" s="1">
        <v>-0.18006471</v>
      </c>
      <c r="E9234" s="1">
        <v>1.762139</v>
      </c>
      <c r="F9234" s="4">
        <f t="shared" si="1"/>
        <v>0.08051411111</v>
      </c>
      <c r="G9234" s="4">
        <f t="shared" si="2"/>
        <v>1.737164393</v>
      </c>
    </row>
    <row r="9235">
      <c r="A9235" s="1">
        <v>92.2998747825622</v>
      </c>
      <c r="B9235" s="1">
        <v>142.7428</v>
      </c>
      <c r="C9235" s="1">
        <v>0.724667</v>
      </c>
      <c r="D9235" s="1">
        <v>-0.21058415</v>
      </c>
      <c r="E9235" s="1">
        <v>1.7622566</v>
      </c>
      <c r="F9235" s="4">
        <f t="shared" si="1"/>
        <v>0.08051855556</v>
      </c>
      <c r="G9235" s="4">
        <f t="shared" si="2"/>
        <v>1.737281923</v>
      </c>
    </row>
    <row r="9236">
      <c r="A9236" s="1">
        <v>92.3098769187927</v>
      </c>
      <c r="B9236" s="1">
        <v>142.69327</v>
      </c>
      <c r="C9236" s="1">
        <v>0.72473365</v>
      </c>
      <c r="D9236" s="1">
        <v>-0.22889581</v>
      </c>
      <c r="E9236" s="1">
        <v>1.7616451</v>
      </c>
      <c r="F9236" s="4">
        <f t="shared" si="1"/>
        <v>0.08052596111</v>
      </c>
      <c r="G9236" s="4">
        <f t="shared" si="2"/>
        <v>1.736670442</v>
      </c>
    </row>
    <row r="9237">
      <c r="A9237" s="1">
        <v>92.3198714256286</v>
      </c>
      <c r="B9237" s="1">
        <v>142.66661</v>
      </c>
      <c r="C9237" s="1">
        <v>0.7248137</v>
      </c>
      <c r="D9237" s="1">
        <v>-0.23255815</v>
      </c>
      <c r="E9237" s="1">
        <v>1.761316</v>
      </c>
      <c r="F9237" s="4">
        <f t="shared" si="1"/>
        <v>0.08053485556</v>
      </c>
      <c r="G9237" s="4">
        <f t="shared" si="2"/>
        <v>1.736341306</v>
      </c>
    </row>
    <row r="9238">
      <c r="A9238" s="1">
        <v>92.3298735618591</v>
      </c>
      <c r="B9238" s="1">
        <v>142.69327</v>
      </c>
      <c r="C9238" s="1">
        <v>0.7248937</v>
      </c>
      <c r="D9238" s="1">
        <v>-0.22157115</v>
      </c>
      <c r="E9238" s="1">
        <v>1.7616451</v>
      </c>
      <c r="F9238" s="4">
        <f t="shared" si="1"/>
        <v>0.08054374444</v>
      </c>
      <c r="G9238" s="4">
        <f t="shared" si="2"/>
        <v>1.736670442</v>
      </c>
    </row>
    <row r="9239">
      <c r="A9239" s="1">
        <v>92.3399977684021</v>
      </c>
      <c r="B9239" s="1">
        <v>142.6647</v>
      </c>
      <c r="C9239" s="1">
        <v>0.7249337</v>
      </c>
      <c r="D9239" s="1">
        <v>-0.2667399</v>
      </c>
      <c r="E9239" s="1">
        <v>1.7612923</v>
      </c>
      <c r="F9239" s="4">
        <f t="shared" si="1"/>
        <v>0.08054818889</v>
      </c>
      <c r="G9239" s="4">
        <f t="shared" si="2"/>
        <v>1.736317726</v>
      </c>
    </row>
    <row r="9240">
      <c r="A9240" s="1">
        <v>92.3499999046325</v>
      </c>
      <c r="B9240" s="1">
        <v>142.67613</v>
      </c>
      <c r="C9240" s="1">
        <v>0.7249603</v>
      </c>
      <c r="D9240" s="1">
        <v>-0.31312945</v>
      </c>
      <c r="E9240" s="1">
        <v>1.7614335</v>
      </c>
      <c r="F9240" s="4">
        <f t="shared" si="1"/>
        <v>0.08055114444</v>
      </c>
      <c r="G9240" s="4">
        <f t="shared" si="2"/>
        <v>1.736458837</v>
      </c>
    </row>
    <row r="9241">
      <c r="A9241" s="1">
        <v>92.360002040863</v>
      </c>
      <c r="B9241" s="1">
        <v>142.63994</v>
      </c>
      <c r="C9241" s="1">
        <v>0.7250003</v>
      </c>
      <c r="D9241" s="1">
        <v>-0.35707745</v>
      </c>
      <c r="E9241" s="1">
        <v>1.7609867</v>
      </c>
      <c r="F9241" s="4">
        <f t="shared" si="1"/>
        <v>0.08055558889</v>
      </c>
      <c r="G9241" s="4">
        <f t="shared" si="2"/>
        <v>1.736012047</v>
      </c>
    </row>
    <row r="9242">
      <c r="A9242" s="1">
        <v>92.3698744773864</v>
      </c>
      <c r="B9242" s="1">
        <v>142.59422</v>
      </c>
      <c r="C9242" s="1">
        <v>0.7250536</v>
      </c>
      <c r="D9242" s="1">
        <v>-0.3875969</v>
      </c>
      <c r="E9242" s="1">
        <v>1.7604223</v>
      </c>
      <c r="F9242" s="4">
        <f t="shared" si="1"/>
        <v>0.08056151111</v>
      </c>
      <c r="G9242" s="4">
        <f t="shared" si="2"/>
        <v>1.735447602</v>
      </c>
    </row>
    <row r="9243">
      <c r="A9243" s="1">
        <v>92.3799986839294</v>
      </c>
      <c r="B9243" s="1">
        <v>142.5866</v>
      </c>
      <c r="C9243" s="1">
        <v>0.72510695</v>
      </c>
      <c r="D9243" s="1">
        <v>-0.40590855</v>
      </c>
      <c r="E9243" s="1">
        <v>1.760328</v>
      </c>
      <c r="F9243" s="4">
        <f t="shared" si="1"/>
        <v>0.08056743889</v>
      </c>
      <c r="G9243" s="4">
        <f t="shared" si="2"/>
        <v>1.735353528</v>
      </c>
    </row>
    <row r="9244">
      <c r="A9244" s="1">
        <v>92.3900008201599</v>
      </c>
      <c r="B9244" s="1">
        <v>142.53136</v>
      </c>
      <c r="C9244" s="1">
        <v>0.72516024</v>
      </c>
      <c r="D9244" s="1">
        <v>-0.43886957</v>
      </c>
      <c r="E9244" s="1">
        <v>1.759646</v>
      </c>
      <c r="F9244" s="4">
        <f t="shared" si="1"/>
        <v>0.08057336</v>
      </c>
      <c r="G9244" s="4">
        <f t="shared" si="2"/>
        <v>1.734671553</v>
      </c>
    </row>
    <row r="9245">
      <c r="A9245" s="1">
        <v>92.4000029563903</v>
      </c>
      <c r="B9245" s="1">
        <v>142.56374</v>
      </c>
      <c r="C9245" s="1">
        <v>0.72524023</v>
      </c>
      <c r="D9245" s="1">
        <v>-0.44131112</v>
      </c>
      <c r="E9245" s="1">
        <v>1.760046</v>
      </c>
      <c r="F9245" s="4">
        <f t="shared" si="1"/>
        <v>0.08058224778</v>
      </c>
      <c r="G9245" s="4">
        <f t="shared" si="2"/>
        <v>1.735071306</v>
      </c>
    </row>
    <row r="9246">
      <c r="A9246" s="1">
        <v>92.4099974632263</v>
      </c>
      <c r="B9246" s="1">
        <v>142.52945</v>
      </c>
      <c r="C9246" s="1">
        <v>0.7253202</v>
      </c>
      <c r="D9246" s="1">
        <v>-0.4315449</v>
      </c>
      <c r="E9246" s="1">
        <v>1.7596226</v>
      </c>
      <c r="F9246" s="4">
        <f t="shared" si="1"/>
        <v>0.08059113333</v>
      </c>
      <c r="G9246" s="4">
        <f t="shared" si="2"/>
        <v>1.734647973</v>
      </c>
    </row>
    <row r="9247">
      <c r="A9247" s="1">
        <v>92.4198775291442</v>
      </c>
      <c r="B9247" s="1">
        <v>142.53897</v>
      </c>
      <c r="C9247" s="1">
        <v>0.7254135</v>
      </c>
      <c r="D9247" s="1">
        <v>-0.43398646</v>
      </c>
      <c r="E9247" s="1">
        <v>1.7597401</v>
      </c>
      <c r="F9247" s="4">
        <f t="shared" si="1"/>
        <v>0.0806015</v>
      </c>
      <c r="G9247" s="4">
        <f t="shared" si="2"/>
        <v>1.734765504</v>
      </c>
    </row>
    <row r="9248">
      <c r="A9248" s="1">
        <v>92.4298720359802</v>
      </c>
      <c r="B9248" s="1">
        <v>142.57137</v>
      </c>
      <c r="C9248" s="1">
        <v>0.7254802</v>
      </c>
      <c r="D9248" s="1">
        <v>-0.42299944</v>
      </c>
      <c r="E9248" s="1">
        <v>1.7601401</v>
      </c>
      <c r="F9248" s="4">
        <f t="shared" si="1"/>
        <v>0.08060891111</v>
      </c>
      <c r="G9248" s="4">
        <f t="shared" si="2"/>
        <v>1.735165504</v>
      </c>
    </row>
    <row r="9249">
      <c r="A9249" s="1">
        <v>92.4399962425232</v>
      </c>
      <c r="B9249" s="1">
        <v>142.55803</v>
      </c>
      <c r="C9249" s="1">
        <v>0.7255601</v>
      </c>
      <c r="D9249" s="1">
        <v>-0.42788255</v>
      </c>
      <c r="E9249" s="1">
        <v>1.7599753</v>
      </c>
      <c r="F9249" s="4">
        <f t="shared" si="1"/>
        <v>0.08061778889</v>
      </c>
      <c r="G9249" s="4">
        <f t="shared" si="2"/>
        <v>1.735000812</v>
      </c>
    </row>
    <row r="9250">
      <c r="A9250" s="1">
        <v>92.4499983787536</v>
      </c>
      <c r="B9250" s="1">
        <v>142.60565</v>
      </c>
      <c r="C9250" s="1">
        <v>0.72565347</v>
      </c>
      <c r="D9250" s="1">
        <v>-0.41689557</v>
      </c>
      <c r="E9250" s="1">
        <v>1.7605633</v>
      </c>
      <c r="F9250" s="4">
        <f t="shared" si="1"/>
        <v>0.08062816333</v>
      </c>
      <c r="G9250" s="4">
        <f t="shared" si="2"/>
        <v>1.735588714</v>
      </c>
    </row>
    <row r="9251">
      <c r="A9251" s="1">
        <v>92.4598784446716</v>
      </c>
      <c r="B9251" s="1">
        <v>142.60565</v>
      </c>
      <c r="C9251" s="1">
        <v>0.7257734</v>
      </c>
      <c r="D9251" s="1">
        <v>-0.36440212</v>
      </c>
      <c r="E9251" s="1">
        <v>1.7605633</v>
      </c>
      <c r="F9251" s="4">
        <f t="shared" si="1"/>
        <v>0.08064148889</v>
      </c>
      <c r="G9251" s="4">
        <f t="shared" si="2"/>
        <v>1.735588714</v>
      </c>
    </row>
    <row r="9252">
      <c r="A9252" s="1">
        <v>92.4698729515075</v>
      </c>
      <c r="B9252" s="1">
        <v>142.67422</v>
      </c>
      <c r="C9252" s="1">
        <v>0.7259467</v>
      </c>
      <c r="D9252" s="1">
        <v>-0.27162302</v>
      </c>
      <c r="E9252" s="1">
        <v>1.7614099</v>
      </c>
      <c r="F9252" s="4">
        <f t="shared" si="1"/>
        <v>0.08066074444</v>
      </c>
      <c r="G9252" s="4">
        <f t="shared" si="2"/>
        <v>1.736435257</v>
      </c>
    </row>
    <row r="9253">
      <c r="A9253" s="1">
        <v>92.4799971580505</v>
      </c>
      <c r="B9253" s="1">
        <v>142.76566</v>
      </c>
      <c r="C9253" s="1">
        <v>0.72613335</v>
      </c>
      <c r="D9253" s="1">
        <v>-0.17762315</v>
      </c>
      <c r="E9253" s="1">
        <v>1.7625387</v>
      </c>
      <c r="F9253" s="4">
        <f t="shared" si="1"/>
        <v>0.08068148333</v>
      </c>
      <c r="G9253" s="4">
        <f t="shared" si="2"/>
        <v>1.737564146</v>
      </c>
    </row>
    <row r="9254">
      <c r="A9254" s="1">
        <v>92.4898772239685</v>
      </c>
      <c r="B9254" s="1">
        <v>142.86852</v>
      </c>
      <c r="C9254" s="1">
        <v>0.72625333</v>
      </c>
      <c r="D9254" s="1">
        <v>-0.11170115</v>
      </c>
      <c r="E9254" s="1">
        <v>1.7638086</v>
      </c>
      <c r="F9254" s="4">
        <f t="shared" si="1"/>
        <v>0.08069481444</v>
      </c>
      <c r="G9254" s="4">
        <f t="shared" si="2"/>
        <v>1.738834022</v>
      </c>
    </row>
    <row r="9255">
      <c r="A9255" s="1">
        <v>92.4998717308044</v>
      </c>
      <c r="B9255" s="1">
        <v>142.95615</v>
      </c>
      <c r="C9255" s="1">
        <v>0.7262933</v>
      </c>
      <c r="D9255" s="1">
        <v>-0.15931149</v>
      </c>
      <c r="E9255" s="1">
        <v>1.7648904</v>
      </c>
      <c r="F9255" s="4">
        <f t="shared" si="1"/>
        <v>0.08069925556</v>
      </c>
      <c r="G9255" s="4">
        <f t="shared" si="2"/>
        <v>1.739915874</v>
      </c>
    </row>
    <row r="9256">
      <c r="A9256" s="1">
        <v>92.5098738670349</v>
      </c>
      <c r="B9256" s="1">
        <v>142.95042</v>
      </c>
      <c r="C9256" s="1">
        <v>0.72631997</v>
      </c>
      <c r="D9256" s="1">
        <v>-0.20325948</v>
      </c>
      <c r="E9256" s="1">
        <v>1.7648199</v>
      </c>
      <c r="F9256" s="4">
        <f t="shared" si="1"/>
        <v>0.08070221889</v>
      </c>
      <c r="G9256" s="4">
        <f t="shared" si="2"/>
        <v>1.739845133</v>
      </c>
    </row>
    <row r="9257">
      <c r="A9257" s="1">
        <v>92.5199980735778</v>
      </c>
      <c r="B9257" s="1">
        <v>142.92567</v>
      </c>
      <c r="C9257" s="1">
        <v>0.72635996</v>
      </c>
      <c r="D9257" s="1">
        <v>-0.24842826</v>
      </c>
      <c r="E9257" s="1">
        <v>1.7645141</v>
      </c>
      <c r="F9257" s="4">
        <f t="shared" si="1"/>
        <v>0.08070666222</v>
      </c>
      <c r="G9257" s="4">
        <f t="shared" si="2"/>
        <v>1.739539578</v>
      </c>
    </row>
    <row r="9258">
      <c r="A9258" s="1">
        <v>92.5300002098083</v>
      </c>
      <c r="B9258" s="1">
        <v>142.91995</v>
      </c>
      <c r="C9258" s="1">
        <v>0.7264533</v>
      </c>
      <c r="D9258" s="1">
        <v>-0.2508698</v>
      </c>
      <c r="E9258" s="1">
        <v>1.7644436</v>
      </c>
      <c r="F9258" s="4">
        <f t="shared" si="1"/>
        <v>0.08071703333</v>
      </c>
      <c r="G9258" s="4">
        <f t="shared" si="2"/>
        <v>1.73946896</v>
      </c>
    </row>
    <row r="9259">
      <c r="A9259" s="1">
        <v>92.5398726463317</v>
      </c>
      <c r="B9259" s="1">
        <v>142.87805</v>
      </c>
      <c r="C9259" s="1">
        <v>0.7265466</v>
      </c>
      <c r="D9259" s="1">
        <v>-0.21180493</v>
      </c>
      <c r="E9259" s="1">
        <v>1.7639261</v>
      </c>
      <c r="F9259" s="4">
        <f t="shared" si="1"/>
        <v>0.0807274</v>
      </c>
      <c r="G9259" s="4">
        <f t="shared" si="2"/>
        <v>1.738951677</v>
      </c>
    </row>
    <row r="9260">
      <c r="A9260" s="1">
        <v>92.5499968528747</v>
      </c>
      <c r="B9260" s="1">
        <v>142.92947</v>
      </c>
      <c r="C9260" s="1">
        <v>0.7266266</v>
      </c>
      <c r="D9260" s="1">
        <v>-0.21668804</v>
      </c>
      <c r="E9260" s="1">
        <v>1.7645612</v>
      </c>
      <c r="F9260" s="4">
        <f t="shared" si="1"/>
        <v>0.08073628889</v>
      </c>
      <c r="G9260" s="4">
        <f t="shared" si="2"/>
        <v>1.739586491</v>
      </c>
    </row>
    <row r="9261">
      <c r="A9261" s="1">
        <v>92.5598769187927</v>
      </c>
      <c r="B9261" s="1">
        <v>142.92377</v>
      </c>
      <c r="C9261" s="1">
        <v>0.72666657</v>
      </c>
      <c r="D9261" s="1">
        <v>-0.2618568</v>
      </c>
      <c r="E9261" s="1">
        <v>1.7644907</v>
      </c>
      <c r="F9261" s="4">
        <f t="shared" si="1"/>
        <v>0.08074073</v>
      </c>
      <c r="G9261" s="4">
        <f t="shared" si="2"/>
        <v>1.739516121</v>
      </c>
    </row>
    <row r="9262">
      <c r="A9262" s="1">
        <v>92.5700011253357</v>
      </c>
      <c r="B9262" s="1">
        <v>142.89519</v>
      </c>
      <c r="C9262" s="1">
        <v>0.7266932</v>
      </c>
      <c r="D9262" s="1">
        <v>-0.30702558</v>
      </c>
      <c r="E9262" s="1">
        <v>1.764138</v>
      </c>
      <c r="F9262" s="4">
        <f t="shared" si="1"/>
        <v>0.08074368889</v>
      </c>
      <c r="G9262" s="4">
        <f t="shared" si="2"/>
        <v>1.739163281</v>
      </c>
    </row>
    <row r="9263">
      <c r="A9263" s="1">
        <v>92.5798735618591</v>
      </c>
      <c r="B9263" s="1">
        <v>142.87424</v>
      </c>
      <c r="C9263" s="1">
        <v>0.7267332</v>
      </c>
      <c r="D9263" s="1">
        <v>-0.35097358</v>
      </c>
      <c r="E9263" s="1">
        <v>1.7638792</v>
      </c>
      <c r="F9263" s="4">
        <f t="shared" si="1"/>
        <v>0.08074813333</v>
      </c>
      <c r="G9263" s="4">
        <f t="shared" si="2"/>
        <v>1.73890464</v>
      </c>
    </row>
    <row r="9264">
      <c r="A9264" s="1">
        <v>92.5898756980896</v>
      </c>
      <c r="B9264" s="1">
        <v>142.83614</v>
      </c>
      <c r="C9264" s="1">
        <v>0.7267732</v>
      </c>
      <c r="D9264" s="1">
        <v>-0.381493</v>
      </c>
      <c r="E9264" s="1">
        <v>1.7634089</v>
      </c>
      <c r="F9264" s="4">
        <f t="shared" si="1"/>
        <v>0.08075257778</v>
      </c>
      <c r="G9264" s="4">
        <f t="shared" si="2"/>
        <v>1.738434269</v>
      </c>
    </row>
    <row r="9265">
      <c r="A9265" s="1">
        <v>92.5999999046325</v>
      </c>
      <c r="B9265" s="1">
        <v>142.83043</v>
      </c>
      <c r="C9265" s="1">
        <v>0.72683984</v>
      </c>
      <c r="D9265" s="1">
        <v>-0.39736313</v>
      </c>
      <c r="E9265" s="1">
        <v>1.7633382</v>
      </c>
      <c r="F9265" s="4">
        <f t="shared" si="1"/>
        <v>0.08075998222</v>
      </c>
      <c r="G9265" s="4">
        <f t="shared" si="2"/>
        <v>1.738363775</v>
      </c>
    </row>
    <row r="9266">
      <c r="A9266" s="1">
        <v>92.609872341156</v>
      </c>
      <c r="B9266" s="1">
        <v>142.79803</v>
      </c>
      <c r="C9266" s="1">
        <v>0.7268932</v>
      </c>
      <c r="D9266" s="1">
        <v>-0.4266618</v>
      </c>
      <c r="E9266" s="1">
        <v>1.7629385</v>
      </c>
      <c r="F9266" s="4">
        <f t="shared" si="1"/>
        <v>0.08076591111</v>
      </c>
      <c r="G9266" s="4">
        <f t="shared" si="2"/>
        <v>1.737963775</v>
      </c>
    </row>
    <row r="9267">
      <c r="A9267" s="1">
        <v>92.6198744773864</v>
      </c>
      <c r="B9267" s="1">
        <v>142.76756</v>
      </c>
      <c r="C9267" s="1">
        <v>0.7269465</v>
      </c>
      <c r="D9267" s="1">
        <v>-0.44375268</v>
      </c>
      <c r="E9267" s="1">
        <v>1.7625622</v>
      </c>
      <c r="F9267" s="4">
        <f t="shared" si="1"/>
        <v>0.08077183333</v>
      </c>
      <c r="G9267" s="4">
        <f t="shared" si="2"/>
        <v>1.737587602</v>
      </c>
    </row>
    <row r="9268">
      <c r="A9268" s="1">
        <v>92.6299986839294</v>
      </c>
      <c r="B9268" s="1">
        <v>142.82089</v>
      </c>
      <c r="C9268" s="1">
        <v>0.7272264</v>
      </c>
      <c r="D9268" s="1">
        <v>-0.25453213</v>
      </c>
      <c r="E9268" s="1">
        <v>1.7632207</v>
      </c>
      <c r="F9268" s="4">
        <f t="shared" si="1"/>
        <v>0.08080293333</v>
      </c>
      <c r="G9268" s="4">
        <f t="shared" si="2"/>
        <v>1.738245998</v>
      </c>
    </row>
    <row r="9269">
      <c r="A9269" s="1">
        <v>92.6400008201599</v>
      </c>
      <c r="B9269" s="1">
        <v>142.9771</v>
      </c>
      <c r="C9269" s="1">
        <v>0.7274797</v>
      </c>
      <c r="D9269" s="1">
        <v>-0.0653116</v>
      </c>
      <c r="E9269" s="1">
        <v>1.7651491</v>
      </c>
      <c r="F9269" s="4">
        <f t="shared" si="1"/>
        <v>0.08083107778</v>
      </c>
      <c r="G9269" s="4">
        <f t="shared" si="2"/>
        <v>1.740174516</v>
      </c>
    </row>
    <row r="9270">
      <c r="A9270" s="1">
        <v>92.6498732566833</v>
      </c>
      <c r="B9270" s="1">
        <v>143.139</v>
      </c>
      <c r="C9270" s="1">
        <v>0.72745305</v>
      </c>
      <c r="D9270" s="1">
        <v>-0.16663615</v>
      </c>
      <c r="E9270" s="1">
        <v>1.7671481</v>
      </c>
      <c r="F9270" s="4">
        <f t="shared" si="1"/>
        <v>0.08082811667</v>
      </c>
      <c r="G9270" s="4">
        <f t="shared" si="2"/>
        <v>1.742173281</v>
      </c>
    </row>
    <row r="9271">
      <c r="A9271" s="1">
        <v>92.6599974632263</v>
      </c>
      <c r="B9271" s="1">
        <v>143.11806</v>
      </c>
      <c r="C9271" s="1">
        <v>0.72745305</v>
      </c>
      <c r="D9271" s="1">
        <v>-0.25575292</v>
      </c>
      <c r="E9271" s="1">
        <v>1.7668893</v>
      </c>
      <c r="F9271" s="4">
        <f t="shared" si="1"/>
        <v>0.08082811667</v>
      </c>
      <c r="G9271" s="4">
        <f t="shared" si="2"/>
        <v>1.741914763</v>
      </c>
    </row>
    <row r="9272">
      <c r="A9272" s="1">
        <v>92.6699995994567</v>
      </c>
      <c r="B9272" s="1">
        <v>143.07043</v>
      </c>
      <c r="C9272" s="1">
        <v>0.72745305</v>
      </c>
      <c r="D9272" s="1">
        <v>-0.32899958</v>
      </c>
      <c r="E9272" s="1">
        <v>1.7663014</v>
      </c>
      <c r="F9272" s="4">
        <f t="shared" si="1"/>
        <v>0.08082811667</v>
      </c>
      <c r="G9272" s="4">
        <f t="shared" si="2"/>
        <v>1.741326738</v>
      </c>
    </row>
    <row r="9273">
      <c r="A9273" s="1">
        <v>92.6798720359802</v>
      </c>
      <c r="B9273" s="1">
        <v>143.02281</v>
      </c>
      <c r="C9273" s="1">
        <v>0.7274664</v>
      </c>
      <c r="D9273" s="1">
        <v>-0.40224624</v>
      </c>
      <c r="E9273" s="1">
        <v>1.7657135</v>
      </c>
      <c r="F9273" s="4">
        <f t="shared" si="1"/>
        <v>0.0808296</v>
      </c>
      <c r="G9273" s="4">
        <f t="shared" si="2"/>
        <v>1.740738837</v>
      </c>
    </row>
    <row r="9274">
      <c r="A9274" s="1">
        <v>92.6899962425232</v>
      </c>
      <c r="B9274" s="1">
        <v>142.90662</v>
      </c>
      <c r="C9274" s="1">
        <v>0.72749305</v>
      </c>
      <c r="D9274" s="1">
        <v>-0.47671366</v>
      </c>
      <c r="E9274" s="1">
        <v>1.7642789</v>
      </c>
      <c r="F9274" s="4">
        <f t="shared" si="1"/>
        <v>0.08083256111</v>
      </c>
      <c r="G9274" s="4">
        <f t="shared" si="2"/>
        <v>1.739304393</v>
      </c>
    </row>
    <row r="9275">
      <c r="A9275" s="1">
        <v>92.6998763084411</v>
      </c>
      <c r="B9275" s="1">
        <v>142.92757</v>
      </c>
      <c r="C9275" s="1">
        <v>0.72785294</v>
      </c>
      <c r="D9275" s="1">
        <v>-0.18983093</v>
      </c>
      <c r="E9275" s="1">
        <v>1.7645376</v>
      </c>
      <c r="F9275" s="4">
        <f t="shared" si="1"/>
        <v>0.08087254889</v>
      </c>
      <c r="G9275" s="4">
        <f t="shared" si="2"/>
        <v>1.739563035</v>
      </c>
    </row>
    <row r="9276">
      <c r="A9276" s="1">
        <v>92.7098784446716</v>
      </c>
      <c r="B9276" s="1">
        <v>143.11043</v>
      </c>
      <c r="C9276" s="1">
        <v>0.72815955</v>
      </c>
      <c r="D9276" s="1">
        <v>0.06775316</v>
      </c>
      <c r="E9276" s="1">
        <v>1.7667953</v>
      </c>
      <c r="F9276" s="4">
        <f t="shared" si="1"/>
        <v>0.08090661667</v>
      </c>
      <c r="G9276" s="4">
        <f t="shared" si="2"/>
        <v>1.741820565</v>
      </c>
    </row>
    <row r="9277">
      <c r="A9277" s="1">
        <v>92.7200026512146</v>
      </c>
      <c r="B9277" s="1">
        <v>143.24568</v>
      </c>
      <c r="C9277" s="1">
        <v>0.72815955</v>
      </c>
      <c r="D9277" s="1">
        <v>-0.0054934993</v>
      </c>
      <c r="E9277" s="1">
        <v>1.768465</v>
      </c>
      <c r="F9277" s="4">
        <f t="shared" si="1"/>
        <v>0.08090661667</v>
      </c>
      <c r="G9277" s="4">
        <f t="shared" si="2"/>
        <v>1.743490319</v>
      </c>
    </row>
    <row r="9278">
      <c r="A9278" s="1">
        <v>92.729875087738</v>
      </c>
      <c r="B9278" s="1">
        <v>143.32378</v>
      </c>
      <c r="C9278" s="1">
        <v>0.7281462</v>
      </c>
      <c r="D9278" s="1">
        <v>-0.10803882</v>
      </c>
      <c r="E9278" s="1">
        <v>1.7694291</v>
      </c>
      <c r="F9278" s="4">
        <f t="shared" si="1"/>
        <v>0.08090513333</v>
      </c>
      <c r="G9278" s="4">
        <f t="shared" si="2"/>
        <v>1.744454516</v>
      </c>
    </row>
    <row r="9279">
      <c r="A9279" s="1">
        <v>92.739999294281</v>
      </c>
      <c r="B9279" s="1">
        <v>143.2514</v>
      </c>
      <c r="C9279" s="1">
        <v>0.7281862</v>
      </c>
      <c r="D9279" s="1">
        <v>-0.16663615</v>
      </c>
      <c r="E9279" s="1">
        <v>1.7685356</v>
      </c>
      <c r="F9279" s="4">
        <f t="shared" si="1"/>
        <v>0.08090957778</v>
      </c>
      <c r="G9279" s="4">
        <f t="shared" si="2"/>
        <v>1.743560936</v>
      </c>
    </row>
    <row r="9280">
      <c r="A9280" s="1">
        <v>92.7498717308044</v>
      </c>
      <c r="B9280" s="1">
        <v>143.23425</v>
      </c>
      <c r="C9280" s="1">
        <v>0.7281862</v>
      </c>
      <c r="D9280" s="1">
        <v>-0.24110359</v>
      </c>
      <c r="E9280" s="1">
        <v>1.7683239</v>
      </c>
      <c r="F9280" s="4">
        <f t="shared" si="1"/>
        <v>0.08090957778</v>
      </c>
      <c r="G9280" s="4">
        <f t="shared" si="2"/>
        <v>1.743349207</v>
      </c>
    </row>
    <row r="9281">
      <c r="A9281" s="1">
        <v>92.7598738670349</v>
      </c>
      <c r="B9281" s="1">
        <v>143.15805</v>
      </c>
      <c r="C9281" s="1">
        <v>0.72821283</v>
      </c>
      <c r="D9281" s="1">
        <v>-0.28627235</v>
      </c>
      <c r="E9281" s="1">
        <v>1.7673832</v>
      </c>
      <c r="F9281" s="4">
        <f t="shared" si="1"/>
        <v>0.08091253667</v>
      </c>
      <c r="G9281" s="4">
        <f t="shared" si="2"/>
        <v>1.742408467</v>
      </c>
    </row>
    <row r="9282">
      <c r="A9282" s="1">
        <v>92.7699980735778</v>
      </c>
      <c r="B9282" s="1">
        <v>143.1009</v>
      </c>
      <c r="C9282" s="1">
        <v>0.7282928</v>
      </c>
      <c r="D9282" s="1">
        <v>-0.28749314</v>
      </c>
      <c r="E9282" s="1">
        <v>1.7666777</v>
      </c>
      <c r="F9282" s="4">
        <f t="shared" si="1"/>
        <v>0.08092142222</v>
      </c>
      <c r="G9282" s="4">
        <f t="shared" si="2"/>
        <v>1.741702911</v>
      </c>
    </row>
    <row r="9283">
      <c r="A9283" s="1">
        <v>92.7798781394958</v>
      </c>
      <c r="B9283" s="1">
        <v>143.07234</v>
      </c>
      <c r="C9283" s="1">
        <v>0.72839946</v>
      </c>
      <c r="D9283" s="1">
        <v>-0.24842826</v>
      </c>
      <c r="E9283" s="1">
        <v>1.766325</v>
      </c>
      <c r="F9283" s="4">
        <f t="shared" si="1"/>
        <v>0.08093327333</v>
      </c>
      <c r="G9283" s="4">
        <f t="shared" si="2"/>
        <v>1.741350319</v>
      </c>
    </row>
    <row r="9284">
      <c r="A9284" s="1">
        <v>92.7900023460388</v>
      </c>
      <c r="B9284" s="1">
        <v>143.05328</v>
      </c>
      <c r="C9284" s="1">
        <v>0.72849274</v>
      </c>
      <c r="D9284" s="1">
        <v>-0.23744126</v>
      </c>
      <c r="E9284" s="1">
        <v>1.7660898</v>
      </c>
      <c r="F9284" s="4">
        <f t="shared" si="1"/>
        <v>0.08094363778</v>
      </c>
      <c r="G9284" s="4">
        <f t="shared" si="2"/>
        <v>1.74111501</v>
      </c>
    </row>
    <row r="9285">
      <c r="A9285" s="1">
        <v>92.7998747825622</v>
      </c>
      <c r="B9285" s="1">
        <v>143.10281</v>
      </c>
      <c r="C9285" s="1">
        <v>0.72855943</v>
      </c>
      <c r="D9285" s="1">
        <v>-0.25575292</v>
      </c>
      <c r="E9285" s="1">
        <v>1.7667012</v>
      </c>
      <c r="F9285" s="4">
        <f t="shared" si="1"/>
        <v>0.08095104778</v>
      </c>
      <c r="G9285" s="4">
        <f t="shared" si="2"/>
        <v>1.741726491</v>
      </c>
    </row>
    <row r="9286">
      <c r="A9286" s="1">
        <v>92.8098769187927</v>
      </c>
      <c r="B9286" s="1">
        <v>143.08186</v>
      </c>
      <c r="C9286" s="1">
        <v>0.7285861</v>
      </c>
      <c r="D9286" s="1">
        <v>-0.30092168</v>
      </c>
      <c r="E9286" s="1">
        <v>1.7664425</v>
      </c>
      <c r="F9286" s="4">
        <f t="shared" si="1"/>
        <v>0.08095401111</v>
      </c>
      <c r="G9286" s="4">
        <f t="shared" si="2"/>
        <v>1.741467849</v>
      </c>
    </row>
    <row r="9287">
      <c r="A9287" s="1">
        <v>92.8198714256286</v>
      </c>
      <c r="B9287" s="1">
        <v>143.06471</v>
      </c>
      <c r="C9287" s="1">
        <v>0.7285994</v>
      </c>
      <c r="D9287" s="1">
        <v>-0.37416834</v>
      </c>
      <c r="E9287" s="1">
        <v>1.766231</v>
      </c>
      <c r="F9287" s="4">
        <f t="shared" si="1"/>
        <v>0.08095548889</v>
      </c>
      <c r="G9287" s="4">
        <f t="shared" si="2"/>
        <v>1.741256121</v>
      </c>
    </row>
    <row r="9288">
      <c r="A9288" s="1">
        <v>92.8300032615661</v>
      </c>
      <c r="B9288" s="1">
        <v>143.05328</v>
      </c>
      <c r="C9288" s="1">
        <v>0.7286261</v>
      </c>
      <c r="D9288" s="1">
        <v>-0.43398646</v>
      </c>
      <c r="E9288" s="1">
        <v>1.7660898</v>
      </c>
      <c r="F9288" s="4">
        <f t="shared" si="1"/>
        <v>0.08095845556</v>
      </c>
      <c r="G9288" s="4">
        <f t="shared" si="2"/>
        <v>1.74111501</v>
      </c>
    </row>
    <row r="9289">
      <c r="A9289" s="1">
        <v>92.8398756980896</v>
      </c>
      <c r="B9289" s="1">
        <v>142.97519</v>
      </c>
      <c r="C9289" s="1">
        <v>0.7286794</v>
      </c>
      <c r="D9289" s="1">
        <v>-0.45107734</v>
      </c>
      <c r="E9289" s="1">
        <v>1.7651255</v>
      </c>
      <c r="F9289" s="4">
        <f t="shared" si="1"/>
        <v>0.08096437778</v>
      </c>
      <c r="G9289" s="4">
        <f t="shared" si="2"/>
        <v>1.740150936</v>
      </c>
    </row>
    <row r="9290">
      <c r="A9290" s="1">
        <v>92.8499999046325</v>
      </c>
      <c r="B9290" s="1">
        <v>142.97519</v>
      </c>
      <c r="C9290" s="1">
        <v>0.7287594</v>
      </c>
      <c r="D9290" s="1">
        <v>-0.45596045</v>
      </c>
      <c r="E9290" s="1">
        <v>1.7651255</v>
      </c>
      <c r="F9290" s="4">
        <f t="shared" si="1"/>
        <v>0.08097326667</v>
      </c>
      <c r="G9290" s="4">
        <f t="shared" si="2"/>
        <v>1.740150936</v>
      </c>
    </row>
    <row r="9291">
      <c r="A9291" s="1">
        <v>92.860002040863</v>
      </c>
      <c r="B9291" s="1">
        <v>142.97139</v>
      </c>
      <c r="C9291" s="1">
        <v>0.72885275</v>
      </c>
      <c r="D9291" s="1">
        <v>-0.4303241</v>
      </c>
      <c r="E9291" s="1">
        <v>1.7650787</v>
      </c>
      <c r="F9291" s="4">
        <f t="shared" si="1"/>
        <v>0.08098363889</v>
      </c>
      <c r="G9291" s="4">
        <f t="shared" si="2"/>
        <v>1.740104022</v>
      </c>
    </row>
    <row r="9292">
      <c r="A9292" s="1">
        <v>92.8698744773864</v>
      </c>
      <c r="B9292" s="1">
        <v>142.96376</v>
      </c>
      <c r="C9292" s="1">
        <v>0.7289194</v>
      </c>
      <c r="D9292" s="1">
        <v>-0.44497344</v>
      </c>
      <c r="E9292" s="1">
        <v>1.7649844</v>
      </c>
      <c r="F9292" s="4">
        <f t="shared" si="1"/>
        <v>0.08099104444</v>
      </c>
      <c r="G9292" s="4">
        <f t="shared" si="2"/>
        <v>1.740009825</v>
      </c>
    </row>
    <row r="9293">
      <c r="A9293" s="1">
        <v>92.8798766136169</v>
      </c>
      <c r="B9293" s="1">
        <v>142.98282</v>
      </c>
      <c r="C9293" s="1">
        <v>0.729026</v>
      </c>
      <c r="D9293" s="1">
        <v>-0.42177868</v>
      </c>
      <c r="E9293" s="1">
        <v>1.7652196</v>
      </c>
      <c r="F9293" s="4">
        <f t="shared" si="1"/>
        <v>0.08100288889</v>
      </c>
      <c r="G9293" s="4">
        <f t="shared" si="2"/>
        <v>1.740245133</v>
      </c>
    </row>
    <row r="9294">
      <c r="A9294" s="1">
        <v>92.8900008201599</v>
      </c>
      <c r="B9294" s="1">
        <v>143.0628</v>
      </c>
      <c r="C9294" s="1">
        <v>0.7293992</v>
      </c>
      <c r="D9294" s="1">
        <v>-0.10803882</v>
      </c>
      <c r="E9294" s="1">
        <v>1.7662073</v>
      </c>
      <c r="F9294" s="4">
        <f t="shared" si="1"/>
        <v>0.08104435556</v>
      </c>
      <c r="G9294" s="4">
        <f t="shared" si="2"/>
        <v>1.741232541</v>
      </c>
    </row>
    <row r="9295">
      <c r="A9295" s="1">
        <v>92.9000029563903</v>
      </c>
      <c r="B9295" s="1">
        <v>143.31046</v>
      </c>
      <c r="C9295" s="1">
        <v>0.72949255</v>
      </c>
      <c r="D9295" s="1">
        <v>-0.09705182</v>
      </c>
      <c r="E9295" s="1">
        <v>1.7692646</v>
      </c>
      <c r="F9295" s="4">
        <f t="shared" si="1"/>
        <v>0.08105472778</v>
      </c>
      <c r="G9295" s="4">
        <f t="shared" si="2"/>
        <v>1.744290072</v>
      </c>
    </row>
    <row r="9296">
      <c r="A9296" s="1">
        <v>92.9098753929138</v>
      </c>
      <c r="B9296" s="1">
        <v>143.35045</v>
      </c>
      <c r="C9296" s="1">
        <v>0.7294392</v>
      </c>
      <c r="D9296" s="1">
        <v>-0.24110359</v>
      </c>
      <c r="E9296" s="1">
        <v>1.7697583</v>
      </c>
      <c r="F9296" s="4">
        <f t="shared" si="1"/>
        <v>0.0810488</v>
      </c>
      <c r="G9296" s="4">
        <f t="shared" si="2"/>
        <v>1.744783775</v>
      </c>
    </row>
    <row r="9297">
      <c r="A9297" s="1">
        <v>92.9198775291442</v>
      </c>
      <c r="B9297" s="1">
        <v>143.28569</v>
      </c>
      <c r="C9297" s="1">
        <v>0.72945255</v>
      </c>
      <c r="D9297" s="1">
        <v>-0.30092168</v>
      </c>
      <c r="E9297" s="1">
        <v>1.7689588</v>
      </c>
      <c r="F9297" s="4">
        <f t="shared" si="1"/>
        <v>0.08105028333</v>
      </c>
      <c r="G9297" s="4">
        <f t="shared" si="2"/>
        <v>1.743984269</v>
      </c>
    </row>
    <row r="9298">
      <c r="A9298" s="1">
        <v>92.9300017356872</v>
      </c>
      <c r="B9298" s="1">
        <v>143.26472</v>
      </c>
      <c r="C9298" s="1">
        <v>0.7294659</v>
      </c>
      <c r="D9298" s="1">
        <v>-0.37416834</v>
      </c>
      <c r="E9298" s="1">
        <v>1.7687</v>
      </c>
      <c r="F9298" s="4">
        <f t="shared" si="1"/>
        <v>0.08105176667</v>
      </c>
      <c r="G9298" s="4">
        <f t="shared" si="2"/>
        <v>1.74372538</v>
      </c>
    </row>
    <row r="9299">
      <c r="A9299" s="1">
        <v>92.9398741722107</v>
      </c>
      <c r="B9299" s="1">
        <v>143.19044</v>
      </c>
      <c r="C9299" s="1">
        <v>0.7294659</v>
      </c>
      <c r="D9299" s="1">
        <v>-0.447415</v>
      </c>
      <c r="E9299" s="1">
        <v>1.7677829</v>
      </c>
      <c r="F9299" s="4">
        <f t="shared" si="1"/>
        <v>0.08105176667</v>
      </c>
      <c r="G9299" s="4">
        <f t="shared" si="2"/>
        <v>1.742808343</v>
      </c>
    </row>
    <row r="9300">
      <c r="A9300" s="1">
        <v>92.9499983787536</v>
      </c>
      <c r="B9300" s="1">
        <v>143.14662</v>
      </c>
      <c r="C9300" s="1">
        <v>0.7296392</v>
      </c>
      <c r="D9300" s="1">
        <v>-0.3558567</v>
      </c>
      <c r="E9300" s="1">
        <v>1.7672421</v>
      </c>
      <c r="F9300" s="4">
        <f t="shared" si="1"/>
        <v>0.08107102222</v>
      </c>
      <c r="G9300" s="4">
        <f t="shared" si="2"/>
        <v>1.742267356</v>
      </c>
    </row>
    <row r="9301">
      <c r="A9301" s="1">
        <v>92.9600005149841</v>
      </c>
      <c r="B9301" s="1">
        <v>143.26663</v>
      </c>
      <c r="C9301" s="1">
        <v>0.7300524</v>
      </c>
      <c r="D9301" s="1">
        <v>-0.028688274</v>
      </c>
      <c r="E9301" s="1">
        <v>1.7687236</v>
      </c>
      <c r="F9301" s="4">
        <f t="shared" si="1"/>
        <v>0.08111693333</v>
      </c>
      <c r="G9301" s="4">
        <f t="shared" si="2"/>
        <v>1.74374896</v>
      </c>
    </row>
    <row r="9302">
      <c r="A9302" s="1">
        <v>92.9700026512146</v>
      </c>
      <c r="B9302" s="1">
        <v>143.44379</v>
      </c>
      <c r="C9302" s="1">
        <v>0.7301324</v>
      </c>
      <c r="D9302" s="1">
        <v>-0.0042727217</v>
      </c>
      <c r="E9302" s="1">
        <v>1.7709106</v>
      </c>
      <c r="F9302" s="4">
        <f t="shared" si="1"/>
        <v>0.08112582222</v>
      </c>
      <c r="G9302" s="4">
        <f t="shared" si="2"/>
        <v>1.745936121</v>
      </c>
    </row>
    <row r="9303">
      <c r="A9303" s="1">
        <v>92.9799971580505</v>
      </c>
      <c r="B9303" s="1">
        <v>143.53712</v>
      </c>
      <c r="C9303" s="1">
        <v>0.7300791</v>
      </c>
      <c r="D9303" s="1">
        <v>-0.14832449</v>
      </c>
      <c r="E9303" s="1">
        <v>1.7720629</v>
      </c>
      <c r="F9303" s="4">
        <f t="shared" si="1"/>
        <v>0.0811199</v>
      </c>
      <c r="G9303" s="4">
        <f t="shared" si="2"/>
        <v>1.747088343</v>
      </c>
    </row>
    <row r="9304">
      <c r="A9304" s="1">
        <v>92.9898772239685</v>
      </c>
      <c r="B9304" s="1">
        <v>143.47046</v>
      </c>
      <c r="C9304" s="1">
        <v>0.73010576</v>
      </c>
      <c r="D9304" s="1">
        <v>-0.2081426</v>
      </c>
      <c r="E9304" s="1">
        <v>1.77124</v>
      </c>
      <c r="F9304" s="4">
        <f t="shared" si="1"/>
        <v>0.08112286222</v>
      </c>
      <c r="G9304" s="4">
        <f t="shared" si="2"/>
        <v>1.74626538</v>
      </c>
    </row>
    <row r="9305">
      <c r="A9305" s="1">
        <v>92.9998717308044</v>
      </c>
      <c r="B9305" s="1">
        <v>143.43617</v>
      </c>
      <c r="C9305" s="1">
        <v>0.7301191</v>
      </c>
      <c r="D9305" s="1">
        <v>-0.2679607</v>
      </c>
      <c r="E9305" s="1">
        <v>1.7708166</v>
      </c>
      <c r="F9305" s="4">
        <f t="shared" si="1"/>
        <v>0.08112434444</v>
      </c>
      <c r="G9305" s="4">
        <f t="shared" si="2"/>
        <v>1.745842047</v>
      </c>
    </row>
    <row r="9306">
      <c r="A9306" s="1">
        <v>93.0100035667419</v>
      </c>
      <c r="B9306" s="1">
        <v>143.37521</v>
      </c>
      <c r="C9306" s="1">
        <v>0.7301324</v>
      </c>
      <c r="D9306" s="1">
        <v>-0.34120736</v>
      </c>
      <c r="E9306" s="1">
        <v>1.7700642</v>
      </c>
      <c r="F9306" s="4">
        <f t="shared" si="1"/>
        <v>0.08112582222</v>
      </c>
      <c r="G9306" s="4">
        <f t="shared" si="2"/>
        <v>1.745089454</v>
      </c>
    </row>
    <row r="9307">
      <c r="A9307" s="1">
        <v>93.0199980735778</v>
      </c>
      <c r="B9307" s="1">
        <v>143.28949</v>
      </c>
      <c r="C9307" s="1">
        <v>0.7301591</v>
      </c>
      <c r="D9307" s="1">
        <v>-0.3863761</v>
      </c>
      <c r="E9307" s="1">
        <v>1.7690059</v>
      </c>
      <c r="F9307" s="4">
        <f t="shared" si="1"/>
        <v>0.08112878889</v>
      </c>
      <c r="G9307" s="4">
        <f t="shared" si="2"/>
        <v>1.744031183</v>
      </c>
    </row>
    <row r="9308">
      <c r="A9308" s="1">
        <v>93.0300002098083</v>
      </c>
      <c r="B9308" s="1">
        <v>143.2495</v>
      </c>
      <c r="C9308" s="1">
        <v>0.73019904</v>
      </c>
      <c r="D9308" s="1">
        <v>-0.43276566</v>
      </c>
      <c r="E9308" s="1">
        <v>1.768512</v>
      </c>
      <c r="F9308" s="4">
        <f t="shared" si="1"/>
        <v>0.08113322667</v>
      </c>
      <c r="G9308" s="4">
        <f t="shared" si="2"/>
        <v>1.743537479</v>
      </c>
    </row>
    <row r="9309">
      <c r="A9309" s="1">
        <v>93.0398726463317</v>
      </c>
      <c r="B9309" s="1">
        <v>143.18472</v>
      </c>
      <c r="C9309" s="1">
        <v>0.73026574</v>
      </c>
      <c r="D9309" s="1">
        <v>-0.4522981</v>
      </c>
      <c r="E9309" s="1">
        <v>1.7677125</v>
      </c>
      <c r="F9309" s="4">
        <f t="shared" si="1"/>
        <v>0.08114063778</v>
      </c>
      <c r="G9309" s="4">
        <f t="shared" si="2"/>
        <v>1.742737726</v>
      </c>
    </row>
    <row r="9310">
      <c r="A9310" s="1">
        <v>93.0499968528747</v>
      </c>
      <c r="B9310" s="1">
        <v>143.19235</v>
      </c>
      <c r="C9310" s="1">
        <v>0.73034567</v>
      </c>
      <c r="D9310" s="1">
        <v>-0.44253188</v>
      </c>
      <c r="E9310" s="1">
        <v>1.7678065</v>
      </c>
      <c r="F9310" s="4">
        <f t="shared" si="1"/>
        <v>0.08114951889</v>
      </c>
      <c r="G9310" s="4">
        <f t="shared" si="2"/>
        <v>1.742831923</v>
      </c>
    </row>
    <row r="9311">
      <c r="A9311" s="1">
        <v>93.0598769187927</v>
      </c>
      <c r="B9311" s="1">
        <v>143.17711</v>
      </c>
      <c r="C9311" s="1">
        <v>0.73042566</v>
      </c>
      <c r="D9311" s="1">
        <v>-0.44497344</v>
      </c>
      <c r="E9311" s="1">
        <v>1.7676184</v>
      </c>
      <c r="F9311" s="4">
        <f t="shared" si="1"/>
        <v>0.08115840667</v>
      </c>
      <c r="G9311" s="4">
        <f t="shared" si="2"/>
        <v>1.742643775</v>
      </c>
    </row>
    <row r="9312">
      <c r="A9312" s="1">
        <v>93.0700011253357</v>
      </c>
      <c r="B9312" s="1">
        <v>143.17711</v>
      </c>
      <c r="C9312" s="1">
        <v>0.730479</v>
      </c>
      <c r="D9312" s="1">
        <v>-0.4742721</v>
      </c>
      <c r="E9312" s="1">
        <v>1.7676184</v>
      </c>
      <c r="F9312" s="4">
        <f t="shared" si="1"/>
        <v>0.08116433333</v>
      </c>
      <c r="G9312" s="4">
        <f t="shared" si="2"/>
        <v>1.742643775</v>
      </c>
    </row>
    <row r="9313">
      <c r="A9313" s="1">
        <v>93.0800032615661</v>
      </c>
      <c r="B9313" s="1">
        <v>143.26472</v>
      </c>
      <c r="C9313" s="1">
        <v>0.73081225</v>
      </c>
      <c r="D9313" s="1">
        <v>-0.20325948</v>
      </c>
      <c r="E9313" s="1">
        <v>1.7687</v>
      </c>
      <c r="F9313" s="4">
        <f t="shared" si="1"/>
        <v>0.08120136111</v>
      </c>
      <c r="G9313" s="4">
        <f t="shared" si="2"/>
        <v>1.74372538</v>
      </c>
    </row>
    <row r="9314">
      <c r="A9314" s="1">
        <v>93.0898756980896</v>
      </c>
      <c r="B9314" s="1">
        <v>143.4038</v>
      </c>
      <c r="C9314" s="1">
        <v>0.7309722</v>
      </c>
      <c r="D9314" s="1">
        <v>-0.12268815</v>
      </c>
      <c r="E9314" s="1">
        <v>1.770417</v>
      </c>
      <c r="F9314" s="4">
        <f t="shared" si="1"/>
        <v>0.08121913333</v>
      </c>
      <c r="G9314" s="4">
        <f t="shared" si="2"/>
        <v>1.745442417</v>
      </c>
    </row>
    <row r="9315">
      <c r="A9315" s="1">
        <v>93.0999999046325</v>
      </c>
      <c r="B9315" s="1">
        <v>143.53712</v>
      </c>
      <c r="C9315" s="1">
        <v>0.7308922</v>
      </c>
      <c r="D9315" s="1">
        <v>-0.27894768</v>
      </c>
      <c r="E9315" s="1">
        <v>1.7720629</v>
      </c>
      <c r="F9315" s="4">
        <f t="shared" si="1"/>
        <v>0.08121024444</v>
      </c>
      <c r="G9315" s="4">
        <f t="shared" si="2"/>
        <v>1.747088343</v>
      </c>
    </row>
    <row r="9316">
      <c r="A9316" s="1">
        <v>93.110002040863</v>
      </c>
      <c r="B9316" s="1">
        <v>143.47998</v>
      </c>
      <c r="C9316" s="1">
        <v>0.7308522</v>
      </c>
      <c r="D9316" s="1">
        <v>-0.4083501</v>
      </c>
      <c r="E9316" s="1">
        <v>1.7713575</v>
      </c>
      <c r="F9316" s="4">
        <f t="shared" si="1"/>
        <v>0.0812058</v>
      </c>
      <c r="G9316" s="4">
        <f t="shared" si="2"/>
        <v>1.746382911</v>
      </c>
    </row>
    <row r="9317">
      <c r="A9317" s="1">
        <v>93.1199965476989</v>
      </c>
      <c r="B9317" s="1">
        <v>143.39807</v>
      </c>
      <c r="C9317" s="1">
        <v>0.73086554</v>
      </c>
      <c r="D9317" s="1">
        <v>-0.48159677</v>
      </c>
      <c r="E9317" s="1">
        <v>1.7703463</v>
      </c>
      <c r="F9317" s="4">
        <f t="shared" si="1"/>
        <v>0.08120728222</v>
      </c>
      <c r="G9317" s="4">
        <f t="shared" si="2"/>
        <v>1.745371677</v>
      </c>
    </row>
    <row r="9318">
      <c r="A9318" s="1">
        <v>93.1298766136169</v>
      </c>
      <c r="B9318" s="1">
        <v>143.34093</v>
      </c>
      <c r="C9318" s="1">
        <v>0.7310255</v>
      </c>
      <c r="D9318" s="1">
        <v>-0.40224624</v>
      </c>
      <c r="E9318" s="1">
        <v>1.7696407</v>
      </c>
      <c r="F9318" s="4">
        <f t="shared" si="1"/>
        <v>0.08122505556</v>
      </c>
      <c r="G9318" s="4">
        <f t="shared" si="2"/>
        <v>1.744666244</v>
      </c>
    </row>
    <row r="9319">
      <c r="A9319" s="1">
        <v>93.1400008201599</v>
      </c>
      <c r="B9319" s="1">
        <v>143.37903</v>
      </c>
      <c r="C9319" s="1">
        <v>0.7313721</v>
      </c>
      <c r="D9319" s="1">
        <v>-0.116584264</v>
      </c>
      <c r="E9319" s="1">
        <v>1.7701111</v>
      </c>
      <c r="F9319" s="4">
        <f t="shared" si="1"/>
        <v>0.08126356667</v>
      </c>
      <c r="G9319" s="4">
        <f t="shared" si="2"/>
        <v>1.745136615</v>
      </c>
    </row>
    <row r="9320">
      <c r="A9320" s="1">
        <v>93.1500029563903</v>
      </c>
      <c r="B9320" s="1">
        <v>143.51236</v>
      </c>
      <c r="C9320" s="1">
        <v>0.73143876</v>
      </c>
      <c r="D9320" s="1">
        <v>-0.1202466</v>
      </c>
      <c r="E9320" s="1">
        <v>1.7717572</v>
      </c>
      <c r="F9320" s="4">
        <f t="shared" si="1"/>
        <v>0.08127097333</v>
      </c>
      <c r="G9320" s="4">
        <f t="shared" si="2"/>
        <v>1.746782664</v>
      </c>
    </row>
    <row r="9321">
      <c r="A9321" s="1">
        <v>93.1598753929138</v>
      </c>
      <c r="B9321" s="1">
        <v>143.54855</v>
      </c>
      <c r="C9321" s="1">
        <v>0.7314121</v>
      </c>
      <c r="D9321" s="1">
        <v>-0.23622048</v>
      </c>
      <c r="E9321" s="1">
        <v>1.772204</v>
      </c>
      <c r="F9321" s="4">
        <f t="shared" si="1"/>
        <v>0.08126801111</v>
      </c>
      <c r="G9321" s="4">
        <f t="shared" si="2"/>
        <v>1.747229454</v>
      </c>
    </row>
    <row r="9322">
      <c r="A9322" s="1">
        <v>93.1699995994567</v>
      </c>
      <c r="B9322" s="1">
        <v>143.52951</v>
      </c>
      <c r="C9322" s="1">
        <v>0.73142546</v>
      </c>
      <c r="D9322" s="1">
        <v>-0.30946714</v>
      </c>
      <c r="E9322" s="1">
        <v>1.7719688</v>
      </c>
      <c r="F9322" s="4">
        <f t="shared" si="1"/>
        <v>0.08126949556</v>
      </c>
      <c r="G9322" s="4">
        <f t="shared" si="2"/>
        <v>1.746994393</v>
      </c>
    </row>
    <row r="9323">
      <c r="A9323" s="1">
        <v>93.1800017356872</v>
      </c>
      <c r="B9323" s="1">
        <v>143.48761</v>
      </c>
      <c r="C9323" s="1">
        <v>0.73143876</v>
      </c>
      <c r="D9323" s="1">
        <v>-0.36928523</v>
      </c>
      <c r="E9323" s="1">
        <v>1.7714517</v>
      </c>
      <c r="F9323" s="4">
        <f t="shared" si="1"/>
        <v>0.08127097333</v>
      </c>
      <c r="G9323" s="4">
        <f t="shared" si="2"/>
        <v>1.746477109</v>
      </c>
    </row>
    <row r="9324">
      <c r="A9324" s="1">
        <v>93.1898741722107</v>
      </c>
      <c r="B9324" s="1">
        <v>143.41711</v>
      </c>
      <c r="C9324" s="1">
        <v>0.7314521</v>
      </c>
      <c r="D9324" s="1">
        <v>-0.44375268</v>
      </c>
      <c r="E9324" s="1">
        <v>1.7705814</v>
      </c>
      <c r="F9324" s="4">
        <f t="shared" si="1"/>
        <v>0.08127245556</v>
      </c>
      <c r="G9324" s="4">
        <f t="shared" si="2"/>
        <v>1.745606738</v>
      </c>
    </row>
    <row r="9325">
      <c r="A9325" s="1">
        <v>93.1999983787536</v>
      </c>
      <c r="B9325" s="1">
        <v>143.39426</v>
      </c>
      <c r="C9325" s="1">
        <v>0.731652</v>
      </c>
      <c r="D9325" s="1">
        <v>-0.35097358</v>
      </c>
      <c r="E9325" s="1">
        <v>1.7702993</v>
      </c>
      <c r="F9325" s="4">
        <f t="shared" si="1"/>
        <v>0.08129466667</v>
      </c>
      <c r="G9325" s="4">
        <f t="shared" si="2"/>
        <v>1.74532464</v>
      </c>
    </row>
    <row r="9326">
      <c r="A9326" s="1">
        <v>93.2098784446716</v>
      </c>
      <c r="B9326" s="1">
        <v>143.49522</v>
      </c>
      <c r="C9326" s="1">
        <v>0.7320386</v>
      </c>
      <c r="D9326" s="1">
        <v>0.003051944</v>
      </c>
      <c r="E9326" s="1">
        <v>1.7715456</v>
      </c>
      <c r="F9326" s="4">
        <f t="shared" si="1"/>
        <v>0.08133762222</v>
      </c>
      <c r="G9326" s="4">
        <f t="shared" si="2"/>
        <v>1.746571059</v>
      </c>
    </row>
    <row r="9327">
      <c r="A9327" s="1">
        <v>93.2200026512146</v>
      </c>
      <c r="B9327" s="1">
        <v>143.6857</v>
      </c>
      <c r="C9327" s="1">
        <v>0.73214525</v>
      </c>
      <c r="D9327" s="1">
        <v>0.027467497</v>
      </c>
      <c r="E9327" s="1">
        <v>1.7738974</v>
      </c>
      <c r="F9327" s="4">
        <f t="shared" si="1"/>
        <v>0.08134947222</v>
      </c>
      <c r="G9327" s="4">
        <f t="shared" si="2"/>
        <v>1.748922664</v>
      </c>
    </row>
    <row r="9328">
      <c r="A9328" s="1">
        <v>93.229875087738</v>
      </c>
      <c r="B9328" s="1">
        <v>143.79047</v>
      </c>
      <c r="C9328" s="1">
        <v>0.7320919</v>
      </c>
      <c r="D9328" s="1">
        <v>-0.116584264</v>
      </c>
      <c r="E9328" s="1">
        <v>1.7751908</v>
      </c>
      <c r="F9328" s="4">
        <f t="shared" si="1"/>
        <v>0.08134354444</v>
      </c>
      <c r="G9328" s="4">
        <f t="shared" si="2"/>
        <v>1.750216121</v>
      </c>
    </row>
    <row r="9329">
      <c r="A9329" s="1">
        <v>93.2398772239685</v>
      </c>
      <c r="B9329" s="1">
        <v>143.71808</v>
      </c>
      <c r="C9329" s="1">
        <v>0.7321186</v>
      </c>
      <c r="D9329" s="1">
        <v>-0.16297382</v>
      </c>
      <c r="E9329" s="1">
        <v>1.774297</v>
      </c>
      <c r="F9329" s="4">
        <f t="shared" si="1"/>
        <v>0.08134651111</v>
      </c>
      <c r="G9329" s="4">
        <f t="shared" si="2"/>
        <v>1.749322417</v>
      </c>
    </row>
    <row r="9330">
      <c r="A9330" s="1">
        <v>93.2498717308044</v>
      </c>
      <c r="B9330" s="1">
        <v>143.68379</v>
      </c>
      <c r="C9330" s="1">
        <v>0.7321319</v>
      </c>
      <c r="D9330" s="1">
        <v>-0.23622048</v>
      </c>
      <c r="E9330" s="1">
        <v>1.7738738</v>
      </c>
      <c r="F9330" s="4">
        <f t="shared" si="1"/>
        <v>0.08134798889</v>
      </c>
      <c r="G9330" s="4">
        <f t="shared" si="2"/>
        <v>1.748899084</v>
      </c>
    </row>
    <row r="9331">
      <c r="A9331" s="1">
        <v>93.2598738670349</v>
      </c>
      <c r="B9331" s="1">
        <v>143.59427</v>
      </c>
      <c r="C9331" s="1">
        <v>0.73215854</v>
      </c>
      <c r="D9331" s="1">
        <v>-0.28138924</v>
      </c>
      <c r="E9331" s="1">
        <v>1.7727684</v>
      </c>
      <c r="F9331" s="4">
        <f t="shared" si="1"/>
        <v>0.08135094889</v>
      </c>
      <c r="G9331" s="4">
        <f t="shared" si="2"/>
        <v>1.747793899</v>
      </c>
    </row>
    <row r="9332">
      <c r="A9332" s="1">
        <v>93.2699980735778</v>
      </c>
      <c r="B9332" s="1">
        <v>143.52951</v>
      </c>
      <c r="C9332" s="1">
        <v>0.73219854</v>
      </c>
      <c r="D9332" s="1">
        <v>-0.3277788</v>
      </c>
      <c r="E9332" s="1">
        <v>1.7719688</v>
      </c>
      <c r="F9332" s="4">
        <f t="shared" si="1"/>
        <v>0.08135539333</v>
      </c>
      <c r="G9332" s="4">
        <f t="shared" si="2"/>
        <v>1.746994393</v>
      </c>
    </row>
    <row r="9333">
      <c r="A9333" s="1">
        <v>93.2800002098083</v>
      </c>
      <c r="B9333" s="1">
        <v>143.51999</v>
      </c>
      <c r="C9333" s="1">
        <v>0.7322652</v>
      </c>
      <c r="D9333" s="1">
        <v>-0.34609047</v>
      </c>
      <c r="E9333" s="1">
        <v>1.7718513</v>
      </c>
      <c r="F9333" s="4">
        <f t="shared" si="1"/>
        <v>0.0813628</v>
      </c>
      <c r="G9333" s="4">
        <f t="shared" si="2"/>
        <v>1.746876862</v>
      </c>
    </row>
    <row r="9334">
      <c r="A9334" s="1">
        <v>93.2898726463317</v>
      </c>
      <c r="B9334" s="1">
        <v>143.4838</v>
      </c>
      <c r="C9334" s="1">
        <v>0.73234516</v>
      </c>
      <c r="D9334" s="1">
        <v>-0.33510345</v>
      </c>
      <c r="E9334" s="1">
        <v>1.7714045</v>
      </c>
      <c r="F9334" s="4">
        <f t="shared" si="1"/>
        <v>0.08137168444</v>
      </c>
      <c r="G9334" s="4">
        <f t="shared" si="2"/>
        <v>1.746430072</v>
      </c>
    </row>
    <row r="9335">
      <c r="A9335" s="1">
        <v>93.2998747825622</v>
      </c>
      <c r="B9335" s="1">
        <v>143.50093</v>
      </c>
      <c r="C9335" s="1">
        <v>0.7323985</v>
      </c>
      <c r="D9335" s="1">
        <v>-0.36806446</v>
      </c>
      <c r="E9335" s="1">
        <v>1.7716161</v>
      </c>
      <c r="F9335" s="4">
        <f t="shared" si="1"/>
        <v>0.08137761111</v>
      </c>
      <c r="G9335" s="4">
        <f t="shared" si="2"/>
        <v>1.746641553</v>
      </c>
    </row>
    <row r="9336">
      <c r="A9336" s="1">
        <v>93.3098769187927</v>
      </c>
      <c r="B9336" s="1">
        <v>143.46094</v>
      </c>
      <c r="C9336" s="1">
        <v>0.73246515</v>
      </c>
      <c r="D9336" s="1">
        <v>-0.3827138</v>
      </c>
      <c r="E9336" s="1">
        <v>1.7711225</v>
      </c>
      <c r="F9336" s="4">
        <f t="shared" si="1"/>
        <v>0.08138501667</v>
      </c>
      <c r="G9336" s="4">
        <f t="shared" si="2"/>
        <v>1.746147849</v>
      </c>
    </row>
    <row r="9337">
      <c r="A9337" s="1">
        <v>93.3200011253357</v>
      </c>
      <c r="B9337" s="1">
        <v>143.45903</v>
      </c>
      <c r="C9337" s="1">
        <v>0.7325185</v>
      </c>
      <c r="D9337" s="1">
        <v>-0.414454</v>
      </c>
      <c r="E9337" s="1">
        <v>1.7710989</v>
      </c>
      <c r="F9337" s="4">
        <f t="shared" si="1"/>
        <v>0.08139094444</v>
      </c>
      <c r="G9337" s="4">
        <f t="shared" si="2"/>
        <v>1.746124269</v>
      </c>
    </row>
    <row r="9338">
      <c r="A9338" s="1">
        <v>93.3298735618591</v>
      </c>
      <c r="B9338" s="1">
        <v>143.46094</v>
      </c>
      <c r="C9338" s="1">
        <v>0.73254514</v>
      </c>
      <c r="D9338" s="1">
        <v>-0.458402</v>
      </c>
      <c r="E9338" s="1">
        <v>1.7711225</v>
      </c>
      <c r="F9338" s="4">
        <f t="shared" si="1"/>
        <v>0.08139390444</v>
      </c>
      <c r="G9338" s="4">
        <f t="shared" si="2"/>
        <v>1.746147849</v>
      </c>
    </row>
    <row r="9339">
      <c r="A9339" s="1">
        <v>93.3399977684021</v>
      </c>
      <c r="B9339" s="1">
        <v>143.41902</v>
      </c>
      <c r="C9339" s="1">
        <v>0.7325985</v>
      </c>
      <c r="D9339" s="1">
        <v>-0.4754929</v>
      </c>
      <c r="E9339" s="1">
        <v>1.770605</v>
      </c>
      <c r="F9339" s="4">
        <f t="shared" si="1"/>
        <v>0.08139983333</v>
      </c>
      <c r="G9339" s="4">
        <f t="shared" si="2"/>
        <v>1.745630319</v>
      </c>
    </row>
    <row r="9340">
      <c r="A9340" s="1">
        <v>93.34987783432</v>
      </c>
      <c r="B9340" s="1">
        <v>143.47807</v>
      </c>
      <c r="C9340" s="1">
        <v>0.7329584</v>
      </c>
      <c r="D9340" s="1">
        <v>-0.18983093</v>
      </c>
      <c r="E9340" s="1">
        <v>1.771334</v>
      </c>
      <c r="F9340" s="4">
        <f t="shared" si="1"/>
        <v>0.08143982222</v>
      </c>
      <c r="G9340" s="4">
        <f t="shared" si="2"/>
        <v>1.746359331</v>
      </c>
    </row>
    <row r="9341">
      <c r="A9341" s="1">
        <v>93.360002040863</v>
      </c>
      <c r="B9341" s="1">
        <v>143.67236</v>
      </c>
      <c r="C9341" s="1">
        <v>0.733145</v>
      </c>
      <c r="D9341" s="1">
        <v>-0.08362327</v>
      </c>
      <c r="E9341" s="1">
        <v>1.7737327</v>
      </c>
      <c r="F9341" s="4">
        <f t="shared" si="1"/>
        <v>0.08146055556</v>
      </c>
      <c r="G9341" s="4">
        <f t="shared" si="2"/>
        <v>1.748757973</v>
      </c>
    </row>
    <row r="9342">
      <c r="A9342" s="1">
        <v>93.3699965476989</v>
      </c>
      <c r="B9342" s="1">
        <v>143.81905</v>
      </c>
      <c r="C9342" s="1">
        <v>0.7330917</v>
      </c>
      <c r="D9342" s="1">
        <v>-0.21180493</v>
      </c>
      <c r="E9342" s="1">
        <v>1.7755436</v>
      </c>
      <c r="F9342" s="4">
        <f t="shared" si="1"/>
        <v>0.08145463333</v>
      </c>
      <c r="G9342" s="4">
        <f t="shared" si="2"/>
        <v>1.75056896</v>
      </c>
    </row>
    <row r="9343">
      <c r="A9343" s="1">
        <v>93.3799986839294</v>
      </c>
      <c r="B9343" s="1">
        <v>143.80762</v>
      </c>
      <c r="C9343" s="1">
        <v>0.73307836</v>
      </c>
      <c r="D9343" s="1">
        <v>-0.31435025</v>
      </c>
      <c r="E9343" s="1">
        <v>1.7754024</v>
      </c>
      <c r="F9343" s="4">
        <f t="shared" si="1"/>
        <v>0.08145315111</v>
      </c>
      <c r="G9343" s="4">
        <f t="shared" si="2"/>
        <v>1.750427849</v>
      </c>
    </row>
    <row r="9344">
      <c r="A9344" s="1">
        <v>93.3898787498474</v>
      </c>
      <c r="B9344" s="1">
        <v>143.69333</v>
      </c>
      <c r="C9344" s="1">
        <v>0.7330917</v>
      </c>
      <c r="D9344" s="1">
        <v>-0.3875969</v>
      </c>
      <c r="E9344" s="1">
        <v>1.7739915</v>
      </c>
      <c r="F9344" s="4">
        <f t="shared" si="1"/>
        <v>0.08145463333</v>
      </c>
      <c r="G9344" s="4">
        <f t="shared" si="2"/>
        <v>1.749016862</v>
      </c>
    </row>
    <row r="9345">
      <c r="A9345" s="1">
        <v>93.4000029563903</v>
      </c>
      <c r="B9345" s="1">
        <v>143.63428</v>
      </c>
      <c r="C9345" s="1">
        <v>0.733105</v>
      </c>
      <c r="D9345" s="1">
        <v>-0.44619423</v>
      </c>
      <c r="E9345" s="1">
        <v>1.7732624</v>
      </c>
      <c r="F9345" s="4">
        <f t="shared" si="1"/>
        <v>0.08145611111</v>
      </c>
      <c r="G9345" s="4">
        <f t="shared" si="2"/>
        <v>1.748287849</v>
      </c>
    </row>
    <row r="9346">
      <c r="A9346" s="1">
        <v>93.4099974632263</v>
      </c>
      <c r="B9346" s="1">
        <v>143.55046</v>
      </c>
      <c r="C9346" s="1">
        <v>0.733225</v>
      </c>
      <c r="D9346" s="1">
        <v>-0.43764877</v>
      </c>
      <c r="E9346" s="1">
        <v>1.7722276</v>
      </c>
      <c r="F9346" s="4">
        <f t="shared" si="1"/>
        <v>0.08146944444</v>
      </c>
      <c r="G9346" s="4">
        <f t="shared" si="2"/>
        <v>1.747253035</v>
      </c>
    </row>
    <row r="9347">
      <c r="A9347" s="1">
        <v>93.4198775291442</v>
      </c>
      <c r="B9347" s="1">
        <v>143.62857</v>
      </c>
      <c r="C9347" s="1">
        <v>0.7336115</v>
      </c>
      <c r="D9347" s="1">
        <v>-0.08118171</v>
      </c>
      <c r="E9347" s="1">
        <v>1.7731919</v>
      </c>
      <c r="F9347" s="4">
        <f t="shared" si="1"/>
        <v>0.08151238889</v>
      </c>
      <c r="G9347" s="4">
        <f t="shared" si="2"/>
        <v>1.748217356</v>
      </c>
    </row>
    <row r="9348">
      <c r="A9348" s="1">
        <v>93.4298720359802</v>
      </c>
      <c r="B9348" s="1">
        <v>143.86858</v>
      </c>
      <c r="C9348" s="1">
        <v>0.7337715</v>
      </c>
      <c r="D9348" s="1">
        <v>-0.0018311664</v>
      </c>
      <c r="E9348" s="1">
        <v>1.7761549</v>
      </c>
      <c r="F9348" s="4">
        <f t="shared" si="1"/>
        <v>0.08153016667</v>
      </c>
      <c r="G9348" s="4">
        <f t="shared" si="2"/>
        <v>1.751180442</v>
      </c>
    </row>
    <row r="9349">
      <c r="A9349" s="1">
        <v>93.4399962425232</v>
      </c>
      <c r="B9349" s="1">
        <v>143.89334</v>
      </c>
      <c r="C9349" s="1">
        <v>0.73374486</v>
      </c>
      <c r="D9349" s="1">
        <v>-0.11780504</v>
      </c>
      <c r="E9349" s="1">
        <v>1.7764608</v>
      </c>
      <c r="F9349" s="4">
        <f t="shared" si="1"/>
        <v>0.08152720667</v>
      </c>
      <c r="G9349" s="4">
        <f t="shared" si="2"/>
        <v>1.751486121</v>
      </c>
    </row>
    <row r="9350">
      <c r="A9350" s="1">
        <v>93.4498763084411</v>
      </c>
      <c r="B9350" s="1">
        <v>143.92763</v>
      </c>
      <c r="C9350" s="1">
        <v>0.73375815</v>
      </c>
      <c r="D9350" s="1">
        <v>-0.17762315</v>
      </c>
      <c r="E9350" s="1">
        <v>1.776884</v>
      </c>
      <c r="F9350" s="4">
        <f t="shared" si="1"/>
        <v>0.08152868333</v>
      </c>
      <c r="G9350" s="4">
        <f t="shared" si="2"/>
        <v>1.751909454</v>
      </c>
    </row>
    <row r="9351">
      <c r="A9351" s="1">
        <v>93.4600005149841</v>
      </c>
      <c r="B9351" s="1">
        <v>143.85905</v>
      </c>
      <c r="C9351" s="1">
        <v>0.7337715</v>
      </c>
      <c r="D9351" s="1">
        <v>-0.25209057</v>
      </c>
      <c r="E9351" s="1">
        <v>1.7760375</v>
      </c>
      <c r="F9351" s="4">
        <f t="shared" si="1"/>
        <v>0.08153016667</v>
      </c>
      <c r="G9351" s="4">
        <f t="shared" si="2"/>
        <v>1.751062788</v>
      </c>
    </row>
    <row r="9352">
      <c r="A9352" s="1">
        <v>93.4700026512146</v>
      </c>
      <c r="B9352" s="1">
        <v>143.79047</v>
      </c>
      <c r="C9352" s="1">
        <v>0.73379815</v>
      </c>
      <c r="D9352" s="1">
        <v>-0.3119087</v>
      </c>
      <c r="E9352" s="1">
        <v>1.7751908</v>
      </c>
      <c r="F9352" s="4">
        <f t="shared" si="1"/>
        <v>0.08153312778</v>
      </c>
      <c r="G9352" s="4">
        <f t="shared" si="2"/>
        <v>1.750216121</v>
      </c>
    </row>
    <row r="9353">
      <c r="A9353" s="1">
        <v>93.479875087738</v>
      </c>
      <c r="B9353" s="1">
        <v>143.77333</v>
      </c>
      <c r="C9353" s="1">
        <v>0.73383814</v>
      </c>
      <c r="D9353" s="1">
        <v>-0.34120736</v>
      </c>
      <c r="E9353" s="1">
        <v>1.774979</v>
      </c>
      <c r="F9353" s="4">
        <f t="shared" si="1"/>
        <v>0.08153757111</v>
      </c>
      <c r="G9353" s="4">
        <f t="shared" si="2"/>
        <v>1.750004516</v>
      </c>
    </row>
    <row r="9354">
      <c r="A9354" s="1">
        <v>93.489999294281</v>
      </c>
      <c r="B9354" s="1">
        <v>143.70856</v>
      </c>
      <c r="C9354" s="1">
        <v>0.7339182</v>
      </c>
      <c r="D9354" s="1">
        <v>-0.34486967</v>
      </c>
      <c r="E9354" s="1">
        <v>1.7741795</v>
      </c>
      <c r="F9354" s="4">
        <f t="shared" si="1"/>
        <v>0.08154646667</v>
      </c>
      <c r="G9354" s="4">
        <f t="shared" si="2"/>
        <v>1.749204886</v>
      </c>
    </row>
    <row r="9355">
      <c r="A9355" s="1">
        <v>93.4998717308044</v>
      </c>
      <c r="B9355" s="1">
        <v>143.71237</v>
      </c>
      <c r="C9355" s="1">
        <v>0.7340248</v>
      </c>
      <c r="D9355" s="1">
        <v>-0.3058048</v>
      </c>
      <c r="E9355" s="1">
        <v>1.7742265</v>
      </c>
      <c r="F9355" s="4">
        <f t="shared" si="1"/>
        <v>0.08155831111</v>
      </c>
      <c r="G9355" s="4">
        <f t="shared" si="2"/>
        <v>1.749251923</v>
      </c>
    </row>
    <row r="9356">
      <c r="A9356" s="1">
        <v>93.5100035667419</v>
      </c>
      <c r="B9356" s="1">
        <v>143.70856</v>
      </c>
      <c r="C9356" s="1">
        <v>0.73413146</v>
      </c>
      <c r="D9356" s="1">
        <v>-0.28138924</v>
      </c>
      <c r="E9356" s="1">
        <v>1.7741795</v>
      </c>
      <c r="F9356" s="4">
        <f t="shared" si="1"/>
        <v>0.08157016222</v>
      </c>
      <c r="G9356" s="4">
        <f t="shared" si="2"/>
        <v>1.749204886</v>
      </c>
    </row>
    <row r="9357">
      <c r="A9357" s="1">
        <v>93.5198760032653</v>
      </c>
      <c r="B9357" s="1">
        <v>143.7219</v>
      </c>
      <c r="C9357" s="1">
        <v>0.7341981</v>
      </c>
      <c r="D9357" s="1">
        <v>-0.29725936</v>
      </c>
      <c r="E9357" s="1">
        <v>1.7743442</v>
      </c>
      <c r="F9357" s="4">
        <f t="shared" si="1"/>
        <v>0.08157756667</v>
      </c>
      <c r="G9357" s="4">
        <f t="shared" si="2"/>
        <v>1.749369578</v>
      </c>
    </row>
    <row r="9358">
      <c r="A9358" s="1">
        <v>93.5300002098083</v>
      </c>
      <c r="B9358" s="1">
        <v>143.75618</v>
      </c>
      <c r="C9358" s="1">
        <v>0.73422474</v>
      </c>
      <c r="D9358" s="1">
        <v>-0.34120736</v>
      </c>
      <c r="E9358" s="1">
        <v>1.7747674</v>
      </c>
      <c r="F9358" s="4">
        <f t="shared" si="1"/>
        <v>0.08158052667</v>
      </c>
      <c r="G9358" s="4">
        <f t="shared" si="2"/>
        <v>1.749792788</v>
      </c>
    </row>
    <row r="9359">
      <c r="A9359" s="1">
        <v>93.5398726463317</v>
      </c>
      <c r="B9359" s="1">
        <v>143.69522</v>
      </c>
      <c r="C9359" s="1">
        <v>0.7342381</v>
      </c>
      <c r="D9359" s="1">
        <v>-0.41567478</v>
      </c>
      <c r="E9359" s="1">
        <v>1.774015</v>
      </c>
      <c r="F9359" s="4">
        <f t="shared" si="1"/>
        <v>0.08158201111</v>
      </c>
      <c r="G9359" s="4">
        <f t="shared" si="2"/>
        <v>1.749040195</v>
      </c>
    </row>
    <row r="9360">
      <c r="A9360" s="1">
        <v>93.5498747825622</v>
      </c>
      <c r="B9360" s="1">
        <v>143.66476</v>
      </c>
      <c r="C9360" s="1">
        <v>0.73425144</v>
      </c>
      <c r="D9360" s="1">
        <v>-0.48892143</v>
      </c>
      <c r="E9360" s="1">
        <v>1.7736387</v>
      </c>
      <c r="F9360" s="4">
        <f t="shared" si="1"/>
        <v>0.08158349333</v>
      </c>
      <c r="G9360" s="4">
        <f t="shared" si="2"/>
        <v>1.748664146</v>
      </c>
    </row>
    <row r="9361">
      <c r="A9361" s="1">
        <v>93.5599989891052</v>
      </c>
      <c r="B9361" s="1">
        <v>143.62474</v>
      </c>
      <c r="C9361" s="1">
        <v>0.73449135</v>
      </c>
      <c r="D9361" s="1">
        <v>-0.31312945</v>
      </c>
      <c r="E9361" s="1">
        <v>1.7731447</v>
      </c>
      <c r="F9361" s="4">
        <f t="shared" si="1"/>
        <v>0.08161015</v>
      </c>
      <c r="G9361" s="4">
        <f t="shared" si="2"/>
        <v>1.748170072</v>
      </c>
    </row>
    <row r="9362">
      <c r="A9362" s="1">
        <v>93.5700011253357</v>
      </c>
      <c r="B9362" s="1">
        <v>143.75047</v>
      </c>
      <c r="C9362" s="1">
        <v>0.73481125</v>
      </c>
      <c r="D9362" s="1">
        <v>-0.068973936</v>
      </c>
      <c r="E9362" s="1">
        <v>1.774697</v>
      </c>
      <c r="F9362" s="4">
        <f t="shared" si="1"/>
        <v>0.08164569444</v>
      </c>
      <c r="G9362" s="4">
        <f t="shared" si="2"/>
        <v>1.749722294</v>
      </c>
    </row>
    <row r="9363">
      <c r="A9363" s="1">
        <v>93.5800032615661</v>
      </c>
      <c r="B9363" s="1">
        <v>143.87238</v>
      </c>
      <c r="C9363" s="1">
        <v>0.7347846</v>
      </c>
      <c r="D9363" s="1">
        <v>-0.17151926</v>
      </c>
      <c r="E9363" s="1">
        <v>1.776202</v>
      </c>
      <c r="F9363" s="4">
        <f t="shared" si="1"/>
        <v>0.08164273333</v>
      </c>
      <c r="G9363" s="4">
        <f t="shared" si="2"/>
        <v>1.751227356</v>
      </c>
    </row>
    <row r="9364">
      <c r="A9364" s="1">
        <v>93.5899977684021</v>
      </c>
      <c r="B9364" s="1">
        <v>143.86476</v>
      </c>
      <c r="C9364" s="1">
        <v>0.7347313</v>
      </c>
      <c r="D9364" s="1">
        <v>-0.315571</v>
      </c>
      <c r="E9364" s="1">
        <v>1.776108</v>
      </c>
      <c r="F9364" s="4">
        <f t="shared" si="1"/>
        <v>0.08163681111</v>
      </c>
      <c r="G9364" s="4">
        <f t="shared" si="2"/>
        <v>1.751133281</v>
      </c>
    </row>
    <row r="9365">
      <c r="A9365" s="1">
        <v>93.5999999046325</v>
      </c>
      <c r="B9365" s="1">
        <v>143.83047</v>
      </c>
      <c r="C9365" s="1">
        <v>0.7347446</v>
      </c>
      <c r="D9365" s="1">
        <v>-0.39003846</v>
      </c>
      <c r="E9365" s="1">
        <v>1.7756845</v>
      </c>
      <c r="F9365" s="4">
        <f t="shared" si="1"/>
        <v>0.08163828889</v>
      </c>
      <c r="G9365" s="4">
        <f t="shared" si="2"/>
        <v>1.750709948</v>
      </c>
    </row>
    <row r="9366">
      <c r="A9366" s="1">
        <v>93.610002040863</v>
      </c>
      <c r="B9366" s="1">
        <v>143.75427</v>
      </c>
      <c r="C9366" s="1">
        <v>0.73475796</v>
      </c>
      <c r="D9366" s="1">
        <v>-0.4486358</v>
      </c>
      <c r="E9366" s="1">
        <v>1.7747438</v>
      </c>
      <c r="F9366" s="4">
        <f t="shared" si="1"/>
        <v>0.08163977333</v>
      </c>
      <c r="G9366" s="4">
        <f t="shared" si="2"/>
        <v>1.749769207</v>
      </c>
    </row>
    <row r="9367">
      <c r="A9367" s="1">
        <v>93.6199965476989</v>
      </c>
      <c r="B9367" s="1">
        <v>143.69142</v>
      </c>
      <c r="C9367" s="1">
        <v>0.73489124</v>
      </c>
      <c r="D9367" s="1">
        <v>-0.39980468</v>
      </c>
      <c r="E9367" s="1">
        <v>1.7739679</v>
      </c>
      <c r="F9367" s="4">
        <f t="shared" si="1"/>
        <v>0.08165458222</v>
      </c>
      <c r="G9367" s="4">
        <f t="shared" si="2"/>
        <v>1.748993281</v>
      </c>
    </row>
    <row r="9368">
      <c r="A9368" s="1">
        <v>93.6299986839294</v>
      </c>
      <c r="B9368" s="1">
        <v>143.7657</v>
      </c>
      <c r="C9368" s="1">
        <v>0.7352912</v>
      </c>
      <c r="D9368" s="1">
        <v>-0.08606482</v>
      </c>
      <c r="E9368" s="1">
        <v>1.7748849</v>
      </c>
      <c r="F9368" s="4">
        <f t="shared" si="1"/>
        <v>0.08169902222</v>
      </c>
      <c r="G9368" s="4">
        <f t="shared" si="2"/>
        <v>1.749910319</v>
      </c>
    </row>
    <row r="9369">
      <c r="A9369" s="1">
        <v>93.6400008201599</v>
      </c>
      <c r="B9369" s="1">
        <v>143.92381</v>
      </c>
      <c r="C9369" s="1">
        <v>0.73538446</v>
      </c>
      <c r="D9369" s="1">
        <v>-0.049441494</v>
      </c>
      <c r="E9369" s="1">
        <v>1.776837</v>
      </c>
      <c r="F9369" s="4">
        <f t="shared" si="1"/>
        <v>0.08170938444</v>
      </c>
      <c r="G9369" s="4">
        <f t="shared" si="2"/>
        <v>1.751862294</v>
      </c>
    </row>
    <row r="9370">
      <c r="A9370" s="1">
        <v>93.6500029563903</v>
      </c>
      <c r="B9370" s="1">
        <v>144.01906</v>
      </c>
      <c r="C9370" s="1">
        <v>0.7353578</v>
      </c>
      <c r="D9370" s="1">
        <v>-0.16541538</v>
      </c>
      <c r="E9370" s="1">
        <v>1.7780129</v>
      </c>
      <c r="F9370" s="4">
        <f t="shared" si="1"/>
        <v>0.08170642222</v>
      </c>
      <c r="G9370" s="4">
        <f t="shared" si="2"/>
        <v>1.75303822</v>
      </c>
    </row>
    <row r="9371">
      <c r="A9371" s="1">
        <v>93.6599974632263</v>
      </c>
      <c r="B9371" s="1">
        <v>143.9581</v>
      </c>
      <c r="C9371" s="1">
        <v>0.73538446</v>
      </c>
      <c r="D9371" s="1">
        <v>-0.22523348</v>
      </c>
      <c r="E9371" s="1">
        <v>1.7772603</v>
      </c>
      <c r="F9371" s="4">
        <f t="shared" si="1"/>
        <v>0.08170938444</v>
      </c>
      <c r="G9371" s="4">
        <f t="shared" si="2"/>
        <v>1.752285627</v>
      </c>
    </row>
    <row r="9372">
      <c r="A9372" s="1">
        <v>93.6698775291442</v>
      </c>
      <c r="B9372" s="1">
        <v>143.91238</v>
      </c>
      <c r="C9372" s="1">
        <v>0.73538446</v>
      </c>
      <c r="D9372" s="1">
        <v>-0.29848012</v>
      </c>
      <c r="E9372" s="1">
        <v>1.7766958</v>
      </c>
      <c r="F9372" s="4">
        <f t="shared" si="1"/>
        <v>0.08170938444</v>
      </c>
      <c r="G9372" s="4">
        <f t="shared" si="2"/>
        <v>1.751721183</v>
      </c>
    </row>
    <row r="9373">
      <c r="A9373" s="1">
        <v>93.6800017356872</v>
      </c>
      <c r="B9373" s="1">
        <v>143.8781</v>
      </c>
      <c r="C9373" s="1">
        <v>0.7353978</v>
      </c>
      <c r="D9373" s="1">
        <v>-0.37294757</v>
      </c>
      <c r="E9373" s="1">
        <v>1.7762724</v>
      </c>
      <c r="F9373" s="4">
        <f t="shared" si="1"/>
        <v>0.08171086667</v>
      </c>
      <c r="G9373" s="4">
        <f t="shared" si="2"/>
        <v>1.751297973</v>
      </c>
    </row>
    <row r="9374">
      <c r="A9374" s="1">
        <v>93.6899962425232</v>
      </c>
      <c r="B9374" s="1">
        <v>143.7619</v>
      </c>
      <c r="C9374" s="1">
        <v>0.7354378</v>
      </c>
      <c r="D9374" s="1">
        <v>-0.403467</v>
      </c>
      <c r="E9374" s="1">
        <v>1.7748381</v>
      </c>
      <c r="F9374" s="4">
        <f t="shared" si="1"/>
        <v>0.08171531111</v>
      </c>
      <c r="G9374" s="4">
        <f t="shared" si="2"/>
        <v>1.749863405</v>
      </c>
    </row>
    <row r="9375">
      <c r="A9375" s="1">
        <v>93.6999983787536</v>
      </c>
      <c r="B9375" s="1">
        <v>143.74475</v>
      </c>
      <c r="C9375" s="1">
        <v>0.7355178</v>
      </c>
      <c r="D9375" s="1">
        <v>-0.40590855</v>
      </c>
      <c r="E9375" s="1">
        <v>1.7746264</v>
      </c>
      <c r="F9375" s="4">
        <f t="shared" si="1"/>
        <v>0.0817242</v>
      </c>
      <c r="G9375" s="4">
        <f t="shared" si="2"/>
        <v>1.749651677</v>
      </c>
    </row>
    <row r="9376">
      <c r="A9376" s="1">
        <v>93.7098784446716</v>
      </c>
      <c r="B9376" s="1">
        <v>143.71808</v>
      </c>
      <c r="C9376" s="1">
        <v>0.7356644</v>
      </c>
      <c r="D9376" s="1">
        <v>-0.3387658</v>
      </c>
      <c r="E9376" s="1">
        <v>1.774297</v>
      </c>
      <c r="F9376" s="4">
        <f t="shared" si="1"/>
        <v>0.08174048889</v>
      </c>
      <c r="G9376" s="4">
        <f t="shared" si="2"/>
        <v>1.749322417</v>
      </c>
    </row>
    <row r="9377">
      <c r="A9377" s="1">
        <v>93.7200026512146</v>
      </c>
      <c r="B9377" s="1">
        <v>143.78476</v>
      </c>
      <c r="C9377" s="1">
        <v>0.73585105</v>
      </c>
      <c r="D9377" s="1">
        <v>-0.21790881</v>
      </c>
      <c r="E9377" s="1">
        <v>1.7751201</v>
      </c>
      <c r="F9377" s="4">
        <f t="shared" si="1"/>
        <v>0.08176122778</v>
      </c>
      <c r="G9377" s="4">
        <f t="shared" si="2"/>
        <v>1.750145627</v>
      </c>
    </row>
    <row r="9378">
      <c r="A9378" s="1">
        <v>93.7299971580505</v>
      </c>
      <c r="B9378" s="1">
        <v>143.89905</v>
      </c>
      <c r="C9378" s="1">
        <v>0.73601097</v>
      </c>
      <c r="D9378" s="1">
        <v>-0.15076604</v>
      </c>
      <c r="E9378" s="1">
        <v>1.7765312</v>
      </c>
      <c r="F9378" s="4">
        <f t="shared" si="1"/>
        <v>0.08177899667</v>
      </c>
      <c r="G9378" s="4">
        <f t="shared" si="2"/>
        <v>1.751556615</v>
      </c>
    </row>
    <row r="9379">
      <c r="A9379" s="1">
        <v>93.7398772239685</v>
      </c>
      <c r="B9379" s="1">
        <v>143.92763</v>
      </c>
      <c r="C9379" s="1">
        <v>0.7360643</v>
      </c>
      <c r="D9379" s="1">
        <v>-0.16907771</v>
      </c>
      <c r="E9379" s="1">
        <v>1.776884</v>
      </c>
      <c r="F9379" s="4">
        <f t="shared" si="1"/>
        <v>0.08178492222</v>
      </c>
      <c r="G9379" s="4">
        <f t="shared" si="2"/>
        <v>1.751909454</v>
      </c>
    </row>
    <row r="9380">
      <c r="A9380" s="1">
        <v>93.7498717308044</v>
      </c>
      <c r="B9380" s="1">
        <v>143.97525</v>
      </c>
      <c r="C9380" s="1">
        <v>0.7360643</v>
      </c>
      <c r="D9380" s="1">
        <v>-0.24232437</v>
      </c>
      <c r="E9380" s="1">
        <v>1.7774719</v>
      </c>
      <c r="F9380" s="4">
        <f t="shared" si="1"/>
        <v>0.08178492222</v>
      </c>
      <c r="G9380" s="4">
        <f t="shared" si="2"/>
        <v>1.752497356</v>
      </c>
    </row>
    <row r="9381">
      <c r="A9381" s="1">
        <v>93.7600035667419</v>
      </c>
      <c r="B9381" s="1">
        <v>143.93524</v>
      </c>
      <c r="C9381" s="1">
        <v>0.7360776</v>
      </c>
      <c r="D9381" s="1">
        <v>-0.3167918</v>
      </c>
      <c r="E9381" s="1">
        <v>1.7769781</v>
      </c>
      <c r="F9381" s="4">
        <f t="shared" si="1"/>
        <v>0.0817864</v>
      </c>
      <c r="G9381" s="4">
        <f t="shared" si="2"/>
        <v>1.752003405</v>
      </c>
    </row>
    <row r="9382">
      <c r="A9382" s="1">
        <v>93.7698760032653</v>
      </c>
      <c r="B9382" s="1">
        <v>143.89714</v>
      </c>
      <c r="C9382" s="1">
        <v>0.7361176</v>
      </c>
      <c r="D9382" s="1">
        <v>-0.34975278</v>
      </c>
      <c r="E9382" s="1">
        <v>1.7765076</v>
      </c>
      <c r="F9382" s="4">
        <f t="shared" si="1"/>
        <v>0.08179084444</v>
      </c>
      <c r="G9382" s="4">
        <f t="shared" si="2"/>
        <v>1.751533035</v>
      </c>
    </row>
    <row r="9383">
      <c r="A9383" s="1">
        <v>93.7798781394958</v>
      </c>
      <c r="B9383" s="1">
        <v>143.89523</v>
      </c>
      <c r="C9383" s="1">
        <v>0.73621094</v>
      </c>
      <c r="D9383" s="1">
        <v>-0.3387658</v>
      </c>
      <c r="E9383" s="1">
        <v>1.7764843</v>
      </c>
      <c r="F9383" s="4">
        <f t="shared" si="1"/>
        <v>0.08180121556</v>
      </c>
      <c r="G9383" s="4">
        <f t="shared" si="2"/>
        <v>1.751509454</v>
      </c>
    </row>
    <row r="9384">
      <c r="A9384" s="1">
        <v>93.7898726463317</v>
      </c>
      <c r="B9384" s="1">
        <v>143.84381</v>
      </c>
      <c r="C9384" s="1">
        <v>0.73629093</v>
      </c>
      <c r="D9384" s="1">
        <v>-0.34120736</v>
      </c>
      <c r="E9384" s="1">
        <v>1.7758492</v>
      </c>
      <c r="F9384" s="4">
        <f t="shared" si="1"/>
        <v>0.08181010333</v>
      </c>
      <c r="G9384" s="4">
        <f t="shared" si="2"/>
        <v>1.75087464</v>
      </c>
    </row>
    <row r="9385">
      <c r="A9385" s="1">
        <v>93.7999968528747</v>
      </c>
      <c r="B9385" s="1">
        <v>143.86858</v>
      </c>
      <c r="C9385" s="1">
        <v>0.73637086</v>
      </c>
      <c r="D9385" s="1">
        <v>-0.32899958</v>
      </c>
      <c r="E9385" s="1">
        <v>1.7761549</v>
      </c>
      <c r="F9385" s="4">
        <f t="shared" si="1"/>
        <v>0.08181898444</v>
      </c>
      <c r="G9385" s="4">
        <f t="shared" si="2"/>
        <v>1.751180442</v>
      </c>
    </row>
    <row r="9386">
      <c r="A9386" s="1">
        <v>93.8099989891052</v>
      </c>
      <c r="B9386" s="1">
        <v>143.84572</v>
      </c>
      <c r="C9386" s="1">
        <v>0.7364242</v>
      </c>
      <c r="D9386" s="1">
        <v>-0.359519</v>
      </c>
      <c r="E9386" s="1">
        <v>1.7758728</v>
      </c>
      <c r="F9386" s="4">
        <f t="shared" si="1"/>
        <v>0.08182491111</v>
      </c>
      <c r="G9386" s="4">
        <f t="shared" si="2"/>
        <v>1.75089822</v>
      </c>
    </row>
    <row r="9387">
      <c r="A9387" s="1">
        <v>93.8198714256286</v>
      </c>
      <c r="B9387" s="1">
        <v>143.84952</v>
      </c>
      <c r="C9387" s="1">
        <v>0.7364509</v>
      </c>
      <c r="D9387" s="1">
        <v>-0.41933712</v>
      </c>
      <c r="E9387" s="1">
        <v>1.7759197</v>
      </c>
      <c r="F9387" s="4">
        <f t="shared" si="1"/>
        <v>0.08182787778</v>
      </c>
      <c r="G9387" s="4">
        <f t="shared" si="2"/>
        <v>1.750945133</v>
      </c>
    </row>
    <row r="9388">
      <c r="A9388" s="1">
        <v>93.8300032615661</v>
      </c>
      <c r="B9388" s="1">
        <v>143.84763</v>
      </c>
      <c r="C9388" s="1">
        <v>0.73651755</v>
      </c>
      <c r="D9388" s="1">
        <v>-0.42299944</v>
      </c>
      <c r="E9388" s="1">
        <v>1.7758963</v>
      </c>
      <c r="F9388" s="4">
        <f t="shared" si="1"/>
        <v>0.08183528333</v>
      </c>
      <c r="G9388" s="4">
        <f t="shared" si="2"/>
        <v>1.7509218</v>
      </c>
    </row>
    <row r="9389">
      <c r="A9389" s="1">
        <v>93.8399977684021</v>
      </c>
      <c r="B9389" s="1">
        <v>143.8838</v>
      </c>
      <c r="C9389" s="1">
        <v>0.73691744</v>
      </c>
      <c r="D9389" s="1">
        <v>-0.09461027</v>
      </c>
      <c r="E9389" s="1">
        <v>1.7763431</v>
      </c>
      <c r="F9389" s="4">
        <f t="shared" si="1"/>
        <v>0.08187971556</v>
      </c>
      <c r="G9389" s="4">
        <f t="shared" si="2"/>
        <v>1.751368343</v>
      </c>
    </row>
    <row r="9390">
      <c r="A9390" s="1">
        <v>93.84987783432</v>
      </c>
      <c r="B9390" s="1">
        <v>144.13144</v>
      </c>
      <c r="C9390" s="1">
        <v>0.7370508</v>
      </c>
      <c r="D9390" s="1">
        <v>-0.029909052</v>
      </c>
      <c r="E9390" s="1">
        <v>1.7794001</v>
      </c>
      <c r="F9390" s="4">
        <f t="shared" si="1"/>
        <v>0.08189453333</v>
      </c>
      <c r="G9390" s="4">
        <f t="shared" si="2"/>
        <v>1.754425627</v>
      </c>
    </row>
    <row r="9391">
      <c r="A9391" s="1">
        <v>93.860002040863</v>
      </c>
      <c r="B9391" s="1">
        <v>144.1562</v>
      </c>
      <c r="C9391" s="1">
        <v>0.7369841</v>
      </c>
      <c r="D9391" s="1">
        <v>-0.18738937</v>
      </c>
      <c r="E9391" s="1">
        <v>1.779706</v>
      </c>
      <c r="F9391" s="4">
        <f t="shared" si="1"/>
        <v>0.08188712222</v>
      </c>
      <c r="G9391" s="4">
        <f t="shared" si="2"/>
        <v>1.754731306</v>
      </c>
    </row>
    <row r="9392">
      <c r="A9392" s="1">
        <v>93.8698744773864</v>
      </c>
      <c r="B9392" s="1">
        <v>144.13907</v>
      </c>
      <c r="C9392" s="1">
        <v>0.7369841</v>
      </c>
      <c r="D9392" s="1">
        <v>-0.27528536</v>
      </c>
      <c r="E9392" s="1">
        <v>1.7794944</v>
      </c>
      <c r="F9392" s="4">
        <f t="shared" si="1"/>
        <v>0.08188712222</v>
      </c>
      <c r="G9392" s="4">
        <f t="shared" si="2"/>
        <v>1.754519825</v>
      </c>
    </row>
    <row r="9393">
      <c r="A9393" s="1">
        <v>93.8799986839294</v>
      </c>
      <c r="B9393" s="1">
        <v>144.1124</v>
      </c>
      <c r="C9393" s="1">
        <v>0.7370108</v>
      </c>
      <c r="D9393" s="1">
        <v>-0.3216749</v>
      </c>
      <c r="E9393" s="1">
        <v>1.7791651</v>
      </c>
      <c r="F9393" s="4">
        <f t="shared" si="1"/>
        <v>0.08189008889</v>
      </c>
      <c r="G9393" s="4">
        <f t="shared" si="2"/>
        <v>1.754190565</v>
      </c>
    </row>
    <row r="9394">
      <c r="A9394" s="1">
        <v>93.8900008201599</v>
      </c>
      <c r="B9394" s="1">
        <v>143.98859</v>
      </c>
      <c r="C9394" s="1">
        <v>0.7370108</v>
      </c>
      <c r="D9394" s="1">
        <v>-0.4095709</v>
      </c>
      <c r="E9394" s="1">
        <v>1.7776365</v>
      </c>
      <c r="F9394" s="4">
        <f t="shared" si="1"/>
        <v>0.08189008889</v>
      </c>
      <c r="G9394" s="4">
        <f t="shared" si="2"/>
        <v>1.752662047</v>
      </c>
    </row>
    <row r="9395">
      <c r="A9395" s="1">
        <v>93.8998732566833</v>
      </c>
      <c r="B9395" s="1">
        <v>143.96573</v>
      </c>
      <c r="C9395" s="1">
        <v>0.73706406</v>
      </c>
      <c r="D9395" s="1">
        <v>-0.44131112</v>
      </c>
      <c r="E9395" s="1">
        <v>1.7773544</v>
      </c>
      <c r="F9395" s="4">
        <f t="shared" si="1"/>
        <v>0.08189600667</v>
      </c>
      <c r="G9395" s="4">
        <f t="shared" si="2"/>
        <v>1.752379825</v>
      </c>
    </row>
    <row r="9396">
      <c r="A9396" s="1">
        <v>93.9098753929138</v>
      </c>
      <c r="B9396" s="1">
        <v>143.96382</v>
      </c>
      <c r="C9396" s="1">
        <v>0.7375173</v>
      </c>
      <c r="D9396" s="1">
        <v>-0.043337606</v>
      </c>
      <c r="E9396" s="1">
        <v>1.7773308</v>
      </c>
      <c r="F9396" s="4">
        <f t="shared" si="1"/>
        <v>0.08194636667</v>
      </c>
      <c r="G9396" s="4">
        <f t="shared" si="2"/>
        <v>1.752356244</v>
      </c>
    </row>
    <row r="9397">
      <c r="A9397" s="1">
        <v>93.9199995994567</v>
      </c>
      <c r="B9397" s="1">
        <v>144.1924</v>
      </c>
      <c r="C9397" s="1">
        <v>0.73775727</v>
      </c>
      <c r="D9397" s="1">
        <v>0.11902582</v>
      </c>
      <c r="E9397" s="1">
        <v>1.7801528</v>
      </c>
      <c r="F9397" s="4">
        <f t="shared" si="1"/>
        <v>0.08197303</v>
      </c>
      <c r="G9397" s="4">
        <f t="shared" si="2"/>
        <v>1.75517822</v>
      </c>
    </row>
    <row r="9398">
      <c r="A9398" s="1">
        <v>93.9298720359802</v>
      </c>
      <c r="B9398" s="1">
        <v>144.37526</v>
      </c>
      <c r="C9398" s="1">
        <v>0.73769057</v>
      </c>
      <c r="D9398" s="1">
        <v>-0.025025941</v>
      </c>
      <c r="E9398" s="1">
        <v>1.7824104</v>
      </c>
      <c r="F9398" s="4">
        <f t="shared" si="1"/>
        <v>0.08196561889</v>
      </c>
      <c r="G9398" s="4">
        <f t="shared" si="2"/>
        <v>1.757435751</v>
      </c>
    </row>
    <row r="9399">
      <c r="A9399" s="1">
        <v>93.9399962425232</v>
      </c>
      <c r="B9399" s="1">
        <v>144.3524</v>
      </c>
      <c r="C9399" s="1">
        <v>0.73769057</v>
      </c>
      <c r="D9399" s="1">
        <v>-0.11414271</v>
      </c>
      <c r="E9399" s="1">
        <v>1.7821282</v>
      </c>
      <c r="F9399" s="4">
        <f t="shared" si="1"/>
        <v>0.08196561889</v>
      </c>
      <c r="G9399" s="4">
        <f t="shared" si="2"/>
        <v>1.757153528</v>
      </c>
    </row>
    <row r="9400">
      <c r="A9400" s="1">
        <v>93.9498763084411</v>
      </c>
      <c r="B9400" s="1">
        <v>144.30669</v>
      </c>
      <c r="C9400" s="1">
        <v>0.7377172</v>
      </c>
      <c r="D9400" s="1">
        <v>-0.17274004</v>
      </c>
      <c r="E9400" s="1">
        <v>1.7815639</v>
      </c>
      <c r="F9400" s="4">
        <f t="shared" si="1"/>
        <v>0.08196857778</v>
      </c>
      <c r="G9400" s="4">
        <f t="shared" si="2"/>
        <v>1.756589207</v>
      </c>
    </row>
    <row r="9401">
      <c r="A9401" s="1">
        <v>93.9598784446716</v>
      </c>
      <c r="B9401" s="1">
        <v>144.24573</v>
      </c>
      <c r="C9401" s="1">
        <v>0.73773056</v>
      </c>
      <c r="D9401" s="1">
        <v>-0.23133737</v>
      </c>
      <c r="E9401" s="1">
        <v>1.7808113</v>
      </c>
      <c r="F9401" s="4">
        <f t="shared" si="1"/>
        <v>0.08197006222</v>
      </c>
      <c r="G9401" s="4">
        <f t="shared" si="2"/>
        <v>1.755836615</v>
      </c>
    </row>
    <row r="9402">
      <c r="A9402" s="1">
        <v>93.9700026512146</v>
      </c>
      <c r="B9402" s="1">
        <v>144.1562</v>
      </c>
      <c r="C9402" s="1">
        <v>0.7377839</v>
      </c>
      <c r="D9402" s="1">
        <v>-0.27650613</v>
      </c>
      <c r="E9402" s="1">
        <v>1.779706</v>
      </c>
      <c r="F9402" s="4">
        <f t="shared" si="1"/>
        <v>0.08197598889</v>
      </c>
      <c r="G9402" s="4">
        <f t="shared" si="2"/>
        <v>1.754731306</v>
      </c>
    </row>
    <row r="9403">
      <c r="A9403" s="1">
        <v>93.979875087738</v>
      </c>
      <c r="B9403" s="1">
        <v>144.13907</v>
      </c>
      <c r="C9403" s="1">
        <v>0.7378639</v>
      </c>
      <c r="D9403" s="1">
        <v>-0.26551914</v>
      </c>
      <c r="E9403" s="1">
        <v>1.7794944</v>
      </c>
      <c r="F9403" s="4">
        <f t="shared" si="1"/>
        <v>0.08198487778</v>
      </c>
      <c r="G9403" s="4">
        <f t="shared" si="2"/>
        <v>1.754519825</v>
      </c>
    </row>
    <row r="9404">
      <c r="A9404" s="1">
        <v>93.989999294281</v>
      </c>
      <c r="B9404" s="1">
        <v>144.09715</v>
      </c>
      <c r="C9404" s="1">
        <v>0.73795724</v>
      </c>
      <c r="D9404" s="1">
        <v>-0.24232437</v>
      </c>
      <c r="E9404" s="1">
        <v>1.7789769</v>
      </c>
      <c r="F9404" s="4">
        <f t="shared" si="1"/>
        <v>0.08199524889</v>
      </c>
      <c r="G9404" s="4">
        <f t="shared" si="2"/>
        <v>1.754002294</v>
      </c>
    </row>
    <row r="9405">
      <c r="A9405" s="1">
        <v>93.9998717308044</v>
      </c>
      <c r="B9405" s="1">
        <v>144.12192</v>
      </c>
      <c r="C9405" s="1">
        <v>0.73803717</v>
      </c>
      <c r="D9405" s="1">
        <v>-0.2459867</v>
      </c>
      <c r="E9405" s="1">
        <v>1.7792827</v>
      </c>
      <c r="F9405" s="4">
        <f t="shared" si="1"/>
        <v>0.08200413</v>
      </c>
      <c r="G9405" s="4">
        <f t="shared" si="2"/>
        <v>1.754308096</v>
      </c>
    </row>
    <row r="9406">
      <c r="A9406" s="1">
        <v>94.0100035667419</v>
      </c>
      <c r="B9406" s="1">
        <v>144.10669</v>
      </c>
      <c r="C9406" s="1">
        <v>0.7380905</v>
      </c>
      <c r="D9406" s="1">
        <v>-0.26429835</v>
      </c>
      <c r="E9406" s="1">
        <v>1.7790946</v>
      </c>
      <c r="F9406" s="4">
        <f t="shared" si="1"/>
        <v>0.08201005556</v>
      </c>
      <c r="G9406" s="4">
        <f t="shared" si="2"/>
        <v>1.754120072</v>
      </c>
    </row>
    <row r="9407">
      <c r="A9407" s="1">
        <v>94.0198760032653</v>
      </c>
      <c r="B9407" s="1">
        <v>144.09906</v>
      </c>
      <c r="C9407" s="1">
        <v>0.73811716</v>
      </c>
      <c r="D9407" s="1">
        <v>-0.32289568</v>
      </c>
      <c r="E9407" s="1">
        <v>1.7790005</v>
      </c>
      <c r="F9407" s="4">
        <f t="shared" si="1"/>
        <v>0.08201301778</v>
      </c>
      <c r="G9407" s="4">
        <f t="shared" si="2"/>
        <v>1.754025874</v>
      </c>
    </row>
    <row r="9408">
      <c r="A9408" s="1">
        <v>94.0298781394958</v>
      </c>
      <c r="B9408" s="1">
        <v>144.08002</v>
      </c>
      <c r="C9408" s="1">
        <v>0.7381438</v>
      </c>
      <c r="D9408" s="1">
        <v>-0.38393456</v>
      </c>
      <c r="E9408" s="1">
        <v>1.7787653</v>
      </c>
      <c r="F9408" s="4">
        <f t="shared" si="1"/>
        <v>0.08201597778</v>
      </c>
      <c r="G9408" s="4">
        <f t="shared" si="2"/>
        <v>1.753790812</v>
      </c>
    </row>
    <row r="9409">
      <c r="A9409" s="1">
        <v>94.0400023460388</v>
      </c>
      <c r="B9409" s="1">
        <v>143.99239</v>
      </c>
      <c r="C9409" s="1">
        <v>0.7381705</v>
      </c>
      <c r="D9409" s="1">
        <v>-0.42910334</v>
      </c>
      <c r="E9409" s="1">
        <v>1.7776835</v>
      </c>
      <c r="F9409" s="4">
        <f t="shared" si="1"/>
        <v>0.08201894444</v>
      </c>
      <c r="G9409" s="4">
        <f t="shared" si="2"/>
        <v>1.75270896</v>
      </c>
    </row>
    <row r="9410">
      <c r="A9410" s="1">
        <v>94.0498747825622</v>
      </c>
      <c r="B9410" s="1">
        <v>143.98286</v>
      </c>
      <c r="C9410" s="1">
        <v>0.73823714</v>
      </c>
      <c r="D9410" s="1">
        <v>-0.44375268</v>
      </c>
      <c r="E9410" s="1">
        <v>1.777566</v>
      </c>
      <c r="F9410" s="4">
        <f t="shared" si="1"/>
        <v>0.08202634889</v>
      </c>
      <c r="G9410" s="4">
        <f t="shared" si="2"/>
        <v>1.752591306</v>
      </c>
    </row>
    <row r="9411">
      <c r="A9411" s="1">
        <v>94.0598769187927</v>
      </c>
      <c r="B9411" s="1">
        <v>143.9581</v>
      </c>
      <c r="C9411" s="1">
        <v>0.7383038</v>
      </c>
      <c r="D9411" s="1">
        <v>-0.45962277</v>
      </c>
      <c r="E9411" s="1">
        <v>1.7772603</v>
      </c>
      <c r="F9411" s="4">
        <f t="shared" si="1"/>
        <v>0.08203375556</v>
      </c>
      <c r="G9411" s="4">
        <f t="shared" si="2"/>
        <v>1.752285627</v>
      </c>
    </row>
    <row r="9412">
      <c r="A9412" s="1">
        <v>94.0698714256286</v>
      </c>
      <c r="B9412" s="1">
        <v>143.93143</v>
      </c>
      <c r="C9412" s="1">
        <v>0.7383704</v>
      </c>
      <c r="D9412" s="1">
        <v>-0.46450588</v>
      </c>
      <c r="E9412" s="1">
        <v>1.776931</v>
      </c>
      <c r="F9412" s="4">
        <f t="shared" si="1"/>
        <v>0.08204115556</v>
      </c>
      <c r="G9412" s="4">
        <f t="shared" si="2"/>
        <v>1.751956368</v>
      </c>
    </row>
    <row r="9413">
      <c r="A9413" s="1">
        <v>94.0800032615661</v>
      </c>
      <c r="B9413" s="1">
        <v>143.98286</v>
      </c>
      <c r="C9413" s="1">
        <v>0.738677</v>
      </c>
      <c r="D9413" s="1">
        <v>-0.26063603</v>
      </c>
      <c r="E9413" s="1">
        <v>1.777566</v>
      </c>
      <c r="F9413" s="4">
        <f t="shared" si="1"/>
        <v>0.08207522222</v>
      </c>
      <c r="G9413" s="4">
        <f t="shared" si="2"/>
        <v>1.752591306</v>
      </c>
    </row>
    <row r="9414">
      <c r="A9414" s="1">
        <v>94.0899977684021</v>
      </c>
      <c r="B9414" s="1">
        <v>144.13525</v>
      </c>
      <c r="C9414" s="1">
        <v>0.7389436</v>
      </c>
      <c r="D9414" s="1">
        <v>-0.029909052</v>
      </c>
      <c r="E9414" s="1">
        <v>1.7794473</v>
      </c>
      <c r="F9414" s="4">
        <f t="shared" si="1"/>
        <v>0.08210484444</v>
      </c>
      <c r="G9414" s="4">
        <f t="shared" si="2"/>
        <v>1.754472664</v>
      </c>
    </row>
    <row r="9415">
      <c r="A9415" s="1">
        <v>94.09987783432</v>
      </c>
      <c r="B9415" s="1">
        <v>144.28764</v>
      </c>
      <c r="C9415" s="1">
        <v>0.7389436</v>
      </c>
      <c r="D9415" s="1">
        <v>-0.11780504</v>
      </c>
      <c r="E9415" s="1">
        <v>1.7813287</v>
      </c>
      <c r="F9415" s="4">
        <f t="shared" si="1"/>
        <v>0.08210484444</v>
      </c>
      <c r="G9415" s="4">
        <f t="shared" si="2"/>
        <v>1.756354022</v>
      </c>
    </row>
    <row r="9416">
      <c r="A9416" s="1">
        <v>94.109872341156</v>
      </c>
      <c r="B9416" s="1">
        <v>144.29144</v>
      </c>
      <c r="C9416" s="1">
        <v>0.7389436</v>
      </c>
      <c r="D9416" s="1">
        <v>-0.20570104</v>
      </c>
      <c r="E9416" s="1">
        <v>1.7813756</v>
      </c>
      <c r="F9416" s="4">
        <f t="shared" si="1"/>
        <v>0.08210484444</v>
      </c>
      <c r="G9416" s="4">
        <f t="shared" si="2"/>
        <v>1.756400936</v>
      </c>
    </row>
    <row r="9417">
      <c r="A9417" s="1">
        <v>94.1199965476989</v>
      </c>
      <c r="B9417" s="1">
        <v>144.23811</v>
      </c>
      <c r="C9417" s="1">
        <v>0.7389436</v>
      </c>
      <c r="D9417" s="1">
        <v>-0.27894768</v>
      </c>
      <c r="E9417" s="1">
        <v>1.7807171</v>
      </c>
      <c r="F9417" s="4">
        <f t="shared" si="1"/>
        <v>0.08210484444</v>
      </c>
      <c r="G9417" s="4">
        <f t="shared" si="2"/>
        <v>1.755742541</v>
      </c>
    </row>
    <row r="9418">
      <c r="A9418" s="1">
        <v>94.1298766136169</v>
      </c>
      <c r="B9418" s="1">
        <v>144.1924</v>
      </c>
      <c r="C9418" s="1">
        <v>0.7389569</v>
      </c>
      <c r="D9418" s="1">
        <v>-0.35219434</v>
      </c>
      <c r="E9418" s="1">
        <v>1.7801528</v>
      </c>
      <c r="F9418" s="4">
        <f t="shared" si="1"/>
        <v>0.08210632222</v>
      </c>
      <c r="G9418" s="4">
        <f t="shared" si="2"/>
        <v>1.75517822</v>
      </c>
    </row>
    <row r="9419">
      <c r="A9419" s="1">
        <v>94.1398787498474</v>
      </c>
      <c r="B9419" s="1">
        <v>144.14098</v>
      </c>
      <c r="C9419" s="1">
        <v>0.7389703</v>
      </c>
      <c r="D9419" s="1">
        <v>-0.4266618</v>
      </c>
      <c r="E9419" s="1">
        <v>1.7795179</v>
      </c>
      <c r="F9419" s="4">
        <f t="shared" si="1"/>
        <v>0.08210781111</v>
      </c>
      <c r="G9419" s="4">
        <f t="shared" si="2"/>
        <v>1.754543405</v>
      </c>
    </row>
    <row r="9420">
      <c r="A9420" s="1">
        <v>94.1500029563903</v>
      </c>
      <c r="B9420" s="1">
        <v>144.10478</v>
      </c>
      <c r="C9420" s="1">
        <v>0.73902357</v>
      </c>
      <c r="D9420" s="1">
        <v>-0.44253188</v>
      </c>
      <c r="E9420" s="1">
        <v>1.779071</v>
      </c>
      <c r="F9420" s="4">
        <f t="shared" si="1"/>
        <v>0.08211373</v>
      </c>
      <c r="G9420" s="4">
        <f t="shared" si="2"/>
        <v>1.754096491</v>
      </c>
    </row>
    <row r="9421">
      <c r="A9421" s="1">
        <v>94.1599974632263</v>
      </c>
      <c r="B9421" s="1">
        <v>144.04001</v>
      </c>
      <c r="C9421" s="1">
        <v>0.7391436</v>
      </c>
      <c r="D9421" s="1">
        <v>-0.41811633</v>
      </c>
      <c r="E9421" s="1">
        <v>1.7782714</v>
      </c>
      <c r="F9421" s="4">
        <f t="shared" si="1"/>
        <v>0.08212706667</v>
      </c>
      <c r="G9421" s="4">
        <f t="shared" si="2"/>
        <v>1.753296862</v>
      </c>
    </row>
    <row r="9422">
      <c r="A9422" s="1">
        <v>94.1699995994567</v>
      </c>
      <c r="B9422" s="1">
        <v>144.04953</v>
      </c>
      <c r="C9422" s="1">
        <v>0.7393035</v>
      </c>
      <c r="D9422" s="1">
        <v>-0.32533723</v>
      </c>
      <c r="E9422" s="1">
        <v>1.778389</v>
      </c>
      <c r="F9422" s="4">
        <f t="shared" si="1"/>
        <v>0.08214483333</v>
      </c>
      <c r="G9422" s="4">
        <f t="shared" si="2"/>
        <v>1.753414393</v>
      </c>
    </row>
    <row r="9423">
      <c r="A9423" s="1">
        <v>94.1800017356872</v>
      </c>
      <c r="B9423" s="1">
        <v>144.12955</v>
      </c>
      <c r="C9423" s="1">
        <v>0.73951685</v>
      </c>
      <c r="D9423" s="1">
        <v>-0.1910517</v>
      </c>
      <c r="E9423" s="1">
        <v>1.7793767</v>
      </c>
      <c r="F9423" s="4">
        <f t="shared" si="1"/>
        <v>0.08216853889</v>
      </c>
      <c r="G9423" s="4">
        <f t="shared" si="2"/>
        <v>1.754402294</v>
      </c>
    </row>
    <row r="9424">
      <c r="A9424" s="1">
        <v>94.1898741722107</v>
      </c>
      <c r="B9424" s="1">
        <v>144.20383</v>
      </c>
      <c r="C9424" s="1">
        <v>0.7396768</v>
      </c>
      <c r="D9424" s="1">
        <v>-0.09705182</v>
      </c>
      <c r="E9424" s="1">
        <v>1.780294</v>
      </c>
      <c r="F9424" s="4">
        <f t="shared" si="1"/>
        <v>0.08218631111</v>
      </c>
      <c r="G9424" s="4">
        <f t="shared" si="2"/>
        <v>1.755319331</v>
      </c>
    </row>
    <row r="9425">
      <c r="A9425" s="1">
        <v>94.1998763084411</v>
      </c>
      <c r="B9425" s="1">
        <v>144.34288</v>
      </c>
      <c r="C9425" s="1">
        <v>0.73975676</v>
      </c>
      <c r="D9425" s="1">
        <v>-0.08606482</v>
      </c>
      <c r="E9425" s="1">
        <v>1.7820107</v>
      </c>
      <c r="F9425" s="4">
        <f t="shared" si="1"/>
        <v>0.08219519556</v>
      </c>
      <c r="G9425" s="4">
        <f t="shared" si="2"/>
        <v>1.757035998</v>
      </c>
    </row>
    <row r="9426">
      <c r="A9426" s="1">
        <v>94.2100005149841</v>
      </c>
      <c r="B9426" s="1">
        <v>144.36383</v>
      </c>
      <c r="C9426" s="1">
        <v>0.73975676</v>
      </c>
      <c r="D9426" s="1">
        <v>-0.17396082</v>
      </c>
      <c r="E9426" s="1">
        <v>1.7822694</v>
      </c>
      <c r="F9426" s="4">
        <f t="shared" si="1"/>
        <v>0.08219519556</v>
      </c>
      <c r="G9426" s="4">
        <f t="shared" si="2"/>
        <v>1.75729464</v>
      </c>
    </row>
    <row r="9427">
      <c r="A9427" s="1">
        <v>94.2198729515075</v>
      </c>
      <c r="B9427" s="1">
        <v>144.32384</v>
      </c>
      <c r="C9427" s="1">
        <v>0.7397834</v>
      </c>
      <c r="D9427" s="1">
        <v>-0.23377892</v>
      </c>
      <c r="E9427" s="1">
        <v>1.7817755</v>
      </c>
      <c r="F9427" s="4">
        <f t="shared" si="1"/>
        <v>0.08219815556</v>
      </c>
      <c r="G9427" s="4">
        <f t="shared" si="2"/>
        <v>1.756800936</v>
      </c>
    </row>
    <row r="9428">
      <c r="A9428" s="1">
        <v>94.2299971580505</v>
      </c>
      <c r="B9428" s="1">
        <v>144.30669</v>
      </c>
      <c r="C9428" s="1">
        <v>0.73985004</v>
      </c>
      <c r="D9428" s="1">
        <v>-0.23622048</v>
      </c>
      <c r="E9428" s="1">
        <v>1.7815639</v>
      </c>
      <c r="F9428" s="4">
        <f t="shared" si="1"/>
        <v>0.08220556</v>
      </c>
      <c r="G9428" s="4">
        <f t="shared" si="2"/>
        <v>1.756589207</v>
      </c>
    </row>
    <row r="9429">
      <c r="A9429" s="1">
        <v>94.2398772239685</v>
      </c>
      <c r="B9429" s="1">
        <v>144.24193</v>
      </c>
      <c r="C9429" s="1">
        <v>0.7399434</v>
      </c>
      <c r="D9429" s="1">
        <v>-0.22523348</v>
      </c>
      <c r="E9429" s="1">
        <v>1.7807643</v>
      </c>
      <c r="F9429" s="4">
        <f t="shared" si="1"/>
        <v>0.08221593333</v>
      </c>
      <c r="G9429" s="4">
        <f t="shared" si="2"/>
        <v>1.755789701</v>
      </c>
    </row>
    <row r="9430">
      <c r="A9430" s="1">
        <v>94.2498717308044</v>
      </c>
      <c r="B9430" s="1">
        <v>144.2743</v>
      </c>
      <c r="C9430" s="1">
        <v>0.74003667</v>
      </c>
      <c r="D9430" s="1">
        <v>-0.2130257</v>
      </c>
      <c r="E9430" s="1">
        <v>1.7811639</v>
      </c>
      <c r="F9430" s="4">
        <f t="shared" si="1"/>
        <v>0.08222629667</v>
      </c>
      <c r="G9430" s="4">
        <f t="shared" si="2"/>
        <v>1.756189331</v>
      </c>
    </row>
    <row r="9431">
      <c r="A9431" s="1">
        <v>94.2600035667419</v>
      </c>
      <c r="B9431" s="1">
        <v>144.2705</v>
      </c>
      <c r="C9431" s="1">
        <v>0.74007666</v>
      </c>
      <c r="D9431" s="1">
        <v>-0.24476592</v>
      </c>
      <c r="E9431" s="1">
        <v>1.7811171</v>
      </c>
      <c r="F9431" s="4">
        <f t="shared" si="1"/>
        <v>0.08223074</v>
      </c>
      <c r="G9431" s="4">
        <f t="shared" si="2"/>
        <v>1.756142417</v>
      </c>
    </row>
    <row r="9432">
      <c r="A9432" s="1">
        <v>94.2698760032653</v>
      </c>
      <c r="B9432" s="1">
        <v>144.25145</v>
      </c>
      <c r="C9432" s="1">
        <v>0.74009</v>
      </c>
      <c r="D9432" s="1">
        <v>-0.31801257</v>
      </c>
      <c r="E9432" s="1">
        <v>1.7808819</v>
      </c>
      <c r="F9432" s="4">
        <f t="shared" si="1"/>
        <v>0.08223222222</v>
      </c>
      <c r="G9432" s="4">
        <f t="shared" si="2"/>
        <v>1.755907232</v>
      </c>
    </row>
    <row r="9433">
      <c r="A9433" s="1">
        <v>94.2800002098083</v>
      </c>
      <c r="B9433" s="1">
        <v>144.23811</v>
      </c>
      <c r="C9433" s="1">
        <v>0.74013</v>
      </c>
      <c r="D9433" s="1">
        <v>-0.36440212</v>
      </c>
      <c r="E9433" s="1">
        <v>1.7807171</v>
      </c>
      <c r="F9433" s="4">
        <f t="shared" si="1"/>
        <v>0.08223666667</v>
      </c>
      <c r="G9433" s="4">
        <f t="shared" si="2"/>
        <v>1.755742541</v>
      </c>
    </row>
    <row r="9434">
      <c r="A9434" s="1">
        <v>94.2898726463317</v>
      </c>
      <c r="B9434" s="1">
        <v>144.18288</v>
      </c>
      <c r="C9434" s="1">
        <v>0.74017</v>
      </c>
      <c r="D9434" s="1">
        <v>-0.39492157</v>
      </c>
      <c r="E9434" s="1">
        <v>1.7800353</v>
      </c>
      <c r="F9434" s="4">
        <f t="shared" si="1"/>
        <v>0.08224111111</v>
      </c>
      <c r="G9434" s="4">
        <f t="shared" si="2"/>
        <v>1.755060689</v>
      </c>
    </row>
    <row r="9435">
      <c r="A9435" s="1">
        <v>94.2999968528747</v>
      </c>
      <c r="B9435" s="1">
        <v>144.16954</v>
      </c>
      <c r="C9435" s="1">
        <v>0.7402233</v>
      </c>
      <c r="D9435" s="1">
        <v>-0.425441</v>
      </c>
      <c r="E9435" s="1">
        <v>1.7798706</v>
      </c>
      <c r="F9435" s="4">
        <f t="shared" si="1"/>
        <v>0.08224703333</v>
      </c>
      <c r="G9435" s="4">
        <f t="shared" si="2"/>
        <v>1.754895998</v>
      </c>
    </row>
    <row r="9436">
      <c r="A9436" s="1">
        <v>94.3098769187927</v>
      </c>
      <c r="B9436" s="1">
        <v>144.1124</v>
      </c>
      <c r="C9436" s="1">
        <v>0.74027663</v>
      </c>
      <c r="D9436" s="1">
        <v>-0.44375268</v>
      </c>
      <c r="E9436" s="1">
        <v>1.7791651</v>
      </c>
      <c r="F9436" s="4">
        <f t="shared" si="1"/>
        <v>0.08225295889</v>
      </c>
      <c r="G9436" s="4">
        <f t="shared" si="2"/>
        <v>1.754190565</v>
      </c>
    </row>
    <row r="9437">
      <c r="A9437" s="1">
        <v>94.3198714256286</v>
      </c>
      <c r="B9437" s="1">
        <v>144.14098</v>
      </c>
      <c r="C9437" s="1">
        <v>0.7406099</v>
      </c>
      <c r="D9437" s="1">
        <v>-0.1861686</v>
      </c>
      <c r="E9437" s="1">
        <v>1.7795179</v>
      </c>
      <c r="F9437" s="4">
        <f t="shared" si="1"/>
        <v>0.08228998889</v>
      </c>
      <c r="G9437" s="4">
        <f t="shared" si="2"/>
        <v>1.754543405</v>
      </c>
    </row>
    <row r="9438">
      <c r="A9438" s="1">
        <v>94.3298735618591</v>
      </c>
      <c r="B9438" s="1">
        <v>144.30669</v>
      </c>
      <c r="C9438" s="1">
        <v>0.7408232</v>
      </c>
      <c r="D9438" s="1">
        <v>-0.039675273</v>
      </c>
      <c r="E9438" s="1">
        <v>1.7815639</v>
      </c>
      <c r="F9438" s="4">
        <f t="shared" si="1"/>
        <v>0.08231368889</v>
      </c>
      <c r="G9438" s="4">
        <f t="shared" si="2"/>
        <v>1.756589207</v>
      </c>
    </row>
    <row r="9439">
      <c r="A9439" s="1">
        <v>94.3399977684021</v>
      </c>
      <c r="B9439" s="1">
        <v>144.37526</v>
      </c>
      <c r="C9439" s="1">
        <v>0.7407832</v>
      </c>
      <c r="D9439" s="1">
        <v>-0.16907771</v>
      </c>
      <c r="E9439" s="1">
        <v>1.7824104</v>
      </c>
      <c r="F9439" s="4">
        <f t="shared" si="1"/>
        <v>0.08230924444</v>
      </c>
      <c r="G9439" s="4">
        <f t="shared" si="2"/>
        <v>1.757435751</v>
      </c>
    </row>
    <row r="9440">
      <c r="A9440" s="1">
        <v>94.34987783432</v>
      </c>
      <c r="B9440" s="1">
        <v>144.43622</v>
      </c>
      <c r="C9440" s="1">
        <v>0.74076986</v>
      </c>
      <c r="D9440" s="1">
        <v>-0.27162302</v>
      </c>
      <c r="E9440" s="1">
        <v>1.783163</v>
      </c>
      <c r="F9440" s="4">
        <f t="shared" si="1"/>
        <v>0.08230776222</v>
      </c>
      <c r="G9440" s="4">
        <f t="shared" si="2"/>
        <v>1.758188343</v>
      </c>
    </row>
    <row r="9441">
      <c r="A9441" s="1">
        <v>94.360002040863</v>
      </c>
      <c r="B9441" s="1">
        <v>144.3467</v>
      </c>
      <c r="C9441" s="1">
        <v>0.7407832</v>
      </c>
      <c r="D9441" s="1">
        <v>-0.33144113</v>
      </c>
      <c r="E9441" s="1">
        <v>1.7820576</v>
      </c>
      <c r="F9441" s="4">
        <f t="shared" si="1"/>
        <v>0.08230924444</v>
      </c>
      <c r="G9441" s="4">
        <f t="shared" si="2"/>
        <v>1.757083158</v>
      </c>
    </row>
    <row r="9442">
      <c r="A9442" s="1">
        <v>94.3699965476989</v>
      </c>
      <c r="B9442" s="1">
        <v>144.28192</v>
      </c>
      <c r="C9442" s="1">
        <v>0.7407832</v>
      </c>
      <c r="D9442" s="1">
        <v>-0.41933712</v>
      </c>
      <c r="E9442" s="1">
        <v>1.7812581</v>
      </c>
      <c r="F9442" s="4">
        <f t="shared" si="1"/>
        <v>0.08230924444</v>
      </c>
      <c r="G9442" s="4">
        <f t="shared" si="2"/>
        <v>1.756283405</v>
      </c>
    </row>
    <row r="9443">
      <c r="A9443" s="1">
        <v>94.3798766136169</v>
      </c>
      <c r="B9443" s="1">
        <v>144.24193</v>
      </c>
      <c r="C9443" s="1">
        <v>0.7407965</v>
      </c>
      <c r="D9443" s="1">
        <v>-0.49380454</v>
      </c>
      <c r="E9443" s="1">
        <v>1.7807643</v>
      </c>
      <c r="F9443" s="4">
        <f t="shared" si="1"/>
        <v>0.08231072222</v>
      </c>
      <c r="G9443" s="4">
        <f t="shared" si="2"/>
        <v>1.755789701</v>
      </c>
    </row>
    <row r="9444">
      <c r="A9444" s="1">
        <v>94.3898787498474</v>
      </c>
      <c r="B9444" s="1">
        <v>144.17906</v>
      </c>
      <c r="C9444" s="1">
        <v>0.7410631</v>
      </c>
      <c r="D9444" s="1">
        <v>-0.2899347</v>
      </c>
      <c r="E9444" s="1">
        <v>1.779988</v>
      </c>
      <c r="F9444" s="4">
        <f t="shared" si="1"/>
        <v>0.08234034444</v>
      </c>
      <c r="G9444" s="4">
        <f t="shared" si="2"/>
        <v>1.755013528</v>
      </c>
    </row>
    <row r="9445">
      <c r="A9445" s="1">
        <v>94.4000029563903</v>
      </c>
      <c r="B9445" s="1">
        <v>144.34097</v>
      </c>
      <c r="C9445" s="1">
        <v>0.7415563</v>
      </c>
      <c r="D9445" s="1">
        <v>0.1202466</v>
      </c>
      <c r="E9445" s="1">
        <v>1.7819871</v>
      </c>
      <c r="F9445" s="4">
        <f t="shared" si="1"/>
        <v>0.08239514444</v>
      </c>
      <c r="G9445" s="4">
        <f t="shared" si="2"/>
        <v>1.757012417</v>
      </c>
    </row>
    <row r="9446">
      <c r="A9446" s="1">
        <v>94.4098753929138</v>
      </c>
      <c r="B9446" s="1">
        <v>144.5829</v>
      </c>
      <c r="C9446" s="1">
        <v>0.74156964</v>
      </c>
      <c r="D9446" s="1">
        <v>0.07385705</v>
      </c>
      <c r="E9446" s="1">
        <v>1.7849737</v>
      </c>
      <c r="F9446" s="4">
        <f t="shared" si="1"/>
        <v>0.08239662667</v>
      </c>
      <c r="G9446" s="4">
        <f t="shared" si="2"/>
        <v>1.759999207</v>
      </c>
    </row>
    <row r="9447">
      <c r="A9447" s="1">
        <v>94.4199995994567</v>
      </c>
      <c r="B9447" s="1">
        <v>144.661</v>
      </c>
      <c r="C9447" s="1">
        <v>0.741463</v>
      </c>
      <c r="D9447" s="1">
        <v>-0.12512971</v>
      </c>
      <c r="E9447" s="1">
        <v>1.785938</v>
      </c>
      <c r="F9447" s="4">
        <f t="shared" si="1"/>
        <v>0.08238477778</v>
      </c>
      <c r="G9447" s="4">
        <f t="shared" si="2"/>
        <v>1.760963405</v>
      </c>
    </row>
    <row r="9448">
      <c r="A9448" s="1">
        <v>94.4300017356872</v>
      </c>
      <c r="B9448" s="1">
        <v>144.6229</v>
      </c>
      <c r="C9448" s="1">
        <v>0.74147636</v>
      </c>
      <c r="D9448" s="1">
        <v>-0.19837637</v>
      </c>
      <c r="E9448" s="1">
        <v>1.7854676</v>
      </c>
      <c r="F9448" s="4">
        <f t="shared" si="1"/>
        <v>0.08238626222</v>
      </c>
      <c r="G9448" s="4">
        <f t="shared" si="2"/>
        <v>1.760493035</v>
      </c>
    </row>
    <row r="9449">
      <c r="A9449" s="1">
        <v>94.4398741722107</v>
      </c>
      <c r="B9449" s="1">
        <v>144.52003</v>
      </c>
      <c r="C9449" s="1">
        <v>0.741503</v>
      </c>
      <c r="D9449" s="1">
        <v>-0.24354514</v>
      </c>
      <c r="E9449" s="1">
        <v>1.7841978</v>
      </c>
      <c r="F9449" s="4">
        <f t="shared" si="1"/>
        <v>0.08238922222</v>
      </c>
      <c r="G9449" s="4">
        <f t="shared" si="2"/>
        <v>1.759223035</v>
      </c>
    </row>
    <row r="9450">
      <c r="A9450" s="1">
        <v>94.4499983787536</v>
      </c>
      <c r="B9450" s="1">
        <v>144.48575</v>
      </c>
      <c r="C9450" s="1">
        <v>0.741543</v>
      </c>
      <c r="D9450" s="1">
        <v>-0.28749314</v>
      </c>
      <c r="E9450" s="1">
        <v>1.7837744</v>
      </c>
      <c r="F9450" s="4">
        <f t="shared" si="1"/>
        <v>0.08239366667</v>
      </c>
      <c r="G9450" s="4">
        <f t="shared" si="2"/>
        <v>1.758799825</v>
      </c>
    </row>
    <row r="9451">
      <c r="A9451" s="1">
        <v>94.4598784446716</v>
      </c>
      <c r="B9451" s="1">
        <v>144.41718</v>
      </c>
      <c r="C9451" s="1">
        <v>0.741583</v>
      </c>
      <c r="D9451" s="1">
        <v>-0.3326619</v>
      </c>
      <c r="E9451" s="1">
        <v>1.7829278</v>
      </c>
      <c r="F9451" s="4">
        <f t="shared" si="1"/>
        <v>0.08239811111</v>
      </c>
      <c r="G9451" s="4">
        <f t="shared" si="2"/>
        <v>1.757953281</v>
      </c>
    </row>
    <row r="9452">
      <c r="A9452" s="1">
        <v>94.4700026512146</v>
      </c>
      <c r="B9452" s="1">
        <v>144.35812</v>
      </c>
      <c r="C9452" s="1">
        <v>0.74163634</v>
      </c>
      <c r="D9452" s="1">
        <v>-0.3656229</v>
      </c>
      <c r="E9452" s="1">
        <v>1.7821988</v>
      </c>
      <c r="F9452" s="4">
        <f t="shared" si="1"/>
        <v>0.08240403778</v>
      </c>
      <c r="G9452" s="4">
        <f t="shared" si="2"/>
        <v>1.757224146</v>
      </c>
    </row>
    <row r="9453">
      <c r="A9453" s="1">
        <v>94.479875087738</v>
      </c>
      <c r="B9453" s="1">
        <v>144.32764</v>
      </c>
      <c r="C9453" s="1">
        <v>0.7416897</v>
      </c>
      <c r="D9453" s="1">
        <v>-0.3827138</v>
      </c>
      <c r="E9453" s="1">
        <v>1.7818226</v>
      </c>
      <c r="F9453" s="4">
        <f t="shared" si="1"/>
        <v>0.08240996667</v>
      </c>
      <c r="G9453" s="4">
        <f t="shared" si="2"/>
        <v>1.756847849</v>
      </c>
    </row>
    <row r="9454">
      <c r="A9454" s="1">
        <v>94.489999294281</v>
      </c>
      <c r="B9454" s="1">
        <v>144.26479</v>
      </c>
      <c r="C9454" s="1">
        <v>0.7417563</v>
      </c>
      <c r="D9454" s="1">
        <v>-0.38881767</v>
      </c>
      <c r="E9454" s="1">
        <v>1.7810465</v>
      </c>
      <c r="F9454" s="4">
        <f t="shared" si="1"/>
        <v>0.08241736667</v>
      </c>
      <c r="G9454" s="4">
        <f t="shared" si="2"/>
        <v>1.756071923</v>
      </c>
    </row>
    <row r="9455">
      <c r="A9455" s="1">
        <v>94.4998717308044</v>
      </c>
      <c r="B9455" s="1">
        <v>144.2705</v>
      </c>
      <c r="C9455" s="1">
        <v>0.7418096</v>
      </c>
      <c r="D9455" s="1">
        <v>-0.4205579</v>
      </c>
      <c r="E9455" s="1">
        <v>1.7811171</v>
      </c>
      <c r="F9455" s="4">
        <f t="shared" si="1"/>
        <v>0.08242328889</v>
      </c>
      <c r="G9455" s="4">
        <f t="shared" si="2"/>
        <v>1.756142417</v>
      </c>
    </row>
    <row r="9456">
      <c r="A9456" s="1">
        <v>94.5098738670349</v>
      </c>
      <c r="B9456" s="1">
        <v>144.24573</v>
      </c>
      <c r="C9456" s="1">
        <v>0.74186295</v>
      </c>
      <c r="D9456" s="1">
        <v>-0.45107734</v>
      </c>
      <c r="E9456" s="1">
        <v>1.7808113</v>
      </c>
      <c r="F9456" s="4">
        <f t="shared" si="1"/>
        <v>0.08242921667</v>
      </c>
      <c r="G9456" s="4">
        <f t="shared" si="2"/>
        <v>1.755836615</v>
      </c>
    </row>
    <row r="9457">
      <c r="A9457" s="1">
        <v>94.5199980735778</v>
      </c>
      <c r="B9457" s="1">
        <v>144.27812</v>
      </c>
      <c r="C9457" s="1">
        <v>0.7421962</v>
      </c>
      <c r="D9457" s="1">
        <v>-0.17884393</v>
      </c>
      <c r="E9457" s="1">
        <v>1.7812111</v>
      </c>
      <c r="F9457" s="4">
        <f t="shared" si="1"/>
        <v>0.08246624444</v>
      </c>
      <c r="G9457" s="4">
        <f t="shared" si="2"/>
        <v>1.756236491</v>
      </c>
    </row>
    <row r="9458">
      <c r="A9458" s="1">
        <v>94.5300002098083</v>
      </c>
      <c r="B9458" s="1">
        <v>144.45717</v>
      </c>
      <c r="C9458" s="1">
        <v>0.7423428</v>
      </c>
      <c r="D9458" s="1">
        <v>-0.0982726</v>
      </c>
      <c r="E9458" s="1">
        <v>1.7834216</v>
      </c>
      <c r="F9458" s="4">
        <f t="shared" si="1"/>
        <v>0.08248253333</v>
      </c>
      <c r="G9458" s="4">
        <f t="shared" si="2"/>
        <v>1.758446985</v>
      </c>
    </row>
    <row r="9459">
      <c r="A9459" s="1">
        <v>94.5398726463317</v>
      </c>
      <c r="B9459" s="1">
        <v>144.5067</v>
      </c>
      <c r="C9459" s="1">
        <v>0.7422762</v>
      </c>
      <c r="D9459" s="1">
        <v>-0.27040225</v>
      </c>
      <c r="E9459" s="1">
        <v>1.7840331</v>
      </c>
      <c r="F9459" s="4">
        <f t="shared" si="1"/>
        <v>0.08247513333</v>
      </c>
      <c r="G9459" s="4">
        <f t="shared" si="2"/>
        <v>1.759058467</v>
      </c>
    </row>
    <row r="9460">
      <c r="A9460" s="1">
        <v>94.5499968528747</v>
      </c>
      <c r="B9460" s="1">
        <v>144.48384</v>
      </c>
      <c r="C9460" s="1">
        <v>0.74226284</v>
      </c>
      <c r="D9460" s="1">
        <v>-0.35829824</v>
      </c>
      <c r="E9460" s="1">
        <v>1.7837509</v>
      </c>
      <c r="F9460" s="4">
        <f t="shared" si="1"/>
        <v>0.08247364889</v>
      </c>
      <c r="G9460" s="4">
        <f t="shared" si="2"/>
        <v>1.758776244</v>
      </c>
    </row>
    <row r="9461">
      <c r="A9461" s="1">
        <v>94.5599989891052</v>
      </c>
      <c r="B9461" s="1">
        <v>144.40002</v>
      </c>
      <c r="C9461" s="1">
        <v>0.74226284</v>
      </c>
      <c r="D9461" s="1">
        <v>-0.44619423</v>
      </c>
      <c r="E9461" s="1">
        <v>1.7827162</v>
      </c>
      <c r="F9461" s="4">
        <f t="shared" si="1"/>
        <v>0.08247364889</v>
      </c>
      <c r="G9461" s="4">
        <f t="shared" si="2"/>
        <v>1.75774143</v>
      </c>
    </row>
    <row r="9462">
      <c r="A9462" s="1">
        <v>94.5698714256286</v>
      </c>
      <c r="B9462" s="1">
        <v>144.32384</v>
      </c>
      <c r="C9462" s="1">
        <v>0.7423695</v>
      </c>
      <c r="D9462" s="1">
        <v>-0.436428</v>
      </c>
      <c r="E9462" s="1">
        <v>1.7817755</v>
      </c>
      <c r="F9462" s="4">
        <f t="shared" si="1"/>
        <v>0.0824855</v>
      </c>
      <c r="G9462" s="4">
        <f t="shared" si="2"/>
        <v>1.756800936</v>
      </c>
    </row>
    <row r="9463">
      <c r="A9463" s="1">
        <v>94.5800032615661</v>
      </c>
      <c r="B9463" s="1">
        <v>144.3905</v>
      </c>
      <c r="C9463" s="1">
        <v>0.7427427</v>
      </c>
      <c r="D9463" s="1">
        <v>-0.10803882</v>
      </c>
      <c r="E9463" s="1">
        <v>1.7825986</v>
      </c>
      <c r="F9463" s="4">
        <f t="shared" si="1"/>
        <v>0.08252696667</v>
      </c>
      <c r="G9463" s="4">
        <f t="shared" si="2"/>
        <v>1.757623899</v>
      </c>
    </row>
    <row r="9464">
      <c r="A9464" s="1">
        <v>94.5899977684021</v>
      </c>
      <c r="B9464" s="1">
        <v>144.5067</v>
      </c>
      <c r="C9464" s="1">
        <v>0.74282265</v>
      </c>
      <c r="D9464" s="1">
        <v>-0.11170115</v>
      </c>
      <c r="E9464" s="1">
        <v>1.7840331</v>
      </c>
      <c r="F9464" s="4">
        <f t="shared" si="1"/>
        <v>0.08253585</v>
      </c>
      <c r="G9464" s="4">
        <f t="shared" si="2"/>
        <v>1.759058467</v>
      </c>
    </row>
    <row r="9465">
      <c r="A9465" s="1">
        <v>94.59987783432</v>
      </c>
      <c r="B9465" s="1">
        <v>144.57909</v>
      </c>
      <c r="C9465" s="1">
        <v>0.742796</v>
      </c>
      <c r="D9465" s="1">
        <v>-0.2130257</v>
      </c>
      <c r="E9465" s="1">
        <v>1.7849268</v>
      </c>
      <c r="F9465" s="4">
        <f t="shared" si="1"/>
        <v>0.08253288889</v>
      </c>
      <c r="G9465" s="4">
        <f t="shared" si="2"/>
        <v>1.75995217</v>
      </c>
    </row>
    <row r="9466">
      <c r="A9466" s="1">
        <v>94.610002040863</v>
      </c>
      <c r="B9466" s="1">
        <v>144.53719</v>
      </c>
      <c r="C9466" s="1">
        <v>0.742796</v>
      </c>
      <c r="D9466" s="1">
        <v>-0.30092168</v>
      </c>
      <c r="E9466" s="1">
        <v>1.7844094</v>
      </c>
      <c r="F9466" s="4">
        <f t="shared" si="1"/>
        <v>0.08253288889</v>
      </c>
      <c r="G9466" s="4">
        <f t="shared" si="2"/>
        <v>1.759434886</v>
      </c>
    </row>
    <row r="9467">
      <c r="A9467" s="1">
        <v>94.6199965476989</v>
      </c>
      <c r="B9467" s="1">
        <v>144.48575</v>
      </c>
      <c r="C9467" s="1">
        <v>0.74280936</v>
      </c>
      <c r="D9467" s="1">
        <v>-0.37416834</v>
      </c>
      <c r="E9467" s="1">
        <v>1.7837744</v>
      </c>
      <c r="F9467" s="4">
        <f t="shared" si="1"/>
        <v>0.08253437333</v>
      </c>
      <c r="G9467" s="4">
        <f t="shared" si="2"/>
        <v>1.758799825</v>
      </c>
    </row>
    <row r="9468">
      <c r="A9468" s="1">
        <v>94.6299986839294</v>
      </c>
      <c r="B9468" s="1">
        <v>144.45146</v>
      </c>
      <c r="C9468" s="1">
        <v>0.74280936</v>
      </c>
      <c r="D9468" s="1">
        <v>-0.447415</v>
      </c>
      <c r="E9468" s="1">
        <v>1.7833511</v>
      </c>
      <c r="F9468" s="4">
        <f t="shared" si="1"/>
        <v>0.08253437333</v>
      </c>
      <c r="G9468" s="4">
        <f t="shared" si="2"/>
        <v>1.758376491</v>
      </c>
    </row>
    <row r="9469">
      <c r="A9469" s="1">
        <v>94.6400008201599</v>
      </c>
      <c r="B9469" s="1">
        <v>144.37907</v>
      </c>
      <c r="C9469" s="1">
        <v>0.74307597</v>
      </c>
      <c r="D9469" s="1">
        <v>-0.29848012</v>
      </c>
      <c r="E9469" s="1">
        <v>1.7824576</v>
      </c>
      <c r="F9469" s="4">
        <f t="shared" si="1"/>
        <v>0.08256399667</v>
      </c>
      <c r="G9469" s="4">
        <f t="shared" si="2"/>
        <v>1.757482788</v>
      </c>
    </row>
    <row r="9470">
      <c r="A9470" s="1">
        <v>94.6500029563903</v>
      </c>
      <c r="B9470" s="1">
        <v>144.58861</v>
      </c>
      <c r="C9470" s="1">
        <v>0.7434092</v>
      </c>
      <c r="D9470" s="1">
        <v>0.003051944</v>
      </c>
      <c r="E9470" s="1">
        <v>1.7850443</v>
      </c>
      <c r="F9470" s="4">
        <f t="shared" si="1"/>
        <v>0.08260102222</v>
      </c>
      <c r="G9470" s="4">
        <f t="shared" si="2"/>
        <v>1.760069701</v>
      </c>
    </row>
    <row r="9471">
      <c r="A9471" s="1">
        <v>94.6599974632263</v>
      </c>
      <c r="B9471" s="1">
        <v>144.71434</v>
      </c>
      <c r="C9471" s="1">
        <v>0.7434492</v>
      </c>
      <c r="D9471" s="1">
        <v>-0.028688274</v>
      </c>
      <c r="E9471" s="1">
        <v>1.7865964</v>
      </c>
      <c r="F9471" s="4">
        <f t="shared" si="1"/>
        <v>0.08260546667</v>
      </c>
      <c r="G9471" s="4">
        <f t="shared" si="2"/>
        <v>1.761621923</v>
      </c>
    </row>
    <row r="9472">
      <c r="A9472" s="1">
        <v>94.6698775291442</v>
      </c>
      <c r="B9472" s="1">
        <v>144.77147</v>
      </c>
      <c r="C9472" s="1">
        <v>0.74342257</v>
      </c>
      <c r="D9472" s="1">
        <v>-0.14466216</v>
      </c>
      <c r="E9472" s="1">
        <v>1.7873019</v>
      </c>
      <c r="F9472" s="4">
        <f t="shared" si="1"/>
        <v>0.08260250778</v>
      </c>
      <c r="G9472" s="4">
        <f t="shared" si="2"/>
        <v>1.762327232</v>
      </c>
    </row>
    <row r="9473">
      <c r="A9473" s="1">
        <v>94.6798720359802</v>
      </c>
      <c r="B9473" s="1">
        <v>144.75813</v>
      </c>
      <c r="C9473" s="1">
        <v>0.7434492</v>
      </c>
      <c r="D9473" s="1">
        <v>-0.1910517</v>
      </c>
      <c r="E9473" s="1">
        <v>1.7871373</v>
      </c>
      <c r="F9473" s="4">
        <f t="shared" si="1"/>
        <v>0.08260546667</v>
      </c>
      <c r="G9473" s="4">
        <f t="shared" si="2"/>
        <v>1.762162541</v>
      </c>
    </row>
    <row r="9474">
      <c r="A9474" s="1">
        <v>94.6899962425232</v>
      </c>
      <c r="B9474" s="1">
        <v>144.66481</v>
      </c>
      <c r="C9474" s="1">
        <v>0.7434492</v>
      </c>
      <c r="D9474" s="1">
        <v>-0.27894768</v>
      </c>
      <c r="E9474" s="1">
        <v>1.785985</v>
      </c>
      <c r="F9474" s="4">
        <f t="shared" si="1"/>
        <v>0.08260546667</v>
      </c>
      <c r="G9474" s="4">
        <f t="shared" si="2"/>
        <v>1.761010442</v>
      </c>
    </row>
    <row r="9475">
      <c r="A9475" s="1">
        <v>94.6998763084411</v>
      </c>
      <c r="B9475" s="1">
        <v>144.64195</v>
      </c>
      <c r="C9475" s="1">
        <v>0.74347585</v>
      </c>
      <c r="D9475" s="1">
        <v>-0.3387658</v>
      </c>
      <c r="E9475" s="1">
        <v>1.7857028</v>
      </c>
      <c r="F9475" s="4">
        <f t="shared" si="1"/>
        <v>0.08260842778</v>
      </c>
      <c r="G9475" s="4">
        <f t="shared" si="2"/>
        <v>1.76072822</v>
      </c>
    </row>
    <row r="9476">
      <c r="A9476" s="1">
        <v>94.7098784446716</v>
      </c>
      <c r="B9476" s="1">
        <v>144.5829</v>
      </c>
      <c r="C9476" s="1">
        <v>0.74354255</v>
      </c>
      <c r="D9476" s="1">
        <v>-0.34120736</v>
      </c>
      <c r="E9476" s="1">
        <v>1.7849737</v>
      </c>
      <c r="F9476" s="4">
        <f t="shared" si="1"/>
        <v>0.08261583889</v>
      </c>
      <c r="G9476" s="4">
        <f t="shared" si="2"/>
        <v>1.759999207</v>
      </c>
    </row>
    <row r="9477">
      <c r="A9477" s="1">
        <v>94.7200026512146</v>
      </c>
      <c r="B9477" s="1">
        <v>144.54861</v>
      </c>
      <c r="C9477" s="1">
        <v>0.7436225</v>
      </c>
      <c r="D9477" s="1">
        <v>-0.34486967</v>
      </c>
      <c r="E9477" s="1">
        <v>1.7845505</v>
      </c>
      <c r="F9477" s="4">
        <f t="shared" si="1"/>
        <v>0.08262472222</v>
      </c>
      <c r="G9477" s="4">
        <f t="shared" si="2"/>
        <v>1.759575874</v>
      </c>
    </row>
    <row r="9478">
      <c r="A9478" s="1">
        <v>94.729875087738</v>
      </c>
      <c r="B9478" s="1">
        <v>144.56384</v>
      </c>
      <c r="C9478" s="1">
        <v>0.7437025</v>
      </c>
      <c r="D9478" s="1">
        <v>-0.34853202</v>
      </c>
      <c r="E9478" s="1">
        <v>1.7847385</v>
      </c>
      <c r="F9478" s="4">
        <f t="shared" si="1"/>
        <v>0.08263361111</v>
      </c>
      <c r="G9478" s="4">
        <f t="shared" si="2"/>
        <v>1.759763899</v>
      </c>
    </row>
    <row r="9479">
      <c r="A9479" s="1">
        <v>94.7398772239685</v>
      </c>
      <c r="B9479" s="1">
        <v>144.53528</v>
      </c>
      <c r="C9479" s="1">
        <v>0.7437691</v>
      </c>
      <c r="D9479" s="1">
        <v>-0.35219434</v>
      </c>
      <c r="E9479" s="1">
        <v>1.7843858</v>
      </c>
      <c r="F9479" s="4">
        <f t="shared" si="1"/>
        <v>0.08264101111</v>
      </c>
      <c r="G9479" s="4">
        <f t="shared" si="2"/>
        <v>1.759411306</v>
      </c>
    </row>
    <row r="9480">
      <c r="A9480" s="1">
        <v>94.7500014305114</v>
      </c>
      <c r="B9480" s="1">
        <v>144.56004</v>
      </c>
      <c r="C9480" s="1">
        <v>0.7437958</v>
      </c>
      <c r="D9480" s="1">
        <v>-0.41201246</v>
      </c>
      <c r="E9480" s="1">
        <v>1.7846916</v>
      </c>
      <c r="F9480" s="4">
        <f t="shared" si="1"/>
        <v>0.08264397778</v>
      </c>
      <c r="G9480" s="4">
        <f t="shared" si="2"/>
        <v>1.759716985</v>
      </c>
    </row>
    <row r="9481">
      <c r="A9481" s="1">
        <v>94.7600035667419</v>
      </c>
      <c r="B9481" s="1">
        <v>144.51051</v>
      </c>
      <c r="C9481" s="1">
        <v>0.74382246</v>
      </c>
      <c r="D9481" s="1">
        <v>-0.45718122</v>
      </c>
      <c r="E9481" s="1">
        <v>1.78408</v>
      </c>
      <c r="F9481" s="4">
        <f t="shared" si="1"/>
        <v>0.08264694</v>
      </c>
      <c r="G9481" s="4">
        <f t="shared" si="2"/>
        <v>1.759105504</v>
      </c>
    </row>
    <row r="9482">
      <c r="A9482" s="1">
        <v>94.7699980735778</v>
      </c>
      <c r="B9482" s="1">
        <v>144.47241</v>
      </c>
      <c r="C9482" s="1">
        <v>0.7440491</v>
      </c>
      <c r="D9482" s="1">
        <v>-0.30946714</v>
      </c>
      <c r="E9482" s="1">
        <v>1.7836099</v>
      </c>
      <c r="F9482" s="4">
        <f t="shared" si="1"/>
        <v>0.08267212222</v>
      </c>
      <c r="G9482" s="4">
        <f t="shared" si="2"/>
        <v>1.758635133</v>
      </c>
    </row>
    <row r="9483">
      <c r="A9483" s="1">
        <v>94.7798781394958</v>
      </c>
      <c r="B9483" s="1">
        <v>144.64766</v>
      </c>
      <c r="C9483" s="1">
        <v>0.7443424</v>
      </c>
      <c r="D9483" s="1">
        <v>-0.09216871</v>
      </c>
      <c r="E9483" s="1">
        <v>1.7857733</v>
      </c>
      <c r="F9483" s="4">
        <f t="shared" si="1"/>
        <v>0.08270471111</v>
      </c>
      <c r="G9483" s="4">
        <f t="shared" si="2"/>
        <v>1.760798714</v>
      </c>
    </row>
    <row r="9484">
      <c r="A9484" s="1">
        <v>94.7898726463317</v>
      </c>
      <c r="B9484" s="1">
        <v>144.72577</v>
      </c>
      <c r="C9484" s="1">
        <v>0.7443024</v>
      </c>
      <c r="D9484" s="1">
        <v>-0.20692182</v>
      </c>
      <c r="E9484" s="1">
        <v>1.7867376</v>
      </c>
      <c r="F9484" s="4">
        <f t="shared" si="1"/>
        <v>0.08270026667</v>
      </c>
      <c r="G9484" s="4">
        <f t="shared" si="2"/>
        <v>1.761763035</v>
      </c>
    </row>
    <row r="9485">
      <c r="A9485" s="1">
        <v>94.7998747825622</v>
      </c>
      <c r="B9485" s="1">
        <v>144.75813</v>
      </c>
      <c r="C9485" s="1">
        <v>0.7442757</v>
      </c>
      <c r="D9485" s="1">
        <v>-0.32411647</v>
      </c>
      <c r="E9485" s="1">
        <v>1.7871373</v>
      </c>
      <c r="F9485" s="4">
        <f t="shared" si="1"/>
        <v>0.0826973</v>
      </c>
      <c r="G9485" s="4">
        <f t="shared" si="2"/>
        <v>1.762162541</v>
      </c>
    </row>
    <row r="9486">
      <c r="A9486" s="1">
        <v>94.8098769187927</v>
      </c>
      <c r="B9486" s="1">
        <v>144.68767</v>
      </c>
      <c r="C9486" s="1">
        <v>0.74428904</v>
      </c>
      <c r="D9486" s="1">
        <v>-0.3985839</v>
      </c>
      <c r="E9486" s="1">
        <v>1.7862672</v>
      </c>
      <c r="F9486" s="4">
        <f t="shared" si="1"/>
        <v>0.08269878222</v>
      </c>
      <c r="G9486" s="4">
        <f t="shared" si="2"/>
        <v>1.761292664</v>
      </c>
    </row>
    <row r="9487">
      <c r="A9487" s="1">
        <v>94.8198714256286</v>
      </c>
      <c r="B9487" s="1">
        <v>144.6191</v>
      </c>
      <c r="C9487" s="1">
        <v>0.74428904</v>
      </c>
      <c r="D9487" s="1">
        <v>-0.47183055</v>
      </c>
      <c r="E9487" s="1">
        <v>1.7854205</v>
      </c>
      <c r="F9487" s="4">
        <f t="shared" si="1"/>
        <v>0.08269878222</v>
      </c>
      <c r="G9487" s="4">
        <f t="shared" si="2"/>
        <v>1.760446121</v>
      </c>
    </row>
    <row r="9488">
      <c r="A9488" s="1">
        <v>94.8298735618591</v>
      </c>
      <c r="B9488" s="1">
        <v>144.57718</v>
      </c>
      <c r="C9488" s="1">
        <v>0.74451566</v>
      </c>
      <c r="D9488" s="1">
        <v>-0.32411647</v>
      </c>
      <c r="E9488" s="1">
        <v>1.7849033</v>
      </c>
      <c r="F9488" s="4">
        <f t="shared" si="1"/>
        <v>0.08272396222</v>
      </c>
      <c r="G9488" s="4">
        <f t="shared" si="2"/>
        <v>1.75992859</v>
      </c>
    </row>
    <row r="9489">
      <c r="A9489" s="1">
        <v>94.8399977684021</v>
      </c>
      <c r="B9489" s="1">
        <v>144.68958</v>
      </c>
      <c r="C9489" s="1">
        <v>0.7448622</v>
      </c>
      <c r="D9489" s="1">
        <v>-0.039675273</v>
      </c>
      <c r="E9489" s="1">
        <v>1.7862908</v>
      </c>
      <c r="F9489" s="4">
        <f t="shared" si="1"/>
        <v>0.08276246667</v>
      </c>
      <c r="G9489" s="4">
        <f t="shared" si="2"/>
        <v>1.761316244</v>
      </c>
    </row>
    <row r="9490">
      <c r="A9490" s="1">
        <v>94.8499999046325</v>
      </c>
      <c r="B9490" s="1">
        <v>144.8591</v>
      </c>
      <c r="C9490" s="1">
        <v>0.74487555</v>
      </c>
      <c r="D9490" s="1">
        <v>-0.11170115</v>
      </c>
      <c r="E9490" s="1">
        <v>1.7883837</v>
      </c>
      <c r="F9490" s="4">
        <f t="shared" si="1"/>
        <v>0.08276395</v>
      </c>
      <c r="G9490" s="4">
        <f t="shared" si="2"/>
        <v>1.763409084</v>
      </c>
    </row>
    <row r="9491">
      <c r="A9491" s="1">
        <v>94.859872341156</v>
      </c>
      <c r="B9491" s="1">
        <v>144.90672</v>
      </c>
      <c r="C9491" s="1">
        <v>0.7448489</v>
      </c>
      <c r="D9491" s="1">
        <v>-0.22767504</v>
      </c>
      <c r="E9491" s="1">
        <v>1.7889717</v>
      </c>
      <c r="F9491" s="4">
        <f t="shared" si="1"/>
        <v>0.08276098889</v>
      </c>
      <c r="G9491" s="4">
        <f t="shared" si="2"/>
        <v>1.763996985</v>
      </c>
    </row>
    <row r="9492">
      <c r="A9492" s="1">
        <v>94.8698744773864</v>
      </c>
      <c r="B9492" s="1">
        <v>144.84576</v>
      </c>
      <c r="C9492" s="1">
        <v>0.7448622</v>
      </c>
      <c r="D9492" s="1">
        <v>-0.28749314</v>
      </c>
      <c r="E9492" s="1">
        <v>1.7882191</v>
      </c>
      <c r="F9492" s="4">
        <f t="shared" si="1"/>
        <v>0.08276246667</v>
      </c>
      <c r="G9492" s="4">
        <f t="shared" si="2"/>
        <v>1.763244393</v>
      </c>
    </row>
    <row r="9493">
      <c r="A9493" s="1">
        <v>94.8798766136169</v>
      </c>
      <c r="B9493" s="1">
        <v>144.78862</v>
      </c>
      <c r="C9493" s="1">
        <v>0.7448622</v>
      </c>
      <c r="D9493" s="1">
        <v>-0.37538913</v>
      </c>
      <c r="E9493" s="1">
        <v>1.7875136</v>
      </c>
      <c r="F9493" s="4">
        <f t="shared" si="1"/>
        <v>0.08276246667</v>
      </c>
      <c r="G9493" s="4">
        <f t="shared" si="2"/>
        <v>1.76253896</v>
      </c>
    </row>
    <row r="9494">
      <c r="A9494" s="1">
        <v>94.8898787498474</v>
      </c>
      <c r="B9494" s="1">
        <v>144.69719</v>
      </c>
      <c r="C9494" s="1">
        <v>0.7448889</v>
      </c>
      <c r="D9494" s="1">
        <v>-0.43520722</v>
      </c>
      <c r="E9494" s="1">
        <v>1.7863848</v>
      </c>
      <c r="F9494" s="4">
        <f t="shared" si="1"/>
        <v>0.08276543333</v>
      </c>
      <c r="G9494" s="4">
        <f t="shared" si="2"/>
        <v>1.761410195</v>
      </c>
    </row>
    <row r="9495">
      <c r="A9495" s="1">
        <v>94.8998732566833</v>
      </c>
      <c r="B9495" s="1">
        <v>144.65718</v>
      </c>
      <c r="C9495" s="1">
        <v>0.74495554</v>
      </c>
      <c r="D9495" s="1">
        <v>-0.43886957</v>
      </c>
      <c r="E9495" s="1">
        <v>1.7858909</v>
      </c>
      <c r="F9495" s="4">
        <f t="shared" si="1"/>
        <v>0.08277283778</v>
      </c>
      <c r="G9495" s="4">
        <f t="shared" si="2"/>
        <v>1.760916244</v>
      </c>
    </row>
    <row r="9496">
      <c r="A9496" s="1">
        <v>94.9098753929138</v>
      </c>
      <c r="B9496" s="1">
        <v>144.69337</v>
      </c>
      <c r="C9496" s="1">
        <v>0.7453821</v>
      </c>
      <c r="D9496" s="1">
        <v>-0.08362327</v>
      </c>
      <c r="E9496" s="1">
        <v>1.7863377</v>
      </c>
      <c r="F9496" s="4">
        <f t="shared" si="1"/>
        <v>0.08282023333</v>
      </c>
      <c r="G9496" s="4">
        <f t="shared" si="2"/>
        <v>1.761363035</v>
      </c>
    </row>
    <row r="9497">
      <c r="A9497" s="1">
        <v>94.9198775291442</v>
      </c>
      <c r="B9497" s="1">
        <v>144.9334</v>
      </c>
      <c r="C9497" s="1">
        <v>0.74556875</v>
      </c>
      <c r="D9497" s="1">
        <v>0.037233718</v>
      </c>
      <c r="E9497" s="1">
        <v>1.7893009</v>
      </c>
      <c r="F9497" s="4">
        <f t="shared" si="1"/>
        <v>0.08284097222</v>
      </c>
      <c r="G9497" s="4">
        <f t="shared" si="2"/>
        <v>1.764326368</v>
      </c>
    </row>
    <row r="9498">
      <c r="A9498" s="1">
        <v>94.9300017356872</v>
      </c>
      <c r="B9498" s="1">
        <v>145.02292</v>
      </c>
      <c r="C9498" s="1">
        <v>0.74550205</v>
      </c>
      <c r="D9498" s="1">
        <v>-0.1202466</v>
      </c>
      <c r="E9498" s="1">
        <v>1.7904061</v>
      </c>
      <c r="F9498" s="4">
        <f t="shared" si="1"/>
        <v>0.08283356111</v>
      </c>
      <c r="G9498" s="4">
        <f t="shared" si="2"/>
        <v>1.765431553</v>
      </c>
    </row>
    <row r="9499">
      <c r="A9499" s="1">
        <v>94.9399962425232</v>
      </c>
      <c r="B9499" s="1">
        <v>144.96577</v>
      </c>
      <c r="C9499" s="1">
        <v>0.74551535</v>
      </c>
      <c r="D9499" s="1">
        <v>-0.19349326</v>
      </c>
      <c r="E9499" s="1">
        <v>1.7897006</v>
      </c>
      <c r="F9499" s="4">
        <f t="shared" si="1"/>
        <v>0.08283503889</v>
      </c>
      <c r="G9499" s="4">
        <f t="shared" si="2"/>
        <v>1.764725998</v>
      </c>
    </row>
    <row r="9500">
      <c r="A9500" s="1">
        <v>94.9499983787536</v>
      </c>
      <c r="B9500" s="1">
        <v>144.95244</v>
      </c>
      <c r="C9500" s="1">
        <v>0.74551535</v>
      </c>
      <c r="D9500" s="1">
        <v>-0.2667399</v>
      </c>
      <c r="E9500" s="1">
        <v>1.789536</v>
      </c>
      <c r="F9500" s="4">
        <f t="shared" si="1"/>
        <v>0.08283503889</v>
      </c>
      <c r="G9500" s="4">
        <f t="shared" si="2"/>
        <v>1.76456143</v>
      </c>
    </row>
    <row r="9501">
      <c r="A9501" s="1">
        <v>94.9598784446716</v>
      </c>
      <c r="B9501" s="1">
        <v>144.87053</v>
      </c>
      <c r="C9501" s="1">
        <v>0.74552876</v>
      </c>
      <c r="D9501" s="1">
        <v>-0.33998656</v>
      </c>
      <c r="E9501" s="1">
        <v>1.7885247</v>
      </c>
      <c r="F9501" s="4">
        <f t="shared" si="1"/>
        <v>0.08283652889</v>
      </c>
      <c r="G9501" s="4">
        <f t="shared" si="2"/>
        <v>1.763550195</v>
      </c>
    </row>
    <row r="9502">
      <c r="A9502" s="1">
        <v>94.9700026512146</v>
      </c>
      <c r="B9502" s="1">
        <v>144.80959</v>
      </c>
      <c r="C9502" s="1">
        <v>0.74554205</v>
      </c>
      <c r="D9502" s="1">
        <v>-0.41323322</v>
      </c>
      <c r="E9502" s="1">
        <v>1.7877723</v>
      </c>
      <c r="F9502" s="4">
        <f t="shared" si="1"/>
        <v>0.08283800556</v>
      </c>
      <c r="G9502" s="4">
        <f t="shared" si="2"/>
        <v>1.762797849</v>
      </c>
    </row>
    <row r="9503">
      <c r="A9503" s="1">
        <v>94.9799971580505</v>
      </c>
      <c r="B9503" s="1">
        <v>144.72957</v>
      </c>
      <c r="C9503" s="1">
        <v>0.74556875</v>
      </c>
      <c r="D9503" s="1">
        <v>-0.458402</v>
      </c>
      <c r="E9503" s="1">
        <v>1.7867845</v>
      </c>
      <c r="F9503" s="4">
        <f t="shared" si="1"/>
        <v>0.08284097222</v>
      </c>
      <c r="G9503" s="4">
        <f t="shared" si="2"/>
        <v>1.761809948</v>
      </c>
    </row>
    <row r="9504">
      <c r="A9504" s="1">
        <v>94.9898772239685</v>
      </c>
      <c r="B9504" s="1">
        <v>144.66481</v>
      </c>
      <c r="C9504" s="1">
        <v>0.74579537</v>
      </c>
      <c r="D9504" s="1">
        <v>-0.3119087</v>
      </c>
      <c r="E9504" s="1">
        <v>1.785985</v>
      </c>
      <c r="F9504" s="4">
        <f t="shared" si="1"/>
        <v>0.08286615222</v>
      </c>
      <c r="G9504" s="4">
        <f t="shared" si="2"/>
        <v>1.761010442</v>
      </c>
    </row>
    <row r="9505">
      <c r="A9505" s="1">
        <v>94.9998717308044</v>
      </c>
      <c r="B9505" s="1">
        <v>144.80959</v>
      </c>
      <c r="C9505" s="1">
        <v>0.7461019</v>
      </c>
      <c r="D9505" s="1">
        <v>-0.07874016</v>
      </c>
      <c r="E9505" s="1">
        <v>1.7877723</v>
      </c>
      <c r="F9505" s="4">
        <f t="shared" si="1"/>
        <v>0.08290021111</v>
      </c>
      <c r="G9505" s="4">
        <f t="shared" si="2"/>
        <v>1.762797849</v>
      </c>
    </row>
    <row r="9506">
      <c r="A9506" s="1">
        <v>95.0098738670349</v>
      </c>
      <c r="B9506" s="1">
        <v>144.91434</v>
      </c>
      <c r="C9506" s="1">
        <v>0.7460619</v>
      </c>
      <c r="D9506" s="1">
        <v>-0.19471404</v>
      </c>
      <c r="E9506" s="1">
        <v>1.7890657</v>
      </c>
      <c r="F9506" s="4">
        <f t="shared" si="1"/>
        <v>0.08289576667</v>
      </c>
      <c r="G9506" s="4">
        <f t="shared" si="2"/>
        <v>1.764091059</v>
      </c>
    </row>
    <row r="9507">
      <c r="A9507" s="1">
        <v>95.0198760032653</v>
      </c>
      <c r="B9507" s="1">
        <v>144.91624</v>
      </c>
      <c r="C9507" s="1">
        <v>0.7460219</v>
      </c>
      <c r="D9507" s="1">
        <v>-0.32289568</v>
      </c>
      <c r="E9507" s="1">
        <v>1.7890893</v>
      </c>
      <c r="F9507" s="4">
        <f t="shared" si="1"/>
        <v>0.08289132222</v>
      </c>
      <c r="G9507" s="4">
        <f t="shared" si="2"/>
        <v>1.764114516</v>
      </c>
    </row>
    <row r="9508">
      <c r="A9508" s="1">
        <v>95.0300002098083</v>
      </c>
      <c r="B9508" s="1">
        <v>144.8991</v>
      </c>
      <c r="C9508" s="1">
        <v>0.7460219</v>
      </c>
      <c r="D9508" s="1">
        <v>-0.39614233</v>
      </c>
      <c r="E9508" s="1">
        <v>1.7888775</v>
      </c>
      <c r="F9508" s="4">
        <f t="shared" si="1"/>
        <v>0.08289132222</v>
      </c>
      <c r="G9508" s="4">
        <f t="shared" si="2"/>
        <v>1.763902911</v>
      </c>
    </row>
    <row r="9509">
      <c r="A9509" s="1">
        <v>95.0400023460388</v>
      </c>
      <c r="B9509" s="1">
        <v>144.78673</v>
      </c>
      <c r="C9509" s="1">
        <v>0.7460353</v>
      </c>
      <c r="D9509" s="1">
        <v>-0.469389</v>
      </c>
      <c r="E9509" s="1">
        <v>1.7874902</v>
      </c>
      <c r="F9509" s="4">
        <f t="shared" si="1"/>
        <v>0.08289281111</v>
      </c>
      <c r="G9509" s="4">
        <f t="shared" si="2"/>
        <v>1.762515627</v>
      </c>
    </row>
    <row r="9510">
      <c r="A9510" s="1">
        <v>95.0499968528747</v>
      </c>
      <c r="B9510" s="1">
        <v>144.7372</v>
      </c>
      <c r="C9510" s="1">
        <v>0.74611527</v>
      </c>
      <c r="D9510" s="1">
        <v>-0.49990845</v>
      </c>
      <c r="E9510" s="1">
        <v>1.7868787</v>
      </c>
      <c r="F9510" s="4">
        <f t="shared" si="1"/>
        <v>0.08290169667</v>
      </c>
      <c r="G9510" s="4">
        <f t="shared" si="2"/>
        <v>1.761904146</v>
      </c>
    </row>
    <row r="9511">
      <c r="A9511" s="1">
        <v>95.0598769187927</v>
      </c>
      <c r="B9511" s="1">
        <v>144.7372</v>
      </c>
      <c r="C9511" s="1">
        <v>0.74648845</v>
      </c>
      <c r="D9511" s="1">
        <v>-0.15686993</v>
      </c>
      <c r="E9511" s="1">
        <v>1.7868787</v>
      </c>
      <c r="F9511" s="4">
        <f t="shared" si="1"/>
        <v>0.08294316111</v>
      </c>
      <c r="G9511" s="4">
        <f t="shared" si="2"/>
        <v>1.761904146</v>
      </c>
    </row>
    <row r="9512">
      <c r="A9512" s="1">
        <v>95.0700011253357</v>
      </c>
      <c r="B9512" s="1">
        <v>144.88196</v>
      </c>
      <c r="C9512" s="1">
        <v>0.7466618</v>
      </c>
      <c r="D9512" s="1">
        <v>-0.064090826</v>
      </c>
      <c r="E9512" s="1">
        <v>1.7886659</v>
      </c>
      <c r="F9512" s="4">
        <f t="shared" si="1"/>
        <v>0.08296242222</v>
      </c>
      <c r="G9512" s="4">
        <f t="shared" si="2"/>
        <v>1.763691306</v>
      </c>
    </row>
    <row r="9513">
      <c r="A9513" s="1">
        <v>95.0798735618591</v>
      </c>
      <c r="B9513" s="1">
        <v>145.02864</v>
      </c>
      <c r="C9513" s="1">
        <v>0.7466351</v>
      </c>
      <c r="D9513" s="1">
        <v>-0.16541538</v>
      </c>
      <c r="E9513" s="1">
        <v>1.7904768</v>
      </c>
      <c r="F9513" s="4">
        <f t="shared" si="1"/>
        <v>0.08295945556</v>
      </c>
      <c r="G9513" s="4">
        <f t="shared" si="2"/>
        <v>1.76550217</v>
      </c>
    </row>
    <row r="9514">
      <c r="A9514" s="1">
        <v>95.0898756980896</v>
      </c>
      <c r="B9514" s="1">
        <v>144.98482</v>
      </c>
      <c r="C9514" s="1">
        <v>0.7466351</v>
      </c>
      <c r="D9514" s="1">
        <v>-0.25331137</v>
      </c>
      <c r="E9514" s="1">
        <v>1.7899358</v>
      </c>
      <c r="F9514" s="4">
        <f t="shared" si="1"/>
        <v>0.08295945556</v>
      </c>
      <c r="G9514" s="4">
        <f t="shared" si="2"/>
        <v>1.764961183</v>
      </c>
    </row>
    <row r="9515">
      <c r="A9515" s="1">
        <v>95.0999999046325</v>
      </c>
      <c r="B9515" s="1">
        <v>144.98102</v>
      </c>
      <c r="C9515" s="1">
        <v>0.7466351</v>
      </c>
      <c r="D9515" s="1">
        <v>-0.34120736</v>
      </c>
      <c r="E9515" s="1">
        <v>1.7898889</v>
      </c>
      <c r="F9515" s="4">
        <f t="shared" si="1"/>
        <v>0.08295945556</v>
      </c>
      <c r="G9515" s="4">
        <f t="shared" si="2"/>
        <v>1.764914269</v>
      </c>
    </row>
    <row r="9516">
      <c r="A9516" s="1">
        <v>95.109872341156</v>
      </c>
      <c r="B9516" s="1">
        <v>144.92006</v>
      </c>
      <c r="C9516" s="1">
        <v>0.74664843</v>
      </c>
      <c r="D9516" s="1">
        <v>-0.39980468</v>
      </c>
      <c r="E9516" s="1">
        <v>1.7891363</v>
      </c>
      <c r="F9516" s="4">
        <f t="shared" si="1"/>
        <v>0.08296093667</v>
      </c>
      <c r="G9516" s="4">
        <f t="shared" si="2"/>
        <v>1.764161677</v>
      </c>
    </row>
    <row r="9517">
      <c r="A9517" s="1">
        <v>95.1198744773864</v>
      </c>
      <c r="B9517" s="1">
        <v>144.84004</v>
      </c>
      <c r="C9517" s="1">
        <v>0.7466751</v>
      </c>
      <c r="D9517" s="1">
        <v>-0.458402</v>
      </c>
      <c r="E9517" s="1">
        <v>1.7881485</v>
      </c>
      <c r="F9517" s="4">
        <f t="shared" si="1"/>
        <v>0.0829639</v>
      </c>
      <c r="G9517" s="4">
        <f t="shared" si="2"/>
        <v>1.763173775</v>
      </c>
    </row>
    <row r="9518">
      <c r="A9518" s="1">
        <v>95.1299986839294</v>
      </c>
      <c r="B9518" s="1">
        <v>144.86101</v>
      </c>
      <c r="C9518" s="1">
        <v>0.747075</v>
      </c>
      <c r="D9518" s="1">
        <v>-0.14466216</v>
      </c>
      <c r="E9518" s="1">
        <v>1.7884073</v>
      </c>
      <c r="F9518" s="4">
        <f t="shared" si="1"/>
        <v>0.08300833333</v>
      </c>
      <c r="G9518" s="4">
        <f t="shared" si="2"/>
        <v>1.763432664</v>
      </c>
    </row>
    <row r="9519">
      <c r="A9519" s="1">
        <v>95.1400008201599</v>
      </c>
      <c r="B9519" s="1">
        <v>145.02673</v>
      </c>
      <c r="C9519" s="1">
        <v>0.7473283</v>
      </c>
      <c r="D9519" s="1">
        <v>0.059207715</v>
      </c>
      <c r="E9519" s="1">
        <v>1.7904532</v>
      </c>
      <c r="F9519" s="4">
        <f t="shared" si="1"/>
        <v>0.08303647778</v>
      </c>
      <c r="G9519" s="4">
        <f t="shared" si="2"/>
        <v>1.76547859</v>
      </c>
    </row>
    <row r="9520">
      <c r="A9520" s="1">
        <v>95.1498732566833</v>
      </c>
      <c r="B9520" s="1">
        <v>145.17912</v>
      </c>
      <c r="C9520" s="1">
        <v>0.747315</v>
      </c>
      <c r="D9520" s="1">
        <v>-0.04211683</v>
      </c>
      <c r="E9520" s="1">
        <v>1.7923346</v>
      </c>
      <c r="F9520" s="4">
        <f t="shared" si="1"/>
        <v>0.083035</v>
      </c>
      <c r="G9520" s="4">
        <f t="shared" si="2"/>
        <v>1.767359948</v>
      </c>
    </row>
    <row r="9521">
      <c r="A9521" s="1">
        <v>95.1598753929138</v>
      </c>
      <c r="B9521" s="1">
        <v>145.16388</v>
      </c>
      <c r="C9521" s="1">
        <v>0.747315</v>
      </c>
      <c r="D9521" s="1">
        <v>-0.11414271</v>
      </c>
      <c r="E9521" s="1">
        <v>1.7921466</v>
      </c>
      <c r="F9521" s="4">
        <f t="shared" si="1"/>
        <v>0.083035</v>
      </c>
      <c r="G9521" s="4">
        <f t="shared" si="2"/>
        <v>1.7671718</v>
      </c>
    </row>
    <row r="9522">
      <c r="A9522" s="1">
        <v>95.1699995994567</v>
      </c>
      <c r="B9522" s="1">
        <v>145.15054</v>
      </c>
      <c r="C9522" s="1">
        <v>0.747315</v>
      </c>
      <c r="D9522" s="1">
        <v>-0.2020387</v>
      </c>
      <c r="E9522" s="1">
        <v>1.7919818</v>
      </c>
      <c r="F9522" s="4">
        <f t="shared" si="1"/>
        <v>0.083035</v>
      </c>
      <c r="G9522" s="4">
        <f t="shared" si="2"/>
        <v>1.767007109</v>
      </c>
    </row>
    <row r="9523">
      <c r="A9523" s="1">
        <v>95.1800017356872</v>
      </c>
      <c r="B9523" s="1">
        <v>145.11055</v>
      </c>
      <c r="C9523" s="1">
        <v>0.74734163</v>
      </c>
      <c r="D9523" s="1">
        <v>-0.2618568</v>
      </c>
      <c r="E9523" s="1">
        <v>1.7914879</v>
      </c>
      <c r="F9523" s="4">
        <f t="shared" si="1"/>
        <v>0.08303795889</v>
      </c>
      <c r="G9523" s="4">
        <f t="shared" si="2"/>
        <v>1.766513405</v>
      </c>
    </row>
    <row r="9524">
      <c r="A9524" s="1">
        <v>95.1898741722107</v>
      </c>
      <c r="B9524" s="1">
        <v>145.02292</v>
      </c>
      <c r="C9524" s="1">
        <v>0.7473816</v>
      </c>
      <c r="D9524" s="1">
        <v>-0.293597</v>
      </c>
      <c r="E9524" s="1">
        <v>1.7904061</v>
      </c>
      <c r="F9524" s="4">
        <f t="shared" si="1"/>
        <v>0.0830424</v>
      </c>
      <c r="G9524" s="4">
        <f t="shared" si="2"/>
        <v>1.765431553</v>
      </c>
    </row>
    <row r="9525">
      <c r="A9525" s="1">
        <v>95.1998763084411</v>
      </c>
      <c r="B9525" s="1">
        <v>145.0153</v>
      </c>
      <c r="C9525" s="1">
        <v>0.7474616</v>
      </c>
      <c r="D9525" s="1">
        <v>-0.29725936</v>
      </c>
      <c r="E9525" s="1">
        <v>1.790312</v>
      </c>
      <c r="F9525" s="4">
        <f t="shared" si="1"/>
        <v>0.08305128889</v>
      </c>
      <c r="G9525" s="4">
        <f t="shared" si="2"/>
        <v>1.765337479</v>
      </c>
    </row>
    <row r="9526">
      <c r="A9526" s="1">
        <v>95.2100005149841</v>
      </c>
      <c r="B9526" s="1">
        <v>144.98672</v>
      </c>
      <c r="C9526" s="1">
        <v>0.7475549</v>
      </c>
      <c r="D9526" s="1">
        <v>-0.30214247</v>
      </c>
      <c r="E9526" s="1">
        <v>1.7899593</v>
      </c>
      <c r="F9526" s="4">
        <f t="shared" si="1"/>
        <v>0.08306165556</v>
      </c>
      <c r="G9526" s="4">
        <f t="shared" si="2"/>
        <v>1.76498464</v>
      </c>
    </row>
    <row r="9527">
      <c r="A9527" s="1">
        <v>95.2200026512146</v>
      </c>
      <c r="B9527" s="1">
        <v>144.99054</v>
      </c>
      <c r="C9527" s="1">
        <v>0.74762154</v>
      </c>
      <c r="D9527" s="1">
        <v>-0.2899347</v>
      </c>
      <c r="E9527" s="1">
        <v>1.7900064</v>
      </c>
      <c r="F9527" s="4">
        <f t="shared" si="1"/>
        <v>0.08306906</v>
      </c>
      <c r="G9527" s="4">
        <f t="shared" si="2"/>
        <v>1.7650318</v>
      </c>
    </row>
    <row r="9528">
      <c r="A9528" s="1">
        <v>95.229875087738</v>
      </c>
      <c r="B9528" s="1">
        <v>145.01149</v>
      </c>
      <c r="C9528" s="1">
        <v>0.74766153</v>
      </c>
      <c r="D9528" s="1">
        <v>-0.33510345</v>
      </c>
      <c r="E9528" s="1">
        <v>1.790265</v>
      </c>
      <c r="F9528" s="4">
        <f t="shared" si="1"/>
        <v>0.08307350333</v>
      </c>
      <c r="G9528" s="4">
        <f t="shared" si="2"/>
        <v>1.765290442</v>
      </c>
    </row>
    <row r="9529">
      <c r="A9529" s="1">
        <v>95.239999294281</v>
      </c>
      <c r="B9529" s="1">
        <v>144.96577</v>
      </c>
      <c r="C9529" s="1">
        <v>0.7476749</v>
      </c>
      <c r="D9529" s="1">
        <v>-0.39492157</v>
      </c>
      <c r="E9529" s="1">
        <v>1.7897006</v>
      </c>
      <c r="F9529" s="4">
        <f t="shared" si="1"/>
        <v>0.08307498889</v>
      </c>
      <c r="G9529" s="4">
        <f t="shared" si="2"/>
        <v>1.764725998</v>
      </c>
    </row>
    <row r="9530">
      <c r="A9530" s="1">
        <v>95.2500014305114</v>
      </c>
      <c r="B9530" s="1">
        <v>144.95625</v>
      </c>
      <c r="C9530" s="1">
        <v>0.7476882</v>
      </c>
      <c r="D9530" s="1">
        <v>-0.469389</v>
      </c>
      <c r="E9530" s="1">
        <v>1.7895831</v>
      </c>
      <c r="F9530" s="4">
        <f t="shared" si="1"/>
        <v>0.08307646667</v>
      </c>
      <c r="G9530" s="4">
        <f t="shared" si="2"/>
        <v>1.764608467</v>
      </c>
    </row>
    <row r="9531">
      <c r="A9531" s="1">
        <v>95.2600035667419</v>
      </c>
      <c r="B9531" s="1">
        <v>144.92006</v>
      </c>
      <c r="C9531" s="1">
        <v>0.74788815</v>
      </c>
      <c r="D9531" s="1">
        <v>-0.34975278</v>
      </c>
      <c r="E9531" s="1">
        <v>1.7891363</v>
      </c>
      <c r="F9531" s="4">
        <f t="shared" si="1"/>
        <v>0.08309868333</v>
      </c>
      <c r="G9531" s="4">
        <f t="shared" si="2"/>
        <v>1.764161677</v>
      </c>
    </row>
    <row r="9532">
      <c r="A9532" s="1">
        <v>95.2699980735778</v>
      </c>
      <c r="B9532" s="1">
        <v>145.03625</v>
      </c>
      <c r="C9532" s="1">
        <v>0.7482081</v>
      </c>
      <c r="D9532" s="1">
        <v>-0.09216871</v>
      </c>
      <c r="E9532" s="1">
        <v>1.7905707</v>
      </c>
      <c r="F9532" s="4">
        <f t="shared" si="1"/>
        <v>0.08313423333</v>
      </c>
      <c r="G9532" s="4">
        <f t="shared" si="2"/>
        <v>1.765596121</v>
      </c>
    </row>
    <row r="9533">
      <c r="A9533" s="1">
        <v>95.2798781394958</v>
      </c>
      <c r="B9533" s="1">
        <v>145.20769</v>
      </c>
      <c r="C9533" s="1">
        <v>0.74822146</v>
      </c>
      <c r="D9533" s="1">
        <v>-0.1641946</v>
      </c>
      <c r="E9533" s="1">
        <v>1.7926873</v>
      </c>
      <c r="F9533" s="4">
        <f t="shared" si="1"/>
        <v>0.08313571778</v>
      </c>
      <c r="G9533" s="4">
        <f t="shared" si="2"/>
        <v>1.767712664</v>
      </c>
    </row>
    <row r="9534">
      <c r="A9534" s="1">
        <v>95.2898726463317</v>
      </c>
      <c r="B9534" s="1">
        <v>145.1734</v>
      </c>
      <c r="C9534" s="1">
        <v>0.74819475</v>
      </c>
      <c r="D9534" s="1">
        <v>-0.28016847</v>
      </c>
      <c r="E9534" s="1">
        <v>1.792264</v>
      </c>
      <c r="F9534" s="4">
        <f t="shared" si="1"/>
        <v>0.08313275</v>
      </c>
      <c r="G9534" s="4">
        <f t="shared" si="2"/>
        <v>1.767289331</v>
      </c>
    </row>
    <row r="9535">
      <c r="A9535" s="1">
        <v>95.2998747825622</v>
      </c>
      <c r="B9535" s="1">
        <v>145.18103</v>
      </c>
      <c r="C9535" s="1">
        <v>0.7482081</v>
      </c>
      <c r="D9535" s="1">
        <v>-0.3387658</v>
      </c>
      <c r="E9535" s="1">
        <v>1.7923582</v>
      </c>
      <c r="F9535" s="4">
        <f t="shared" si="1"/>
        <v>0.08313423333</v>
      </c>
      <c r="G9535" s="4">
        <f t="shared" si="2"/>
        <v>1.767383528</v>
      </c>
    </row>
    <row r="9536">
      <c r="A9536" s="1">
        <v>95.3098769187927</v>
      </c>
      <c r="B9536" s="1">
        <v>145.11055</v>
      </c>
      <c r="C9536" s="1">
        <v>0.7482081</v>
      </c>
      <c r="D9536" s="1">
        <v>-0.4266618</v>
      </c>
      <c r="E9536" s="1">
        <v>1.7914879</v>
      </c>
      <c r="F9536" s="4">
        <f t="shared" si="1"/>
        <v>0.08313423333</v>
      </c>
      <c r="G9536" s="4">
        <f t="shared" si="2"/>
        <v>1.766513405</v>
      </c>
    </row>
    <row r="9537">
      <c r="A9537" s="1">
        <v>95.3200011253357</v>
      </c>
      <c r="B9537" s="1">
        <v>145.03816</v>
      </c>
      <c r="C9537" s="1">
        <v>0.74822146</v>
      </c>
      <c r="D9537" s="1">
        <v>-0.49990845</v>
      </c>
      <c r="E9537" s="1">
        <v>1.7905943</v>
      </c>
      <c r="F9537" s="4">
        <f t="shared" si="1"/>
        <v>0.08313571778</v>
      </c>
      <c r="G9537" s="4">
        <f t="shared" si="2"/>
        <v>1.765619701</v>
      </c>
    </row>
    <row r="9538">
      <c r="A9538" s="1">
        <v>95.3298735618591</v>
      </c>
      <c r="B9538" s="1">
        <v>145.0153</v>
      </c>
      <c r="C9538" s="1">
        <v>0.748568</v>
      </c>
      <c r="D9538" s="1">
        <v>-0.23988281</v>
      </c>
      <c r="E9538" s="1">
        <v>1.790312</v>
      </c>
      <c r="F9538" s="4">
        <f t="shared" si="1"/>
        <v>0.08317422222</v>
      </c>
      <c r="G9538" s="4">
        <f t="shared" si="2"/>
        <v>1.765337479</v>
      </c>
    </row>
    <row r="9539">
      <c r="A9539" s="1">
        <v>95.3399977684021</v>
      </c>
      <c r="B9539" s="1">
        <v>145.21912</v>
      </c>
      <c r="C9539" s="1">
        <v>0.7488879</v>
      </c>
      <c r="D9539" s="1">
        <v>0.033571385</v>
      </c>
      <c r="E9539" s="1">
        <v>1.7928284</v>
      </c>
      <c r="F9539" s="4">
        <f t="shared" si="1"/>
        <v>0.08320976667</v>
      </c>
      <c r="G9539" s="4">
        <f t="shared" si="2"/>
        <v>1.767853775</v>
      </c>
    </row>
    <row r="9540">
      <c r="A9540" s="1">
        <v>95.3499999046325</v>
      </c>
      <c r="B9540" s="1">
        <v>145.39627</v>
      </c>
      <c r="C9540" s="1">
        <v>0.7488879</v>
      </c>
      <c r="D9540" s="1">
        <v>-0.039675273</v>
      </c>
      <c r="E9540" s="1">
        <v>1.7950155</v>
      </c>
      <c r="F9540" s="4">
        <f t="shared" si="1"/>
        <v>0.08320976667</v>
      </c>
      <c r="G9540" s="4">
        <f t="shared" si="2"/>
        <v>1.770040812</v>
      </c>
    </row>
    <row r="9541">
      <c r="A9541" s="1">
        <v>95.359872341156</v>
      </c>
      <c r="B9541" s="1">
        <v>145.40009</v>
      </c>
      <c r="C9541" s="1">
        <v>0.7488746</v>
      </c>
      <c r="D9541" s="1">
        <v>-0.14344138</v>
      </c>
      <c r="E9541" s="1">
        <v>1.7950624</v>
      </c>
      <c r="F9541" s="4">
        <f t="shared" si="1"/>
        <v>0.08320828889</v>
      </c>
      <c r="G9541" s="4">
        <f t="shared" si="2"/>
        <v>1.770087973</v>
      </c>
    </row>
    <row r="9542">
      <c r="A9542" s="1">
        <v>95.3698744773864</v>
      </c>
      <c r="B9542" s="1">
        <v>145.35246</v>
      </c>
      <c r="C9542" s="1">
        <v>0.7488879</v>
      </c>
      <c r="D9542" s="1">
        <v>-0.21668804</v>
      </c>
      <c r="E9542" s="1">
        <v>1.7944747</v>
      </c>
      <c r="F9542" s="4">
        <f t="shared" si="1"/>
        <v>0.08320976667</v>
      </c>
      <c r="G9542" s="4">
        <f t="shared" si="2"/>
        <v>1.769499948</v>
      </c>
    </row>
    <row r="9543">
      <c r="A9543" s="1">
        <v>95.3798766136169</v>
      </c>
      <c r="B9543" s="1">
        <v>145.32199</v>
      </c>
      <c r="C9543" s="1">
        <v>0.74890125</v>
      </c>
      <c r="D9543" s="1">
        <v>-0.27650613</v>
      </c>
      <c r="E9543" s="1">
        <v>1.7940984</v>
      </c>
      <c r="F9543" s="4">
        <f t="shared" si="1"/>
        <v>0.08321125</v>
      </c>
      <c r="G9543" s="4">
        <f t="shared" si="2"/>
        <v>1.769123775</v>
      </c>
    </row>
    <row r="9544">
      <c r="A9544" s="1">
        <v>95.3898787498474</v>
      </c>
      <c r="B9544" s="1">
        <v>145.22675</v>
      </c>
      <c r="C9544" s="1">
        <v>0.74894124</v>
      </c>
      <c r="D9544" s="1">
        <v>-0.3216749</v>
      </c>
      <c r="E9544" s="1">
        <v>1.7929225</v>
      </c>
      <c r="F9544" s="4">
        <f t="shared" si="1"/>
        <v>0.08321569333</v>
      </c>
      <c r="G9544" s="4">
        <f t="shared" si="2"/>
        <v>1.767947973</v>
      </c>
    </row>
    <row r="9545">
      <c r="A9545" s="1">
        <v>95.3998732566833</v>
      </c>
      <c r="B9545" s="1">
        <v>145.22102</v>
      </c>
      <c r="C9545" s="1">
        <v>0.74902123</v>
      </c>
      <c r="D9545" s="1">
        <v>-0.3106879</v>
      </c>
      <c r="E9545" s="1">
        <v>1.7928519</v>
      </c>
      <c r="F9545" s="4">
        <f t="shared" si="1"/>
        <v>0.08322458111</v>
      </c>
      <c r="G9545" s="4">
        <f t="shared" si="2"/>
        <v>1.767877232</v>
      </c>
    </row>
    <row r="9546">
      <c r="A9546" s="1">
        <v>95.4099974632263</v>
      </c>
      <c r="B9546" s="1">
        <v>145.19626</v>
      </c>
      <c r="C9546" s="1">
        <v>0.74912786</v>
      </c>
      <c r="D9546" s="1">
        <v>-0.28627235</v>
      </c>
      <c r="E9546" s="1">
        <v>1.7925462</v>
      </c>
      <c r="F9546" s="4">
        <f t="shared" si="1"/>
        <v>0.08323642889</v>
      </c>
      <c r="G9546" s="4">
        <f t="shared" si="2"/>
        <v>1.767571553</v>
      </c>
    </row>
    <row r="9547">
      <c r="A9547" s="1">
        <v>95.4198775291442</v>
      </c>
      <c r="B9547" s="1">
        <v>145.21341</v>
      </c>
      <c r="C9547" s="1">
        <v>0.7492345</v>
      </c>
      <c r="D9547" s="1">
        <v>-0.26063603</v>
      </c>
      <c r="E9547" s="1">
        <v>1.7927577</v>
      </c>
      <c r="F9547" s="4">
        <f t="shared" si="1"/>
        <v>0.08324827778</v>
      </c>
      <c r="G9547" s="4">
        <f t="shared" si="2"/>
        <v>1.767783281</v>
      </c>
    </row>
    <row r="9548">
      <c r="A9548" s="1">
        <v>95.4300017356872</v>
      </c>
      <c r="B9548" s="1">
        <v>145.2496</v>
      </c>
      <c r="C9548" s="1">
        <v>0.7493145</v>
      </c>
      <c r="D9548" s="1">
        <v>-0.2618568</v>
      </c>
      <c r="E9548" s="1">
        <v>1.7932047</v>
      </c>
      <c r="F9548" s="4">
        <f t="shared" si="1"/>
        <v>0.08325716667</v>
      </c>
      <c r="G9548" s="4">
        <f t="shared" si="2"/>
        <v>1.768230072</v>
      </c>
    </row>
    <row r="9549">
      <c r="A9549" s="1">
        <v>95.4398741722107</v>
      </c>
      <c r="B9549" s="1">
        <v>145.25151</v>
      </c>
      <c r="C9549" s="1">
        <v>0.7493544</v>
      </c>
      <c r="D9549" s="1">
        <v>-0.29237625</v>
      </c>
      <c r="E9549" s="1">
        <v>1.7932281</v>
      </c>
      <c r="F9549" s="4">
        <f t="shared" si="1"/>
        <v>0.0832616</v>
      </c>
      <c r="G9549" s="4">
        <f t="shared" si="2"/>
        <v>1.768253652</v>
      </c>
    </row>
    <row r="9550">
      <c r="A9550" s="1">
        <v>95.4498763084411</v>
      </c>
      <c r="B9550" s="1">
        <v>145.26865</v>
      </c>
      <c r="C9550" s="1">
        <v>0.7493811</v>
      </c>
      <c r="D9550" s="1">
        <v>-0.35219434</v>
      </c>
      <c r="E9550" s="1">
        <v>1.7934397</v>
      </c>
      <c r="F9550" s="4">
        <f t="shared" si="1"/>
        <v>0.08326456667</v>
      </c>
      <c r="G9550" s="4">
        <f t="shared" si="2"/>
        <v>1.768465257</v>
      </c>
    </row>
    <row r="9551">
      <c r="A9551" s="1">
        <v>95.4598784446716</v>
      </c>
      <c r="B9551" s="1">
        <v>145.20769</v>
      </c>
      <c r="C9551" s="1">
        <v>0.74940777</v>
      </c>
      <c r="D9551" s="1">
        <v>-0.39736313</v>
      </c>
      <c r="E9551" s="1">
        <v>1.7926873</v>
      </c>
      <c r="F9551" s="4">
        <f t="shared" si="1"/>
        <v>0.08326753</v>
      </c>
      <c r="G9551" s="4">
        <f t="shared" si="2"/>
        <v>1.767712664</v>
      </c>
    </row>
    <row r="9552">
      <c r="A9552" s="1">
        <v>95.4698729515075</v>
      </c>
      <c r="B9552" s="1">
        <v>145.18674</v>
      </c>
      <c r="C9552" s="1">
        <v>0.7494611</v>
      </c>
      <c r="D9552" s="1">
        <v>-0.42910334</v>
      </c>
      <c r="E9552" s="1">
        <v>1.7924286</v>
      </c>
      <c r="F9552" s="4">
        <f t="shared" si="1"/>
        <v>0.08327345556</v>
      </c>
      <c r="G9552" s="4">
        <f t="shared" si="2"/>
        <v>1.767454022</v>
      </c>
    </row>
    <row r="9553">
      <c r="A9553" s="1">
        <v>95.479875087738</v>
      </c>
      <c r="B9553" s="1">
        <v>145.1715</v>
      </c>
      <c r="C9553" s="1">
        <v>0.74951446</v>
      </c>
      <c r="D9553" s="1">
        <v>-0.458402</v>
      </c>
      <c r="E9553" s="1">
        <v>1.7922405</v>
      </c>
      <c r="F9553" s="4">
        <f t="shared" si="1"/>
        <v>0.08327938444</v>
      </c>
      <c r="G9553" s="4">
        <f t="shared" si="2"/>
        <v>1.767265874</v>
      </c>
    </row>
    <row r="9554">
      <c r="A9554" s="1">
        <v>95.489999294281</v>
      </c>
      <c r="B9554" s="1">
        <v>145.11244</v>
      </c>
      <c r="C9554" s="1">
        <v>0.7495811</v>
      </c>
      <c r="D9554" s="1">
        <v>-0.45962277</v>
      </c>
      <c r="E9554" s="1">
        <v>1.7915114</v>
      </c>
      <c r="F9554" s="4">
        <f t="shared" si="1"/>
        <v>0.08328678889</v>
      </c>
      <c r="G9554" s="4">
        <f t="shared" si="2"/>
        <v>1.766536738</v>
      </c>
    </row>
    <row r="9555">
      <c r="A9555" s="1">
        <v>95.4998717308044</v>
      </c>
      <c r="B9555" s="1">
        <v>145.16006</v>
      </c>
      <c r="C9555" s="1">
        <v>0.7498477</v>
      </c>
      <c r="D9555" s="1">
        <v>-0.27040225</v>
      </c>
      <c r="E9555" s="1">
        <v>1.7920994</v>
      </c>
      <c r="F9555" s="4">
        <f t="shared" si="1"/>
        <v>0.08331641111</v>
      </c>
      <c r="G9555" s="4">
        <f t="shared" si="2"/>
        <v>1.76712464</v>
      </c>
    </row>
    <row r="9556">
      <c r="A9556" s="1">
        <v>95.5100035667419</v>
      </c>
      <c r="B9556" s="1">
        <v>145.32008</v>
      </c>
      <c r="C9556" s="1">
        <v>0.750101</v>
      </c>
      <c r="D9556" s="1">
        <v>-0.079960935</v>
      </c>
      <c r="E9556" s="1">
        <v>1.7940748</v>
      </c>
      <c r="F9556" s="4">
        <f t="shared" si="1"/>
        <v>0.08334455556</v>
      </c>
      <c r="G9556" s="4">
        <f t="shared" si="2"/>
        <v>1.769100195</v>
      </c>
    </row>
    <row r="9557">
      <c r="A9557" s="1">
        <v>95.5198760032653</v>
      </c>
      <c r="B9557" s="1">
        <v>145.42294</v>
      </c>
      <c r="C9557" s="1">
        <v>0.750061</v>
      </c>
      <c r="D9557" s="1">
        <v>-0.21058415</v>
      </c>
      <c r="E9557" s="1">
        <v>1.7953447</v>
      </c>
      <c r="F9557" s="4">
        <f t="shared" si="1"/>
        <v>0.08334011111</v>
      </c>
      <c r="G9557" s="4">
        <f t="shared" si="2"/>
        <v>1.770370072</v>
      </c>
    </row>
    <row r="9558">
      <c r="A9558" s="1">
        <v>95.5298781394958</v>
      </c>
      <c r="B9558" s="1">
        <v>145.46294</v>
      </c>
      <c r="C9558" s="1">
        <v>0.7500476</v>
      </c>
      <c r="D9558" s="1">
        <v>-0.31312945</v>
      </c>
      <c r="E9558" s="1">
        <v>1.7958386</v>
      </c>
      <c r="F9558" s="4">
        <f t="shared" si="1"/>
        <v>0.08333862222</v>
      </c>
      <c r="G9558" s="4">
        <f t="shared" si="2"/>
        <v>1.770863899</v>
      </c>
    </row>
    <row r="9559">
      <c r="A9559" s="1">
        <v>95.5398726463317</v>
      </c>
      <c r="B9559" s="1">
        <v>145.3715</v>
      </c>
      <c r="C9559" s="1">
        <v>0.7500476</v>
      </c>
      <c r="D9559" s="1">
        <v>-0.3863761</v>
      </c>
      <c r="E9559" s="1">
        <v>1.7947097</v>
      </c>
      <c r="F9559" s="4">
        <f t="shared" si="1"/>
        <v>0.08333862222</v>
      </c>
      <c r="G9559" s="4">
        <f t="shared" si="2"/>
        <v>1.76973501</v>
      </c>
    </row>
    <row r="9560">
      <c r="A9560" s="1">
        <v>95.5498747825622</v>
      </c>
      <c r="B9560" s="1">
        <v>145.33913</v>
      </c>
      <c r="C9560" s="1">
        <v>0.750061</v>
      </c>
      <c r="D9560" s="1">
        <v>-0.45962277</v>
      </c>
      <c r="E9560" s="1">
        <v>1.79431</v>
      </c>
      <c r="F9560" s="4">
        <f t="shared" si="1"/>
        <v>0.08334011111</v>
      </c>
      <c r="G9560" s="4">
        <f t="shared" si="2"/>
        <v>1.76933538</v>
      </c>
    </row>
    <row r="9561">
      <c r="A9561" s="1">
        <v>95.5598769187927</v>
      </c>
      <c r="B9561" s="1">
        <v>145.26865</v>
      </c>
      <c r="C9561" s="1">
        <v>0.7501676</v>
      </c>
      <c r="D9561" s="1">
        <v>-0.436428</v>
      </c>
      <c r="E9561" s="1">
        <v>1.7934397</v>
      </c>
      <c r="F9561" s="4">
        <f t="shared" si="1"/>
        <v>0.08335195556</v>
      </c>
      <c r="G9561" s="4">
        <f t="shared" si="2"/>
        <v>1.768465257</v>
      </c>
    </row>
    <row r="9562">
      <c r="A9562" s="1">
        <v>95.5698714256286</v>
      </c>
      <c r="B9562" s="1">
        <v>145.3239</v>
      </c>
      <c r="C9562" s="1">
        <v>0.75059414</v>
      </c>
      <c r="D9562" s="1">
        <v>-0.06653238</v>
      </c>
      <c r="E9562" s="1">
        <v>1.794122</v>
      </c>
      <c r="F9562" s="4">
        <f t="shared" si="1"/>
        <v>0.08339934889</v>
      </c>
      <c r="G9562" s="4">
        <f t="shared" si="2"/>
        <v>1.769147356</v>
      </c>
    </row>
    <row r="9563">
      <c r="A9563" s="1">
        <v>95.5800032615661</v>
      </c>
      <c r="B9563" s="1">
        <v>145.54866</v>
      </c>
      <c r="C9563" s="1">
        <v>0.75076747</v>
      </c>
      <c r="D9563" s="1">
        <v>0.027467497</v>
      </c>
      <c r="E9563" s="1">
        <v>1.7968968</v>
      </c>
      <c r="F9563" s="4">
        <f t="shared" si="1"/>
        <v>0.08341860778</v>
      </c>
      <c r="G9563" s="4">
        <f t="shared" si="2"/>
        <v>1.77192217</v>
      </c>
    </row>
    <row r="9564">
      <c r="A9564" s="1">
        <v>95.5898756980896</v>
      </c>
      <c r="B9564" s="1">
        <v>145.65915</v>
      </c>
      <c r="C9564" s="1">
        <v>0.7507408</v>
      </c>
      <c r="D9564" s="1">
        <v>-0.07263627</v>
      </c>
      <c r="E9564" s="1">
        <v>1.7982608</v>
      </c>
      <c r="F9564" s="4">
        <f t="shared" si="1"/>
        <v>0.08341564444</v>
      </c>
      <c r="G9564" s="4">
        <f t="shared" si="2"/>
        <v>1.773286244</v>
      </c>
    </row>
    <row r="9565">
      <c r="A9565" s="1">
        <v>95.5999999046325</v>
      </c>
      <c r="B9565" s="1">
        <v>145.66867</v>
      </c>
      <c r="C9565" s="1">
        <v>0.7507542</v>
      </c>
      <c r="D9565" s="1">
        <v>-0.14588293</v>
      </c>
      <c r="E9565" s="1">
        <v>1.7983783</v>
      </c>
      <c r="F9565" s="4">
        <f t="shared" si="1"/>
        <v>0.08341713333</v>
      </c>
      <c r="G9565" s="4">
        <f t="shared" si="2"/>
        <v>1.773403775</v>
      </c>
    </row>
    <row r="9566">
      <c r="A9566" s="1">
        <v>95.609872341156</v>
      </c>
      <c r="B9566" s="1">
        <v>145.62105</v>
      </c>
      <c r="C9566" s="1">
        <v>0.75076747</v>
      </c>
      <c r="D9566" s="1">
        <v>-0.22035037</v>
      </c>
      <c r="E9566" s="1">
        <v>1.7977904</v>
      </c>
      <c r="F9566" s="4">
        <f t="shared" si="1"/>
        <v>0.08341860778</v>
      </c>
      <c r="G9566" s="4">
        <f t="shared" si="2"/>
        <v>1.772815874</v>
      </c>
    </row>
    <row r="9567">
      <c r="A9567" s="1">
        <v>95.6199965476989</v>
      </c>
      <c r="B9567" s="1">
        <v>145.57533</v>
      </c>
      <c r="C9567" s="1">
        <v>0.7507942</v>
      </c>
      <c r="D9567" s="1">
        <v>-0.26551914</v>
      </c>
      <c r="E9567" s="1">
        <v>1.7972261</v>
      </c>
      <c r="F9567" s="4">
        <f t="shared" si="1"/>
        <v>0.08342157778</v>
      </c>
      <c r="G9567" s="4">
        <f t="shared" si="2"/>
        <v>1.77225143</v>
      </c>
    </row>
    <row r="9568">
      <c r="A9568" s="1">
        <v>95.6299986839294</v>
      </c>
      <c r="B9568" s="1">
        <v>145.51628</v>
      </c>
      <c r="C9568" s="1">
        <v>0.7508608</v>
      </c>
      <c r="D9568" s="1">
        <v>-0.28138924</v>
      </c>
      <c r="E9568" s="1">
        <v>1.796497</v>
      </c>
      <c r="F9568" s="4">
        <f t="shared" si="1"/>
        <v>0.08342897778</v>
      </c>
      <c r="G9568" s="4">
        <f t="shared" si="2"/>
        <v>1.771522417</v>
      </c>
    </row>
    <row r="9569">
      <c r="A9569" s="1">
        <v>95.6398787498474</v>
      </c>
      <c r="B9569" s="1">
        <v>145.46866</v>
      </c>
      <c r="C9569" s="1">
        <v>0.7509808</v>
      </c>
      <c r="D9569" s="1">
        <v>-0.24232437</v>
      </c>
      <c r="E9569" s="1">
        <v>1.795909</v>
      </c>
      <c r="F9569" s="4">
        <f t="shared" si="1"/>
        <v>0.08344231111</v>
      </c>
      <c r="G9569" s="4">
        <f t="shared" si="2"/>
        <v>1.770934516</v>
      </c>
    </row>
    <row r="9570">
      <c r="A9570" s="1">
        <v>95.6500029563903</v>
      </c>
      <c r="B9570" s="1">
        <v>145.54485</v>
      </c>
      <c r="C9570" s="1">
        <v>0.7511407</v>
      </c>
      <c r="D9570" s="1">
        <v>-0.16175304</v>
      </c>
      <c r="E9570" s="1">
        <v>1.7968497</v>
      </c>
      <c r="F9570" s="4">
        <f t="shared" si="1"/>
        <v>0.08346007778</v>
      </c>
      <c r="G9570" s="4">
        <f t="shared" si="2"/>
        <v>1.771875133</v>
      </c>
    </row>
    <row r="9571">
      <c r="A9571" s="1">
        <v>95.6599974632263</v>
      </c>
      <c r="B9571" s="1">
        <v>145.58676</v>
      </c>
      <c r="C9571" s="1">
        <v>0.75124735</v>
      </c>
      <c r="D9571" s="1">
        <v>-0.12268815</v>
      </c>
      <c r="E9571" s="1">
        <v>1.7973672</v>
      </c>
      <c r="F9571" s="4">
        <f t="shared" si="1"/>
        <v>0.08347192778</v>
      </c>
      <c r="G9571" s="4">
        <f t="shared" si="2"/>
        <v>1.772392541</v>
      </c>
    </row>
    <row r="9572">
      <c r="A9572" s="1">
        <v>95.6698775291442</v>
      </c>
      <c r="B9572" s="1">
        <v>145.62866</v>
      </c>
      <c r="C9572" s="1">
        <v>0.75128734</v>
      </c>
      <c r="D9572" s="1">
        <v>-0.15442838</v>
      </c>
      <c r="E9572" s="1">
        <v>1.7978845</v>
      </c>
      <c r="F9572" s="4">
        <f t="shared" si="1"/>
        <v>0.08347637111</v>
      </c>
      <c r="G9572" s="4">
        <f t="shared" si="2"/>
        <v>1.772909825</v>
      </c>
    </row>
    <row r="9573">
      <c r="A9573" s="1">
        <v>95.6798720359802</v>
      </c>
      <c r="B9573" s="1">
        <v>145.66676</v>
      </c>
      <c r="C9573" s="1">
        <v>0.7513007</v>
      </c>
      <c r="D9573" s="1">
        <v>-0.22767504</v>
      </c>
      <c r="E9573" s="1">
        <v>1.7983547</v>
      </c>
      <c r="F9573" s="4">
        <f t="shared" si="1"/>
        <v>0.08347785556</v>
      </c>
      <c r="G9573" s="4">
        <f t="shared" si="2"/>
        <v>1.773380195</v>
      </c>
    </row>
    <row r="9574">
      <c r="A9574" s="1">
        <v>95.6898741722107</v>
      </c>
      <c r="B9574" s="1">
        <v>145.58295</v>
      </c>
      <c r="C9574" s="1">
        <v>0.7513407</v>
      </c>
      <c r="D9574" s="1">
        <v>-0.27162302</v>
      </c>
      <c r="E9574" s="1">
        <v>1.7973201</v>
      </c>
      <c r="F9574" s="4">
        <f t="shared" si="1"/>
        <v>0.0834823</v>
      </c>
      <c r="G9574" s="4">
        <f t="shared" si="2"/>
        <v>1.772345504</v>
      </c>
    </row>
    <row r="9575">
      <c r="A9575" s="1">
        <v>95.6999983787536</v>
      </c>
      <c r="B9575" s="1">
        <v>145.59819</v>
      </c>
      <c r="C9575" s="1">
        <v>0.75143397</v>
      </c>
      <c r="D9575" s="1">
        <v>-0.2618568</v>
      </c>
      <c r="E9575" s="1">
        <v>1.7975082</v>
      </c>
      <c r="F9575" s="4">
        <f t="shared" si="1"/>
        <v>0.08349266333</v>
      </c>
      <c r="G9575" s="4">
        <f t="shared" si="2"/>
        <v>1.772533652</v>
      </c>
    </row>
    <row r="9576">
      <c r="A9576" s="1">
        <v>95.7100005149841</v>
      </c>
      <c r="B9576" s="1">
        <v>145.57724</v>
      </c>
      <c r="C9576" s="1">
        <v>0.75151396</v>
      </c>
      <c r="D9576" s="1">
        <v>-0.2508698</v>
      </c>
      <c r="E9576" s="1">
        <v>1.7972497</v>
      </c>
      <c r="F9576" s="4">
        <f t="shared" si="1"/>
        <v>0.08350155111</v>
      </c>
      <c r="G9576" s="4">
        <f t="shared" si="2"/>
        <v>1.77227501</v>
      </c>
    </row>
    <row r="9577">
      <c r="A9577" s="1">
        <v>95.7200026512146</v>
      </c>
      <c r="B9577" s="1">
        <v>145.57913</v>
      </c>
      <c r="C9577" s="1">
        <v>0.75156724</v>
      </c>
      <c r="D9577" s="1">
        <v>-0.2838308</v>
      </c>
      <c r="E9577" s="1">
        <v>1.797273</v>
      </c>
      <c r="F9577" s="4">
        <f t="shared" si="1"/>
        <v>0.08350747111</v>
      </c>
      <c r="G9577" s="4">
        <f t="shared" si="2"/>
        <v>1.772298343</v>
      </c>
    </row>
    <row r="9578">
      <c r="A9578" s="1">
        <v>95.729875087738</v>
      </c>
      <c r="B9578" s="1">
        <v>145.56961</v>
      </c>
      <c r="C9578" s="1">
        <v>0.75160724</v>
      </c>
      <c r="D9578" s="1">
        <v>-0.315571</v>
      </c>
      <c r="E9578" s="1">
        <v>1.7971556</v>
      </c>
      <c r="F9578" s="4">
        <f t="shared" si="1"/>
        <v>0.08351191556</v>
      </c>
      <c r="G9578" s="4">
        <f t="shared" si="2"/>
        <v>1.772180812</v>
      </c>
    </row>
    <row r="9579">
      <c r="A9579" s="1">
        <v>95.739999294281</v>
      </c>
      <c r="B9579" s="1">
        <v>145.52962</v>
      </c>
      <c r="C9579" s="1">
        <v>0.75163394</v>
      </c>
      <c r="D9579" s="1">
        <v>-0.37538913</v>
      </c>
      <c r="E9579" s="1">
        <v>1.7966617</v>
      </c>
      <c r="F9579" s="4">
        <f t="shared" si="1"/>
        <v>0.08351488222</v>
      </c>
      <c r="G9579" s="4">
        <f t="shared" si="2"/>
        <v>1.771687109</v>
      </c>
    </row>
    <row r="9580">
      <c r="A9580" s="1">
        <v>95.7500014305114</v>
      </c>
      <c r="B9580" s="1">
        <v>145.5258</v>
      </c>
      <c r="C9580" s="1">
        <v>0.7516606</v>
      </c>
      <c r="D9580" s="1">
        <v>-0.41933712</v>
      </c>
      <c r="E9580" s="1">
        <v>1.7966145</v>
      </c>
      <c r="F9580" s="4">
        <f t="shared" si="1"/>
        <v>0.08351784444</v>
      </c>
      <c r="G9580" s="4">
        <f t="shared" si="2"/>
        <v>1.771639948</v>
      </c>
    </row>
    <row r="9581">
      <c r="A9581" s="1">
        <v>95.7600035667419</v>
      </c>
      <c r="B9581" s="1">
        <v>145.46866</v>
      </c>
      <c r="C9581" s="1">
        <v>0.7517272</v>
      </c>
      <c r="D9581" s="1">
        <v>-0.44985655</v>
      </c>
      <c r="E9581" s="1">
        <v>1.795909</v>
      </c>
      <c r="F9581" s="4">
        <f t="shared" si="1"/>
        <v>0.08352524444</v>
      </c>
      <c r="G9581" s="4">
        <f t="shared" si="2"/>
        <v>1.770934516</v>
      </c>
    </row>
    <row r="9582">
      <c r="A9582" s="1">
        <v>95.7698760032653</v>
      </c>
      <c r="B9582" s="1">
        <v>145.48009</v>
      </c>
      <c r="C9582" s="1">
        <v>0.7520872</v>
      </c>
      <c r="D9582" s="1">
        <v>-0.14954527</v>
      </c>
      <c r="E9582" s="1">
        <v>1.7960502</v>
      </c>
      <c r="F9582" s="4">
        <f t="shared" si="1"/>
        <v>0.08356524444</v>
      </c>
      <c r="G9582" s="4">
        <f t="shared" si="2"/>
        <v>1.771075627</v>
      </c>
    </row>
    <row r="9583">
      <c r="A9583" s="1">
        <v>95.7798781394958</v>
      </c>
      <c r="B9583" s="1">
        <v>145.69344</v>
      </c>
      <c r="C9583" s="1">
        <v>0.75228715</v>
      </c>
      <c r="D9583" s="1">
        <v>-0.016480498</v>
      </c>
      <c r="E9583" s="1">
        <v>1.798684</v>
      </c>
      <c r="F9583" s="4">
        <f t="shared" si="1"/>
        <v>0.08358746111</v>
      </c>
      <c r="G9583" s="4">
        <f t="shared" si="2"/>
        <v>1.773709578</v>
      </c>
    </row>
    <row r="9584">
      <c r="A9584" s="1">
        <v>95.7898726463317</v>
      </c>
      <c r="B9584" s="1">
        <v>145.77534</v>
      </c>
      <c r="C9584" s="1">
        <v>0.75226045</v>
      </c>
      <c r="D9584" s="1">
        <v>-0.13245438</v>
      </c>
      <c r="E9584" s="1">
        <v>1.7996954</v>
      </c>
      <c r="F9584" s="4">
        <f t="shared" si="1"/>
        <v>0.08358449444</v>
      </c>
      <c r="G9584" s="4">
        <f t="shared" si="2"/>
        <v>1.774720689</v>
      </c>
    </row>
    <row r="9585">
      <c r="A9585" s="1">
        <v>95.7999968528747</v>
      </c>
      <c r="B9585" s="1">
        <v>145.82297</v>
      </c>
      <c r="C9585" s="1">
        <v>0.75226045</v>
      </c>
      <c r="D9585" s="1">
        <v>-0.22035037</v>
      </c>
      <c r="E9585" s="1">
        <v>1.8002833</v>
      </c>
      <c r="F9585" s="4">
        <f t="shared" si="1"/>
        <v>0.08358449444</v>
      </c>
      <c r="G9585" s="4">
        <f t="shared" si="2"/>
        <v>1.775308714</v>
      </c>
    </row>
    <row r="9586">
      <c r="A9586" s="1">
        <v>95.8099989891052</v>
      </c>
      <c r="B9586" s="1">
        <v>145.76392</v>
      </c>
      <c r="C9586" s="1">
        <v>0.7522738</v>
      </c>
      <c r="D9586" s="1">
        <v>-0.27894768</v>
      </c>
      <c r="E9586" s="1">
        <v>1.7995542</v>
      </c>
      <c r="F9586" s="4">
        <f t="shared" si="1"/>
        <v>0.08358597778</v>
      </c>
      <c r="G9586" s="4">
        <f t="shared" si="2"/>
        <v>1.774579701</v>
      </c>
    </row>
    <row r="9587">
      <c r="A9587" s="1">
        <v>95.8198714256286</v>
      </c>
      <c r="B9587" s="1">
        <v>145.682</v>
      </c>
      <c r="C9587" s="1">
        <v>0.75230044</v>
      </c>
      <c r="D9587" s="1">
        <v>-0.3387658</v>
      </c>
      <c r="E9587" s="1">
        <v>1.7985431</v>
      </c>
      <c r="F9587" s="4">
        <f t="shared" si="1"/>
        <v>0.08358893778</v>
      </c>
      <c r="G9587" s="4">
        <f t="shared" si="2"/>
        <v>1.773568343</v>
      </c>
    </row>
    <row r="9588">
      <c r="A9588" s="1">
        <v>95.8298735618591</v>
      </c>
      <c r="B9588" s="1">
        <v>145.642</v>
      </c>
      <c r="C9588" s="1">
        <v>0.7523271</v>
      </c>
      <c r="D9588" s="1">
        <v>-0.38515535</v>
      </c>
      <c r="E9588" s="1">
        <v>1.7980492</v>
      </c>
      <c r="F9588" s="4">
        <f t="shared" si="1"/>
        <v>0.0835919</v>
      </c>
      <c r="G9588" s="4">
        <f t="shared" si="2"/>
        <v>1.773074516</v>
      </c>
    </row>
    <row r="9589">
      <c r="A9589" s="1">
        <v>95.8399977684021</v>
      </c>
      <c r="B9589" s="1">
        <v>145.57724</v>
      </c>
      <c r="C9589" s="1">
        <v>0.75238043</v>
      </c>
      <c r="D9589" s="1">
        <v>-0.414454</v>
      </c>
      <c r="E9589" s="1">
        <v>1.7972497</v>
      </c>
      <c r="F9589" s="4">
        <f t="shared" si="1"/>
        <v>0.08359782556</v>
      </c>
      <c r="G9589" s="4">
        <f t="shared" si="2"/>
        <v>1.77227501</v>
      </c>
    </row>
    <row r="9590">
      <c r="A9590" s="1">
        <v>95.84987783432</v>
      </c>
      <c r="B9590" s="1">
        <v>145.57343</v>
      </c>
      <c r="C9590" s="1">
        <v>0.7524737</v>
      </c>
      <c r="D9590" s="1">
        <v>-0.4046878</v>
      </c>
      <c r="E9590" s="1">
        <v>1.7972025</v>
      </c>
      <c r="F9590" s="4">
        <f t="shared" si="1"/>
        <v>0.08360818889</v>
      </c>
      <c r="G9590" s="4">
        <f t="shared" si="2"/>
        <v>1.772227973</v>
      </c>
    </row>
    <row r="9591">
      <c r="A9591" s="1">
        <v>95.859872341156</v>
      </c>
      <c r="B9591" s="1">
        <v>145.55438</v>
      </c>
      <c r="C9591" s="1">
        <v>0.7526337</v>
      </c>
      <c r="D9591" s="1">
        <v>-0.3106879</v>
      </c>
      <c r="E9591" s="1">
        <v>1.7969674</v>
      </c>
      <c r="F9591" s="4">
        <f t="shared" si="1"/>
        <v>0.08362596667</v>
      </c>
      <c r="G9591" s="4">
        <f t="shared" si="2"/>
        <v>1.771992788</v>
      </c>
    </row>
    <row r="9592">
      <c r="A9592" s="1">
        <v>95.8698744773864</v>
      </c>
      <c r="B9592" s="1">
        <v>145.63248</v>
      </c>
      <c r="C9592" s="1">
        <v>0.7528203</v>
      </c>
      <c r="D9592" s="1">
        <v>-0.21668804</v>
      </c>
      <c r="E9592" s="1">
        <v>1.7979316</v>
      </c>
      <c r="F9592" s="4">
        <f t="shared" si="1"/>
        <v>0.0836467</v>
      </c>
      <c r="G9592" s="4">
        <f t="shared" si="2"/>
        <v>1.772956985</v>
      </c>
    </row>
    <row r="9593">
      <c r="A9593" s="1">
        <v>95.8798766136169</v>
      </c>
      <c r="B9593" s="1">
        <v>145.7601</v>
      </c>
      <c r="C9593" s="1">
        <v>0.75296694</v>
      </c>
      <c r="D9593" s="1">
        <v>-0.13611671</v>
      </c>
      <c r="E9593" s="1">
        <v>1.7995071</v>
      </c>
      <c r="F9593" s="4">
        <f t="shared" si="1"/>
        <v>0.08366299333</v>
      </c>
      <c r="G9593" s="4">
        <f t="shared" si="2"/>
        <v>1.774532541</v>
      </c>
    </row>
    <row r="9594">
      <c r="A9594" s="1">
        <v>95.8898787498474</v>
      </c>
      <c r="B9594" s="1">
        <v>145.78677</v>
      </c>
      <c r="C9594" s="1">
        <v>0.7530202</v>
      </c>
      <c r="D9594" s="1">
        <v>-0.1532076</v>
      </c>
      <c r="E9594" s="1">
        <v>1.7998363</v>
      </c>
      <c r="F9594" s="4">
        <f t="shared" si="1"/>
        <v>0.08366891111</v>
      </c>
      <c r="G9594" s="4">
        <f t="shared" si="2"/>
        <v>1.7748618</v>
      </c>
    </row>
    <row r="9595">
      <c r="A9595" s="1">
        <v>95.9000029563903</v>
      </c>
      <c r="B9595" s="1">
        <v>145.8401</v>
      </c>
      <c r="C9595" s="1">
        <v>0.7530202</v>
      </c>
      <c r="D9595" s="1">
        <v>-0.24110359</v>
      </c>
      <c r="E9595" s="1">
        <v>1.8004949</v>
      </c>
      <c r="F9595" s="4">
        <f t="shared" si="1"/>
        <v>0.08366891111</v>
      </c>
      <c r="G9595" s="4">
        <f t="shared" si="2"/>
        <v>1.775520195</v>
      </c>
    </row>
    <row r="9596">
      <c r="A9596" s="1">
        <v>95.9098753929138</v>
      </c>
      <c r="B9596" s="1">
        <v>145.7963</v>
      </c>
      <c r="C9596" s="1">
        <v>0.75304693</v>
      </c>
      <c r="D9596" s="1">
        <v>-0.28627235</v>
      </c>
      <c r="E9596" s="1">
        <v>1.7999539</v>
      </c>
      <c r="F9596" s="4">
        <f t="shared" si="1"/>
        <v>0.08367188111</v>
      </c>
      <c r="G9596" s="4">
        <f t="shared" si="2"/>
        <v>1.774979454</v>
      </c>
    </row>
    <row r="9597">
      <c r="A9597" s="1">
        <v>95.9198775291442</v>
      </c>
      <c r="B9597" s="1">
        <v>145.75249</v>
      </c>
      <c r="C9597" s="1">
        <v>0.75311357</v>
      </c>
      <c r="D9597" s="1">
        <v>-0.3058048</v>
      </c>
      <c r="E9597" s="1">
        <v>1.7994131</v>
      </c>
      <c r="F9597" s="4">
        <f t="shared" si="1"/>
        <v>0.08367928556</v>
      </c>
      <c r="G9597" s="4">
        <f t="shared" si="2"/>
        <v>1.77443859</v>
      </c>
    </row>
    <row r="9598">
      <c r="A9598" s="1">
        <v>95.9298720359802</v>
      </c>
      <c r="B9598" s="1">
        <v>145.76201</v>
      </c>
      <c r="C9598" s="1">
        <v>0.75320685</v>
      </c>
      <c r="D9598" s="1">
        <v>-0.2948178</v>
      </c>
      <c r="E9598" s="1">
        <v>1.7995306</v>
      </c>
      <c r="F9598" s="4">
        <f t="shared" si="1"/>
        <v>0.08368965</v>
      </c>
      <c r="G9598" s="4">
        <f t="shared" si="2"/>
        <v>1.774556121</v>
      </c>
    </row>
    <row r="9599">
      <c r="A9599" s="1">
        <v>95.9398741722107</v>
      </c>
      <c r="B9599" s="1">
        <v>145.7239</v>
      </c>
      <c r="C9599" s="1">
        <v>0.7533002</v>
      </c>
      <c r="D9599" s="1">
        <v>-0.26918146</v>
      </c>
      <c r="E9599" s="1">
        <v>1.7990603</v>
      </c>
      <c r="F9599" s="4">
        <f t="shared" si="1"/>
        <v>0.08370002222</v>
      </c>
      <c r="G9599" s="4">
        <f t="shared" si="2"/>
        <v>1.774085627</v>
      </c>
    </row>
    <row r="9600">
      <c r="A9600" s="1">
        <v>95.9498763084411</v>
      </c>
      <c r="B9600" s="1">
        <v>145.77914</v>
      </c>
      <c r="C9600" s="1">
        <v>0.75335354</v>
      </c>
      <c r="D9600" s="1">
        <v>-0.30092168</v>
      </c>
      <c r="E9600" s="1">
        <v>1.7997422</v>
      </c>
      <c r="F9600" s="4">
        <f t="shared" si="1"/>
        <v>0.08370594889</v>
      </c>
      <c r="G9600" s="4">
        <f t="shared" si="2"/>
        <v>1.774767602</v>
      </c>
    </row>
    <row r="9601">
      <c r="A9601" s="1">
        <v>95.9598784446716</v>
      </c>
      <c r="B9601" s="1">
        <v>145.74297</v>
      </c>
      <c r="C9601" s="1">
        <v>0.7533669</v>
      </c>
      <c r="D9601" s="1">
        <v>-0.37416834</v>
      </c>
      <c r="E9601" s="1">
        <v>1.7992955</v>
      </c>
      <c r="F9601" s="4">
        <f t="shared" si="1"/>
        <v>0.08370743333</v>
      </c>
      <c r="G9601" s="4">
        <f t="shared" si="2"/>
        <v>1.774321059</v>
      </c>
    </row>
    <row r="9602">
      <c r="A9602" s="1">
        <v>95.9698729515075</v>
      </c>
      <c r="B9602" s="1">
        <v>145.70677</v>
      </c>
      <c r="C9602" s="1">
        <v>0.7533802</v>
      </c>
      <c r="D9602" s="1">
        <v>-0.43398646</v>
      </c>
      <c r="E9602" s="1">
        <v>1.7988487</v>
      </c>
      <c r="F9602" s="4">
        <f t="shared" si="1"/>
        <v>0.08370891111</v>
      </c>
      <c r="G9602" s="4">
        <f t="shared" si="2"/>
        <v>1.773874146</v>
      </c>
    </row>
    <row r="9603">
      <c r="A9603" s="1">
        <v>95.979875087738</v>
      </c>
      <c r="B9603" s="1">
        <v>145.69153</v>
      </c>
      <c r="C9603" s="1">
        <v>0.7534869</v>
      </c>
      <c r="D9603" s="1">
        <v>-0.4095709</v>
      </c>
      <c r="E9603" s="1">
        <v>1.7986606</v>
      </c>
      <c r="F9603" s="4">
        <f t="shared" si="1"/>
        <v>0.08372076667</v>
      </c>
      <c r="G9603" s="4">
        <f t="shared" si="2"/>
        <v>1.773685998</v>
      </c>
    </row>
    <row r="9604">
      <c r="A9604" s="1">
        <v>95.989999294281</v>
      </c>
      <c r="B9604" s="1">
        <v>145.74867</v>
      </c>
      <c r="C9604" s="1">
        <v>0.7538734</v>
      </c>
      <c r="D9604" s="1">
        <v>-0.095831044</v>
      </c>
      <c r="E9604" s="1">
        <v>1.799366</v>
      </c>
      <c r="F9604" s="4">
        <f t="shared" si="1"/>
        <v>0.08376371111</v>
      </c>
      <c r="G9604" s="4">
        <f t="shared" si="2"/>
        <v>1.77439143</v>
      </c>
    </row>
    <row r="9605">
      <c r="A9605" s="1">
        <v>96.0000014305114</v>
      </c>
      <c r="B9605" s="1">
        <v>145.93535</v>
      </c>
      <c r="C9605" s="1">
        <v>0.7539134</v>
      </c>
      <c r="D9605" s="1">
        <v>-0.12635049</v>
      </c>
      <c r="E9605" s="1">
        <v>1.8016708</v>
      </c>
      <c r="F9605" s="4">
        <f t="shared" si="1"/>
        <v>0.08376815556</v>
      </c>
      <c r="G9605" s="4">
        <f t="shared" si="2"/>
        <v>1.776696121</v>
      </c>
    </row>
    <row r="9606">
      <c r="A9606" s="1">
        <v>96.0098738670349</v>
      </c>
      <c r="B9606" s="1">
        <v>145.93155</v>
      </c>
      <c r="C9606" s="1">
        <v>0.7538734</v>
      </c>
      <c r="D9606" s="1">
        <v>-0.25697368</v>
      </c>
      <c r="E9606" s="1">
        <v>1.8016237</v>
      </c>
      <c r="F9606" s="4">
        <f t="shared" si="1"/>
        <v>0.08376371111</v>
      </c>
      <c r="G9606" s="4">
        <f t="shared" si="2"/>
        <v>1.776649207</v>
      </c>
    </row>
    <row r="9607">
      <c r="A9607" s="1">
        <v>96.0198760032653</v>
      </c>
      <c r="B9607" s="1">
        <v>145.89915</v>
      </c>
      <c r="C9607" s="1">
        <v>0.7538867</v>
      </c>
      <c r="D9607" s="1">
        <v>-0.3167918</v>
      </c>
      <c r="E9607" s="1">
        <v>1.801224</v>
      </c>
      <c r="F9607" s="4">
        <f t="shared" si="1"/>
        <v>0.08376518889</v>
      </c>
      <c r="G9607" s="4">
        <f t="shared" si="2"/>
        <v>1.776249207</v>
      </c>
    </row>
    <row r="9608">
      <c r="A9608" s="1">
        <v>96.0298781394958</v>
      </c>
      <c r="B9608" s="1">
        <v>145.86296</v>
      </c>
      <c r="C9608" s="1">
        <v>0.7538867</v>
      </c>
      <c r="D9608" s="1">
        <v>-0.4046878</v>
      </c>
      <c r="E9608" s="1">
        <v>1.800777</v>
      </c>
      <c r="F9608" s="4">
        <f t="shared" si="1"/>
        <v>0.08376518889</v>
      </c>
      <c r="G9608" s="4">
        <f t="shared" si="2"/>
        <v>1.775802417</v>
      </c>
    </row>
    <row r="9609">
      <c r="A9609" s="1">
        <v>96.0400023460388</v>
      </c>
      <c r="B9609" s="1">
        <v>145.77534</v>
      </c>
      <c r="C9609" s="1">
        <v>0.7538867</v>
      </c>
      <c r="D9609" s="1">
        <v>-0.49258378</v>
      </c>
      <c r="E9609" s="1">
        <v>1.7996954</v>
      </c>
      <c r="F9609" s="4">
        <f t="shared" si="1"/>
        <v>0.08376518889</v>
      </c>
      <c r="G9609" s="4">
        <f t="shared" si="2"/>
        <v>1.774720689</v>
      </c>
    </row>
    <row r="9610">
      <c r="A9610" s="1">
        <v>96.0498747825622</v>
      </c>
      <c r="B9610" s="1">
        <v>145.74106</v>
      </c>
      <c r="C9610" s="1">
        <v>0.75402004</v>
      </c>
      <c r="D9610" s="1">
        <v>-0.425441</v>
      </c>
      <c r="E9610" s="1">
        <v>1.799272</v>
      </c>
      <c r="F9610" s="4">
        <f t="shared" si="1"/>
        <v>0.08378000444</v>
      </c>
      <c r="G9610" s="4">
        <f t="shared" si="2"/>
        <v>1.774297479</v>
      </c>
    </row>
    <row r="9611">
      <c r="A9611" s="1">
        <v>96.0598769187927</v>
      </c>
      <c r="B9611" s="1">
        <v>145.81725</v>
      </c>
      <c r="C9611" s="1">
        <v>0.7544599</v>
      </c>
      <c r="D9611" s="1">
        <v>-0.055545382</v>
      </c>
      <c r="E9611" s="1">
        <v>1.8002126</v>
      </c>
      <c r="F9611" s="4">
        <f t="shared" si="1"/>
        <v>0.08382887778</v>
      </c>
      <c r="G9611" s="4">
        <f t="shared" si="2"/>
        <v>1.775238096</v>
      </c>
    </row>
    <row r="9612">
      <c r="A9612" s="1">
        <v>96.0698714256286</v>
      </c>
      <c r="B9612" s="1">
        <v>146.02869</v>
      </c>
      <c r="C9612" s="1">
        <v>0.7545932</v>
      </c>
      <c r="D9612" s="1">
        <v>0.01037661</v>
      </c>
      <c r="E9612" s="1">
        <v>1.8028231</v>
      </c>
      <c r="F9612" s="4">
        <f t="shared" si="1"/>
        <v>0.08384368889</v>
      </c>
      <c r="G9612" s="4">
        <f t="shared" si="2"/>
        <v>1.777848467</v>
      </c>
    </row>
    <row r="9613">
      <c r="A9613" s="1">
        <v>96.0798735618591</v>
      </c>
      <c r="B9613" s="1">
        <v>146.13345</v>
      </c>
      <c r="C9613" s="1">
        <v>0.75456655</v>
      </c>
      <c r="D9613" s="1">
        <v>-0.10681804</v>
      </c>
      <c r="E9613" s="1">
        <v>1.8041165</v>
      </c>
      <c r="F9613" s="4">
        <f t="shared" si="1"/>
        <v>0.08384072778</v>
      </c>
      <c r="G9613" s="4">
        <f t="shared" si="2"/>
        <v>1.7791418</v>
      </c>
    </row>
    <row r="9614">
      <c r="A9614" s="1">
        <v>96.0899977684021</v>
      </c>
      <c r="B9614" s="1">
        <v>146.12202</v>
      </c>
      <c r="C9614" s="1">
        <v>0.75457984</v>
      </c>
      <c r="D9614" s="1">
        <v>-0.18006471</v>
      </c>
      <c r="E9614" s="1">
        <v>1.8039753</v>
      </c>
      <c r="F9614" s="4">
        <f t="shared" si="1"/>
        <v>0.08384220444</v>
      </c>
      <c r="G9614" s="4">
        <f t="shared" si="2"/>
        <v>1.779000689</v>
      </c>
    </row>
    <row r="9615">
      <c r="A9615" s="1">
        <v>96.09987783432</v>
      </c>
      <c r="B9615" s="1">
        <v>146.08583</v>
      </c>
      <c r="C9615" s="1">
        <v>0.7545932</v>
      </c>
      <c r="D9615" s="1">
        <v>-0.23866203</v>
      </c>
      <c r="E9615" s="1">
        <v>1.8035287</v>
      </c>
      <c r="F9615" s="4">
        <f t="shared" si="1"/>
        <v>0.08384368889</v>
      </c>
      <c r="G9615" s="4">
        <f t="shared" si="2"/>
        <v>1.778553899</v>
      </c>
    </row>
    <row r="9616">
      <c r="A9616" s="1">
        <v>96.109872341156</v>
      </c>
      <c r="B9616" s="1">
        <v>146.02678</v>
      </c>
      <c r="C9616" s="1">
        <v>0.7546066</v>
      </c>
      <c r="D9616" s="1">
        <v>-0.3119087</v>
      </c>
      <c r="E9616" s="1">
        <v>1.8027996</v>
      </c>
      <c r="F9616" s="4">
        <f t="shared" si="1"/>
        <v>0.08384517778</v>
      </c>
      <c r="G9616" s="4">
        <f t="shared" si="2"/>
        <v>1.777824886</v>
      </c>
    </row>
    <row r="9617">
      <c r="A9617" s="1">
        <v>96.1198744773864</v>
      </c>
      <c r="B9617" s="1">
        <v>145.97154</v>
      </c>
      <c r="C9617" s="1">
        <v>0.75463325</v>
      </c>
      <c r="D9617" s="1">
        <v>-0.37172678</v>
      </c>
      <c r="E9617" s="1">
        <v>1.8021176</v>
      </c>
      <c r="F9617" s="4">
        <f t="shared" si="1"/>
        <v>0.08384813889</v>
      </c>
      <c r="G9617" s="4">
        <f t="shared" si="2"/>
        <v>1.777142911</v>
      </c>
    </row>
    <row r="9618">
      <c r="A9618" s="1">
        <v>96.1298766136169</v>
      </c>
      <c r="B9618" s="1">
        <v>145.94106</v>
      </c>
      <c r="C9618" s="1">
        <v>0.7546999</v>
      </c>
      <c r="D9618" s="1">
        <v>-0.37538913</v>
      </c>
      <c r="E9618" s="1">
        <v>1.8017412</v>
      </c>
      <c r="F9618" s="4">
        <f t="shared" si="1"/>
        <v>0.08385554444</v>
      </c>
      <c r="G9618" s="4">
        <f t="shared" si="2"/>
        <v>1.776766615</v>
      </c>
    </row>
    <row r="9619">
      <c r="A9619" s="1">
        <v>96.1398787498474</v>
      </c>
      <c r="B9619" s="1">
        <v>145.84583</v>
      </c>
      <c r="C9619" s="1">
        <v>0.75481987</v>
      </c>
      <c r="D9619" s="1">
        <v>-0.33510345</v>
      </c>
      <c r="E9619" s="1">
        <v>1.8005654</v>
      </c>
      <c r="F9619" s="4">
        <f t="shared" si="1"/>
        <v>0.08386887444</v>
      </c>
      <c r="G9619" s="4">
        <f t="shared" si="2"/>
        <v>1.775590936</v>
      </c>
    </row>
    <row r="9620">
      <c r="A9620" s="1">
        <v>96.1498732566833</v>
      </c>
      <c r="B9620" s="1">
        <v>145.91821</v>
      </c>
      <c r="C9620" s="1">
        <v>0.75495315</v>
      </c>
      <c r="D9620" s="1">
        <v>-0.2679607</v>
      </c>
      <c r="E9620" s="1">
        <v>1.801459</v>
      </c>
      <c r="F9620" s="4">
        <f t="shared" si="1"/>
        <v>0.08388368333</v>
      </c>
      <c r="G9620" s="4">
        <f t="shared" si="2"/>
        <v>1.776484516</v>
      </c>
    </row>
    <row r="9621">
      <c r="A9621" s="1">
        <v>96.1599974632263</v>
      </c>
      <c r="B9621" s="1">
        <v>145.93915</v>
      </c>
      <c r="C9621" s="1">
        <v>0.7550598</v>
      </c>
      <c r="D9621" s="1">
        <v>-0.24354514</v>
      </c>
      <c r="E9621" s="1">
        <v>1.8017176</v>
      </c>
      <c r="F9621" s="4">
        <f t="shared" si="1"/>
        <v>0.08389553333</v>
      </c>
      <c r="G9621" s="4">
        <f t="shared" si="2"/>
        <v>1.776743035</v>
      </c>
    </row>
    <row r="9622">
      <c r="A9622" s="1">
        <v>96.1699995994567</v>
      </c>
      <c r="B9622" s="1">
        <v>145.97534</v>
      </c>
      <c r="C9622" s="1">
        <v>0.7551131</v>
      </c>
      <c r="D9622" s="1">
        <v>-0.2728438</v>
      </c>
      <c r="E9622" s="1">
        <v>1.8021644</v>
      </c>
      <c r="F9622" s="4">
        <f t="shared" si="1"/>
        <v>0.08390145556</v>
      </c>
      <c r="G9622" s="4">
        <f t="shared" si="2"/>
        <v>1.777189825</v>
      </c>
    </row>
    <row r="9623">
      <c r="A9623" s="1">
        <v>96.1800017356872</v>
      </c>
      <c r="B9623" s="1">
        <v>145.9925</v>
      </c>
      <c r="C9623" s="1">
        <v>0.7551264</v>
      </c>
      <c r="D9623" s="1">
        <v>-0.3326619</v>
      </c>
      <c r="E9623" s="1">
        <v>1.8023763</v>
      </c>
      <c r="F9623" s="4">
        <f t="shared" si="1"/>
        <v>0.08390293333</v>
      </c>
      <c r="G9623" s="4">
        <f t="shared" si="2"/>
        <v>1.777401677</v>
      </c>
    </row>
    <row r="9624">
      <c r="A9624" s="1">
        <v>96.1899962425232</v>
      </c>
      <c r="B9624" s="1">
        <v>145.92583</v>
      </c>
      <c r="C9624" s="1">
        <v>0.75513977</v>
      </c>
      <c r="D9624" s="1">
        <v>-0.40590855</v>
      </c>
      <c r="E9624" s="1">
        <v>1.8015532</v>
      </c>
      <c r="F9624" s="4">
        <f t="shared" si="1"/>
        <v>0.08390441889</v>
      </c>
      <c r="G9624" s="4">
        <f t="shared" si="2"/>
        <v>1.77657859</v>
      </c>
    </row>
    <row r="9625">
      <c r="A9625" s="1">
        <v>96.1998763084411</v>
      </c>
      <c r="B9625" s="1">
        <v>145.91629</v>
      </c>
      <c r="C9625" s="1">
        <v>0.75517976</v>
      </c>
      <c r="D9625" s="1">
        <v>-0.45107734</v>
      </c>
      <c r="E9625" s="1">
        <v>1.8014356</v>
      </c>
      <c r="F9625" s="4">
        <f t="shared" si="1"/>
        <v>0.08390886222</v>
      </c>
      <c r="G9625" s="4">
        <f t="shared" si="2"/>
        <v>1.776460812</v>
      </c>
    </row>
    <row r="9626">
      <c r="A9626" s="1">
        <v>96.2098784446716</v>
      </c>
      <c r="B9626" s="1">
        <v>145.88773</v>
      </c>
      <c r="C9626" s="1">
        <v>0.7552464</v>
      </c>
      <c r="D9626" s="1">
        <v>-0.4522981</v>
      </c>
      <c r="E9626" s="1">
        <v>1.8010828</v>
      </c>
      <c r="F9626" s="4">
        <f t="shared" si="1"/>
        <v>0.08391626667</v>
      </c>
      <c r="G9626" s="4">
        <f t="shared" si="2"/>
        <v>1.77610822</v>
      </c>
    </row>
    <row r="9627">
      <c r="A9627" s="1">
        <v>96.2200026512146</v>
      </c>
      <c r="B9627" s="1">
        <v>145.8725</v>
      </c>
      <c r="C9627" s="1">
        <v>0.7553397</v>
      </c>
      <c r="D9627" s="1">
        <v>-0.44253188</v>
      </c>
      <c r="E9627" s="1">
        <v>1.8008946</v>
      </c>
      <c r="F9627" s="4">
        <f t="shared" si="1"/>
        <v>0.08392663333</v>
      </c>
      <c r="G9627" s="4">
        <f t="shared" si="2"/>
        <v>1.775920195</v>
      </c>
    </row>
    <row r="9628">
      <c r="A9628" s="1">
        <v>96.2299971580505</v>
      </c>
      <c r="B9628" s="1">
        <v>145.88773</v>
      </c>
      <c r="C9628" s="1">
        <v>0.7554064</v>
      </c>
      <c r="D9628" s="1">
        <v>-0.447415</v>
      </c>
      <c r="E9628" s="1">
        <v>1.8010828</v>
      </c>
      <c r="F9628" s="4">
        <f t="shared" si="1"/>
        <v>0.08393404444</v>
      </c>
      <c r="G9628" s="4">
        <f t="shared" si="2"/>
        <v>1.77610822</v>
      </c>
    </row>
    <row r="9629">
      <c r="A9629" s="1">
        <v>96.2398772239685</v>
      </c>
      <c r="B9629" s="1">
        <v>145.84773</v>
      </c>
      <c r="C9629" s="1">
        <v>0.75545967</v>
      </c>
      <c r="D9629" s="1">
        <v>-0.47793445</v>
      </c>
      <c r="E9629" s="1">
        <v>1.800589</v>
      </c>
      <c r="F9629" s="4">
        <f t="shared" si="1"/>
        <v>0.08393996333</v>
      </c>
      <c r="G9629" s="4">
        <f t="shared" si="2"/>
        <v>1.775614393</v>
      </c>
    </row>
    <row r="9630">
      <c r="A9630" s="1">
        <v>96.2498717308044</v>
      </c>
      <c r="B9630" s="1">
        <v>145.92583</v>
      </c>
      <c r="C9630" s="1">
        <v>0.75580627</v>
      </c>
      <c r="D9630" s="1">
        <v>-0.20448026</v>
      </c>
      <c r="E9630" s="1">
        <v>1.8015532</v>
      </c>
      <c r="F9630" s="4">
        <f t="shared" si="1"/>
        <v>0.08397847444</v>
      </c>
      <c r="G9630" s="4">
        <f t="shared" si="2"/>
        <v>1.77657859</v>
      </c>
    </row>
    <row r="9631">
      <c r="A9631" s="1">
        <v>96.2598738670349</v>
      </c>
      <c r="B9631" s="1">
        <v>146.09155</v>
      </c>
      <c r="C9631" s="1">
        <v>0.7559796</v>
      </c>
      <c r="D9631" s="1">
        <v>-0.09705182</v>
      </c>
      <c r="E9631" s="1">
        <v>1.8035991</v>
      </c>
      <c r="F9631" s="4">
        <f t="shared" si="1"/>
        <v>0.08399773333</v>
      </c>
      <c r="G9631" s="4">
        <f t="shared" si="2"/>
        <v>1.778624516</v>
      </c>
    </row>
    <row r="9632">
      <c r="A9632" s="1">
        <v>96.2699980735778</v>
      </c>
      <c r="B9632" s="1">
        <v>146.20584</v>
      </c>
      <c r="C9632" s="1">
        <v>0.75592625</v>
      </c>
      <c r="D9632" s="1">
        <v>-0.23988281</v>
      </c>
      <c r="E9632" s="1">
        <v>1.8050101</v>
      </c>
      <c r="F9632" s="4">
        <f t="shared" si="1"/>
        <v>0.08399180556</v>
      </c>
      <c r="G9632" s="4">
        <f t="shared" si="2"/>
        <v>1.780035504</v>
      </c>
    </row>
    <row r="9633">
      <c r="A9633" s="1">
        <v>96.2800002098083</v>
      </c>
      <c r="B9633" s="1">
        <v>146.17535</v>
      </c>
      <c r="C9633" s="1">
        <v>0.75592625</v>
      </c>
      <c r="D9633" s="1">
        <v>-0.3277788</v>
      </c>
      <c r="E9633" s="1">
        <v>1.8046337</v>
      </c>
      <c r="F9633" s="4">
        <f t="shared" si="1"/>
        <v>0.08399180556</v>
      </c>
      <c r="G9633" s="4">
        <f t="shared" si="2"/>
        <v>1.779659084</v>
      </c>
    </row>
    <row r="9634">
      <c r="A9634" s="1">
        <v>96.2900023460388</v>
      </c>
      <c r="B9634" s="1">
        <v>146.09344</v>
      </c>
      <c r="C9634" s="1">
        <v>0.75592625</v>
      </c>
      <c r="D9634" s="1">
        <v>-0.40102544</v>
      </c>
      <c r="E9634" s="1">
        <v>1.8036226</v>
      </c>
      <c r="F9634" s="4">
        <f t="shared" si="1"/>
        <v>0.08399180556</v>
      </c>
      <c r="G9634" s="4">
        <f t="shared" si="2"/>
        <v>1.778647849</v>
      </c>
    </row>
    <row r="9635">
      <c r="A9635" s="1">
        <v>96.2999968528747</v>
      </c>
      <c r="B9635" s="1">
        <v>146.06679</v>
      </c>
      <c r="C9635" s="1">
        <v>0.7559396</v>
      </c>
      <c r="D9635" s="1">
        <v>-0.4742721</v>
      </c>
      <c r="E9635" s="1">
        <v>1.8032935</v>
      </c>
      <c r="F9635" s="4">
        <f t="shared" si="1"/>
        <v>0.08399328889</v>
      </c>
      <c r="G9635" s="4">
        <f t="shared" si="2"/>
        <v>1.778318837</v>
      </c>
    </row>
    <row r="9636">
      <c r="A9636" s="1">
        <v>96.3099989891052</v>
      </c>
      <c r="B9636" s="1">
        <v>146.00201</v>
      </c>
      <c r="C9636" s="1">
        <v>0.7562195</v>
      </c>
      <c r="D9636" s="1">
        <v>-0.25697368</v>
      </c>
      <c r="E9636" s="1">
        <v>1.8024939</v>
      </c>
      <c r="F9636" s="4">
        <f t="shared" si="1"/>
        <v>0.08402438889</v>
      </c>
      <c r="G9636" s="4">
        <f t="shared" si="2"/>
        <v>1.777519084</v>
      </c>
    </row>
    <row r="9637">
      <c r="A9637" s="1">
        <v>96.3198714256286</v>
      </c>
      <c r="B9637" s="1">
        <v>146.13536</v>
      </c>
      <c r="C9637" s="1">
        <v>0.7565261</v>
      </c>
      <c r="D9637" s="1">
        <v>-0.026246719</v>
      </c>
      <c r="E9637" s="1">
        <v>1.8041399</v>
      </c>
      <c r="F9637" s="4">
        <f t="shared" si="1"/>
        <v>0.08405845556</v>
      </c>
      <c r="G9637" s="4">
        <f t="shared" si="2"/>
        <v>1.77916538</v>
      </c>
    </row>
    <row r="9638">
      <c r="A9638" s="1">
        <v>96.3298735618591</v>
      </c>
      <c r="B9638" s="1">
        <v>146.27823</v>
      </c>
      <c r="C9638" s="1">
        <v>0.7565261</v>
      </c>
      <c r="D9638" s="1">
        <v>-0.115363486</v>
      </c>
      <c r="E9638" s="1">
        <v>1.8059037</v>
      </c>
      <c r="F9638" s="4">
        <f t="shared" si="1"/>
        <v>0.08405845556</v>
      </c>
      <c r="G9638" s="4">
        <f t="shared" si="2"/>
        <v>1.780929207</v>
      </c>
    </row>
    <row r="9639">
      <c r="A9639" s="1">
        <v>96.3398756980896</v>
      </c>
      <c r="B9639" s="1">
        <v>146.27632</v>
      </c>
      <c r="C9639" s="1">
        <v>0.7565261</v>
      </c>
      <c r="D9639" s="1">
        <v>-0.18861015</v>
      </c>
      <c r="E9639" s="1">
        <v>1.8058803</v>
      </c>
      <c r="F9639" s="4">
        <f t="shared" si="1"/>
        <v>0.08405845556</v>
      </c>
      <c r="G9639" s="4">
        <f t="shared" si="2"/>
        <v>1.780905627</v>
      </c>
    </row>
    <row r="9640">
      <c r="A9640" s="1">
        <v>96.34987783432</v>
      </c>
      <c r="B9640" s="1">
        <v>146.28775</v>
      </c>
      <c r="C9640" s="1">
        <v>0.7565394</v>
      </c>
      <c r="D9640" s="1">
        <v>-0.2618568</v>
      </c>
      <c r="E9640" s="1">
        <v>1.8060212</v>
      </c>
      <c r="F9640" s="4">
        <f t="shared" si="1"/>
        <v>0.08405993333</v>
      </c>
      <c r="G9640" s="4">
        <f t="shared" si="2"/>
        <v>1.781046738</v>
      </c>
    </row>
    <row r="9641">
      <c r="A9641" s="1">
        <v>96.359872341156</v>
      </c>
      <c r="B9641" s="1">
        <v>146.21727</v>
      </c>
      <c r="C9641" s="1">
        <v>0.75655276</v>
      </c>
      <c r="D9641" s="1">
        <v>-0.33632424</v>
      </c>
      <c r="E9641" s="1">
        <v>1.8051512</v>
      </c>
      <c r="F9641" s="4">
        <f t="shared" si="1"/>
        <v>0.08406141778</v>
      </c>
      <c r="G9641" s="4">
        <f t="shared" si="2"/>
        <v>1.780176615</v>
      </c>
    </row>
    <row r="9642">
      <c r="A9642" s="1">
        <v>96.3699965476989</v>
      </c>
      <c r="B9642" s="1">
        <v>146.1487</v>
      </c>
      <c r="C9642" s="1">
        <v>0.75655276</v>
      </c>
      <c r="D9642" s="1">
        <v>-0.4095709</v>
      </c>
      <c r="E9642" s="1">
        <v>1.8043046</v>
      </c>
      <c r="F9642" s="4">
        <f t="shared" si="1"/>
        <v>0.08406141778</v>
      </c>
      <c r="G9642" s="4">
        <f t="shared" si="2"/>
        <v>1.779330072</v>
      </c>
    </row>
    <row r="9643">
      <c r="A9643" s="1">
        <v>96.3798766136169</v>
      </c>
      <c r="B9643" s="1">
        <v>146.09917</v>
      </c>
      <c r="C9643" s="1">
        <v>0.7565794</v>
      </c>
      <c r="D9643" s="1">
        <v>-0.48403832</v>
      </c>
      <c r="E9643" s="1">
        <v>1.803693</v>
      </c>
      <c r="F9643" s="4">
        <f t="shared" si="1"/>
        <v>0.08406437778</v>
      </c>
      <c r="G9643" s="4">
        <f t="shared" si="2"/>
        <v>1.77871859</v>
      </c>
    </row>
    <row r="9644">
      <c r="A9644" s="1">
        <v>96.3900008201599</v>
      </c>
      <c r="B9644" s="1">
        <v>146.06488</v>
      </c>
      <c r="C9644" s="1">
        <v>0.756966</v>
      </c>
      <c r="D9644" s="1">
        <v>-0.18494782</v>
      </c>
      <c r="E9644" s="1">
        <v>1.8032699</v>
      </c>
      <c r="F9644" s="4">
        <f t="shared" si="1"/>
        <v>0.08410733333</v>
      </c>
      <c r="G9644" s="4">
        <f t="shared" si="2"/>
        <v>1.778295257</v>
      </c>
    </row>
    <row r="9645">
      <c r="A9645" s="1">
        <v>96.4000029563903</v>
      </c>
      <c r="B9645" s="1">
        <v>146.29536</v>
      </c>
      <c r="C9645" s="1">
        <v>0.75715256</v>
      </c>
      <c r="D9645" s="1">
        <v>-0.037233718</v>
      </c>
      <c r="E9645" s="1">
        <v>1.8061153</v>
      </c>
      <c r="F9645" s="4">
        <f t="shared" si="1"/>
        <v>0.08412806222</v>
      </c>
      <c r="G9645" s="4">
        <f t="shared" si="2"/>
        <v>1.781140689</v>
      </c>
    </row>
    <row r="9646">
      <c r="A9646" s="1">
        <v>96.4098753929138</v>
      </c>
      <c r="B9646" s="1">
        <v>146.37347</v>
      </c>
      <c r="C9646" s="1">
        <v>0.7570993</v>
      </c>
      <c r="D9646" s="1">
        <v>-0.18250626</v>
      </c>
      <c r="E9646" s="1">
        <v>1.8070796</v>
      </c>
      <c r="F9646" s="4">
        <f t="shared" si="1"/>
        <v>0.08412214444</v>
      </c>
      <c r="G9646" s="4">
        <f t="shared" si="2"/>
        <v>1.78210501</v>
      </c>
    </row>
    <row r="9647">
      <c r="A9647" s="1">
        <v>96.4199995994567</v>
      </c>
      <c r="B9647" s="1">
        <v>146.3468</v>
      </c>
      <c r="C9647" s="1">
        <v>0.7570993</v>
      </c>
      <c r="D9647" s="1">
        <v>-0.25575292</v>
      </c>
      <c r="E9647" s="1">
        <v>1.8067503</v>
      </c>
      <c r="F9647" s="4">
        <f t="shared" si="1"/>
        <v>0.08412214444</v>
      </c>
      <c r="G9647" s="4">
        <f t="shared" si="2"/>
        <v>1.781775751</v>
      </c>
    </row>
    <row r="9648">
      <c r="A9648" s="1">
        <v>96.4298720359802</v>
      </c>
      <c r="B9648" s="1">
        <v>146.31252</v>
      </c>
      <c r="C9648" s="1">
        <v>0.7571126</v>
      </c>
      <c r="D9648" s="1">
        <v>-0.32899958</v>
      </c>
      <c r="E9648" s="1">
        <v>1.8063271</v>
      </c>
      <c r="F9648" s="4">
        <f t="shared" si="1"/>
        <v>0.08412362222</v>
      </c>
      <c r="G9648" s="4">
        <f t="shared" si="2"/>
        <v>1.781352541</v>
      </c>
    </row>
    <row r="9649">
      <c r="A9649" s="1">
        <v>96.4398741722107</v>
      </c>
      <c r="B9649" s="1">
        <v>146.20203</v>
      </c>
      <c r="C9649" s="1">
        <v>0.7571126</v>
      </c>
      <c r="D9649" s="1">
        <v>-0.41689557</v>
      </c>
      <c r="E9649" s="1">
        <v>1.804963</v>
      </c>
      <c r="F9649" s="4">
        <f t="shared" si="1"/>
        <v>0.08412362222</v>
      </c>
      <c r="G9649" s="4">
        <f t="shared" si="2"/>
        <v>1.779988467</v>
      </c>
    </row>
    <row r="9650">
      <c r="A9650" s="1">
        <v>96.4498763084411</v>
      </c>
      <c r="B9650" s="1">
        <v>146.17155</v>
      </c>
      <c r="C9650" s="1">
        <v>0.7571259</v>
      </c>
      <c r="D9650" s="1">
        <v>-0.4754929</v>
      </c>
      <c r="E9650" s="1">
        <v>1.8045869</v>
      </c>
      <c r="F9650" s="4">
        <f t="shared" si="1"/>
        <v>0.0841251</v>
      </c>
      <c r="G9650" s="4">
        <f t="shared" si="2"/>
        <v>1.77961217</v>
      </c>
    </row>
    <row r="9651">
      <c r="A9651" s="1">
        <v>96.4598784446716</v>
      </c>
      <c r="B9651" s="1">
        <v>146.10487</v>
      </c>
      <c r="C9651" s="1">
        <v>0.7573526</v>
      </c>
      <c r="D9651" s="1">
        <v>-0.3277788</v>
      </c>
      <c r="E9651" s="1">
        <v>1.8037637</v>
      </c>
      <c r="F9651" s="4">
        <f t="shared" si="1"/>
        <v>0.08415028889</v>
      </c>
      <c r="G9651" s="4">
        <f t="shared" si="2"/>
        <v>1.77878896</v>
      </c>
    </row>
    <row r="9652">
      <c r="A9652" s="1">
        <v>96.4700026512146</v>
      </c>
      <c r="B9652" s="1">
        <v>146.23251</v>
      </c>
      <c r="C9652" s="1">
        <v>0.75764585</v>
      </c>
      <c r="D9652" s="1">
        <v>-0.1092596</v>
      </c>
      <c r="E9652" s="1">
        <v>1.8053393</v>
      </c>
      <c r="F9652" s="4">
        <f t="shared" si="1"/>
        <v>0.08418287222</v>
      </c>
      <c r="G9652" s="4">
        <f t="shared" si="2"/>
        <v>1.780364763</v>
      </c>
    </row>
    <row r="9653">
      <c r="A9653" s="1">
        <v>96.479875087738</v>
      </c>
      <c r="B9653" s="1">
        <v>146.33347</v>
      </c>
      <c r="C9653" s="1">
        <v>0.7575925</v>
      </c>
      <c r="D9653" s="1">
        <v>-0.22279193</v>
      </c>
      <c r="E9653" s="1">
        <v>1.8065858</v>
      </c>
      <c r="F9653" s="4">
        <f t="shared" si="1"/>
        <v>0.08417694444</v>
      </c>
      <c r="G9653" s="4">
        <f t="shared" si="2"/>
        <v>1.781611183</v>
      </c>
    </row>
    <row r="9654">
      <c r="A9654" s="1">
        <v>96.4898772239685</v>
      </c>
      <c r="B9654" s="1">
        <v>146.29727</v>
      </c>
      <c r="C9654" s="1">
        <v>0.7575525</v>
      </c>
      <c r="D9654" s="1">
        <v>-0.36684367</v>
      </c>
      <c r="E9654" s="1">
        <v>1.8061389</v>
      </c>
      <c r="F9654" s="4">
        <f t="shared" si="1"/>
        <v>0.0841725</v>
      </c>
      <c r="G9654" s="4">
        <f t="shared" si="2"/>
        <v>1.781164269</v>
      </c>
    </row>
    <row r="9655">
      <c r="A9655" s="1">
        <v>96.5000014305114</v>
      </c>
      <c r="B9655" s="1">
        <v>146.28775</v>
      </c>
      <c r="C9655" s="1">
        <v>0.7575525</v>
      </c>
      <c r="D9655" s="1">
        <v>-0.44009033</v>
      </c>
      <c r="E9655" s="1">
        <v>1.8060212</v>
      </c>
      <c r="F9655" s="4">
        <f t="shared" si="1"/>
        <v>0.0841725</v>
      </c>
      <c r="G9655" s="4">
        <f t="shared" si="2"/>
        <v>1.781046738</v>
      </c>
    </row>
    <row r="9656">
      <c r="A9656" s="1">
        <v>96.5100035667419</v>
      </c>
      <c r="B9656" s="1">
        <v>146.20393</v>
      </c>
      <c r="C9656" s="1">
        <v>0.75764585</v>
      </c>
      <c r="D9656" s="1">
        <v>-0.4315449</v>
      </c>
      <c r="E9656" s="1">
        <v>1.8049866</v>
      </c>
      <c r="F9656" s="4">
        <f t="shared" si="1"/>
        <v>0.08418287222</v>
      </c>
      <c r="G9656" s="4">
        <f t="shared" si="2"/>
        <v>1.780011923</v>
      </c>
    </row>
    <row r="9657">
      <c r="A9657" s="1">
        <v>96.5198760032653</v>
      </c>
      <c r="B9657" s="1">
        <v>146.22679</v>
      </c>
      <c r="C9657" s="1">
        <v>0.7579924</v>
      </c>
      <c r="D9657" s="1">
        <v>-0.15931149</v>
      </c>
      <c r="E9657" s="1">
        <v>1.8052689</v>
      </c>
      <c r="F9657" s="4">
        <f t="shared" si="1"/>
        <v>0.08422137778</v>
      </c>
      <c r="G9657" s="4">
        <f t="shared" si="2"/>
        <v>1.780294146</v>
      </c>
    </row>
    <row r="9658">
      <c r="A9658" s="1">
        <v>96.5300002098083</v>
      </c>
      <c r="B9658" s="1">
        <v>146.3849</v>
      </c>
      <c r="C9658" s="1">
        <v>0.7581124</v>
      </c>
      <c r="D9658" s="1">
        <v>-0.10803882</v>
      </c>
      <c r="E9658" s="1">
        <v>1.8072207</v>
      </c>
      <c r="F9658" s="4">
        <f t="shared" si="1"/>
        <v>0.08423471111</v>
      </c>
      <c r="G9658" s="4">
        <f t="shared" si="2"/>
        <v>1.782246121</v>
      </c>
    </row>
    <row r="9659">
      <c r="A9659" s="1">
        <v>96.5400023460388</v>
      </c>
      <c r="B9659" s="1">
        <v>146.39442</v>
      </c>
      <c r="C9659" s="1">
        <v>0.7580724</v>
      </c>
      <c r="D9659" s="1">
        <v>-0.23866203</v>
      </c>
      <c r="E9659" s="1">
        <v>1.8073382</v>
      </c>
      <c r="F9659" s="4">
        <f t="shared" si="1"/>
        <v>0.08423026667</v>
      </c>
      <c r="G9659" s="4">
        <f t="shared" si="2"/>
        <v>1.782363652</v>
      </c>
    </row>
    <row r="9660">
      <c r="A9660" s="1">
        <v>96.5498747825622</v>
      </c>
      <c r="B9660" s="1">
        <v>146.38681</v>
      </c>
      <c r="C9660" s="1">
        <v>0.7580857</v>
      </c>
      <c r="D9660" s="1">
        <v>-0.3119087</v>
      </c>
      <c r="E9660" s="1">
        <v>1.8072443</v>
      </c>
      <c r="F9660" s="4">
        <f t="shared" si="1"/>
        <v>0.08423174444</v>
      </c>
      <c r="G9660" s="4">
        <f t="shared" si="2"/>
        <v>1.782269701</v>
      </c>
    </row>
    <row r="9661">
      <c r="A9661" s="1">
        <v>96.5598769187927</v>
      </c>
      <c r="B9661" s="1">
        <v>146.33156</v>
      </c>
      <c r="C9661" s="1">
        <v>0.758099</v>
      </c>
      <c r="D9661" s="1">
        <v>-0.37050602</v>
      </c>
      <c r="E9661" s="1">
        <v>1.8065623</v>
      </c>
      <c r="F9661" s="4">
        <f t="shared" si="1"/>
        <v>0.08423322222</v>
      </c>
      <c r="G9661" s="4">
        <f t="shared" si="2"/>
        <v>1.781587602</v>
      </c>
    </row>
    <row r="9662">
      <c r="A9662" s="1">
        <v>96.5700011253357</v>
      </c>
      <c r="B9662" s="1">
        <v>146.27632</v>
      </c>
      <c r="C9662" s="1">
        <v>0.7581124</v>
      </c>
      <c r="D9662" s="1">
        <v>-0.44375268</v>
      </c>
      <c r="E9662" s="1">
        <v>1.8058803</v>
      </c>
      <c r="F9662" s="4">
        <f t="shared" si="1"/>
        <v>0.08423471111</v>
      </c>
      <c r="G9662" s="4">
        <f t="shared" si="2"/>
        <v>1.780905627</v>
      </c>
    </row>
    <row r="9663">
      <c r="A9663" s="1">
        <v>96.5798735618591</v>
      </c>
      <c r="B9663" s="1">
        <v>146.2344</v>
      </c>
      <c r="C9663" s="1">
        <v>0.75824565</v>
      </c>
      <c r="D9663" s="1">
        <v>-0.37905145</v>
      </c>
      <c r="E9663" s="1">
        <v>1.8053628</v>
      </c>
      <c r="F9663" s="4">
        <f t="shared" si="1"/>
        <v>0.08424951667</v>
      </c>
      <c r="G9663" s="4">
        <f t="shared" si="2"/>
        <v>1.780388096</v>
      </c>
    </row>
    <row r="9664">
      <c r="A9664" s="1">
        <v>96.5898756980896</v>
      </c>
      <c r="B9664" s="1">
        <v>146.29536</v>
      </c>
      <c r="C9664" s="1">
        <v>0.7586723</v>
      </c>
      <c r="D9664" s="1">
        <v>-0.022584386</v>
      </c>
      <c r="E9664" s="1">
        <v>1.8061153</v>
      </c>
      <c r="F9664" s="4">
        <f t="shared" si="1"/>
        <v>0.08429692222</v>
      </c>
      <c r="G9664" s="4">
        <f t="shared" si="2"/>
        <v>1.781140689</v>
      </c>
    </row>
    <row r="9665">
      <c r="A9665" s="1">
        <v>96.59987783432</v>
      </c>
      <c r="B9665" s="1">
        <v>146.52585</v>
      </c>
      <c r="C9665" s="1">
        <v>0.7587922</v>
      </c>
      <c r="D9665" s="1">
        <v>0.01525972</v>
      </c>
      <c r="E9665" s="1">
        <v>1.8089609</v>
      </c>
      <c r="F9665" s="4">
        <f t="shared" si="1"/>
        <v>0.08431024444</v>
      </c>
      <c r="G9665" s="4">
        <f t="shared" si="2"/>
        <v>1.783986244</v>
      </c>
    </row>
    <row r="9666">
      <c r="A9666" s="1">
        <v>96.610002040863</v>
      </c>
      <c r="B9666" s="1">
        <v>146.60014</v>
      </c>
      <c r="C9666" s="1">
        <v>0.7587522</v>
      </c>
      <c r="D9666" s="1">
        <v>-0.09949338</v>
      </c>
      <c r="E9666" s="1">
        <v>1.809878</v>
      </c>
      <c r="F9666" s="4">
        <f t="shared" si="1"/>
        <v>0.0843058</v>
      </c>
      <c r="G9666" s="4">
        <f t="shared" si="2"/>
        <v>1.784903405</v>
      </c>
    </row>
    <row r="9667">
      <c r="A9667" s="1">
        <v>96.6198744773864</v>
      </c>
      <c r="B9667" s="1">
        <v>146.5849</v>
      </c>
      <c r="C9667" s="1">
        <v>0.7587656</v>
      </c>
      <c r="D9667" s="1">
        <v>-0.17396082</v>
      </c>
      <c r="E9667" s="1">
        <v>1.80969</v>
      </c>
      <c r="F9667" s="4">
        <f t="shared" si="1"/>
        <v>0.08430728889</v>
      </c>
      <c r="G9667" s="4">
        <f t="shared" si="2"/>
        <v>1.784715257</v>
      </c>
    </row>
    <row r="9668">
      <c r="A9668" s="1">
        <v>96.6298766136169</v>
      </c>
      <c r="B9668" s="1">
        <v>146.56013</v>
      </c>
      <c r="C9668" s="1">
        <v>0.7587789</v>
      </c>
      <c r="D9668" s="1">
        <v>-0.24720748</v>
      </c>
      <c r="E9668" s="1">
        <v>1.8093841</v>
      </c>
      <c r="F9668" s="4">
        <f t="shared" si="1"/>
        <v>0.08430876667</v>
      </c>
      <c r="G9668" s="4">
        <f t="shared" si="2"/>
        <v>1.784409454</v>
      </c>
    </row>
    <row r="9669">
      <c r="A9669" s="1">
        <v>96.6400008201599</v>
      </c>
      <c r="B9669" s="1">
        <v>146.45157</v>
      </c>
      <c r="C9669" s="1">
        <v>0.7588056</v>
      </c>
      <c r="D9669" s="1">
        <v>-0.3058048</v>
      </c>
      <c r="E9669" s="1">
        <v>1.8080438</v>
      </c>
      <c r="F9669" s="4">
        <f t="shared" si="1"/>
        <v>0.08431173333</v>
      </c>
      <c r="G9669" s="4">
        <f t="shared" si="2"/>
        <v>1.783069207</v>
      </c>
    </row>
    <row r="9670">
      <c r="A9670" s="1">
        <v>96.6500029563903</v>
      </c>
      <c r="B9670" s="1">
        <v>146.41347</v>
      </c>
      <c r="C9670" s="1">
        <v>0.7588322</v>
      </c>
      <c r="D9670" s="1">
        <v>-0.35097358</v>
      </c>
      <c r="E9670" s="1">
        <v>1.8075734</v>
      </c>
      <c r="F9670" s="4">
        <f t="shared" si="1"/>
        <v>0.08431468889</v>
      </c>
      <c r="G9670" s="4">
        <f t="shared" si="2"/>
        <v>1.782598837</v>
      </c>
    </row>
    <row r="9671">
      <c r="A9671" s="1">
        <v>96.6599974632263</v>
      </c>
      <c r="B9671" s="1">
        <v>146.35251</v>
      </c>
      <c r="C9671" s="1">
        <v>0.75889885</v>
      </c>
      <c r="D9671" s="1">
        <v>-0.3558567</v>
      </c>
      <c r="E9671" s="1">
        <v>1.8068208</v>
      </c>
      <c r="F9671" s="4">
        <f t="shared" si="1"/>
        <v>0.08432209444</v>
      </c>
      <c r="G9671" s="4">
        <f t="shared" si="2"/>
        <v>1.781846244</v>
      </c>
    </row>
    <row r="9672">
      <c r="A9672" s="1">
        <v>96.6699995994567</v>
      </c>
      <c r="B9672" s="1">
        <v>146.33156</v>
      </c>
      <c r="C9672" s="1">
        <v>0.75897884</v>
      </c>
      <c r="D9672" s="1">
        <v>-0.359519</v>
      </c>
      <c r="E9672" s="1">
        <v>1.8065623</v>
      </c>
      <c r="F9672" s="4">
        <f t="shared" si="1"/>
        <v>0.08433098222</v>
      </c>
      <c r="G9672" s="4">
        <f t="shared" si="2"/>
        <v>1.781587602</v>
      </c>
    </row>
    <row r="9673">
      <c r="A9673" s="1">
        <v>96.6800017356872</v>
      </c>
      <c r="B9673" s="1">
        <v>146.36014</v>
      </c>
      <c r="C9673" s="1">
        <v>0.7590722</v>
      </c>
      <c r="D9673" s="1">
        <v>-0.34853202</v>
      </c>
      <c r="E9673" s="1">
        <v>1.806915</v>
      </c>
      <c r="F9673" s="4">
        <f t="shared" si="1"/>
        <v>0.08434135556</v>
      </c>
      <c r="G9673" s="4">
        <f t="shared" si="2"/>
        <v>1.781940442</v>
      </c>
    </row>
    <row r="9674">
      <c r="A9674" s="1">
        <v>96.6898741722107</v>
      </c>
      <c r="B9674" s="1">
        <v>146.33537</v>
      </c>
      <c r="C9674" s="1">
        <v>0.7591521</v>
      </c>
      <c r="D9674" s="1">
        <v>-0.3387658</v>
      </c>
      <c r="E9674" s="1">
        <v>1.8066092</v>
      </c>
      <c r="F9674" s="4">
        <f t="shared" si="1"/>
        <v>0.08435023333</v>
      </c>
      <c r="G9674" s="4">
        <f t="shared" si="2"/>
        <v>1.78163464</v>
      </c>
    </row>
    <row r="9675">
      <c r="A9675" s="1">
        <v>96.6999983787536</v>
      </c>
      <c r="B9675" s="1">
        <v>146.36584</v>
      </c>
      <c r="C9675" s="1">
        <v>0.7591921</v>
      </c>
      <c r="D9675" s="1">
        <v>-0.38393456</v>
      </c>
      <c r="E9675" s="1">
        <v>1.8069855</v>
      </c>
      <c r="F9675" s="4">
        <f t="shared" si="1"/>
        <v>0.08435467778</v>
      </c>
      <c r="G9675" s="4">
        <f t="shared" si="2"/>
        <v>1.782010812</v>
      </c>
    </row>
    <row r="9676">
      <c r="A9676" s="1">
        <v>96.7100005149841</v>
      </c>
      <c r="B9676" s="1">
        <v>146.33919</v>
      </c>
      <c r="C9676" s="1">
        <v>0.7592188</v>
      </c>
      <c r="D9676" s="1">
        <v>-0.44375268</v>
      </c>
      <c r="E9676" s="1">
        <v>1.8066564</v>
      </c>
      <c r="F9676" s="4">
        <f t="shared" si="1"/>
        <v>0.08435764444</v>
      </c>
      <c r="G9676" s="4">
        <f t="shared" si="2"/>
        <v>1.7816818</v>
      </c>
    </row>
    <row r="9677">
      <c r="A9677" s="1">
        <v>96.7198729515075</v>
      </c>
      <c r="B9677" s="1">
        <v>146.32013</v>
      </c>
      <c r="C9677" s="1">
        <v>0.75924546</v>
      </c>
      <c r="D9677" s="1">
        <v>-0.48892143</v>
      </c>
      <c r="E9677" s="1">
        <v>1.8064212</v>
      </c>
      <c r="F9677" s="4">
        <f t="shared" si="1"/>
        <v>0.08436060667</v>
      </c>
      <c r="G9677" s="4">
        <f t="shared" si="2"/>
        <v>1.781446491</v>
      </c>
    </row>
    <row r="9678">
      <c r="A9678" s="1">
        <v>96.7299971580505</v>
      </c>
      <c r="B9678" s="1">
        <v>146.36394</v>
      </c>
      <c r="C9678" s="1">
        <v>0.75960535</v>
      </c>
      <c r="D9678" s="1">
        <v>-0.23011659</v>
      </c>
      <c r="E9678" s="1">
        <v>1.8069619</v>
      </c>
      <c r="F9678" s="4">
        <f t="shared" si="1"/>
        <v>0.08440059444</v>
      </c>
      <c r="G9678" s="4">
        <f t="shared" si="2"/>
        <v>1.781987356</v>
      </c>
    </row>
    <row r="9679">
      <c r="A9679" s="1">
        <v>96.739999294281</v>
      </c>
      <c r="B9679" s="1">
        <v>146.48967</v>
      </c>
      <c r="C9679" s="1">
        <v>0.7598053</v>
      </c>
      <c r="D9679" s="1">
        <v>-0.06653238</v>
      </c>
      <c r="E9679" s="1">
        <v>1.8085141</v>
      </c>
      <c r="F9679" s="4">
        <f t="shared" si="1"/>
        <v>0.08442281111</v>
      </c>
      <c r="G9679" s="4">
        <f t="shared" si="2"/>
        <v>1.783539578</v>
      </c>
    </row>
    <row r="9680">
      <c r="A9680" s="1">
        <v>96.7498717308044</v>
      </c>
      <c r="B9680" s="1">
        <v>146.62491</v>
      </c>
      <c r="C9680" s="1">
        <v>0.75976527</v>
      </c>
      <c r="D9680" s="1">
        <v>-0.19837637</v>
      </c>
      <c r="E9680" s="1">
        <v>1.8101836</v>
      </c>
      <c r="F9680" s="4">
        <f t="shared" si="1"/>
        <v>0.08441836333</v>
      </c>
      <c r="G9680" s="4">
        <f t="shared" si="2"/>
        <v>1.785209207</v>
      </c>
    </row>
    <row r="9681">
      <c r="A9681" s="1">
        <v>96.7600035667419</v>
      </c>
      <c r="B9681" s="1">
        <v>146.58871</v>
      </c>
      <c r="C9681" s="1">
        <v>0.7597386</v>
      </c>
      <c r="D9681" s="1">
        <v>-0.31312945</v>
      </c>
      <c r="E9681" s="1">
        <v>1.8097368</v>
      </c>
      <c r="F9681" s="4">
        <f t="shared" si="1"/>
        <v>0.0844154</v>
      </c>
      <c r="G9681" s="4">
        <f t="shared" si="2"/>
        <v>1.784762294</v>
      </c>
    </row>
    <row r="9682">
      <c r="A9682" s="1">
        <v>96.7698760032653</v>
      </c>
      <c r="B9682" s="1">
        <v>146.5449</v>
      </c>
      <c r="C9682" s="1">
        <v>0.759752</v>
      </c>
      <c r="D9682" s="1">
        <v>-0.37172678</v>
      </c>
      <c r="E9682" s="1">
        <v>1.8091961</v>
      </c>
      <c r="F9682" s="4">
        <f t="shared" si="1"/>
        <v>0.08441688889</v>
      </c>
      <c r="G9682" s="4">
        <f t="shared" si="2"/>
        <v>1.78422143</v>
      </c>
    </row>
    <row r="9683">
      <c r="A9683" s="1">
        <v>96.7800002098083</v>
      </c>
      <c r="B9683" s="1">
        <v>146.50491</v>
      </c>
      <c r="C9683" s="1">
        <v>0.75976527</v>
      </c>
      <c r="D9683" s="1">
        <v>-0.44619423</v>
      </c>
      <c r="E9683" s="1">
        <v>1.8087022</v>
      </c>
      <c r="F9683" s="4">
        <f t="shared" si="1"/>
        <v>0.08441836333</v>
      </c>
      <c r="G9683" s="4">
        <f t="shared" si="2"/>
        <v>1.783727726</v>
      </c>
    </row>
    <row r="9684">
      <c r="A9684" s="1">
        <v>96.7900023460388</v>
      </c>
      <c r="B9684" s="1">
        <v>146.41728</v>
      </c>
      <c r="C9684" s="1">
        <v>0.75985867</v>
      </c>
      <c r="D9684" s="1">
        <v>-0.44985655</v>
      </c>
      <c r="E9684" s="1">
        <v>1.8076205</v>
      </c>
      <c r="F9684" s="4">
        <f t="shared" si="1"/>
        <v>0.08442874111</v>
      </c>
      <c r="G9684" s="4">
        <f t="shared" si="2"/>
        <v>1.782645874</v>
      </c>
    </row>
    <row r="9685">
      <c r="A9685" s="1">
        <v>96.7998747825622</v>
      </c>
      <c r="B9685" s="1">
        <v>146.49919</v>
      </c>
      <c r="C9685" s="1">
        <v>0.7602452</v>
      </c>
      <c r="D9685" s="1">
        <v>-0.10803882</v>
      </c>
      <c r="E9685" s="1">
        <v>1.8086318</v>
      </c>
      <c r="F9685" s="4">
        <f t="shared" si="1"/>
        <v>0.08447168889</v>
      </c>
      <c r="G9685" s="4">
        <f t="shared" si="2"/>
        <v>1.783657109</v>
      </c>
    </row>
    <row r="9686">
      <c r="A9686" s="1">
        <v>96.8099989891052</v>
      </c>
      <c r="B9686" s="1">
        <v>146.71063</v>
      </c>
      <c r="C9686" s="1">
        <v>0.7604318</v>
      </c>
      <c r="D9686" s="5">
        <v>6.103888E-4</v>
      </c>
      <c r="E9686" s="1">
        <v>1.8112421</v>
      </c>
      <c r="F9686" s="4">
        <f t="shared" si="1"/>
        <v>0.08449242222</v>
      </c>
      <c r="G9686" s="4">
        <f t="shared" si="2"/>
        <v>1.786267479</v>
      </c>
    </row>
    <row r="9687">
      <c r="A9687" s="1">
        <v>96.8198714256286</v>
      </c>
      <c r="B9687" s="1">
        <v>146.82683</v>
      </c>
      <c r="C9687" s="1">
        <v>0.76039183</v>
      </c>
      <c r="D9687" s="1">
        <v>-0.116584264</v>
      </c>
      <c r="E9687" s="1">
        <v>1.8126765</v>
      </c>
      <c r="F9687" s="4">
        <f t="shared" si="1"/>
        <v>0.08448798111</v>
      </c>
      <c r="G9687" s="4">
        <f t="shared" si="2"/>
        <v>1.787702047</v>
      </c>
    </row>
    <row r="9688">
      <c r="A9688" s="1">
        <v>96.8298735618591</v>
      </c>
      <c r="B9688" s="1">
        <v>146.79445</v>
      </c>
      <c r="C9688" s="1">
        <v>0.7604052</v>
      </c>
      <c r="D9688" s="1">
        <v>-0.1910517</v>
      </c>
      <c r="E9688" s="1">
        <v>1.8122768</v>
      </c>
      <c r="F9688" s="4">
        <f t="shared" si="1"/>
        <v>0.08448946667</v>
      </c>
      <c r="G9688" s="4">
        <f t="shared" si="2"/>
        <v>1.787302294</v>
      </c>
    </row>
    <row r="9689">
      <c r="A9689" s="1">
        <v>96.8398756980896</v>
      </c>
      <c r="B9689" s="1">
        <v>146.72206</v>
      </c>
      <c r="C9689" s="1">
        <v>0.7604318</v>
      </c>
      <c r="D9689" s="1">
        <v>-0.2508698</v>
      </c>
      <c r="E9689" s="1">
        <v>1.8113831</v>
      </c>
      <c r="F9689" s="4">
        <f t="shared" si="1"/>
        <v>0.08449242222</v>
      </c>
      <c r="G9689" s="4">
        <f t="shared" si="2"/>
        <v>1.78640859</v>
      </c>
    </row>
    <row r="9690">
      <c r="A9690" s="1">
        <v>96.8499999046325</v>
      </c>
      <c r="B9690" s="1">
        <v>146.68967</v>
      </c>
      <c r="C9690" s="1">
        <v>0.7604452</v>
      </c>
      <c r="D9690" s="1">
        <v>-0.3106879</v>
      </c>
      <c r="E9690" s="1">
        <v>1.8109834</v>
      </c>
      <c r="F9690" s="4">
        <f t="shared" si="1"/>
        <v>0.08449391111</v>
      </c>
      <c r="G9690" s="4">
        <f t="shared" si="2"/>
        <v>1.786008714</v>
      </c>
    </row>
    <row r="9691">
      <c r="A9691" s="1">
        <v>96.860002040863</v>
      </c>
      <c r="B9691" s="1">
        <v>146.61157</v>
      </c>
      <c r="C9691" s="1">
        <v>0.7604718</v>
      </c>
      <c r="D9691" s="1">
        <v>-0.37050602</v>
      </c>
      <c r="E9691" s="1">
        <v>1.8100193</v>
      </c>
      <c r="F9691" s="4">
        <f t="shared" si="1"/>
        <v>0.08449686667</v>
      </c>
      <c r="G9691" s="4">
        <f t="shared" si="2"/>
        <v>1.785044516</v>
      </c>
    </row>
    <row r="9692">
      <c r="A9692" s="1">
        <v>96.8699965476989</v>
      </c>
      <c r="B9692" s="1">
        <v>146.56013</v>
      </c>
      <c r="C9692" s="1">
        <v>0.76053846</v>
      </c>
      <c r="D9692" s="1">
        <v>-0.3875969</v>
      </c>
      <c r="E9692" s="1">
        <v>1.8093841</v>
      </c>
      <c r="F9692" s="4">
        <f t="shared" si="1"/>
        <v>0.08450427333</v>
      </c>
      <c r="G9692" s="4">
        <f t="shared" si="2"/>
        <v>1.784409454</v>
      </c>
    </row>
    <row r="9693">
      <c r="A9693" s="1">
        <v>96.8798766136169</v>
      </c>
      <c r="B9693" s="1">
        <v>146.54109</v>
      </c>
      <c r="C9693" s="1">
        <v>0.7606451</v>
      </c>
      <c r="D9693" s="1">
        <v>-0.34975278</v>
      </c>
      <c r="E9693" s="1">
        <v>1.8091489</v>
      </c>
      <c r="F9693" s="4">
        <f t="shared" si="1"/>
        <v>0.08451612222</v>
      </c>
      <c r="G9693" s="4">
        <f t="shared" si="2"/>
        <v>1.784174393</v>
      </c>
    </row>
    <row r="9694">
      <c r="A9694" s="1">
        <v>96.8900008201599</v>
      </c>
      <c r="B9694" s="1">
        <v>146.52966</v>
      </c>
      <c r="C9694" s="1">
        <v>0.7607651</v>
      </c>
      <c r="D9694" s="1">
        <v>-0.30946714</v>
      </c>
      <c r="E9694" s="1">
        <v>1.809008</v>
      </c>
      <c r="F9694" s="4">
        <f t="shared" si="1"/>
        <v>0.08452945556</v>
      </c>
      <c r="G9694" s="4">
        <f t="shared" si="2"/>
        <v>1.784033281</v>
      </c>
    </row>
    <row r="9695">
      <c r="A9695" s="1">
        <v>96.9000029563903</v>
      </c>
      <c r="B9695" s="1">
        <v>146.60585</v>
      </c>
      <c r="C9695" s="1">
        <v>0.76085836</v>
      </c>
      <c r="D9695" s="1">
        <v>-0.2838308</v>
      </c>
      <c r="E9695" s="1">
        <v>1.8099487</v>
      </c>
      <c r="F9695" s="4">
        <f t="shared" si="1"/>
        <v>0.08453981778</v>
      </c>
      <c r="G9695" s="4">
        <f t="shared" si="2"/>
        <v>1.784973899</v>
      </c>
    </row>
    <row r="9696">
      <c r="A9696" s="1">
        <v>96.9098753929138</v>
      </c>
      <c r="B9696" s="1">
        <v>146.60396</v>
      </c>
      <c r="C9696" s="1">
        <v>0.7609117</v>
      </c>
      <c r="D9696" s="1">
        <v>-0.315571</v>
      </c>
      <c r="E9696" s="1">
        <v>1.8099252</v>
      </c>
      <c r="F9696" s="4">
        <f t="shared" si="1"/>
        <v>0.08454574444</v>
      </c>
      <c r="G9696" s="4">
        <f t="shared" si="2"/>
        <v>1.784950565</v>
      </c>
    </row>
    <row r="9697">
      <c r="A9697" s="1">
        <v>96.9198775291442</v>
      </c>
      <c r="B9697" s="1">
        <v>146.60776</v>
      </c>
      <c r="C9697" s="1">
        <v>0.760925</v>
      </c>
      <c r="D9697" s="1">
        <v>-0.38881767</v>
      </c>
      <c r="E9697" s="1">
        <v>1.809972</v>
      </c>
      <c r="F9697" s="4">
        <f t="shared" si="1"/>
        <v>0.08454722222</v>
      </c>
      <c r="G9697" s="4">
        <f t="shared" si="2"/>
        <v>1.784997479</v>
      </c>
    </row>
    <row r="9698">
      <c r="A9698" s="1">
        <v>96.9298720359802</v>
      </c>
      <c r="B9698" s="1">
        <v>146.60014</v>
      </c>
      <c r="C9698" s="1">
        <v>0.760925</v>
      </c>
      <c r="D9698" s="1">
        <v>-0.46206433</v>
      </c>
      <c r="E9698" s="1">
        <v>1.809878</v>
      </c>
      <c r="F9698" s="4">
        <f t="shared" si="1"/>
        <v>0.08454722222</v>
      </c>
      <c r="G9698" s="4">
        <f t="shared" si="2"/>
        <v>1.784903405</v>
      </c>
    </row>
    <row r="9699">
      <c r="A9699" s="1">
        <v>96.9398741722107</v>
      </c>
      <c r="B9699" s="1">
        <v>146.54109</v>
      </c>
      <c r="C9699" s="1">
        <v>0.7611384</v>
      </c>
      <c r="D9699" s="1">
        <v>-0.32655802</v>
      </c>
      <c r="E9699" s="1">
        <v>1.8091489</v>
      </c>
      <c r="F9699" s="4">
        <f t="shared" si="1"/>
        <v>0.08457093333</v>
      </c>
      <c r="G9699" s="4">
        <f t="shared" si="2"/>
        <v>1.784174393</v>
      </c>
    </row>
    <row r="9700">
      <c r="A9700" s="1">
        <v>96.9499983787536</v>
      </c>
      <c r="B9700" s="1">
        <v>146.6973</v>
      </c>
      <c r="C9700" s="1">
        <v>0.7614583</v>
      </c>
      <c r="D9700" s="1">
        <v>-0.095831044</v>
      </c>
      <c r="E9700" s="1">
        <v>1.8110775</v>
      </c>
      <c r="F9700" s="4">
        <f t="shared" si="1"/>
        <v>0.08460647778</v>
      </c>
      <c r="G9700" s="4">
        <f t="shared" si="2"/>
        <v>1.786102911</v>
      </c>
    </row>
    <row r="9701">
      <c r="A9701" s="1">
        <v>96.9600005149841</v>
      </c>
      <c r="B9701" s="1">
        <v>146.79445</v>
      </c>
      <c r="C9701" s="1">
        <v>0.7614449</v>
      </c>
      <c r="D9701" s="1">
        <v>-0.16785693</v>
      </c>
      <c r="E9701" s="1">
        <v>1.8122768</v>
      </c>
      <c r="F9701" s="4">
        <f t="shared" si="1"/>
        <v>0.08460498889</v>
      </c>
      <c r="G9701" s="4">
        <f t="shared" si="2"/>
        <v>1.787302294</v>
      </c>
    </row>
    <row r="9702">
      <c r="A9702" s="1">
        <v>96.9698729515075</v>
      </c>
      <c r="B9702" s="1">
        <v>146.80397</v>
      </c>
      <c r="C9702" s="1">
        <v>0.76139164</v>
      </c>
      <c r="D9702" s="1">
        <v>-0.3106879</v>
      </c>
      <c r="E9702" s="1">
        <v>1.8123944</v>
      </c>
      <c r="F9702" s="4">
        <f t="shared" si="1"/>
        <v>0.08459907111</v>
      </c>
      <c r="G9702" s="4">
        <f t="shared" si="2"/>
        <v>1.787419825</v>
      </c>
    </row>
    <row r="9703">
      <c r="A9703" s="1">
        <v>96.979875087738</v>
      </c>
      <c r="B9703" s="1">
        <v>146.80968</v>
      </c>
      <c r="C9703" s="1">
        <v>0.76140493</v>
      </c>
      <c r="D9703" s="1">
        <v>-0.37050602</v>
      </c>
      <c r="E9703" s="1">
        <v>1.812465</v>
      </c>
      <c r="F9703" s="4">
        <f t="shared" si="1"/>
        <v>0.08460054778</v>
      </c>
      <c r="G9703" s="4">
        <f t="shared" si="2"/>
        <v>1.787490319</v>
      </c>
    </row>
    <row r="9704">
      <c r="A9704" s="1">
        <v>96.989999294281</v>
      </c>
      <c r="B9704" s="1">
        <v>146.68587</v>
      </c>
      <c r="C9704" s="1">
        <v>0.76140493</v>
      </c>
      <c r="D9704" s="1">
        <v>-0.458402</v>
      </c>
      <c r="E9704" s="1">
        <v>1.8109363</v>
      </c>
      <c r="F9704" s="4">
        <f t="shared" si="1"/>
        <v>0.08460054778</v>
      </c>
      <c r="G9704" s="4">
        <f t="shared" si="2"/>
        <v>1.7859618</v>
      </c>
    </row>
    <row r="9705">
      <c r="A9705" s="1">
        <v>96.9998717308044</v>
      </c>
      <c r="B9705" s="1">
        <v>146.64967</v>
      </c>
      <c r="C9705" s="1">
        <v>0.76155156</v>
      </c>
      <c r="D9705" s="1">
        <v>-0.39370078</v>
      </c>
      <c r="E9705" s="1">
        <v>1.8104895</v>
      </c>
      <c r="F9705" s="4">
        <f t="shared" si="1"/>
        <v>0.08461684</v>
      </c>
      <c r="G9705" s="4">
        <f t="shared" si="2"/>
        <v>1.785514886</v>
      </c>
    </row>
    <row r="9706">
      <c r="A9706" s="1">
        <v>97.0098738670349</v>
      </c>
      <c r="B9706" s="1">
        <v>146.71634</v>
      </c>
      <c r="C9706" s="1">
        <v>0.76195145</v>
      </c>
      <c r="D9706" s="1">
        <v>-0.05188305</v>
      </c>
      <c r="E9706" s="1">
        <v>1.8113127</v>
      </c>
      <c r="F9706" s="4">
        <f t="shared" si="1"/>
        <v>0.08466127222</v>
      </c>
      <c r="G9706" s="4">
        <f t="shared" si="2"/>
        <v>1.786337973</v>
      </c>
    </row>
    <row r="9707">
      <c r="A9707" s="1">
        <v>97.0198760032653</v>
      </c>
      <c r="B9707" s="1">
        <v>146.91826</v>
      </c>
      <c r="C9707" s="1">
        <v>0.7620448</v>
      </c>
      <c r="D9707" s="1">
        <v>-0.04089605</v>
      </c>
      <c r="E9707" s="1">
        <v>1.8138055</v>
      </c>
      <c r="F9707" s="4">
        <f t="shared" si="1"/>
        <v>0.08467164444</v>
      </c>
      <c r="G9707" s="4">
        <f t="shared" si="2"/>
        <v>1.788830812</v>
      </c>
    </row>
    <row r="9708">
      <c r="A9708" s="1">
        <v>97.0298781394958</v>
      </c>
      <c r="B9708" s="1">
        <v>146.98112</v>
      </c>
      <c r="C9708" s="1">
        <v>0.7620048</v>
      </c>
      <c r="D9708" s="1">
        <v>-0.17151926</v>
      </c>
      <c r="E9708" s="1">
        <v>1.8145815</v>
      </c>
      <c r="F9708" s="4">
        <f t="shared" si="1"/>
        <v>0.0846672</v>
      </c>
      <c r="G9708" s="4">
        <f t="shared" si="2"/>
        <v>1.789606862</v>
      </c>
    </row>
    <row r="9709">
      <c r="A9709" s="1">
        <v>97.0400023460388</v>
      </c>
      <c r="B9709" s="1">
        <v>146.94684</v>
      </c>
      <c r="C9709" s="1">
        <v>0.76203144</v>
      </c>
      <c r="D9709" s="1">
        <v>-0.23011659</v>
      </c>
      <c r="E9709" s="1">
        <v>1.8141582</v>
      </c>
      <c r="F9709" s="4">
        <f t="shared" si="1"/>
        <v>0.08467016</v>
      </c>
      <c r="G9709" s="4">
        <f t="shared" si="2"/>
        <v>1.789183652</v>
      </c>
    </row>
    <row r="9710">
      <c r="A9710" s="1">
        <v>97.0499968528747</v>
      </c>
      <c r="B9710" s="1">
        <v>146.91635</v>
      </c>
      <c r="C9710" s="1">
        <v>0.7620448</v>
      </c>
      <c r="D9710" s="1">
        <v>-0.2887139</v>
      </c>
      <c r="E9710" s="1">
        <v>1.8137819</v>
      </c>
      <c r="F9710" s="4">
        <f t="shared" si="1"/>
        <v>0.08467164444</v>
      </c>
      <c r="G9710" s="4">
        <f t="shared" si="2"/>
        <v>1.788807232</v>
      </c>
    </row>
    <row r="9711">
      <c r="A9711" s="1">
        <v>97.0599989891052</v>
      </c>
      <c r="B9711" s="1">
        <v>146.84587</v>
      </c>
      <c r="C9711" s="1">
        <v>0.7620448</v>
      </c>
      <c r="D9711" s="1">
        <v>-0.36196056</v>
      </c>
      <c r="E9711" s="1">
        <v>1.8129117</v>
      </c>
      <c r="F9711" s="4">
        <f t="shared" si="1"/>
        <v>0.08467164444</v>
      </c>
      <c r="G9711" s="4">
        <f t="shared" si="2"/>
        <v>1.787937109</v>
      </c>
    </row>
    <row r="9712">
      <c r="A9712" s="1">
        <v>97.0698714256286</v>
      </c>
      <c r="B9712" s="1">
        <v>146.77158</v>
      </c>
      <c r="C9712" s="1">
        <v>0.7620848</v>
      </c>
      <c r="D9712" s="1">
        <v>-0.4083501</v>
      </c>
      <c r="E9712" s="1">
        <v>1.8119946</v>
      </c>
      <c r="F9712" s="4">
        <f t="shared" si="1"/>
        <v>0.08467608889</v>
      </c>
      <c r="G9712" s="4">
        <f t="shared" si="2"/>
        <v>1.787019948</v>
      </c>
    </row>
    <row r="9713">
      <c r="A9713" s="1">
        <v>97.0798735618591</v>
      </c>
      <c r="B9713" s="1">
        <v>146.74492</v>
      </c>
      <c r="C9713" s="1">
        <v>0.7621647</v>
      </c>
      <c r="D9713" s="1">
        <v>-0.41323322</v>
      </c>
      <c r="E9713" s="1">
        <v>1.8116654</v>
      </c>
      <c r="F9713" s="4">
        <f t="shared" si="1"/>
        <v>0.08468496667</v>
      </c>
      <c r="G9713" s="4">
        <f t="shared" si="2"/>
        <v>1.786690812</v>
      </c>
    </row>
    <row r="9714">
      <c r="A9714" s="1">
        <v>97.0899977684021</v>
      </c>
      <c r="B9714" s="1">
        <v>146.70682</v>
      </c>
      <c r="C9714" s="1">
        <v>0.76231134</v>
      </c>
      <c r="D9714" s="1">
        <v>-0.34731123</v>
      </c>
      <c r="E9714" s="1">
        <v>1.811195</v>
      </c>
      <c r="F9714" s="4">
        <f t="shared" si="1"/>
        <v>0.08470126</v>
      </c>
      <c r="G9714" s="4">
        <f t="shared" si="2"/>
        <v>1.786220442</v>
      </c>
    </row>
    <row r="9715">
      <c r="A9715" s="1">
        <v>97.09987783432</v>
      </c>
      <c r="B9715" s="1">
        <v>146.81158</v>
      </c>
      <c r="C9715" s="1">
        <v>0.762498</v>
      </c>
      <c r="D9715" s="1">
        <v>-0.22645426</v>
      </c>
      <c r="E9715" s="1">
        <v>1.8124886</v>
      </c>
      <c r="F9715" s="4">
        <f t="shared" si="1"/>
        <v>0.084722</v>
      </c>
      <c r="G9715" s="4">
        <f t="shared" si="2"/>
        <v>1.787513775</v>
      </c>
    </row>
    <row r="9716">
      <c r="A9716" s="1">
        <v>97.109872341156</v>
      </c>
      <c r="B9716" s="1">
        <v>146.88206</v>
      </c>
      <c r="C9716" s="1">
        <v>0.7626713</v>
      </c>
      <c r="D9716" s="1">
        <v>-0.13245438</v>
      </c>
      <c r="E9716" s="1">
        <v>1.8133585</v>
      </c>
      <c r="F9716" s="4">
        <f t="shared" si="1"/>
        <v>0.08474125556</v>
      </c>
      <c r="G9716" s="4">
        <f t="shared" si="2"/>
        <v>1.788383899</v>
      </c>
    </row>
    <row r="9717">
      <c r="A9717" s="1">
        <v>97.1198744773864</v>
      </c>
      <c r="B9717" s="1">
        <v>146.98874</v>
      </c>
      <c r="C9717" s="1">
        <v>0.762738</v>
      </c>
      <c r="D9717" s="1">
        <v>-0.13611671</v>
      </c>
      <c r="E9717" s="1">
        <v>1.8146756</v>
      </c>
      <c r="F9717" s="4">
        <f t="shared" si="1"/>
        <v>0.08474866667</v>
      </c>
      <c r="G9717" s="4">
        <f t="shared" si="2"/>
        <v>1.789700936</v>
      </c>
    </row>
    <row r="9718">
      <c r="A9718" s="1">
        <v>97.1298766136169</v>
      </c>
      <c r="B9718" s="1">
        <v>147.01732</v>
      </c>
      <c r="C9718" s="1">
        <v>0.762738</v>
      </c>
      <c r="D9718" s="1">
        <v>-0.2240127</v>
      </c>
      <c r="E9718" s="1">
        <v>1.8150283</v>
      </c>
      <c r="F9718" s="4">
        <f t="shared" si="1"/>
        <v>0.08474866667</v>
      </c>
      <c r="G9718" s="4">
        <f t="shared" si="2"/>
        <v>1.790053775</v>
      </c>
    </row>
    <row r="9719">
      <c r="A9719" s="1">
        <v>97.1400008201599</v>
      </c>
      <c r="B9719" s="1">
        <v>146.94873</v>
      </c>
      <c r="C9719" s="1">
        <v>0.7627513</v>
      </c>
      <c r="D9719" s="1">
        <v>-0.28261003</v>
      </c>
      <c r="E9719" s="1">
        <v>1.8141816</v>
      </c>
      <c r="F9719" s="4">
        <f t="shared" si="1"/>
        <v>0.08475014444</v>
      </c>
      <c r="G9719" s="4">
        <f t="shared" si="2"/>
        <v>1.789206985</v>
      </c>
    </row>
    <row r="9720">
      <c r="A9720" s="1">
        <v>97.1500029563903</v>
      </c>
      <c r="B9720" s="1">
        <v>146.9316</v>
      </c>
      <c r="C9720" s="1">
        <v>0.7628046</v>
      </c>
      <c r="D9720" s="1">
        <v>-0.31435025</v>
      </c>
      <c r="E9720" s="1">
        <v>1.81397</v>
      </c>
      <c r="F9720" s="4">
        <f t="shared" si="1"/>
        <v>0.08475606667</v>
      </c>
      <c r="G9720" s="4">
        <f t="shared" si="2"/>
        <v>1.788995504</v>
      </c>
    </row>
    <row r="9721">
      <c r="A9721" s="1">
        <v>97.1599974632263</v>
      </c>
      <c r="B9721" s="1">
        <v>146.88016</v>
      </c>
      <c r="C9721" s="1">
        <v>0.76288456</v>
      </c>
      <c r="D9721" s="1">
        <v>-0.3167918</v>
      </c>
      <c r="E9721" s="1">
        <v>1.8133351</v>
      </c>
      <c r="F9721" s="4">
        <f t="shared" si="1"/>
        <v>0.08476495111</v>
      </c>
      <c r="G9721" s="4">
        <f t="shared" si="2"/>
        <v>1.788360442</v>
      </c>
    </row>
    <row r="9722">
      <c r="A9722" s="1">
        <v>97.1698775291442</v>
      </c>
      <c r="B9722" s="1">
        <v>146.87064</v>
      </c>
      <c r="C9722" s="1">
        <v>0.76296455</v>
      </c>
      <c r="D9722" s="1">
        <v>-0.3058048</v>
      </c>
      <c r="E9722" s="1">
        <v>1.8132175</v>
      </c>
      <c r="F9722" s="4">
        <f t="shared" si="1"/>
        <v>0.08477383889</v>
      </c>
      <c r="G9722" s="4">
        <f t="shared" si="2"/>
        <v>1.788242911</v>
      </c>
    </row>
    <row r="9723">
      <c r="A9723" s="1">
        <v>97.1800017356872</v>
      </c>
      <c r="B9723" s="1">
        <v>146.87636</v>
      </c>
      <c r="C9723" s="1">
        <v>0.76304454</v>
      </c>
      <c r="D9723" s="1">
        <v>-0.32045412</v>
      </c>
      <c r="E9723" s="1">
        <v>1.8132881</v>
      </c>
      <c r="F9723" s="4">
        <f t="shared" si="1"/>
        <v>0.08478272667</v>
      </c>
      <c r="G9723" s="4">
        <f t="shared" si="2"/>
        <v>1.788313528</v>
      </c>
    </row>
    <row r="9724">
      <c r="A9724" s="1">
        <v>97.1898741722107</v>
      </c>
      <c r="B9724" s="1">
        <v>146.84396</v>
      </c>
      <c r="C9724" s="1">
        <v>0.76308453</v>
      </c>
      <c r="D9724" s="1">
        <v>-0.35097358</v>
      </c>
      <c r="E9724" s="1">
        <v>1.8128881</v>
      </c>
      <c r="F9724" s="4">
        <f t="shared" si="1"/>
        <v>0.08478717</v>
      </c>
      <c r="G9724" s="4">
        <f t="shared" si="2"/>
        <v>1.787913528</v>
      </c>
    </row>
    <row r="9725">
      <c r="A9725" s="1">
        <v>97.1998763084411</v>
      </c>
      <c r="B9725" s="1">
        <v>146.8516</v>
      </c>
      <c r="C9725" s="1">
        <v>0.7630979</v>
      </c>
      <c r="D9725" s="1">
        <v>-0.4095709</v>
      </c>
      <c r="E9725" s="1">
        <v>1.8129823</v>
      </c>
      <c r="F9725" s="4">
        <f t="shared" si="1"/>
        <v>0.08478865556</v>
      </c>
      <c r="G9725" s="4">
        <f t="shared" si="2"/>
        <v>1.788007849</v>
      </c>
    </row>
    <row r="9726">
      <c r="A9726" s="1">
        <v>97.2098784446716</v>
      </c>
      <c r="B9726" s="1">
        <v>146.79634</v>
      </c>
      <c r="C9726" s="1">
        <v>0.7631378</v>
      </c>
      <c r="D9726" s="1">
        <v>-0.45596045</v>
      </c>
      <c r="E9726" s="1">
        <v>1.8123002</v>
      </c>
      <c r="F9726" s="4">
        <f t="shared" si="1"/>
        <v>0.08479308889</v>
      </c>
      <c r="G9726" s="4">
        <f t="shared" si="2"/>
        <v>1.787325627</v>
      </c>
    </row>
    <row r="9727">
      <c r="A9727" s="1">
        <v>97.2200026512146</v>
      </c>
      <c r="B9727" s="1">
        <v>146.82301</v>
      </c>
      <c r="C9727" s="1">
        <v>0.76351106</v>
      </c>
      <c r="D9727" s="1">
        <v>-0.1422206</v>
      </c>
      <c r="E9727" s="1">
        <v>1.8126296</v>
      </c>
      <c r="F9727" s="4">
        <f t="shared" si="1"/>
        <v>0.08483456222</v>
      </c>
      <c r="G9727" s="4">
        <f t="shared" si="2"/>
        <v>1.787654886</v>
      </c>
    </row>
    <row r="9728">
      <c r="A9728" s="1">
        <v>97.229875087738</v>
      </c>
      <c r="B9728" s="1">
        <v>147.0497</v>
      </c>
      <c r="C9728" s="1">
        <v>0.7637244</v>
      </c>
      <c r="D9728" s="1">
        <v>-0.006714277</v>
      </c>
      <c r="E9728" s="1">
        <v>1.815428</v>
      </c>
      <c r="F9728" s="4">
        <f t="shared" si="1"/>
        <v>0.08485826667</v>
      </c>
      <c r="G9728" s="4">
        <f t="shared" si="2"/>
        <v>1.790453528</v>
      </c>
    </row>
    <row r="9729">
      <c r="A9729" s="1">
        <v>97.239999294281</v>
      </c>
      <c r="B9729" s="1">
        <v>147.16017</v>
      </c>
      <c r="C9729" s="1">
        <v>0.7636577</v>
      </c>
      <c r="D9729" s="1">
        <v>-0.16297382</v>
      </c>
      <c r="E9729" s="1">
        <v>1.816792</v>
      </c>
      <c r="F9729" s="4">
        <f t="shared" si="1"/>
        <v>0.08485085556</v>
      </c>
      <c r="G9729" s="4">
        <f t="shared" si="2"/>
        <v>1.791817356</v>
      </c>
    </row>
    <row r="9730">
      <c r="A9730" s="1">
        <v>97.2498717308044</v>
      </c>
      <c r="B9730" s="1">
        <v>147.124</v>
      </c>
      <c r="C9730" s="1">
        <v>0.7636444</v>
      </c>
      <c r="D9730" s="1">
        <v>-0.2508698</v>
      </c>
      <c r="E9730" s="1">
        <v>1.8163452</v>
      </c>
      <c r="F9730" s="4">
        <f t="shared" si="1"/>
        <v>0.08484937778</v>
      </c>
      <c r="G9730" s="4">
        <f t="shared" si="2"/>
        <v>1.791370812</v>
      </c>
    </row>
    <row r="9731">
      <c r="A9731" s="1">
        <v>97.2600035667419</v>
      </c>
      <c r="B9731" s="1">
        <v>147.05922</v>
      </c>
      <c r="C9731" s="1">
        <v>0.76367104</v>
      </c>
      <c r="D9731" s="1">
        <v>-0.3106879</v>
      </c>
      <c r="E9731" s="1">
        <v>1.8155457</v>
      </c>
      <c r="F9731" s="4">
        <f t="shared" si="1"/>
        <v>0.08485233778</v>
      </c>
      <c r="G9731" s="4">
        <f t="shared" si="2"/>
        <v>1.790571059</v>
      </c>
    </row>
    <row r="9732">
      <c r="A9732" s="1">
        <v>97.2699980735778</v>
      </c>
      <c r="B9732" s="1">
        <v>147.0116</v>
      </c>
      <c r="C9732" s="1">
        <v>0.76368433</v>
      </c>
      <c r="D9732" s="1">
        <v>-0.38393456</v>
      </c>
      <c r="E9732" s="1">
        <v>1.8149577</v>
      </c>
      <c r="F9732" s="4">
        <f t="shared" si="1"/>
        <v>0.08485381444</v>
      </c>
      <c r="G9732" s="4">
        <f t="shared" si="2"/>
        <v>1.789983158</v>
      </c>
    </row>
    <row r="9733">
      <c r="A9733" s="1">
        <v>97.2798781394958</v>
      </c>
      <c r="B9733" s="1">
        <v>146.96779</v>
      </c>
      <c r="C9733" s="1">
        <v>0.7637111</v>
      </c>
      <c r="D9733" s="1">
        <v>-0.42910334</v>
      </c>
      <c r="E9733" s="1">
        <v>1.8144168</v>
      </c>
      <c r="F9733" s="4">
        <f t="shared" si="1"/>
        <v>0.08485678889</v>
      </c>
      <c r="G9733" s="4">
        <f t="shared" si="2"/>
        <v>1.789442294</v>
      </c>
    </row>
    <row r="9734">
      <c r="A9734" s="1">
        <v>97.2900023460388</v>
      </c>
      <c r="B9734" s="1">
        <v>146.92017</v>
      </c>
      <c r="C9734" s="1">
        <v>0.7640843</v>
      </c>
      <c r="D9734" s="1">
        <v>-0.12879205</v>
      </c>
      <c r="E9734" s="1">
        <v>1.8138288</v>
      </c>
      <c r="F9734" s="4">
        <f t="shared" si="1"/>
        <v>0.08489825556</v>
      </c>
      <c r="G9734" s="4">
        <f t="shared" si="2"/>
        <v>1.788854393</v>
      </c>
    </row>
    <row r="9735">
      <c r="A9735" s="1">
        <v>97.2998747825622</v>
      </c>
      <c r="B9735" s="1">
        <v>147.14493</v>
      </c>
      <c r="C9735" s="1">
        <v>0.7643909</v>
      </c>
      <c r="D9735" s="1">
        <v>0.116584264</v>
      </c>
      <c r="E9735" s="1">
        <v>1.8166038</v>
      </c>
      <c r="F9735" s="4">
        <f t="shared" si="1"/>
        <v>0.08493232222</v>
      </c>
      <c r="G9735" s="4">
        <f t="shared" si="2"/>
        <v>1.791629207</v>
      </c>
    </row>
    <row r="9736">
      <c r="A9736" s="1">
        <v>97.3099989891052</v>
      </c>
      <c r="B9736" s="1">
        <v>147.28209</v>
      </c>
      <c r="C9736" s="1">
        <v>0.76436424</v>
      </c>
      <c r="D9736" s="1">
        <v>0.016480498</v>
      </c>
      <c r="E9736" s="1">
        <v>1.8182971</v>
      </c>
      <c r="F9736" s="4">
        <f t="shared" si="1"/>
        <v>0.08492936</v>
      </c>
      <c r="G9736" s="4">
        <f t="shared" si="2"/>
        <v>1.793322541</v>
      </c>
    </row>
    <row r="9737">
      <c r="A9737" s="1">
        <v>97.3200011253357</v>
      </c>
      <c r="B9737" s="1">
        <v>147.3278</v>
      </c>
      <c r="C9737" s="1">
        <v>0.76433754</v>
      </c>
      <c r="D9737" s="1">
        <v>-0.11170115</v>
      </c>
      <c r="E9737" s="1">
        <v>1.8188615</v>
      </c>
      <c r="F9737" s="4">
        <f t="shared" si="1"/>
        <v>0.08492639333</v>
      </c>
      <c r="G9737" s="4">
        <f t="shared" si="2"/>
        <v>1.793886862</v>
      </c>
    </row>
    <row r="9738">
      <c r="A9738" s="1">
        <v>97.3298735618591</v>
      </c>
      <c r="B9738" s="1">
        <v>147.3259</v>
      </c>
      <c r="C9738" s="1">
        <v>0.76437753</v>
      </c>
      <c r="D9738" s="1">
        <v>-0.15686993</v>
      </c>
      <c r="E9738" s="1">
        <v>1.8188381</v>
      </c>
      <c r="F9738" s="4">
        <f t="shared" si="1"/>
        <v>0.08493083667</v>
      </c>
      <c r="G9738" s="4">
        <f t="shared" si="2"/>
        <v>1.793863405</v>
      </c>
    </row>
    <row r="9739">
      <c r="A9739" s="1">
        <v>97.3398756980896</v>
      </c>
      <c r="B9739" s="1">
        <v>147.22304</v>
      </c>
      <c r="C9739" s="1">
        <v>0.7643909</v>
      </c>
      <c r="D9739" s="1">
        <v>-0.21546726</v>
      </c>
      <c r="E9739" s="1">
        <v>1.8175681</v>
      </c>
      <c r="F9739" s="4">
        <f t="shared" si="1"/>
        <v>0.08493232222</v>
      </c>
      <c r="G9739" s="4">
        <f t="shared" si="2"/>
        <v>1.792593528</v>
      </c>
    </row>
    <row r="9740">
      <c r="A9740" s="1">
        <v>97.3499999046325</v>
      </c>
      <c r="B9740" s="1">
        <v>147.17351</v>
      </c>
      <c r="C9740" s="1">
        <v>0.7644309</v>
      </c>
      <c r="D9740" s="1">
        <v>-0.26063603</v>
      </c>
      <c r="E9740" s="1">
        <v>1.8169565</v>
      </c>
      <c r="F9740" s="4">
        <f t="shared" si="1"/>
        <v>0.08493676667</v>
      </c>
      <c r="G9740" s="4">
        <f t="shared" si="2"/>
        <v>1.791982047</v>
      </c>
    </row>
    <row r="9741">
      <c r="A9741" s="1">
        <v>97.359872341156</v>
      </c>
      <c r="B9741" s="1">
        <v>147.10493</v>
      </c>
      <c r="C9741" s="1">
        <v>0.76451087</v>
      </c>
      <c r="D9741" s="1">
        <v>-0.2508698</v>
      </c>
      <c r="E9741" s="1">
        <v>1.81611</v>
      </c>
      <c r="F9741" s="4">
        <f t="shared" si="1"/>
        <v>0.08494565222</v>
      </c>
      <c r="G9741" s="4">
        <f t="shared" si="2"/>
        <v>1.79113538</v>
      </c>
    </row>
    <row r="9742">
      <c r="A9742" s="1">
        <v>97.3699965476989</v>
      </c>
      <c r="B9742" s="1">
        <v>147.10114</v>
      </c>
      <c r="C9742" s="1">
        <v>0.7646175</v>
      </c>
      <c r="D9742" s="1">
        <v>-0.22645426</v>
      </c>
      <c r="E9742" s="1">
        <v>1.816063</v>
      </c>
      <c r="F9742" s="4">
        <f t="shared" si="1"/>
        <v>0.0849575</v>
      </c>
      <c r="G9742" s="4">
        <f t="shared" si="2"/>
        <v>1.79108859</v>
      </c>
    </row>
    <row r="9743">
      <c r="A9743" s="1">
        <v>97.3799986839294</v>
      </c>
      <c r="B9743" s="1">
        <v>147.1335</v>
      </c>
      <c r="C9743" s="1">
        <v>0.7646975</v>
      </c>
      <c r="D9743" s="1">
        <v>-0.23011659</v>
      </c>
      <c r="E9743" s="1">
        <v>1.8164628</v>
      </c>
      <c r="F9743" s="4">
        <f t="shared" si="1"/>
        <v>0.08496638889</v>
      </c>
      <c r="G9743" s="4">
        <f t="shared" si="2"/>
        <v>1.791488096</v>
      </c>
    </row>
    <row r="9744">
      <c r="A9744" s="1">
        <v>97.3898787498474</v>
      </c>
      <c r="B9744" s="1">
        <v>147.11636</v>
      </c>
      <c r="C9744" s="1">
        <v>0.7647508</v>
      </c>
      <c r="D9744" s="1">
        <v>-0.24720748</v>
      </c>
      <c r="E9744" s="1">
        <v>1.8162512</v>
      </c>
      <c r="F9744" s="4">
        <f t="shared" si="1"/>
        <v>0.08497231111</v>
      </c>
      <c r="G9744" s="4">
        <f t="shared" si="2"/>
        <v>1.791276491</v>
      </c>
    </row>
    <row r="9745">
      <c r="A9745" s="1">
        <v>97.3998732566833</v>
      </c>
      <c r="B9745" s="1">
        <v>147.14304</v>
      </c>
      <c r="C9745" s="1">
        <v>0.7647774</v>
      </c>
      <c r="D9745" s="1">
        <v>-0.30824634</v>
      </c>
      <c r="E9745" s="1">
        <v>1.8165804</v>
      </c>
      <c r="F9745" s="4">
        <f t="shared" si="1"/>
        <v>0.08497526667</v>
      </c>
      <c r="G9745" s="4">
        <f t="shared" si="2"/>
        <v>1.791605874</v>
      </c>
    </row>
    <row r="9746">
      <c r="A9746" s="1">
        <v>97.4099974632263</v>
      </c>
      <c r="B9746" s="1">
        <v>147.08208</v>
      </c>
      <c r="C9746" s="1">
        <v>0.7648174</v>
      </c>
      <c r="D9746" s="1">
        <v>-0.33998656</v>
      </c>
      <c r="E9746" s="1">
        <v>1.8158278</v>
      </c>
      <c r="F9746" s="4">
        <f t="shared" si="1"/>
        <v>0.08497971111</v>
      </c>
      <c r="G9746" s="4">
        <f t="shared" si="2"/>
        <v>1.790853281</v>
      </c>
    </row>
    <row r="9747">
      <c r="A9747" s="1">
        <v>97.4198775291442</v>
      </c>
      <c r="B9747" s="1">
        <v>147.04018</v>
      </c>
      <c r="C9747" s="1">
        <v>0.7648574</v>
      </c>
      <c r="D9747" s="1">
        <v>-0.38515535</v>
      </c>
      <c r="E9747" s="1">
        <v>1.8153105</v>
      </c>
      <c r="F9747" s="4">
        <f t="shared" si="1"/>
        <v>0.08498415556</v>
      </c>
      <c r="G9747" s="4">
        <f t="shared" si="2"/>
        <v>1.790335998</v>
      </c>
    </row>
    <row r="9748">
      <c r="A9748" s="1">
        <v>97.4300017356872</v>
      </c>
      <c r="B9748" s="1">
        <v>147.02684</v>
      </c>
      <c r="C9748" s="1">
        <v>0.76491076</v>
      </c>
      <c r="D9748" s="1">
        <v>-0.414454</v>
      </c>
      <c r="E9748" s="1">
        <v>1.8151459</v>
      </c>
      <c r="F9748" s="4">
        <f t="shared" si="1"/>
        <v>0.08499008444</v>
      </c>
      <c r="G9748" s="4">
        <f t="shared" si="2"/>
        <v>1.790171306</v>
      </c>
    </row>
    <row r="9749">
      <c r="A9749" s="1">
        <v>97.4399962425232</v>
      </c>
      <c r="B9749" s="1">
        <v>146.97731</v>
      </c>
      <c r="C9749" s="1">
        <v>0.76496404</v>
      </c>
      <c r="D9749" s="1">
        <v>-0.4315449</v>
      </c>
      <c r="E9749" s="1">
        <v>1.8145344</v>
      </c>
      <c r="F9749" s="4">
        <f t="shared" si="1"/>
        <v>0.08499600444</v>
      </c>
      <c r="G9749" s="4">
        <f t="shared" si="2"/>
        <v>1.789559825</v>
      </c>
    </row>
    <row r="9750">
      <c r="A9750" s="1">
        <v>97.4498763084411</v>
      </c>
      <c r="B9750" s="1">
        <v>146.97731</v>
      </c>
      <c r="C9750" s="1">
        <v>0.76501745</v>
      </c>
      <c r="D9750" s="1">
        <v>-0.46328512</v>
      </c>
      <c r="E9750" s="1">
        <v>1.8145344</v>
      </c>
      <c r="F9750" s="4">
        <f t="shared" si="1"/>
        <v>0.08500193889</v>
      </c>
      <c r="G9750" s="4">
        <f t="shared" si="2"/>
        <v>1.789559825</v>
      </c>
    </row>
    <row r="9751">
      <c r="A9751" s="1">
        <v>97.4600005149841</v>
      </c>
      <c r="B9751" s="1">
        <v>146.99446</v>
      </c>
      <c r="C9751" s="1">
        <v>0.765324</v>
      </c>
      <c r="D9751" s="1">
        <v>-0.25941524</v>
      </c>
      <c r="E9751" s="1">
        <v>1.8147461</v>
      </c>
      <c r="F9751" s="4">
        <f t="shared" si="1"/>
        <v>0.085036</v>
      </c>
      <c r="G9751" s="4">
        <f t="shared" si="2"/>
        <v>1.789771553</v>
      </c>
    </row>
    <row r="9752">
      <c r="A9752" s="1">
        <v>97.4700026512146</v>
      </c>
      <c r="B9752" s="1">
        <v>147.2097</v>
      </c>
      <c r="C9752" s="1">
        <v>0.7655906</v>
      </c>
      <c r="D9752" s="1">
        <v>-0.028688274</v>
      </c>
      <c r="E9752" s="1">
        <v>1.8174034</v>
      </c>
      <c r="F9752" s="4">
        <f t="shared" si="1"/>
        <v>0.08506562222</v>
      </c>
      <c r="G9752" s="4">
        <f t="shared" si="2"/>
        <v>1.792428837</v>
      </c>
    </row>
    <row r="9753">
      <c r="A9753" s="1">
        <v>97.479875087738</v>
      </c>
      <c r="B9753" s="1">
        <v>147.3697</v>
      </c>
      <c r="C9753" s="1">
        <v>0.76557726</v>
      </c>
      <c r="D9753" s="1">
        <v>-0.1312336</v>
      </c>
      <c r="E9753" s="1">
        <v>1.8193789</v>
      </c>
      <c r="F9753" s="4">
        <f t="shared" si="1"/>
        <v>0.08506414</v>
      </c>
      <c r="G9753" s="4">
        <f t="shared" si="2"/>
        <v>1.794404146</v>
      </c>
    </row>
    <row r="9754">
      <c r="A9754" s="1">
        <v>97.489999294281</v>
      </c>
      <c r="B9754" s="1">
        <v>147.35066</v>
      </c>
      <c r="C9754" s="1">
        <v>0.76557726</v>
      </c>
      <c r="D9754" s="1">
        <v>-0.20448026</v>
      </c>
      <c r="E9754" s="1">
        <v>1.8191437</v>
      </c>
      <c r="F9754" s="4">
        <f t="shared" si="1"/>
        <v>0.08506414</v>
      </c>
      <c r="G9754" s="4">
        <f t="shared" si="2"/>
        <v>1.794169084</v>
      </c>
    </row>
    <row r="9755">
      <c r="A9755" s="1">
        <v>97.5000014305114</v>
      </c>
      <c r="B9755" s="1">
        <v>147.32208</v>
      </c>
      <c r="C9755" s="1">
        <v>0.76557726</v>
      </c>
      <c r="D9755" s="1">
        <v>-0.29237625</v>
      </c>
      <c r="E9755" s="1">
        <v>1.8187909</v>
      </c>
      <c r="F9755" s="4">
        <f t="shared" si="1"/>
        <v>0.08506414</v>
      </c>
      <c r="G9755" s="4">
        <f t="shared" si="2"/>
        <v>1.793816244</v>
      </c>
    </row>
    <row r="9756">
      <c r="A9756" s="1">
        <v>97.5098738670349</v>
      </c>
      <c r="B9756" s="1">
        <v>147.23065</v>
      </c>
      <c r="C9756" s="1">
        <v>0.7655906</v>
      </c>
      <c r="D9756" s="1">
        <v>-0.36684367</v>
      </c>
      <c r="E9756" s="1">
        <v>1.8176622</v>
      </c>
      <c r="F9756" s="4">
        <f t="shared" si="1"/>
        <v>0.08506562222</v>
      </c>
      <c r="G9756" s="4">
        <f t="shared" si="2"/>
        <v>1.792687479</v>
      </c>
    </row>
    <row r="9757">
      <c r="A9757" s="1">
        <v>97.5198760032653</v>
      </c>
      <c r="B9757" s="1">
        <v>147.16208</v>
      </c>
      <c r="C9757" s="1">
        <v>0.76561725</v>
      </c>
      <c r="D9757" s="1">
        <v>-0.41079167</v>
      </c>
      <c r="E9757" s="1">
        <v>1.8168155</v>
      </c>
      <c r="F9757" s="4">
        <f t="shared" si="1"/>
        <v>0.08506858333</v>
      </c>
      <c r="G9757" s="4">
        <f t="shared" si="2"/>
        <v>1.791840936</v>
      </c>
    </row>
    <row r="9758">
      <c r="A9758" s="1">
        <v>97.5300002098083</v>
      </c>
      <c r="B9758" s="1">
        <v>147.13922</v>
      </c>
      <c r="C9758" s="1">
        <v>0.7656839</v>
      </c>
      <c r="D9758" s="1">
        <v>-0.4303241</v>
      </c>
      <c r="E9758" s="1">
        <v>1.8165333</v>
      </c>
      <c r="F9758" s="4">
        <f t="shared" si="1"/>
        <v>0.08507598889</v>
      </c>
      <c r="G9758" s="4">
        <f t="shared" si="2"/>
        <v>1.791558714</v>
      </c>
    </row>
    <row r="9759">
      <c r="A9759" s="1">
        <v>97.5400023460388</v>
      </c>
      <c r="B9759" s="1">
        <v>147.07826</v>
      </c>
      <c r="C9759" s="1">
        <v>0.7658039</v>
      </c>
      <c r="D9759" s="1">
        <v>-0.40590855</v>
      </c>
      <c r="E9759" s="1">
        <v>1.8157806</v>
      </c>
      <c r="F9759" s="4">
        <f t="shared" si="1"/>
        <v>0.08508932222</v>
      </c>
      <c r="G9759" s="4">
        <f t="shared" si="2"/>
        <v>1.790806121</v>
      </c>
    </row>
    <row r="9760">
      <c r="A9760" s="1">
        <v>97.5498747825622</v>
      </c>
      <c r="B9760" s="1">
        <v>147.124</v>
      </c>
      <c r="C9760" s="1">
        <v>0.76596385</v>
      </c>
      <c r="D9760" s="1">
        <v>-0.29848012</v>
      </c>
      <c r="E9760" s="1">
        <v>1.8163452</v>
      </c>
      <c r="F9760" s="4">
        <f t="shared" si="1"/>
        <v>0.08510709444</v>
      </c>
      <c r="G9760" s="4">
        <f t="shared" si="2"/>
        <v>1.791370812</v>
      </c>
    </row>
    <row r="9761">
      <c r="A9761" s="1">
        <v>97.5598769187927</v>
      </c>
      <c r="B9761" s="1">
        <v>147.19255</v>
      </c>
      <c r="C9761" s="1">
        <v>0.7661771</v>
      </c>
      <c r="D9761" s="1">
        <v>-0.1641946</v>
      </c>
      <c r="E9761" s="1">
        <v>1.8171917</v>
      </c>
      <c r="F9761" s="4">
        <f t="shared" si="1"/>
        <v>0.08513078889</v>
      </c>
      <c r="G9761" s="4">
        <f t="shared" si="2"/>
        <v>1.792217109</v>
      </c>
    </row>
    <row r="9762">
      <c r="A9762" s="1">
        <v>97.5700011253357</v>
      </c>
      <c r="B9762" s="1">
        <v>147.31065</v>
      </c>
      <c r="C9762" s="1">
        <v>0.76635045</v>
      </c>
      <c r="D9762" s="1">
        <v>-0.05676616</v>
      </c>
      <c r="E9762" s="1">
        <v>1.8186499</v>
      </c>
      <c r="F9762" s="4">
        <f t="shared" si="1"/>
        <v>0.08515005</v>
      </c>
      <c r="G9762" s="4">
        <f t="shared" si="2"/>
        <v>1.793675133</v>
      </c>
    </row>
    <row r="9763">
      <c r="A9763" s="1">
        <v>97.5798735618591</v>
      </c>
      <c r="B9763" s="1">
        <v>147.45543</v>
      </c>
      <c r="C9763" s="1">
        <v>0.76640373</v>
      </c>
      <c r="D9763" s="1">
        <v>-0.0872856</v>
      </c>
      <c r="E9763" s="1">
        <v>1.8204372</v>
      </c>
      <c r="F9763" s="4">
        <f t="shared" si="1"/>
        <v>0.08515597</v>
      </c>
      <c r="G9763" s="4">
        <f t="shared" si="2"/>
        <v>1.795462541</v>
      </c>
    </row>
    <row r="9764">
      <c r="A9764" s="1">
        <v>97.5899977684021</v>
      </c>
      <c r="B9764" s="1">
        <v>147.42876</v>
      </c>
      <c r="C9764" s="1">
        <v>0.76640373</v>
      </c>
      <c r="D9764" s="1">
        <v>-0.1751816</v>
      </c>
      <c r="E9764" s="1">
        <v>1.8201079</v>
      </c>
      <c r="F9764" s="4">
        <f t="shared" si="1"/>
        <v>0.08515597</v>
      </c>
      <c r="G9764" s="4">
        <f t="shared" si="2"/>
        <v>1.795133281</v>
      </c>
    </row>
    <row r="9765">
      <c r="A9765" s="1">
        <v>97.5999999046325</v>
      </c>
      <c r="B9765" s="1">
        <v>147.43066</v>
      </c>
      <c r="C9765" s="1">
        <v>0.76643044</v>
      </c>
      <c r="D9765" s="1">
        <v>-0.22157115</v>
      </c>
      <c r="E9765" s="1">
        <v>1.8201314</v>
      </c>
      <c r="F9765" s="4">
        <f t="shared" si="1"/>
        <v>0.08515893778</v>
      </c>
      <c r="G9765" s="4">
        <f t="shared" si="2"/>
        <v>1.795156738</v>
      </c>
    </row>
    <row r="9766">
      <c r="A9766" s="1">
        <v>97.610002040863</v>
      </c>
      <c r="B9766" s="1">
        <v>147.36018</v>
      </c>
      <c r="C9766" s="1">
        <v>0.7665104</v>
      </c>
      <c r="D9766" s="1">
        <v>-0.22279193</v>
      </c>
      <c r="E9766" s="1">
        <v>1.8192613</v>
      </c>
      <c r="F9766" s="4">
        <f t="shared" si="1"/>
        <v>0.08516782222</v>
      </c>
      <c r="G9766" s="4">
        <f t="shared" si="2"/>
        <v>1.794286615</v>
      </c>
    </row>
    <row r="9767">
      <c r="A9767" s="1">
        <v>97.6199965476989</v>
      </c>
      <c r="B9767" s="1">
        <v>147.35066</v>
      </c>
      <c r="C9767" s="1">
        <v>0.76661706</v>
      </c>
      <c r="D9767" s="1">
        <v>-0.19593482</v>
      </c>
      <c r="E9767" s="1">
        <v>1.8191437</v>
      </c>
      <c r="F9767" s="4">
        <f t="shared" si="1"/>
        <v>0.08517967333</v>
      </c>
      <c r="G9767" s="4">
        <f t="shared" si="2"/>
        <v>1.794169084</v>
      </c>
    </row>
    <row r="9768">
      <c r="A9768" s="1">
        <v>97.6298766136169</v>
      </c>
      <c r="B9768" s="1">
        <v>147.38113</v>
      </c>
      <c r="C9768" s="1">
        <v>0.766697</v>
      </c>
      <c r="D9768" s="1">
        <v>-0.18494782</v>
      </c>
      <c r="E9768" s="1">
        <v>1.81952</v>
      </c>
      <c r="F9768" s="4">
        <f t="shared" si="1"/>
        <v>0.08518855556</v>
      </c>
      <c r="G9768" s="4">
        <f t="shared" si="2"/>
        <v>1.794545257</v>
      </c>
    </row>
    <row r="9769">
      <c r="A9769" s="1">
        <v>97.6400008201599</v>
      </c>
      <c r="B9769" s="1">
        <v>147.36018</v>
      </c>
      <c r="C9769" s="1">
        <v>0.7667237</v>
      </c>
      <c r="D9769" s="1">
        <v>-0.24476592</v>
      </c>
      <c r="E9769" s="1">
        <v>1.8192613</v>
      </c>
      <c r="F9769" s="4">
        <f t="shared" si="1"/>
        <v>0.08519152222</v>
      </c>
      <c r="G9769" s="4">
        <f t="shared" si="2"/>
        <v>1.794286615</v>
      </c>
    </row>
    <row r="9770">
      <c r="A9770" s="1">
        <v>97.6500029563903</v>
      </c>
      <c r="B9770" s="1">
        <v>147.36209</v>
      </c>
      <c r="C9770" s="1">
        <v>0.76675034</v>
      </c>
      <c r="D9770" s="1">
        <v>-0.2887139</v>
      </c>
      <c r="E9770" s="1">
        <v>1.8192847</v>
      </c>
      <c r="F9770" s="4">
        <f t="shared" si="1"/>
        <v>0.08519448222</v>
      </c>
      <c r="G9770" s="4">
        <f t="shared" si="2"/>
        <v>1.794310195</v>
      </c>
    </row>
    <row r="9771">
      <c r="A9771" s="1">
        <v>97.6598753929138</v>
      </c>
      <c r="B9771" s="1">
        <v>147.31065</v>
      </c>
      <c r="C9771" s="1">
        <v>0.76679033</v>
      </c>
      <c r="D9771" s="1">
        <v>-0.3326619</v>
      </c>
      <c r="E9771" s="1">
        <v>1.8186499</v>
      </c>
      <c r="F9771" s="4">
        <f t="shared" si="1"/>
        <v>0.08519892556</v>
      </c>
      <c r="G9771" s="4">
        <f t="shared" si="2"/>
        <v>1.793675133</v>
      </c>
    </row>
    <row r="9772">
      <c r="A9772" s="1">
        <v>97.6698775291442</v>
      </c>
      <c r="B9772" s="1">
        <v>147.28209</v>
      </c>
      <c r="C9772" s="1">
        <v>0.7668303</v>
      </c>
      <c r="D9772" s="1">
        <v>-0.37783068</v>
      </c>
      <c r="E9772" s="1">
        <v>1.8182971</v>
      </c>
      <c r="F9772" s="4">
        <f t="shared" si="1"/>
        <v>0.08520336667</v>
      </c>
      <c r="G9772" s="4">
        <f t="shared" si="2"/>
        <v>1.793322541</v>
      </c>
    </row>
    <row r="9773">
      <c r="A9773" s="1">
        <v>97.6800017356872</v>
      </c>
      <c r="B9773" s="1">
        <v>147.26875</v>
      </c>
      <c r="C9773" s="1">
        <v>0.76689696</v>
      </c>
      <c r="D9773" s="1">
        <v>-0.38393456</v>
      </c>
      <c r="E9773" s="1">
        <v>1.8181324</v>
      </c>
      <c r="F9773" s="4">
        <f t="shared" si="1"/>
        <v>0.08521077333</v>
      </c>
      <c r="G9773" s="4">
        <f t="shared" si="2"/>
        <v>1.793157849</v>
      </c>
    </row>
    <row r="9774">
      <c r="A9774" s="1">
        <v>97.6898741722107</v>
      </c>
      <c r="B9774" s="1">
        <v>147.20209</v>
      </c>
      <c r="C9774" s="1">
        <v>0.76695025</v>
      </c>
      <c r="D9774" s="1">
        <v>-0.41689557</v>
      </c>
      <c r="E9774" s="1">
        <v>1.8173095</v>
      </c>
      <c r="F9774" s="4">
        <f t="shared" si="1"/>
        <v>0.08521669444</v>
      </c>
      <c r="G9774" s="4">
        <f t="shared" si="2"/>
        <v>1.792334886</v>
      </c>
    </row>
    <row r="9775">
      <c r="A9775" s="1">
        <v>97.6999983787536</v>
      </c>
      <c r="B9775" s="1">
        <v>147.22684</v>
      </c>
      <c r="C9775" s="1">
        <v>0.7670036</v>
      </c>
      <c r="D9775" s="1">
        <v>-0.447415</v>
      </c>
      <c r="E9775" s="1">
        <v>1.8176152</v>
      </c>
      <c r="F9775" s="4">
        <f t="shared" si="1"/>
        <v>0.08522262222</v>
      </c>
      <c r="G9775" s="4">
        <f t="shared" si="2"/>
        <v>1.792640442</v>
      </c>
    </row>
    <row r="9776">
      <c r="A9776" s="1">
        <v>97.7100005149841</v>
      </c>
      <c r="B9776" s="1">
        <v>147.18494</v>
      </c>
      <c r="C9776" s="1">
        <v>0.7671502</v>
      </c>
      <c r="D9776" s="1">
        <v>-0.39736313</v>
      </c>
      <c r="E9776" s="1">
        <v>1.8170977</v>
      </c>
      <c r="F9776" s="4">
        <f t="shared" si="1"/>
        <v>0.08523891111</v>
      </c>
      <c r="G9776" s="4">
        <f t="shared" si="2"/>
        <v>1.792123158</v>
      </c>
    </row>
    <row r="9777">
      <c r="A9777" s="1">
        <v>97.7200026512146</v>
      </c>
      <c r="B9777" s="1">
        <v>147.30685</v>
      </c>
      <c r="C9777" s="1">
        <v>0.76753676</v>
      </c>
      <c r="D9777" s="1">
        <v>-0.08240249</v>
      </c>
      <c r="E9777" s="1">
        <v>1.8186029</v>
      </c>
      <c r="F9777" s="4">
        <f t="shared" si="1"/>
        <v>0.08528186222</v>
      </c>
      <c r="G9777" s="4">
        <f t="shared" si="2"/>
        <v>1.79362822</v>
      </c>
    </row>
    <row r="9778">
      <c r="A9778" s="1">
        <v>97.7299971580505</v>
      </c>
      <c r="B9778" s="1">
        <v>147.53925</v>
      </c>
      <c r="C9778" s="1">
        <v>0.7676168</v>
      </c>
      <c r="D9778" s="1">
        <v>-0.043337606</v>
      </c>
      <c r="E9778" s="1">
        <v>1.8214718</v>
      </c>
      <c r="F9778" s="4">
        <f t="shared" si="1"/>
        <v>0.08529075556</v>
      </c>
      <c r="G9778" s="4">
        <f t="shared" si="2"/>
        <v>1.796497356</v>
      </c>
    </row>
    <row r="9779">
      <c r="A9779" s="1">
        <v>97.739999294281</v>
      </c>
      <c r="B9779" s="1">
        <v>147.61925</v>
      </c>
      <c r="C9779" s="1">
        <v>0.76756346</v>
      </c>
      <c r="D9779" s="1">
        <v>-0.1861686</v>
      </c>
      <c r="E9779" s="1">
        <v>1.8224596</v>
      </c>
      <c r="F9779" s="4">
        <f t="shared" si="1"/>
        <v>0.08528482889</v>
      </c>
      <c r="G9779" s="4">
        <f t="shared" si="2"/>
        <v>1.79748501</v>
      </c>
    </row>
    <row r="9780">
      <c r="A9780" s="1">
        <v>97.7498717308044</v>
      </c>
      <c r="B9780" s="1">
        <v>147.5983</v>
      </c>
      <c r="C9780" s="1">
        <v>0.7675768</v>
      </c>
      <c r="D9780" s="1">
        <v>-0.26063603</v>
      </c>
      <c r="E9780" s="1">
        <v>1.8222008</v>
      </c>
      <c r="F9780" s="4">
        <f t="shared" si="1"/>
        <v>0.08528631111</v>
      </c>
      <c r="G9780" s="4">
        <f t="shared" si="2"/>
        <v>1.797226368</v>
      </c>
    </row>
    <row r="9781">
      <c r="A9781" s="1">
        <v>97.7600035667419</v>
      </c>
      <c r="B9781" s="1">
        <v>147.52591</v>
      </c>
      <c r="C9781" s="1">
        <v>0.7675768</v>
      </c>
      <c r="D9781" s="1">
        <v>-0.3338827</v>
      </c>
      <c r="E9781" s="1">
        <v>1.8213073</v>
      </c>
      <c r="F9781" s="4">
        <f t="shared" si="1"/>
        <v>0.08528631111</v>
      </c>
      <c r="G9781" s="4">
        <f t="shared" si="2"/>
        <v>1.796332664</v>
      </c>
    </row>
    <row r="9782">
      <c r="A9782" s="1">
        <v>97.7698760032653</v>
      </c>
      <c r="B9782" s="1">
        <v>147.46495</v>
      </c>
      <c r="C9782" s="1">
        <v>0.76759017</v>
      </c>
      <c r="D9782" s="1">
        <v>-0.4083501</v>
      </c>
      <c r="E9782" s="1">
        <v>1.8205547</v>
      </c>
      <c r="F9782" s="4">
        <f t="shared" si="1"/>
        <v>0.08528779667</v>
      </c>
      <c r="G9782" s="4">
        <f t="shared" si="2"/>
        <v>1.795580072</v>
      </c>
    </row>
    <row r="9783">
      <c r="A9783" s="1">
        <v>97.7800002098083</v>
      </c>
      <c r="B9783" s="1">
        <v>147.40399</v>
      </c>
      <c r="C9783" s="1">
        <v>0.76763016</v>
      </c>
      <c r="D9783" s="1">
        <v>-0.45596045</v>
      </c>
      <c r="E9783" s="1">
        <v>1.8198022</v>
      </c>
      <c r="F9783" s="4">
        <f t="shared" si="1"/>
        <v>0.08529224</v>
      </c>
      <c r="G9783" s="4">
        <f t="shared" si="2"/>
        <v>1.794827479</v>
      </c>
    </row>
    <row r="9784">
      <c r="A9784" s="1">
        <v>97.7898726463317</v>
      </c>
      <c r="B9784" s="1">
        <v>147.33733</v>
      </c>
      <c r="C9784" s="1">
        <v>0.7679367</v>
      </c>
      <c r="D9784" s="1">
        <v>-0.21058415</v>
      </c>
      <c r="E9784" s="1">
        <v>1.8189791</v>
      </c>
      <c r="F9784" s="4">
        <f t="shared" si="1"/>
        <v>0.0853263</v>
      </c>
      <c r="G9784" s="4">
        <f t="shared" si="2"/>
        <v>1.794004516</v>
      </c>
    </row>
    <row r="9785">
      <c r="A9785" s="1">
        <v>97.7999968528747</v>
      </c>
      <c r="B9785" s="1">
        <v>147.59258</v>
      </c>
      <c r="C9785" s="1">
        <v>0.7682833</v>
      </c>
      <c r="D9785" s="1">
        <v>0.06287005</v>
      </c>
      <c r="E9785" s="1">
        <v>1.8221303</v>
      </c>
      <c r="F9785" s="4">
        <f t="shared" si="1"/>
        <v>0.08536481111</v>
      </c>
      <c r="G9785" s="4">
        <f t="shared" si="2"/>
        <v>1.797155751</v>
      </c>
    </row>
    <row r="9786">
      <c r="A9786" s="1">
        <v>97.8099989891052</v>
      </c>
      <c r="B9786" s="1">
        <v>147.73355</v>
      </c>
      <c r="C9786" s="1">
        <v>0.76826996</v>
      </c>
      <c r="D9786" s="1">
        <v>-0.026246719</v>
      </c>
      <c r="E9786" s="1">
        <v>1.8238708</v>
      </c>
      <c r="F9786" s="4">
        <f t="shared" si="1"/>
        <v>0.08536332889</v>
      </c>
      <c r="G9786" s="4">
        <f t="shared" si="2"/>
        <v>1.798896121</v>
      </c>
    </row>
    <row r="9787">
      <c r="A9787" s="1">
        <v>97.8198714256286</v>
      </c>
      <c r="B9787" s="1">
        <v>147.73735</v>
      </c>
      <c r="C9787" s="1">
        <v>0.76822996</v>
      </c>
      <c r="D9787" s="1">
        <v>-0.15686993</v>
      </c>
      <c r="E9787" s="1">
        <v>1.8239176</v>
      </c>
      <c r="F9787" s="4">
        <f t="shared" si="1"/>
        <v>0.08535888444</v>
      </c>
      <c r="G9787" s="4">
        <f t="shared" si="2"/>
        <v>1.798943035</v>
      </c>
    </row>
    <row r="9788">
      <c r="A9788" s="1">
        <v>97.8298735618591</v>
      </c>
      <c r="B9788" s="1">
        <v>147.73926</v>
      </c>
      <c r="C9788" s="1">
        <v>0.7682566</v>
      </c>
      <c r="D9788" s="1">
        <v>-0.21668804</v>
      </c>
      <c r="E9788" s="1">
        <v>1.8239412</v>
      </c>
      <c r="F9788" s="4">
        <f t="shared" si="1"/>
        <v>0.08536184444</v>
      </c>
      <c r="G9788" s="4">
        <f t="shared" si="2"/>
        <v>1.798966615</v>
      </c>
    </row>
    <row r="9789">
      <c r="A9789" s="1">
        <v>97.8398756980896</v>
      </c>
      <c r="B9789" s="1">
        <v>147.6383</v>
      </c>
      <c r="C9789" s="1">
        <v>0.7682566</v>
      </c>
      <c r="D9789" s="1">
        <v>-0.2899347</v>
      </c>
      <c r="E9789" s="1">
        <v>1.8226949</v>
      </c>
      <c r="F9789" s="4">
        <f t="shared" si="1"/>
        <v>0.08536184444</v>
      </c>
      <c r="G9789" s="4">
        <f t="shared" si="2"/>
        <v>1.797720195</v>
      </c>
    </row>
    <row r="9790">
      <c r="A9790" s="1">
        <v>97.8499999046325</v>
      </c>
      <c r="B9790" s="1">
        <v>147.60782</v>
      </c>
      <c r="C9790" s="1">
        <v>0.7682833</v>
      </c>
      <c r="D9790" s="1">
        <v>-0.34853202</v>
      </c>
      <c r="E9790" s="1">
        <v>1.8223186</v>
      </c>
      <c r="F9790" s="4">
        <f t="shared" si="1"/>
        <v>0.08536481111</v>
      </c>
      <c r="G9790" s="4">
        <f t="shared" si="2"/>
        <v>1.797343899</v>
      </c>
    </row>
    <row r="9791">
      <c r="A9791" s="1">
        <v>97.859872341156</v>
      </c>
      <c r="B9791" s="1">
        <v>147.51257</v>
      </c>
      <c r="C9791" s="1">
        <v>0.7683366</v>
      </c>
      <c r="D9791" s="1">
        <v>-0.38027224</v>
      </c>
      <c r="E9791" s="1">
        <v>1.8211427</v>
      </c>
      <c r="F9791" s="4">
        <f t="shared" si="1"/>
        <v>0.08537073333</v>
      </c>
      <c r="G9791" s="4">
        <f t="shared" si="2"/>
        <v>1.796167973</v>
      </c>
    </row>
    <row r="9792">
      <c r="A9792" s="1">
        <v>97.8698744773864</v>
      </c>
      <c r="B9792" s="1">
        <v>147.47067</v>
      </c>
      <c r="C9792" s="1">
        <v>0.76840323</v>
      </c>
      <c r="D9792" s="1">
        <v>-0.3827138</v>
      </c>
      <c r="E9792" s="1">
        <v>1.8206253</v>
      </c>
      <c r="F9792" s="4">
        <f t="shared" si="1"/>
        <v>0.08537813667</v>
      </c>
      <c r="G9792" s="4">
        <f t="shared" si="2"/>
        <v>1.795650689</v>
      </c>
    </row>
    <row r="9793">
      <c r="A9793" s="1">
        <v>97.8799986839294</v>
      </c>
      <c r="B9793" s="1">
        <v>147.4802</v>
      </c>
      <c r="C9793" s="1">
        <v>0.7684832</v>
      </c>
      <c r="D9793" s="1">
        <v>-0.38393456</v>
      </c>
      <c r="E9793" s="1">
        <v>1.8207428</v>
      </c>
      <c r="F9793" s="4">
        <f t="shared" si="1"/>
        <v>0.08538702222</v>
      </c>
      <c r="G9793" s="4">
        <f t="shared" si="2"/>
        <v>1.795768343</v>
      </c>
    </row>
    <row r="9794">
      <c r="A9794" s="1">
        <v>97.8898787498474</v>
      </c>
      <c r="B9794" s="1">
        <v>147.44781</v>
      </c>
      <c r="C9794" s="1">
        <v>0.76853657</v>
      </c>
      <c r="D9794" s="1">
        <v>-0.3985839</v>
      </c>
      <c r="E9794" s="1">
        <v>1.8203431</v>
      </c>
      <c r="F9794" s="4">
        <f t="shared" si="1"/>
        <v>0.08539295222</v>
      </c>
      <c r="G9794" s="4">
        <f t="shared" si="2"/>
        <v>1.795368467</v>
      </c>
    </row>
    <row r="9795">
      <c r="A9795" s="1">
        <v>97.9000029563903</v>
      </c>
      <c r="B9795" s="1">
        <v>147.45543</v>
      </c>
      <c r="C9795" s="1">
        <v>0.76857656</v>
      </c>
      <c r="D9795" s="1">
        <v>-0.44375268</v>
      </c>
      <c r="E9795" s="1">
        <v>1.8204372</v>
      </c>
      <c r="F9795" s="4">
        <f t="shared" si="1"/>
        <v>0.08539739556</v>
      </c>
      <c r="G9795" s="4">
        <f t="shared" si="2"/>
        <v>1.795462541</v>
      </c>
    </row>
    <row r="9796">
      <c r="A9796" s="1">
        <v>97.9098753929138</v>
      </c>
      <c r="B9796" s="1">
        <v>147.444</v>
      </c>
      <c r="C9796" s="1">
        <v>0.7688031</v>
      </c>
      <c r="D9796" s="1">
        <v>-0.29603857</v>
      </c>
      <c r="E9796" s="1">
        <v>1.820296</v>
      </c>
      <c r="F9796" s="4">
        <f t="shared" si="1"/>
        <v>0.08542256667</v>
      </c>
      <c r="G9796" s="4">
        <f t="shared" si="2"/>
        <v>1.79532143</v>
      </c>
    </row>
    <row r="9797">
      <c r="A9797" s="1">
        <v>97.9199995994567</v>
      </c>
      <c r="B9797" s="1">
        <v>147.57544</v>
      </c>
      <c r="C9797" s="1">
        <v>0.76908314</v>
      </c>
      <c r="D9797" s="1">
        <v>-0.09216871</v>
      </c>
      <c r="E9797" s="1">
        <v>1.8219187</v>
      </c>
      <c r="F9797" s="4">
        <f t="shared" si="1"/>
        <v>0.08545368222</v>
      </c>
      <c r="G9797" s="4">
        <f t="shared" si="2"/>
        <v>1.796944146</v>
      </c>
    </row>
    <row r="9798">
      <c r="A9798" s="1">
        <v>97.9300017356872</v>
      </c>
      <c r="B9798" s="1">
        <v>147.71638</v>
      </c>
      <c r="C9798" s="1">
        <v>0.7690298</v>
      </c>
      <c r="D9798" s="1">
        <v>-0.20936337</v>
      </c>
      <c r="E9798" s="1">
        <v>1.823659</v>
      </c>
      <c r="F9798" s="4">
        <f t="shared" si="1"/>
        <v>0.08544775556</v>
      </c>
      <c r="G9798" s="4">
        <f t="shared" si="2"/>
        <v>1.798684146</v>
      </c>
    </row>
    <row r="9799">
      <c r="A9799" s="1">
        <v>97.9398741722107</v>
      </c>
      <c r="B9799" s="1">
        <v>147.6745</v>
      </c>
      <c r="C9799" s="1">
        <v>0.7689898</v>
      </c>
      <c r="D9799" s="1">
        <v>-0.35341513</v>
      </c>
      <c r="E9799" s="1">
        <v>1.8231417</v>
      </c>
      <c r="F9799" s="4">
        <f t="shared" si="1"/>
        <v>0.08544331111</v>
      </c>
      <c r="G9799" s="4">
        <f t="shared" si="2"/>
        <v>1.798167109</v>
      </c>
    </row>
    <row r="9800">
      <c r="A9800" s="1">
        <v>97.9499983787536</v>
      </c>
      <c r="B9800" s="1">
        <v>147.63258</v>
      </c>
      <c r="C9800" s="1">
        <v>0.76900315</v>
      </c>
      <c r="D9800" s="1">
        <v>-0.41201246</v>
      </c>
      <c r="E9800" s="1">
        <v>1.8226242</v>
      </c>
      <c r="F9800" s="4">
        <f t="shared" si="1"/>
        <v>0.08544479444</v>
      </c>
      <c r="G9800" s="4">
        <f t="shared" si="2"/>
        <v>1.797649578</v>
      </c>
    </row>
    <row r="9801">
      <c r="A9801" s="1">
        <v>97.9598784446716</v>
      </c>
      <c r="B9801" s="1">
        <v>147.52782</v>
      </c>
      <c r="C9801" s="1">
        <v>0.7690298</v>
      </c>
      <c r="D9801" s="1">
        <v>-0.47183055</v>
      </c>
      <c r="E9801" s="1">
        <v>1.8213308</v>
      </c>
      <c r="F9801" s="4">
        <f t="shared" si="1"/>
        <v>0.08544775556</v>
      </c>
      <c r="G9801" s="4">
        <f t="shared" si="2"/>
        <v>1.796356244</v>
      </c>
    </row>
    <row r="9802">
      <c r="A9802" s="1">
        <v>97.9698729515075</v>
      </c>
      <c r="B9802" s="1">
        <v>147.5183</v>
      </c>
      <c r="C9802" s="1">
        <v>0.7693897</v>
      </c>
      <c r="D9802" s="1">
        <v>-0.17151926</v>
      </c>
      <c r="E9802" s="1">
        <v>1.8212132</v>
      </c>
      <c r="F9802" s="4">
        <f t="shared" si="1"/>
        <v>0.08548774444</v>
      </c>
      <c r="G9802" s="4">
        <f t="shared" si="2"/>
        <v>1.796238714</v>
      </c>
    </row>
    <row r="9803">
      <c r="A9803" s="1">
        <v>97.979875087738</v>
      </c>
      <c r="B9803" s="1">
        <v>147.71829</v>
      </c>
      <c r="C9803" s="1">
        <v>0.76960295</v>
      </c>
      <c r="D9803" s="1">
        <v>-0.037233718</v>
      </c>
      <c r="E9803" s="1">
        <v>1.8236824</v>
      </c>
      <c r="F9803" s="4">
        <f t="shared" si="1"/>
        <v>0.08551143889</v>
      </c>
      <c r="G9803" s="4">
        <f t="shared" si="2"/>
        <v>1.798707726</v>
      </c>
    </row>
    <row r="9804">
      <c r="A9804" s="1">
        <v>97.989999294281</v>
      </c>
      <c r="B9804" s="1">
        <v>147.78307</v>
      </c>
      <c r="C9804" s="1">
        <v>0.7695763</v>
      </c>
      <c r="D9804" s="1">
        <v>-0.15198682</v>
      </c>
      <c r="E9804" s="1">
        <v>1.824482</v>
      </c>
      <c r="F9804" s="4">
        <f t="shared" si="1"/>
        <v>0.08550847778</v>
      </c>
      <c r="G9804" s="4">
        <f t="shared" si="2"/>
        <v>1.799507479</v>
      </c>
    </row>
    <row r="9805">
      <c r="A9805" s="1">
        <v>98.0000014305114</v>
      </c>
      <c r="B9805" s="1">
        <v>147.78307</v>
      </c>
      <c r="C9805" s="1">
        <v>0.76958966</v>
      </c>
      <c r="D9805" s="1">
        <v>-0.21180493</v>
      </c>
      <c r="E9805" s="1">
        <v>1.824482</v>
      </c>
      <c r="F9805" s="4">
        <f t="shared" si="1"/>
        <v>0.08550996222</v>
      </c>
      <c r="G9805" s="4">
        <f t="shared" si="2"/>
        <v>1.799507479</v>
      </c>
    </row>
    <row r="9806">
      <c r="A9806" s="1">
        <v>98.0098738670349</v>
      </c>
      <c r="B9806" s="1">
        <v>147.7145</v>
      </c>
      <c r="C9806" s="1">
        <v>0.76958966</v>
      </c>
      <c r="D9806" s="1">
        <v>-0.29970092</v>
      </c>
      <c r="E9806" s="1">
        <v>1.8236355</v>
      </c>
      <c r="F9806" s="4">
        <f t="shared" si="1"/>
        <v>0.08550996222</v>
      </c>
      <c r="G9806" s="4">
        <f t="shared" si="2"/>
        <v>1.798660936</v>
      </c>
    </row>
    <row r="9807">
      <c r="A9807" s="1">
        <v>98.0199980735778</v>
      </c>
      <c r="B9807" s="1">
        <v>147.66306</v>
      </c>
      <c r="C9807" s="1">
        <v>0.76958966</v>
      </c>
      <c r="D9807" s="1">
        <v>-0.3875969</v>
      </c>
      <c r="E9807" s="1">
        <v>1.8230004</v>
      </c>
      <c r="F9807" s="4">
        <f t="shared" si="1"/>
        <v>0.08550996222</v>
      </c>
      <c r="G9807" s="4">
        <f t="shared" si="2"/>
        <v>1.798025874</v>
      </c>
    </row>
    <row r="9808">
      <c r="A9808" s="1">
        <v>98.0298781394958</v>
      </c>
      <c r="B9808" s="1">
        <v>147.59448</v>
      </c>
      <c r="C9808" s="1">
        <v>0.7696163</v>
      </c>
      <c r="D9808" s="1">
        <v>-0.43276566</v>
      </c>
      <c r="E9808" s="1">
        <v>1.8221538</v>
      </c>
      <c r="F9808" s="4">
        <f t="shared" si="1"/>
        <v>0.08551292222</v>
      </c>
      <c r="G9808" s="4">
        <f t="shared" si="2"/>
        <v>1.797179207</v>
      </c>
    </row>
    <row r="9809">
      <c r="A9809" s="1">
        <v>98.0400023460388</v>
      </c>
      <c r="B9809" s="1">
        <v>147.54686</v>
      </c>
      <c r="C9809" s="1">
        <v>0.7696696</v>
      </c>
      <c r="D9809" s="1">
        <v>-0.46328512</v>
      </c>
      <c r="E9809" s="1">
        <v>1.821566</v>
      </c>
      <c r="F9809" s="4">
        <f t="shared" si="1"/>
        <v>0.08551884444</v>
      </c>
      <c r="G9809" s="4">
        <f t="shared" si="2"/>
        <v>1.796591306</v>
      </c>
    </row>
    <row r="9810">
      <c r="A9810" s="1">
        <v>98.0499968528747</v>
      </c>
      <c r="B9810" s="1">
        <v>147.54495</v>
      </c>
      <c r="C9810" s="1">
        <v>0.7697763</v>
      </c>
      <c r="D9810" s="1">
        <v>-0.425441</v>
      </c>
      <c r="E9810" s="1">
        <v>1.8215424</v>
      </c>
      <c r="F9810" s="4">
        <f t="shared" si="1"/>
        <v>0.0855307</v>
      </c>
      <c r="G9810" s="4">
        <f t="shared" si="2"/>
        <v>1.796567726</v>
      </c>
    </row>
    <row r="9811">
      <c r="A9811" s="1">
        <v>98.0598769187927</v>
      </c>
      <c r="B9811" s="1">
        <v>147.52782</v>
      </c>
      <c r="C9811" s="1">
        <v>0.76992285</v>
      </c>
      <c r="D9811" s="1">
        <v>-0.35829824</v>
      </c>
      <c r="E9811" s="1">
        <v>1.8213308</v>
      </c>
      <c r="F9811" s="4">
        <f t="shared" si="1"/>
        <v>0.08554698333</v>
      </c>
      <c r="G9811" s="4">
        <f t="shared" si="2"/>
        <v>1.796356244</v>
      </c>
    </row>
    <row r="9812">
      <c r="A9812" s="1">
        <v>98.0700011253357</v>
      </c>
      <c r="B9812" s="1">
        <v>147.59448</v>
      </c>
      <c r="C9812" s="1">
        <v>0.7700962</v>
      </c>
      <c r="D9812" s="1">
        <v>-0.26429835</v>
      </c>
      <c r="E9812" s="1">
        <v>1.8221538</v>
      </c>
      <c r="F9812" s="4">
        <f t="shared" si="1"/>
        <v>0.08556624444</v>
      </c>
      <c r="G9812" s="4">
        <f t="shared" si="2"/>
        <v>1.797179207</v>
      </c>
    </row>
    <row r="9813">
      <c r="A9813" s="1">
        <v>98.0800032615661</v>
      </c>
      <c r="B9813" s="1">
        <v>147.69925</v>
      </c>
      <c r="C9813" s="1">
        <v>0.77024287</v>
      </c>
      <c r="D9813" s="1">
        <v>-0.18372704</v>
      </c>
      <c r="E9813" s="1">
        <v>1.8234472</v>
      </c>
      <c r="F9813" s="4">
        <f t="shared" si="1"/>
        <v>0.08558254111</v>
      </c>
      <c r="G9813" s="4">
        <f t="shared" si="2"/>
        <v>1.798472664</v>
      </c>
    </row>
    <row r="9814">
      <c r="A9814" s="1">
        <v>98.0899977684021</v>
      </c>
      <c r="B9814" s="1">
        <v>147.74115</v>
      </c>
      <c r="C9814" s="1">
        <v>0.77029616</v>
      </c>
      <c r="D9814" s="1">
        <v>-0.21424648</v>
      </c>
      <c r="E9814" s="1">
        <v>1.8239646</v>
      </c>
      <c r="F9814" s="4">
        <f t="shared" si="1"/>
        <v>0.08558846222</v>
      </c>
      <c r="G9814" s="4">
        <f t="shared" si="2"/>
        <v>1.798989948</v>
      </c>
    </row>
    <row r="9815">
      <c r="A9815" s="1">
        <v>98.0999999046325</v>
      </c>
      <c r="B9815" s="1">
        <v>147.75258</v>
      </c>
      <c r="C9815" s="1">
        <v>0.77029616</v>
      </c>
      <c r="D9815" s="1">
        <v>-0.30214247</v>
      </c>
      <c r="E9815" s="1">
        <v>1.8241057</v>
      </c>
      <c r="F9815" s="4">
        <f t="shared" si="1"/>
        <v>0.08558846222</v>
      </c>
      <c r="G9815" s="4">
        <f t="shared" si="2"/>
        <v>1.799131059</v>
      </c>
    </row>
    <row r="9816">
      <c r="A9816" s="1">
        <v>98.110002040863</v>
      </c>
      <c r="B9816" s="1">
        <v>147.7145</v>
      </c>
      <c r="C9816" s="1">
        <v>0.7703095</v>
      </c>
      <c r="D9816" s="1">
        <v>-0.3607398</v>
      </c>
      <c r="E9816" s="1">
        <v>1.8236355</v>
      </c>
      <c r="F9816" s="4">
        <f t="shared" si="1"/>
        <v>0.08558994444</v>
      </c>
      <c r="G9816" s="4">
        <f t="shared" si="2"/>
        <v>1.798660936</v>
      </c>
    </row>
    <row r="9817">
      <c r="A9817" s="1">
        <v>98.1199965476989</v>
      </c>
      <c r="B9817" s="1">
        <v>147.67639</v>
      </c>
      <c r="C9817" s="1">
        <v>0.7703495</v>
      </c>
      <c r="D9817" s="1">
        <v>-0.4205579</v>
      </c>
      <c r="E9817" s="1">
        <v>1.823165</v>
      </c>
      <c r="F9817" s="4">
        <f t="shared" si="1"/>
        <v>0.08559438889</v>
      </c>
      <c r="G9817" s="4">
        <f t="shared" si="2"/>
        <v>1.798190442</v>
      </c>
    </row>
    <row r="9818">
      <c r="A9818" s="1">
        <v>98.1299986839294</v>
      </c>
      <c r="B9818" s="1">
        <v>147.65733</v>
      </c>
      <c r="C9818" s="1">
        <v>0.7704028</v>
      </c>
      <c r="D9818" s="1">
        <v>-0.42177868</v>
      </c>
      <c r="E9818" s="1">
        <v>1.8229299</v>
      </c>
      <c r="F9818" s="4">
        <f t="shared" si="1"/>
        <v>0.08560031111</v>
      </c>
      <c r="G9818" s="4">
        <f t="shared" si="2"/>
        <v>1.797955133</v>
      </c>
    </row>
    <row r="9819">
      <c r="A9819" s="1">
        <v>98.1400008201599</v>
      </c>
      <c r="B9819" s="1">
        <v>147.61734</v>
      </c>
      <c r="C9819" s="1">
        <v>0.7704828</v>
      </c>
      <c r="D9819" s="1">
        <v>-0.425441</v>
      </c>
      <c r="E9819" s="1">
        <v>1.8224361</v>
      </c>
      <c r="F9819" s="4">
        <f t="shared" si="1"/>
        <v>0.0856092</v>
      </c>
      <c r="G9819" s="4">
        <f t="shared" si="2"/>
        <v>1.79746143</v>
      </c>
    </row>
    <row r="9820">
      <c r="A9820" s="1">
        <v>98.1498732566833</v>
      </c>
      <c r="B9820" s="1">
        <v>147.6383</v>
      </c>
      <c r="C9820" s="1">
        <v>0.7705494</v>
      </c>
      <c r="D9820" s="1">
        <v>-0.44375268</v>
      </c>
      <c r="E9820" s="1">
        <v>1.8226949</v>
      </c>
      <c r="F9820" s="4">
        <f t="shared" si="1"/>
        <v>0.0856166</v>
      </c>
      <c r="G9820" s="4">
        <f t="shared" si="2"/>
        <v>1.797720195</v>
      </c>
    </row>
    <row r="9821">
      <c r="A9821" s="1">
        <v>98.1598753929138</v>
      </c>
      <c r="B9821" s="1">
        <v>147.60782</v>
      </c>
      <c r="C9821" s="1">
        <v>0.77060276</v>
      </c>
      <c r="D9821" s="1">
        <v>-0.46084356</v>
      </c>
      <c r="E9821" s="1">
        <v>1.8223186</v>
      </c>
      <c r="F9821" s="4">
        <f t="shared" si="1"/>
        <v>0.08562252889</v>
      </c>
      <c r="G9821" s="4">
        <f t="shared" si="2"/>
        <v>1.797343899</v>
      </c>
    </row>
    <row r="9822">
      <c r="A9822" s="1">
        <v>98.1698775291442</v>
      </c>
      <c r="B9822" s="1">
        <v>147.6745</v>
      </c>
      <c r="C9822" s="1">
        <v>0.77096266</v>
      </c>
      <c r="D9822" s="1">
        <v>-0.1751816</v>
      </c>
      <c r="E9822" s="1">
        <v>1.8231417</v>
      </c>
      <c r="F9822" s="4">
        <f t="shared" si="1"/>
        <v>0.08566251778</v>
      </c>
      <c r="G9822" s="4">
        <f t="shared" si="2"/>
        <v>1.798167109</v>
      </c>
    </row>
    <row r="9823">
      <c r="A9823" s="1">
        <v>98.1800017356872</v>
      </c>
      <c r="B9823" s="1">
        <v>147.85925</v>
      </c>
      <c r="C9823" s="1">
        <v>0.77109593</v>
      </c>
      <c r="D9823" s="1">
        <v>-0.12390893</v>
      </c>
      <c r="E9823" s="1">
        <v>1.8254226</v>
      </c>
      <c r="F9823" s="4">
        <f t="shared" si="1"/>
        <v>0.08567732556</v>
      </c>
      <c r="G9823" s="4">
        <f t="shared" si="2"/>
        <v>1.800447973</v>
      </c>
    </row>
    <row r="9824">
      <c r="A9824" s="1">
        <v>98.1898741722107</v>
      </c>
      <c r="B9824" s="1">
        <v>147.94879</v>
      </c>
      <c r="C9824" s="1">
        <v>0.7710293</v>
      </c>
      <c r="D9824" s="1">
        <v>-0.26918146</v>
      </c>
      <c r="E9824" s="1">
        <v>1.8265281</v>
      </c>
      <c r="F9824" s="4">
        <f t="shared" si="1"/>
        <v>0.08566992222</v>
      </c>
      <c r="G9824" s="4">
        <f t="shared" si="2"/>
        <v>1.801553405</v>
      </c>
    </row>
    <row r="9825">
      <c r="A9825" s="1">
        <v>98.1999983787536</v>
      </c>
      <c r="B9825" s="1">
        <v>147.93546</v>
      </c>
      <c r="C9825" s="1">
        <v>0.77101594</v>
      </c>
      <c r="D9825" s="1">
        <v>-0.37050602</v>
      </c>
      <c r="E9825" s="1">
        <v>1.8263633</v>
      </c>
      <c r="F9825" s="4">
        <f t="shared" si="1"/>
        <v>0.08566843778</v>
      </c>
      <c r="G9825" s="4">
        <f t="shared" si="2"/>
        <v>1.801388837</v>
      </c>
    </row>
    <row r="9826">
      <c r="A9826" s="1">
        <v>98.2100005149841</v>
      </c>
      <c r="B9826" s="1">
        <v>147.84592</v>
      </c>
      <c r="C9826" s="1">
        <v>0.7710293</v>
      </c>
      <c r="D9826" s="1">
        <v>-0.42910334</v>
      </c>
      <c r="E9826" s="1">
        <v>1.825258</v>
      </c>
      <c r="F9826" s="4">
        <f t="shared" si="1"/>
        <v>0.08566992222</v>
      </c>
      <c r="G9826" s="4">
        <f t="shared" si="2"/>
        <v>1.800283405</v>
      </c>
    </row>
    <row r="9827">
      <c r="A9827" s="1">
        <v>98.2198729515075</v>
      </c>
      <c r="B9827" s="1">
        <v>147.75069</v>
      </c>
      <c r="C9827" s="1">
        <v>0.77105594</v>
      </c>
      <c r="D9827" s="1">
        <v>-0.48892143</v>
      </c>
      <c r="E9827" s="1">
        <v>1.8240824</v>
      </c>
      <c r="F9827" s="4">
        <f t="shared" si="1"/>
        <v>0.08567288222</v>
      </c>
      <c r="G9827" s="4">
        <f t="shared" si="2"/>
        <v>1.799107726</v>
      </c>
    </row>
    <row r="9828">
      <c r="A9828" s="1">
        <v>98.2299971580505</v>
      </c>
      <c r="B9828" s="1">
        <v>147.78687</v>
      </c>
      <c r="C9828" s="1">
        <v>0.7714825</v>
      </c>
      <c r="D9828" s="1">
        <v>-0.16175304</v>
      </c>
      <c r="E9828" s="1">
        <v>1.8245289</v>
      </c>
      <c r="F9828" s="4">
        <f t="shared" si="1"/>
        <v>0.08572027778</v>
      </c>
      <c r="G9828" s="4">
        <f t="shared" si="2"/>
        <v>1.799554393</v>
      </c>
    </row>
    <row r="9829">
      <c r="A9829" s="1">
        <v>98.239999294281</v>
      </c>
      <c r="B9829" s="1">
        <v>147.96974</v>
      </c>
      <c r="C9829" s="1">
        <v>0.77170914</v>
      </c>
      <c r="D9829" s="1">
        <v>0.027467497</v>
      </c>
      <c r="E9829" s="1">
        <v>1.8267866</v>
      </c>
      <c r="F9829" s="4">
        <f t="shared" si="1"/>
        <v>0.08574546</v>
      </c>
      <c r="G9829" s="4">
        <f t="shared" si="2"/>
        <v>1.801812047</v>
      </c>
    </row>
    <row r="9830">
      <c r="A9830" s="1">
        <v>98.2498717308044</v>
      </c>
      <c r="B9830" s="1">
        <v>148.19452</v>
      </c>
      <c r="C9830" s="1">
        <v>0.77166915</v>
      </c>
      <c r="D9830" s="1">
        <v>-0.10315571</v>
      </c>
      <c r="E9830" s="1">
        <v>1.8295616</v>
      </c>
      <c r="F9830" s="4">
        <f t="shared" si="1"/>
        <v>0.08574101667</v>
      </c>
      <c r="G9830" s="4">
        <f t="shared" si="2"/>
        <v>1.804587109</v>
      </c>
    </row>
    <row r="9831">
      <c r="A9831" s="1">
        <v>98.2600035667419</v>
      </c>
      <c r="B9831" s="1">
        <v>148.17166</v>
      </c>
      <c r="C9831" s="1">
        <v>0.77165586</v>
      </c>
      <c r="D9831" s="1">
        <v>-0.20448026</v>
      </c>
      <c r="E9831" s="1">
        <v>1.8292794</v>
      </c>
      <c r="F9831" s="4">
        <f t="shared" si="1"/>
        <v>0.08573954</v>
      </c>
      <c r="G9831" s="4">
        <f t="shared" si="2"/>
        <v>1.804304886</v>
      </c>
    </row>
    <row r="9832">
      <c r="A9832" s="1">
        <v>98.2698760032653</v>
      </c>
      <c r="B9832" s="1">
        <v>148.09166</v>
      </c>
      <c r="C9832" s="1">
        <v>0.7716825</v>
      </c>
      <c r="D9832" s="1">
        <v>-0.24964903</v>
      </c>
      <c r="E9832" s="1">
        <v>1.8282919</v>
      </c>
      <c r="F9832" s="4">
        <f t="shared" si="1"/>
        <v>0.0857425</v>
      </c>
      <c r="G9832" s="4">
        <f t="shared" si="2"/>
        <v>1.803317232</v>
      </c>
    </row>
    <row r="9833">
      <c r="A9833" s="1">
        <v>98.2798781394958</v>
      </c>
      <c r="B9833" s="1">
        <v>148.03831</v>
      </c>
      <c r="C9833" s="1">
        <v>0.77169585</v>
      </c>
      <c r="D9833" s="1">
        <v>-0.32289568</v>
      </c>
      <c r="E9833" s="1">
        <v>1.8276333</v>
      </c>
      <c r="F9833" s="4">
        <f t="shared" si="1"/>
        <v>0.08574398333</v>
      </c>
      <c r="G9833" s="4">
        <f t="shared" si="2"/>
        <v>1.80265859</v>
      </c>
    </row>
    <row r="9834">
      <c r="A9834" s="1">
        <v>98.2900023460388</v>
      </c>
      <c r="B9834" s="1">
        <v>147.96974</v>
      </c>
      <c r="C9834" s="1">
        <v>0.77174914</v>
      </c>
      <c r="D9834" s="1">
        <v>-0.35341513</v>
      </c>
      <c r="E9834" s="1">
        <v>1.8267866</v>
      </c>
      <c r="F9834" s="4">
        <f t="shared" si="1"/>
        <v>0.08574990444</v>
      </c>
      <c r="G9834" s="4">
        <f t="shared" si="2"/>
        <v>1.801812047</v>
      </c>
    </row>
    <row r="9835">
      <c r="A9835" s="1">
        <v>98.2999968528747</v>
      </c>
      <c r="B9835" s="1">
        <v>147.94116</v>
      </c>
      <c r="C9835" s="1">
        <v>0.7718291</v>
      </c>
      <c r="D9835" s="1">
        <v>-0.34120736</v>
      </c>
      <c r="E9835" s="1">
        <v>1.8264339</v>
      </c>
      <c r="F9835" s="4">
        <f t="shared" si="1"/>
        <v>0.08575878889</v>
      </c>
      <c r="G9835" s="4">
        <f t="shared" si="2"/>
        <v>1.801459207</v>
      </c>
    </row>
    <row r="9836">
      <c r="A9836" s="1">
        <v>98.3099989891052</v>
      </c>
      <c r="B9836" s="1">
        <v>147.90688</v>
      </c>
      <c r="C9836" s="1">
        <v>0.77193576</v>
      </c>
      <c r="D9836" s="1">
        <v>-0.315571</v>
      </c>
      <c r="E9836" s="1">
        <v>1.8260106</v>
      </c>
      <c r="F9836" s="4">
        <f t="shared" si="1"/>
        <v>0.08577064</v>
      </c>
      <c r="G9836" s="4">
        <f t="shared" si="2"/>
        <v>1.801035998</v>
      </c>
    </row>
    <row r="9837">
      <c r="A9837" s="1">
        <v>98.3198714256286</v>
      </c>
      <c r="B9837" s="1">
        <v>147.94116</v>
      </c>
      <c r="C9837" s="1">
        <v>0.7720424</v>
      </c>
      <c r="D9837" s="1">
        <v>-0.27650613</v>
      </c>
      <c r="E9837" s="1">
        <v>1.8264339</v>
      </c>
      <c r="F9837" s="4">
        <f t="shared" si="1"/>
        <v>0.08578248889</v>
      </c>
      <c r="G9837" s="4">
        <f t="shared" si="2"/>
        <v>1.801459207</v>
      </c>
    </row>
    <row r="9838">
      <c r="A9838" s="1">
        <v>98.3300032615661</v>
      </c>
      <c r="B9838" s="1">
        <v>147.97926</v>
      </c>
      <c r="C9838" s="1">
        <v>0.7721224</v>
      </c>
      <c r="D9838" s="1">
        <v>-0.28016847</v>
      </c>
      <c r="E9838" s="1">
        <v>1.8269043</v>
      </c>
      <c r="F9838" s="4">
        <f t="shared" si="1"/>
        <v>0.08579137778</v>
      </c>
      <c r="G9838" s="4">
        <f t="shared" si="2"/>
        <v>1.801929578</v>
      </c>
    </row>
    <row r="9839">
      <c r="A9839" s="1">
        <v>98.3398756980896</v>
      </c>
      <c r="B9839" s="1">
        <v>147.96974</v>
      </c>
      <c r="C9839" s="1">
        <v>0.77217567</v>
      </c>
      <c r="D9839" s="1">
        <v>-0.3106879</v>
      </c>
      <c r="E9839" s="1">
        <v>1.8267866</v>
      </c>
      <c r="F9839" s="4">
        <f t="shared" si="1"/>
        <v>0.08579729667</v>
      </c>
      <c r="G9839" s="4">
        <f t="shared" si="2"/>
        <v>1.801812047</v>
      </c>
    </row>
    <row r="9840">
      <c r="A9840" s="1">
        <v>98.34987783432</v>
      </c>
      <c r="B9840" s="1">
        <v>148.00403</v>
      </c>
      <c r="C9840" s="1">
        <v>0.77221566</v>
      </c>
      <c r="D9840" s="1">
        <v>-0.3436489</v>
      </c>
      <c r="E9840" s="1">
        <v>1.8272101</v>
      </c>
      <c r="F9840" s="4">
        <f t="shared" si="1"/>
        <v>0.08580174</v>
      </c>
      <c r="G9840" s="4">
        <f t="shared" si="2"/>
        <v>1.80223538</v>
      </c>
    </row>
    <row r="9841">
      <c r="A9841" s="1">
        <v>98.360002040863</v>
      </c>
      <c r="B9841" s="1">
        <v>147.96783</v>
      </c>
      <c r="C9841" s="1">
        <v>0.77224237</v>
      </c>
      <c r="D9841" s="1">
        <v>-0.403467</v>
      </c>
      <c r="E9841" s="1">
        <v>1.8267633</v>
      </c>
      <c r="F9841" s="4">
        <f t="shared" si="1"/>
        <v>0.08580470778</v>
      </c>
      <c r="G9841" s="4">
        <f t="shared" si="2"/>
        <v>1.801788467</v>
      </c>
    </row>
    <row r="9842">
      <c r="A9842" s="1">
        <v>98.3699965476989</v>
      </c>
      <c r="B9842" s="1">
        <v>147.93927</v>
      </c>
      <c r="C9842" s="1">
        <v>0.7722823</v>
      </c>
      <c r="D9842" s="1">
        <v>-0.46450588</v>
      </c>
      <c r="E9842" s="1">
        <v>1.8264105</v>
      </c>
      <c r="F9842" s="4">
        <f t="shared" si="1"/>
        <v>0.08580914444</v>
      </c>
      <c r="G9842" s="4">
        <f t="shared" si="2"/>
        <v>1.801435874</v>
      </c>
    </row>
    <row r="9843">
      <c r="A9843" s="1">
        <v>98.3798766136169</v>
      </c>
      <c r="B9843" s="1">
        <v>147.93546</v>
      </c>
      <c r="C9843" s="1">
        <v>0.77242893</v>
      </c>
      <c r="D9843" s="1">
        <v>-0.37294757</v>
      </c>
      <c r="E9843" s="1">
        <v>1.8263633</v>
      </c>
      <c r="F9843" s="4">
        <f t="shared" si="1"/>
        <v>0.08582543667</v>
      </c>
      <c r="G9843" s="4">
        <f t="shared" si="2"/>
        <v>1.801388837</v>
      </c>
    </row>
    <row r="9844">
      <c r="A9844" s="1">
        <v>98.3900008201599</v>
      </c>
      <c r="B9844" s="1">
        <v>148.02307</v>
      </c>
      <c r="C9844" s="1">
        <v>0.7727889</v>
      </c>
      <c r="D9844" s="1">
        <v>-0.100714155</v>
      </c>
      <c r="E9844" s="1">
        <v>1.8274451</v>
      </c>
      <c r="F9844" s="4">
        <f t="shared" si="1"/>
        <v>0.08586543333</v>
      </c>
      <c r="G9844" s="4">
        <f t="shared" si="2"/>
        <v>1.802470442</v>
      </c>
    </row>
    <row r="9845">
      <c r="A9845" s="1">
        <v>98.4000029563903</v>
      </c>
      <c r="B9845" s="1">
        <v>148.21928</v>
      </c>
      <c r="C9845" s="1">
        <v>0.7727889</v>
      </c>
      <c r="D9845" s="1">
        <v>-0.14588293</v>
      </c>
      <c r="E9845" s="1">
        <v>1.8298674</v>
      </c>
      <c r="F9845" s="4">
        <f t="shared" si="1"/>
        <v>0.08586543333</v>
      </c>
      <c r="G9845" s="4">
        <f t="shared" si="2"/>
        <v>1.804892788</v>
      </c>
    </row>
    <row r="9846">
      <c r="A9846" s="1">
        <v>98.4098753929138</v>
      </c>
      <c r="B9846" s="1">
        <v>148.22119</v>
      </c>
      <c r="C9846" s="1">
        <v>0.7727222</v>
      </c>
      <c r="D9846" s="1">
        <v>-0.3167918</v>
      </c>
      <c r="E9846" s="1">
        <v>1.829891</v>
      </c>
      <c r="F9846" s="4">
        <f t="shared" si="1"/>
        <v>0.08585802222</v>
      </c>
      <c r="G9846" s="4">
        <f t="shared" si="2"/>
        <v>1.804916368</v>
      </c>
    </row>
    <row r="9847">
      <c r="A9847" s="1">
        <v>98.4199995994567</v>
      </c>
      <c r="B9847" s="1">
        <v>148.16594</v>
      </c>
      <c r="C9847" s="1">
        <v>0.77273554</v>
      </c>
      <c r="D9847" s="1">
        <v>-0.39003846</v>
      </c>
      <c r="E9847" s="1">
        <v>1.8292089</v>
      </c>
      <c r="F9847" s="4">
        <f t="shared" si="1"/>
        <v>0.08585950444</v>
      </c>
      <c r="G9847" s="4">
        <f t="shared" si="2"/>
        <v>1.804234269</v>
      </c>
    </row>
    <row r="9848">
      <c r="A9848" s="1">
        <v>98.4300017356872</v>
      </c>
      <c r="B9848" s="1">
        <v>148.1088</v>
      </c>
      <c r="C9848" s="1">
        <v>0.77273554</v>
      </c>
      <c r="D9848" s="1">
        <v>-0.46328512</v>
      </c>
      <c r="E9848" s="1">
        <v>1.8285035</v>
      </c>
      <c r="F9848" s="4">
        <f t="shared" si="1"/>
        <v>0.08585950444</v>
      </c>
      <c r="G9848" s="4">
        <f t="shared" si="2"/>
        <v>1.803528837</v>
      </c>
    </row>
    <row r="9849">
      <c r="A9849" s="1">
        <v>98.4399962425232</v>
      </c>
      <c r="B9849" s="1">
        <v>148.00212</v>
      </c>
      <c r="C9849" s="1">
        <v>0.7727756</v>
      </c>
      <c r="D9849" s="1">
        <v>-0.5084539</v>
      </c>
      <c r="E9849" s="1">
        <v>1.8271865</v>
      </c>
      <c r="F9849" s="4">
        <f t="shared" si="1"/>
        <v>0.08586395556</v>
      </c>
      <c r="G9849" s="4">
        <f t="shared" si="2"/>
        <v>1.8022118</v>
      </c>
    </row>
    <row r="9850">
      <c r="A9850" s="1">
        <v>98.4498763084411</v>
      </c>
      <c r="B9850" s="1">
        <v>148.01546</v>
      </c>
      <c r="C9850" s="1">
        <v>0.77318877</v>
      </c>
      <c r="D9850" s="1">
        <v>-0.16785693</v>
      </c>
      <c r="E9850" s="1">
        <v>1.8273512</v>
      </c>
      <c r="F9850" s="4">
        <f t="shared" si="1"/>
        <v>0.08590986333</v>
      </c>
      <c r="G9850" s="4">
        <f t="shared" si="2"/>
        <v>1.802376491</v>
      </c>
    </row>
    <row r="9851">
      <c r="A9851" s="1">
        <v>98.4598784446716</v>
      </c>
      <c r="B9851" s="1">
        <v>148.21547</v>
      </c>
      <c r="C9851" s="1">
        <v>0.7734154</v>
      </c>
      <c r="D9851" s="1">
        <v>-0.006714277</v>
      </c>
      <c r="E9851" s="1">
        <v>1.8298203</v>
      </c>
      <c r="F9851" s="4">
        <f t="shared" si="1"/>
        <v>0.08593504444</v>
      </c>
      <c r="G9851" s="4">
        <f t="shared" si="2"/>
        <v>1.804845751</v>
      </c>
    </row>
    <row r="9852">
      <c r="A9852" s="1">
        <v>98.4698729515075</v>
      </c>
      <c r="B9852" s="1">
        <v>148.34119</v>
      </c>
      <c r="C9852" s="1">
        <v>0.7733754</v>
      </c>
      <c r="D9852" s="1">
        <v>-0.13489594</v>
      </c>
      <c r="E9852" s="1">
        <v>1.8313725</v>
      </c>
      <c r="F9852" s="4">
        <f t="shared" si="1"/>
        <v>0.0859306</v>
      </c>
      <c r="G9852" s="4">
        <f t="shared" si="2"/>
        <v>1.806397849</v>
      </c>
    </row>
    <row r="9853">
      <c r="A9853" s="1">
        <v>98.4799971580505</v>
      </c>
      <c r="B9853" s="1">
        <v>148.34119</v>
      </c>
      <c r="C9853" s="1">
        <v>0.7733754</v>
      </c>
      <c r="D9853" s="1">
        <v>-0.2081426</v>
      </c>
      <c r="E9853" s="1">
        <v>1.8313725</v>
      </c>
      <c r="F9853" s="4">
        <f t="shared" si="1"/>
        <v>0.0859306</v>
      </c>
      <c r="G9853" s="4">
        <f t="shared" si="2"/>
        <v>1.806397849</v>
      </c>
    </row>
    <row r="9854">
      <c r="A9854" s="1">
        <v>98.4898772239685</v>
      </c>
      <c r="B9854" s="1">
        <v>148.27072</v>
      </c>
      <c r="C9854" s="1">
        <v>0.77338874</v>
      </c>
      <c r="D9854" s="1">
        <v>-0.28138924</v>
      </c>
      <c r="E9854" s="1">
        <v>1.8305023</v>
      </c>
      <c r="F9854" s="4">
        <f t="shared" si="1"/>
        <v>0.08593208222</v>
      </c>
      <c r="G9854" s="4">
        <f t="shared" si="2"/>
        <v>1.805527849</v>
      </c>
    </row>
    <row r="9855">
      <c r="A9855" s="1">
        <v>98.5000014305114</v>
      </c>
      <c r="B9855" s="1">
        <v>148.22119</v>
      </c>
      <c r="C9855" s="1">
        <v>0.77338874</v>
      </c>
      <c r="D9855" s="1">
        <v>-0.36928523</v>
      </c>
      <c r="E9855" s="1">
        <v>1.829891</v>
      </c>
      <c r="F9855" s="4">
        <f t="shared" si="1"/>
        <v>0.08593208222</v>
      </c>
      <c r="G9855" s="4">
        <f t="shared" si="2"/>
        <v>1.804916368</v>
      </c>
    </row>
    <row r="9856">
      <c r="A9856" s="1">
        <v>98.5098738670349</v>
      </c>
      <c r="B9856" s="1">
        <v>148.13737</v>
      </c>
      <c r="C9856" s="1">
        <v>0.7734154</v>
      </c>
      <c r="D9856" s="1">
        <v>-0.41567478</v>
      </c>
      <c r="E9856" s="1">
        <v>1.8288562</v>
      </c>
      <c r="F9856" s="4">
        <f t="shared" si="1"/>
        <v>0.08593504444</v>
      </c>
      <c r="G9856" s="4">
        <f t="shared" si="2"/>
        <v>1.803881553</v>
      </c>
    </row>
    <row r="9857">
      <c r="A9857" s="1">
        <v>98.5198760032653</v>
      </c>
      <c r="B9857" s="1">
        <v>148.0688</v>
      </c>
      <c r="C9857" s="1">
        <v>0.773482</v>
      </c>
      <c r="D9857" s="1">
        <v>-0.4303241</v>
      </c>
      <c r="E9857" s="1">
        <v>1.8280096</v>
      </c>
      <c r="F9857" s="4">
        <f t="shared" si="1"/>
        <v>0.08594244444</v>
      </c>
      <c r="G9857" s="4">
        <f t="shared" si="2"/>
        <v>1.80303501</v>
      </c>
    </row>
    <row r="9858">
      <c r="A9858" s="1">
        <v>98.5300002098083</v>
      </c>
      <c r="B9858" s="1">
        <v>148.05356</v>
      </c>
      <c r="C9858" s="1">
        <v>0.773602</v>
      </c>
      <c r="D9858" s="1">
        <v>-0.39248002</v>
      </c>
      <c r="E9858" s="1">
        <v>1.8278214</v>
      </c>
      <c r="F9858" s="4">
        <f t="shared" si="1"/>
        <v>0.08595577778</v>
      </c>
      <c r="G9858" s="4">
        <f t="shared" si="2"/>
        <v>1.802846862</v>
      </c>
    </row>
    <row r="9859">
      <c r="A9859" s="1">
        <v>98.5398726463317</v>
      </c>
      <c r="B9859" s="1">
        <v>148.05927</v>
      </c>
      <c r="C9859" s="1">
        <v>0.773762</v>
      </c>
      <c r="D9859" s="1">
        <v>-0.29848012</v>
      </c>
      <c r="E9859" s="1">
        <v>1.827892</v>
      </c>
      <c r="F9859" s="4">
        <f t="shared" si="1"/>
        <v>0.08597355556</v>
      </c>
      <c r="G9859" s="4">
        <f t="shared" si="2"/>
        <v>1.802917356</v>
      </c>
    </row>
    <row r="9860">
      <c r="A9860" s="1">
        <v>98.5499968528747</v>
      </c>
      <c r="B9860" s="1">
        <v>148.20786</v>
      </c>
      <c r="C9860" s="1">
        <v>0.7739486</v>
      </c>
      <c r="D9860" s="1">
        <v>-0.1910517</v>
      </c>
      <c r="E9860" s="1">
        <v>1.8297262</v>
      </c>
      <c r="F9860" s="4">
        <f t="shared" si="1"/>
        <v>0.08599428889</v>
      </c>
      <c r="G9860" s="4">
        <f t="shared" si="2"/>
        <v>1.8047518</v>
      </c>
    </row>
    <row r="9861">
      <c r="A9861" s="1">
        <v>98.5599989891052</v>
      </c>
      <c r="B9861" s="1">
        <v>148.30118</v>
      </c>
      <c r="C9861" s="1">
        <v>0.77409524</v>
      </c>
      <c r="D9861" s="1">
        <v>-0.12390893</v>
      </c>
      <c r="E9861" s="1">
        <v>1.8308785</v>
      </c>
      <c r="F9861" s="4">
        <f t="shared" si="1"/>
        <v>0.08601058222</v>
      </c>
      <c r="G9861" s="4">
        <f t="shared" si="2"/>
        <v>1.805903899</v>
      </c>
    </row>
    <row r="9862">
      <c r="A9862" s="1">
        <v>98.5698714256286</v>
      </c>
      <c r="B9862" s="1">
        <v>148.36404</v>
      </c>
      <c r="C9862" s="1">
        <v>0.77412194</v>
      </c>
      <c r="D9862" s="1">
        <v>-0.16907771</v>
      </c>
      <c r="E9862" s="1">
        <v>1.8316548</v>
      </c>
      <c r="F9862" s="4">
        <f t="shared" si="1"/>
        <v>0.08601354889</v>
      </c>
      <c r="G9862" s="4">
        <f t="shared" si="2"/>
        <v>1.806679948</v>
      </c>
    </row>
    <row r="9863">
      <c r="A9863" s="1">
        <v>98.5798735618591</v>
      </c>
      <c r="B9863" s="1">
        <v>148.37357</v>
      </c>
      <c r="C9863" s="1">
        <v>0.77412194</v>
      </c>
      <c r="D9863" s="1">
        <v>-0.25697368</v>
      </c>
      <c r="E9863" s="1">
        <v>1.8317723</v>
      </c>
      <c r="F9863" s="4">
        <f t="shared" si="1"/>
        <v>0.08601354889</v>
      </c>
      <c r="G9863" s="4">
        <f t="shared" si="2"/>
        <v>1.806797602</v>
      </c>
    </row>
    <row r="9864">
      <c r="A9864" s="1">
        <v>98.5899977684021</v>
      </c>
      <c r="B9864" s="1">
        <v>148.28975</v>
      </c>
      <c r="C9864" s="1">
        <v>0.77413523</v>
      </c>
      <c r="D9864" s="1">
        <v>-0.315571</v>
      </c>
      <c r="E9864" s="1">
        <v>1.8307375</v>
      </c>
      <c r="F9864" s="4">
        <f t="shared" si="1"/>
        <v>0.08601502556</v>
      </c>
      <c r="G9864" s="4">
        <f t="shared" si="2"/>
        <v>1.805762788</v>
      </c>
    </row>
    <row r="9865">
      <c r="A9865" s="1">
        <v>98.5999999046325</v>
      </c>
      <c r="B9865" s="1">
        <v>148.28595</v>
      </c>
      <c r="C9865" s="1">
        <v>0.7742152</v>
      </c>
      <c r="D9865" s="1">
        <v>-0.3338827</v>
      </c>
      <c r="E9865" s="1">
        <v>1.8306905</v>
      </c>
      <c r="F9865" s="4">
        <f t="shared" si="1"/>
        <v>0.08602391111</v>
      </c>
      <c r="G9865" s="4">
        <f t="shared" si="2"/>
        <v>1.805715874</v>
      </c>
    </row>
    <row r="9866">
      <c r="A9866" s="1">
        <v>98.610002040863</v>
      </c>
      <c r="B9866" s="1">
        <v>148.27072</v>
      </c>
      <c r="C9866" s="1">
        <v>0.77430856</v>
      </c>
      <c r="D9866" s="1">
        <v>-0.30702558</v>
      </c>
      <c r="E9866" s="1">
        <v>1.8305023</v>
      </c>
      <c r="F9866" s="4">
        <f t="shared" si="1"/>
        <v>0.08603428444</v>
      </c>
      <c r="G9866" s="4">
        <f t="shared" si="2"/>
        <v>1.805527849</v>
      </c>
    </row>
    <row r="9867">
      <c r="A9867" s="1">
        <v>98.6199965476989</v>
      </c>
      <c r="B9867" s="1">
        <v>148.28786</v>
      </c>
      <c r="C9867" s="1">
        <v>0.7743885</v>
      </c>
      <c r="D9867" s="1">
        <v>-0.29725936</v>
      </c>
      <c r="E9867" s="1">
        <v>1.8307141</v>
      </c>
      <c r="F9867" s="4">
        <f t="shared" si="1"/>
        <v>0.08604316667</v>
      </c>
      <c r="G9867" s="4">
        <f t="shared" si="2"/>
        <v>1.805739454</v>
      </c>
    </row>
    <row r="9868">
      <c r="A9868" s="1">
        <v>98.6299986839294</v>
      </c>
      <c r="B9868" s="1">
        <v>148.31071</v>
      </c>
      <c r="C9868" s="1">
        <v>0.7744285</v>
      </c>
      <c r="D9868" s="1">
        <v>-0.3436489</v>
      </c>
      <c r="E9868" s="1">
        <v>1.8309962</v>
      </c>
      <c r="F9868" s="4">
        <f t="shared" si="1"/>
        <v>0.08604761111</v>
      </c>
      <c r="G9868" s="4">
        <f t="shared" si="2"/>
        <v>1.806021553</v>
      </c>
    </row>
    <row r="9869">
      <c r="A9869" s="1">
        <v>98.6400008201599</v>
      </c>
      <c r="B9869" s="1">
        <v>148.24785</v>
      </c>
      <c r="C9869" s="1">
        <v>0.77444184</v>
      </c>
      <c r="D9869" s="1">
        <v>-0.403467</v>
      </c>
      <c r="E9869" s="1">
        <v>1.8302201</v>
      </c>
      <c r="F9869" s="4">
        <f t="shared" si="1"/>
        <v>0.08604909333</v>
      </c>
      <c r="G9869" s="4">
        <f t="shared" si="2"/>
        <v>1.805245504</v>
      </c>
    </row>
    <row r="9870">
      <c r="A9870" s="1">
        <v>98.6500029563903</v>
      </c>
      <c r="B9870" s="1">
        <v>148.24596</v>
      </c>
      <c r="C9870" s="1">
        <v>0.7744552</v>
      </c>
      <c r="D9870" s="1">
        <v>-0.47793445</v>
      </c>
      <c r="E9870" s="1">
        <v>1.8301966</v>
      </c>
      <c r="F9870" s="4">
        <f t="shared" si="1"/>
        <v>0.08605057778</v>
      </c>
      <c r="G9870" s="4">
        <f t="shared" si="2"/>
        <v>1.80522217</v>
      </c>
    </row>
    <row r="9871">
      <c r="A9871" s="1">
        <v>98.6598753929138</v>
      </c>
      <c r="B9871" s="1">
        <v>148.20976</v>
      </c>
      <c r="C9871" s="1">
        <v>0.7747484</v>
      </c>
      <c r="D9871" s="1">
        <v>-0.2899347</v>
      </c>
      <c r="E9871" s="1">
        <v>1.8297498</v>
      </c>
      <c r="F9871" s="4">
        <f t="shared" si="1"/>
        <v>0.08608315556</v>
      </c>
      <c r="G9871" s="4">
        <f t="shared" si="2"/>
        <v>1.804775257</v>
      </c>
    </row>
    <row r="9872">
      <c r="A9872" s="1">
        <v>98.6698775291442</v>
      </c>
      <c r="B9872" s="1">
        <v>148.35452</v>
      </c>
      <c r="C9872" s="1">
        <v>0.77502835</v>
      </c>
      <c r="D9872" s="1">
        <v>-0.04577916</v>
      </c>
      <c r="E9872" s="1">
        <v>1.8315371</v>
      </c>
      <c r="F9872" s="4">
        <f t="shared" si="1"/>
        <v>0.08611426111</v>
      </c>
      <c r="G9872" s="4">
        <f t="shared" si="2"/>
        <v>1.806562417</v>
      </c>
    </row>
    <row r="9873">
      <c r="A9873" s="1">
        <v>98.6798720359802</v>
      </c>
      <c r="B9873" s="1">
        <v>148.52596</v>
      </c>
      <c r="C9873" s="1">
        <v>0.775015</v>
      </c>
      <c r="D9873" s="1">
        <v>-0.14588293</v>
      </c>
      <c r="E9873" s="1">
        <v>1.8336536</v>
      </c>
      <c r="F9873" s="4">
        <f t="shared" si="1"/>
        <v>0.08611277778</v>
      </c>
      <c r="G9873" s="4">
        <f t="shared" si="2"/>
        <v>1.80867896</v>
      </c>
    </row>
    <row r="9874">
      <c r="A9874" s="1">
        <v>98.6899962425232</v>
      </c>
      <c r="B9874" s="1">
        <v>148.49739</v>
      </c>
      <c r="C9874" s="1">
        <v>0.77498835</v>
      </c>
      <c r="D9874" s="1">
        <v>-0.26063603</v>
      </c>
      <c r="E9874" s="1">
        <v>1.8333008</v>
      </c>
      <c r="F9874" s="4">
        <f t="shared" si="1"/>
        <v>0.08610981667</v>
      </c>
      <c r="G9874" s="4">
        <f t="shared" si="2"/>
        <v>1.808326244</v>
      </c>
    </row>
    <row r="9875">
      <c r="A9875" s="1">
        <v>98.6998763084411</v>
      </c>
      <c r="B9875" s="1">
        <v>148.48787</v>
      </c>
      <c r="C9875" s="1">
        <v>0.77500165</v>
      </c>
      <c r="D9875" s="1">
        <v>-0.31923336</v>
      </c>
      <c r="E9875" s="1">
        <v>1.8331832</v>
      </c>
      <c r="F9875" s="4">
        <f t="shared" si="1"/>
        <v>0.08611129444</v>
      </c>
      <c r="G9875" s="4">
        <f t="shared" si="2"/>
        <v>1.808208714</v>
      </c>
    </row>
    <row r="9876">
      <c r="A9876" s="1">
        <v>98.7100005149841</v>
      </c>
      <c r="B9876" s="1">
        <v>148.40976</v>
      </c>
      <c r="C9876" s="1">
        <v>0.77500165</v>
      </c>
      <c r="D9876" s="1">
        <v>-0.40712935</v>
      </c>
      <c r="E9876" s="1">
        <v>1.8322191</v>
      </c>
      <c r="F9876" s="4">
        <f t="shared" si="1"/>
        <v>0.08611129444</v>
      </c>
      <c r="G9876" s="4">
        <f t="shared" si="2"/>
        <v>1.807244393</v>
      </c>
    </row>
    <row r="9877">
      <c r="A9877" s="1">
        <v>98.7200026512146</v>
      </c>
      <c r="B9877" s="1">
        <v>148.32977</v>
      </c>
      <c r="C9877" s="1">
        <v>0.775015</v>
      </c>
      <c r="D9877" s="1">
        <v>-0.46572667</v>
      </c>
      <c r="E9877" s="1">
        <v>1.8312314</v>
      </c>
      <c r="F9877" s="4">
        <f t="shared" si="1"/>
        <v>0.08611277778</v>
      </c>
      <c r="G9877" s="4">
        <f t="shared" si="2"/>
        <v>1.806256862</v>
      </c>
    </row>
    <row r="9878">
      <c r="A9878" s="1">
        <v>98.729875087738</v>
      </c>
      <c r="B9878" s="1">
        <v>148.3126</v>
      </c>
      <c r="C9878" s="1">
        <v>0.77530825</v>
      </c>
      <c r="D9878" s="1">
        <v>-0.27528536</v>
      </c>
      <c r="E9878" s="1">
        <v>1.8310196</v>
      </c>
      <c r="F9878" s="4">
        <f t="shared" si="1"/>
        <v>0.08614536111</v>
      </c>
      <c r="G9878" s="4">
        <f t="shared" si="2"/>
        <v>1.806044886</v>
      </c>
    </row>
    <row r="9879">
      <c r="A9879" s="1">
        <v>98.7398772239685</v>
      </c>
      <c r="B9879" s="1">
        <v>148.45168</v>
      </c>
      <c r="C9879" s="1">
        <v>0.77568156</v>
      </c>
      <c r="D9879" s="1">
        <v>0.05188305</v>
      </c>
      <c r="E9879" s="1">
        <v>1.8327364</v>
      </c>
      <c r="F9879" s="4">
        <f t="shared" si="1"/>
        <v>0.08618684</v>
      </c>
      <c r="G9879" s="4">
        <f t="shared" si="2"/>
        <v>1.807761923</v>
      </c>
    </row>
    <row r="9880">
      <c r="A9880" s="1">
        <v>98.7498717308044</v>
      </c>
      <c r="B9880" s="1">
        <v>148.69931</v>
      </c>
      <c r="C9880" s="1">
        <v>0.77572155</v>
      </c>
      <c r="D9880" s="1">
        <v>0.02014283</v>
      </c>
      <c r="E9880" s="1">
        <v>1.8357936</v>
      </c>
      <c r="F9880" s="4">
        <f t="shared" si="1"/>
        <v>0.08619128333</v>
      </c>
      <c r="G9880" s="4">
        <f t="shared" si="2"/>
        <v>1.810819084</v>
      </c>
    </row>
    <row r="9881">
      <c r="A9881" s="1">
        <v>98.7598738670349</v>
      </c>
      <c r="B9881" s="1">
        <v>148.7355</v>
      </c>
      <c r="C9881" s="1">
        <v>0.7756682</v>
      </c>
      <c r="D9881" s="1">
        <v>-0.12268815</v>
      </c>
      <c r="E9881" s="1">
        <v>1.8362404</v>
      </c>
      <c r="F9881" s="4">
        <f t="shared" si="1"/>
        <v>0.08618535556</v>
      </c>
      <c r="G9881" s="4">
        <f t="shared" si="2"/>
        <v>1.811265874</v>
      </c>
    </row>
    <row r="9882">
      <c r="A9882" s="1">
        <v>98.7699980735778</v>
      </c>
      <c r="B9882" s="1">
        <v>148.6536</v>
      </c>
      <c r="C9882" s="1">
        <v>0.77569485</v>
      </c>
      <c r="D9882" s="1">
        <v>-0.18250626</v>
      </c>
      <c r="E9882" s="1">
        <v>1.8352293</v>
      </c>
      <c r="F9882" s="4">
        <f t="shared" si="1"/>
        <v>0.08618831667</v>
      </c>
      <c r="G9882" s="4">
        <f t="shared" si="2"/>
        <v>1.810254763</v>
      </c>
    </row>
    <row r="9883">
      <c r="A9883" s="1">
        <v>98.7798781394958</v>
      </c>
      <c r="B9883" s="1">
        <v>148.60786</v>
      </c>
      <c r="C9883" s="1">
        <v>0.7757082</v>
      </c>
      <c r="D9883" s="1">
        <v>-0.24110359</v>
      </c>
      <c r="E9883" s="1">
        <v>1.8346648</v>
      </c>
      <c r="F9883" s="4">
        <f t="shared" si="1"/>
        <v>0.0861898</v>
      </c>
      <c r="G9883" s="4">
        <f t="shared" si="2"/>
        <v>1.809690072</v>
      </c>
    </row>
    <row r="9884">
      <c r="A9884" s="1">
        <v>98.7900023460388</v>
      </c>
      <c r="B9884" s="1">
        <v>148.52025</v>
      </c>
      <c r="C9884" s="1">
        <v>0.77573484</v>
      </c>
      <c r="D9884" s="1">
        <v>-0.30214247</v>
      </c>
      <c r="E9884" s="1">
        <v>1.833583</v>
      </c>
      <c r="F9884" s="4">
        <f t="shared" si="1"/>
        <v>0.08619276</v>
      </c>
      <c r="G9884" s="4">
        <f t="shared" si="2"/>
        <v>1.808608467</v>
      </c>
    </row>
    <row r="9885">
      <c r="A9885" s="1">
        <v>98.7998747825622</v>
      </c>
      <c r="B9885" s="1">
        <v>148.50882</v>
      </c>
      <c r="C9885" s="1">
        <v>0.7758015</v>
      </c>
      <c r="D9885" s="1">
        <v>-0.30824634</v>
      </c>
      <c r="E9885" s="1">
        <v>1.8334419</v>
      </c>
      <c r="F9885" s="4">
        <f t="shared" si="1"/>
        <v>0.08620016667</v>
      </c>
      <c r="G9885" s="4">
        <f t="shared" si="2"/>
        <v>1.808467356</v>
      </c>
    </row>
    <row r="9886">
      <c r="A9886" s="1">
        <v>98.8099989891052</v>
      </c>
      <c r="B9886" s="1">
        <v>148.43071</v>
      </c>
      <c r="C9886" s="1">
        <v>0.7759081</v>
      </c>
      <c r="D9886" s="1">
        <v>-0.2838308</v>
      </c>
      <c r="E9886" s="1">
        <v>1.8324777</v>
      </c>
      <c r="F9886" s="4">
        <f t="shared" si="1"/>
        <v>0.08621201111</v>
      </c>
      <c r="G9886" s="4">
        <f t="shared" si="2"/>
        <v>1.807503035</v>
      </c>
    </row>
    <row r="9887">
      <c r="A9887" s="1">
        <v>98.8198714256286</v>
      </c>
      <c r="B9887" s="1">
        <v>148.45358</v>
      </c>
      <c r="C9887" s="1">
        <v>0.7760148</v>
      </c>
      <c r="D9887" s="1">
        <v>-0.25819448</v>
      </c>
      <c r="E9887" s="1">
        <v>1.83276</v>
      </c>
      <c r="F9887" s="4">
        <f t="shared" si="1"/>
        <v>0.08622386667</v>
      </c>
      <c r="G9887" s="4">
        <f t="shared" si="2"/>
        <v>1.80778538</v>
      </c>
    </row>
    <row r="9888">
      <c r="A9888" s="1">
        <v>98.8298735618591</v>
      </c>
      <c r="B9888" s="1">
        <v>148.5012</v>
      </c>
      <c r="C9888" s="1">
        <v>0.77609473</v>
      </c>
      <c r="D9888" s="1">
        <v>-0.2459867</v>
      </c>
      <c r="E9888" s="1">
        <v>1.8333479</v>
      </c>
      <c r="F9888" s="4">
        <f t="shared" si="1"/>
        <v>0.08623274778</v>
      </c>
      <c r="G9888" s="4">
        <f t="shared" si="2"/>
        <v>1.808373281</v>
      </c>
    </row>
    <row r="9889">
      <c r="A9889" s="1">
        <v>98.8399977684021</v>
      </c>
      <c r="B9889" s="1">
        <v>148.48024</v>
      </c>
      <c r="C9889" s="1">
        <v>0.7761347</v>
      </c>
      <c r="D9889" s="1">
        <v>-0.29115546</v>
      </c>
      <c r="E9889" s="1">
        <v>1.8330891</v>
      </c>
      <c r="F9889" s="4">
        <f t="shared" si="1"/>
        <v>0.08623718889</v>
      </c>
      <c r="G9889" s="4">
        <f t="shared" si="2"/>
        <v>1.808114516</v>
      </c>
    </row>
    <row r="9890">
      <c r="A9890" s="1">
        <v>98.84987783432</v>
      </c>
      <c r="B9890" s="1">
        <v>148.48215</v>
      </c>
      <c r="C9890" s="1">
        <v>0.7761481</v>
      </c>
      <c r="D9890" s="1">
        <v>-0.36440212</v>
      </c>
      <c r="E9890" s="1">
        <v>1.8331127</v>
      </c>
      <c r="F9890" s="4">
        <f t="shared" si="1"/>
        <v>0.08623867778</v>
      </c>
      <c r="G9890" s="4">
        <f t="shared" si="2"/>
        <v>1.808138096</v>
      </c>
    </row>
    <row r="9891">
      <c r="A9891" s="1">
        <v>98.859872341156</v>
      </c>
      <c r="B9891" s="1">
        <v>148.44405</v>
      </c>
      <c r="C9891" s="1">
        <v>0.77616143</v>
      </c>
      <c r="D9891" s="1">
        <v>-0.42299944</v>
      </c>
      <c r="E9891" s="1">
        <v>1.8326423</v>
      </c>
      <c r="F9891" s="4">
        <f t="shared" si="1"/>
        <v>0.08624015889</v>
      </c>
      <c r="G9891" s="4">
        <f t="shared" si="2"/>
        <v>1.807667726</v>
      </c>
    </row>
    <row r="9892">
      <c r="A9892" s="1">
        <v>98.8699965476989</v>
      </c>
      <c r="B9892" s="1">
        <v>148.38881</v>
      </c>
      <c r="C9892" s="1">
        <v>0.7762147</v>
      </c>
      <c r="D9892" s="1">
        <v>-0.4535189</v>
      </c>
      <c r="E9892" s="1">
        <v>1.8319604</v>
      </c>
      <c r="F9892" s="4">
        <f t="shared" si="1"/>
        <v>0.08624607778</v>
      </c>
      <c r="G9892" s="4">
        <f t="shared" si="2"/>
        <v>1.806985751</v>
      </c>
    </row>
    <row r="9893">
      <c r="A9893" s="1">
        <v>98.8799986839294</v>
      </c>
      <c r="B9893" s="1">
        <v>148.36786</v>
      </c>
      <c r="C9893" s="1">
        <v>0.7762947</v>
      </c>
      <c r="D9893" s="1">
        <v>-0.45718122</v>
      </c>
      <c r="E9893" s="1">
        <v>1.8317016</v>
      </c>
      <c r="F9893" s="4">
        <f t="shared" si="1"/>
        <v>0.08625496667</v>
      </c>
      <c r="G9893" s="4">
        <f t="shared" si="2"/>
        <v>1.806727109</v>
      </c>
    </row>
    <row r="9894">
      <c r="A9894" s="1">
        <v>98.8898787498474</v>
      </c>
      <c r="B9894" s="1">
        <v>148.37547</v>
      </c>
      <c r="C9894" s="1">
        <v>0.7766146</v>
      </c>
      <c r="D9894" s="1">
        <v>-0.22523348</v>
      </c>
      <c r="E9894" s="1">
        <v>1.8317957</v>
      </c>
      <c r="F9894" s="4">
        <f t="shared" si="1"/>
        <v>0.08629051111</v>
      </c>
      <c r="G9894" s="4">
        <f t="shared" si="2"/>
        <v>1.806821059</v>
      </c>
    </row>
    <row r="9895">
      <c r="A9895" s="1">
        <v>98.9000029563903</v>
      </c>
      <c r="B9895" s="1">
        <v>148.57549</v>
      </c>
      <c r="C9895" s="1">
        <v>0.7768146</v>
      </c>
      <c r="D9895" s="1">
        <v>-0.075077824</v>
      </c>
      <c r="E9895" s="1">
        <v>1.834265</v>
      </c>
      <c r="F9895" s="4">
        <f t="shared" si="1"/>
        <v>0.08631273333</v>
      </c>
      <c r="G9895" s="4">
        <f t="shared" si="2"/>
        <v>1.809290442</v>
      </c>
    </row>
    <row r="9896">
      <c r="A9896" s="1">
        <v>98.9099974632263</v>
      </c>
      <c r="B9896" s="1">
        <v>148.6212</v>
      </c>
      <c r="C9896" s="1">
        <v>0.7767613</v>
      </c>
      <c r="D9896" s="1">
        <v>-0.20325948</v>
      </c>
      <c r="E9896" s="1">
        <v>1.8348293</v>
      </c>
      <c r="F9896" s="4">
        <f t="shared" si="1"/>
        <v>0.08630681111</v>
      </c>
      <c r="G9896" s="4">
        <f t="shared" si="2"/>
        <v>1.809854763</v>
      </c>
    </row>
    <row r="9897">
      <c r="A9897" s="1">
        <v>98.9199995994567</v>
      </c>
      <c r="B9897" s="1">
        <v>148.6174</v>
      </c>
      <c r="C9897" s="1">
        <v>0.77674794</v>
      </c>
      <c r="D9897" s="1">
        <v>-0.30458403</v>
      </c>
      <c r="E9897" s="1">
        <v>1.8347825</v>
      </c>
      <c r="F9897" s="4">
        <f t="shared" si="1"/>
        <v>0.08630532667</v>
      </c>
      <c r="G9897" s="4">
        <f t="shared" si="2"/>
        <v>1.809807849</v>
      </c>
    </row>
    <row r="9898">
      <c r="A9898" s="1">
        <v>98.9298720359802</v>
      </c>
      <c r="B9898" s="1">
        <v>148.59644</v>
      </c>
      <c r="C9898" s="1">
        <v>0.7767613</v>
      </c>
      <c r="D9898" s="1">
        <v>-0.37783068</v>
      </c>
      <c r="E9898" s="1">
        <v>1.8345237</v>
      </c>
      <c r="F9898" s="4">
        <f t="shared" si="1"/>
        <v>0.08630681111</v>
      </c>
      <c r="G9898" s="4">
        <f t="shared" si="2"/>
        <v>1.809549084</v>
      </c>
    </row>
    <row r="9899">
      <c r="A9899" s="1">
        <v>98.9398741722107</v>
      </c>
      <c r="B9899" s="1">
        <v>148.4631</v>
      </c>
      <c r="C9899" s="1">
        <v>0.7767613</v>
      </c>
      <c r="D9899" s="1">
        <v>-0.45107734</v>
      </c>
      <c r="E9899" s="1">
        <v>1.8328775</v>
      </c>
      <c r="F9899" s="4">
        <f t="shared" si="1"/>
        <v>0.08630681111</v>
      </c>
      <c r="G9899" s="4">
        <f t="shared" si="2"/>
        <v>1.807902911</v>
      </c>
    </row>
    <row r="9900">
      <c r="A9900" s="1">
        <v>98.9499983787536</v>
      </c>
      <c r="B9900" s="1">
        <v>148.43834</v>
      </c>
      <c r="C9900" s="1">
        <v>0.7768679</v>
      </c>
      <c r="D9900" s="1">
        <v>-0.42788255</v>
      </c>
      <c r="E9900" s="1">
        <v>1.8325719</v>
      </c>
      <c r="F9900" s="4">
        <f t="shared" si="1"/>
        <v>0.08631865556</v>
      </c>
      <c r="G9900" s="4">
        <f t="shared" si="2"/>
        <v>1.807597232</v>
      </c>
    </row>
    <row r="9901">
      <c r="A9901" s="1">
        <v>98.9600005149841</v>
      </c>
      <c r="B9901" s="1">
        <v>148.51643</v>
      </c>
      <c r="C9901" s="1">
        <v>0.77733445</v>
      </c>
      <c r="D9901" s="1">
        <v>-0.043337606</v>
      </c>
      <c r="E9901" s="1">
        <v>1.8335359</v>
      </c>
      <c r="F9901" s="4">
        <f t="shared" si="1"/>
        <v>0.08637049444</v>
      </c>
      <c r="G9901" s="4">
        <f t="shared" si="2"/>
        <v>1.808561306</v>
      </c>
    </row>
    <row r="9902">
      <c r="A9902" s="1">
        <v>98.9700026512146</v>
      </c>
      <c r="B9902" s="1">
        <v>148.76407</v>
      </c>
      <c r="C9902" s="1">
        <v>0.7775077</v>
      </c>
      <c r="D9902" s="1">
        <v>0.07874016</v>
      </c>
      <c r="E9902" s="1">
        <v>1.8365932</v>
      </c>
      <c r="F9902" s="4">
        <f t="shared" si="1"/>
        <v>0.08638974444</v>
      </c>
      <c r="G9902" s="4">
        <f t="shared" si="2"/>
        <v>1.81161859</v>
      </c>
    </row>
    <row r="9903">
      <c r="A9903" s="1">
        <v>98.9799971580505</v>
      </c>
      <c r="B9903" s="1">
        <v>148.88217</v>
      </c>
      <c r="C9903" s="1">
        <v>0.7774677</v>
      </c>
      <c r="D9903" s="1">
        <v>-0.05188305</v>
      </c>
      <c r="E9903" s="1">
        <v>1.8380513</v>
      </c>
      <c r="F9903" s="4">
        <f t="shared" si="1"/>
        <v>0.0863853</v>
      </c>
      <c r="G9903" s="4">
        <f t="shared" si="2"/>
        <v>1.813076615</v>
      </c>
    </row>
    <row r="9904">
      <c r="A9904" s="1">
        <v>98.9898772239685</v>
      </c>
      <c r="B9904" s="1">
        <v>148.8574</v>
      </c>
      <c r="C9904" s="1">
        <v>0.7774811</v>
      </c>
      <c r="D9904" s="1">
        <v>-0.11170115</v>
      </c>
      <c r="E9904" s="1">
        <v>1.8377454</v>
      </c>
      <c r="F9904" s="4">
        <f t="shared" si="1"/>
        <v>0.08638678889</v>
      </c>
      <c r="G9904" s="4">
        <f t="shared" si="2"/>
        <v>1.812770812</v>
      </c>
    </row>
    <row r="9905">
      <c r="A9905" s="1">
        <v>99.0000014305114</v>
      </c>
      <c r="B9905" s="1">
        <v>148.85168</v>
      </c>
      <c r="C9905" s="1">
        <v>0.7775077</v>
      </c>
      <c r="D9905" s="1">
        <v>-0.18494782</v>
      </c>
      <c r="E9905" s="1">
        <v>1.837675</v>
      </c>
      <c r="F9905" s="4">
        <f t="shared" si="1"/>
        <v>0.08638974444</v>
      </c>
      <c r="G9905" s="4">
        <f t="shared" si="2"/>
        <v>1.812700195</v>
      </c>
    </row>
    <row r="9906">
      <c r="A9906" s="1">
        <v>99.0100035667419</v>
      </c>
      <c r="B9906" s="1">
        <v>148.76788</v>
      </c>
      <c r="C9906" s="1">
        <v>0.7775344</v>
      </c>
      <c r="D9906" s="1">
        <v>-0.23011659</v>
      </c>
      <c r="E9906" s="1">
        <v>1.8366402</v>
      </c>
      <c r="F9906" s="4">
        <f t="shared" si="1"/>
        <v>0.08639271111</v>
      </c>
      <c r="G9906" s="4">
        <f t="shared" si="2"/>
        <v>1.811665627</v>
      </c>
    </row>
    <row r="9907">
      <c r="A9907" s="1">
        <v>99.0198760032653</v>
      </c>
      <c r="B9907" s="1">
        <v>148.70692</v>
      </c>
      <c r="C9907" s="1">
        <v>0.77760106</v>
      </c>
      <c r="D9907" s="1">
        <v>-0.23133737</v>
      </c>
      <c r="E9907" s="1">
        <v>1.8358877</v>
      </c>
      <c r="F9907" s="4">
        <f t="shared" si="1"/>
        <v>0.08640011778</v>
      </c>
      <c r="G9907" s="4">
        <f t="shared" si="2"/>
        <v>1.810913035</v>
      </c>
    </row>
    <row r="9908">
      <c r="A9908" s="1">
        <v>99.0298781394958</v>
      </c>
      <c r="B9908" s="1">
        <v>148.72408</v>
      </c>
      <c r="C9908" s="1">
        <v>0.77772105</v>
      </c>
      <c r="D9908" s="1">
        <v>-0.19227248</v>
      </c>
      <c r="E9908" s="1">
        <v>1.8360993</v>
      </c>
      <c r="F9908" s="4">
        <f t="shared" si="1"/>
        <v>0.08641345</v>
      </c>
      <c r="G9908" s="4">
        <f t="shared" si="2"/>
        <v>1.811124886</v>
      </c>
    </row>
    <row r="9909">
      <c r="A9909" s="1">
        <v>99.0400023460388</v>
      </c>
      <c r="B9909" s="1">
        <v>148.70883</v>
      </c>
      <c r="C9909" s="1">
        <v>0.7778543</v>
      </c>
      <c r="D9909" s="1">
        <v>-0.12512971</v>
      </c>
      <c r="E9909" s="1">
        <v>1.8359112</v>
      </c>
      <c r="F9909" s="4">
        <f t="shared" si="1"/>
        <v>0.08642825556</v>
      </c>
      <c r="G9909" s="4">
        <f t="shared" si="2"/>
        <v>1.810936615</v>
      </c>
    </row>
    <row r="9910">
      <c r="A9910" s="1">
        <v>99.0499968528747</v>
      </c>
      <c r="B9910" s="1">
        <v>148.77931</v>
      </c>
      <c r="C9910" s="1">
        <v>0.7779343</v>
      </c>
      <c r="D9910" s="1">
        <v>-0.12879205</v>
      </c>
      <c r="E9910" s="1">
        <v>1.8367814</v>
      </c>
      <c r="F9910" s="4">
        <f t="shared" si="1"/>
        <v>0.08643714444</v>
      </c>
      <c r="G9910" s="4">
        <f t="shared" si="2"/>
        <v>1.811806738</v>
      </c>
    </row>
    <row r="9911">
      <c r="A9911" s="1">
        <v>99.0599989891052</v>
      </c>
      <c r="B9911" s="1">
        <v>148.7755</v>
      </c>
      <c r="C9911" s="1">
        <v>0.77797437</v>
      </c>
      <c r="D9911" s="1">
        <v>-0.17396082</v>
      </c>
      <c r="E9911" s="1">
        <v>1.8367343</v>
      </c>
      <c r="F9911" s="4">
        <f t="shared" si="1"/>
        <v>0.08644159667</v>
      </c>
      <c r="G9911" s="4">
        <f t="shared" si="2"/>
        <v>1.811759701</v>
      </c>
    </row>
    <row r="9912">
      <c r="A9912" s="1">
        <v>99.0698714256286</v>
      </c>
      <c r="B9912" s="1">
        <v>148.7774</v>
      </c>
      <c r="C9912" s="1">
        <v>0.778001</v>
      </c>
      <c r="D9912" s="1">
        <v>-0.21912959</v>
      </c>
      <c r="E9912" s="1">
        <v>1.8367579</v>
      </c>
      <c r="F9912" s="4">
        <f t="shared" si="1"/>
        <v>0.08644455556</v>
      </c>
      <c r="G9912" s="4">
        <f t="shared" si="2"/>
        <v>1.811783158</v>
      </c>
    </row>
    <row r="9913">
      <c r="A9913" s="1">
        <v>99.0800032615661</v>
      </c>
      <c r="B9913" s="1">
        <v>148.76027</v>
      </c>
      <c r="C9913" s="1">
        <v>0.77806765</v>
      </c>
      <c r="D9913" s="1">
        <v>-0.23377892</v>
      </c>
      <c r="E9913" s="1">
        <v>1.8365463</v>
      </c>
      <c r="F9913" s="4">
        <f t="shared" si="1"/>
        <v>0.08645196111</v>
      </c>
      <c r="G9913" s="4">
        <f t="shared" si="2"/>
        <v>1.811571677</v>
      </c>
    </row>
    <row r="9914">
      <c r="A9914" s="1">
        <v>99.0899977684021</v>
      </c>
      <c r="B9914" s="1">
        <v>148.72408</v>
      </c>
      <c r="C9914" s="1">
        <v>0.77814764</v>
      </c>
      <c r="D9914" s="1">
        <v>-0.23622048</v>
      </c>
      <c r="E9914" s="1">
        <v>1.8360993</v>
      </c>
      <c r="F9914" s="4">
        <f t="shared" si="1"/>
        <v>0.08646084889</v>
      </c>
      <c r="G9914" s="4">
        <f t="shared" si="2"/>
        <v>1.811124886</v>
      </c>
    </row>
    <row r="9915">
      <c r="A9915" s="1">
        <v>99.0999999046325</v>
      </c>
      <c r="B9915" s="1">
        <v>148.75264</v>
      </c>
      <c r="C9915" s="1">
        <v>0.7782276</v>
      </c>
      <c r="D9915" s="1">
        <v>-0.24110359</v>
      </c>
      <c r="E9915" s="1">
        <v>1.836452</v>
      </c>
      <c r="F9915" s="4">
        <f t="shared" si="1"/>
        <v>0.08646973333</v>
      </c>
      <c r="G9915" s="4">
        <f t="shared" si="2"/>
        <v>1.811477479</v>
      </c>
    </row>
    <row r="9916">
      <c r="A9916" s="1">
        <v>99.110002040863</v>
      </c>
      <c r="B9916" s="1">
        <v>148.71454</v>
      </c>
      <c r="C9916" s="1">
        <v>0.77826756</v>
      </c>
      <c r="D9916" s="1">
        <v>-0.27040225</v>
      </c>
      <c r="E9916" s="1">
        <v>1.8359817</v>
      </c>
      <c r="F9916" s="4">
        <f t="shared" si="1"/>
        <v>0.08647417333</v>
      </c>
      <c r="G9916" s="4">
        <f t="shared" si="2"/>
        <v>1.811007109</v>
      </c>
    </row>
    <row r="9917">
      <c r="A9917" s="1">
        <v>99.1199965476989</v>
      </c>
      <c r="B9917" s="1">
        <v>148.70883</v>
      </c>
      <c r="C9917" s="1">
        <v>0.77830756</v>
      </c>
      <c r="D9917" s="1">
        <v>-0.30214247</v>
      </c>
      <c r="E9917" s="1">
        <v>1.8359112</v>
      </c>
      <c r="F9917" s="4">
        <f t="shared" si="1"/>
        <v>0.08647861778</v>
      </c>
      <c r="G9917" s="4">
        <f t="shared" si="2"/>
        <v>1.810936615</v>
      </c>
    </row>
    <row r="9918">
      <c r="A9918" s="1">
        <v>99.1298766136169</v>
      </c>
      <c r="B9918" s="1">
        <v>148.71074</v>
      </c>
      <c r="C9918" s="1">
        <v>0.77834755</v>
      </c>
      <c r="D9918" s="1">
        <v>-0.34731123</v>
      </c>
      <c r="E9918" s="1">
        <v>1.8359348</v>
      </c>
      <c r="F9918" s="4">
        <f t="shared" si="1"/>
        <v>0.08648306111</v>
      </c>
      <c r="G9918" s="4">
        <f t="shared" si="2"/>
        <v>1.810960195</v>
      </c>
    </row>
    <row r="9919">
      <c r="A9919" s="1">
        <v>99.1400008201599</v>
      </c>
      <c r="B9919" s="1">
        <v>148.64406</v>
      </c>
      <c r="C9919" s="1">
        <v>0.77838755</v>
      </c>
      <c r="D9919" s="1">
        <v>-0.39248002</v>
      </c>
      <c r="E9919" s="1">
        <v>1.8351116</v>
      </c>
      <c r="F9919" s="4">
        <f t="shared" si="1"/>
        <v>0.08648750556</v>
      </c>
      <c r="G9919" s="4">
        <f t="shared" si="2"/>
        <v>1.810136985</v>
      </c>
    </row>
    <row r="9920">
      <c r="A9920" s="1">
        <v>99.1498732566833</v>
      </c>
      <c r="B9920" s="1">
        <v>148.63835</v>
      </c>
      <c r="C9920" s="1">
        <v>0.7784409</v>
      </c>
      <c r="D9920" s="1">
        <v>-0.4083501</v>
      </c>
      <c r="E9920" s="1">
        <v>1.8350412</v>
      </c>
      <c r="F9920" s="4">
        <f t="shared" si="1"/>
        <v>0.08649343333</v>
      </c>
      <c r="G9920" s="4">
        <f t="shared" si="2"/>
        <v>1.810066491</v>
      </c>
    </row>
    <row r="9921">
      <c r="A9921" s="1">
        <v>99.1599974632263</v>
      </c>
      <c r="B9921" s="1">
        <v>148.58691</v>
      </c>
      <c r="C9921" s="1">
        <v>0.77850753</v>
      </c>
      <c r="D9921" s="1">
        <v>-0.42422023</v>
      </c>
      <c r="E9921" s="1">
        <v>1.8344061</v>
      </c>
      <c r="F9921" s="4">
        <f t="shared" si="1"/>
        <v>0.08650083667</v>
      </c>
      <c r="G9921" s="4">
        <f t="shared" si="2"/>
        <v>1.80943143</v>
      </c>
    </row>
    <row r="9922">
      <c r="A9922" s="1">
        <v>99.1699995994567</v>
      </c>
      <c r="B9922" s="1">
        <v>148.56787</v>
      </c>
      <c r="C9922" s="1">
        <v>0.7785875</v>
      </c>
      <c r="D9922" s="1">
        <v>-0.4266618</v>
      </c>
      <c r="E9922" s="1">
        <v>1.8341709</v>
      </c>
      <c r="F9922" s="4">
        <f t="shared" si="1"/>
        <v>0.08650972222</v>
      </c>
      <c r="G9922" s="4">
        <f t="shared" si="2"/>
        <v>1.809196368</v>
      </c>
    </row>
    <row r="9923">
      <c r="A9923" s="1">
        <v>99.1798720359802</v>
      </c>
      <c r="B9923" s="1">
        <v>148.60025</v>
      </c>
      <c r="C9923" s="1">
        <v>0.77866745</v>
      </c>
      <c r="D9923" s="1">
        <v>-0.41689557</v>
      </c>
      <c r="E9923" s="1">
        <v>1.8345709</v>
      </c>
      <c r="F9923" s="4">
        <f t="shared" si="1"/>
        <v>0.08651860556</v>
      </c>
      <c r="G9923" s="4">
        <f t="shared" si="2"/>
        <v>1.809596121</v>
      </c>
    </row>
    <row r="9924">
      <c r="A9924" s="1">
        <v>99.1899962425232</v>
      </c>
      <c r="B9924" s="1">
        <v>148.59644</v>
      </c>
      <c r="C9924" s="1">
        <v>0.77874744</v>
      </c>
      <c r="D9924" s="1">
        <v>-0.41933712</v>
      </c>
      <c r="E9924" s="1">
        <v>1.8345237</v>
      </c>
      <c r="F9924" s="4">
        <f t="shared" si="1"/>
        <v>0.08652749333</v>
      </c>
      <c r="G9924" s="4">
        <f t="shared" si="2"/>
        <v>1.809549084</v>
      </c>
    </row>
    <row r="9925">
      <c r="A9925" s="1">
        <v>99.1999983787536</v>
      </c>
      <c r="B9925" s="1">
        <v>148.63644</v>
      </c>
      <c r="C9925" s="1">
        <v>0.7788408</v>
      </c>
      <c r="D9925" s="1">
        <v>-0.40712935</v>
      </c>
      <c r="E9925" s="1">
        <v>1.8350177</v>
      </c>
      <c r="F9925" s="4">
        <f t="shared" si="1"/>
        <v>0.08653786667</v>
      </c>
      <c r="G9925" s="4">
        <f t="shared" si="2"/>
        <v>1.810042911</v>
      </c>
    </row>
    <row r="9926">
      <c r="A9926" s="1">
        <v>99.2098784446716</v>
      </c>
      <c r="B9926" s="1">
        <v>148.62692</v>
      </c>
      <c r="C9926" s="1">
        <v>0.77893406</v>
      </c>
      <c r="D9926" s="1">
        <v>-0.38027224</v>
      </c>
      <c r="E9926" s="1">
        <v>1.8349</v>
      </c>
      <c r="F9926" s="4">
        <f t="shared" si="1"/>
        <v>0.08654822889</v>
      </c>
      <c r="G9926" s="4">
        <f t="shared" si="2"/>
        <v>1.80992538</v>
      </c>
    </row>
    <row r="9927">
      <c r="A9927" s="1">
        <v>99.2200026512146</v>
      </c>
      <c r="B9927" s="1">
        <v>148.66312</v>
      </c>
      <c r="C9927" s="1">
        <v>0.7790407</v>
      </c>
      <c r="D9927" s="1">
        <v>-0.35341513</v>
      </c>
      <c r="E9927" s="1">
        <v>1.8353468</v>
      </c>
      <c r="F9927" s="4">
        <f t="shared" si="1"/>
        <v>0.08656007778</v>
      </c>
      <c r="G9927" s="4">
        <f t="shared" si="2"/>
        <v>1.810372294</v>
      </c>
    </row>
    <row r="9928">
      <c r="A9928" s="1">
        <v>99.229875087738</v>
      </c>
      <c r="B9928" s="1">
        <v>148.74312</v>
      </c>
      <c r="C9928" s="1">
        <v>0.7791873</v>
      </c>
      <c r="D9928" s="1">
        <v>-0.2728438</v>
      </c>
      <c r="E9928" s="1">
        <v>1.8363345</v>
      </c>
      <c r="F9928" s="4">
        <f t="shared" si="1"/>
        <v>0.08657636667</v>
      </c>
      <c r="G9928" s="4">
        <f t="shared" si="2"/>
        <v>1.811359948</v>
      </c>
    </row>
    <row r="9929">
      <c r="A9929" s="1">
        <v>99.2398772239685</v>
      </c>
      <c r="B9929" s="1">
        <v>148.76979</v>
      </c>
      <c r="C9929" s="1">
        <v>0.77934736</v>
      </c>
      <c r="D9929" s="1">
        <v>-0.20570104</v>
      </c>
      <c r="E9929" s="1">
        <v>1.8366638</v>
      </c>
      <c r="F9929" s="4">
        <f t="shared" si="1"/>
        <v>0.08659415111</v>
      </c>
      <c r="G9929" s="4">
        <f t="shared" si="2"/>
        <v>1.811689207</v>
      </c>
    </row>
    <row r="9930">
      <c r="A9930" s="1">
        <v>99.2500014305114</v>
      </c>
      <c r="B9930" s="1">
        <v>148.84598</v>
      </c>
      <c r="C9930" s="1">
        <v>0.7794673</v>
      </c>
      <c r="D9930" s="1">
        <v>-0.15198682</v>
      </c>
      <c r="E9930" s="1">
        <v>1.8376045</v>
      </c>
      <c r="F9930" s="4">
        <f t="shared" si="1"/>
        <v>0.08660747778</v>
      </c>
      <c r="G9930" s="4">
        <f t="shared" si="2"/>
        <v>1.812629825</v>
      </c>
    </row>
    <row r="9931">
      <c r="A9931" s="1">
        <v>99.2598738670349</v>
      </c>
      <c r="B9931" s="1">
        <v>148.90503</v>
      </c>
      <c r="C9931" s="1">
        <v>0.7795473</v>
      </c>
      <c r="D9931" s="1">
        <v>-0.1422206</v>
      </c>
      <c r="E9931" s="1">
        <v>1.8383334</v>
      </c>
      <c r="F9931" s="4">
        <f t="shared" si="1"/>
        <v>0.08661636667</v>
      </c>
      <c r="G9931" s="4">
        <f t="shared" si="2"/>
        <v>1.813358837</v>
      </c>
    </row>
    <row r="9932">
      <c r="A9932" s="1">
        <v>99.2698760032653</v>
      </c>
      <c r="B9932" s="1">
        <v>148.91457</v>
      </c>
      <c r="C9932" s="1">
        <v>0.77958727</v>
      </c>
      <c r="D9932" s="1">
        <v>-0.18861015</v>
      </c>
      <c r="E9932" s="1">
        <v>1.838451</v>
      </c>
      <c r="F9932" s="4">
        <f t="shared" si="1"/>
        <v>0.08662080778</v>
      </c>
      <c r="G9932" s="4">
        <f t="shared" si="2"/>
        <v>1.813476615</v>
      </c>
    </row>
    <row r="9933">
      <c r="A9933" s="1">
        <v>99.2798781394958</v>
      </c>
      <c r="B9933" s="1">
        <v>148.92027</v>
      </c>
      <c r="C9933" s="1">
        <v>0.7796406</v>
      </c>
      <c r="D9933" s="1">
        <v>-0.21790881</v>
      </c>
      <c r="E9933" s="1">
        <v>1.8385216</v>
      </c>
      <c r="F9933" s="4">
        <f t="shared" si="1"/>
        <v>0.08662673333</v>
      </c>
      <c r="G9933" s="4">
        <f t="shared" si="2"/>
        <v>1.813546985</v>
      </c>
    </row>
    <row r="9934">
      <c r="A9934" s="1">
        <v>99.2900023460388</v>
      </c>
      <c r="B9934" s="1">
        <v>148.90312</v>
      </c>
      <c r="C9934" s="1">
        <v>0.77970725</v>
      </c>
      <c r="D9934" s="1">
        <v>-0.21790881</v>
      </c>
      <c r="E9934" s="1">
        <v>1.8383099</v>
      </c>
      <c r="F9934" s="4">
        <f t="shared" si="1"/>
        <v>0.08663413889</v>
      </c>
      <c r="G9934" s="4">
        <f t="shared" si="2"/>
        <v>1.813335257</v>
      </c>
    </row>
    <row r="9935">
      <c r="A9935" s="1">
        <v>99.2998747825622</v>
      </c>
      <c r="B9935" s="1">
        <v>148.92407</v>
      </c>
      <c r="C9935" s="1">
        <v>0.77980053</v>
      </c>
      <c r="D9935" s="1">
        <v>-0.20692182</v>
      </c>
      <c r="E9935" s="1">
        <v>1.8385686</v>
      </c>
      <c r="F9935" s="4">
        <f t="shared" si="1"/>
        <v>0.08664450333</v>
      </c>
      <c r="G9935" s="4">
        <f t="shared" si="2"/>
        <v>1.813593899</v>
      </c>
    </row>
    <row r="9936">
      <c r="A9936" s="1">
        <v>99.3098769187927</v>
      </c>
      <c r="B9936" s="1">
        <v>148.90121</v>
      </c>
      <c r="C9936" s="1">
        <v>0.7798672</v>
      </c>
      <c r="D9936" s="1">
        <v>-0.20692182</v>
      </c>
      <c r="E9936" s="1">
        <v>1.8382865</v>
      </c>
      <c r="F9936" s="4">
        <f t="shared" si="1"/>
        <v>0.08665191111</v>
      </c>
      <c r="G9936" s="4">
        <f t="shared" si="2"/>
        <v>1.813311677</v>
      </c>
    </row>
    <row r="9937">
      <c r="A9937" s="1">
        <v>99.3200011253357</v>
      </c>
      <c r="B9937" s="1">
        <v>148.90121</v>
      </c>
      <c r="C9937" s="1">
        <v>0.7799205</v>
      </c>
      <c r="D9937" s="1">
        <v>-0.23744126</v>
      </c>
      <c r="E9937" s="1">
        <v>1.8382865</v>
      </c>
      <c r="F9937" s="4">
        <f t="shared" si="1"/>
        <v>0.08665783333</v>
      </c>
      <c r="G9937" s="4">
        <f t="shared" si="2"/>
        <v>1.813311677</v>
      </c>
    </row>
    <row r="9938">
      <c r="A9938" s="1">
        <v>99.3300032615661</v>
      </c>
      <c r="B9938" s="1">
        <v>148.90121</v>
      </c>
      <c r="C9938" s="1">
        <v>0.7799605</v>
      </c>
      <c r="D9938" s="1">
        <v>-0.2838308</v>
      </c>
      <c r="E9938" s="1">
        <v>1.8382865</v>
      </c>
      <c r="F9938" s="4">
        <f t="shared" si="1"/>
        <v>0.08666227778</v>
      </c>
      <c r="G9938" s="4">
        <f t="shared" si="2"/>
        <v>1.813311677</v>
      </c>
    </row>
    <row r="9939">
      <c r="A9939" s="1">
        <v>99.3398756980896</v>
      </c>
      <c r="B9939" s="1">
        <v>148.84789</v>
      </c>
      <c r="C9939" s="1">
        <v>0.7800005</v>
      </c>
      <c r="D9939" s="1">
        <v>-0.31435025</v>
      </c>
      <c r="E9939" s="1">
        <v>1.8376279</v>
      </c>
      <c r="F9939" s="4">
        <f t="shared" si="1"/>
        <v>0.08666672222</v>
      </c>
      <c r="G9939" s="4">
        <f t="shared" si="2"/>
        <v>1.812653405</v>
      </c>
    </row>
    <row r="9940">
      <c r="A9940" s="1">
        <v>99.3499999046325</v>
      </c>
      <c r="B9940" s="1">
        <v>148.83646</v>
      </c>
      <c r="C9940" s="1">
        <v>0.7800538</v>
      </c>
      <c r="D9940" s="1">
        <v>-0.34853202</v>
      </c>
      <c r="E9940" s="1">
        <v>1.8374867</v>
      </c>
      <c r="F9940" s="4">
        <f t="shared" si="1"/>
        <v>0.08667264444</v>
      </c>
      <c r="G9940" s="4">
        <f t="shared" si="2"/>
        <v>1.812512294</v>
      </c>
    </row>
    <row r="9941">
      <c r="A9941" s="1">
        <v>99.360002040863</v>
      </c>
      <c r="B9941" s="1">
        <v>148.79265</v>
      </c>
      <c r="C9941" s="1">
        <v>0.78010714</v>
      </c>
      <c r="D9941" s="1">
        <v>-0.37905145</v>
      </c>
      <c r="E9941" s="1">
        <v>1.8369459</v>
      </c>
      <c r="F9941" s="4">
        <f t="shared" si="1"/>
        <v>0.08667857111</v>
      </c>
      <c r="G9941" s="4">
        <f t="shared" si="2"/>
        <v>1.81197143</v>
      </c>
    </row>
    <row r="9942">
      <c r="A9942" s="1">
        <v>99.3698744773864</v>
      </c>
      <c r="B9942" s="1">
        <v>148.78313</v>
      </c>
      <c r="C9942" s="1">
        <v>0.7801604</v>
      </c>
      <c r="D9942" s="1">
        <v>-0.39492157</v>
      </c>
      <c r="E9942" s="1">
        <v>1.8368284</v>
      </c>
      <c r="F9942" s="4">
        <f t="shared" si="1"/>
        <v>0.08668448889</v>
      </c>
      <c r="G9942" s="4">
        <f t="shared" si="2"/>
        <v>1.811853899</v>
      </c>
    </row>
    <row r="9943">
      <c r="A9943" s="1">
        <v>99.3799986839294</v>
      </c>
      <c r="B9943" s="1">
        <v>148.76216</v>
      </c>
      <c r="C9943" s="1">
        <v>0.7802004</v>
      </c>
      <c r="D9943" s="1">
        <v>-0.44009033</v>
      </c>
      <c r="E9943" s="1">
        <v>1.8365695</v>
      </c>
      <c r="F9943" s="4">
        <f t="shared" si="1"/>
        <v>0.08668893333</v>
      </c>
      <c r="G9943" s="4">
        <f t="shared" si="2"/>
        <v>1.81159501</v>
      </c>
    </row>
    <row r="9944">
      <c r="A9944" s="1">
        <v>99.3900008201599</v>
      </c>
      <c r="B9944" s="1">
        <v>148.71265</v>
      </c>
      <c r="C9944" s="1">
        <v>0.78026706</v>
      </c>
      <c r="D9944" s="1">
        <v>-0.458402</v>
      </c>
      <c r="E9944" s="1">
        <v>1.8359584</v>
      </c>
      <c r="F9944" s="4">
        <f t="shared" si="1"/>
        <v>0.08669634</v>
      </c>
      <c r="G9944" s="4">
        <f t="shared" si="2"/>
        <v>1.810983775</v>
      </c>
    </row>
    <row r="9945">
      <c r="A9945" s="1">
        <v>99.3998732566833</v>
      </c>
      <c r="B9945" s="1">
        <v>148.78502</v>
      </c>
      <c r="C9945" s="1">
        <v>0.780627</v>
      </c>
      <c r="D9945" s="1">
        <v>-0.17274004</v>
      </c>
      <c r="E9945" s="1">
        <v>1.8368518</v>
      </c>
      <c r="F9945" s="4">
        <f t="shared" si="1"/>
        <v>0.08673633333</v>
      </c>
      <c r="G9945" s="4">
        <f t="shared" si="2"/>
        <v>1.811877232</v>
      </c>
    </row>
    <row r="9946">
      <c r="A9946" s="1">
        <v>99.4099974632263</v>
      </c>
      <c r="B9946" s="1">
        <v>148.94122</v>
      </c>
      <c r="C9946" s="1">
        <v>0.78077364</v>
      </c>
      <c r="D9946" s="1">
        <v>-0.09461027</v>
      </c>
      <c r="E9946" s="1">
        <v>1.8387802</v>
      </c>
      <c r="F9946" s="4">
        <f t="shared" si="1"/>
        <v>0.08675262667</v>
      </c>
      <c r="G9946" s="4">
        <f t="shared" si="2"/>
        <v>1.813805627</v>
      </c>
    </row>
    <row r="9947">
      <c r="A9947" s="1">
        <v>99.4199995994567</v>
      </c>
      <c r="B9947" s="1">
        <v>149.03075</v>
      </c>
      <c r="C9947" s="1">
        <v>0.78073364</v>
      </c>
      <c r="D9947" s="1">
        <v>-0.20936337</v>
      </c>
      <c r="E9947" s="1">
        <v>1.8398856</v>
      </c>
      <c r="F9947" s="4">
        <f t="shared" si="1"/>
        <v>0.08674818222</v>
      </c>
      <c r="G9947" s="4">
        <f t="shared" si="2"/>
        <v>1.814910936</v>
      </c>
    </row>
    <row r="9948">
      <c r="A9948" s="1">
        <v>99.4300017356872</v>
      </c>
      <c r="B9948" s="1">
        <v>149.02122</v>
      </c>
      <c r="C9948" s="1">
        <v>0.780747</v>
      </c>
      <c r="D9948" s="1">
        <v>-0.2838308</v>
      </c>
      <c r="E9948" s="1">
        <v>1.8397679</v>
      </c>
      <c r="F9948" s="4">
        <f t="shared" si="1"/>
        <v>0.08674966667</v>
      </c>
      <c r="G9948" s="4">
        <f t="shared" si="2"/>
        <v>1.814793281</v>
      </c>
    </row>
    <row r="9949">
      <c r="A9949" s="1">
        <v>99.4398741722107</v>
      </c>
      <c r="B9949" s="1">
        <v>148.95645</v>
      </c>
      <c r="C9949" s="1">
        <v>0.780747</v>
      </c>
      <c r="D9949" s="1">
        <v>-0.37172678</v>
      </c>
      <c r="E9949" s="1">
        <v>1.8389684</v>
      </c>
      <c r="F9949" s="4">
        <f t="shared" si="1"/>
        <v>0.08674966667</v>
      </c>
      <c r="G9949" s="4">
        <f t="shared" si="2"/>
        <v>1.813993652</v>
      </c>
    </row>
    <row r="9950">
      <c r="A9950" s="1">
        <v>99.4499983787536</v>
      </c>
      <c r="B9950" s="1">
        <v>148.90884</v>
      </c>
      <c r="C9950" s="1">
        <v>0.78076035</v>
      </c>
      <c r="D9950" s="1">
        <v>-0.4315449</v>
      </c>
      <c r="E9950" s="1">
        <v>1.8383806</v>
      </c>
      <c r="F9950" s="4">
        <f t="shared" si="1"/>
        <v>0.08675115</v>
      </c>
      <c r="G9950" s="4">
        <f t="shared" si="2"/>
        <v>1.813405874</v>
      </c>
    </row>
    <row r="9951">
      <c r="A9951" s="1">
        <v>99.4600005149841</v>
      </c>
      <c r="B9951" s="1">
        <v>148.83455</v>
      </c>
      <c r="C9951" s="1">
        <v>0.7808536</v>
      </c>
      <c r="D9951" s="1">
        <v>-0.43520722</v>
      </c>
      <c r="E9951" s="1">
        <v>1.8374634</v>
      </c>
      <c r="F9951" s="4">
        <f t="shared" si="1"/>
        <v>0.08676151111</v>
      </c>
      <c r="G9951" s="4">
        <f t="shared" si="2"/>
        <v>1.812488714</v>
      </c>
    </row>
    <row r="9952">
      <c r="A9952" s="1">
        <v>99.4698729515075</v>
      </c>
      <c r="B9952" s="1">
        <v>148.88788</v>
      </c>
      <c r="C9952" s="1">
        <v>0.78126687</v>
      </c>
      <c r="D9952" s="1">
        <v>-0.064090826</v>
      </c>
      <c r="E9952" s="1">
        <v>1.8381218</v>
      </c>
      <c r="F9952" s="4">
        <f t="shared" si="1"/>
        <v>0.08680743</v>
      </c>
      <c r="G9952" s="4">
        <f t="shared" si="2"/>
        <v>1.813147109</v>
      </c>
    </row>
    <row r="9953">
      <c r="A9953" s="1">
        <v>99.479875087738</v>
      </c>
      <c r="B9953" s="1">
        <v>149.0898</v>
      </c>
      <c r="C9953" s="1">
        <v>0.7814535</v>
      </c>
      <c r="D9953" s="1">
        <v>0.043337606</v>
      </c>
      <c r="E9953" s="1">
        <v>1.8406147</v>
      </c>
      <c r="F9953" s="4">
        <f t="shared" si="1"/>
        <v>0.08682816667</v>
      </c>
      <c r="G9953" s="4">
        <f t="shared" si="2"/>
        <v>1.815639948</v>
      </c>
    </row>
    <row r="9954">
      <c r="A9954" s="1">
        <v>99.489999294281</v>
      </c>
      <c r="B9954" s="1">
        <v>149.15457</v>
      </c>
      <c r="C9954" s="1">
        <v>0.7814135</v>
      </c>
      <c r="D9954" s="1">
        <v>-0.0872856</v>
      </c>
      <c r="E9954" s="1">
        <v>1.8414142</v>
      </c>
      <c r="F9954" s="4">
        <f t="shared" si="1"/>
        <v>0.08682372222</v>
      </c>
      <c r="G9954" s="4">
        <f t="shared" si="2"/>
        <v>1.816439578</v>
      </c>
    </row>
    <row r="9955">
      <c r="A9955" s="1">
        <v>99.4998717308044</v>
      </c>
      <c r="B9955" s="1">
        <v>149.17361</v>
      </c>
      <c r="C9955" s="1">
        <v>0.7814268</v>
      </c>
      <c r="D9955" s="1">
        <v>-0.14710371</v>
      </c>
      <c r="E9955" s="1">
        <v>1.8416494</v>
      </c>
      <c r="F9955" s="4">
        <f t="shared" si="1"/>
        <v>0.0868252</v>
      </c>
      <c r="G9955" s="4">
        <f t="shared" si="2"/>
        <v>1.81667464</v>
      </c>
    </row>
    <row r="9956">
      <c r="A9956" s="1">
        <v>99.5100035667419</v>
      </c>
      <c r="B9956" s="1">
        <v>149.12029</v>
      </c>
      <c r="C9956" s="1">
        <v>0.7814535</v>
      </c>
      <c r="D9956" s="1">
        <v>-0.20692182</v>
      </c>
      <c r="E9956" s="1">
        <v>1.8409908</v>
      </c>
      <c r="F9956" s="4">
        <f t="shared" si="1"/>
        <v>0.08682816667</v>
      </c>
      <c r="G9956" s="4">
        <f t="shared" si="2"/>
        <v>1.816016368</v>
      </c>
    </row>
    <row r="9957">
      <c r="A9957" s="1">
        <v>99.5199980735778</v>
      </c>
      <c r="B9957" s="1">
        <v>149.06694</v>
      </c>
      <c r="C9957" s="1">
        <v>0.7814668</v>
      </c>
      <c r="D9957" s="1">
        <v>-0.28016847</v>
      </c>
      <c r="E9957" s="1">
        <v>1.8403324</v>
      </c>
      <c r="F9957" s="4">
        <f t="shared" si="1"/>
        <v>0.08682964444</v>
      </c>
      <c r="G9957" s="4">
        <f t="shared" si="2"/>
        <v>1.815357726</v>
      </c>
    </row>
    <row r="9958">
      <c r="A9958" s="1">
        <v>99.5298781394958</v>
      </c>
      <c r="B9958" s="1">
        <v>149.02313</v>
      </c>
      <c r="C9958" s="1">
        <v>0.7815068</v>
      </c>
      <c r="D9958" s="1">
        <v>-0.3106879</v>
      </c>
      <c r="E9958" s="1">
        <v>1.8397915</v>
      </c>
      <c r="F9958" s="4">
        <f t="shared" si="1"/>
        <v>0.08683408889</v>
      </c>
      <c r="G9958" s="4">
        <f t="shared" si="2"/>
        <v>1.814816862</v>
      </c>
    </row>
    <row r="9959">
      <c r="A9959" s="1">
        <v>99.5400023460388</v>
      </c>
      <c r="B9959" s="1">
        <v>148.97742</v>
      </c>
      <c r="C9959" s="1">
        <v>0.7816001</v>
      </c>
      <c r="D9959" s="1">
        <v>-0.29970092</v>
      </c>
      <c r="E9959" s="1">
        <v>1.839227</v>
      </c>
      <c r="F9959" s="4">
        <f t="shared" si="1"/>
        <v>0.08684445556</v>
      </c>
      <c r="G9959" s="4">
        <f t="shared" si="2"/>
        <v>1.814252541</v>
      </c>
    </row>
    <row r="9960">
      <c r="A9960" s="1">
        <v>99.5498747825622</v>
      </c>
      <c r="B9960" s="1">
        <v>148.99265</v>
      </c>
      <c r="C9960" s="1">
        <v>0.78170675</v>
      </c>
      <c r="D9960" s="1">
        <v>-0.25941524</v>
      </c>
      <c r="E9960" s="1">
        <v>1.8394152</v>
      </c>
      <c r="F9960" s="4">
        <f t="shared" si="1"/>
        <v>0.08685630556</v>
      </c>
      <c r="G9960" s="4">
        <f t="shared" si="2"/>
        <v>1.814440565</v>
      </c>
    </row>
    <row r="9961">
      <c r="A9961" s="1">
        <v>99.5599989891052</v>
      </c>
      <c r="B9961" s="1">
        <v>148.99455</v>
      </c>
      <c r="C9961" s="1">
        <v>0.78180003</v>
      </c>
      <c r="D9961" s="1">
        <v>-0.24842826</v>
      </c>
      <c r="E9961" s="1">
        <v>1.8394388</v>
      </c>
      <c r="F9961" s="4">
        <f t="shared" si="1"/>
        <v>0.08686667</v>
      </c>
      <c r="G9961" s="4">
        <f t="shared" si="2"/>
        <v>1.814464022</v>
      </c>
    </row>
    <row r="9962">
      <c r="A9962" s="1">
        <v>99.5700011253357</v>
      </c>
      <c r="B9962" s="1">
        <v>149.01361</v>
      </c>
      <c r="C9962" s="1">
        <v>0.78185344</v>
      </c>
      <c r="D9962" s="1">
        <v>-0.28138924</v>
      </c>
      <c r="E9962" s="1">
        <v>1.839674</v>
      </c>
      <c r="F9962" s="4">
        <f t="shared" si="1"/>
        <v>0.08687260444</v>
      </c>
      <c r="G9962" s="4">
        <f t="shared" si="2"/>
        <v>1.814699331</v>
      </c>
    </row>
    <row r="9963">
      <c r="A9963" s="1">
        <v>99.5800032615661</v>
      </c>
      <c r="B9963" s="1">
        <v>149.02313</v>
      </c>
      <c r="C9963" s="1">
        <v>0.7818934</v>
      </c>
      <c r="D9963" s="1">
        <v>-0.3119087</v>
      </c>
      <c r="E9963" s="1">
        <v>1.8397915</v>
      </c>
      <c r="F9963" s="4">
        <f t="shared" si="1"/>
        <v>0.08687704444</v>
      </c>
      <c r="G9963" s="4">
        <f t="shared" si="2"/>
        <v>1.814816862</v>
      </c>
    </row>
    <row r="9964">
      <c r="A9964" s="1">
        <v>99.5899977684021</v>
      </c>
      <c r="B9964" s="1">
        <v>148.9717</v>
      </c>
      <c r="C9964" s="1">
        <v>0.7819201</v>
      </c>
      <c r="D9964" s="1">
        <v>-0.37050602</v>
      </c>
      <c r="E9964" s="1">
        <v>1.8391565</v>
      </c>
      <c r="F9964" s="4">
        <f t="shared" si="1"/>
        <v>0.08688001111</v>
      </c>
      <c r="G9964" s="4">
        <f t="shared" si="2"/>
        <v>1.814181923</v>
      </c>
    </row>
    <row r="9965">
      <c r="A9965" s="1">
        <v>99.5999999046325</v>
      </c>
      <c r="B9965" s="1">
        <v>148.97742</v>
      </c>
      <c r="C9965" s="1">
        <v>0.78193337</v>
      </c>
      <c r="D9965" s="1">
        <v>-0.44375268</v>
      </c>
      <c r="E9965" s="1">
        <v>1.839227</v>
      </c>
      <c r="F9965" s="4">
        <f t="shared" si="1"/>
        <v>0.08688148556</v>
      </c>
      <c r="G9965" s="4">
        <f t="shared" si="2"/>
        <v>1.814252541</v>
      </c>
    </row>
    <row r="9966">
      <c r="A9966" s="1">
        <v>99.610002040863</v>
      </c>
      <c r="B9966" s="1">
        <v>148.91457</v>
      </c>
      <c r="C9966" s="1">
        <v>0.7820267</v>
      </c>
      <c r="D9966" s="1">
        <v>-0.4315449</v>
      </c>
      <c r="E9966" s="1">
        <v>1.838451</v>
      </c>
      <c r="F9966" s="4">
        <f t="shared" si="1"/>
        <v>0.08689185556</v>
      </c>
      <c r="G9966" s="4">
        <f t="shared" si="2"/>
        <v>1.813476615</v>
      </c>
    </row>
    <row r="9967">
      <c r="A9967" s="1">
        <v>99.6198744773864</v>
      </c>
      <c r="B9967" s="1">
        <v>148.98694</v>
      </c>
      <c r="C9967" s="1">
        <v>0.7823866</v>
      </c>
      <c r="D9967" s="1">
        <v>-0.14466216</v>
      </c>
      <c r="E9967" s="1">
        <v>1.8393447</v>
      </c>
      <c r="F9967" s="4">
        <f t="shared" si="1"/>
        <v>0.08693184444</v>
      </c>
      <c r="G9967" s="4">
        <f t="shared" si="2"/>
        <v>1.814370072</v>
      </c>
    </row>
    <row r="9968">
      <c r="A9968" s="1">
        <v>99.6299986839294</v>
      </c>
      <c r="B9968" s="1">
        <v>149.19456</v>
      </c>
      <c r="C9968" s="1">
        <v>0.7824799</v>
      </c>
      <c r="D9968" s="1">
        <v>-0.10437649</v>
      </c>
      <c r="E9968" s="1">
        <v>1.8419079</v>
      </c>
      <c r="F9968" s="4">
        <f t="shared" si="1"/>
        <v>0.08694221111</v>
      </c>
      <c r="G9968" s="4">
        <f t="shared" si="2"/>
        <v>1.816933281</v>
      </c>
    </row>
    <row r="9969">
      <c r="A9969" s="1">
        <v>99.6400008201599</v>
      </c>
      <c r="B9969" s="1">
        <v>149.23076</v>
      </c>
      <c r="C9969" s="1">
        <v>0.78239995</v>
      </c>
      <c r="D9969" s="1">
        <v>-0.27650613</v>
      </c>
      <c r="E9969" s="1">
        <v>1.8423549</v>
      </c>
      <c r="F9969" s="4">
        <f t="shared" si="1"/>
        <v>0.08693332778</v>
      </c>
      <c r="G9969" s="4">
        <f t="shared" si="2"/>
        <v>1.817380195</v>
      </c>
    </row>
    <row r="9970">
      <c r="A9970" s="1">
        <v>99.6500029563903</v>
      </c>
      <c r="B9970" s="1">
        <v>149.21742</v>
      </c>
      <c r="C9970" s="1">
        <v>0.78239995</v>
      </c>
      <c r="D9970" s="1">
        <v>-0.36440212</v>
      </c>
      <c r="E9970" s="1">
        <v>1.8421901</v>
      </c>
      <c r="F9970" s="4">
        <f t="shared" si="1"/>
        <v>0.08693332778</v>
      </c>
      <c r="G9970" s="4">
        <f t="shared" si="2"/>
        <v>1.817215504</v>
      </c>
    </row>
    <row r="9971">
      <c r="A9971" s="1">
        <v>99.6599974632263</v>
      </c>
      <c r="B9971" s="1">
        <v>149.12408</v>
      </c>
      <c r="C9971" s="1">
        <v>0.78241324</v>
      </c>
      <c r="D9971" s="1">
        <v>-0.42422023</v>
      </c>
      <c r="E9971" s="1">
        <v>1.8410379</v>
      </c>
      <c r="F9971" s="4">
        <f t="shared" si="1"/>
        <v>0.08693480444</v>
      </c>
      <c r="G9971" s="4">
        <f t="shared" si="2"/>
        <v>1.816063158</v>
      </c>
    </row>
    <row r="9972">
      <c r="A9972" s="1">
        <v>99.6698775291442</v>
      </c>
      <c r="B9972" s="1">
        <v>149.0536</v>
      </c>
      <c r="C9972" s="1">
        <v>0.7824399</v>
      </c>
      <c r="D9972" s="1">
        <v>-0.48403832</v>
      </c>
      <c r="E9972" s="1">
        <v>1.8401676</v>
      </c>
      <c r="F9972" s="4">
        <f t="shared" si="1"/>
        <v>0.08693776667</v>
      </c>
      <c r="G9972" s="4">
        <f t="shared" si="2"/>
        <v>1.815193035</v>
      </c>
    </row>
    <row r="9973">
      <c r="A9973" s="1">
        <v>99.6800017356872</v>
      </c>
      <c r="B9973" s="1">
        <v>149.03647</v>
      </c>
      <c r="C9973" s="1">
        <v>0.78281313</v>
      </c>
      <c r="D9973" s="1">
        <v>-0.1971556</v>
      </c>
      <c r="E9973" s="1">
        <v>1.839956</v>
      </c>
      <c r="F9973" s="4">
        <f t="shared" si="1"/>
        <v>0.08697923667</v>
      </c>
      <c r="G9973" s="4">
        <f t="shared" si="2"/>
        <v>1.814981553</v>
      </c>
    </row>
    <row r="9974">
      <c r="A9974" s="1">
        <v>99.6898741722107</v>
      </c>
      <c r="B9974" s="1">
        <v>149.18504</v>
      </c>
      <c r="C9974" s="1">
        <v>0.78303975</v>
      </c>
      <c r="D9974" s="1">
        <v>-0.022584386</v>
      </c>
      <c r="E9974" s="1">
        <v>1.8417904</v>
      </c>
      <c r="F9974" s="4">
        <f t="shared" si="1"/>
        <v>0.08700441667</v>
      </c>
      <c r="G9974" s="4">
        <f t="shared" si="2"/>
        <v>1.816815751</v>
      </c>
    </row>
    <row r="9975">
      <c r="A9975" s="1">
        <v>99.6999983787536</v>
      </c>
      <c r="B9975" s="1">
        <v>149.37172</v>
      </c>
      <c r="C9975" s="1">
        <v>0.78299975</v>
      </c>
      <c r="D9975" s="1">
        <v>-0.15076604</v>
      </c>
      <c r="E9975" s="1">
        <v>1.8440951</v>
      </c>
      <c r="F9975" s="4">
        <f t="shared" si="1"/>
        <v>0.08699997222</v>
      </c>
      <c r="G9975" s="4">
        <f t="shared" si="2"/>
        <v>1.819120442</v>
      </c>
    </row>
    <row r="9976">
      <c r="A9976" s="1">
        <v>99.7098784446716</v>
      </c>
      <c r="B9976" s="1">
        <v>149.32982</v>
      </c>
      <c r="C9976" s="1">
        <v>0.78299975</v>
      </c>
      <c r="D9976" s="1">
        <v>-0.2240127</v>
      </c>
      <c r="E9976" s="1">
        <v>1.8435776</v>
      </c>
      <c r="F9976" s="4">
        <f t="shared" si="1"/>
        <v>0.08699997222</v>
      </c>
      <c r="G9976" s="4">
        <f t="shared" si="2"/>
        <v>1.818603158</v>
      </c>
    </row>
    <row r="9977">
      <c r="A9977" s="1">
        <v>99.7200026512146</v>
      </c>
      <c r="B9977" s="1">
        <v>149.29744</v>
      </c>
      <c r="C9977" s="1">
        <v>0.7830264</v>
      </c>
      <c r="D9977" s="1">
        <v>-0.28261003</v>
      </c>
      <c r="E9977" s="1">
        <v>1.8431779</v>
      </c>
      <c r="F9977" s="4">
        <f t="shared" si="1"/>
        <v>0.08700293333</v>
      </c>
      <c r="G9977" s="4">
        <f t="shared" si="2"/>
        <v>1.818203405</v>
      </c>
    </row>
    <row r="9978">
      <c r="A9978" s="1">
        <v>99.729875087738</v>
      </c>
      <c r="B9978" s="1">
        <v>149.25934</v>
      </c>
      <c r="C9978" s="1">
        <v>0.7830264</v>
      </c>
      <c r="D9978" s="1">
        <v>-0.37050602</v>
      </c>
      <c r="E9978" s="1">
        <v>1.8427076</v>
      </c>
      <c r="F9978" s="4">
        <f t="shared" si="1"/>
        <v>0.08700293333</v>
      </c>
      <c r="G9978" s="4">
        <f t="shared" si="2"/>
        <v>1.817733035</v>
      </c>
    </row>
    <row r="9979">
      <c r="A9979" s="1">
        <v>99.7398772239685</v>
      </c>
      <c r="B9979" s="1">
        <v>149.15457</v>
      </c>
      <c r="C9979" s="1">
        <v>0.78303975</v>
      </c>
      <c r="D9979" s="1">
        <v>-0.4303241</v>
      </c>
      <c r="E9979" s="1">
        <v>1.8414142</v>
      </c>
      <c r="F9979" s="4">
        <f t="shared" si="1"/>
        <v>0.08700441667</v>
      </c>
      <c r="G9979" s="4">
        <f t="shared" si="2"/>
        <v>1.816439578</v>
      </c>
    </row>
    <row r="9980">
      <c r="A9980" s="1">
        <v>99.7500014305114</v>
      </c>
      <c r="B9980" s="1">
        <v>149.12029</v>
      </c>
      <c r="C9980" s="1">
        <v>0.78314644</v>
      </c>
      <c r="D9980" s="1">
        <v>-0.436428</v>
      </c>
      <c r="E9980" s="1">
        <v>1.8409908</v>
      </c>
      <c r="F9980" s="4">
        <f t="shared" si="1"/>
        <v>0.08701627111</v>
      </c>
      <c r="G9980" s="4">
        <f t="shared" si="2"/>
        <v>1.816016368</v>
      </c>
    </row>
    <row r="9981">
      <c r="A9981" s="1">
        <v>99.7598738670349</v>
      </c>
      <c r="B9981" s="1">
        <v>149.15837</v>
      </c>
      <c r="C9981" s="1">
        <v>0.783533</v>
      </c>
      <c r="D9981" s="1">
        <v>-0.09461027</v>
      </c>
      <c r="E9981" s="1">
        <v>1.8414611</v>
      </c>
      <c r="F9981" s="4">
        <f t="shared" si="1"/>
        <v>0.08705922222</v>
      </c>
      <c r="G9981" s="4">
        <f t="shared" si="2"/>
        <v>1.816486491</v>
      </c>
    </row>
    <row r="9982">
      <c r="A9982" s="1">
        <v>99.7699980735778</v>
      </c>
      <c r="B9982" s="1">
        <v>149.38506</v>
      </c>
      <c r="C9982" s="1">
        <v>0.7836796</v>
      </c>
      <c r="D9982" s="1">
        <v>-0.01525972</v>
      </c>
      <c r="E9982" s="1">
        <v>1.8442596</v>
      </c>
      <c r="F9982" s="4">
        <f t="shared" si="1"/>
        <v>0.08707551111</v>
      </c>
      <c r="G9982" s="4">
        <f t="shared" si="2"/>
        <v>1.819285133</v>
      </c>
    </row>
    <row r="9983">
      <c r="A9983" s="1">
        <v>99.7798781394958</v>
      </c>
      <c r="B9983" s="1">
        <v>149.47649</v>
      </c>
      <c r="C9983" s="1">
        <v>0.78361297</v>
      </c>
      <c r="D9983" s="1">
        <v>-0.1751816</v>
      </c>
      <c r="E9983" s="1">
        <v>1.8453885</v>
      </c>
      <c r="F9983" s="4">
        <f t="shared" si="1"/>
        <v>0.08706810778</v>
      </c>
      <c r="G9983" s="4">
        <f t="shared" si="2"/>
        <v>1.820413899</v>
      </c>
    </row>
    <row r="9984">
      <c r="A9984" s="1">
        <v>99.7900023460388</v>
      </c>
      <c r="B9984" s="1">
        <v>149.41364</v>
      </c>
      <c r="C9984" s="1">
        <v>0.7836263</v>
      </c>
      <c r="D9984" s="1">
        <v>-0.23377892</v>
      </c>
      <c r="E9984" s="1">
        <v>1.8446124</v>
      </c>
      <c r="F9984" s="4">
        <f t="shared" si="1"/>
        <v>0.08706958889</v>
      </c>
      <c r="G9984" s="4">
        <f t="shared" si="2"/>
        <v>1.819637973</v>
      </c>
    </row>
    <row r="9985">
      <c r="A9985" s="1">
        <v>99.7998747825622</v>
      </c>
      <c r="B9985" s="1">
        <v>149.35838</v>
      </c>
      <c r="C9985" s="1">
        <v>0.7836396</v>
      </c>
      <c r="D9985" s="1">
        <v>-0.30702558</v>
      </c>
      <c r="E9985" s="1">
        <v>1.8439304</v>
      </c>
      <c r="F9985" s="4">
        <f t="shared" si="1"/>
        <v>0.08707106667</v>
      </c>
      <c r="G9985" s="4">
        <f t="shared" si="2"/>
        <v>1.818955751</v>
      </c>
    </row>
    <row r="9986">
      <c r="A9986" s="1">
        <v>99.8098769187927</v>
      </c>
      <c r="B9986" s="1">
        <v>149.28029</v>
      </c>
      <c r="C9986" s="1">
        <v>0.78365296</v>
      </c>
      <c r="D9986" s="1">
        <v>-0.39492157</v>
      </c>
      <c r="E9986" s="1">
        <v>1.8429663</v>
      </c>
      <c r="F9986" s="4">
        <f t="shared" si="1"/>
        <v>0.08707255111</v>
      </c>
      <c r="G9986" s="4">
        <f t="shared" si="2"/>
        <v>1.817991677</v>
      </c>
    </row>
    <row r="9987">
      <c r="A9987" s="1">
        <v>99.8198714256286</v>
      </c>
      <c r="B9987" s="1">
        <v>149.22314</v>
      </c>
      <c r="C9987" s="1">
        <v>0.78365296</v>
      </c>
      <c r="D9987" s="1">
        <v>-0.45473966</v>
      </c>
      <c r="E9987" s="1">
        <v>1.8422606</v>
      </c>
      <c r="F9987" s="4">
        <f t="shared" si="1"/>
        <v>0.08707255111</v>
      </c>
      <c r="G9987" s="4">
        <f t="shared" si="2"/>
        <v>1.817286121</v>
      </c>
    </row>
    <row r="9988">
      <c r="A9988" s="1">
        <v>99.8300032615661</v>
      </c>
      <c r="B9988" s="1">
        <v>149.18314</v>
      </c>
      <c r="C9988" s="1">
        <v>0.7838529</v>
      </c>
      <c r="D9988" s="1">
        <v>-0.35097358</v>
      </c>
      <c r="E9988" s="1">
        <v>1.841767</v>
      </c>
      <c r="F9988" s="4">
        <f t="shared" si="1"/>
        <v>0.08709476667</v>
      </c>
      <c r="G9988" s="4">
        <f t="shared" si="2"/>
        <v>1.816792294</v>
      </c>
    </row>
    <row r="9989">
      <c r="A9989" s="1">
        <v>99.8399977684021</v>
      </c>
      <c r="B9989" s="1">
        <v>149.26886</v>
      </c>
      <c r="C9989" s="1">
        <v>0.7841595</v>
      </c>
      <c r="D9989" s="1">
        <v>-0.10681804</v>
      </c>
      <c r="E9989" s="1">
        <v>1.8428252</v>
      </c>
      <c r="F9989" s="4">
        <f t="shared" si="1"/>
        <v>0.08712883333</v>
      </c>
      <c r="G9989" s="4">
        <f t="shared" si="2"/>
        <v>1.817850565</v>
      </c>
    </row>
    <row r="9990">
      <c r="A9990" s="1">
        <v>99.84987783432</v>
      </c>
      <c r="B9990" s="1">
        <v>149.45934</v>
      </c>
      <c r="C9990" s="1">
        <v>0.78413284</v>
      </c>
      <c r="D9990" s="1">
        <v>-0.20936337</v>
      </c>
      <c r="E9990" s="1">
        <v>1.8451767</v>
      </c>
      <c r="F9990" s="4">
        <f t="shared" si="1"/>
        <v>0.08712587111</v>
      </c>
      <c r="G9990" s="4">
        <f t="shared" si="2"/>
        <v>1.82020217</v>
      </c>
    </row>
    <row r="9991">
      <c r="A9991" s="1">
        <v>99.860002040863</v>
      </c>
      <c r="B9991" s="1">
        <v>149.44601</v>
      </c>
      <c r="C9991" s="1">
        <v>0.7840662</v>
      </c>
      <c r="D9991" s="1">
        <v>-0.36684367</v>
      </c>
      <c r="E9991" s="1">
        <v>1.8450123</v>
      </c>
      <c r="F9991" s="4">
        <f t="shared" si="1"/>
        <v>0.08711846667</v>
      </c>
      <c r="G9991" s="4">
        <f t="shared" si="2"/>
        <v>1.820037602</v>
      </c>
    </row>
    <row r="9992">
      <c r="A9992" s="1">
        <v>99.8699965476989</v>
      </c>
      <c r="B9992" s="1">
        <v>149.38315</v>
      </c>
      <c r="C9992" s="1">
        <v>0.7840795</v>
      </c>
      <c r="D9992" s="1">
        <v>-0.425441</v>
      </c>
      <c r="E9992" s="1">
        <v>1.844236</v>
      </c>
      <c r="F9992" s="4">
        <f t="shared" si="1"/>
        <v>0.08711994444</v>
      </c>
      <c r="G9992" s="4">
        <f t="shared" si="2"/>
        <v>1.819261553</v>
      </c>
    </row>
    <row r="9993">
      <c r="A9993" s="1">
        <v>99.8798766136169</v>
      </c>
      <c r="B9993" s="1">
        <v>149.31458</v>
      </c>
      <c r="C9993" s="1">
        <v>0.78414613</v>
      </c>
      <c r="D9993" s="1">
        <v>-0.44253188</v>
      </c>
      <c r="E9993" s="1">
        <v>1.8433896</v>
      </c>
      <c r="F9993" s="4">
        <f t="shared" si="1"/>
        <v>0.08712734778</v>
      </c>
      <c r="G9993" s="4">
        <f t="shared" si="2"/>
        <v>1.81841501</v>
      </c>
    </row>
    <row r="9994">
      <c r="A9994" s="1">
        <v>99.8900008201599</v>
      </c>
      <c r="B9994" s="1">
        <v>149.29553</v>
      </c>
      <c r="C9994" s="1">
        <v>0.78447944</v>
      </c>
      <c r="D9994" s="1">
        <v>-0.18494782</v>
      </c>
      <c r="E9994" s="1">
        <v>1.8431544</v>
      </c>
      <c r="F9994" s="4">
        <f t="shared" si="1"/>
        <v>0.08716438222</v>
      </c>
      <c r="G9994" s="4">
        <f t="shared" si="2"/>
        <v>1.818179825</v>
      </c>
    </row>
    <row r="9995">
      <c r="A9995" s="1">
        <v>99.9000029563903</v>
      </c>
      <c r="B9995" s="1">
        <v>149.49936</v>
      </c>
      <c r="C9995" s="1">
        <v>0.7845728</v>
      </c>
      <c r="D9995" s="1">
        <v>-0.16175304</v>
      </c>
      <c r="E9995" s="1">
        <v>1.8456707</v>
      </c>
      <c r="F9995" s="4">
        <f t="shared" si="1"/>
        <v>0.08717475556</v>
      </c>
      <c r="G9995" s="4">
        <f t="shared" si="2"/>
        <v>1.820696244</v>
      </c>
    </row>
    <row r="9996">
      <c r="A9996" s="1">
        <v>99.9099974632263</v>
      </c>
      <c r="B9996" s="1">
        <v>149.49936</v>
      </c>
      <c r="C9996" s="1">
        <v>0.7845328</v>
      </c>
      <c r="D9996" s="1">
        <v>-0.29115546</v>
      </c>
      <c r="E9996" s="1">
        <v>1.8456707</v>
      </c>
      <c r="F9996" s="4">
        <f t="shared" si="1"/>
        <v>0.08717031111</v>
      </c>
      <c r="G9996" s="4">
        <f t="shared" si="2"/>
        <v>1.820696244</v>
      </c>
    </row>
    <row r="9997">
      <c r="A9997" s="1">
        <v>99.9199995994567</v>
      </c>
      <c r="B9997" s="1">
        <v>149.45744</v>
      </c>
      <c r="C9997" s="1">
        <v>0.7845328</v>
      </c>
      <c r="D9997" s="1">
        <v>-0.37905145</v>
      </c>
      <c r="E9997" s="1">
        <v>1.8451533</v>
      </c>
      <c r="F9997" s="4">
        <f t="shared" si="1"/>
        <v>0.08717031111</v>
      </c>
      <c r="G9997" s="4">
        <f t="shared" si="2"/>
        <v>1.820178714</v>
      </c>
    </row>
    <row r="9998">
      <c r="A9998" s="1">
        <v>99.9300017356872</v>
      </c>
      <c r="B9998" s="1">
        <v>149.41934</v>
      </c>
      <c r="C9998" s="1">
        <v>0.7845328</v>
      </c>
      <c r="D9998" s="1">
        <v>-0.4522981</v>
      </c>
      <c r="E9998" s="1">
        <v>1.844683</v>
      </c>
      <c r="F9998" s="4">
        <f t="shared" si="1"/>
        <v>0.08717031111</v>
      </c>
      <c r="G9998" s="4">
        <f t="shared" si="2"/>
        <v>1.819708343</v>
      </c>
    </row>
    <row r="9999">
      <c r="A9999" s="1">
        <v>99.9399962425232</v>
      </c>
      <c r="B9999" s="1">
        <v>149.34506</v>
      </c>
      <c r="C9999" s="1">
        <v>0.7847727</v>
      </c>
      <c r="D9999" s="1">
        <v>-0.3167918</v>
      </c>
      <c r="E9999" s="1">
        <v>1.8437659</v>
      </c>
      <c r="F9999" s="4">
        <f t="shared" si="1"/>
        <v>0.08719696667</v>
      </c>
      <c r="G9999" s="4">
        <f t="shared" si="2"/>
        <v>1.818791306</v>
      </c>
    </row>
    <row r="10000">
      <c r="A10000" s="1">
        <v>99.9498763084411</v>
      </c>
      <c r="B10000" s="1">
        <v>149.49362</v>
      </c>
      <c r="C10000" s="1">
        <v>0.7850926</v>
      </c>
      <c r="D10000" s="1">
        <v>-0.032350607</v>
      </c>
      <c r="E10000" s="1">
        <v>1.8456001</v>
      </c>
      <c r="F10000" s="4">
        <f t="shared" si="1"/>
        <v>0.08723251111</v>
      </c>
      <c r="G10000" s="4">
        <f t="shared" si="2"/>
        <v>1.82062538</v>
      </c>
    </row>
    <row r="10001">
      <c r="A10001" s="1">
        <v>99.9598784446716</v>
      </c>
      <c r="B10001" s="1">
        <v>149.61554</v>
      </c>
      <c r="C10001" s="1">
        <v>0.78515923</v>
      </c>
      <c r="D10001" s="1">
        <v>-0.049441494</v>
      </c>
      <c r="E10001" s="1">
        <v>1.8471053</v>
      </c>
      <c r="F10001" s="4">
        <f t="shared" si="1"/>
        <v>0.08723991444</v>
      </c>
      <c r="G10001" s="4">
        <f t="shared" si="2"/>
        <v>1.822130565</v>
      </c>
    </row>
    <row r="10002">
      <c r="A10002" s="1">
        <v>99.9698729515075</v>
      </c>
      <c r="B10002" s="1">
        <v>149.70697</v>
      </c>
      <c r="C10002" s="1">
        <v>0.7851326</v>
      </c>
      <c r="D10002" s="1">
        <v>-0.16541538</v>
      </c>
      <c r="E10002" s="1">
        <v>1.8482339</v>
      </c>
      <c r="F10002" s="4">
        <f t="shared" si="1"/>
        <v>0.08723695556</v>
      </c>
      <c r="G10002" s="4">
        <f t="shared" si="2"/>
        <v>1.823259331</v>
      </c>
    </row>
    <row r="10003">
      <c r="A10003" s="1">
        <v>99.979875087738</v>
      </c>
      <c r="B10003" s="1">
        <v>149.64983</v>
      </c>
      <c r="C10003" s="1">
        <v>0.78515923</v>
      </c>
      <c r="D10003" s="1">
        <v>-0.20936337</v>
      </c>
      <c r="E10003" s="1">
        <v>1.8475285</v>
      </c>
      <c r="F10003" s="4">
        <f t="shared" si="1"/>
        <v>0.08723991444</v>
      </c>
      <c r="G10003" s="4">
        <f t="shared" si="2"/>
        <v>1.822553899</v>
      </c>
    </row>
    <row r="10004">
      <c r="A10004" s="1">
        <v>99.9898772239685</v>
      </c>
      <c r="B10004" s="1">
        <v>149.57364</v>
      </c>
      <c r="C10004" s="1">
        <v>0.7851726</v>
      </c>
      <c r="D10004" s="1">
        <v>-0.2838308</v>
      </c>
      <c r="E10004" s="1">
        <v>1.8465878</v>
      </c>
      <c r="F10004" s="4">
        <f t="shared" si="1"/>
        <v>0.0872414</v>
      </c>
      <c r="G10004" s="4">
        <f t="shared" si="2"/>
        <v>1.821613281</v>
      </c>
    </row>
    <row r="10005">
      <c r="A10005" s="1">
        <v>99.9998717308044</v>
      </c>
      <c r="B10005" s="1">
        <v>149.5584</v>
      </c>
      <c r="C10005" s="1">
        <v>0.7851992</v>
      </c>
      <c r="D10005" s="1">
        <v>-0.3436489</v>
      </c>
      <c r="E10005" s="1">
        <v>1.8463998</v>
      </c>
      <c r="F10005" s="4">
        <f t="shared" si="1"/>
        <v>0.08724435556</v>
      </c>
      <c r="G10005" s="4">
        <f t="shared" si="2"/>
        <v>1.821425133</v>
      </c>
    </row>
    <row r="10006">
      <c r="A10006" s="1">
        <v>100.009873867034</v>
      </c>
      <c r="B10006" s="1">
        <v>149.4746</v>
      </c>
      <c r="C10006" s="1">
        <v>0.7852659</v>
      </c>
      <c r="D10006" s="1">
        <v>-0.34731123</v>
      </c>
      <c r="E10006" s="1">
        <v>1.845365</v>
      </c>
      <c r="F10006" s="4">
        <f t="shared" si="1"/>
        <v>0.08725176667</v>
      </c>
      <c r="G10006" s="4">
        <f t="shared" si="2"/>
        <v>1.820390565</v>
      </c>
    </row>
    <row r="10007">
      <c r="A10007" s="1">
        <v>100.019998073577</v>
      </c>
      <c r="B10007" s="1">
        <v>149.46887</v>
      </c>
      <c r="C10007" s="1">
        <v>0.78537256</v>
      </c>
      <c r="D10007" s="1">
        <v>-0.3216749</v>
      </c>
      <c r="E10007" s="1">
        <v>1.8452945</v>
      </c>
      <c r="F10007" s="4">
        <f t="shared" si="1"/>
        <v>0.08726361778</v>
      </c>
      <c r="G10007" s="4">
        <f t="shared" si="2"/>
        <v>1.820319825</v>
      </c>
    </row>
    <row r="10008">
      <c r="A10008" s="1">
        <v>100.030000209808</v>
      </c>
      <c r="B10008" s="1">
        <v>149.49936</v>
      </c>
      <c r="C10008" s="1">
        <v>0.7854925</v>
      </c>
      <c r="D10008" s="1">
        <v>-0.2679607</v>
      </c>
      <c r="E10008" s="1">
        <v>1.8456707</v>
      </c>
      <c r="F10008" s="4">
        <f t="shared" si="1"/>
        <v>0.08727694444</v>
      </c>
      <c r="G10008" s="4">
        <f t="shared" si="2"/>
        <v>1.820696244</v>
      </c>
    </row>
    <row r="10009">
      <c r="A10009" s="1">
        <v>100.039872646331</v>
      </c>
      <c r="B10009" s="1">
        <v>149.49936</v>
      </c>
      <c r="C10009" s="1">
        <v>0.7855858</v>
      </c>
      <c r="D10009" s="1">
        <v>-0.25697368</v>
      </c>
      <c r="E10009" s="1">
        <v>1.8456707</v>
      </c>
      <c r="F10009" s="4">
        <f t="shared" si="1"/>
        <v>0.08728731111</v>
      </c>
      <c r="G10009" s="4">
        <f t="shared" si="2"/>
        <v>1.820696244</v>
      </c>
    </row>
    <row r="10010">
      <c r="A10010" s="1">
        <v>100.049874782562</v>
      </c>
      <c r="B10010" s="1">
        <v>149.57935</v>
      </c>
      <c r="C10010" s="1">
        <v>0.7856391</v>
      </c>
      <c r="D10010" s="1">
        <v>-0.28627235</v>
      </c>
      <c r="E10010" s="1">
        <v>1.8466585</v>
      </c>
      <c r="F10010" s="4">
        <f t="shared" si="1"/>
        <v>0.08729323333</v>
      </c>
      <c r="G10010" s="4">
        <f t="shared" si="2"/>
        <v>1.821683775</v>
      </c>
    </row>
    <row r="10011">
      <c r="A10011" s="1">
        <v>100.059998989105</v>
      </c>
      <c r="B10011" s="1">
        <v>149.54506</v>
      </c>
      <c r="C10011" s="1">
        <v>0.78565246</v>
      </c>
      <c r="D10011" s="1">
        <v>-0.34486967</v>
      </c>
      <c r="E10011" s="1">
        <v>1.846235</v>
      </c>
      <c r="F10011" s="4">
        <f t="shared" si="1"/>
        <v>0.08729471778</v>
      </c>
      <c r="G10011" s="4">
        <f t="shared" si="2"/>
        <v>1.821260442</v>
      </c>
    </row>
    <row r="10012">
      <c r="A10012" s="1">
        <v>100.069871425628</v>
      </c>
      <c r="B10012" s="1">
        <v>149.50887</v>
      </c>
      <c r="C10012" s="1">
        <v>0.7856658</v>
      </c>
      <c r="D10012" s="1">
        <v>-0.41811633</v>
      </c>
      <c r="E10012" s="1">
        <v>1.8457882</v>
      </c>
      <c r="F10012" s="4">
        <f t="shared" si="1"/>
        <v>0.0872962</v>
      </c>
      <c r="G10012" s="4">
        <f t="shared" si="2"/>
        <v>1.820813652</v>
      </c>
    </row>
    <row r="10013">
      <c r="A10013" s="1">
        <v>100.079873561859</v>
      </c>
      <c r="B10013" s="1">
        <v>149.47649</v>
      </c>
      <c r="C10013" s="1">
        <v>0.78570575</v>
      </c>
      <c r="D10013" s="1">
        <v>-0.46206433</v>
      </c>
      <c r="E10013" s="1">
        <v>1.8453885</v>
      </c>
      <c r="F10013" s="4">
        <f t="shared" si="1"/>
        <v>0.08730063889</v>
      </c>
      <c r="G10013" s="4">
        <f t="shared" si="2"/>
        <v>1.820413899</v>
      </c>
    </row>
    <row r="10014">
      <c r="A10014" s="1">
        <v>100.089875698089</v>
      </c>
      <c r="B10014" s="1">
        <v>149.41364</v>
      </c>
      <c r="C10014" s="1">
        <v>0.7857858</v>
      </c>
      <c r="D10014" s="1">
        <v>-0.4486358</v>
      </c>
      <c r="E10014" s="1">
        <v>1.8446124</v>
      </c>
      <c r="F10014" s="4">
        <f t="shared" si="1"/>
        <v>0.08730953333</v>
      </c>
      <c r="G10014" s="4">
        <f t="shared" si="2"/>
        <v>1.819637973</v>
      </c>
    </row>
    <row r="10015">
      <c r="A10015" s="1">
        <v>100.09987783432</v>
      </c>
      <c r="B10015" s="1">
        <v>149.43648</v>
      </c>
      <c r="C10015" s="1">
        <v>0.78587914</v>
      </c>
      <c r="D10015" s="1">
        <v>-0.436428</v>
      </c>
      <c r="E10015" s="1">
        <v>1.8448946</v>
      </c>
      <c r="F10015" s="4">
        <f t="shared" si="1"/>
        <v>0.08731990444</v>
      </c>
      <c r="G10015" s="4">
        <f t="shared" si="2"/>
        <v>1.819919948</v>
      </c>
    </row>
    <row r="10016">
      <c r="A10016" s="1">
        <v>100.110002040863</v>
      </c>
      <c r="B10016" s="1">
        <v>149.43077</v>
      </c>
      <c r="C10016" s="1">
        <v>0.78595906</v>
      </c>
      <c r="D10016" s="1">
        <v>-0.42299944</v>
      </c>
      <c r="E10016" s="1">
        <v>1.844824</v>
      </c>
      <c r="F10016" s="4">
        <f t="shared" si="1"/>
        <v>0.08732878444</v>
      </c>
      <c r="G10016" s="4">
        <f t="shared" si="2"/>
        <v>1.819849454</v>
      </c>
    </row>
    <row r="10017">
      <c r="A10017" s="1">
        <v>100.119996547698</v>
      </c>
      <c r="B10017" s="1">
        <v>149.42886</v>
      </c>
      <c r="C10017" s="1">
        <v>0.78599906</v>
      </c>
      <c r="D10017" s="1">
        <v>-0.469389</v>
      </c>
      <c r="E10017" s="1">
        <v>1.8448006</v>
      </c>
      <c r="F10017" s="4">
        <f t="shared" si="1"/>
        <v>0.08733322889</v>
      </c>
      <c r="G10017" s="4">
        <f t="shared" si="2"/>
        <v>1.819825874</v>
      </c>
    </row>
    <row r="10018">
      <c r="A10018" s="1">
        <v>100.129998683929</v>
      </c>
      <c r="B10018" s="1">
        <v>149.4441</v>
      </c>
      <c r="C10018" s="1">
        <v>0.78619903</v>
      </c>
      <c r="D10018" s="1">
        <v>-0.37783068</v>
      </c>
      <c r="E10018" s="1">
        <v>1.8449887</v>
      </c>
      <c r="F10018" s="4">
        <f t="shared" si="1"/>
        <v>0.08735544778</v>
      </c>
      <c r="G10018" s="4">
        <f t="shared" si="2"/>
        <v>1.820014022</v>
      </c>
    </row>
    <row r="10019">
      <c r="A10019" s="1">
        <v>100.140000820159</v>
      </c>
      <c r="B10019" s="1">
        <v>149.58698</v>
      </c>
      <c r="C10019" s="1">
        <v>0.7865323</v>
      </c>
      <c r="D10019" s="1">
        <v>-0.07751938</v>
      </c>
      <c r="E10019" s="1">
        <v>1.8467525</v>
      </c>
      <c r="F10019" s="4">
        <f t="shared" si="1"/>
        <v>0.08739247778</v>
      </c>
      <c r="G10019" s="4">
        <f t="shared" si="2"/>
        <v>1.821777973</v>
      </c>
    </row>
    <row r="10020">
      <c r="A10020" s="1">
        <v>100.15000295639</v>
      </c>
      <c r="B10020" s="1">
        <v>149.78888</v>
      </c>
      <c r="C10020" s="1">
        <v>0.7865723</v>
      </c>
      <c r="D10020" s="1">
        <v>-0.12268815</v>
      </c>
      <c r="E10020" s="1">
        <v>1.8492451</v>
      </c>
      <c r="F10020" s="4">
        <f t="shared" si="1"/>
        <v>0.08739692222</v>
      </c>
      <c r="G10020" s="4">
        <f t="shared" si="2"/>
        <v>1.824270565</v>
      </c>
    </row>
    <row r="10021">
      <c r="A10021" s="1">
        <v>100.159997463226</v>
      </c>
      <c r="B10021" s="1">
        <v>149.79079</v>
      </c>
      <c r="C10021" s="1">
        <v>0.7865323</v>
      </c>
      <c r="D10021" s="1">
        <v>-0.25209057</v>
      </c>
      <c r="E10021" s="1">
        <v>1.8492687</v>
      </c>
      <c r="F10021" s="4">
        <f t="shared" si="1"/>
        <v>0.08739247778</v>
      </c>
      <c r="G10021" s="4">
        <f t="shared" si="2"/>
        <v>1.824294146</v>
      </c>
    </row>
    <row r="10022">
      <c r="A10022" s="1">
        <v>100.169877529144</v>
      </c>
      <c r="B10022" s="1">
        <v>149.74507</v>
      </c>
      <c r="C10022" s="1">
        <v>0.7865589</v>
      </c>
      <c r="D10022" s="1">
        <v>-0.29603857</v>
      </c>
      <c r="E10022" s="1">
        <v>1.8487043</v>
      </c>
      <c r="F10022" s="4">
        <f t="shared" si="1"/>
        <v>0.08739543333</v>
      </c>
      <c r="G10022" s="4">
        <f t="shared" si="2"/>
        <v>1.823729701</v>
      </c>
    </row>
    <row r="10023">
      <c r="A10023" s="1">
        <v>100.17987203598</v>
      </c>
      <c r="B10023" s="1">
        <v>149.68793</v>
      </c>
      <c r="C10023" s="1">
        <v>0.7865723</v>
      </c>
      <c r="D10023" s="1">
        <v>-0.37050602</v>
      </c>
      <c r="E10023" s="1">
        <v>1.8479989</v>
      </c>
      <c r="F10023" s="4">
        <f t="shared" si="1"/>
        <v>0.08739692222</v>
      </c>
      <c r="G10023" s="4">
        <f t="shared" si="2"/>
        <v>1.823024269</v>
      </c>
    </row>
    <row r="10024">
      <c r="A10024" s="1">
        <v>100.18987417221</v>
      </c>
      <c r="B10024" s="1">
        <v>149.57364</v>
      </c>
      <c r="C10024" s="1">
        <v>0.7865723</v>
      </c>
      <c r="D10024" s="1">
        <v>-0.458402</v>
      </c>
      <c r="E10024" s="1">
        <v>1.8465878</v>
      </c>
      <c r="F10024" s="4">
        <f t="shared" si="1"/>
        <v>0.08739692222</v>
      </c>
      <c r="G10024" s="4">
        <f t="shared" si="2"/>
        <v>1.821613281</v>
      </c>
    </row>
    <row r="10025">
      <c r="A10025" s="1">
        <v>100.199876308441</v>
      </c>
      <c r="B10025" s="1">
        <v>149.53172</v>
      </c>
      <c r="C10025" s="1">
        <v>0.7866522</v>
      </c>
      <c r="D10025" s="1">
        <v>-0.447415</v>
      </c>
      <c r="E10025" s="1">
        <v>1.8460705</v>
      </c>
      <c r="F10025" s="4">
        <f t="shared" si="1"/>
        <v>0.0874058</v>
      </c>
      <c r="G10025" s="4">
        <f t="shared" si="2"/>
        <v>1.821095751</v>
      </c>
    </row>
    <row r="10026">
      <c r="A10026" s="1">
        <v>100.209878444671</v>
      </c>
      <c r="B10026" s="1">
        <v>149.58316</v>
      </c>
      <c r="C10026" s="1">
        <v>0.7870655</v>
      </c>
      <c r="D10026" s="1">
        <v>-0.11902582</v>
      </c>
      <c r="E10026" s="1">
        <v>1.8467053</v>
      </c>
      <c r="F10026" s="4">
        <f t="shared" si="1"/>
        <v>0.08745172222</v>
      </c>
      <c r="G10026" s="4">
        <f t="shared" si="2"/>
        <v>1.821730812</v>
      </c>
    </row>
    <row r="10027">
      <c r="A10027" s="1">
        <v>100.220002651214</v>
      </c>
      <c r="B10027" s="1">
        <v>149.78888</v>
      </c>
      <c r="C10027" s="1">
        <v>0.7872521</v>
      </c>
      <c r="D10027" s="1">
        <v>0.016480498</v>
      </c>
      <c r="E10027" s="1">
        <v>1.8492451</v>
      </c>
      <c r="F10027" s="4">
        <f t="shared" si="1"/>
        <v>0.08747245556</v>
      </c>
      <c r="G10027" s="4">
        <f t="shared" si="2"/>
        <v>1.824270565</v>
      </c>
    </row>
    <row r="10028">
      <c r="A10028" s="1">
        <v>100.22999715805</v>
      </c>
      <c r="B10028" s="1">
        <v>149.92795</v>
      </c>
      <c r="C10028" s="1">
        <v>0.7872255</v>
      </c>
      <c r="D10028" s="1">
        <v>-0.09949338</v>
      </c>
      <c r="E10028" s="1">
        <v>1.850962</v>
      </c>
      <c r="F10028" s="4">
        <f t="shared" si="1"/>
        <v>0.0874695</v>
      </c>
      <c r="G10028" s="4">
        <f t="shared" si="2"/>
        <v>1.825987479</v>
      </c>
    </row>
    <row r="10029">
      <c r="A10029" s="1">
        <v>100.239877223968</v>
      </c>
      <c r="B10029" s="1">
        <v>149.89175</v>
      </c>
      <c r="C10029" s="1">
        <v>0.7872388</v>
      </c>
      <c r="D10029" s="1">
        <v>-0.17274004</v>
      </c>
      <c r="E10029" s="1">
        <v>1.8505151</v>
      </c>
      <c r="F10029" s="4">
        <f t="shared" si="1"/>
        <v>0.08747097778</v>
      </c>
      <c r="G10029" s="4">
        <f t="shared" si="2"/>
        <v>1.825540565</v>
      </c>
    </row>
    <row r="10030">
      <c r="A10030" s="1">
        <v>100.250001430511</v>
      </c>
      <c r="B10030" s="1">
        <v>149.86127</v>
      </c>
      <c r="C10030" s="1">
        <v>0.7872521</v>
      </c>
      <c r="D10030" s="1">
        <v>-0.23133737</v>
      </c>
      <c r="E10030" s="1">
        <v>1.8501389</v>
      </c>
      <c r="F10030" s="4">
        <f t="shared" si="1"/>
        <v>0.08747245556</v>
      </c>
      <c r="G10030" s="4">
        <f t="shared" si="2"/>
        <v>1.825164269</v>
      </c>
    </row>
    <row r="10031">
      <c r="A10031" s="1">
        <v>100.260003566741</v>
      </c>
      <c r="B10031" s="1">
        <v>149.79842</v>
      </c>
      <c r="C10031" s="1">
        <v>0.7872654</v>
      </c>
      <c r="D10031" s="1">
        <v>-0.30458403</v>
      </c>
      <c r="E10031" s="1">
        <v>1.8493629</v>
      </c>
      <c r="F10031" s="4">
        <f t="shared" si="1"/>
        <v>0.08747393333</v>
      </c>
      <c r="G10031" s="4">
        <f t="shared" si="2"/>
        <v>1.824388343</v>
      </c>
    </row>
    <row r="10032">
      <c r="A10032" s="1">
        <v>100.269876003265</v>
      </c>
      <c r="B10032" s="1">
        <v>149.74316</v>
      </c>
      <c r="C10032" s="1">
        <v>0.7872788</v>
      </c>
      <c r="D10032" s="1">
        <v>-0.37783068</v>
      </c>
      <c r="E10032" s="1">
        <v>1.8486807</v>
      </c>
      <c r="F10032" s="4">
        <f t="shared" si="1"/>
        <v>0.08747542222</v>
      </c>
      <c r="G10032" s="4">
        <f t="shared" si="2"/>
        <v>1.823706121</v>
      </c>
    </row>
    <row r="10033">
      <c r="A10033" s="1">
        <v>100.279878139495</v>
      </c>
      <c r="B10033" s="1">
        <v>149.69554</v>
      </c>
      <c r="C10033" s="1">
        <v>0.7873454</v>
      </c>
      <c r="D10033" s="1">
        <v>-0.38027224</v>
      </c>
      <c r="E10033" s="1">
        <v>1.8480928</v>
      </c>
      <c r="F10033" s="4">
        <f t="shared" si="1"/>
        <v>0.08748282222</v>
      </c>
      <c r="G10033" s="4">
        <f t="shared" si="2"/>
        <v>1.82311822</v>
      </c>
    </row>
    <row r="10034">
      <c r="A10034" s="1">
        <v>100.290002346038</v>
      </c>
      <c r="B10034" s="1">
        <v>149.62126</v>
      </c>
      <c r="C10034" s="1">
        <v>0.7874254</v>
      </c>
      <c r="D10034" s="1">
        <v>-0.38393456</v>
      </c>
      <c r="E10034" s="1">
        <v>1.8471757</v>
      </c>
      <c r="F10034" s="4">
        <f t="shared" si="1"/>
        <v>0.08749171111</v>
      </c>
      <c r="G10034" s="4">
        <f t="shared" si="2"/>
        <v>1.822201183</v>
      </c>
    </row>
    <row r="10035">
      <c r="A10035" s="1">
        <v>100.299874782562</v>
      </c>
      <c r="B10035" s="1">
        <v>149.65746</v>
      </c>
      <c r="C10035" s="1">
        <v>0.7875187</v>
      </c>
      <c r="D10035" s="1">
        <v>-0.35829824</v>
      </c>
      <c r="E10035" s="1">
        <v>1.8476226</v>
      </c>
      <c r="F10035" s="4">
        <f t="shared" si="1"/>
        <v>0.08750207778</v>
      </c>
      <c r="G10035" s="4">
        <f t="shared" si="2"/>
        <v>1.822648096</v>
      </c>
    </row>
    <row r="10036">
      <c r="A10036" s="1">
        <v>100.309998989105</v>
      </c>
      <c r="B10036" s="1">
        <v>149.63078</v>
      </c>
      <c r="C10036" s="1">
        <v>0.7875854</v>
      </c>
      <c r="D10036" s="1">
        <v>-0.37538913</v>
      </c>
      <c r="E10036" s="1">
        <v>1.8472933</v>
      </c>
      <c r="F10036" s="4">
        <f t="shared" si="1"/>
        <v>0.08750948889</v>
      </c>
      <c r="G10036" s="4">
        <f t="shared" si="2"/>
        <v>1.822318714</v>
      </c>
    </row>
    <row r="10037">
      <c r="A10037" s="1">
        <v>100.320001125335</v>
      </c>
      <c r="B10037" s="1">
        <v>149.6384</v>
      </c>
      <c r="C10037" s="1">
        <v>0.787612</v>
      </c>
      <c r="D10037" s="1">
        <v>-0.43520722</v>
      </c>
      <c r="E10037" s="1">
        <v>1.8473874</v>
      </c>
      <c r="F10037" s="4">
        <f t="shared" si="1"/>
        <v>0.08751244444</v>
      </c>
      <c r="G10037" s="4">
        <f t="shared" si="2"/>
        <v>1.822412788</v>
      </c>
    </row>
    <row r="10038">
      <c r="A10038" s="1">
        <v>100.330003261566</v>
      </c>
      <c r="B10038" s="1">
        <v>149.62317</v>
      </c>
      <c r="C10038" s="1">
        <v>0.78763866</v>
      </c>
      <c r="D10038" s="1">
        <v>-0.4791552</v>
      </c>
      <c r="E10038" s="1">
        <v>1.8471993</v>
      </c>
      <c r="F10038" s="4">
        <f t="shared" si="1"/>
        <v>0.08751540667</v>
      </c>
      <c r="G10038" s="4">
        <f t="shared" si="2"/>
        <v>1.822224763</v>
      </c>
    </row>
    <row r="10039">
      <c r="A10039" s="1">
        <v>100.339997768402</v>
      </c>
      <c r="B10039" s="1">
        <v>149.61935</v>
      </c>
      <c r="C10039" s="1">
        <v>0.7879719</v>
      </c>
      <c r="D10039" s="1">
        <v>-0.21912959</v>
      </c>
      <c r="E10039" s="1">
        <v>1.8471521</v>
      </c>
      <c r="F10039" s="4">
        <f t="shared" si="1"/>
        <v>0.08755243333</v>
      </c>
      <c r="G10039" s="4">
        <f t="shared" si="2"/>
        <v>1.822177602</v>
      </c>
    </row>
    <row r="10040">
      <c r="A10040" s="1">
        <v>100.34987783432</v>
      </c>
      <c r="B10040" s="1">
        <v>149.81175</v>
      </c>
      <c r="C10040" s="1">
        <v>0.7881718</v>
      </c>
      <c r="D10040" s="1">
        <v>-0.09949338</v>
      </c>
      <c r="E10040" s="1">
        <v>1.8495275</v>
      </c>
      <c r="F10040" s="4">
        <f t="shared" si="1"/>
        <v>0.08757464444</v>
      </c>
      <c r="G10040" s="4">
        <f t="shared" si="2"/>
        <v>1.824552911</v>
      </c>
    </row>
    <row r="10041">
      <c r="A10041" s="1">
        <v>100.360002040863</v>
      </c>
      <c r="B10041" s="1">
        <v>149.90318</v>
      </c>
      <c r="C10041" s="1">
        <v>0.78811854</v>
      </c>
      <c r="D10041" s="1">
        <v>-0.22767504</v>
      </c>
      <c r="E10041" s="1">
        <v>1.8506562</v>
      </c>
      <c r="F10041" s="4">
        <f t="shared" si="1"/>
        <v>0.08756872667</v>
      </c>
      <c r="G10041" s="4">
        <f t="shared" si="2"/>
        <v>1.825681677</v>
      </c>
    </row>
    <row r="10042">
      <c r="A10042" s="1">
        <v>100.369874477386</v>
      </c>
      <c r="B10042" s="1">
        <v>149.88985</v>
      </c>
      <c r="C10042" s="1">
        <v>0.7880919</v>
      </c>
      <c r="D10042" s="1">
        <v>-0.3436489</v>
      </c>
      <c r="E10042" s="1">
        <v>1.8504916</v>
      </c>
      <c r="F10042" s="4">
        <f t="shared" si="1"/>
        <v>0.08756576667</v>
      </c>
      <c r="G10042" s="4">
        <f t="shared" si="2"/>
        <v>1.825517109</v>
      </c>
    </row>
    <row r="10043">
      <c r="A10043" s="1">
        <v>100.379876613616</v>
      </c>
      <c r="B10043" s="1">
        <v>149.85938</v>
      </c>
      <c r="C10043" s="1">
        <v>0.7881052</v>
      </c>
      <c r="D10043" s="1">
        <v>-0.40224624</v>
      </c>
      <c r="E10043" s="1">
        <v>1.8501154</v>
      </c>
      <c r="F10043" s="4">
        <f t="shared" si="1"/>
        <v>0.08756724444</v>
      </c>
      <c r="G10043" s="4">
        <f t="shared" si="2"/>
        <v>1.825140936</v>
      </c>
    </row>
    <row r="10044">
      <c r="A10044" s="1">
        <v>100.390000820159</v>
      </c>
      <c r="B10044" s="1">
        <v>149.7508</v>
      </c>
      <c r="C10044" s="1">
        <v>0.7881052</v>
      </c>
      <c r="D10044" s="1">
        <v>-0.49014223</v>
      </c>
      <c r="E10044" s="1">
        <v>1.8487749</v>
      </c>
      <c r="F10044" s="4">
        <f t="shared" si="1"/>
        <v>0.08756724444</v>
      </c>
      <c r="G10044" s="4">
        <f t="shared" si="2"/>
        <v>1.823800442</v>
      </c>
    </row>
    <row r="10045">
      <c r="A10045" s="1">
        <v>100.399873256683</v>
      </c>
      <c r="B10045" s="1">
        <v>149.74889</v>
      </c>
      <c r="C10045" s="1">
        <v>0.7883452</v>
      </c>
      <c r="D10045" s="1">
        <v>-0.32899958</v>
      </c>
      <c r="E10045" s="1">
        <v>1.8487514</v>
      </c>
      <c r="F10045" s="4">
        <f t="shared" si="1"/>
        <v>0.08759391111</v>
      </c>
      <c r="G10045" s="4">
        <f t="shared" si="2"/>
        <v>1.823776862</v>
      </c>
    </row>
    <row r="10046">
      <c r="A10046" s="1">
        <v>100.409997463226</v>
      </c>
      <c r="B10046" s="1">
        <v>149.8708</v>
      </c>
      <c r="C10046" s="1">
        <v>0.7887051</v>
      </c>
      <c r="D10046" s="1">
        <v>-0.043337606</v>
      </c>
      <c r="E10046" s="1">
        <v>1.8502566</v>
      </c>
      <c r="F10046" s="4">
        <f t="shared" si="1"/>
        <v>0.0876339</v>
      </c>
      <c r="G10046" s="4">
        <f t="shared" si="2"/>
        <v>1.825281923</v>
      </c>
    </row>
    <row r="10047">
      <c r="A10047" s="1">
        <v>100.419999599456</v>
      </c>
      <c r="B10047" s="1">
        <v>150.027</v>
      </c>
      <c r="C10047" s="1">
        <v>0.7887451</v>
      </c>
      <c r="D10047" s="1">
        <v>-0.075077824</v>
      </c>
      <c r="E10047" s="1">
        <v>1.8521848</v>
      </c>
      <c r="F10047" s="4">
        <f t="shared" si="1"/>
        <v>0.08763834444</v>
      </c>
      <c r="G10047" s="4">
        <f t="shared" si="2"/>
        <v>1.827210319</v>
      </c>
    </row>
    <row r="10048">
      <c r="A10048" s="1">
        <v>100.430001735687</v>
      </c>
      <c r="B10048" s="1">
        <v>150.07271</v>
      </c>
      <c r="C10048" s="1">
        <v>0.78873175</v>
      </c>
      <c r="D10048" s="1">
        <v>-0.17640238</v>
      </c>
      <c r="E10048" s="1">
        <v>1.8527491</v>
      </c>
      <c r="F10048" s="4">
        <f t="shared" si="1"/>
        <v>0.08763686111</v>
      </c>
      <c r="G10048" s="4">
        <f t="shared" si="2"/>
        <v>1.82777464</v>
      </c>
    </row>
    <row r="10049">
      <c r="A10049" s="1">
        <v>100.43987417221</v>
      </c>
      <c r="B10049" s="1">
        <v>150.01556</v>
      </c>
      <c r="C10049" s="1">
        <v>0.7887451</v>
      </c>
      <c r="D10049" s="1">
        <v>-0.23622048</v>
      </c>
      <c r="E10049" s="1">
        <v>1.8520437</v>
      </c>
      <c r="F10049" s="4">
        <f t="shared" si="1"/>
        <v>0.08763834444</v>
      </c>
      <c r="G10049" s="4">
        <f t="shared" si="2"/>
        <v>1.827069084</v>
      </c>
    </row>
    <row r="10050">
      <c r="A10050" s="1">
        <v>100.449876308441</v>
      </c>
      <c r="B10050" s="1">
        <v>149.9965</v>
      </c>
      <c r="C10050" s="1">
        <v>0.7887584</v>
      </c>
      <c r="D10050" s="1">
        <v>-0.3106879</v>
      </c>
      <c r="E10050" s="1">
        <v>1.8518084</v>
      </c>
      <c r="F10050" s="4">
        <f t="shared" si="1"/>
        <v>0.08763982222</v>
      </c>
      <c r="G10050" s="4">
        <f t="shared" si="2"/>
        <v>1.826833775</v>
      </c>
    </row>
    <row r="10051">
      <c r="A10051" s="1">
        <v>100.459878444671</v>
      </c>
      <c r="B10051" s="1">
        <v>149.92032</v>
      </c>
      <c r="C10051" s="1">
        <v>0.78877175</v>
      </c>
      <c r="D10051" s="1">
        <v>-0.36928523</v>
      </c>
      <c r="E10051" s="1">
        <v>1.8508679</v>
      </c>
      <c r="F10051" s="4">
        <f t="shared" si="1"/>
        <v>0.08764130556</v>
      </c>
      <c r="G10051" s="4">
        <f t="shared" si="2"/>
        <v>1.825893281</v>
      </c>
    </row>
    <row r="10052">
      <c r="A10052" s="1">
        <v>100.470002651214</v>
      </c>
      <c r="B10052" s="1">
        <v>149.85556</v>
      </c>
      <c r="C10052" s="1">
        <v>0.78881174</v>
      </c>
      <c r="D10052" s="1">
        <v>-0.414454</v>
      </c>
      <c r="E10052" s="1">
        <v>1.8500682</v>
      </c>
      <c r="F10052" s="4">
        <f t="shared" si="1"/>
        <v>0.08764574889</v>
      </c>
      <c r="G10052" s="4">
        <f t="shared" si="2"/>
        <v>1.825093775</v>
      </c>
    </row>
    <row r="10053">
      <c r="A10053" s="1">
        <v>100.479875087738</v>
      </c>
      <c r="B10053" s="1">
        <v>149.82127</v>
      </c>
      <c r="C10053" s="1">
        <v>0.7889184</v>
      </c>
      <c r="D10053" s="1">
        <v>-0.403467</v>
      </c>
      <c r="E10053" s="1">
        <v>1.849645</v>
      </c>
      <c r="F10053" s="4">
        <f t="shared" si="1"/>
        <v>0.0876576</v>
      </c>
      <c r="G10053" s="4">
        <f t="shared" si="2"/>
        <v>1.824670442</v>
      </c>
    </row>
    <row r="10054">
      <c r="A10054" s="1">
        <v>100.489877223968</v>
      </c>
      <c r="B10054" s="1">
        <v>149.80794</v>
      </c>
      <c r="C10054" s="1">
        <v>0.7890783</v>
      </c>
      <c r="D10054" s="1">
        <v>-0.30946714</v>
      </c>
      <c r="E10054" s="1">
        <v>1.8494803</v>
      </c>
      <c r="F10054" s="4">
        <f t="shared" si="1"/>
        <v>0.08767536667</v>
      </c>
      <c r="G10054" s="4">
        <f t="shared" si="2"/>
        <v>1.824505874</v>
      </c>
    </row>
    <row r="10055">
      <c r="A10055" s="1">
        <v>100.500001430511</v>
      </c>
      <c r="B10055" s="1">
        <v>149.91461</v>
      </c>
      <c r="C10055" s="1">
        <v>0.7892516</v>
      </c>
      <c r="D10055" s="1">
        <v>-0.2020387</v>
      </c>
      <c r="E10055" s="1">
        <v>1.8507973</v>
      </c>
      <c r="F10055" s="4">
        <f t="shared" si="1"/>
        <v>0.08769462222</v>
      </c>
      <c r="G10055" s="4">
        <f t="shared" si="2"/>
        <v>1.825822788</v>
      </c>
    </row>
    <row r="10056">
      <c r="A10056" s="1">
        <v>100.509873867034</v>
      </c>
      <c r="B10056" s="1">
        <v>149.98318</v>
      </c>
      <c r="C10056" s="1">
        <v>0.78937155</v>
      </c>
      <c r="D10056" s="1">
        <v>-0.16297382</v>
      </c>
      <c r="E10056" s="1">
        <v>1.851644</v>
      </c>
      <c r="F10056" s="4">
        <f t="shared" si="1"/>
        <v>0.08770795</v>
      </c>
      <c r="G10056" s="4">
        <f t="shared" si="2"/>
        <v>1.826669331</v>
      </c>
    </row>
    <row r="10057">
      <c r="A10057" s="1">
        <v>100.519998073577</v>
      </c>
      <c r="B10057" s="1">
        <v>150.04224</v>
      </c>
      <c r="C10057" s="1">
        <v>0.78941154</v>
      </c>
      <c r="D10057" s="1">
        <v>-0.19471404</v>
      </c>
      <c r="E10057" s="1">
        <v>1.852373</v>
      </c>
      <c r="F10057" s="4">
        <f t="shared" si="1"/>
        <v>0.08771239333</v>
      </c>
      <c r="G10057" s="4">
        <f t="shared" si="2"/>
        <v>1.827398467</v>
      </c>
    </row>
    <row r="10058">
      <c r="A10058" s="1">
        <v>100.530000209808</v>
      </c>
      <c r="B10058" s="1">
        <v>150.05939</v>
      </c>
      <c r="C10058" s="1">
        <v>0.78941154</v>
      </c>
      <c r="D10058" s="1">
        <v>-0.28261003</v>
      </c>
      <c r="E10058" s="1">
        <v>1.8525847</v>
      </c>
      <c r="F10058" s="4">
        <f t="shared" si="1"/>
        <v>0.08771239333</v>
      </c>
      <c r="G10058" s="4">
        <f t="shared" si="2"/>
        <v>1.827610195</v>
      </c>
    </row>
    <row r="10059">
      <c r="A10059" s="1">
        <v>100.540002346038</v>
      </c>
      <c r="B10059" s="1">
        <v>149.9908</v>
      </c>
      <c r="C10059" s="1">
        <v>0.7894249</v>
      </c>
      <c r="D10059" s="1">
        <v>-0.34242812</v>
      </c>
      <c r="E10059" s="1">
        <v>1.851738</v>
      </c>
      <c r="F10059" s="4">
        <f t="shared" si="1"/>
        <v>0.08771387778</v>
      </c>
      <c r="G10059" s="4">
        <f t="shared" si="2"/>
        <v>1.826763405</v>
      </c>
    </row>
    <row r="10060">
      <c r="A10060" s="1">
        <v>100.549996852874</v>
      </c>
      <c r="B10060" s="1">
        <v>149.98509</v>
      </c>
      <c r="C10060" s="1">
        <v>0.78949153</v>
      </c>
      <c r="D10060" s="1">
        <v>-0.35829824</v>
      </c>
      <c r="E10060" s="1">
        <v>1.8516675</v>
      </c>
      <c r="F10060" s="4">
        <f t="shared" si="1"/>
        <v>0.08772128111</v>
      </c>
      <c r="G10060" s="4">
        <f t="shared" si="2"/>
        <v>1.826692911</v>
      </c>
    </row>
    <row r="10061">
      <c r="A10061" s="1">
        <v>100.559876918792</v>
      </c>
      <c r="B10061" s="1">
        <v>149.91652</v>
      </c>
      <c r="C10061" s="1">
        <v>0.7895715</v>
      </c>
      <c r="D10061" s="1">
        <v>-0.36196056</v>
      </c>
      <c r="E10061" s="1">
        <v>1.8508209</v>
      </c>
      <c r="F10061" s="4">
        <f t="shared" si="1"/>
        <v>0.08773016667</v>
      </c>
      <c r="G10061" s="4">
        <f t="shared" si="2"/>
        <v>1.825846368</v>
      </c>
    </row>
    <row r="10062">
      <c r="A10062" s="1">
        <v>100.569871425628</v>
      </c>
      <c r="B10062" s="1">
        <v>149.89746</v>
      </c>
      <c r="C10062" s="1">
        <v>0.7896516</v>
      </c>
      <c r="D10062" s="1">
        <v>-0.35097358</v>
      </c>
      <c r="E10062" s="1">
        <v>1.8505857</v>
      </c>
      <c r="F10062" s="4">
        <f t="shared" si="1"/>
        <v>0.08773906667</v>
      </c>
      <c r="G10062" s="4">
        <f t="shared" si="2"/>
        <v>1.825611059</v>
      </c>
    </row>
    <row r="10063">
      <c r="A10063" s="1">
        <v>100.579873561859</v>
      </c>
      <c r="B10063" s="1">
        <v>149.91843</v>
      </c>
      <c r="C10063" s="1">
        <v>0.7897182</v>
      </c>
      <c r="D10063" s="1">
        <v>-0.37050602</v>
      </c>
      <c r="E10063" s="1">
        <v>1.8508444</v>
      </c>
      <c r="F10063" s="4">
        <f t="shared" si="1"/>
        <v>0.08774646667</v>
      </c>
      <c r="G10063" s="4">
        <f t="shared" si="2"/>
        <v>1.825869948</v>
      </c>
    </row>
    <row r="10064">
      <c r="A10064" s="1">
        <v>100.589875698089</v>
      </c>
      <c r="B10064" s="1">
        <v>149.88794</v>
      </c>
      <c r="C10064" s="1">
        <v>0.7897582</v>
      </c>
      <c r="D10064" s="1">
        <v>-0.414454</v>
      </c>
      <c r="E10064" s="1">
        <v>1.8504682</v>
      </c>
      <c r="F10064" s="4">
        <f t="shared" si="1"/>
        <v>0.08775091111</v>
      </c>
      <c r="G10064" s="4">
        <f t="shared" si="2"/>
        <v>1.825493528</v>
      </c>
    </row>
    <row r="10065">
      <c r="A10065" s="1">
        <v>100.599999904632</v>
      </c>
      <c r="B10065" s="1">
        <v>149.89366</v>
      </c>
      <c r="C10065" s="1">
        <v>0.78978485</v>
      </c>
      <c r="D10065" s="1">
        <v>-0.46084356</v>
      </c>
      <c r="E10065" s="1">
        <v>1.8505387</v>
      </c>
      <c r="F10065" s="4">
        <f t="shared" si="1"/>
        <v>0.08775387222</v>
      </c>
      <c r="G10065" s="4">
        <f t="shared" si="2"/>
        <v>1.825564146</v>
      </c>
    </row>
    <row r="10066">
      <c r="A10066" s="1">
        <v>100.610002040863</v>
      </c>
      <c r="B10066" s="1">
        <v>149.89555</v>
      </c>
      <c r="C10066" s="1">
        <v>0.79014474</v>
      </c>
      <c r="D10066" s="1">
        <v>-0.2020387</v>
      </c>
      <c r="E10066" s="1">
        <v>1.8505621</v>
      </c>
      <c r="F10066" s="4">
        <f t="shared" si="1"/>
        <v>0.08779386</v>
      </c>
      <c r="G10066" s="4">
        <f t="shared" si="2"/>
        <v>1.825587479</v>
      </c>
    </row>
    <row r="10067">
      <c r="A10067" s="1">
        <v>100.619996547698</v>
      </c>
      <c r="B10067" s="1">
        <v>150.0689</v>
      </c>
      <c r="C10067" s="1">
        <v>0.79037136</v>
      </c>
      <c r="D10067" s="1">
        <v>-0.012818165</v>
      </c>
      <c r="E10067" s="1">
        <v>1.8527023</v>
      </c>
      <c r="F10067" s="4">
        <f t="shared" si="1"/>
        <v>0.08781904</v>
      </c>
      <c r="G10067" s="4">
        <f t="shared" si="2"/>
        <v>1.827727602</v>
      </c>
    </row>
    <row r="10068">
      <c r="A10068" s="1">
        <v>100.629876613616</v>
      </c>
      <c r="B10068" s="1">
        <v>150.23462</v>
      </c>
      <c r="C10068" s="1">
        <v>0.79033136</v>
      </c>
      <c r="D10068" s="1">
        <v>-0.14344138</v>
      </c>
      <c r="E10068" s="1">
        <v>1.8547481</v>
      </c>
      <c r="F10068" s="4">
        <f t="shared" si="1"/>
        <v>0.08781459556</v>
      </c>
      <c r="G10068" s="4">
        <f t="shared" si="2"/>
        <v>1.829773528</v>
      </c>
    </row>
    <row r="10069">
      <c r="A10069" s="1">
        <v>100.640000820159</v>
      </c>
      <c r="B10069" s="1">
        <v>150.21176</v>
      </c>
      <c r="C10069" s="1">
        <v>0.790318</v>
      </c>
      <c r="D10069" s="1">
        <v>-0.24354514</v>
      </c>
      <c r="E10069" s="1">
        <v>1.854466</v>
      </c>
      <c r="F10069" s="4">
        <f t="shared" si="1"/>
        <v>0.08781311111</v>
      </c>
      <c r="G10069" s="4">
        <f t="shared" si="2"/>
        <v>1.829491306</v>
      </c>
    </row>
    <row r="10070">
      <c r="A10070" s="1">
        <v>100.649873256683</v>
      </c>
      <c r="B10070" s="1">
        <v>150.17177</v>
      </c>
      <c r="C10070" s="1">
        <v>0.79033136</v>
      </c>
      <c r="D10070" s="1">
        <v>-0.30214247</v>
      </c>
      <c r="E10070" s="1">
        <v>1.8539722</v>
      </c>
      <c r="F10070" s="4">
        <f t="shared" si="1"/>
        <v>0.08781459556</v>
      </c>
      <c r="G10070" s="4">
        <f t="shared" si="2"/>
        <v>1.828997602</v>
      </c>
    </row>
    <row r="10071">
      <c r="A10071" s="1">
        <v>100.659875392913</v>
      </c>
      <c r="B10071" s="1">
        <v>150.08414</v>
      </c>
      <c r="C10071" s="1">
        <v>0.79033136</v>
      </c>
      <c r="D10071" s="1">
        <v>-0.39003846</v>
      </c>
      <c r="E10071" s="1">
        <v>1.8528903</v>
      </c>
      <c r="F10071" s="4">
        <f t="shared" si="1"/>
        <v>0.08781459556</v>
      </c>
      <c r="G10071" s="4">
        <f t="shared" si="2"/>
        <v>1.827915751</v>
      </c>
    </row>
    <row r="10072">
      <c r="A10072" s="1">
        <v>100.669877529144</v>
      </c>
      <c r="B10072" s="1">
        <v>150.02127</v>
      </c>
      <c r="C10072" s="1">
        <v>0.7903447</v>
      </c>
      <c r="D10072" s="1">
        <v>-0.46450588</v>
      </c>
      <c r="E10072" s="1">
        <v>1.8521143</v>
      </c>
      <c r="F10072" s="4">
        <f t="shared" si="1"/>
        <v>0.08781607778</v>
      </c>
      <c r="G10072" s="4">
        <f t="shared" si="2"/>
        <v>1.827139578</v>
      </c>
    </row>
    <row r="10073">
      <c r="A10073" s="1">
        <v>100.67987203598</v>
      </c>
      <c r="B10073" s="1">
        <v>149.9908</v>
      </c>
      <c r="C10073" s="1">
        <v>0.7905446</v>
      </c>
      <c r="D10073" s="1">
        <v>-0.35707745</v>
      </c>
      <c r="E10073" s="1">
        <v>1.851738</v>
      </c>
      <c r="F10073" s="4">
        <f t="shared" si="1"/>
        <v>0.08783828889</v>
      </c>
      <c r="G10073" s="4">
        <f t="shared" si="2"/>
        <v>1.826763405</v>
      </c>
    </row>
    <row r="10074">
      <c r="A10074" s="1">
        <v>100.689996242523</v>
      </c>
      <c r="B10074" s="1">
        <v>150.107</v>
      </c>
      <c r="C10074" s="1">
        <v>0.79102457</v>
      </c>
      <c r="D10074" s="1">
        <v>0.068973936</v>
      </c>
      <c r="E10074" s="1">
        <v>1.8531725</v>
      </c>
      <c r="F10074" s="4">
        <f t="shared" si="1"/>
        <v>0.08789161889</v>
      </c>
      <c r="G10074" s="4">
        <f t="shared" si="2"/>
        <v>1.828197973</v>
      </c>
    </row>
    <row r="10075">
      <c r="A10075" s="1">
        <v>100.699998378753</v>
      </c>
      <c r="B10075" s="1">
        <v>150.40416</v>
      </c>
      <c r="C10075" s="1">
        <v>0.7911312</v>
      </c>
      <c r="D10075" s="1">
        <v>0.121467374</v>
      </c>
      <c r="E10075" s="1">
        <v>1.8568411</v>
      </c>
      <c r="F10075" s="4">
        <f t="shared" si="1"/>
        <v>0.08790346667</v>
      </c>
      <c r="G10075" s="4">
        <f t="shared" si="2"/>
        <v>1.831866615</v>
      </c>
    </row>
    <row r="10076">
      <c r="A10076" s="1">
        <v>100.710000514984</v>
      </c>
      <c r="B10076" s="1">
        <v>150.42892</v>
      </c>
      <c r="C10076" s="1">
        <v>0.7910512</v>
      </c>
      <c r="D10076" s="1">
        <v>-0.049441494</v>
      </c>
      <c r="E10076" s="1">
        <v>1.8571469</v>
      </c>
      <c r="F10076" s="4">
        <f t="shared" si="1"/>
        <v>0.08789457778</v>
      </c>
      <c r="G10076" s="4">
        <f t="shared" si="2"/>
        <v>1.832172294</v>
      </c>
    </row>
    <row r="10077">
      <c r="A10077" s="1">
        <v>100.719872951507</v>
      </c>
      <c r="B10077" s="1">
        <v>150.41559</v>
      </c>
      <c r="C10077" s="1">
        <v>0.7910512</v>
      </c>
      <c r="D10077" s="1">
        <v>-0.13733749</v>
      </c>
      <c r="E10077" s="1">
        <v>1.8569822</v>
      </c>
      <c r="F10077" s="4">
        <f t="shared" si="1"/>
        <v>0.08789457778</v>
      </c>
      <c r="G10077" s="4">
        <f t="shared" si="2"/>
        <v>1.832007726</v>
      </c>
    </row>
    <row r="10078">
      <c r="A10078" s="1">
        <v>100.729875087738</v>
      </c>
      <c r="B10078" s="1">
        <v>150.35081</v>
      </c>
      <c r="C10078" s="1">
        <v>0.79107785</v>
      </c>
      <c r="D10078" s="1">
        <v>-0.18372704</v>
      </c>
      <c r="E10078" s="1">
        <v>1.8561827</v>
      </c>
      <c r="F10078" s="4">
        <f t="shared" si="1"/>
        <v>0.08789753889</v>
      </c>
      <c r="G10078" s="4">
        <f t="shared" si="2"/>
        <v>1.831207973</v>
      </c>
    </row>
    <row r="10079">
      <c r="A10079" s="1">
        <v>100.739999294281</v>
      </c>
      <c r="B10079" s="1">
        <v>150.25557</v>
      </c>
      <c r="C10079" s="1">
        <v>0.7910912</v>
      </c>
      <c r="D10079" s="1">
        <v>-0.25819448</v>
      </c>
      <c r="E10079" s="1">
        <v>1.8550068</v>
      </c>
      <c r="F10079" s="4">
        <f t="shared" si="1"/>
        <v>0.08789902222</v>
      </c>
      <c r="G10079" s="4">
        <f t="shared" si="2"/>
        <v>1.83003217</v>
      </c>
    </row>
    <row r="10080">
      <c r="A10080" s="1">
        <v>100.749871730804</v>
      </c>
      <c r="B10080" s="1">
        <v>150.21367</v>
      </c>
      <c r="C10080" s="1">
        <v>0.7911445</v>
      </c>
      <c r="D10080" s="1">
        <v>-0.2899347</v>
      </c>
      <c r="E10080" s="1">
        <v>1.8544896</v>
      </c>
      <c r="F10080" s="4">
        <f t="shared" si="1"/>
        <v>0.08790494444</v>
      </c>
      <c r="G10080" s="4">
        <f t="shared" si="2"/>
        <v>1.829514886</v>
      </c>
    </row>
    <row r="10081">
      <c r="A10081" s="1">
        <v>100.759873867034</v>
      </c>
      <c r="B10081" s="1">
        <v>150.16605</v>
      </c>
      <c r="C10081" s="1">
        <v>0.7912245</v>
      </c>
      <c r="D10081" s="1">
        <v>-0.27894768</v>
      </c>
      <c r="E10081" s="1">
        <v>1.8539016</v>
      </c>
      <c r="F10081" s="4">
        <f t="shared" si="1"/>
        <v>0.08791383333</v>
      </c>
      <c r="G10081" s="4">
        <f t="shared" si="2"/>
        <v>1.828926985</v>
      </c>
    </row>
    <row r="10082">
      <c r="A10082" s="1">
        <v>100.769876003265</v>
      </c>
      <c r="B10082" s="1">
        <v>150.15462</v>
      </c>
      <c r="C10082" s="1">
        <v>0.7913178</v>
      </c>
      <c r="D10082" s="1">
        <v>-0.2667399</v>
      </c>
      <c r="E10082" s="1">
        <v>1.8537605</v>
      </c>
      <c r="F10082" s="4">
        <f t="shared" si="1"/>
        <v>0.0879242</v>
      </c>
      <c r="G10082" s="4">
        <f t="shared" si="2"/>
        <v>1.828785874</v>
      </c>
    </row>
    <row r="10083">
      <c r="A10083" s="1">
        <v>100.779878139495</v>
      </c>
      <c r="B10083" s="1">
        <v>150.17747</v>
      </c>
      <c r="C10083" s="1">
        <v>0.79138446</v>
      </c>
      <c r="D10083" s="1">
        <v>-0.27040225</v>
      </c>
      <c r="E10083" s="1">
        <v>1.8540428</v>
      </c>
      <c r="F10083" s="4">
        <f t="shared" si="1"/>
        <v>0.08793160667</v>
      </c>
      <c r="G10083" s="4">
        <f t="shared" si="2"/>
        <v>1.829067973</v>
      </c>
    </row>
    <row r="10084">
      <c r="A10084" s="1">
        <v>100.790002346038</v>
      </c>
      <c r="B10084" s="1">
        <v>150.147</v>
      </c>
      <c r="C10084" s="1">
        <v>0.79143775</v>
      </c>
      <c r="D10084" s="1">
        <v>-0.30214247</v>
      </c>
      <c r="E10084" s="1">
        <v>1.8536664</v>
      </c>
      <c r="F10084" s="4">
        <f t="shared" si="1"/>
        <v>0.08793752778</v>
      </c>
      <c r="G10084" s="4">
        <f t="shared" si="2"/>
        <v>1.8286918</v>
      </c>
    </row>
    <row r="10085">
      <c r="A10085" s="1">
        <v>100.799874782562</v>
      </c>
      <c r="B10085" s="1">
        <v>150.15462</v>
      </c>
      <c r="C10085" s="1">
        <v>0.7914511</v>
      </c>
      <c r="D10085" s="1">
        <v>-0.37538913</v>
      </c>
      <c r="E10085" s="1">
        <v>1.8537605</v>
      </c>
      <c r="F10085" s="4">
        <f t="shared" si="1"/>
        <v>0.08793901111</v>
      </c>
      <c r="G10085" s="4">
        <f t="shared" si="2"/>
        <v>1.828785874</v>
      </c>
    </row>
    <row r="10086">
      <c r="A10086" s="1">
        <v>100.809876918792</v>
      </c>
      <c r="B10086" s="1">
        <v>150.0708</v>
      </c>
      <c r="C10086" s="1">
        <v>0.79147774</v>
      </c>
      <c r="D10086" s="1">
        <v>-0.42177868</v>
      </c>
      <c r="E10086" s="1">
        <v>1.8527257</v>
      </c>
      <c r="F10086" s="4">
        <f t="shared" si="1"/>
        <v>0.08794197111</v>
      </c>
      <c r="G10086" s="4">
        <f t="shared" si="2"/>
        <v>1.827751059</v>
      </c>
    </row>
    <row r="10087">
      <c r="A10087" s="1">
        <v>100.819871425628</v>
      </c>
      <c r="B10087" s="1">
        <v>150.05556</v>
      </c>
      <c r="C10087" s="1">
        <v>0.7915444</v>
      </c>
      <c r="D10087" s="1">
        <v>-0.44009033</v>
      </c>
      <c r="E10087" s="1">
        <v>1.8525375</v>
      </c>
      <c r="F10087" s="4">
        <f t="shared" si="1"/>
        <v>0.08794937778</v>
      </c>
      <c r="G10087" s="4">
        <f t="shared" si="2"/>
        <v>1.827562911</v>
      </c>
    </row>
    <row r="10088">
      <c r="A10088" s="1">
        <v>100.829873561859</v>
      </c>
      <c r="B10088" s="1">
        <v>150.12224</v>
      </c>
      <c r="C10088" s="1">
        <v>0.7919176</v>
      </c>
      <c r="D10088" s="1">
        <v>-0.13977905</v>
      </c>
      <c r="E10088" s="1">
        <v>1.8533607</v>
      </c>
      <c r="F10088" s="4">
        <f t="shared" si="1"/>
        <v>0.08799084444</v>
      </c>
      <c r="G10088" s="4">
        <f t="shared" si="2"/>
        <v>1.828386121</v>
      </c>
    </row>
    <row r="10089">
      <c r="A10089" s="1">
        <v>100.839875698089</v>
      </c>
      <c r="B10089" s="1">
        <v>150.23653</v>
      </c>
      <c r="C10089" s="1">
        <v>0.7920376</v>
      </c>
      <c r="D10089" s="1">
        <v>-0.08850638</v>
      </c>
      <c r="E10089" s="1">
        <v>1.8547717</v>
      </c>
      <c r="F10089" s="4">
        <f t="shared" si="1"/>
        <v>0.08800417778</v>
      </c>
      <c r="G10089" s="4">
        <f t="shared" si="2"/>
        <v>1.829797109</v>
      </c>
    </row>
    <row r="10090">
      <c r="A10090" s="1">
        <v>100.84987783432</v>
      </c>
      <c r="B10090" s="1">
        <v>150.33177</v>
      </c>
      <c r="C10090" s="1">
        <v>0.7919976</v>
      </c>
      <c r="D10090" s="1">
        <v>-0.21668804</v>
      </c>
      <c r="E10090" s="1">
        <v>1.8559476</v>
      </c>
      <c r="F10090" s="4">
        <f t="shared" si="1"/>
        <v>0.08799973333</v>
      </c>
      <c r="G10090" s="4">
        <f t="shared" si="2"/>
        <v>1.830972911</v>
      </c>
    </row>
    <row r="10091">
      <c r="A10091" s="1">
        <v>100.859872341156</v>
      </c>
      <c r="B10091" s="1">
        <v>150.29558</v>
      </c>
      <c r="C10091" s="1">
        <v>0.7919976</v>
      </c>
      <c r="D10091" s="1">
        <v>-0.2899347</v>
      </c>
      <c r="E10091" s="1">
        <v>1.8555007</v>
      </c>
      <c r="F10091" s="4">
        <f t="shared" si="1"/>
        <v>0.08799973333</v>
      </c>
      <c r="G10091" s="4">
        <f t="shared" si="2"/>
        <v>1.830526121</v>
      </c>
    </row>
    <row r="10092">
      <c r="A10092" s="1">
        <v>100.869874477386</v>
      </c>
      <c r="B10092" s="1">
        <v>150.25557</v>
      </c>
      <c r="C10092" s="1">
        <v>0.79201096</v>
      </c>
      <c r="D10092" s="1">
        <v>-0.36318135</v>
      </c>
      <c r="E10092" s="1">
        <v>1.8550068</v>
      </c>
      <c r="F10092" s="4">
        <f t="shared" si="1"/>
        <v>0.08800121778</v>
      </c>
      <c r="G10092" s="4">
        <f t="shared" si="2"/>
        <v>1.83003217</v>
      </c>
    </row>
    <row r="10093">
      <c r="A10093" s="1">
        <v>100.879998683929</v>
      </c>
      <c r="B10093" s="1">
        <v>150.20033</v>
      </c>
      <c r="C10093" s="1">
        <v>0.79201096</v>
      </c>
      <c r="D10093" s="1">
        <v>-0.45107734</v>
      </c>
      <c r="E10093" s="1">
        <v>1.8543249</v>
      </c>
      <c r="F10093" s="4">
        <f t="shared" si="1"/>
        <v>0.08800121778</v>
      </c>
      <c r="G10093" s="4">
        <f t="shared" si="2"/>
        <v>1.829350195</v>
      </c>
    </row>
    <row r="10094">
      <c r="A10094" s="1">
        <v>100.890000820159</v>
      </c>
      <c r="B10094" s="1">
        <v>150.11081</v>
      </c>
      <c r="C10094" s="1">
        <v>0.7921709</v>
      </c>
      <c r="D10094" s="1">
        <v>-0.37172678</v>
      </c>
      <c r="E10094" s="1">
        <v>1.8532196</v>
      </c>
      <c r="F10094" s="4">
        <f t="shared" si="1"/>
        <v>0.08801898889</v>
      </c>
      <c r="G10094" s="4">
        <f t="shared" si="2"/>
        <v>1.82824501</v>
      </c>
    </row>
    <row r="10095">
      <c r="A10095" s="1">
        <v>100.899873256683</v>
      </c>
      <c r="B10095" s="1">
        <v>150.19843</v>
      </c>
      <c r="C10095" s="1">
        <v>0.7925842</v>
      </c>
      <c r="D10095" s="1">
        <v>-0.03112983</v>
      </c>
      <c r="E10095" s="1">
        <v>1.8543013</v>
      </c>
      <c r="F10095" s="4">
        <f t="shared" si="1"/>
        <v>0.08806491111</v>
      </c>
      <c r="G10095" s="4">
        <f t="shared" si="2"/>
        <v>1.829326738</v>
      </c>
    </row>
    <row r="10096">
      <c r="A10096" s="1">
        <v>100.909997463226</v>
      </c>
      <c r="B10096" s="1">
        <v>150.42511</v>
      </c>
      <c r="C10096" s="1">
        <v>0.79270416</v>
      </c>
      <c r="D10096" s="1">
        <v>0.02014283</v>
      </c>
      <c r="E10096" s="1">
        <v>1.8570999</v>
      </c>
      <c r="F10096" s="4">
        <f t="shared" si="1"/>
        <v>0.08807824</v>
      </c>
      <c r="G10096" s="4">
        <f t="shared" si="2"/>
        <v>1.832125257</v>
      </c>
    </row>
    <row r="10097">
      <c r="A10097" s="1">
        <v>100.919877529144</v>
      </c>
      <c r="B10097" s="1">
        <v>150.51845</v>
      </c>
      <c r="C10097" s="1">
        <v>0.7926908</v>
      </c>
      <c r="D10097" s="1">
        <v>-0.06775316</v>
      </c>
      <c r="E10097" s="1">
        <v>1.8582522</v>
      </c>
      <c r="F10097" s="4">
        <f t="shared" si="1"/>
        <v>0.08807675556</v>
      </c>
      <c r="G10097" s="4">
        <f t="shared" si="2"/>
        <v>1.833277602</v>
      </c>
    </row>
    <row r="10098">
      <c r="A10098" s="1">
        <v>100.92987203598</v>
      </c>
      <c r="B10098" s="1">
        <v>150.50322</v>
      </c>
      <c r="C10098" s="1">
        <v>0.79270416</v>
      </c>
      <c r="D10098" s="1">
        <v>-0.14099982</v>
      </c>
      <c r="E10098" s="1">
        <v>1.858064</v>
      </c>
      <c r="F10098" s="4">
        <f t="shared" si="1"/>
        <v>0.08807824</v>
      </c>
      <c r="G10098" s="4">
        <f t="shared" si="2"/>
        <v>1.833089578</v>
      </c>
    </row>
    <row r="10099">
      <c r="A10099" s="1">
        <v>100.93987417221</v>
      </c>
      <c r="B10099" s="1">
        <v>150.4175</v>
      </c>
      <c r="C10099" s="1">
        <v>0.79270416</v>
      </c>
      <c r="D10099" s="1">
        <v>-0.21424648</v>
      </c>
      <c r="E10099" s="1">
        <v>1.8570058</v>
      </c>
      <c r="F10099" s="4">
        <f t="shared" si="1"/>
        <v>0.08807824</v>
      </c>
      <c r="G10099" s="4">
        <f t="shared" si="2"/>
        <v>1.832031306</v>
      </c>
    </row>
    <row r="10100">
      <c r="A10100" s="1">
        <v>100.949998378753</v>
      </c>
      <c r="B10100" s="1">
        <v>150.38701</v>
      </c>
      <c r="C10100" s="1">
        <v>0.7927308</v>
      </c>
      <c r="D10100" s="1">
        <v>-0.2728438</v>
      </c>
      <c r="E10100" s="1">
        <v>1.8566295</v>
      </c>
      <c r="F10100" s="4">
        <f t="shared" si="1"/>
        <v>0.0880812</v>
      </c>
      <c r="G10100" s="4">
        <f t="shared" si="2"/>
        <v>1.831654886</v>
      </c>
    </row>
    <row r="10101">
      <c r="A10101" s="1">
        <v>100.959878444671</v>
      </c>
      <c r="B10101" s="1">
        <v>150.29558</v>
      </c>
      <c r="C10101" s="1">
        <v>0.7928108</v>
      </c>
      <c r="D10101" s="1">
        <v>-0.27772692</v>
      </c>
      <c r="E10101" s="1">
        <v>1.8555007</v>
      </c>
      <c r="F10101" s="4">
        <f t="shared" si="1"/>
        <v>0.08809008889</v>
      </c>
      <c r="G10101" s="4">
        <f t="shared" si="2"/>
        <v>1.830526121</v>
      </c>
    </row>
    <row r="10102">
      <c r="A10102" s="1">
        <v>100.970002651214</v>
      </c>
      <c r="B10102" s="1">
        <v>150.29176</v>
      </c>
      <c r="C10102" s="1">
        <v>0.7929441</v>
      </c>
      <c r="D10102" s="1">
        <v>-0.21180493</v>
      </c>
      <c r="E10102" s="1">
        <v>1.8554536</v>
      </c>
      <c r="F10102" s="4">
        <f t="shared" si="1"/>
        <v>0.0881049</v>
      </c>
      <c r="G10102" s="4">
        <f t="shared" si="2"/>
        <v>1.83047896</v>
      </c>
    </row>
    <row r="10103">
      <c r="A10103" s="1">
        <v>100.979875087738</v>
      </c>
      <c r="B10103" s="1">
        <v>150.36415</v>
      </c>
      <c r="C10103" s="1">
        <v>0.7930907</v>
      </c>
      <c r="D10103" s="1">
        <v>-0.14466216</v>
      </c>
      <c r="E10103" s="1">
        <v>1.8563473</v>
      </c>
      <c r="F10103" s="4">
        <f t="shared" si="1"/>
        <v>0.08812118889</v>
      </c>
      <c r="G10103" s="4">
        <f t="shared" si="2"/>
        <v>1.831372664</v>
      </c>
    </row>
    <row r="10104">
      <c r="A10104" s="1">
        <v>100.989999294281</v>
      </c>
      <c r="B10104" s="1">
        <v>150.39464</v>
      </c>
      <c r="C10104" s="1">
        <v>0.793184</v>
      </c>
      <c r="D10104" s="1">
        <v>-0.14954527</v>
      </c>
      <c r="E10104" s="1">
        <v>1.8567237</v>
      </c>
      <c r="F10104" s="4">
        <f t="shared" si="1"/>
        <v>0.08813155556</v>
      </c>
      <c r="G10104" s="4">
        <f t="shared" si="2"/>
        <v>1.831749084</v>
      </c>
    </row>
    <row r="10105">
      <c r="A10105" s="1">
        <v>101.000001430511</v>
      </c>
      <c r="B10105" s="1">
        <v>150.44797</v>
      </c>
      <c r="C10105" s="1">
        <v>0.79319733</v>
      </c>
      <c r="D10105" s="1">
        <v>-0.19593482</v>
      </c>
      <c r="E10105" s="1">
        <v>1.857382</v>
      </c>
      <c r="F10105" s="4">
        <f t="shared" si="1"/>
        <v>0.08813303667</v>
      </c>
      <c r="G10105" s="4">
        <f t="shared" si="2"/>
        <v>1.832407479</v>
      </c>
    </row>
    <row r="10106">
      <c r="A10106" s="1">
        <v>101.009873867034</v>
      </c>
      <c r="B10106" s="1">
        <v>150.39082</v>
      </c>
      <c r="C10106" s="1">
        <v>0.793224</v>
      </c>
      <c r="D10106" s="1">
        <v>-0.25575292</v>
      </c>
      <c r="E10106" s="1">
        <v>1.8566766</v>
      </c>
      <c r="F10106" s="4">
        <f t="shared" si="1"/>
        <v>0.088136</v>
      </c>
      <c r="G10106" s="4">
        <f t="shared" si="2"/>
        <v>1.831701923</v>
      </c>
    </row>
    <row r="10107">
      <c r="A10107" s="1">
        <v>101.019998073577</v>
      </c>
      <c r="B10107" s="1">
        <v>150.35081</v>
      </c>
      <c r="C10107" s="1">
        <v>0.7932773</v>
      </c>
      <c r="D10107" s="1">
        <v>-0.27040225</v>
      </c>
      <c r="E10107" s="1">
        <v>1.8561827</v>
      </c>
      <c r="F10107" s="4">
        <f t="shared" si="1"/>
        <v>0.08814192222</v>
      </c>
      <c r="G10107" s="4">
        <f t="shared" si="2"/>
        <v>1.831207973</v>
      </c>
    </row>
    <row r="10108">
      <c r="A10108" s="1">
        <v>101.030000209808</v>
      </c>
      <c r="B10108" s="1">
        <v>150.35463</v>
      </c>
      <c r="C10108" s="1">
        <v>0.7933573</v>
      </c>
      <c r="D10108" s="1">
        <v>-0.27528536</v>
      </c>
      <c r="E10108" s="1">
        <v>1.8562298</v>
      </c>
      <c r="F10108" s="4">
        <f t="shared" si="1"/>
        <v>0.08815081111</v>
      </c>
      <c r="G10108" s="4">
        <f t="shared" si="2"/>
        <v>1.831255133</v>
      </c>
    </row>
    <row r="10109">
      <c r="A10109" s="1">
        <v>101.039872646331</v>
      </c>
      <c r="B10109" s="1">
        <v>150.30891</v>
      </c>
      <c r="C10109" s="1">
        <v>0.79342395</v>
      </c>
      <c r="D10109" s="1">
        <v>-0.2948178</v>
      </c>
      <c r="E10109" s="1">
        <v>1.8556652</v>
      </c>
      <c r="F10109" s="4">
        <f t="shared" si="1"/>
        <v>0.08815821667</v>
      </c>
      <c r="G10109" s="4">
        <f t="shared" si="2"/>
        <v>1.830690689</v>
      </c>
    </row>
    <row r="10110">
      <c r="A10110" s="1">
        <v>101.049996852874</v>
      </c>
      <c r="B10110" s="1">
        <v>150.31273</v>
      </c>
      <c r="C10110" s="1">
        <v>0.79347724</v>
      </c>
      <c r="D10110" s="1">
        <v>-0.3106879</v>
      </c>
      <c r="E10110" s="1">
        <v>1.8557124</v>
      </c>
      <c r="F10110" s="4">
        <f t="shared" si="1"/>
        <v>0.08816413778</v>
      </c>
      <c r="G10110" s="4">
        <f t="shared" si="2"/>
        <v>1.830737849</v>
      </c>
    </row>
    <row r="10111">
      <c r="A10111" s="1">
        <v>101.059876918792</v>
      </c>
      <c r="B10111" s="1">
        <v>150.26701</v>
      </c>
      <c r="C10111" s="1">
        <v>0.7934906</v>
      </c>
      <c r="D10111" s="1">
        <v>-0.38515535</v>
      </c>
      <c r="E10111" s="1">
        <v>1.855148</v>
      </c>
      <c r="F10111" s="4">
        <f t="shared" si="1"/>
        <v>0.08816562222</v>
      </c>
      <c r="G10111" s="4">
        <f t="shared" si="2"/>
        <v>1.830173405</v>
      </c>
    </row>
    <row r="10112">
      <c r="A10112" s="1">
        <v>101.069871425628</v>
      </c>
      <c r="B10112" s="1">
        <v>150.24225</v>
      </c>
      <c r="C10112" s="1">
        <v>0.7935173</v>
      </c>
      <c r="D10112" s="1">
        <v>-0.44375268</v>
      </c>
      <c r="E10112" s="1">
        <v>1.8548423</v>
      </c>
      <c r="F10112" s="4">
        <f t="shared" si="1"/>
        <v>0.08816858889</v>
      </c>
      <c r="G10112" s="4">
        <f t="shared" si="2"/>
        <v>1.829867726</v>
      </c>
    </row>
    <row r="10113">
      <c r="A10113" s="1">
        <v>101.080003261566</v>
      </c>
      <c r="B10113" s="1">
        <v>150.25368</v>
      </c>
      <c r="C10113" s="1">
        <v>0.79381055</v>
      </c>
      <c r="D10113" s="1">
        <v>-0.23988281</v>
      </c>
      <c r="E10113" s="1">
        <v>1.8549834</v>
      </c>
      <c r="F10113" s="4">
        <f t="shared" si="1"/>
        <v>0.08820117222</v>
      </c>
      <c r="G10113" s="4">
        <f t="shared" si="2"/>
        <v>1.830008837</v>
      </c>
    </row>
    <row r="10114">
      <c r="A10114" s="1">
        <v>101.089875698089</v>
      </c>
      <c r="B10114" s="1">
        <v>150.36987</v>
      </c>
      <c r="C10114" s="1">
        <v>0.79403716</v>
      </c>
      <c r="D10114" s="1">
        <v>-0.0653116</v>
      </c>
      <c r="E10114" s="1">
        <v>1.8564179</v>
      </c>
      <c r="F10114" s="4">
        <f t="shared" si="1"/>
        <v>0.08822635111</v>
      </c>
      <c r="G10114" s="4">
        <f t="shared" si="2"/>
        <v>1.831443281</v>
      </c>
    </row>
    <row r="10115">
      <c r="A10115" s="1">
        <v>101.09987783432</v>
      </c>
      <c r="B10115" s="1">
        <v>150.54512</v>
      </c>
      <c r="C10115" s="1">
        <v>0.7940105</v>
      </c>
      <c r="D10115" s="1">
        <v>-0.18128549</v>
      </c>
      <c r="E10115" s="1">
        <v>1.8585813</v>
      </c>
      <c r="F10115" s="4">
        <f t="shared" si="1"/>
        <v>0.08822338889</v>
      </c>
      <c r="G10115" s="4">
        <f t="shared" si="2"/>
        <v>1.833606862</v>
      </c>
    </row>
    <row r="10116">
      <c r="A10116" s="1">
        <v>101.110002040863</v>
      </c>
      <c r="B10116" s="1">
        <v>150.51083</v>
      </c>
      <c r="C10116" s="1">
        <v>0.79399717</v>
      </c>
      <c r="D10116" s="1">
        <v>-0.26918146</v>
      </c>
      <c r="E10116" s="1">
        <v>1.8581581</v>
      </c>
      <c r="F10116" s="4">
        <f t="shared" si="1"/>
        <v>0.08822190778</v>
      </c>
      <c r="G10116" s="4">
        <f t="shared" si="2"/>
        <v>1.833183528</v>
      </c>
    </row>
    <row r="10117">
      <c r="A10117" s="1">
        <v>101.119996547698</v>
      </c>
      <c r="B10117" s="1">
        <v>150.46512</v>
      </c>
      <c r="C10117" s="1">
        <v>0.79399717</v>
      </c>
      <c r="D10117" s="1">
        <v>-0.35707745</v>
      </c>
      <c r="E10117" s="1">
        <v>1.8575937</v>
      </c>
      <c r="F10117" s="4">
        <f t="shared" si="1"/>
        <v>0.08822190778</v>
      </c>
      <c r="G10117" s="4">
        <f t="shared" si="2"/>
        <v>1.832619207</v>
      </c>
    </row>
    <row r="10118">
      <c r="A10118" s="1">
        <v>101.129876613616</v>
      </c>
      <c r="B10118" s="1">
        <v>150.39655</v>
      </c>
      <c r="C10118" s="1">
        <v>0.79399717</v>
      </c>
      <c r="D10118" s="1">
        <v>-0.4303241</v>
      </c>
      <c r="E10118" s="1">
        <v>1.8567472</v>
      </c>
      <c r="F10118" s="4">
        <f t="shared" si="1"/>
        <v>0.08822190778</v>
      </c>
      <c r="G10118" s="4">
        <f t="shared" si="2"/>
        <v>1.831772664</v>
      </c>
    </row>
    <row r="10119">
      <c r="A10119" s="1">
        <v>101.140000820159</v>
      </c>
      <c r="B10119" s="1">
        <v>150.2994</v>
      </c>
      <c r="C10119" s="1">
        <v>0.79405046</v>
      </c>
      <c r="D10119" s="1">
        <v>-0.46206433</v>
      </c>
      <c r="E10119" s="1">
        <v>1.8555478</v>
      </c>
      <c r="F10119" s="4">
        <f t="shared" si="1"/>
        <v>0.08822782889</v>
      </c>
      <c r="G10119" s="4">
        <f t="shared" si="2"/>
        <v>1.830573281</v>
      </c>
    </row>
    <row r="10120">
      <c r="A10120" s="1">
        <v>101.15000295639</v>
      </c>
      <c r="B10120" s="1">
        <v>150.3813</v>
      </c>
      <c r="C10120" s="1">
        <v>0.79449034</v>
      </c>
      <c r="D10120" s="1">
        <v>-0.09094793</v>
      </c>
      <c r="E10120" s="1">
        <v>1.8565589</v>
      </c>
      <c r="F10120" s="4">
        <f t="shared" si="1"/>
        <v>0.08827670444</v>
      </c>
      <c r="G10120" s="4">
        <f t="shared" si="2"/>
        <v>1.831584393</v>
      </c>
    </row>
    <row r="10121">
      <c r="A10121" s="1">
        <v>101.159875392913</v>
      </c>
      <c r="B10121" s="1">
        <v>150.62892</v>
      </c>
      <c r="C10121" s="1">
        <v>0.7947303</v>
      </c>
      <c r="D10121" s="1">
        <v>0.08362327</v>
      </c>
      <c r="E10121" s="1">
        <v>1.8596162</v>
      </c>
      <c r="F10121" s="4">
        <f t="shared" si="1"/>
        <v>0.08830336667</v>
      </c>
      <c r="G10121" s="4">
        <f t="shared" si="2"/>
        <v>1.83464143</v>
      </c>
    </row>
    <row r="10122">
      <c r="A10122" s="1">
        <v>101.169877529144</v>
      </c>
      <c r="B10122" s="1">
        <v>150.74323</v>
      </c>
      <c r="C10122" s="1">
        <v>0.79466367</v>
      </c>
      <c r="D10122" s="1">
        <v>-0.07385705</v>
      </c>
      <c r="E10122" s="1">
        <v>1.8610272</v>
      </c>
      <c r="F10122" s="4">
        <f t="shared" si="1"/>
        <v>0.08829596333</v>
      </c>
      <c r="G10122" s="4">
        <f t="shared" si="2"/>
        <v>1.836052664</v>
      </c>
    </row>
    <row r="10123">
      <c r="A10123" s="1">
        <v>101.180001735687</v>
      </c>
      <c r="B10123" s="1">
        <v>150.76988</v>
      </c>
      <c r="C10123" s="1">
        <v>0.7946503</v>
      </c>
      <c r="D10123" s="1">
        <v>-0.1751816</v>
      </c>
      <c r="E10123" s="1">
        <v>1.8613564</v>
      </c>
      <c r="F10123" s="4">
        <f t="shared" si="1"/>
        <v>0.08829447778</v>
      </c>
      <c r="G10123" s="4">
        <f t="shared" si="2"/>
        <v>1.836381677</v>
      </c>
    </row>
    <row r="10124">
      <c r="A10124" s="1">
        <v>101.189996242523</v>
      </c>
      <c r="B10124" s="1">
        <v>150.70131</v>
      </c>
      <c r="C10124" s="1">
        <v>0.79466367</v>
      </c>
      <c r="D10124" s="1">
        <v>-0.2349997</v>
      </c>
      <c r="E10124" s="1">
        <v>1.8605098</v>
      </c>
      <c r="F10124" s="4">
        <f t="shared" si="1"/>
        <v>0.08829596333</v>
      </c>
      <c r="G10124" s="4">
        <f t="shared" si="2"/>
        <v>1.835535133</v>
      </c>
    </row>
    <row r="10125">
      <c r="A10125" s="1">
        <v>101.199876308441</v>
      </c>
      <c r="B10125" s="1">
        <v>150.6556</v>
      </c>
      <c r="C10125" s="1">
        <v>0.79467696</v>
      </c>
      <c r="D10125" s="1">
        <v>-0.30824634</v>
      </c>
      <c r="E10125" s="1">
        <v>1.8599454</v>
      </c>
      <c r="F10125" s="4">
        <f t="shared" si="1"/>
        <v>0.08829744</v>
      </c>
      <c r="G10125" s="4">
        <f t="shared" si="2"/>
        <v>1.834970812</v>
      </c>
    </row>
    <row r="10126">
      <c r="A10126" s="1">
        <v>101.210000514984</v>
      </c>
      <c r="B10126" s="1">
        <v>150.5413</v>
      </c>
      <c r="C10126" s="1">
        <v>0.7947036</v>
      </c>
      <c r="D10126" s="1">
        <v>-0.35219434</v>
      </c>
      <c r="E10126" s="1">
        <v>1.8585343</v>
      </c>
      <c r="F10126" s="4">
        <f t="shared" si="1"/>
        <v>0.0883004</v>
      </c>
      <c r="G10126" s="4">
        <f t="shared" si="2"/>
        <v>1.833559701</v>
      </c>
    </row>
    <row r="10127">
      <c r="A10127" s="1">
        <v>101.220002651214</v>
      </c>
      <c r="B10127" s="1">
        <v>150.48988</v>
      </c>
      <c r="C10127" s="1">
        <v>0.7947703</v>
      </c>
      <c r="D10127" s="1">
        <v>-0.36684367</v>
      </c>
      <c r="E10127" s="1">
        <v>1.8578995</v>
      </c>
      <c r="F10127" s="4">
        <f t="shared" si="1"/>
        <v>0.08830781111</v>
      </c>
      <c r="G10127" s="4">
        <f t="shared" si="2"/>
        <v>1.832924886</v>
      </c>
    </row>
    <row r="10128">
      <c r="A10128" s="1">
        <v>101.229875087738</v>
      </c>
      <c r="B10128" s="1">
        <v>150.47083</v>
      </c>
      <c r="C10128" s="1">
        <v>0.7948503</v>
      </c>
      <c r="D10128" s="1">
        <v>-0.36928523</v>
      </c>
      <c r="E10128" s="1">
        <v>1.8576642</v>
      </c>
      <c r="F10128" s="4">
        <f t="shared" si="1"/>
        <v>0.0883167</v>
      </c>
      <c r="G10128" s="4">
        <f t="shared" si="2"/>
        <v>1.832689701</v>
      </c>
    </row>
    <row r="10129">
      <c r="A10129" s="1">
        <v>101.239877223968</v>
      </c>
      <c r="B10129" s="1">
        <v>150.44606</v>
      </c>
      <c r="C10129" s="1">
        <v>0.79494363</v>
      </c>
      <c r="D10129" s="1">
        <v>-0.34609047</v>
      </c>
      <c r="E10129" s="1">
        <v>1.8573586</v>
      </c>
      <c r="F10129" s="4">
        <f t="shared" si="1"/>
        <v>0.08832707</v>
      </c>
      <c r="G10129" s="4">
        <f t="shared" si="2"/>
        <v>1.832383899</v>
      </c>
    </row>
    <row r="10130">
      <c r="A10130" s="1">
        <v>101.249871730804</v>
      </c>
      <c r="B10130" s="1">
        <v>150.48225</v>
      </c>
      <c r="C10130" s="1">
        <v>0.7950236</v>
      </c>
      <c r="D10130" s="1">
        <v>-0.34853202</v>
      </c>
      <c r="E10130" s="1">
        <v>1.8578054</v>
      </c>
      <c r="F10130" s="4">
        <f t="shared" si="1"/>
        <v>0.08833595556</v>
      </c>
      <c r="G10130" s="4">
        <f t="shared" si="2"/>
        <v>1.832830689</v>
      </c>
    </row>
    <row r="10131">
      <c r="A10131" s="1">
        <v>101.259873867034</v>
      </c>
      <c r="B10131" s="1">
        <v>150.46703</v>
      </c>
      <c r="C10131" s="1">
        <v>0.7950769</v>
      </c>
      <c r="D10131" s="1">
        <v>-0.38027224</v>
      </c>
      <c r="E10131" s="1">
        <v>1.8576173</v>
      </c>
      <c r="F10131" s="4">
        <f t="shared" si="1"/>
        <v>0.08834187778</v>
      </c>
      <c r="G10131" s="4">
        <f t="shared" si="2"/>
        <v>1.832642788</v>
      </c>
    </row>
    <row r="10132">
      <c r="A10132" s="1">
        <v>101.269998073577</v>
      </c>
      <c r="B10132" s="1">
        <v>150.46892</v>
      </c>
      <c r="C10132" s="1">
        <v>0.79510355</v>
      </c>
      <c r="D10132" s="1">
        <v>-0.4266618</v>
      </c>
      <c r="E10132" s="1">
        <v>1.8576407</v>
      </c>
      <c r="F10132" s="4">
        <f t="shared" si="1"/>
        <v>0.08834483889</v>
      </c>
      <c r="G10132" s="4">
        <f t="shared" si="2"/>
        <v>1.832666121</v>
      </c>
    </row>
    <row r="10133">
      <c r="A10133" s="1">
        <v>101.279878139495</v>
      </c>
      <c r="B10133" s="1">
        <v>150.44797</v>
      </c>
      <c r="C10133" s="1">
        <v>0.7952635</v>
      </c>
      <c r="D10133" s="1">
        <v>-0.37416834</v>
      </c>
      <c r="E10133" s="1">
        <v>1.857382</v>
      </c>
      <c r="F10133" s="4">
        <f t="shared" si="1"/>
        <v>0.08836261111</v>
      </c>
      <c r="G10133" s="4">
        <f t="shared" si="2"/>
        <v>1.832407479</v>
      </c>
    </row>
    <row r="10134">
      <c r="A10134" s="1">
        <v>101.289872646331</v>
      </c>
      <c r="B10134" s="1">
        <v>150.55653</v>
      </c>
      <c r="C10134" s="1">
        <v>0.7955968</v>
      </c>
      <c r="D10134" s="1">
        <v>-0.07385705</v>
      </c>
      <c r="E10134" s="1">
        <v>1.8587224</v>
      </c>
      <c r="F10134" s="4">
        <f t="shared" si="1"/>
        <v>0.08839964444</v>
      </c>
      <c r="G10134" s="4">
        <f t="shared" si="2"/>
        <v>1.833747726</v>
      </c>
    </row>
    <row r="10135">
      <c r="A10135" s="1">
        <v>101.299874782562</v>
      </c>
      <c r="B10135" s="1">
        <v>150.71274</v>
      </c>
      <c r="C10135" s="1">
        <v>0.7955968</v>
      </c>
      <c r="D10135" s="1">
        <v>-0.16053227</v>
      </c>
      <c r="E10135" s="1">
        <v>1.8606509</v>
      </c>
      <c r="F10135" s="4">
        <f t="shared" si="1"/>
        <v>0.08839964444</v>
      </c>
      <c r="G10135" s="4">
        <f t="shared" si="2"/>
        <v>1.835676244</v>
      </c>
    </row>
    <row r="10136">
      <c r="A10136" s="1">
        <v>101.309998989105</v>
      </c>
      <c r="B10136" s="1">
        <v>150.69751</v>
      </c>
      <c r="C10136" s="1">
        <v>0.7955168</v>
      </c>
      <c r="D10136" s="1">
        <v>-0.33144113</v>
      </c>
      <c r="E10136" s="1">
        <v>1.8604629</v>
      </c>
      <c r="F10136" s="4">
        <f t="shared" si="1"/>
        <v>0.08839075556</v>
      </c>
      <c r="G10136" s="4">
        <f t="shared" si="2"/>
        <v>1.83548822</v>
      </c>
    </row>
    <row r="10137">
      <c r="A10137" s="1">
        <v>101.319871425628</v>
      </c>
      <c r="B10137" s="1">
        <v>150.67084</v>
      </c>
      <c r="C10137" s="1">
        <v>0.79553014</v>
      </c>
      <c r="D10137" s="1">
        <v>-0.39003846</v>
      </c>
      <c r="E10137" s="1">
        <v>1.8601335</v>
      </c>
      <c r="F10137" s="4">
        <f t="shared" si="1"/>
        <v>0.08839223778</v>
      </c>
      <c r="G10137" s="4">
        <f t="shared" si="2"/>
        <v>1.83515896</v>
      </c>
    </row>
    <row r="10138">
      <c r="A10138" s="1">
        <v>101.329873561859</v>
      </c>
      <c r="B10138" s="1">
        <v>150.63655</v>
      </c>
      <c r="C10138" s="1">
        <v>0.79554343</v>
      </c>
      <c r="D10138" s="1">
        <v>-0.46328512</v>
      </c>
      <c r="E10138" s="1">
        <v>1.8597102</v>
      </c>
      <c r="F10138" s="4">
        <f t="shared" si="1"/>
        <v>0.08839371444</v>
      </c>
      <c r="G10138" s="4">
        <f t="shared" si="2"/>
        <v>1.834735627</v>
      </c>
    </row>
    <row r="10139">
      <c r="A10139" s="1">
        <v>101.339997768402</v>
      </c>
      <c r="B10139" s="1">
        <v>150.57559</v>
      </c>
      <c r="C10139" s="1">
        <v>0.79586333</v>
      </c>
      <c r="D10139" s="1">
        <v>-0.23255815</v>
      </c>
      <c r="E10139" s="1">
        <v>1.8589576</v>
      </c>
      <c r="F10139" s="4">
        <f t="shared" si="1"/>
        <v>0.08842925889</v>
      </c>
      <c r="G10139" s="4">
        <f t="shared" si="2"/>
        <v>1.833983035</v>
      </c>
    </row>
    <row r="10140">
      <c r="A10140" s="1">
        <v>101.34987783432</v>
      </c>
      <c r="B10140" s="1">
        <v>150.7356</v>
      </c>
      <c r="C10140" s="1">
        <v>0.79603666</v>
      </c>
      <c r="D10140" s="1">
        <v>-0.11292193</v>
      </c>
      <c r="E10140" s="1">
        <v>1.8609331</v>
      </c>
      <c r="F10140" s="4">
        <f t="shared" si="1"/>
        <v>0.08844851778</v>
      </c>
      <c r="G10140" s="4">
        <f t="shared" si="2"/>
        <v>1.835958467</v>
      </c>
    </row>
    <row r="10141">
      <c r="A10141" s="1">
        <v>101.360002040863</v>
      </c>
      <c r="B10141" s="1">
        <v>150.75845</v>
      </c>
      <c r="C10141" s="1">
        <v>0.79599667</v>
      </c>
      <c r="D10141" s="1">
        <v>-0.23011659</v>
      </c>
      <c r="E10141" s="1">
        <v>1.8612152</v>
      </c>
      <c r="F10141" s="4">
        <f t="shared" si="1"/>
        <v>0.08844407444</v>
      </c>
      <c r="G10141" s="4">
        <f t="shared" si="2"/>
        <v>1.836240565</v>
      </c>
    </row>
    <row r="10142">
      <c r="A10142" s="1">
        <v>101.369996547698</v>
      </c>
      <c r="B10142" s="1">
        <v>150.76036</v>
      </c>
      <c r="C10142" s="1">
        <v>0.79599667</v>
      </c>
      <c r="D10142" s="1">
        <v>-0.31801257</v>
      </c>
      <c r="E10142" s="1">
        <v>1.8612388</v>
      </c>
      <c r="F10142" s="4">
        <f t="shared" si="1"/>
        <v>0.08844407444</v>
      </c>
      <c r="G10142" s="4">
        <f t="shared" si="2"/>
        <v>1.836264146</v>
      </c>
    </row>
    <row r="10143">
      <c r="A10143" s="1">
        <v>101.379876613616</v>
      </c>
      <c r="B10143" s="1">
        <v>150.72989</v>
      </c>
      <c r="C10143" s="1">
        <v>0.79599667</v>
      </c>
      <c r="D10143" s="1">
        <v>-0.40590855</v>
      </c>
      <c r="E10143" s="1">
        <v>1.8608625</v>
      </c>
      <c r="F10143" s="4">
        <f t="shared" si="1"/>
        <v>0.08844407444</v>
      </c>
      <c r="G10143" s="4">
        <f t="shared" si="2"/>
        <v>1.835887973</v>
      </c>
    </row>
    <row r="10144">
      <c r="A10144" s="1">
        <v>101.389878749847</v>
      </c>
      <c r="B10144" s="1">
        <v>150.63464</v>
      </c>
      <c r="C10144" s="1">
        <v>0.79603666</v>
      </c>
      <c r="D10144" s="1">
        <v>-0.45107734</v>
      </c>
      <c r="E10144" s="1">
        <v>1.8596867</v>
      </c>
      <c r="F10144" s="4">
        <f t="shared" si="1"/>
        <v>0.08844851778</v>
      </c>
      <c r="G10144" s="4">
        <f t="shared" si="2"/>
        <v>1.834712047</v>
      </c>
    </row>
    <row r="10145">
      <c r="A10145" s="1">
        <v>101.399873256683</v>
      </c>
      <c r="B10145" s="1">
        <v>150.6575</v>
      </c>
      <c r="C10145" s="1">
        <v>0.7963966</v>
      </c>
      <c r="D10145" s="1">
        <v>-0.15076604</v>
      </c>
      <c r="E10145" s="1">
        <v>1.8599689</v>
      </c>
      <c r="F10145" s="4">
        <f t="shared" si="1"/>
        <v>0.08848851111</v>
      </c>
      <c r="G10145" s="4">
        <f t="shared" si="2"/>
        <v>1.834994269</v>
      </c>
    </row>
    <row r="10146">
      <c r="A10146" s="1">
        <v>101.409875392913</v>
      </c>
      <c r="B10146" s="1">
        <v>150.82323</v>
      </c>
      <c r="C10146" s="1">
        <v>0.7966232</v>
      </c>
      <c r="D10146" s="1">
        <v>-0.0018311664</v>
      </c>
      <c r="E10146" s="1">
        <v>1.8620149</v>
      </c>
      <c r="F10146" s="4">
        <f t="shared" si="1"/>
        <v>0.08851368889</v>
      </c>
      <c r="G10146" s="4">
        <f t="shared" si="2"/>
        <v>1.837040319</v>
      </c>
    </row>
    <row r="10147">
      <c r="A10147" s="1">
        <v>101.419877529144</v>
      </c>
      <c r="B10147" s="1">
        <v>150.94704</v>
      </c>
      <c r="C10147" s="1">
        <v>0.7966099</v>
      </c>
      <c r="D10147" s="1">
        <v>-0.10437649</v>
      </c>
      <c r="E10147" s="1">
        <v>1.8635434</v>
      </c>
      <c r="F10147" s="4">
        <f t="shared" si="1"/>
        <v>0.08851221111</v>
      </c>
      <c r="G10147" s="4">
        <f t="shared" si="2"/>
        <v>1.838568837</v>
      </c>
    </row>
    <row r="10148">
      <c r="A10148" s="1">
        <v>101.42987203598</v>
      </c>
      <c r="B10148" s="1">
        <v>150.96419</v>
      </c>
      <c r="C10148" s="1">
        <v>0.7966099</v>
      </c>
      <c r="D10148" s="1">
        <v>-0.17762315</v>
      </c>
      <c r="E10148" s="1">
        <v>1.8637551</v>
      </c>
      <c r="F10148" s="4">
        <f t="shared" si="1"/>
        <v>0.08851221111</v>
      </c>
      <c r="G10148" s="4">
        <f t="shared" si="2"/>
        <v>1.838780565</v>
      </c>
    </row>
    <row r="10149">
      <c r="A10149" s="1">
        <v>101.439996242523</v>
      </c>
      <c r="B10149" s="1">
        <v>150.90132</v>
      </c>
      <c r="C10149" s="1">
        <v>0.7966232</v>
      </c>
      <c r="D10149" s="1">
        <v>-0.2508698</v>
      </c>
      <c r="E10149" s="1">
        <v>1.862979</v>
      </c>
      <c r="F10149" s="4">
        <f t="shared" si="1"/>
        <v>0.08851368889</v>
      </c>
      <c r="G10149" s="4">
        <f t="shared" si="2"/>
        <v>1.838004393</v>
      </c>
    </row>
    <row r="10150">
      <c r="A10150" s="1">
        <v>101.449876308441</v>
      </c>
      <c r="B10150" s="1">
        <v>150.87276</v>
      </c>
      <c r="C10150" s="1">
        <v>0.7966232</v>
      </c>
      <c r="D10150" s="1">
        <v>-0.32411647</v>
      </c>
      <c r="E10150" s="1">
        <v>1.8626263</v>
      </c>
      <c r="F10150" s="4">
        <f t="shared" si="1"/>
        <v>0.08851368889</v>
      </c>
      <c r="G10150" s="4">
        <f t="shared" si="2"/>
        <v>1.8376518</v>
      </c>
    </row>
    <row r="10151">
      <c r="A10151" s="1">
        <v>101.460000514984</v>
      </c>
      <c r="B10151" s="1">
        <v>150.77179</v>
      </c>
      <c r="C10151" s="1">
        <v>0.79666317</v>
      </c>
      <c r="D10151" s="1">
        <v>-0.36928523</v>
      </c>
      <c r="E10151" s="1">
        <v>1.86138</v>
      </c>
      <c r="F10151" s="4">
        <f t="shared" si="1"/>
        <v>0.08851813</v>
      </c>
      <c r="G10151" s="4">
        <f t="shared" si="2"/>
        <v>1.836405257</v>
      </c>
    </row>
    <row r="10152">
      <c r="A10152" s="1">
        <v>101.470002651214</v>
      </c>
      <c r="B10152" s="1">
        <v>150.70703</v>
      </c>
      <c r="C10152" s="1">
        <v>0.79672986</v>
      </c>
      <c r="D10152" s="1">
        <v>-0.38515535</v>
      </c>
      <c r="E10152" s="1">
        <v>1.8605803</v>
      </c>
      <c r="F10152" s="4">
        <f t="shared" si="1"/>
        <v>0.08852554</v>
      </c>
      <c r="G10152" s="4">
        <f t="shared" si="2"/>
        <v>1.835605751</v>
      </c>
    </row>
    <row r="10153">
      <c r="A10153" s="1">
        <v>101.479875087738</v>
      </c>
      <c r="B10153" s="1">
        <v>150.72037</v>
      </c>
      <c r="C10153" s="1">
        <v>0.7968365</v>
      </c>
      <c r="D10153" s="1">
        <v>-0.34609047</v>
      </c>
      <c r="E10153" s="1">
        <v>1.860745</v>
      </c>
      <c r="F10153" s="4">
        <f t="shared" si="1"/>
        <v>0.08853738889</v>
      </c>
      <c r="G10153" s="4">
        <f t="shared" si="2"/>
        <v>1.835770442</v>
      </c>
    </row>
    <row r="10154">
      <c r="A10154" s="1">
        <v>101.489877223968</v>
      </c>
      <c r="B10154" s="1">
        <v>150.70894</v>
      </c>
      <c r="C10154" s="1">
        <v>0.7969564</v>
      </c>
      <c r="D10154" s="1">
        <v>-0.30702558</v>
      </c>
      <c r="E10154" s="1">
        <v>1.8606039</v>
      </c>
      <c r="F10154" s="4">
        <f t="shared" si="1"/>
        <v>0.08855071111</v>
      </c>
      <c r="G10154" s="4">
        <f t="shared" si="2"/>
        <v>1.835629331</v>
      </c>
    </row>
    <row r="10155">
      <c r="A10155" s="1">
        <v>101.500001430511</v>
      </c>
      <c r="B10155" s="1">
        <v>150.75084</v>
      </c>
      <c r="C10155" s="1">
        <v>0.7970364</v>
      </c>
      <c r="D10155" s="1">
        <v>-0.3106879</v>
      </c>
      <c r="E10155" s="1">
        <v>1.8611213</v>
      </c>
      <c r="F10155" s="4">
        <f t="shared" si="1"/>
        <v>0.0885596</v>
      </c>
      <c r="G10155" s="4">
        <f t="shared" si="2"/>
        <v>1.836146615</v>
      </c>
    </row>
    <row r="10156">
      <c r="A10156" s="1">
        <v>101.509873867034</v>
      </c>
      <c r="B10156" s="1">
        <v>150.73941</v>
      </c>
      <c r="C10156" s="1">
        <v>0.7970764</v>
      </c>
      <c r="D10156" s="1">
        <v>-0.34120736</v>
      </c>
      <c r="E10156" s="1">
        <v>1.8609802</v>
      </c>
      <c r="F10156" s="4">
        <f t="shared" si="1"/>
        <v>0.08856404444</v>
      </c>
      <c r="G10156" s="4">
        <f t="shared" si="2"/>
        <v>1.836005504</v>
      </c>
    </row>
    <row r="10157">
      <c r="A10157" s="1">
        <v>101.519876003265</v>
      </c>
      <c r="B10157" s="1">
        <v>150.7318</v>
      </c>
      <c r="C10157" s="1">
        <v>0.7970764</v>
      </c>
      <c r="D10157" s="1">
        <v>-0.42910334</v>
      </c>
      <c r="E10157" s="1">
        <v>1.8608861</v>
      </c>
      <c r="F10157" s="4">
        <f t="shared" si="1"/>
        <v>0.08856404444</v>
      </c>
      <c r="G10157" s="4">
        <f t="shared" si="2"/>
        <v>1.835911553</v>
      </c>
    </row>
    <row r="10158">
      <c r="A10158" s="1">
        <v>101.529878139495</v>
      </c>
      <c r="B10158" s="1">
        <v>150.71083</v>
      </c>
      <c r="C10158" s="1">
        <v>0.79712975</v>
      </c>
      <c r="D10158" s="1">
        <v>-0.4486358</v>
      </c>
      <c r="E10158" s="1">
        <v>1.8606273</v>
      </c>
      <c r="F10158" s="4">
        <f t="shared" si="1"/>
        <v>0.08856997222</v>
      </c>
      <c r="G10158" s="4">
        <f t="shared" si="2"/>
        <v>1.835652664</v>
      </c>
    </row>
    <row r="10159">
      <c r="A10159" s="1">
        <v>101.539872646331</v>
      </c>
      <c r="B10159" s="1">
        <v>150.72417</v>
      </c>
      <c r="C10159" s="1">
        <v>0.797503</v>
      </c>
      <c r="D10159" s="1">
        <v>-0.16175304</v>
      </c>
      <c r="E10159" s="1">
        <v>1.860792</v>
      </c>
      <c r="F10159" s="4">
        <f t="shared" si="1"/>
        <v>0.08861144444</v>
      </c>
      <c r="G10159" s="4">
        <f t="shared" si="2"/>
        <v>1.835817356</v>
      </c>
    </row>
    <row r="10160">
      <c r="A10160" s="1">
        <v>101.549996852874</v>
      </c>
      <c r="B10160" s="1">
        <v>150.87085</v>
      </c>
      <c r="C10160" s="1">
        <v>0.79759634</v>
      </c>
      <c r="D10160" s="1">
        <v>-0.13733749</v>
      </c>
      <c r="E10160" s="1">
        <v>1.8626027</v>
      </c>
      <c r="F10160" s="4">
        <f t="shared" si="1"/>
        <v>0.08862181556</v>
      </c>
      <c r="G10160" s="4">
        <f t="shared" si="2"/>
        <v>1.83762822</v>
      </c>
    </row>
    <row r="10161">
      <c r="A10161" s="1">
        <v>101.559998989105</v>
      </c>
      <c r="B10161" s="1">
        <v>150.88037</v>
      </c>
      <c r="C10161" s="1">
        <v>0.797543</v>
      </c>
      <c r="D10161" s="1">
        <v>-0.2667399</v>
      </c>
      <c r="E10161" s="1">
        <v>1.8627204</v>
      </c>
      <c r="F10161" s="4">
        <f t="shared" si="1"/>
        <v>0.08861588889</v>
      </c>
      <c r="G10161" s="4">
        <f t="shared" si="2"/>
        <v>1.837745751</v>
      </c>
    </row>
    <row r="10162">
      <c r="A10162" s="1">
        <v>101.569871425628</v>
      </c>
      <c r="B10162" s="1">
        <v>150.86513</v>
      </c>
      <c r="C10162" s="1">
        <v>0.797543</v>
      </c>
      <c r="D10162" s="1">
        <v>-0.3558567</v>
      </c>
      <c r="E10162" s="1">
        <v>1.8625323</v>
      </c>
      <c r="F10162" s="4">
        <f t="shared" si="1"/>
        <v>0.08861588889</v>
      </c>
      <c r="G10162" s="4">
        <f t="shared" si="2"/>
        <v>1.837557602</v>
      </c>
    </row>
    <row r="10163">
      <c r="A10163" s="1">
        <v>101.580003261566</v>
      </c>
      <c r="B10163" s="1">
        <v>150.83084</v>
      </c>
      <c r="C10163" s="1">
        <v>0.797543</v>
      </c>
      <c r="D10163" s="1">
        <v>-0.44375268</v>
      </c>
      <c r="E10163" s="1">
        <v>1.862109</v>
      </c>
      <c r="F10163" s="4">
        <f t="shared" si="1"/>
        <v>0.08861588889</v>
      </c>
      <c r="G10163" s="4">
        <f t="shared" si="2"/>
        <v>1.837134269</v>
      </c>
    </row>
    <row r="10164">
      <c r="A10164" s="1">
        <v>101.589997768402</v>
      </c>
      <c r="B10164" s="1">
        <v>150.75465</v>
      </c>
      <c r="C10164" s="1">
        <v>0.797623</v>
      </c>
      <c r="D10164" s="1">
        <v>-0.43276566</v>
      </c>
      <c r="E10164" s="1">
        <v>1.8611683</v>
      </c>
      <c r="F10164" s="4">
        <f t="shared" si="1"/>
        <v>0.08862477778</v>
      </c>
      <c r="G10164" s="4">
        <f t="shared" si="2"/>
        <v>1.836193652</v>
      </c>
    </row>
    <row r="10165">
      <c r="A10165" s="1">
        <v>101.599999904632</v>
      </c>
      <c r="B10165" s="1">
        <v>150.82132</v>
      </c>
      <c r="C10165" s="1">
        <v>0.7979962</v>
      </c>
      <c r="D10165" s="1">
        <v>-0.13489594</v>
      </c>
      <c r="E10165" s="1">
        <v>1.8619915</v>
      </c>
      <c r="F10165" s="4">
        <f t="shared" si="1"/>
        <v>0.08866624444</v>
      </c>
      <c r="G10165" s="4">
        <f t="shared" si="2"/>
        <v>1.837016738</v>
      </c>
    </row>
    <row r="10166">
      <c r="A10166" s="1">
        <v>101.610002040863</v>
      </c>
      <c r="B10166" s="1">
        <v>151.01942</v>
      </c>
      <c r="C10166" s="1">
        <v>0.79810286</v>
      </c>
      <c r="D10166" s="1">
        <v>-0.09705182</v>
      </c>
      <c r="E10166" s="1">
        <v>1.8644371</v>
      </c>
      <c r="F10166" s="4">
        <f t="shared" si="1"/>
        <v>0.08867809556</v>
      </c>
      <c r="G10166" s="4">
        <f t="shared" si="2"/>
        <v>1.839462417</v>
      </c>
    </row>
    <row r="10167">
      <c r="A10167" s="1">
        <v>101.619874477386</v>
      </c>
      <c r="B10167" s="1">
        <v>151.06705</v>
      </c>
      <c r="C10167" s="1">
        <v>0.79806286</v>
      </c>
      <c r="D10167" s="1">
        <v>-0.22645426</v>
      </c>
      <c r="E10167" s="1">
        <v>1.865025</v>
      </c>
      <c r="F10167" s="4">
        <f t="shared" si="1"/>
        <v>0.08867365111</v>
      </c>
      <c r="G10167" s="4">
        <f t="shared" si="2"/>
        <v>1.840050442</v>
      </c>
    </row>
    <row r="10168">
      <c r="A10168" s="1">
        <v>101.629998683929</v>
      </c>
      <c r="B10168" s="1">
        <v>151.03276</v>
      </c>
      <c r="C10168" s="1">
        <v>0.79807615</v>
      </c>
      <c r="D10168" s="1">
        <v>-0.29970092</v>
      </c>
      <c r="E10168" s="1">
        <v>1.8646017</v>
      </c>
      <c r="F10168" s="4">
        <f t="shared" si="1"/>
        <v>0.08867512778</v>
      </c>
      <c r="G10168" s="4">
        <f t="shared" si="2"/>
        <v>1.839627109</v>
      </c>
    </row>
    <row r="10169">
      <c r="A10169" s="1">
        <v>101.639878749847</v>
      </c>
      <c r="B10169" s="1">
        <v>150.93561</v>
      </c>
      <c r="C10169" s="1">
        <v>0.79807615</v>
      </c>
      <c r="D10169" s="1">
        <v>-0.37294757</v>
      </c>
      <c r="E10169" s="1">
        <v>1.8634024</v>
      </c>
      <c r="F10169" s="4">
        <f t="shared" si="1"/>
        <v>0.08867512778</v>
      </c>
      <c r="G10169" s="4">
        <f t="shared" si="2"/>
        <v>1.838427726</v>
      </c>
    </row>
    <row r="10170">
      <c r="A10170" s="1">
        <v>101.65000295639</v>
      </c>
      <c r="B10170" s="1">
        <v>150.89561</v>
      </c>
      <c r="C10170" s="1">
        <v>0.79807615</v>
      </c>
      <c r="D10170" s="1">
        <v>-0.46084356</v>
      </c>
      <c r="E10170" s="1">
        <v>1.8629086</v>
      </c>
      <c r="F10170" s="4">
        <f t="shared" si="1"/>
        <v>0.08867512778</v>
      </c>
      <c r="G10170" s="4">
        <f t="shared" si="2"/>
        <v>1.837933899</v>
      </c>
    </row>
    <row r="10171">
      <c r="A10171" s="1">
        <v>101.659997463226</v>
      </c>
      <c r="B10171" s="1">
        <v>150.80037</v>
      </c>
      <c r="C10171" s="1">
        <v>0.7982228</v>
      </c>
      <c r="D10171" s="1">
        <v>-0.4095709</v>
      </c>
      <c r="E10171" s="1">
        <v>1.8617327</v>
      </c>
      <c r="F10171" s="4">
        <f t="shared" si="1"/>
        <v>0.08869142222</v>
      </c>
      <c r="G10171" s="4">
        <f t="shared" si="2"/>
        <v>1.836758096</v>
      </c>
    </row>
    <row r="10172">
      <c r="A10172" s="1">
        <v>101.669999599456</v>
      </c>
      <c r="B10172" s="1">
        <v>150.90704</v>
      </c>
      <c r="C10172" s="1">
        <v>0.79868937</v>
      </c>
      <c r="D10172" s="1">
        <v>0.003051944</v>
      </c>
      <c r="E10172" s="1">
        <v>1.8630496</v>
      </c>
      <c r="F10172" s="4">
        <f t="shared" si="1"/>
        <v>0.08874326333</v>
      </c>
      <c r="G10172" s="4">
        <f t="shared" si="2"/>
        <v>1.83807501</v>
      </c>
    </row>
    <row r="10173">
      <c r="A10173" s="1">
        <v>101.67987203598</v>
      </c>
      <c r="B10173" s="1">
        <v>151.20038</v>
      </c>
      <c r="C10173" s="1">
        <v>0.79880935</v>
      </c>
      <c r="D10173" s="1">
        <v>0.054324605</v>
      </c>
      <c r="E10173" s="1">
        <v>1.8666711</v>
      </c>
      <c r="F10173" s="4">
        <f t="shared" si="1"/>
        <v>0.08875659444</v>
      </c>
      <c r="G10173" s="4">
        <f t="shared" si="2"/>
        <v>1.841696491</v>
      </c>
    </row>
    <row r="10174">
      <c r="A10174" s="1">
        <v>101.689996242523</v>
      </c>
      <c r="B10174" s="1">
        <v>151.23087</v>
      </c>
      <c r="C10174" s="1">
        <v>0.79871607</v>
      </c>
      <c r="D10174" s="1">
        <v>-0.11780504</v>
      </c>
      <c r="E10174" s="1">
        <v>1.8670474</v>
      </c>
      <c r="F10174" s="4">
        <f t="shared" si="1"/>
        <v>0.08874623</v>
      </c>
      <c r="G10174" s="4">
        <f t="shared" si="2"/>
        <v>1.842072911</v>
      </c>
    </row>
    <row r="10175">
      <c r="A10175" s="1">
        <v>101.699998378753</v>
      </c>
      <c r="B10175" s="1">
        <v>151.21944</v>
      </c>
      <c r="C10175" s="1">
        <v>0.79872936</v>
      </c>
      <c r="D10175" s="1">
        <v>-0.1910517</v>
      </c>
      <c r="E10175" s="1">
        <v>1.8669063</v>
      </c>
      <c r="F10175" s="4">
        <f t="shared" si="1"/>
        <v>0.08874770667</v>
      </c>
      <c r="G10175" s="4">
        <f t="shared" si="2"/>
        <v>1.8419318</v>
      </c>
    </row>
    <row r="10176">
      <c r="A10176" s="1">
        <v>101.709878444671</v>
      </c>
      <c r="B10176" s="1">
        <v>151.14325</v>
      </c>
      <c r="C10176" s="1">
        <v>0.7987427</v>
      </c>
      <c r="D10176" s="1">
        <v>-0.26551914</v>
      </c>
      <c r="E10176" s="1">
        <v>1.8659656</v>
      </c>
      <c r="F10176" s="4">
        <f t="shared" si="1"/>
        <v>0.08874918889</v>
      </c>
      <c r="G10176" s="4">
        <f t="shared" si="2"/>
        <v>1.840991183</v>
      </c>
    </row>
    <row r="10177">
      <c r="A10177" s="1">
        <v>101.719872951507</v>
      </c>
      <c r="B10177" s="1">
        <v>151.0842</v>
      </c>
      <c r="C10177" s="1">
        <v>0.7987427</v>
      </c>
      <c r="D10177" s="1">
        <v>-0.3387658</v>
      </c>
      <c r="E10177" s="1">
        <v>1.8652368</v>
      </c>
      <c r="F10177" s="4">
        <f t="shared" si="1"/>
        <v>0.08874918889</v>
      </c>
      <c r="G10177" s="4">
        <f t="shared" si="2"/>
        <v>1.84026217</v>
      </c>
    </row>
    <row r="10178">
      <c r="A10178" s="1">
        <v>101.729875087738</v>
      </c>
      <c r="B10178" s="1">
        <v>151.02515</v>
      </c>
      <c r="C10178" s="1">
        <v>0.7987827</v>
      </c>
      <c r="D10178" s="1">
        <v>-0.38393456</v>
      </c>
      <c r="E10178" s="1">
        <v>1.8645077</v>
      </c>
      <c r="F10178" s="4">
        <f t="shared" si="1"/>
        <v>0.08875363333</v>
      </c>
      <c r="G10178" s="4">
        <f t="shared" si="2"/>
        <v>1.839533158</v>
      </c>
    </row>
    <row r="10179">
      <c r="A10179" s="1">
        <v>101.739877223968</v>
      </c>
      <c r="B10179" s="1">
        <v>150.93372</v>
      </c>
      <c r="C10179" s="1">
        <v>0.798836</v>
      </c>
      <c r="D10179" s="1">
        <v>-0.41323322</v>
      </c>
      <c r="E10179" s="1">
        <v>1.863379</v>
      </c>
      <c r="F10179" s="4">
        <f t="shared" si="1"/>
        <v>0.08875955556</v>
      </c>
      <c r="G10179" s="4">
        <f t="shared" si="2"/>
        <v>1.838404393</v>
      </c>
    </row>
    <row r="10180">
      <c r="A10180" s="1">
        <v>101.750001430511</v>
      </c>
      <c r="B10180" s="1">
        <v>150.92418</v>
      </c>
      <c r="C10180" s="1">
        <v>0.798916</v>
      </c>
      <c r="D10180" s="1">
        <v>-0.403467</v>
      </c>
      <c r="E10180" s="1">
        <v>1.8632612</v>
      </c>
      <c r="F10180" s="4">
        <f t="shared" si="1"/>
        <v>0.08876844444</v>
      </c>
      <c r="G10180" s="4">
        <f t="shared" si="2"/>
        <v>1.838286615</v>
      </c>
    </row>
    <row r="10181">
      <c r="A10181" s="1">
        <v>101.760003566741</v>
      </c>
      <c r="B10181" s="1">
        <v>150.88228</v>
      </c>
      <c r="C10181" s="1">
        <v>0.7989826</v>
      </c>
      <c r="D10181" s="1">
        <v>-0.4205579</v>
      </c>
      <c r="E10181" s="1">
        <v>1.8627439</v>
      </c>
      <c r="F10181" s="4">
        <f t="shared" si="1"/>
        <v>0.08877584444</v>
      </c>
      <c r="G10181" s="4">
        <f t="shared" si="2"/>
        <v>1.837769331</v>
      </c>
    </row>
    <row r="10182">
      <c r="A10182" s="1">
        <v>101.769876003265</v>
      </c>
      <c r="B10182" s="1">
        <v>150.87466</v>
      </c>
      <c r="C10182" s="1">
        <v>0.7990226</v>
      </c>
      <c r="D10182" s="1">
        <v>-0.44985655</v>
      </c>
      <c r="E10182" s="1">
        <v>1.8626499</v>
      </c>
      <c r="F10182" s="4">
        <f t="shared" si="1"/>
        <v>0.08878028889</v>
      </c>
      <c r="G10182" s="4">
        <f t="shared" si="2"/>
        <v>1.837675257</v>
      </c>
    </row>
    <row r="10183">
      <c r="A10183" s="1">
        <v>101.779878139495</v>
      </c>
      <c r="B10183" s="1">
        <v>150.8899</v>
      </c>
      <c r="C10183" s="1">
        <v>0.79911596</v>
      </c>
      <c r="D10183" s="1">
        <v>-0.43886957</v>
      </c>
      <c r="E10183" s="1">
        <v>1.8628379</v>
      </c>
      <c r="F10183" s="4">
        <f t="shared" si="1"/>
        <v>0.08879066222</v>
      </c>
      <c r="G10183" s="4">
        <f t="shared" si="2"/>
        <v>1.837863405</v>
      </c>
    </row>
    <row r="10184">
      <c r="A10184" s="1">
        <v>101.790002346038</v>
      </c>
      <c r="B10184" s="1">
        <v>150.93752</v>
      </c>
      <c r="C10184" s="1">
        <v>0.79948914</v>
      </c>
      <c r="D10184" s="1">
        <v>-0.1532076</v>
      </c>
      <c r="E10184" s="1">
        <v>1.8634259</v>
      </c>
      <c r="F10184" s="4">
        <f t="shared" si="1"/>
        <v>0.08883212667</v>
      </c>
      <c r="G10184" s="4">
        <f t="shared" si="2"/>
        <v>1.838451306</v>
      </c>
    </row>
    <row r="10185">
      <c r="A10185" s="1">
        <v>101.799874782562</v>
      </c>
      <c r="B10185" s="1">
        <v>151.1623</v>
      </c>
      <c r="C10185" s="1">
        <v>0.79956913</v>
      </c>
      <c r="D10185" s="1">
        <v>-0.13001283</v>
      </c>
      <c r="E10185" s="1">
        <v>1.8662008</v>
      </c>
      <c r="F10185" s="4">
        <f t="shared" si="1"/>
        <v>0.08884101444</v>
      </c>
      <c r="G10185" s="4">
        <f t="shared" si="2"/>
        <v>1.841226368</v>
      </c>
    </row>
    <row r="10186">
      <c r="A10186" s="1">
        <v>101.809876918792</v>
      </c>
      <c r="B10186" s="1">
        <v>151.19086</v>
      </c>
      <c r="C10186" s="1">
        <v>0.7995025</v>
      </c>
      <c r="D10186" s="1">
        <v>-0.28627235</v>
      </c>
      <c r="E10186" s="1">
        <v>1.8665535</v>
      </c>
      <c r="F10186" s="4">
        <f t="shared" si="1"/>
        <v>0.08883361111</v>
      </c>
      <c r="G10186" s="4">
        <f t="shared" si="2"/>
        <v>1.84157896</v>
      </c>
    </row>
    <row r="10187">
      <c r="A10187" s="1">
        <v>101.820001125335</v>
      </c>
      <c r="B10187" s="1">
        <v>151.14896</v>
      </c>
      <c r="C10187" s="1">
        <v>0.7995025</v>
      </c>
      <c r="D10187" s="1">
        <v>-0.37416834</v>
      </c>
      <c r="E10187" s="1">
        <v>1.8660363</v>
      </c>
      <c r="F10187" s="4">
        <f t="shared" si="1"/>
        <v>0.08883361111</v>
      </c>
      <c r="G10187" s="4">
        <f t="shared" si="2"/>
        <v>1.841061677</v>
      </c>
    </row>
    <row r="10188">
      <c r="A10188" s="1">
        <v>101.829873561859</v>
      </c>
      <c r="B10188" s="1">
        <v>151.07468</v>
      </c>
      <c r="C10188" s="1">
        <v>0.7995025</v>
      </c>
      <c r="D10188" s="1">
        <v>-0.447415</v>
      </c>
      <c r="E10188" s="1">
        <v>1.8651192</v>
      </c>
      <c r="F10188" s="4">
        <f t="shared" si="1"/>
        <v>0.08883361111</v>
      </c>
      <c r="G10188" s="4">
        <f t="shared" si="2"/>
        <v>1.84014464</v>
      </c>
    </row>
    <row r="10189">
      <c r="A10189" s="1">
        <v>101.839875698089</v>
      </c>
      <c r="B10189" s="1">
        <v>151.00229</v>
      </c>
      <c r="C10189" s="1">
        <v>0.79970247</v>
      </c>
      <c r="D10189" s="1">
        <v>-0.3277788</v>
      </c>
      <c r="E10189" s="1">
        <v>1.8642254</v>
      </c>
      <c r="F10189" s="4">
        <f t="shared" si="1"/>
        <v>0.08885583</v>
      </c>
      <c r="G10189" s="4">
        <f t="shared" si="2"/>
        <v>1.839250936</v>
      </c>
    </row>
    <row r="10190">
      <c r="A10190" s="1">
        <v>101.849999904632</v>
      </c>
      <c r="B10190" s="1">
        <v>151.15468</v>
      </c>
      <c r="C10190" s="1">
        <v>0.80004907</v>
      </c>
      <c r="D10190" s="1">
        <v>-0.05676616</v>
      </c>
      <c r="E10190" s="1">
        <v>1.8661067</v>
      </c>
      <c r="F10190" s="4">
        <f t="shared" si="1"/>
        <v>0.08889434111</v>
      </c>
      <c r="G10190" s="4">
        <f t="shared" si="2"/>
        <v>1.841132294</v>
      </c>
    </row>
    <row r="10191">
      <c r="A10191" s="1">
        <v>101.859872341156</v>
      </c>
      <c r="B10191" s="1">
        <v>151.27087</v>
      </c>
      <c r="C10191" s="1">
        <v>0.8000757</v>
      </c>
      <c r="D10191" s="1">
        <v>-0.100714155</v>
      </c>
      <c r="E10191" s="1">
        <v>1.8675414</v>
      </c>
      <c r="F10191" s="4">
        <f t="shared" si="1"/>
        <v>0.0888973</v>
      </c>
      <c r="G10191" s="4">
        <f t="shared" si="2"/>
        <v>1.842566738</v>
      </c>
    </row>
    <row r="10192">
      <c r="A10192" s="1">
        <v>101.869874477386</v>
      </c>
      <c r="B10192" s="1">
        <v>151.26897</v>
      </c>
      <c r="C10192" s="1">
        <v>0.8000757</v>
      </c>
      <c r="D10192" s="1">
        <v>-0.18983093</v>
      </c>
      <c r="E10192" s="1">
        <v>1.8675178</v>
      </c>
      <c r="F10192" s="4">
        <f t="shared" si="1"/>
        <v>0.0888973</v>
      </c>
      <c r="G10192" s="4">
        <f t="shared" si="2"/>
        <v>1.842543281</v>
      </c>
    </row>
    <row r="10193">
      <c r="A10193" s="1">
        <v>101.879876613616</v>
      </c>
      <c r="B10193" s="1">
        <v>151.26897</v>
      </c>
      <c r="C10193" s="1">
        <v>0.8000757</v>
      </c>
      <c r="D10193" s="1">
        <v>-0.2630776</v>
      </c>
      <c r="E10193" s="1">
        <v>1.8675178</v>
      </c>
      <c r="F10193" s="4">
        <f t="shared" si="1"/>
        <v>0.0888973</v>
      </c>
      <c r="G10193" s="4">
        <f t="shared" si="2"/>
        <v>1.842543281</v>
      </c>
    </row>
    <row r="10194">
      <c r="A10194" s="1">
        <v>101.890000820159</v>
      </c>
      <c r="B10194" s="1">
        <v>151.19086</v>
      </c>
      <c r="C10194" s="1">
        <v>0.8000757</v>
      </c>
      <c r="D10194" s="1">
        <v>-0.35097358</v>
      </c>
      <c r="E10194" s="1">
        <v>1.8665535</v>
      </c>
      <c r="F10194" s="4">
        <f t="shared" si="1"/>
        <v>0.0888973</v>
      </c>
      <c r="G10194" s="4">
        <f t="shared" si="2"/>
        <v>1.84157896</v>
      </c>
    </row>
    <row r="10195">
      <c r="A10195" s="1">
        <v>101.899873256683</v>
      </c>
      <c r="B10195" s="1">
        <v>151.14133</v>
      </c>
      <c r="C10195" s="1">
        <v>0.8001024</v>
      </c>
      <c r="D10195" s="1">
        <v>-0.4095709</v>
      </c>
      <c r="E10195" s="1">
        <v>1.8659421</v>
      </c>
      <c r="F10195" s="4">
        <f t="shared" si="1"/>
        <v>0.08890026667</v>
      </c>
      <c r="G10195" s="4">
        <f t="shared" si="2"/>
        <v>1.840967479</v>
      </c>
    </row>
    <row r="10196">
      <c r="A10196" s="1">
        <v>101.909997463226</v>
      </c>
      <c r="B10196" s="1">
        <v>151.05943</v>
      </c>
      <c r="C10196" s="1">
        <v>0.80012906</v>
      </c>
      <c r="D10196" s="1">
        <v>-0.4535189</v>
      </c>
      <c r="E10196" s="1">
        <v>1.8649309</v>
      </c>
      <c r="F10196" s="4">
        <f t="shared" si="1"/>
        <v>0.08890322889</v>
      </c>
      <c r="G10196" s="4">
        <f t="shared" si="2"/>
        <v>1.839956368</v>
      </c>
    </row>
    <row r="10197">
      <c r="A10197" s="1">
        <v>101.919877529144</v>
      </c>
      <c r="B10197" s="1">
        <v>151.01752</v>
      </c>
      <c r="C10197" s="1">
        <v>0.80022234</v>
      </c>
      <c r="D10197" s="1">
        <v>-0.44009033</v>
      </c>
      <c r="E10197" s="1">
        <v>1.8644135</v>
      </c>
      <c r="F10197" s="4">
        <f t="shared" si="1"/>
        <v>0.08891359333</v>
      </c>
      <c r="G10197" s="4">
        <f t="shared" si="2"/>
        <v>1.83943896</v>
      </c>
    </row>
    <row r="10198">
      <c r="A10198" s="1">
        <v>101.92987203598</v>
      </c>
      <c r="B10198" s="1">
        <v>151.01752</v>
      </c>
      <c r="C10198" s="1">
        <v>0.80036896</v>
      </c>
      <c r="D10198" s="1">
        <v>-0.37538913</v>
      </c>
      <c r="E10198" s="1">
        <v>1.8644135</v>
      </c>
      <c r="F10198" s="4">
        <f t="shared" si="1"/>
        <v>0.08892988444</v>
      </c>
      <c r="G10198" s="4">
        <f t="shared" si="2"/>
        <v>1.83943896</v>
      </c>
    </row>
    <row r="10199">
      <c r="A10199" s="1">
        <v>101.939996242523</v>
      </c>
      <c r="B10199" s="1">
        <v>151.05753</v>
      </c>
      <c r="C10199" s="1">
        <v>0.80056894</v>
      </c>
      <c r="D10199" s="1">
        <v>-0.25453213</v>
      </c>
      <c r="E10199" s="1">
        <v>1.8649074</v>
      </c>
      <c r="F10199" s="4">
        <f t="shared" si="1"/>
        <v>0.08895210444</v>
      </c>
      <c r="G10199" s="4">
        <f t="shared" si="2"/>
        <v>1.839932911</v>
      </c>
    </row>
    <row r="10200">
      <c r="A10200" s="1">
        <v>101.949876308441</v>
      </c>
      <c r="B10200" s="1">
        <v>151.18515</v>
      </c>
      <c r="C10200" s="1">
        <v>0.8007422</v>
      </c>
      <c r="D10200" s="1">
        <v>-0.14710371</v>
      </c>
      <c r="E10200" s="1">
        <v>1.8664831</v>
      </c>
      <c r="F10200" s="4">
        <f t="shared" si="1"/>
        <v>0.08897135556</v>
      </c>
      <c r="G10200" s="4">
        <f t="shared" si="2"/>
        <v>1.841508467</v>
      </c>
    </row>
    <row r="10201">
      <c r="A10201" s="1">
        <v>101.959878444671</v>
      </c>
      <c r="B10201" s="1">
        <v>151.27087</v>
      </c>
      <c r="C10201" s="1">
        <v>0.80080885</v>
      </c>
      <c r="D10201" s="1">
        <v>-0.14954527</v>
      </c>
      <c r="E10201" s="1">
        <v>1.8675414</v>
      </c>
      <c r="F10201" s="4">
        <f t="shared" si="1"/>
        <v>0.08897876111</v>
      </c>
      <c r="G10201" s="4">
        <f t="shared" si="2"/>
        <v>1.842566738</v>
      </c>
    </row>
    <row r="10202">
      <c r="A10202" s="1">
        <v>101.969872951507</v>
      </c>
      <c r="B10202" s="1">
        <v>151.2861</v>
      </c>
      <c r="C10202" s="1">
        <v>0.80080885</v>
      </c>
      <c r="D10202" s="1">
        <v>-0.23744126</v>
      </c>
      <c r="E10202" s="1">
        <v>1.8677294</v>
      </c>
      <c r="F10202" s="4">
        <f t="shared" si="1"/>
        <v>0.08897876111</v>
      </c>
      <c r="G10202" s="4">
        <f t="shared" si="2"/>
        <v>1.842754763</v>
      </c>
    </row>
    <row r="10203">
      <c r="A10203" s="1">
        <v>101.97999715805</v>
      </c>
      <c r="B10203" s="1">
        <v>151.2861</v>
      </c>
      <c r="C10203" s="1">
        <v>0.8008222</v>
      </c>
      <c r="D10203" s="1">
        <v>-0.3106879</v>
      </c>
      <c r="E10203" s="1">
        <v>1.8677294</v>
      </c>
      <c r="F10203" s="4">
        <f t="shared" si="1"/>
        <v>0.08898024444</v>
      </c>
      <c r="G10203" s="4">
        <f t="shared" si="2"/>
        <v>1.842754763</v>
      </c>
    </row>
    <row r="10204">
      <c r="A10204" s="1">
        <v>101.989877223968</v>
      </c>
      <c r="B10204" s="1">
        <v>151.22514</v>
      </c>
      <c r="C10204" s="1">
        <v>0.8008755</v>
      </c>
      <c r="D10204" s="1">
        <v>-0.32899958</v>
      </c>
      <c r="E10204" s="1">
        <v>1.866977</v>
      </c>
      <c r="F10204" s="4">
        <f t="shared" si="1"/>
        <v>0.08898616667</v>
      </c>
      <c r="G10204" s="4">
        <f t="shared" si="2"/>
        <v>1.84200217</v>
      </c>
    </row>
    <row r="10205">
      <c r="A10205" s="1">
        <v>101.999871730804</v>
      </c>
      <c r="B10205" s="1">
        <v>151.2061</v>
      </c>
      <c r="C10205" s="1">
        <v>0.8009421</v>
      </c>
      <c r="D10205" s="1">
        <v>-0.34731123</v>
      </c>
      <c r="E10205" s="1">
        <v>1.8667418</v>
      </c>
      <c r="F10205" s="4">
        <f t="shared" si="1"/>
        <v>0.08899356667</v>
      </c>
      <c r="G10205" s="4">
        <f t="shared" si="2"/>
        <v>1.841767109</v>
      </c>
    </row>
    <row r="10206">
      <c r="A10206" s="1">
        <v>102.009873867034</v>
      </c>
      <c r="B10206" s="1">
        <v>151.17563</v>
      </c>
      <c r="C10206" s="1">
        <v>0.8010221</v>
      </c>
      <c r="D10206" s="1">
        <v>-0.35219434</v>
      </c>
      <c r="E10206" s="1">
        <v>1.8663656</v>
      </c>
      <c r="F10206" s="4">
        <f t="shared" si="1"/>
        <v>0.08900245556</v>
      </c>
      <c r="G10206" s="4">
        <f t="shared" si="2"/>
        <v>1.841390936</v>
      </c>
    </row>
    <row r="10207">
      <c r="A10207" s="1">
        <v>102.019876003265</v>
      </c>
      <c r="B10207" s="1">
        <v>151.17752</v>
      </c>
      <c r="C10207" s="1">
        <v>0.80107546</v>
      </c>
      <c r="D10207" s="1">
        <v>-0.36684367</v>
      </c>
      <c r="E10207" s="1">
        <v>1.866389</v>
      </c>
      <c r="F10207" s="4">
        <f t="shared" si="1"/>
        <v>0.08900838444</v>
      </c>
      <c r="G10207" s="4">
        <f t="shared" si="2"/>
        <v>1.841414269</v>
      </c>
    </row>
    <row r="10208">
      <c r="A10208" s="1">
        <v>102.030000209808</v>
      </c>
      <c r="B10208" s="1">
        <v>151.19086</v>
      </c>
      <c r="C10208" s="1">
        <v>0.8011021</v>
      </c>
      <c r="D10208" s="1">
        <v>-0.42788255</v>
      </c>
      <c r="E10208" s="1">
        <v>1.8665535</v>
      </c>
      <c r="F10208" s="4">
        <f t="shared" si="1"/>
        <v>0.08901134444</v>
      </c>
      <c r="G10208" s="4">
        <f t="shared" si="2"/>
        <v>1.84157896</v>
      </c>
    </row>
    <row r="10209">
      <c r="A10209" s="1">
        <v>102.040002346038</v>
      </c>
      <c r="B10209" s="1">
        <v>151.12991</v>
      </c>
      <c r="C10209" s="1">
        <v>0.80112875</v>
      </c>
      <c r="D10209" s="1">
        <v>-0.47305134</v>
      </c>
      <c r="E10209" s="1">
        <v>1.8658011</v>
      </c>
      <c r="F10209" s="4">
        <f t="shared" si="1"/>
        <v>0.08901430556</v>
      </c>
      <c r="G10209" s="4">
        <f t="shared" si="2"/>
        <v>1.840826491</v>
      </c>
    </row>
    <row r="10210">
      <c r="A10210" s="1">
        <v>102.049874782562</v>
      </c>
      <c r="B10210" s="1">
        <v>151.16039</v>
      </c>
      <c r="C10210" s="1">
        <v>0.8014354</v>
      </c>
      <c r="D10210" s="1">
        <v>-0.24232437</v>
      </c>
      <c r="E10210" s="1">
        <v>1.8661773</v>
      </c>
      <c r="F10210" s="4">
        <f t="shared" si="1"/>
        <v>0.08904837778</v>
      </c>
      <c r="G10210" s="4">
        <f t="shared" si="2"/>
        <v>1.841202788</v>
      </c>
    </row>
    <row r="10211">
      <c r="A10211" s="1">
        <v>102.059998989105</v>
      </c>
      <c r="B10211" s="1">
        <v>151.32802</v>
      </c>
      <c r="C10211" s="1">
        <v>0.8016887</v>
      </c>
      <c r="D10211" s="1">
        <v>-0.08118171</v>
      </c>
      <c r="E10211" s="1">
        <v>1.8682469</v>
      </c>
      <c r="F10211" s="4">
        <f t="shared" si="1"/>
        <v>0.08907652222</v>
      </c>
      <c r="G10211" s="4">
        <f t="shared" si="2"/>
        <v>1.843272294</v>
      </c>
    </row>
    <row r="10212">
      <c r="A10212" s="1">
        <v>102.070001125335</v>
      </c>
      <c r="B10212" s="1">
        <v>151.43849</v>
      </c>
      <c r="C10212" s="1">
        <v>0.8016487</v>
      </c>
      <c r="D10212" s="1">
        <v>-0.17029849</v>
      </c>
      <c r="E10212" s="1">
        <v>1.8696108</v>
      </c>
      <c r="F10212" s="4">
        <f t="shared" si="1"/>
        <v>0.08907207778</v>
      </c>
      <c r="G10212" s="4">
        <f t="shared" si="2"/>
        <v>1.844636121</v>
      </c>
    </row>
    <row r="10213">
      <c r="A10213" s="1">
        <v>102.080003261566</v>
      </c>
      <c r="B10213" s="1">
        <v>151.46516</v>
      </c>
      <c r="C10213" s="1">
        <v>0.8016487</v>
      </c>
      <c r="D10213" s="1">
        <v>-0.27162302</v>
      </c>
      <c r="E10213" s="1">
        <v>1.86994</v>
      </c>
      <c r="F10213" s="4">
        <f t="shared" si="1"/>
        <v>0.08907207778</v>
      </c>
      <c r="G10213" s="4">
        <f t="shared" si="2"/>
        <v>1.84496538</v>
      </c>
    </row>
    <row r="10214">
      <c r="A10214" s="1">
        <v>102.089875698089</v>
      </c>
      <c r="B10214" s="1">
        <v>151.39468</v>
      </c>
      <c r="C10214" s="1">
        <v>0.8016487</v>
      </c>
      <c r="D10214" s="1">
        <v>-0.359519</v>
      </c>
      <c r="E10214" s="1">
        <v>1.86907</v>
      </c>
      <c r="F10214" s="4">
        <f t="shared" si="1"/>
        <v>0.08907207778</v>
      </c>
      <c r="G10214" s="4">
        <f t="shared" si="2"/>
        <v>1.844095257</v>
      </c>
    </row>
    <row r="10215">
      <c r="A10215" s="1">
        <v>102.09987783432</v>
      </c>
      <c r="B10215" s="1">
        <v>151.35849</v>
      </c>
      <c r="C10215" s="1">
        <v>0.8016487</v>
      </c>
      <c r="D10215" s="1">
        <v>-0.43276566</v>
      </c>
      <c r="E10215" s="1">
        <v>1.8686233</v>
      </c>
      <c r="F10215" s="4">
        <f t="shared" si="1"/>
        <v>0.08907207778</v>
      </c>
      <c r="G10215" s="4">
        <f t="shared" si="2"/>
        <v>1.843648467</v>
      </c>
    </row>
    <row r="10216">
      <c r="A10216" s="1">
        <v>102.110002040863</v>
      </c>
      <c r="B10216" s="1">
        <v>151.24611</v>
      </c>
      <c r="C10216" s="1">
        <v>0.8017153</v>
      </c>
      <c r="D10216" s="1">
        <v>-0.46450588</v>
      </c>
      <c r="E10216" s="1">
        <v>1.8672355</v>
      </c>
      <c r="F10216" s="4">
        <f t="shared" si="1"/>
        <v>0.08907947778</v>
      </c>
      <c r="G10216" s="4">
        <f t="shared" si="2"/>
        <v>1.842261059</v>
      </c>
    </row>
    <row r="10217">
      <c r="A10217" s="1">
        <v>102.119996547698</v>
      </c>
      <c r="B10217" s="1">
        <v>151.2842</v>
      </c>
      <c r="C10217" s="1">
        <v>0.8021552</v>
      </c>
      <c r="D10217" s="1">
        <v>-0.09461027</v>
      </c>
      <c r="E10217" s="1">
        <v>1.867706</v>
      </c>
      <c r="F10217" s="4">
        <f t="shared" si="1"/>
        <v>0.08912835556</v>
      </c>
      <c r="G10217" s="4">
        <f t="shared" si="2"/>
        <v>1.842731306</v>
      </c>
    </row>
    <row r="10218">
      <c r="A10218" s="1">
        <v>102.129876613616</v>
      </c>
      <c r="B10218" s="1">
        <v>151.51088</v>
      </c>
      <c r="C10218" s="1">
        <v>0.80236846</v>
      </c>
      <c r="D10218" s="1">
        <v>0.06775316</v>
      </c>
      <c r="E10218" s="1">
        <v>1.8705044</v>
      </c>
      <c r="F10218" s="4">
        <f t="shared" si="1"/>
        <v>0.08915205111</v>
      </c>
      <c r="G10218" s="4">
        <f t="shared" si="2"/>
        <v>1.845529825</v>
      </c>
    </row>
    <row r="10219">
      <c r="A10219" s="1">
        <v>102.139878749847</v>
      </c>
      <c r="B10219" s="1">
        <v>151.62137</v>
      </c>
      <c r="C10219" s="1">
        <v>0.80232847</v>
      </c>
      <c r="D10219" s="1">
        <v>-0.06164927</v>
      </c>
      <c r="E10219" s="1">
        <v>1.8718685</v>
      </c>
      <c r="F10219" s="4">
        <f t="shared" si="1"/>
        <v>0.08914760778</v>
      </c>
      <c r="G10219" s="4">
        <f t="shared" si="2"/>
        <v>1.846893899</v>
      </c>
    </row>
    <row r="10220">
      <c r="A10220" s="1">
        <v>102.15000295639</v>
      </c>
      <c r="B10220" s="1">
        <v>151.68042</v>
      </c>
      <c r="C10220" s="1">
        <v>0.80232847</v>
      </c>
      <c r="D10220" s="1">
        <v>-0.14954527</v>
      </c>
      <c r="E10220" s="1">
        <v>1.8725973</v>
      </c>
      <c r="F10220" s="4">
        <f t="shared" si="1"/>
        <v>0.08914760778</v>
      </c>
      <c r="G10220" s="4">
        <f t="shared" si="2"/>
        <v>1.847622911</v>
      </c>
    </row>
    <row r="10221">
      <c r="A10221" s="1">
        <v>102.159997463226</v>
      </c>
      <c r="B10221" s="1">
        <v>151.60231</v>
      </c>
      <c r="C10221" s="1">
        <v>0.8023418</v>
      </c>
      <c r="D10221" s="1">
        <v>-0.2081426</v>
      </c>
      <c r="E10221" s="1">
        <v>1.8716333</v>
      </c>
      <c r="F10221" s="4">
        <f t="shared" si="1"/>
        <v>0.08914908889</v>
      </c>
      <c r="G10221" s="4">
        <f t="shared" si="2"/>
        <v>1.84665859</v>
      </c>
    </row>
    <row r="10222">
      <c r="A10222" s="1">
        <v>102.169877529144</v>
      </c>
      <c r="B10222" s="1">
        <v>151.54326</v>
      </c>
      <c r="C10222" s="1">
        <v>0.8023551</v>
      </c>
      <c r="D10222" s="1">
        <v>-0.28261003</v>
      </c>
      <c r="E10222" s="1">
        <v>1.8709042</v>
      </c>
      <c r="F10222" s="4">
        <f t="shared" si="1"/>
        <v>0.08915056667</v>
      </c>
      <c r="G10222" s="4">
        <f t="shared" si="2"/>
        <v>1.845929578</v>
      </c>
    </row>
    <row r="10223">
      <c r="A10223" s="1">
        <v>102.17987203598</v>
      </c>
      <c r="B10223" s="1">
        <v>151.50327</v>
      </c>
      <c r="C10223" s="1">
        <v>0.8023951</v>
      </c>
      <c r="D10223" s="1">
        <v>-0.31435025</v>
      </c>
      <c r="E10223" s="1">
        <v>1.8704103</v>
      </c>
      <c r="F10223" s="4">
        <f t="shared" si="1"/>
        <v>0.08915501111</v>
      </c>
      <c r="G10223" s="4">
        <f t="shared" si="2"/>
        <v>1.845435874</v>
      </c>
    </row>
    <row r="10224">
      <c r="A10224" s="1">
        <v>102.18987417221</v>
      </c>
      <c r="B10224" s="1">
        <v>151.42326</v>
      </c>
      <c r="C10224" s="1">
        <v>0.8024751</v>
      </c>
      <c r="D10224" s="1">
        <v>-0.315571</v>
      </c>
      <c r="E10224" s="1">
        <v>1.8694228</v>
      </c>
      <c r="F10224" s="4">
        <f t="shared" si="1"/>
        <v>0.0891639</v>
      </c>
      <c r="G10224" s="4">
        <f t="shared" si="2"/>
        <v>1.844448096</v>
      </c>
    </row>
    <row r="10225">
      <c r="A10225" s="1">
        <v>102.199876308441</v>
      </c>
      <c r="B10225" s="1">
        <v>151.43088</v>
      </c>
      <c r="C10225" s="1">
        <v>0.8025817</v>
      </c>
      <c r="D10225" s="1">
        <v>-0.27650613</v>
      </c>
      <c r="E10225" s="1">
        <v>1.8695167</v>
      </c>
      <c r="F10225" s="4">
        <f t="shared" si="1"/>
        <v>0.08917574444</v>
      </c>
      <c r="G10225" s="4">
        <f t="shared" si="2"/>
        <v>1.84454217</v>
      </c>
    </row>
    <row r="10226">
      <c r="A10226" s="1">
        <v>102.209878444671</v>
      </c>
      <c r="B10226" s="1">
        <v>151.41183</v>
      </c>
      <c r="C10226" s="1">
        <v>0.8026751</v>
      </c>
      <c r="D10226" s="1">
        <v>-0.26429835</v>
      </c>
      <c r="E10226" s="1">
        <v>1.8692816</v>
      </c>
      <c r="F10226" s="4">
        <f t="shared" si="1"/>
        <v>0.08918612222</v>
      </c>
      <c r="G10226" s="4">
        <f t="shared" si="2"/>
        <v>1.844306985</v>
      </c>
    </row>
    <row r="10227">
      <c r="A10227" s="1">
        <v>102.220002651214</v>
      </c>
      <c r="B10227" s="1">
        <v>151.44612</v>
      </c>
      <c r="C10227" s="1">
        <v>0.80274177</v>
      </c>
      <c r="D10227" s="1">
        <v>-0.2838308</v>
      </c>
      <c r="E10227" s="1">
        <v>1.8697048</v>
      </c>
      <c r="F10227" s="4">
        <f t="shared" si="1"/>
        <v>0.08919353</v>
      </c>
      <c r="G10227" s="4">
        <f t="shared" si="2"/>
        <v>1.844730319</v>
      </c>
    </row>
    <row r="10228">
      <c r="A10228" s="1">
        <v>102.22999715805</v>
      </c>
      <c r="B10228" s="1">
        <v>151.45946</v>
      </c>
      <c r="C10228" s="1">
        <v>0.8027684</v>
      </c>
      <c r="D10228" s="1">
        <v>-0.3277788</v>
      </c>
      <c r="E10228" s="1">
        <v>1.8698696</v>
      </c>
      <c r="F10228" s="4">
        <f t="shared" si="1"/>
        <v>0.08919648889</v>
      </c>
      <c r="G10228" s="4">
        <f t="shared" si="2"/>
        <v>1.84489501</v>
      </c>
    </row>
    <row r="10229">
      <c r="A10229" s="1">
        <v>102.239999294281</v>
      </c>
      <c r="B10229" s="1">
        <v>151.40611</v>
      </c>
      <c r="C10229" s="1">
        <v>0.80278176</v>
      </c>
      <c r="D10229" s="1">
        <v>-0.40102544</v>
      </c>
      <c r="E10229" s="1">
        <v>1.869211</v>
      </c>
      <c r="F10229" s="4">
        <f t="shared" si="1"/>
        <v>0.08919797333</v>
      </c>
      <c r="G10229" s="4">
        <f t="shared" si="2"/>
        <v>1.844236368</v>
      </c>
    </row>
    <row r="10230">
      <c r="A10230" s="1">
        <v>102.249871730804</v>
      </c>
      <c r="B10230" s="1">
        <v>151.39278</v>
      </c>
      <c r="C10230" s="1">
        <v>0.8028084</v>
      </c>
      <c r="D10230" s="1">
        <v>-0.46084356</v>
      </c>
      <c r="E10230" s="1">
        <v>1.8690464</v>
      </c>
      <c r="F10230" s="4">
        <f t="shared" si="1"/>
        <v>0.08920093333</v>
      </c>
      <c r="G10230" s="4">
        <f t="shared" si="2"/>
        <v>1.8440718</v>
      </c>
    </row>
    <row r="10231">
      <c r="A10231" s="1">
        <v>102.259873867034</v>
      </c>
      <c r="B10231" s="1">
        <v>151.32802</v>
      </c>
      <c r="C10231" s="1">
        <v>0.8029417</v>
      </c>
      <c r="D10231" s="1">
        <v>-0.39614233</v>
      </c>
      <c r="E10231" s="1">
        <v>1.8682469</v>
      </c>
      <c r="F10231" s="4">
        <f t="shared" si="1"/>
        <v>0.08921574444</v>
      </c>
      <c r="G10231" s="4">
        <f t="shared" si="2"/>
        <v>1.843272294</v>
      </c>
    </row>
    <row r="10232">
      <c r="A10232" s="1">
        <v>102.269998073577</v>
      </c>
      <c r="B10232" s="1">
        <v>151.40611</v>
      </c>
      <c r="C10232" s="1">
        <v>0.8033016</v>
      </c>
      <c r="D10232" s="1">
        <v>-0.11170115</v>
      </c>
      <c r="E10232" s="1">
        <v>1.869211</v>
      </c>
      <c r="F10232" s="4">
        <f t="shared" si="1"/>
        <v>0.08925573333</v>
      </c>
      <c r="G10232" s="4">
        <f t="shared" si="2"/>
        <v>1.844236368</v>
      </c>
    </row>
    <row r="10233">
      <c r="A10233" s="1">
        <v>102.279878139495</v>
      </c>
      <c r="B10233" s="1">
        <v>151.61185</v>
      </c>
      <c r="C10233" s="1">
        <v>0.8033549</v>
      </c>
      <c r="D10233" s="1">
        <v>-0.12879205</v>
      </c>
      <c r="E10233" s="1">
        <v>1.871751</v>
      </c>
      <c r="F10233" s="4">
        <f t="shared" si="1"/>
        <v>0.08926165556</v>
      </c>
      <c r="G10233" s="4">
        <f t="shared" si="2"/>
        <v>1.846776368</v>
      </c>
    </row>
    <row r="10234">
      <c r="A10234" s="1">
        <v>102.289872646331</v>
      </c>
      <c r="B10234" s="1">
        <v>151.61185</v>
      </c>
      <c r="C10234" s="1">
        <v>0.8033016</v>
      </c>
      <c r="D10234" s="1">
        <v>-0.2728438</v>
      </c>
      <c r="E10234" s="1">
        <v>1.871751</v>
      </c>
      <c r="F10234" s="4">
        <f t="shared" si="1"/>
        <v>0.08925573333</v>
      </c>
      <c r="G10234" s="4">
        <f t="shared" si="2"/>
        <v>1.846776368</v>
      </c>
    </row>
    <row r="10235">
      <c r="A10235" s="1">
        <v>102.299996852874</v>
      </c>
      <c r="B10235" s="1">
        <v>151.60422</v>
      </c>
      <c r="C10235" s="1">
        <v>0.8033149</v>
      </c>
      <c r="D10235" s="1">
        <v>-0.34609047</v>
      </c>
      <c r="E10235" s="1">
        <v>1.8716567</v>
      </c>
      <c r="F10235" s="4">
        <f t="shared" si="1"/>
        <v>0.08925721111</v>
      </c>
      <c r="G10235" s="4">
        <f t="shared" si="2"/>
        <v>1.84668217</v>
      </c>
    </row>
    <row r="10236">
      <c r="A10236" s="1">
        <v>102.309876918792</v>
      </c>
      <c r="B10236" s="1">
        <v>151.51088</v>
      </c>
      <c r="C10236" s="1">
        <v>0.8033149</v>
      </c>
      <c r="D10236" s="1">
        <v>-0.41933712</v>
      </c>
      <c r="E10236" s="1">
        <v>1.8705044</v>
      </c>
      <c r="F10236" s="4">
        <f t="shared" si="1"/>
        <v>0.08925721111</v>
      </c>
      <c r="G10236" s="4">
        <f t="shared" si="2"/>
        <v>1.845529825</v>
      </c>
    </row>
    <row r="10237">
      <c r="A10237" s="1">
        <v>102.319871425628</v>
      </c>
      <c r="B10237" s="1">
        <v>151.43849</v>
      </c>
      <c r="C10237" s="1">
        <v>0.8033283</v>
      </c>
      <c r="D10237" s="1">
        <v>-0.49258378</v>
      </c>
      <c r="E10237" s="1">
        <v>1.8696108</v>
      </c>
      <c r="F10237" s="4">
        <f t="shared" si="1"/>
        <v>0.0892587</v>
      </c>
      <c r="G10237" s="4">
        <f t="shared" si="2"/>
        <v>1.844636121</v>
      </c>
    </row>
    <row r="10238">
      <c r="A10238" s="1">
        <v>102.330003261566</v>
      </c>
      <c r="B10238" s="1">
        <v>151.41563</v>
      </c>
      <c r="C10238" s="1">
        <v>0.80368817</v>
      </c>
      <c r="D10238" s="1">
        <v>-0.23377892</v>
      </c>
      <c r="E10238" s="1">
        <v>1.8693287</v>
      </c>
      <c r="F10238" s="4">
        <f t="shared" si="1"/>
        <v>0.08929868556</v>
      </c>
      <c r="G10238" s="4">
        <f t="shared" si="2"/>
        <v>1.844353899</v>
      </c>
    </row>
    <row r="10239">
      <c r="A10239" s="1">
        <v>102.339997768402</v>
      </c>
      <c r="B10239" s="1">
        <v>151.56041</v>
      </c>
      <c r="C10239" s="1">
        <v>0.80396813</v>
      </c>
      <c r="D10239" s="1">
        <v>0.0115973875</v>
      </c>
      <c r="E10239" s="1">
        <v>1.8711158</v>
      </c>
      <c r="F10239" s="4">
        <f t="shared" si="1"/>
        <v>0.08932979222</v>
      </c>
      <c r="G10239" s="4">
        <f t="shared" si="2"/>
        <v>1.846141306</v>
      </c>
    </row>
    <row r="10240">
      <c r="A10240" s="1">
        <v>102.34987783432</v>
      </c>
      <c r="B10240" s="1">
        <v>151.77946</v>
      </c>
      <c r="C10240" s="1">
        <v>0.8039948</v>
      </c>
      <c r="D10240" s="1">
        <v>-0.048220716</v>
      </c>
      <c r="E10240" s="1">
        <v>1.8738203</v>
      </c>
      <c r="F10240" s="4">
        <f t="shared" si="1"/>
        <v>0.08933275556</v>
      </c>
      <c r="G10240" s="4">
        <f t="shared" si="2"/>
        <v>1.848845627</v>
      </c>
    </row>
    <row r="10241">
      <c r="A10241" s="1">
        <v>102.359872341156</v>
      </c>
      <c r="B10241" s="1">
        <v>151.7928</v>
      </c>
      <c r="C10241" s="1">
        <v>0.8039815</v>
      </c>
      <c r="D10241" s="1">
        <v>-0.13611671</v>
      </c>
      <c r="E10241" s="1">
        <v>1.8739848</v>
      </c>
      <c r="F10241" s="4">
        <f t="shared" si="1"/>
        <v>0.08933127778</v>
      </c>
      <c r="G10241" s="4">
        <f t="shared" si="2"/>
        <v>1.849010319</v>
      </c>
    </row>
    <row r="10242">
      <c r="A10242" s="1">
        <v>102.369874477386</v>
      </c>
      <c r="B10242" s="1">
        <v>151.74138</v>
      </c>
      <c r="C10242" s="1">
        <v>0.8039948</v>
      </c>
      <c r="D10242" s="1">
        <v>-0.21058415</v>
      </c>
      <c r="E10242" s="1">
        <v>1.87335</v>
      </c>
      <c r="F10242" s="4">
        <f t="shared" si="1"/>
        <v>0.08933275556</v>
      </c>
      <c r="G10242" s="4">
        <f t="shared" si="2"/>
        <v>1.848375504</v>
      </c>
    </row>
    <row r="10243">
      <c r="A10243" s="1">
        <v>102.379876613616</v>
      </c>
      <c r="B10243" s="1">
        <v>151.68803</v>
      </c>
      <c r="C10243" s="1">
        <v>0.8040081</v>
      </c>
      <c r="D10243" s="1">
        <v>-0.2838308</v>
      </c>
      <c r="E10243" s="1">
        <v>1.8726916</v>
      </c>
      <c r="F10243" s="4">
        <f t="shared" si="1"/>
        <v>0.08933423333</v>
      </c>
      <c r="G10243" s="4">
        <f t="shared" si="2"/>
        <v>1.847716862</v>
      </c>
    </row>
    <row r="10244">
      <c r="A10244" s="1">
        <v>102.389878749847</v>
      </c>
      <c r="B10244" s="1">
        <v>151.60422</v>
      </c>
      <c r="C10244" s="1">
        <v>0.8040481</v>
      </c>
      <c r="D10244" s="1">
        <v>-0.31435025</v>
      </c>
      <c r="E10244" s="1">
        <v>1.8716567</v>
      </c>
      <c r="F10244" s="4">
        <f t="shared" si="1"/>
        <v>0.08933867778</v>
      </c>
      <c r="G10244" s="4">
        <f t="shared" si="2"/>
        <v>1.84668217</v>
      </c>
    </row>
    <row r="10245">
      <c r="A10245" s="1">
        <v>102.40000295639</v>
      </c>
      <c r="B10245" s="1">
        <v>151.60231</v>
      </c>
      <c r="C10245" s="1">
        <v>0.8041414</v>
      </c>
      <c r="D10245" s="1">
        <v>-0.30458403</v>
      </c>
      <c r="E10245" s="1">
        <v>1.8716333</v>
      </c>
      <c r="F10245" s="4">
        <f t="shared" si="1"/>
        <v>0.08934904444</v>
      </c>
      <c r="G10245" s="4">
        <f t="shared" si="2"/>
        <v>1.84665859</v>
      </c>
    </row>
    <row r="10246">
      <c r="A10246" s="1">
        <v>102.409875392913</v>
      </c>
      <c r="B10246" s="1">
        <v>151.58136</v>
      </c>
      <c r="C10246" s="1">
        <v>0.804288</v>
      </c>
      <c r="D10246" s="1">
        <v>-0.25209057</v>
      </c>
      <c r="E10246" s="1">
        <v>1.8713746</v>
      </c>
      <c r="F10246" s="4">
        <f t="shared" si="1"/>
        <v>0.08936533333</v>
      </c>
      <c r="G10246" s="4">
        <f t="shared" si="2"/>
        <v>1.846399948</v>
      </c>
    </row>
    <row r="10247">
      <c r="A10247" s="1">
        <v>102.419999599456</v>
      </c>
      <c r="B10247" s="1">
        <v>151.64232</v>
      </c>
      <c r="C10247" s="1">
        <v>0.804448</v>
      </c>
      <c r="D10247" s="1">
        <v>-0.14466216</v>
      </c>
      <c r="E10247" s="1">
        <v>1.872127</v>
      </c>
      <c r="F10247" s="4">
        <f t="shared" si="1"/>
        <v>0.08938311111</v>
      </c>
      <c r="G10247" s="4">
        <f t="shared" si="2"/>
        <v>1.847152541</v>
      </c>
    </row>
    <row r="10248">
      <c r="A10248" s="1">
        <v>102.42987203598</v>
      </c>
      <c r="B10248" s="1">
        <v>151.72804</v>
      </c>
      <c r="C10248" s="1">
        <v>0.80456793</v>
      </c>
      <c r="D10248" s="1">
        <v>-0.105597265</v>
      </c>
      <c r="E10248" s="1">
        <v>1.8731853</v>
      </c>
      <c r="F10248" s="4">
        <f t="shared" si="1"/>
        <v>0.08939643667</v>
      </c>
      <c r="G10248" s="4">
        <f t="shared" si="2"/>
        <v>1.848210812</v>
      </c>
    </row>
    <row r="10249">
      <c r="A10249" s="1">
        <v>102.439996242523</v>
      </c>
      <c r="B10249" s="1">
        <v>151.75851</v>
      </c>
      <c r="C10249" s="1">
        <v>0.8046079</v>
      </c>
      <c r="D10249" s="1">
        <v>-0.13611671</v>
      </c>
      <c r="E10249" s="1">
        <v>1.8735616</v>
      </c>
      <c r="F10249" s="4">
        <f t="shared" si="1"/>
        <v>0.08940087778</v>
      </c>
      <c r="G10249" s="4">
        <f t="shared" si="2"/>
        <v>1.848586985</v>
      </c>
    </row>
    <row r="10250">
      <c r="A10250" s="1">
        <v>102.449998378753</v>
      </c>
      <c r="B10250" s="1">
        <v>151.79471</v>
      </c>
      <c r="C10250" s="1">
        <v>0.8046213</v>
      </c>
      <c r="D10250" s="1">
        <v>-0.20936337</v>
      </c>
      <c r="E10250" s="1">
        <v>1.8740084</v>
      </c>
      <c r="F10250" s="4">
        <f t="shared" si="1"/>
        <v>0.08940236667</v>
      </c>
      <c r="G10250" s="4">
        <f t="shared" si="2"/>
        <v>1.849033899</v>
      </c>
    </row>
    <row r="10251">
      <c r="A10251" s="1">
        <v>102.460000514984</v>
      </c>
      <c r="B10251" s="1">
        <v>151.75851</v>
      </c>
      <c r="C10251" s="1">
        <v>0.8046613</v>
      </c>
      <c r="D10251" s="1">
        <v>-0.25331137</v>
      </c>
      <c r="E10251" s="1">
        <v>1.8735616</v>
      </c>
      <c r="F10251" s="4">
        <f t="shared" si="1"/>
        <v>0.08940681111</v>
      </c>
      <c r="G10251" s="4">
        <f t="shared" si="2"/>
        <v>1.848586985</v>
      </c>
    </row>
    <row r="10252">
      <c r="A10252" s="1">
        <v>102.469872951507</v>
      </c>
      <c r="B10252" s="1">
        <v>151.72041</v>
      </c>
      <c r="C10252" s="1">
        <v>0.80474126</v>
      </c>
      <c r="D10252" s="1">
        <v>-0.24110359</v>
      </c>
      <c r="E10252" s="1">
        <v>1.8730912</v>
      </c>
      <c r="F10252" s="4">
        <f t="shared" si="1"/>
        <v>0.08941569556</v>
      </c>
      <c r="G10252" s="4">
        <f t="shared" si="2"/>
        <v>1.848116615</v>
      </c>
    </row>
    <row r="10253">
      <c r="A10253" s="1">
        <v>102.479875087738</v>
      </c>
      <c r="B10253" s="1">
        <v>151.72995</v>
      </c>
      <c r="C10253" s="1">
        <v>0.80483454</v>
      </c>
      <c r="D10253" s="1">
        <v>-0.23011659</v>
      </c>
      <c r="E10253" s="1">
        <v>1.8732089</v>
      </c>
      <c r="F10253" s="4">
        <f t="shared" si="1"/>
        <v>0.08942606</v>
      </c>
      <c r="G10253" s="4">
        <f t="shared" si="2"/>
        <v>1.848234393</v>
      </c>
    </row>
    <row r="10254">
      <c r="A10254" s="1">
        <v>102.489877223968</v>
      </c>
      <c r="B10254" s="1">
        <v>151.70518</v>
      </c>
      <c r="C10254" s="1">
        <v>0.8048879</v>
      </c>
      <c r="D10254" s="1">
        <v>-0.26429835</v>
      </c>
      <c r="E10254" s="1">
        <v>1.8729032</v>
      </c>
      <c r="F10254" s="4">
        <f t="shared" si="1"/>
        <v>0.08943198889</v>
      </c>
      <c r="G10254" s="4">
        <f t="shared" si="2"/>
        <v>1.84792859</v>
      </c>
    </row>
    <row r="10255">
      <c r="A10255" s="1">
        <v>102.499871730804</v>
      </c>
      <c r="B10255" s="1">
        <v>151.72995</v>
      </c>
      <c r="C10255" s="1">
        <v>0.8049279</v>
      </c>
      <c r="D10255" s="1">
        <v>-0.29603857</v>
      </c>
      <c r="E10255" s="1">
        <v>1.8732089</v>
      </c>
      <c r="F10255" s="4">
        <f t="shared" si="1"/>
        <v>0.08943643333</v>
      </c>
      <c r="G10255" s="4">
        <f t="shared" si="2"/>
        <v>1.848234393</v>
      </c>
    </row>
    <row r="10256">
      <c r="A10256" s="1">
        <v>102.509873867034</v>
      </c>
      <c r="B10256" s="1">
        <v>151.70709</v>
      </c>
      <c r="C10256" s="1">
        <v>0.8049545</v>
      </c>
      <c r="D10256" s="1">
        <v>-0.3558567</v>
      </c>
      <c r="E10256" s="1">
        <v>1.8729266</v>
      </c>
      <c r="F10256" s="4">
        <f t="shared" si="1"/>
        <v>0.08943938889</v>
      </c>
      <c r="G10256" s="4">
        <f t="shared" si="2"/>
        <v>1.84795217</v>
      </c>
    </row>
    <row r="10257">
      <c r="A10257" s="1">
        <v>102.519998073577</v>
      </c>
      <c r="B10257" s="1">
        <v>151.68233</v>
      </c>
      <c r="C10257" s="1">
        <v>0.8049945</v>
      </c>
      <c r="D10257" s="1">
        <v>-0.38515535</v>
      </c>
      <c r="E10257" s="1">
        <v>1.8726209</v>
      </c>
      <c r="F10257" s="4">
        <f t="shared" si="1"/>
        <v>0.08944383333</v>
      </c>
      <c r="G10257" s="4">
        <f t="shared" si="2"/>
        <v>1.847646491</v>
      </c>
    </row>
    <row r="10258">
      <c r="A10258" s="1">
        <v>102.529878139495</v>
      </c>
      <c r="B10258" s="1">
        <v>151.66518</v>
      </c>
      <c r="C10258" s="1">
        <v>0.8050345</v>
      </c>
      <c r="D10258" s="1">
        <v>-0.4303241</v>
      </c>
      <c r="E10258" s="1">
        <v>1.8724093</v>
      </c>
      <c r="F10258" s="4">
        <f t="shared" si="1"/>
        <v>0.08944827778</v>
      </c>
      <c r="G10258" s="4">
        <f t="shared" si="2"/>
        <v>1.847434763</v>
      </c>
    </row>
    <row r="10259">
      <c r="A10259" s="1">
        <v>102.540002346038</v>
      </c>
      <c r="B10259" s="1">
        <v>151.60803</v>
      </c>
      <c r="C10259" s="1">
        <v>0.80510116</v>
      </c>
      <c r="D10259" s="1">
        <v>-0.44497344</v>
      </c>
      <c r="E10259" s="1">
        <v>1.8717037</v>
      </c>
      <c r="F10259" s="4">
        <f t="shared" si="1"/>
        <v>0.08945568444</v>
      </c>
      <c r="G10259" s="4">
        <f t="shared" si="2"/>
        <v>1.846729207</v>
      </c>
    </row>
    <row r="10260">
      <c r="A10260" s="1">
        <v>102.549874782562</v>
      </c>
      <c r="B10260" s="1">
        <v>151.62898</v>
      </c>
      <c r="C10260" s="1">
        <v>0.8051678</v>
      </c>
      <c r="D10260" s="1">
        <v>-0.44497344</v>
      </c>
      <c r="E10260" s="1">
        <v>1.8719625</v>
      </c>
      <c r="F10260" s="4">
        <f t="shared" si="1"/>
        <v>0.08946308889</v>
      </c>
      <c r="G10260" s="4">
        <f t="shared" si="2"/>
        <v>1.846987849</v>
      </c>
    </row>
    <row r="10261">
      <c r="A10261" s="1">
        <v>102.559876918792</v>
      </c>
      <c r="B10261" s="1">
        <v>151.61755</v>
      </c>
      <c r="C10261" s="1">
        <v>0.80526114</v>
      </c>
      <c r="D10261" s="1">
        <v>-0.43398646</v>
      </c>
      <c r="E10261" s="1">
        <v>1.8718214</v>
      </c>
      <c r="F10261" s="4">
        <f t="shared" si="1"/>
        <v>0.08947346</v>
      </c>
      <c r="G10261" s="4">
        <f t="shared" si="2"/>
        <v>1.846846738</v>
      </c>
    </row>
    <row r="10262">
      <c r="A10262" s="1">
        <v>102.570001125335</v>
      </c>
      <c r="B10262" s="1">
        <v>151.63089</v>
      </c>
      <c r="C10262" s="1">
        <v>0.8053411</v>
      </c>
      <c r="D10262" s="1">
        <v>-0.43764877</v>
      </c>
      <c r="E10262" s="1">
        <v>1.8719862</v>
      </c>
      <c r="F10262" s="4">
        <f t="shared" si="1"/>
        <v>0.08948234444</v>
      </c>
      <c r="G10262" s="4">
        <f t="shared" si="2"/>
        <v>1.84701143</v>
      </c>
    </row>
    <row r="10263">
      <c r="A10263" s="1">
        <v>102.579873561859</v>
      </c>
      <c r="B10263" s="1">
        <v>151.65375</v>
      </c>
      <c r="C10263" s="1">
        <v>0.8054211</v>
      </c>
      <c r="D10263" s="1">
        <v>-0.42910334</v>
      </c>
      <c r="E10263" s="1">
        <v>1.8722682</v>
      </c>
      <c r="F10263" s="4">
        <f t="shared" si="1"/>
        <v>0.08949123333</v>
      </c>
      <c r="G10263" s="4">
        <f t="shared" si="2"/>
        <v>1.847293652</v>
      </c>
    </row>
    <row r="10264">
      <c r="A10264" s="1">
        <v>102.589997768402</v>
      </c>
      <c r="B10264" s="1">
        <v>151.65947</v>
      </c>
      <c r="C10264" s="1">
        <v>0.8055011</v>
      </c>
      <c r="D10264" s="1">
        <v>-0.4303241</v>
      </c>
      <c r="E10264" s="1">
        <v>1.8723389</v>
      </c>
      <c r="F10264" s="4">
        <f t="shared" si="1"/>
        <v>0.08950012222</v>
      </c>
      <c r="G10264" s="4">
        <f t="shared" si="2"/>
        <v>1.847364269</v>
      </c>
    </row>
    <row r="10265">
      <c r="A10265" s="1">
        <v>102.599999904632</v>
      </c>
      <c r="B10265" s="1">
        <v>151.69946</v>
      </c>
      <c r="C10265" s="1">
        <v>0.8055944</v>
      </c>
      <c r="D10265" s="1">
        <v>-0.41933712</v>
      </c>
      <c r="E10265" s="1">
        <v>1.8728325</v>
      </c>
      <c r="F10265" s="4">
        <f t="shared" si="1"/>
        <v>0.08951048889</v>
      </c>
      <c r="G10265" s="4">
        <f t="shared" si="2"/>
        <v>1.847857973</v>
      </c>
    </row>
    <row r="10266">
      <c r="A10266" s="1">
        <v>102.609872341156</v>
      </c>
      <c r="B10266" s="1">
        <v>151.7147</v>
      </c>
      <c r="C10266" s="1">
        <v>0.805701</v>
      </c>
      <c r="D10266" s="1">
        <v>-0.37905145</v>
      </c>
      <c r="E10266" s="1">
        <v>1.8730208</v>
      </c>
      <c r="F10266" s="4">
        <f t="shared" si="1"/>
        <v>0.08952233333</v>
      </c>
      <c r="G10266" s="4">
        <f t="shared" si="2"/>
        <v>1.848046121</v>
      </c>
    </row>
    <row r="10267">
      <c r="A10267" s="1">
        <v>102.619996547698</v>
      </c>
      <c r="B10267" s="1">
        <v>151.75851</v>
      </c>
      <c r="C10267" s="1">
        <v>0.80584764</v>
      </c>
      <c r="D10267" s="1">
        <v>-0.3119087</v>
      </c>
      <c r="E10267" s="1">
        <v>1.8735616</v>
      </c>
      <c r="F10267" s="4">
        <f t="shared" si="1"/>
        <v>0.08953862667</v>
      </c>
      <c r="G10267" s="4">
        <f t="shared" si="2"/>
        <v>1.848586985</v>
      </c>
    </row>
    <row r="10268">
      <c r="A10268" s="1">
        <v>102.629876613616</v>
      </c>
      <c r="B10268" s="1">
        <v>151.85565</v>
      </c>
      <c r="C10268" s="1">
        <v>0.8060209</v>
      </c>
      <c r="D10268" s="1">
        <v>-0.21790881</v>
      </c>
      <c r="E10268" s="1">
        <v>1.874761</v>
      </c>
      <c r="F10268" s="4">
        <f t="shared" si="1"/>
        <v>0.08955787778</v>
      </c>
      <c r="G10268" s="4">
        <f t="shared" si="2"/>
        <v>1.849786244</v>
      </c>
    </row>
    <row r="10269">
      <c r="A10269" s="1">
        <v>102.640000820159</v>
      </c>
      <c r="B10269" s="1">
        <v>151.9509</v>
      </c>
      <c r="C10269" s="1">
        <v>0.80616754</v>
      </c>
      <c r="D10269" s="1">
        <v>-0.13733749</v>
      </c>
      <c r="E10269" s="1">
        <v>1.8759369</v>
      </c>
      <c r="F10269" s="4">
        <f t="shared" si="1"/>
        <v>0.08957417111</v>
      </c>
      <c r="G10269" s="4">
        <f t="shared" si="2"/>
        <v>1.85096217</v>
      </c>
    </row>
    <row r="10270">
      <c r="A10270" s="1">
        <v>102.649873256683</v>
      </c>
      <c r="B10270" s="1">
        <v>152.04425</v>
      </c>
      <c r="C10270" s="1">
        <v>0.80623424</v>
      </c>
      <c r="D10270" s="1">
        <v>-0.15564916</v>
      </c>
      <c r="E10270" s="1">
        <v>1.8770893</v>
      </c>
      <c r="F10270" s="4">
        <f t="shared" si="1"/>
        <v>0.08958158222</v>
      </c>
      <c r="G10270" s="4">
        <f t="shared" si="2"/>
        <v>1.85211464</v>
      </c>
    </row>
    <row r="10271">
      <c r="A10271" s="1">
        <v>102.659997463226</v>
      </c>
      <c r="B10271" s="1">
        <v>152.04614</v>
      </c>
      <c r="C10271" s="1">
        <v>0.8062742</v>
      </c>
      <c r="D10271" s="1">
        <v>-0.18861015</v>
      </c>
      <c r="E10271" s="1">
        <v>1.8771127</v>
      </c>
      <c r="F10271" s="4">
        <f t="shared" si="1"/>
        <v>0.08958602222</v>
      </c>
      <c r="G10271" s="4">
        <f t="shared" si="2"/>
        <v>1.852137973</v>
      </c>
    </row>
    <row r="10272">
      <c r="A10272" s="1">
        <v>102.669877529144</v>
      </c>
      <c r="B10272" s="1">
        <v>152.04614</v>
      </c>
      <c r="C10272" s="1">
        <v>0.8063142</v>
      </c>
      <c r="D10272" s="1">
        <v>-0.23377892</v>
      </c>
      <c r="E10272" s="1">
        <v>1.8771127</v>
      </c>
      <c r="F10272" s="4">
        <f t="shared" si="1"/>
        <v>0.08959046667</v>
      </c>
      <c r="G10272" s="4">
        <f t="shared" si="2"/>
        <v>1.852137973</v>
      </c>
    </row>
    <row r="10273">
      <c r="A10273" s="1">
        <v>102.680001735687</v>
      </c>
      <c r="B10273" s="1">
        <v>152.05186</v>
      </c>
      <c r="C10273" s="1">
        <v>0.80638087</v>
      </c>
      <c r="D10273" s="1">
        <v>-0.23866203</v>
      </c>
      <c r="E10273" s="1">
        <v>1.8771832</v>
      </c>
      <c r="F10273" s="4">
        <f t="shared" si="1"/>
        <v>0.08959787444</v>
      </c>
      <c r="G10273" s="4">
        <f t="shared" si="2"/>
        <v>1.85220859</v>
      </c>
    </row>
    <row r="10274">
      <c r="A10274" s="1">
        <v>102.68987417221</v>
      </c>
      <c r="B10274" s="1">
        <v>152.02519</v>
      </c>
      <c r="C10274" s="1">
        <v>0.80648756</v>
      </c>
      <c r="D10274" s="1">
        <v>-0.22767504</v>
      </c>
      <c r="E10274" s="1">
        <v>1.8768541</v>
      </c>
      <c r="F10274" s="4">
        <f t="shared" si="1"/>
        <v>0.08960972889</v>
      </c>
      <c r="G10274" s="4">
        <f t="shared" si="2"/>
        <v>1.851879331</v>
      </c>
    </row>
    <row r="10275">
      <c r="A10275" s="1">
        <v>102.699876308441</v>
      </c>
      <c r="B10275" s="1">
        <v>152.04805</v>
      </c>
      <c r="C10275" s="1">
        <v>0.8065675</v>
      </c>
      <c r="D10275" s="1">
        <v>-0.21546726</v>
      </c>
      <c r="E10275" s="1">
        <v>1.8771361</v>
      </c>
      <c r="F10275" s="4">
        <f t="shared" si="1"/>
        <v>0.08961861111</v>
      </c>
      <c r="G10275" s="4">
        <f t="shared" si="2"/>
        <v>1.852161553</v>
      </c>
    </row>
    <row r="10276">
      <c r="A10276" s="1">
        <v>102.710000514984</v>
      </c>
      <c r="B10276" s="1">
        <v>152.02138</v>
      </c>
      <c r="C10276" s="1">
        <v>0.8066075</v>
      </c>
      <c r="D10276" s="1">
        <v>-0.24720748</v>
      </c>
      <c r="E10276" s="1">
        <v>1.8768069</v>
      </c>
      <c r="F10276" s="4">
        <f t="shared" si="1"/>
        <v>0.08962305556</v>
      </c>
      <c r="G10276" s="4">
        <f t="shared" si="2"/>
        <v>1.851832294</v>
      </c>
    </row>
    <row r="10277">
      <c r="A10277" s="1">
        <v>102.720002651214</v>
      </c>
      <c r="B10277" s="1">
        <v>152.01376</v>
      </c>
      <c r="C10277" s="1">
        <v>0.8066475</v>
      </c>
      <c r="D10277" s="1">
        <v>-0.29237625</v>
      </c>
      <c r="E10277" s="1">
        <v>1.8767129</v>
      </c>
      <c r="F10277" s="4">
        <f t="shared" si="1"/>
        <v>0.0896275</v>
      </c>
      <c r="G10277" s="4">
        <f t="shared" si="2"/>
        <v>1.85173822</v>
      </c>
    </row>
    <row r="10278">
      <c r="A10278" s="1">
        <v>102.729875087738</v>
      </c>
      <c r="B10278" s="1">
        <v>151.99663</v>
      </c>
      <c r="C10278" s="1">
        <v>0.8066741</v>
      </c>
      <c r="D10278" s="1">
        <v>-0.35097358</v>
      </c>
      <c r="E10278" s="1">
        <v>1.8765013</v>
      </c>
      <c r="F10278" s="4">
        <f t="shared" si="1"/>
        <v>0.08963045556</v>
      </c>
      <c r="G10278" s="4">
        <f t="shared" si="2"/>
        <v>1.851526738</v>
      </c>
    </row>
    <row r="10279">
      <c r="A10279" s="1">
        <v>102.739999294281</v>
      </c>
      <c r="B10279" s="1">
        <v>151.9471</v>
      </c>
      <c r="C10279" s="1">
        <v>0.8067141</v>
      </c>
      <c r="D10279" s="1">
        <v>-0.3827138</v>
      </c>
      <c r="E10279" s="1">
        <v>1.8758898</v>
      </c>
      <c r="F10279" s="4">
        <f t="shared" si="1"/>
        <v>0.0896349</v>
      </c>
      <c r="G10279" s="4">
        <f t="shared" si="2"/>
        <v>1.850915257</v>
      </c>
    </row>
    <row r="10280">
      <c r="A10280" s="1">
        <v>102.750001430511</v>
      </c>
      <c r="B10280" s="1">
        <v>151.9471</v>
      </c>
      <c r="C10280" s="1">
        <v>0.80678076</v>
      </c>
      <c r="D10280" s="1">
        <v>-0.39736313</v>
      </c>
      <c r="E10280" s="1">
        <v>1.8758898</v>
      </c>
      <c r="F10280" s="4">
        <f t="shared" si="1"/>
        <v>0.08964230667</v>
      </c>
      <c r="G10280" s="4">
        <f t="shared" si="2"/>
        <v>1.850915257</v>
      </c>
    </row>
    <row r="10281">
      <c r="A10281" s="1">
        <v>102.759873867034</v>
      </c>
      <c r="B10281" s="1">
        <v>151.90138</v>
      </c>
      <c r="C10281" s="1">
        <v>0.8068341</v>
      </c>
      <c r="D10281" s="1">
        <v>-0.414454</v>
      </c>
      <c r="E10281" s="1">
        <v>1.8753254</v>
      </c>
      <c r="F10281" s="4">
        <f t="shared" si="1"/>
        <v>0.08964823333</v>
      </c>
      <c r="G10281" s="4">
        <f t="shared" si="2"/>
        <v>1.850350812</v>
      </c>
    </row>
    <row r="10282">
      <c r="A10282" s="1">
        <v>102.769998073577</v>
      </c>
      <c r="B10282" s="1">
        <v>151.88232</v>
      </c>
      <c r="C10282" s="1">
        <v>0.8068741</v>
      </c>
      <c r="D10282" s="1">
        <v>-0.45962277</v>
      </c>
      <c r="E10282" s="1">
        <v>1.8750902</v>
      </c>
      <c r="F10282" s="4">
        <f t="shared" si="1"/>
        <v>0.08965267778</v>
      </c>
      <c r="G10282" s="4">
        <f t="shared" si="2"/>
        <v>1.850115504</v>
      </c>
    </row>
    <row r="10283">
      <c r="A10283" s="1">
        <v>102.780000209808</v>
      </c>
      <c r="B10283" s="1">
        <v>151.91281</v>
      </c>
      <c r="C10283" s="1">
        <v>0.8071407</v>
      </c>
      <c r="D10283" s="1">
        <v>-0.2838308</v>
      </c>
      <c r="E10283" s="1">
        <v>1.8754666</v>
      </c>
      <c r="F10283" s="4">
        <f t="shared" si="1"/>
        <v>0.0896823</v>
      </c>
      <c r="G10283" s="4">
        <f t="shared" si="2"/>
        <v>1.850491923</v>
      </c>
    </row>
    <row r="10284">
      <c r="A10284" s="1">
        <v>102.789872646331</v>
      </c>
      <c r="B10284" s="1">
        <v>152.05948</v>
      </c>
      <c r="C10284" s="1">
        <v>0.80740726</v>
      </c>
      <c r="D10284" s="1">
        <v>-0.06653238</v>
      </c>
      <c r="E10284" s="1">
        <v>1.8772773</v>
      </c>
      <c r="F10284" s="4">
        <f t="shared" si="1"/>
        <v>0.08971191778</v>
      </c>
      <c r="G10284" s="4">
        <f t="shared" si="2"/>
        <v>1.852302664</v>
      </c>
    </row>
    <row r="10285">
      <c r="A10285" s="1">
        <v>102.799996852874</v>
      </c>
      <c r="B10285" s="1">
        <v>152.1871</v>
      </c>
      <c r="C10285" s="1">
        <v>0.80739397</v>
      </c>
      <c r="D10285" s="1">
        <v>-0.16907771</v>
      </c>
      <c r="E10285" s="1">
        <v>1.878853</v>
      </c>
      <c r="F10285" s="4">
        <f t="shared" si="1"/>
        <v>0.08971044111</v>
      </c>
      <c r="G10285" s="4">
        <f t="shared" si="2"/>
        <v>1.85387822</v>
      </c>
    </row>
    <row r="10286">
      <c r="A10286" s="1">
        <v>102.809876918792</v>
      </c>
      <c r="B10286" s="1">
        <v>152.18521</v>
      </c>
      <c r="C10286" s="1">
        <v>0.8073806</v>
      </c>
      <c r="D10286" s="1">
        <v>-0.27162302</v>
      </c>
      <c r="E10286" s="1">
        <v>1.8788295</v>
      </c>
      <c r="F10286" s="4">
        <f t="shared" si="1"/>
        <v>0.08970895556</v>
      </c>
      <c r="G10286" s="4">
        <f t="shared" si="2"/>
        <v>1.853854886</v>
      </c>
    </row>
    <row r="10287">
      <c r="A10287" s="1">
        <v>102.820001125335</v>
      </c>
      <c r="B10287" s="1">
        <v>152.16615</v>
      </c>
      <c r="C10287" s="1">
        <v>0.8073806</v>
      </c>
      <c r="D10287" s="1">
        <v>-0.34486967</v>
      </c>
      <c r="E10287" s="1">
        <v>1.8785943</v>
      </c>
      <c r="F10287" s="4">
        <f t="shared" si="1"/>
        <v>0.08970895556</v>
      </c>
      <c r="G10287" s="4">
        <f t="shared" si="2"/>
        <v>1.853619578</v>
      </c>
    </row>
    <row r="10288">
      <c r="A10288" s="1">
        <v>102.829873561859</v>
      </c>
      <c r="B10288" s="1">
        <v>152.09187</v>
      </c>
      <c r="C10288" s="1">
        <v>0.80739397</v>
      </c>
      <c r="D10288" s="1">
        <v>-0.41811633</v>
      </c>
      <c r="E10288" s="1">
        <v>1.8776772</v>
      </c>
      <c r="F10288" s="4">
        <f t="shared" si="1"/>
        <v>0.08971044111</v>
      </c>
      <c r="G10288" s="4">
        <f t="shared" si="2"/>
        <v>1.852702541</v>
      </c>
    </row>
    <row r="10289">
      <c r="A10289" s="1">
        <v>102.839875698089</v>
      </c>
      <c r="B10289" s="1">
        <v>152.00424</v>
      </c>
      <c r="C10289" s="1">
        <v>0.8074206</v>
      </c>
      <c r="D10289" s="1">
        <v>-0.46450588</v>
      </c>
      <c r="E10289" s="1">
        <v>1.8765953</v>
      </c>
      <c r="F10289" s="4">
        <f t="shared" si="1"/>
        <v>0.0897134</v>
      </c>
      <c r="G10289" s="4">
        <f t="shared" si="2"/>
        <v>1.851620689</v>
      </c>
    </row>
    <row r="10290">
      <c r="A10290" s="1">
        <v>102.849999904632</v>
      </c>
      <c r="B10290" s="1">
        <v>152.0271</v>
      </c>
      <c r="C10290" s="1">
        <v>0.8078072</v>
      </c>
      <c r="D10290" s="1">
        <v>-0.16541538</v>
      </c>
      <c r="E10290" s="1">
        <v>1.8768775</v>
      </c>
      <c r="F10290" s="4">
        <f t="shared" si="1"/>
        <v>0.08975635556</v>
      </c>
      <c r="G10290" s="4">
        <f t="shared" si="2"/>
        <v>1.851902911</v>
      </c>
    </row>
    <row r="10291">
      <c r="A10291" s="1">
        <v>102.859872341156</v>
      </c>
      <c r="B10291" s="1">
        <v>152.26712</v>
      </c>
      <c r="C10291" s="1">
        <v>0.8080738</v>
      </c>
      <c r="D10291" s="1">
        <v>0.038454495</v>
      </c>
      <c r="E10291" s="1">
        <v>1.8798406</v>
      </c>
      <c r="F10291" s="4">
        <f t="shared" si="1"/>
        <v>0.08978597778</v>
      </c>
      <c r="G10291" s="4">
        <f t="shared" si="2"/>
        <v>1.854866121</v>
      </c>
    </row>
    <row r="10292">
      <c r="A10292" s="1">
        <v>102.869996547698</v>
      </c>
      <c r="B10292" s="1">
        <v>152.40236</v>
      </c>
      <c r="C10292" s="1">
        <v>0.8080738</v>
      </c>
      <c r="D10292" s="1">
        <v>-0.033571385</v>
      </c>
      <c r="E10292" s="1">
        <v>1.8815104</v>
      </c>
      <c r="F10292" s="4">
        <f t="shared" si="1"/>
        <v>0.08978597778</v>
      </c>
      <c r="G10292" s="4">
        <f t="shared" si="2"/>
        <v>1.856535751</v>
      </c>
    </row>
    <row r="10293">
      <c r="A10293" s="1">
        <v>102.879876613616</v>
      </c>
      <c r="B10293" s="1">
        <v>152.47475</v>
      </c>
      <c r="C10293" s="1">
        <v>0.80806047</v>
      </c>
      <c r="D10293" s="1">
        <v>-0.13611671</v>
      </c>
      <c r="E10293" s="1">
        <v>1.882404</v>
      </c>
      <c r="F10293" s="4">
        <f t="shared" si="1"/>
        <v>0.08978449667</v>
      </c>
      <c r="G10293" s="4">
        <f t="shared" si="2"/>
        <v>1.857429454</v>
      </c>
    </row>
    <row r="10294">
      <c r="A10294" s="1">
        <v>102.890000820159</v>
      </c>
      <c r="B10294" s="1">
        <v>152.40045</v>
      </c>
      <c r="C10294" s="1">
        <v>0.8080871</v>
      </c>
      <c r="D10294" s="1">
        <v>-0.19593482</v>
      </c>
      <c r="E10294" s="1">
        <v>1.8814868</v>
      </c>
      <c r="F10294" s="4">
        <f t="shared" si="1"/>
        <v>0.08978745556</v>
      </c>
      <c r="G10294" s="4">
        <f t="shared" si="2"/>
        <v>1.85651217</v>
      </c>
    </row>
    <row r="10295">
      <c r="A10295" s="1">
        <v>102.90000295639</v>
      </c>
      <c r="B10295" s="1">
        <v>152.36237</v>
      </c>
      <c r="C10295" s="1">
        <v>0.8081138</v>
      </c>
      <c r="D10295" s="1">
        <v>-0.24232437</v>
      </c>
      <c r="E10295" s="1">
        <v>1.8810165</v>
      </c>
      <c r="F10295" s="4">
        <f t="shared" si="1"/>
        <v>0.08979042222</v>
      </c>
      <c r="G10295" s="4">
        <f t="shared" si="2"/>
        <v>1.856042047</v>
      </c>
    </row>
    <row r="10296">
      <c r="A10296" s="1">
        <v>102.909875392913</v>
      </c>
      <c r="B10296" s="1">
        <v>152.25949</v>
      </c>
      <c r="C10296" s="1">
        <v>0.8081538</v>
      </c>
      <c r="D10296" s="1">
        <v>-0.2887139</v>
      </c>
      <c r="E10296" s="1">
        <v>1.8797466</v>
      </c>
      <c r="F10296" s="4">
        <f t="shared" si="1"/>
        <v>0.08979486667</v>
      </c>
      <c r="G10296" s="4">
        <f t="shared" si="2"/>
        <v>1.854771923</v>
      </c>
    </row>
    <row r="10297">
      <c r="A10297" s="1">
        <v>102.919999599456</v>
      </c>
      <c r="B10297" s="1">
        <v>152.22711</v>
      </c>
      <c r="C10297" s="1">
        <v>0.80823374</v>
      </c>
      <c r="D10297" s="1">
        <v>-0.29115546</v>
      </c>
      <c r="E10297" s="1">
        <v>1.8793468</v>
      </c>
      <c r="F10297" s="4">
        <f t="shared" si="1"/>
        <v>0.08980374889</v>
      </c>
      <c r="G10297" s="4">
        <f t="shared" si="2"/>
        <v>1.85437217</v>
      </c>
    </row>
    <row r="10298">
      <c r="A10298" s="1">
        <v>102.930001735687</v>
      </c>
      <c r="B10298" s="1">
        <v>152.2195</v>
      </c>
      <c r="C10298" s="1">
        <v>0.8083271</v>
      </c>
      <c r="D10298" s="1">
        <v>-0.2667399</v>
      </c>
      <c r="E10298" s="1">
        <v>1.8792527</v>
      </c>
      <c r="F10298" s="4">
        <f t="shared" si="1"/>
        <v>0.08981412222</v>
      </c>
      <c r="G10298" s="4">
        <f t="shared" si="2"/>
        <v>1.85427822</v>
      </c>
    </row>
    <row r="10299">
      <c r="A10299" s="1">
        <v>102.939996242523</v>
      </c>
      <c r="B10299" s="1">
        <v>152.2195</v>
      </c>
      <c r="C10299" s="1">
        <v>0.8084337</v>
      </c>
      <c r="D10299" s="1">
        <v>-0.25575292</v>
      </c>
      <c r="E10299" s="1">
        <v>1.8792527</v>
      </c>
      <c r="F10299" s="4">
        <f t="shared" si="1"/>
        <v>0.08982596667</v>
      </c>
      <c r="G10299" s="4">
        <f t="shared" si="2"/>
        <v>1.85427822</v>
      </c>
    </row>
    <row r="10300">
      <c r="A10300" s="1">
        <v>102.949876308441</v>
      </c>
      <c r="B10300" s="1">
        <v>152.28998</v>
      </c>
      <c r="C10300" s="1">
        <v>0.808487</v>
      </c>
      <c r="D10300" s="1">
        <v>-0.25697368</v>
      </c>
      <c r="E10300" s="1">
        <v>1.8801229</v>
      </c>
      <c r="F10300" s="4">
        <f t="shared" si="1"/>
        <v>0.08983188889</v>
      </c>
      <c r="G10300" s="4">
        <f t="shared" si="2"/>
        <v>1.855148343</v>
      </c>
    </row>
    <row r="10301">
      <c r="A10301" s="1">
        <v>102.959878444671</v>
      </c>
      <c r="B10301" s="1">
        <v>152.25949</v>
      </c>
      <c r="C10301" s="1">
        <v>0.808527</v>
      </c>
      <c r="D10301" s="1">
        <v>-0.30092168</v>
      </c>
      <c r="E10301" s="1">
        <v>1.8797466</v>
      </c>
      <c r="F10301" s="4">
        <f t="shared" si="1"/>
        <v>0.08983633333</v>
      </c>
      <c r="G10301" s="4">
        <f t="shared" si="2"/>
        <v>1.854771923</v>
      </c>
    </row>
    <row r="10302">
      <c r="A10302" s="1">
        <v>102.969872951507</v>
      </c>
      <c r="B10302" s="1">
        <v>152.24426</v>
      </c>
      <c r="C10302" s="1">
        <v>0.808567</v>
      </c>
      <c r="D10302" s="1">
        <v>-0.34731123</v>
      </c>
      <c r="E10302" s="1">
        <v>1.8795584</v>
      </c>
      <c r="F10302" s="4">
        <f t="shared" si="1"/>
        <v>0.08984077778</v>
      </c>
      <c r="G10302" s="4">
        <f t="shared" si="2"/>
        <v>1.854583899</v>
      </c>
    </row>
    <row r="10303">
      <c r="A10303" s="1">
        <v>102.979875087738</v>
      </c>
      <c r="B10303" s="1">
        <v>152.24615</v>
      </c>
      <c r="C10303" s="1">
        <v>0.8085937</v>
      </c>
      <c r="D10303" s="1">
        <v>-0.39248002</v>
      </c>
      <c r="E10303" s="1">
        <v>1.8795818</v>
      </c>
      <c r="F10303" s="4">
        <f t="shared" si="1"/>
        <v>0.08984374444</v>
      </c>
      <c r="G10303" s="4">
        <f t="shared" si="2"/>
        <v>1.854607232</v>
      </c>
    </row>
    <row r="10304">
      <c r="A10304" s="1">
        <v>102.989999294281</v>
      </c>
      <c r="B10304" s="1">
        <v>152.19283</v>
      </c>
      <c r="C10304" s="1">
        <v>0.8086336</v>
      </c>
      <c r="D10304" s="1">
        <v>-0.44009033</v>
      </c>
      <c r="E10304" s="1">
        <v>1.8789234</v>
      </c>
      <c r="F10304" s="4">
        <f t="shared" si="1"/>
        <v>0.08984817778</v>
      </c>
      <c r="G10304" s="4">
        <f t="shared" si="2"/>
        <v>1.85394896</v>
      </c>
    </row>
    <row r="10305">
      <c r="A10305" s="1">
        <v>103.000001430511</v>
      </c>
      <c r="B10305" s="1">
        <v>152.1833</v>
      </c>
      <c r="C10305" s="1">
        <v>0.808687</v>
      </c>
      <c r="D10305" s="1">
        <v>-0.47183055</v>
      </c>
      <c r="E10305" s="1">
        <v>1.8788059</v>
      </c>
      <c r="F10305" s="4">
        <f t="shared" si="1"/>
        <v>0.08985411111</v>
      </c>
      <c r="G10305" s="4">
        <f t="shared" si="2"/>
        <v>1.853831306</v>
      </c>
    </row>
    <row r="10306">
      <c r="A10306" s="1">
        <v>103.010003566741</v>
      </c>
      <c r="B10306" s="1">
        <v>152.15092</v>
      </c>
      <c r="C10306" s="1">
        <v>0.80878025</v>
      </c>
      <c r="D10306" s="1">
        <v>-0.45962277</v>
      </c>
      <c r="E10306" s="1">
        <v>1.8784062</v>
      </c>
      <c r="F10306" s="4">
        <f t="shared" si="1"/>
        <v>0.08986447222</v>
      </c>
      <c r="G10306" s="4">
        <f t="shared" si="2"/>
        <v>1.853431553</v>
      </c>
    </row>
    <row r="10307">
      <c r="A10307" s="1">
        <v>103.019998073577</v>
      </c>
      <c r="B10307" s="1">
        <v>152.16997</v>
      </c>
      <c r="C10307" s="1">
        <v>0.80886024</v>
      </c>
      <c r="D10307" s="1">
        <v>-0.447415</v>
      </c>
      <c r="E10307" s="1">
        <v>1.8786411</v>
      </c>
      <c r="F10307" s="4">
        <f t="shared" si="1"/>
        <v>0.08987336</v>
      </c>
      <c r="G10307" s="4">
        <f t="shared" si="2"/>
        <v>1.853666738</v>
      </c>
    </row>
    <row r="10308">
      <c r="A10308" s="1">
        <v>103.029878139495</v>
      </c>
      <c r="B10308" s="1">
        <v>152.18521</v>
      </c>
      <c r="C10308" s="1">
        <v>0.8089136</v>
      </c>
      <c r="D10308" s="1">
        <v>-0.46328512</v>
      </c>
      <c r="E10308" s="1">
        <v>1.8788295</v>
      </c>
      <c r="F10308" s="4">
        <f t="shared" si="1"/>
        <v>0.08987928889</v>
      </c>
      <c r="G10308" s="4">
        <f t="shared" si="2"/>
        <v>1.853854886</v>
      </c>
    </row>
    <row r="10309">
      <c r="A10309" s="1">
        <v>103.040002346038</v>
      </c>
      <c r="B10309" s="1">
        <v>152.17188</v>
      </c>
      <c r="C10309" s="1">
        <v>0.8091669</v>
      </c>
      <c r="D10309" s="1">
        <v>-0.28749314</v>
      </c>
      <c r="E10309" s="1">
        <v>1.8786647</v>
      </c>
      <c r="F10309" s="4">
        <f t="shared" si="1"/>
        <v>0.08990743333</v>
      </c>
      <c r="G10309" s="4">
        <f t="shared" si="2"/>
        <v>1.853690319</v>
      </c>
    </row>
    <row r="10310">
      <c r="A10310" s="1">
        <v>103.049874782562</v>
      </c>
      <c r="B10310" s="1">
        <v>152.4157</v>
      </c>
      <c r="C10310" s="1">
        <v>0.80947345</v>
      </c>
      <c r="D10310" s="1">
        <v>-0.05676616</v>
      </c>
      <c r="E10310" s="1">
        <v>1.881675</v>
      </c>
      <c r="F10310" s="4">
        <f t="shared" si="1"/>
        <v>0.08994149444</v>
      </c>
      <c r="G10310" s="4">
        <f t="shared" si="2"/>
        <v>1.856700442</v>
      </c>
    </row>
    <row r="10311">
      <c r="A10311" s="1">
        <v>103.059998989105</v>
      </c>
      <c r="B10311" s="1">
        <v>152.56046</v>
      </c>
      <c r="C10311" s="1">
        <v>0.8094468</v>
      </c>
      <c r="D10311" s="1">
        <v>-0.15686993</v>
      </c>
      <c r="E10311" s="1">
        <v>1.8834622</v>
      </c>
      <c r="F10311" s="4">
        <f t="shared" si="1"/>
        <v>0.08993853333</v>
      </c>
      <c r="G10311" s="4">
        <f t="shared" si="2"/>
        <v>1.858487602</v>
      </c>
    </row>
    <row r="10312">
      <c r="A10312" s="1">
        <v>103.069871425628</v>
      </c>
      <c r="B10312" s="1">
        <v>152.55666</v>
      </c>
      <c r="C10312" s="1">
        <v>0.80942017</v>
      </c>
      <c r="D10312" s="1">
        <v>-0.27406457</v>
      </c>
      <c r="E10312" s="1">
        <v>1.8834152</v>
      </c>
      <c r="F10312" s="4">
        <f t="shared" si="1"/>
        <v>0.08993557444</v>
      </c>
      <c r="G10312" s="4">
        <f t="shared" si="2"/>
        <v>1.858440689</v>
      </c>
    </row>
    <row r="10313">
      <c r="A10313" s="1">
        <v>103.079873561859</v>
      </c>
      <c r="B10313" s="1">
        <v>152.51855</v>
      </c>
      <c r="C10313" s="1">
        <v>0.8094468</v>
      </c>
      <c r="D10313" s="1">
        <v>-0.3338827</v>
      </c>
      <c r="E10313" s="1">
        <v>1.8829447</v>
      </c>
      <c r="F10313" s="4">
        <f t="shared" si="1"/>
        <v>0.08993853333</v>
      </c>
      <c r="G10313" s="4">
        <f t="shared" si="2"/>
        <v>1.857970195</v>
      </c>
    </row>
    <row r="10314">
      <c r="A10314" s="1">
        <v>103.089997768402</v>
      </c>
      <c r="B10314" s="1">
        <v>152.44426</v>
      </c>
      <c r="C10314" s="1">
        <v>0.8094468</v>
      </c>
      <c r="D10314" s="1">
        <v>-0.40712935</v>
      </c>
      <c r="E10314" s="1">
        <v>1.8820276</v>
      </c>
      <c r="F10314" s="4">
        <f t="shared" si="1"/>
        <v>0.08993853333</v>
      </c>
      <c r="G10314" s="4">
        <f t="shared" si="2"/>
        <v>1.857053035</v>
      </c>
    </row>
    <row r="10315">
      <c r="A10315" s="1">
        <v>103.09987783432</v>
      </c>
      <c r="B10315" s="1">
        <v>152.39284</v>
      </c>
      <c r="C10315" s="1">
        <v>0.80946016</v>
      </c>
      <c r="D10315" s="1">
        <v>-0.480376</v>
      </c>
      <c r="E10315" s="1">
        <v>1.8813928</v>
      </c>
      <c r="F10315" s="4">
        <f t="shared" si="1"/>
        <v>0.08994001778</v>
      </c>
      <c r="G10315" s="4">
        <f t="shared" si="2"/>
        <v>1.85641822</v>
      </c>
    </row>
    <row r="10316">
      <c r="A10316" s="1">
        <v>103.110002040863</v>
      </c>
      <c r="B10316" s="1">
        <v>152.32808</v>
      </c>
      <c r="C10316" s="1">
        <v>0.80979335</v>
      </c>
      <c r="D10316" s="1">
        <v>-0.23377892</v>
      </c>
      <c r="E10316" s="1">
        <v>1.8805932</v>
      </c>
      <c r="F10316" s="4">
        <f t="shared" si="1"/>
        <v>0.08997703889</v>
      </c>
      <c r="G10316" s="4">
        <f t="shared" si="2"/>
        <v>1.855618714</v>
      </c>
    </row>
    <row r="10317">
      <c r="A10317" s="1">
        <v>103.119874477386</v>
      </c>
      <c r="B10317" s="1">
        <v>152.50713</v>
      </c>
      <c r="C10317" s="1">
        <v>0.81009996</v>
      </c>
      <c r="D10317" s="1">
        <v>0.025025941</v>
      </c>
      <c r="E10317" s="1">
        <v>1.8828038</v>
      </c>
      <c r="F10317" s="4">
        <f t="shared" si="1"/>
        <v>0.09001110667</v>
      </c>
      <c r="G10317" s="4">
        <f t="shared" si="2"/>
        <v>1.857829207</v>
      </c>
    </row>
    <row r="10318">
      <c r="A10318" s="1">
        <v>103.129998683929</v>
      </c>
      <c r="B10318" s="1">
        <v>152.70523</v>
      </c>
      <c r="C10318" s="1">
        <v>0.81009996</v>
      </c>
      <c r="D10318" s="1">
        <v>-0.06164927</v>
      </c>
      <c r="E10318" s="1">
        <v>1.8852495</v>
      </c>
      <c r="F10318" s="4">
        <f t="shared" si="1"/>
        <v>0.09001110667</v>
      </c>
      <c r="G10318" s="4">
        <f t="shared" si="2"/>
        <v>1.860274886</v>
      </c>
    </row>
    <row r="10319">
      <c r="A10319" s="1">
        <v>103.140000820159</v>
      </c>
      <c r="B10319" s="1">
        <v>152.66904</v>
      </c>
      <c r="C10319" s="1">
        <v>0.8100733</v>
      </c>
      <c r="D10319" s="1">
        <v>-0.16297382</v>
      </c>
      <c r="E10319" s="1">
        <v>1.8848027</v>
      </c>
      <c r="F10319" s="4">
        <f t="shared" si="1"/>
        <v>0.09000814444</v>
      </c>
      <c r="G10319" s="4">
        <f t="shared" si="2"/>
        <v>1.859828096</v>
      </c>
    </row>
    <row r="10320">
      <c r="A10320" s="1">
        <v>103.149873256683</v>
      </c>
      <c r="B10320" s="1">
        <v>152.67094</v>
      </c>
      <c r="C10320" s="1">
        <v>0.81009996</v>
      </c>
      <c r="D10320" s="1">
        <v>-0.22279193</v>
      </c>
      <c r="E10320" s="1">
        <v>1.8848261</v>
      </c>
      <c r="F10320" s="4">
        <f t="shared" si="1"/>
        <v>0.09001110667</v>
      </c>
      <c r="G10320" s="4">
        <f t="shared" si="2"/>
        <v>1.859851553</v>
      </c>
    </row>
    <row r="10321">
      <c r="A10321" s="1">
        <v>103.159997463226</v>
      </c>
      <c r="B10321" s="1">
        <v>152.57379</v>
      </c>
      <c r="C10321" s="1">
        <v>0.8101133</v>
      </c>
      <c r="D10321" s="1">
        <v>-0.29725936</v>
      </c>
      <c r="E10321" s="1">
        <v>1.8836268</v>
      </c>
      <c r="F10321" s="4">
        <f t="shared" si="1"/>
        <v>0.09001258889</v>
      </c>
      <c r="G10321" s="4">
        <f t="shared" si="2"/>
        <v>1.85865217</v>
      </c>
    </row>
    <row r="10322">
      <c r="A10322" s="1">
        <v>103.169877529144</v>
      </c>
      <c r="B10322" s="1">
        <v>152.51283</v>
      </c>
      <c r="C10322" s="1">
        <v>0.8101133</v>
      </c>
      <c r="D10322" s="1">
        <v>-0.37050602</v>
      </c>
      <c r="E10322" s="1">
        <v>1.8828743</v>
      </c>
      <c r="F10322" s="4">
        <f t="shared" si="1"/>
        <v>0.09001258889</v>
      </c>
      <c r="G10322" s="4">
        <f t="shared" si="2"/>
        <v>1.857899578</v>
      </c>
    </row>
    <row r="10323">
      <c r="A10323" s="1">
        <v>103.180001735687</v>
      </c>
      <c r="B10323" s="1">
        <v>152.45569</v>
      </c>
      <c r="C10323" s="1">
        <v>0.81013995</v>
      </c>
      <c r="D10323" s="1">
        <v>-0.4315449</v>
      </c>
      <c r="E10323" s="1">
        <v>1.8821688</v>
      </c>
      <c r="F10323" s="4">
        <f t="shared" si="1"/>
        <v>0.09001555</v>
      </c>
      <c r="G10323" s="4">
        <f t="shared" si="2"/>
        <v>1.857194146</v>
      </c>
    </row>
    <row r="10324">
      <c r="A10324" s="1">
        <v>103.189996242523</v>
      </c>
      <c r="B10324" s="1">
        <v>152.39473</v>
      </c>
      <c r="C10324" s="1">
        <v>0.8102066</v>
      </c>
      <c r="D10324" s="1">
        <v>-0.436428</v>
      </c>
      <c r="E10324" s="1">
        <v>1.8814163</v>
      </c>
      <c r="F10324" s="4">
        <f t="shared" si="1"/>
        <v>0.09002295556</v>
      </c>
      <c r="G10324" s="4">
        <f t="shared" si="2"/>
        <v>1.856441553</v>
      </c>
    </row>
    <row r="10325">
      <c r="A10325" s="1">
        <v>103.199998378753</v>
      </c>
      <c r="B10325" s="1">
        <v>152.3738</v>
      </c>
      <c r="C10325" s="1">
        <v>0.8102866</v>
      </c>
      <c r="D10325" s="1">
        <v>-0.4535189</v>
      </c>
      <c r="E10325" s="1">
        <v>1.8811576</v>
      </c>
      <c r="F10325" s="4">
        <f t="shared" si="1"/>
        <v>0.09003184444</v>
      </c>
      <c r="G10325" s="4">
        <f t="shared" si="2"/>
        <v>1.856183158</v>
      </c>
    </row>
    <row r="10326">
      <c r="A10326" s="1">
        <v>103.210000514984</v>
      </c>
      <c r="B10326" s="1">
        <v>152.33188</v>
      </c>
      <c r="C10326" s="1">
        <v>0.8103666</v>
      </c>
      <c r="D10326" s="1">
        <v>-0.45718122</v>
      </c>
      <c r="E10326" s="1">
        <v>1.8806401</v>
      </c>
      <c r="F10326" s="4">
        <f t="shared" si="1"/>
        <v>0.09004073333</v>
      </c>
      <c r="G10326" s="4">
        <f t="shared" si="2"/>
        <v>1.855665627</v>
      </c>
    </row>
    <row r="10327">
      <c r="A10327" s="1">
        <v>103.219872951507</v>
      </c>
      <c r="B10327" s="1">
        <v>152.35283</v>
      </c>
      <c r="C10327" s="1">
        <v>0.8104199</v>
      </c>
      <c r="D10327" s="1">
        <v>-0.458402</v>
      </c>
      <c r="E10327" s="1">
        <v>1.8808988</v>
      </c>
      <c r="F10327" s="4">
        <f t="shared" si="1"/>
        <v>0.09004665556</v>
      </c>
      <c r="G10327" s="4">
        <f t="shared" si="2"/>
        <v>1.855924269</v>
      </c>
    </row>
    <row r="10328">
      <c r="A10328" s="1">
        <v>103.22999715805</v>
      </c>
      <c r="B10328" s="1">
        <v>152.36807</v>
      </c>
      <c r="C10328" s="1">
        <v>0.8106199</v>
      </c>
      <c r="D10328" s="1">
        <v>-0.35219434</v>
      </c>
      <c r="E10328" s="1">
        <v>1.8810871</v>
      </c>
      <c r="F10328" s="4">
        <f t="shared" si="1"/>
        <v>0.09006887778</v>
      </c>
      <c r="G10328" s="4">
        <f t="shared" si="2"/>
        <v>1.856112417</v>
      </c>
    </row>
    <row r="10329">
      <c r="A10329" s="1">
        <v>103.239999294281</v>
      </c>
      <c r="B10329" s="1">
        <v>152.51474</v>
      </c>
      <c r="C10329" s="1">
        <v>0.81092644</v>
      </c>
      <c r="D10329" s="1">
        <v>-0.10681804</v>
      </c>
      <c r="E10329" s="1">
        <v>1.8828979</v>
      </c>
      <c r="F10329" s="4">
        <f t="shared" si="1"/>
        <v>0.09010293778</v>
      </c>
      <c r="G10329" s="4">
        <f t="shared" si="2"/>
        <v>1.857923158</v>
      </c>
    </row>
    <row r="10330">
      <c r="A10330" s="1">
        <v>103.250001430511</v>
      </c>
      <c r="B10330" s="1">
        <v>152.6881</v>
      </c>
      <c r="C10330" s="1">
        <v>0.8108998</v>
      </c>
      <c r="D10330" s="1">
        <v>-0.20936337</v>
      </c>
      <c r="E10330" s="1">
        <v>1.8850379</v>
      </c>
      <c r="F10330" s="4">
        <f t="shared" si="1"/>
        <v>0.09009997778</v>
      </c>
      <c r="G10330" s="4">
        <f t="shared" si="2"/>
        <v>1.860063405</v>
      </c>
    </row>
    <row r="10331">
      <c r="A10331" s="1">
        <v>103.259873867034</v>
      </c>
      <c r="B10331" s="1">
        <v>152.65761</v>
      </c>
      <c r="C10331" s="1">
        <v>0.8108198</v>
      </c>
      <c r="D10331" s="1">
        <v>-0.381493</v>
      </c>
      <c r="E10331" s="1">
        <v>1.8846617</v>
      </c>
      <c r="F10331" s="4">
        <f t="shared" si="1"/>
        <v>0.09009108889</v>
      </c>
      <c r="G10331" s="4">
        <f t="shared" si="2"/>
        <v>1.859686985</v>
      </c>
    </row>
    <row r="10332">
      <c r="A10332" s="1">
        <v>103.269876003265</v>
      </c>
      <c r="B10332" s="1">
        <v>152.59856</v>
      </c>
      <c r="C10332" s="1">
        <v>0.81083316</v>
      </c>
      <c r="D10332" s="1">
        <v>-0.44131112</v>
      </c>
      <c r="E10332" s="1">
        <v>1.8839326</v>
      </c>
      <c r="F10332" s="4">
        <f t="shared" si="1"/>
        <v>0.09009257333</v>
      </c>
      <c r="G10332" s="4">
        <f t="shared" si="2"/>
        <v>1.858957973</v>
      </c>
    </row>
    <row r="10333">
      <c r="A10333" s="1">
        <v>103.280000209808</v>
      </c>
      <c r="B10333" s="1">
        <v>152.54332</v>
      </c>
      <c r="C10333" s="1">
        <v>0.81087315</v>
      </c>
      <c r="D10333" s="1">
        <v>-0.5011292</v>
      </c>
      <c r="E10333" s="1">
        <v>1.8832506</v>
      </c>
      <c r="F10333" s="4">
        <f t="shared" si="1"/>
        <v>0.09009701667</v>
      </c>
      <c r="G10333" s="4">
        <f t="shared" si="2"/>
        <v>1.858275998</v>
      </c>
    </row>
    <row r="10334">
      <c r="A10334" s="1">
        <v>103.289872646331</v>
      </c>
      <c r="B10334" s="1">
        <v>152.4957</v>
      </c>
      <c r="C10334" s="1">
        <v>0.81119305</v>
      </c>
      <c r="D10334" s="1">
        <v>-0.24476592</v>
      </c>
      <c r="E10334" s="1">
        <v>1.8826627</v>
      </c>
      <c r="F10334" s="4">
        <f t="shared" si="1"/>
        <v>0.09013256111</v>
      </c>
      <c r="G10334" s="4">
        <f t="shared" si="2"/>
        <v>1.857688096</v>
      </c>
    </row>
    <row r="10335">
      <c r="A10335" s="1">
        <v>103.299996852874</v>
      </c>
      <c r="B10335" s="1">
        <v>152.68047</v>
      </c>
      <c r="C10335" s="1">
        <v>0.8114463</v>
      </c>
      <c r="D10335" s="1">
        <v>-0.06775316</v>
      </c>
      <c r="E10335" s="1">
        <v>1.8849437</v>
      </c>
      <c r="F10335" s="4">
        <f t="shared" si="1"/>
        <v>0.0901607</v>
      </c>
      <c r="G10335" s="4">
        <f t="shared" si="2"/>
        <v>1.859969207</v>
      </c>
    </row>
    <row r="10336">
      <c r="A10336" s="1">
        <v>103.309876918792</v>
      </c>
      <c r="B10336" s="1">
        <v>152.76428</v>
      </c>
      <c r="C10336" s="1">
        <v>0.8114063</v>
      </c>
      <c r="D10336" s="1">
        <v>-0.18494782</v>
      </c>
      <c r="E10336" s="1">
        <v>1.8859786</v>
      </c>
      <c r="F10336" s="4">
        <f t="shared" si="1"/>
        <v>0.09015625556</v>
      </c>
      <c r="G10336" s="4">
        <f t="shared" si="2"/>
        <v>1.861003899</v>
      </c>
    </row>
    <row r="10337">
      <c r="A10337" s="1">
        <v>103.319871425628</v>
      </c>
      <c r="B10337" s="1">
        <v>152.78523</v>
      </c>
      <c r="C10337" s="1">
        <v>0.81139296</v>
      </c>
      <c r="D10337" s="1">
        <v>-0.28627235</v>
      </c>
      <c r="E10337" s="1">
        <v>1.8862371</v>
      </c>
      <c r="F10337" s="4">
        <f t="shared" si="1"/>
        <v>0.09015477333</v>
      </c>
      <c r="G10337" s="4">
        <f t="shared" si="2"/>
        <v>1.861262541</v>
      </c>
    </row>
    <row r="10338">
      <c r="A10338" s="1">
        <v>103.330003261566</v>
      </c>
      <c r="B10338" s="1">
        <v>152.73952</v>
      </c>
      <c r="C10338" s="1">
        <v>0.8114063</v>
      </c>
      <c r="D10338" s="1">
        <v>-0.34609047</v>
      </c>
      <c r="E10338" s="1">
        <v>1.8856728</v>
      </c>
      <c r="F10338" s="4">
        <f t="shared" si="1"/>
        <v>0.09015625556</v>
      </c>
      <c r="G10338" s="4">
        <f t="shared" si="2"/>
        <v>1.86069822</v>
      </c>
    </row>
    <row r="10339">
      <c r="A10339" s="1">
        <v>103.339875698089</v>
      </c>
      <c r="B10339" s="1">
        <v>152.65</v>
      </c>
      <c r="C10339" s="1">
        <v>0.81141967</v>
      </c>
      <c r="D10339" s="1">
        <v>-0.4205579</v>
      </c>
      <c r="E10339" s="1">
        <v>1.8845675</v>
      </c>
      <c r="F10339" s="4">
        <f t="shared" si="1"/>
        <v>0.09015774111</v>
      </c>
      <c r="G10339" s="4">
        <f t="shared" si="2"/>
        <v>1.859593035</v>
      </c>
    </row>
    <row r="10340">
      <c r="A10340" s="1">
        <v>103.349999904632</v>
      </c>
      <c r="B10340" s="1">
        <v>152.63094</v>
      </c>
      <c r="C10340" s="1">
        <v>0.81145966</v>
      </c>
      <c r="D10340" s="1">
        <v>-0.4522981</v>
      </c>
      <c r="E10340" s="1">
        <v>1.8843323</v>
      </c>
      <c r="F10340" s="4">
        <f t="shared" si="1"/>
        <v>0.09016218444</v>
      </c>
      <c r="G10340" s="4">
        <f t="shared" si="2"/>
        <v>1.859357726</v>
      </c>
    </row>
    <row r="10341">
      <c r="A10341" s="1">
        <v>103.359872341156</v>
      </c>
      <c r="B10341" s="1">
        <v>152.64809</v>
      </c>
      <c r="C10341" s="1">
        <v>0.81185955</v>
      </c>
      <c r="D10341" s="1">
        <v>-0.12268815</v>
      </c>
      <c r="E10341" s="1">
        <v>1.884544</v>
      </c>
      <c r="F10341" s="4">
        <f t="shared" si="1"/>
        <v>0.09020661667</v>
      </c>
      <c r="G10341" s="4">
        <f t="shared" si="2"/>
        <v>1.859569454</v>
      </c>
    </row>
    <row r="10342">
      <c r="A10342" s="1">
        <v>103.369874477386</v>
      </c>
      <c r="B10342" s="1">
        <v>152.88239</v>
      </c>
      <c r="C10342" s="1">
        <v>0.81211287</v>
      </c>
      <c r="D10342" s="1">
        <v>0.053103827</v>
      </c>
      <c r="E10342" s="1">
        <v>1.8874366</v>
      </c>
      <c r="F10342" s="4">
        <f t="shared" si="1"/>
        <v>0.09023476333</v>
      </c>
      <c r="G10342" s="4">
        <f t="shared" si="2"/>
        <v>1.862462047</v>
      </c>
    </row>
    <row r="10343">
      <c r="A10343" s="1">
        <v>103.379876613616</v>
      </c>
      <c r="B10343" s="1">
        <v>153.02335</v>
      </c>
      <c r="C10343" s="1">
        <v>0.81208616</v>
      </c>
      <c r="D10343" s="1">
        <v>-0.048220716</v>
      </c>
      <c r="E10343" s="1">
        <v>1.8891768</v>
      </c>
      <c r="F10343" s="4">
        <f t="shared" si="1"/>
        <v>0.09023179556</v>
      </c>
      <c r="G10343" s="4">
        <f t="shared" si="2"/>
        <v>1.864202294</v>
      </c>
    </row>
    <row r="10344">
      <c r="A10344" s="1">
        <v>103.389878749847</v>
      </c>
      <c r="B10344" s="1">
        <v>152.97</v>
      </c>
      <c r="C10344" s="1">
        <v>0.8120729</v>
      </c>
      <c r="D10344" s="1">
        <v>-0.14954527</v>
      </c>
      <c r="E10344" s="1">
        <v>1.8885183</v>
      </c>
      <c r="F10344" s="4">
        <f t="shared" si="1"/>
        <v>0.09023032222</v>
      </c>
      <c r="G10344" s="4">
        <f t="shared" si="2"/>
        <v>1.863543652</v>
      </c>
    </row>
    <row r="10345">
      <c r="A10345" s="1">
        <v>103.40000295639</v>
      </c>
      <c r="B10345" s="1">
        <v>152.95476</v>
      </c>
      <c r="C10345" s="1">
        <v>0.8120995</v>
      </c>
      <c r="D10345" s="1">
        <v>-0.20936337</v>
      </c>
      <c r="E10345" s="1">
        <v>1.8883301</v>
      </c>
      <c r="F10345" s="4">
        <f t="shared" si="1"/>
        <v>0.09023327778</v>
      </c>
      <c r="G10345" s="4">
        <f t="shared" si="2"/>
        <v>1.863355504</v>
      </c>
    </row>
    <row r="10346">
      <c r="A10346" s="1">
        <v>103.409997463226</v>
      </c>
      <c r="B10346" s="1">
        <v>152.87857</v>
      </c>
      <c r="C10346" s="1">
        <v>0.81211287</v>
      </c>
      <c r="D10346" s="1">
        <v>-0.2679607</v>
      </c>
      <c r="E10346" s="1">
        <v>1.8873894</v>
      </c>
      <c r="F10346" s="4">
        <f t="shared" si="1"/>
        <v>0.09023476333</v>
      </c>
      <c r="G10346" s="4">
        <f t="shared" si="2"/>
        <v>1.862414886</v>
      </c>
    </row>
    <row r="10347">
      <c r="A10347" s="1">
        <v>103.419877529144</v>
      </c>
      <c r="B10347" s="1">
        <v>152.83667</v>
      </c>
      <c r="C10347" s="1">
        <v>0.8121395</v>
      </c>
      <c r="D10347" s="1">
        <v>-0.3277788</v>
      </c>
      <c r="E10347" s="1">
        <v>1.8868722</v>
      </c>
      <c r="F10347" s="4">
        <f t="shared" si="1"/>
        <v>0.09023772222</v>
      </c>
      <c r="G10347" s="4">
        <f t="shared" si="2"/>
        <v>1.861897602</v>
      </c>
    </row>
    <row r="10348">
      <c r="A10348" s="1">
        <v>103.430001735687</v>
      </c>
      <c r="B10348" s="1">
        <v>152.78905</v>
      </c>
      <c r="C10348" s="1">
        <v>0.81220615</v>
      </c>
      <c r="D10348" s="1">
        <v>-0.3338827</v>
      </c>
      <c r="E10348" s="1">
        <v>1.8862842</v>
      </c>
      <c r="F10348" s="4">
        <f t="shared" si="1"/>
        <v>0.09024512778</v>
      </c>
      <c r="G10348" s="4">
        <f t="shared" si="2"/>
        <v>1.861309701</v>
      </c>
    </row>
    <row r="10349">
      <c r="A10349" s="1">
        <v>103.439996242523</v>
      </c>
      <c r="B10349" s="1">
        <v>152.72238</v>
      </c>
      <c r="C10349" s="1">
        <v>0.81228614</v>
      </c>
      <c r="D10349" s="1">
        <v>-0.33632424</v>
      </c>
      <c r="E10349" s="1">
        <v>1.8854612</v>
      </c>
      <c r="F10349" s="4">
        <f t="shared" si="1"/>
        <v>0.09025401556</v>
      </c>
      <c r="G10349" s="4">
        <f t="shared" si="2"/>
        <v>1.860486615</v>
      </c>
    </row>
    <row r="10350">
      <c r="A10350" s="1">
        <v>103.449998378753</v>
      </c>
      <c r="B10350" s="1">
        <v>152.75667</v>
      </c>
      <c r="C10350" s="1">
        <v>0.8123794</v>
      </c>
      <c r="D10350" s="1">
        <v>-0.32655802</v>
      </c>
      <c r="E10350" s="1">
        <v>1.8858844</v>
      </c>
      <c r="F10350" s="4">
        <f t="shared" si="1"/>
        <v>0.09026437778</v>
      </c>
      <c r="G10350" s="4">
        <f t="shared" si="2"/>
        <v>1.860909948</v>
      </c>
    </row>
    <row r="10351">
      <c r="A10351" s="1">
        <v>103.459878444671</v>
      </c>
      <c r="B10351" s="1">
        <v>152.73761</v>
      </c>
      <c r="C10351" s="1">
        <v>0.81244606</v>
      </c>
      <c r="D10351" s="1">
        <v>-0.32655802</v>
      </c>
      <c r="E10351" s="1">
        <v>1.8856492</v>
      </c>
      <c r="F10351" s="4">
        <f t="shared" si="1"/>
        <v>0.09027178444</v>
      </c>
      <c r="G10351" s="4">
        <f t="shared" si="2"/>
        <v>1.86067464</v>
      </c>
    </row>
    <row r="10352">
      <c r="A10352" s="1">
        <v>103.470002651214</v>
      </c>
      <c r="B10352" s="1">
        <v>152.75285</v>
      </c>
      <c r="C10352" s="1">
        <v>0.8124994</v>
      </c>
      <c r="D10352" s="1">
        <v>-0.35707745</v>
      </c>
      <c r="E10352" s="1">
        <v>1.8858374</v>
      </c>
      <c r="F10352" s="4">
        <f t="shared" si="1"/>
        <v>0.09027771111</v>
      </c>
      <c r="G10352" s="4">
        <f t="shared" si="2"/>
        <v>1.860862788</v>
      </c>
    </row>
    <row r="10353">
      <c r="A10353" s="1">
        <v>103.47999715805</v>
      </c>
      <c r="B10353" s="1">
        <v>152.74715</v>
      </c>
      <c r="C10353" s="1">
        <v>0.8125394</v>
      </c>
      <c r="D10353" s="1">
        <v>-0.403467</v>
      </c>
      <c r="E10353" s="1">
        <v>1.885767</v>
      </c>
      <c r="F10353" s="4">
        <f t="shared" si="1"/>
        <v>0.09028215556</v>
      </c>
      <c r="G10353" s="4">
        <f t="shared" si="2"/>
        <v>1.860792417</v>
      </c>
    </row>
    <row r="10354">
      <c r="A10354" s="1">
        <v>103.489999294281</v>
      </c>
      <c r="B10354" s="1">
        <v>152.71284</v>
      </c>
      <c r="C10354" s="1">
        <v>0.81256604</v>
      </c>
      <c r="D10354" s="1">
        <v>-0.447415</v>
      </c>
      <c r="E10354" s="1">
        <v>1.8853436</v>
      </c>
      <c r="F10354" s="4">
        <f t="shared" si="1"/>
        <v>0.09028511556</v>
      </c>
      <c r="G10354" s="4">
        <f t="shared" si="2"/>
        <v>1.860368837</v>
      </c>
    </row>
    <row r="10355">
      <c r="A10355" s="1">
        <v>103.499871730804</v>
      </c>
      <c r="B10355" s="1">
        <v>152.71095</v>
      </c>
      <c r="C10355" s="1">
        <v>0.8126327</v>
      </c>
      <c r="D10355" s="1">
        <v>-0.46450588</v>
      </c>
      <c r="E10355" s="1">
        <v>1.8853201</v>
      </c>
      <c r="F10355" s="4">
        <f t="shared" si="1"/>
        <v>0.09029252222</v>
      </c>
      <c r="G10355" s="4">
        <f t="shared" si="2"/>
        <v>1.860345504</v>
      </c>
    </row>
    <row r="10356">
      <c r="A10356" s="1">
        <v>103.510003566741</v>
      </c>
      <c r="B10356" s="1">
        <v>152.71475</v>
      </c>
      <c r="C10356" s="1">
        <v>0.813006</v>
      </c>
      <c r="D10356" s="1">
        <v>-0.16541538</v>
      </c>
      <c r="E10356" s="1">
        <v>1.8853672</v>
      </c>
      <c r="F10356" s="4">
        <f t="shared" si="1"/>
        <v>0.090334</v>
      </c>
      <c r="G10356" s="4">
        <f t="shared" si="2"/>
        <v>1.860392417</v>
      </c>
    </row>
    <row r="10357">
      <c r="A10357" s="1">
        <v>103.519876003265</v>
      </c>
      <c r="B10357" s="1">
        <v>152.91476</v>
      </c>
      <c r="C10357" s="1">
        <v>0.8131659</v>
      </c>
      <c r="D10357" s="1">
        <v>-0.07263627</v>
      </c>
      <c r="E10357" s="1">
        <v>1.8878363</v>
      </c>
      <c r="F10357" s="4">
        <f t="shared" si="1"/>
        <v>0.09035176667</v>
      </c>
      <c r="G10357" s="4">
        <f t="shared" si="2"/>
        <v>1.862861677</v>
      </c>
    </row>
    <row r="10358">
      <c r="A10358" s="1">
        <v>103.529878139495</v>
      </c>
      <c r="B10358" s="1">
        <v>153.05</v>
      </c>
      <c r="C10358" s="1">
        <v>0.8131126</v>
      </c>
      <c r="D10358" s="1">
        <v>-0.21668804</v>
      </c>
      <c r="E10358" s="1">
        <v>1.889506</v>
      </c>
      <c r="F10358" s="4">
        <f t="shared" si="1"/>
        <v>0.09034584444</v>
      </c>
      <c r="G10358" s="4">
        <f t="shared" si="2"/>
        <v>1.864531306</v>
      </c>
    </row>
    <row r="10359">
      <c r="A10359" s="1">
        <v>103.540002346038</v>
      </c>
      <c r="B10359" s="1">
        <v>152.98715</v>
      </c>
      <c r="C10359" s="1">
        <v>0.81309927</v>
      </c>
      <c r="D10359" s="1">
        <v>-0.30336323</v>
      </c>
      <c r="E10359" s="1">
        <v>1.88873</v>
      </c>
      <c r="F10359" s="4">
        <f t="shared" si="1"/>
        <v>0.09034436333</v>
      </c>
      <c r="G10359" s="4">
        <f t="shared" si="2"/>
        <v>1.86375538</v>
      </c>
    </row>
    <row r="10360">
      <c r="A10360" s="1">
        <v>103.549874782562</v>
      </c>
      <c r="B10360" s="1">
        <v>152.95667</v>
      </c>
      <c r="C10360" s="1">
        <v>0.81312597</v>
      </c>
      <c r="D10360" s="1">
        <v>-0.36440212</v>
      </c>
      <c r="E10360" s="1">
        <v>1.8883537</v>
      </c>
      <c r="F10360" s="4">
        <f t="shared" si="1"/>
        <v>0.09034733</v>
      </c>
      <c r="G10360" s="4">
        <f t="shared" si="2"/>
        <v>1.863379084</v>
      </c>
    </row>
    <row r="10361">
      <c r="A10361" s="1">
        <v>103.559998989105</v>
      </c>
      <c r="B10361" s="1">
        <v>152.86905</v>
      </c>
      <c r="C10361" s="1">
        <v>0.81313926</v>
      </c>
      <c r="D10361" s="1">
        <v>-0.43886957</v>
      </c>
      <c r="E10361" s="1">
        <v>1.887272</v>
      </c>
      <c r="F10361" s="4">
        <f t="shared" si="1"/>
        <v>0.09034880667</v>
      </c>
      <c r="G10361" s="4">
        <f t="shared" si="2"/>
        <v>1.862297356</v>
      </c>
    </row>
    <row r="10362">
      <c r="A10362" s="1">
        <v>103.569871425628</v>
      </c>
      <c r="B10362" s="1">
        <v>152.84428</v>
      </c>
      <c r="C10362" s="1">
        <v>0.81321925</v>
      </c>
      <c r="D10362" s="1">
        <v>-0.45596045</v>
      </c>
      <c r="E10362" s="1">
        <v>1.8869662</v>
      </c>
      <c r="F10362" s="4">
        <f t="shared" si="1"/>
        <v>0.09035769444</v>
      </c>
      <c r="G10362" s="4">
        <f t="shared" si="2"/>
        <v>1.861991553</v>
      </c>
    </row>
    <row r="10363">
      <c r="A10363" s="1">
        <v>103.580003261566</v>
      </c>
      <c r="B10363" s="1">
        <v>152.88239</v>
      </c>
      <c r="C10363" s="1">
        <v>0.8136058</v>
      </c>
      <c r="D10363" s="1">
        <v>-0.12879205</v>
      </c>
      <c r="E10363" s="1">
        <v>1.8874366</v>
      </c>
      <c r="F10363" s="4">
        <f t="shared" si="1"/>
        <v>0.09040064444</v>
      </c>
      <c r="G10363" s="4">
        <f t="shared" si="2"/>
        <v>1.862462047</v>
      </c>
    </row>
    <row r="10364">
      <c r="A10364" s="1">
        <v>103.589997768402</v>
      </c>
      <c r="B10364" s="1">
        <v>153.03287</v>
      </c>
      <c r="C10364" s="1">
        <v>0.81380576</v>
      </c>
      <c r="D10364" s="1">
        <v>0.018922053</v>
      </c>
      <c r="E10364" s="1">
        <v>1.8892944</v>
      </c>
      <c r="F10364" s="4">
        <f t="shared" si="1"/>
        <v>0.09042286222</v>
      </c>
      <c r="G10364" s="4">
        <f t="shared" si="2"/>
        <v>1.864319825</v>
      </c>
    </row>
    <row r="10365">
      <c r="A10365" s="1">
        <v>103.59987783432</v>
      </c>
      <c r="B10365" s="1">
        <v>153.15858</v>
      </c>
      <c r="C10365" s="1">
        <v>0.8137791</v>
      </c>
      <c r="D10365" s="1">
        <v>-0.095831044</v>
      </c>
      <c r="E10365" s="1">
        <v>1.8908465</v>
      </c>
      <c r="F10365" s="4">
        <f t="shared" si="1"/>
        <v>0.0904199</v>
      </c>
      <c r="G10365" s="4">
        <f t="shared" si="2"/>
        <v>1.8658718</v>
      </c>
    </row>
    <row r="10366">
      <c r="A10366" s="1">
        <v>103.609872341156</v>
      </c>
      <c r="B10366" s="1">
        <v>153.14906</v>
      </c>
      <c r="C10366" s="1">
        <v>0.8137924</v>
      </c>
      <c r="D10366" s="1">
        <v>-0.16907771</v>
      </c>
      <c r="E10366" s="1">
        <v>1.8907288</v>
      </c>
      <c r="F10366" s="4">
        <f t="shared" si="1"/>
        <v>0.09042137778</v>
      </c>
      <c r="G10366" s="4">
        <f t="shared" si="2"/>
        <v>1.865754269</v>
      </c>
    </row>
    <row r="10367">
      <c r="A10367" s="1">
        <v>103.619996547698</v>
      </c>
      <c r="B10367" s="1">
        <v>153.11287</v>
      </c>
      <c r="C10367" s="1">
        <v>0.81380576</v>
      </c>
      <c r="D10367" s="1">
        <v>-0.22767504</v>
      </c>
      <c r="E10367" s="1">
        <v>1.8902822</v>
      </c>
      <c r="F10367" s="4">
        <f t="shared" si="1"/>
        <v>0.09042286222</v>
      </c>
      <c r="G10367" s="4">
        <f t="shared" si="2"/>
        <v>1.865307479</v>
      </c>
    </row>
    <row r="10368">
      <c r="A10368" s="1">
        <v>103.629876613616</v>
      </c>
      <c r="B10368" s="1">
        <v>153.06525</v>
      </c>
      <c r="C10368" s="1">
        <v>0.81381905</v>
      </c>
      <c r="D10368" s="1">
        <v>-0.30092168</v>
      </c>
      <c r="E10368" s="1">
        <v>1.8896942</v>
      </c>
      <c r="F10368" s="4">
        <f t="shared" si="1"/>
        <v>0.09042433889</v>
      </c>
      <c r="G10368" s="4">
        <f t="shared" si="2"/>
        <v>1.864719578</v>
      </c>
    </row>
    <row r="10369">
      <c r="A10369" s="1">
        <v>103.640000820159</v>
      </c>
      <c r="B10369" s="1">
        <v>152.9643</v>
      </c>
      <c r="C10369" s="1">
        <v>0.81385905</v>
      </c>
      <c r="D10369" s="1">
        <v>-0.34486967</v>
      </c>
      <c r="E10369" s="1">
        <v>1.8884478</v>
      </c>
      <c r="F10369" s="4">
        <f t="shared" si="1"/>
        <v>0.09042878333</v>
      </c>
      <c r="G10369" s="4">
        <f t="shared" si="2"/>
        <v>1.863473281</v>
      </c>
    </row>
    <row r="10370">
      <c r="A10370" s="1">
        <v>103.649873256683</v>
      </c>
      <c r="B10370" s="1">
        <v>152.94716</v>
      </c>
      <c r="C10370" s="1">
        <v>0.81392574</v>
      </c>
      <c r="D10370" s="1">
        <v>-0.34731123</v>
      </c>
      <c r="E10370" s="1">
        <v>1.8882362</v>
      </c>
      <c r="F10370" s="4">
        <f t="shared" si="1"/>
        <v>0.09043619333</v>
      </c>
      <c r="G10370" s="4">
        <f t="shared" si="2"/>
        <v>1.863261677</v>
      </c>
    </row>
    <row r="10371">
      <c r="A10371" s="1">
        <v>103.659875392913</v>
      </c>
      <c r="B10371" s="1">
        <v>152.9243</v>
      </c>
      <c r="C10371" s="1">
        <v>0.8140324</v>
      </c>
      <c r="D10371" s="1">
        <v>-0.32045412</v>
      </c>
      <c r="E10371" s="1">
        <v>1.887954</v>
      </c>
      <c r="F10371" s="4">
        <f t="shared" si="1"/>
        <v>0.09044804444</v>
      </c>
      <c r="G10371" s="4">
        <f t="shared" si="2"/>
        <v>1.862979454</v>
      </c>
    </row>
    <row r="10372">
      <c r="A10372" s="1">
        <v>103.669999599456</v>
      </c>
      <c r="B10372" s="1">
        <v>152.93762</v>
      </c>
      <c r="C10372" s="1">
        <v>0.814139</v>
      </c>
      <c r="D10372" s="1">
        <v>-0.2948178</v>
      </c>
      <c r="E10372" s="1">
        <v>1.8881185</v>
      </c>
      <c r="F10372" s="4">
        <f t="shared" si="1"/>
        <v>0.09045988889</v>
      </c>
      <c r="G10372" s="4">
        <f t="shared" si="2"/>
        <v>1.863143899</v>
      </c>
    </row>
    <row r="10373">
      <c r="A10373" s="1">
        <v>103.680001735687</v>
      </c>
      <c r="B10373" s="1">
        <v>152.95859</v>
      </c>
      <c r="C10373" s="1">
        <v>0.81420565</v>
      </c>
      <c r="D10373" s="1">
        <v>-0.29603857</v>
      </c>
      <c r="E10373" s="1">
        <v>1.8883773</v>
      </c>
      <c r="F10373" s="4">
        <f t="shared" si="1"/>
        <v>0.09046729444</v>
      </c>
      <c r="G10373" s="4">
        <f t="shared" si="2"/>
        <v>1.863402788</v>
      </c>
    </row>
    <row r="10374">
      <c r="A10374" s="1">
        <v>103.689996242523</v>
      </c>
      <c r="B10374" s="1">
        <v>152.9224</v>
      </c>
      <c r="C10374" s="1">
        <v>0.8142323</v>
      </c>
      <c r="D10374" s="1">
        <v>-0.3546359</v>
      </c>
      <c r="E10374" s="1">
        <v>1.8879304</v>
      </c>
      <c r="F10374" s="4">
        <f t="shared" si="1"/>
        <v>0.09047025556</v>
      </c>
      <c r="G10374" s="4">
        <f t="shared" si="2"/>
        <v>1.862955998</v>
      </c>
    </row>
    <row r="10375">
      <c r="A10375" s="1">
        <v>103.699998378753</v>
      </c>
      <c r="B10375" s="1">
        <v>152.9319</v>
      </c>
      <c r="C10375" s="1">
        <v>0.8142323</v>
      </c>
      <c r="D10375" s="1">
        <v>-0.42788255</v>
      </c>
      <c r="E10375" s="1">
        <v>1.888048</v>
      </c>
      <c r="F10375" s="4">
        <f t="shared" si="1"/>
        <v>0.09047025556</v>
      </c>
      <c r="G10375" s="4">
        <f t="shared" si="2"/>
        <v>1.863073281</v>
      </c>
    </row>
    <row r="10376">
      <c r="A10376" s="1">
        <v>103.710000514984</v>
      </c>
      <c r="B10376" s="1">
        <v>152.88048</v>
      </c>
      <c r="C10376" s="1">
        <v>0.814299</v>
      </c>
      <c r="D10376" s="1">
        <v>-0.46084356</v>
      </c>
      <c r="E10376" s="1">
        <v>1.887413</v>
      </c>
      <c r="F10376" s="4">
        <f t="shared" si="1"/>
        <v>0.09047766667</v>
      </c>
      <c r="G10376" s="4">
        <f t="shared" si="2"/>
        <v>1.862438467</v>
      </c>
    </row>
    <row r="10377">
      <c r="A10377" s="1">
        <v>103.720002651214</v>
      </c>
      <c r="B10377" s="1">
        <v>152.92047</v>
      </c>
      <c r="C10377" s="1">
        <v>0.8146589</v>
      </c>
      <c r="D10377" s="1">
        <v>-0.16053227</v>
      </c>
      <c r="E10377" s="1">
        <v>1.8879069</v>
      </c>
      <c r="F10377" s="4">
        <f t="shared" si="1"/>
        <v>0.09051765556</v>
      </c>
      <c r="G10377" s="4">
        <f t="shared" si="2"/>
        <v>1.86293217</v>
      </c>
    </row>
    <row r="10378">
      <c r="A10378" s="1">
        <v>103.72999715805</v>
      </c>
      <c r="B10378" s="1">
        <v>153.12239</v>
      </c>
      <c r="C10378" s="1">
        <v>0.8147922</v>
      </c>
      <c r="D10378" s="1">
        <v>-0.095831044</v>
      </c>
      <c r="E10378" s="1">
        <v>1.8903997</v>
      </c>
      <c r="F10378" s="4">
        <f t="shared" si="1"/>
        <v>0.09053246667</v>
      </c>
      <c r="G10378" s="4">
        <f t="shared" si="2"/>
        <v>1.86542501</v>
      </c>
    </row>
    <row r="10379">
      <c r="A10379" s="1">
        <v>103.739999294281</v>
      </c>
      <c r="B10379" s="1">
        <v>153.1243</v>
      </c>
      <c r="C10379" s="1">
        <v>0.8147255</v>
      </c>
      <c r="D10379" s="1">
        <v>-0.25575292</v>
      </c>
      <c r="E10379" s="1">
        <v>1.8904233</v>
      </c>
      <c r="F10379" s="4">
        <f t="shared" si="1"/>
        <v>0.09052505556</v>
      </c>
      <c r="G10379" s="4">
        <f t="shared" si="2"/>
        <v>1.86544859</v>
      </c>
    </row>
    <row r="10380">
      <c r="A10380" s="1">
        <v>103.749871730804</v>
      </c>
      <c r="B10380" s="1">
        <v>153.15668</v>
      </c>
      <c r="C10380" s="1">
        <v>0.8147122</v>
      </c>
      <c r="D10380" s="1">
        <v>-0.3436489</v>
      </c>
      <c r="E10380" s="1">
        <v>1.890823</v>
      </c>
      <c r="F10380" s="4">
        <f t="shared" si="1"/>
        <v>0.09052357778</v>
      </c>
      <c r="G10380" s="4">
        <f t="shared" si="2"/>
        <v>1.865848343</v>
      </c>
    </row>
    <row r="10381">
      <c r="A10381" s="1">
        <v>103.760003566741</v>
      </c>
      <c r="B10381" s="1">
        <v>153.08049</v>
      </c>
      <c r="C10381" s="1">
        <v>0.8147255</v>
      </c>
      <c r="D10381" s="1">
        <v>-0.41689557</v>
      </c>
      <c r="E10381" s="1">
        <v>1.8898823</v>
      </c>
      <c r="F10381" s="4">
        <f t="shared" si="1"/>
        <v>0.09052505556</v>
      </c>
      <c r="G10381" s="4">
        <f t="shared" si="2"/>
        <v>1.864907726</v>
      </c>
    </row>
    <row r="10382">
      <c r="A10382" s="1">
        <v>103.769876003265</v>
      </c>
      <c r="B10382" s="1">
        <v>153.00238</v>
      </c>
      <c r="C10382" s="1">
        <v>0.81473887</v>
      </c>
      <c r="D10382" s="1">
        <v>-0.49014223</v>
      </c>
      <c r="E10382" s="1">
        <v>1.888918</v>
      </c>
      <c r="F10382" s="4">
        <f t="shared" si="1"/>
        <v>0.09052654111</v>
      </c>
      <c r="G10382" s="4">
        <f t="shared" si="2"/>
        <v>1.863943405</v>
      </c>
    </row>
    <row r="10383">
      <c r="A10383" s="1">
        <v>103.780000209808</v>
      </c>
      <c r="B10383" s="1">
        <v>152.98143</v>
      </c>
      <c r="C10383" s="1">
        <v>0.81509876</v>
      </c>
      <c r="D10383" s="1">
        <v>-0.21668804</v>
      </c>
      <c r="E10383" s="1">
        <v>1.8886595</v>
      </c>
      <c r="F10383" s="4">
        <f t="shared" si="1"/>
        <v>0.09056652889</v>
      </c>
      <c r="G10383" s="4">
        <f t="shared" si="2"/>
        <v>1.863684763</v>
      </c>
    </row>
    <row r="10384">
      <c r="A10384" s="1">
        <v>103.789872646331</v>
      </c>
      <c r="B10384" s="1">
        <v>153.09192</v>
      </c>
      <c r="C10384" s="1">
        <v>0.815352</v>
      </c>
      <c r="D10384" s="1">
        <v>-0.012818165</v>
      </c>
      <c r="E10384" s="1">
        <v>1.8900234</v>
      </c>
      <c r="F10384" s="4">
        <f t="shared" si="1"/>
        <v>0.09059466667</v>
      </c>
      <c r="G10384" s="4">
        <f t="shared" si="2"/>
        <v>1.865048837</v>
      </c>
    </row>
    <row r="10385">
      <c r="A10385" s="1">
        <v>103.799996852874</v>
      </c>
      <c r="B10385" s="1">
        <v>153.23859</v>
      </c>
      <c r="C10385" s="1">
        <v>0.81533873</v>
      </c>
      <c r="D10385" s="1">
        <v>-0.115363486</v>
      </c>
      <c r="E10385" s="1">
        <v>1.8918341</v>
      </c>
      <c r="F10385" s="4">
        <f t="shared" si="1"/>
        <v>0.09059319222</v>
      </c>
      <c r="G10385" s="4">
        <f t="shared" si="2"/>
        <v>1.866859578</v>
      </c>
    </row>
    <row r="10386">
      <c r="A10386" s="1">
        <v>103.809998989105</v>
      </c>
      <c r="B10386" s="1">
        <v>153.2367</v>
      </c>
      <c r="C10386" s="1">
        <v>0.8153254</v>
      </c>
      <c r="D10386" s="1">
        <v>-0.20325948</v>
      </c>
      <c r="E10386" s="1">
        <v>1.8918108</v>
      </c>
      <c r="F10386" s="4">
        <f t="shared" si="1"/>
        <v>0.09059171111</v>
      </c>
      <c r="G10386" s="4">
        <f t="shared" si="2"/>
        <v>1.866836244</v>
      </c>
    </row>
    <row r="10387">
      <c r="A10387" s="1">
        <v>103.819871425628</v>
      </c>
      <c r="B10387" s="1">
        <v>153.21954</v>
      </c>
      <c r="C10387" s="1">
        <v>0.815352</v>
      </c>
      <c r="D10387" s="1">
        <v>-0.2618568</v>
      </c>
      <c r="E10387" s="1">
        <v>1.8915992</v>
      </c>
      <c r="F10387" s="4">
        <f t="shared" si="1"/>
        <v>0.09059466667</v>
      </c>
      <c r="G10387" s="4">
        <f t="shared" si="2"/>
        <v>1.866624393</v>
      </c>
    </row>
    <row r="10388">
      <c r="A10388" s="1">
        <v>103.830003261566</v>
      </c>
      <c r="B10388" s="1">
        <v>153.1624</v>
      </c>
      <c r="C10388" s="1">
        <v>0.815352</v>
      </c>
      <c r="D10388" s="1">
        <v>-0.33510345</v>
      </c>
      <c r="E10388" s="1">
        <v>1.8908935</v>
      </c>
      <c r="F10388" s="4">
        <f t="shared" si="1"/>
        <v>0.09059466667</v>
      </c>
      <c r="G10388" s="4">
        <f t="shared" si="2"/>
        <v>1.86591896</v>
      </c>
    </row>
    <row r="10389">
      <c r="A10389" s="1">
        <v>103.839875698089</v>
      </c>
      <c r="B10389" s="1">
        <v>153.10144</v>
      </c>
      <c r="C10389" s="1">
        <v>0.8153787</v>
      </c>
      <c r="D10389" s="1">
        <v>-0.4083501</v>
      </c>
      <c r="E10389" s="1">
        <v>1.890141</v>
      </c>
      <c r="F10389" s="4">
        <f t="shared" si="1"/>
        <v>0.09059763333</v>
      </c>
      <c r="G10389" s="4">
        <f t="shared" si="2"/>
        <v>1.865166368</v>
      </c>
    </row>
    <row r="10390">
      <c r="A10390" s="1">
        <v>103.84987783432</v>
      </c>
      <c r="B10390" s="1">
        <v>153.05</v>
      </c>
      <c r="C10390" s="1">
        <v>0.81541866</v>
      </c>
      <c r="D10390" s="1">
        <v>-0.43886957</v>
      </c>
      <c r="E10390" s="1">
        <v>1.889506</v>
      </c>
      <c r="F10390" s="4">
        <f t="shared" si="1"/>
        <v>0.09060207333</v>
      </c>
      <c r="G10390" s="4">
        <f t="shared" si="2"/>
        <v>1.864531306</v>
      </c>
    </row>
    <row r="10391">
      <c r="A10391" s="1">
        <v>103.859872341156</v>
      </c>
      <c r="B10391" s="1">
        <v>153.00429</v>
      </c>
      <c r="C10391" s="1">
        <v>0.8155253</v>
      </c>
      <c r="D10391" s="1">
        <v>-0.40102544</v>
      </c>
      <c r="E10391" s="1">
        <v>1.8889416</v>
      </c>
      <c r="F10391" s="4">
        <f t="shared" si="1"/>
        <v>0.09061392222</v>
      </c>
      <c r="G10391" s="4">
        <f t="shared" si="2"/>
        <v>1.863966985</v>
      </c>
    </row>
    <row r="10392">
      <c r="A10392" s="1">
        <v>103.869996547698</v>
      </c>
      <c r="B10392" s="1">
        <v>153.03668</v>
      </c>
      <c r="C10392" s="1">
        <v>0.8156987</v>
      </c>
      <c r="D10392" s="1">
        <v>-0.32045412</v>
      </c>
      <c r="E10392" s="1">
        <v>1.8893415</v>
      </c>
      <c r="F10392" s="4">
        <f t="shared" si="1"/>
        <v>0.09063318889</v>
      </c>
      <c r="G10392" s="4">
        <f t="shared" si="2"/>
        <v>1.864366862</v>
      </c>
    </row>
    <row r="10393">
      <c r="A10393" s="1">
        <v>103.879998683929</v>
      </c>
      <c r="B10393" s="1">
        <v>153.1262</v>
      </c>
      <c r="C10393" s="1">
        <v>0.8158986</v>
      </c>
      <c r="D10393" s="1">
        <v>-0.19959715</v>
      </c>
      <c r="E10393" s="1">
        <v>1.8904467</v>
      </c>
      <c r="F10393" s="4">
        <f t="shared" si="1"/>
        <v>0.0906554</v>
      </c>
      <c r="G10393" s="4">
        <f t="shared" si="2"/>
        <v>1.865472047</v>
      </c>
    </row>
    <row r="10394">
      <c r="A10394" s="1">
        <v>103.890000820159</v>
      </c>
      <c r="B10394" s="1">
        <v>153.2062</v>
      </c>
      <c r="C10394" s="1">
        <v>0.8160319</v>
      </c>
      <c r="D10394" s="1">
        <v>-0.11902582</v>
      </c>
      <c r="E10394" s="1">
        <v>1.8914344</v>
      </c>
      <c r="F10394" s="4">
        <f t="shared" si="1"/>
        <v>0.09067021111</v>
      </c>
      <c r="G10394" s="4">
        <f t="shared" si="2"/>
        <v>1.866459701</v>
      </c>
    </row>
    <row r="10395">
      <c r="A10395" s="1">
        <v>103.899873256683</v>
      </c>
      <c r="B10395" s="1">
        <v>153.29384</v>
      </c>
      <c r="C10395" s="1">
        <v>0.81607187</v>
      </c>
      <c r="D10395" s="1">
        <v>-0.16297382</v>
      </c>
      <c r="E10395" s="1">
        <v>1.8925163</v>
      </c>
      <c r="F10395" s="4">
        <f t="shared" si="1"/>
        <v>0.09067465222</v>
      </c>
      <c r="G10395" s="4">
        <f t="shared" si="2"/>
        <v>1.867541677</v>
      </c>
    </row>
    <row r="10396">
      <c r="A10396" s="1">
        <v>103.909875392913</v>
      </c>
      <c r="B10396" s="1">
        <v>153.29002</v>
      </c>
      <c r="C10396" s="1">
        <v>0.81607187</v>
      </c>
      <c r="D10396" s="1">
        <v>-0.2508698</v>
      </c>
      <c r="E10396" s="1">
        <v>1.8924692</v>
      </c>
      <c r="F10396" s="4">
        <f t="shared" si="1"/>
        <v>0.09067465222</v>
      </c>
      <c r="G10396" s="4">
        <f t="shared" si="2"/>
        <v>1.867494516</v>
      </c>
    </row>
    <row r="10397">
      <c r="A10397" s="1">
        <v>103.919877529144</v>
      </c>
      <c r="B10397" s="1">
        <v>153.25383</v>
      </c>
      <c r="C10397" s="1">
        <v>0.8160852</v>
      </c>
      <c r="D10397" s="1">
        <v>-0.30946714</v>
      </c>
      <c r="E10397" s="1">
        <v>1.8920224</v>
      </c>
      <c r="F10397" s="4">
        <f t="shared" si="1"/>
        <v>0.09067613333</v>
      </c>
      <c r="G10397" s="4">
        <f t="shared" si="2"/>
        <v>1.867047726</v>
      </c>
    </row>
    <row r="10398">
      <c r="A10398" s="1">
        <v>103.92987203598</v>
      </c>
      <c r="B10398" s="1">
        <v>153.22527</v>
      </c>
      <c r="C10398" s="1">
        <v>0.81613857</v>
      </c>
      <c r="D10398" s="1">
        <v>-0.33998656</v>
      </c>
      <c r="E10398" s="1">
        <v>1.8916696</v>
      </c>
      <c r="F10398" s="4">
        <f t="shared" si="1"/>
        <v>0.09068206333</v>
      </c>
      <c r="G10398" s="4">
        <f t="shared" si="2"/>
        <v>1.866695133</v>
      </c>
    </row>
    <row r="10399">
      <c r="A10399" s="1">
        <v>103.93987417221</v>
      </c>
      <c r="B10399" s="1">
        <v>153.1643</v>
      </c>
      <c r="C10399" s="1">
        <v>0.81623185</v>
      </c>
      <c r="D10399" s="1">
        <v>-0.33022034</v>
      </c>
      <c r="E10399" s="1">
        <v>1.8909171</v>
      </c>
      <c r="F10399" s="4">
        <f t="shared" si="1"/>
        <v>0.09069242778</v>
      </c>
      <c r="G10399" s="4">
        <f t="shared" si="2"/>
        <v>1.865942417</v>
      </c>
    </row>
    <row r="10400">
      <c r="A10400" s="1">
        <v>103.949876308441</v>
      </c>
      <c r="B10400" s="1">
        <v>153.1986</v>
      </c>
      <c r="C10400" s="1">
        <v>0.81631184</v>
      </c>
      <c r="D10400" s="1">
        <v>-0.31923336</v>
      </c>
      <c r="E10400" s="1">
        <v>1.8913404</v>
      </c>
      <c r="F10400" s="4">
        <f t="shared" si="1"/>
        <v>0.09070131556</v>
      </c>
      <c r="G10400" s="4">
        <f t="shared" si="2"/>
        <v>1.866365874</v>
      </c>
    </row>
    <row r="10401">
      <c r="A10401" s="1">
        <v>103.960000514984</v>
      </c>
      <c r="B10401" s="1">
        <v>153.17383</v>
      </c>
      <c r="C10401" s="1">
        <v>0.8163785</v>
      </c>
      <c r="D10401" s="1">
        <v>-0.33510345</v>
      </c>
      <c r="E10401" s="1">
        <v>1.8910346</v>
      </c>
      <c r="F10401" s="4">
        <f t="shared" si="1"/>
        <v>0.09070872222</v>
      </c>
      <c r="G10401" s="4">
        <f t="shared" si="2"/>
        <v>1.866060072</v>
      </c>
    </row>
    <row r="10402">
      <c r="A10402" s="1">
        <v>103.970002651214</v>
      </c>
      <c r="B10402" s="1">
        <v>153.1643</v>
      </c>
      <c r="C10402" s="1">
        <v>0.81641847</v>
      </c>
      <c r="D10402" s="1">
        <v>-0.3656229</v>
      </c>
      <c r="E10402" s="1">
        <v>1.8909171</v>
      </c>
      <c r="F10402" s="4">
        <f t="shared" si="1"/>
        <v>0.09071316333</v>
      </c>
      <c r="G10402" s="4">
        <f t="shared" si="2"/>
        <v>1.865942417</v>
      </c>
    </row>
    <row r="10403">
      <c r="A10403" s="1">
        <v>103.97999715805</v>
      </c>
      <c r="B10403" s="1">
        <v>153.14906</v>
      </c>
      <c r="C10403" s="1">
        <v>0.8164451</v>
      </c>
      <c r="D10403" s="1">
        <v>-0.425441</v>
      </c>
      <c r="E10403" s="1">
        <v>1.8907288</v>
      </c>
      <c r="F10403" s="4">
        <f t="shared" si="1"/>
        <v>0.09071612222</v>
      </c>
      <c r="G10403" s="4">
        <f t="shared" si="2"/>
        <v>1.865754269</v>
      </c>
    </row>
    <row r="10404">
      <c r="A10404" s="1">
        <v>103.989999294281</v>
      </c>
      <c r="B10404" s="1">
        <v>153.09383</v>
      </c>
      <c r="C10404" s="1">
        <v>0.81647176</v>
      </c>
      <c r="D10404" s="1">
        <v>-0.48403832</v>
      </c>
      <c r="E10404" s="1">
        <v>1.890047</v>
      </c>
      <c r="F10404" s="4">
        <f t="shared" si="1"/>
        <v>0.09071908444</v>
      </c>
      <c r="G10404" s="4">
        <f t="shared" si="2"/>
        <v>1.865072417</v>
      </c>
    </row>
    <row r="10405">
      <c r="A10405" s="1">
        <v>104.000001430511</v>
      </c>
      <c r="B10405" s="1">
        <v>153.13763</v>
      </c>
      <c r="C10405" s="1">
        <v>0.81688505</v>
      </c>
      <c r="D10405" s="1">
        <v>-0.14099982</v>
      </c>
      <c r="E10405" s="1">
        <v>1.8905878</v>
      </c>
      <c r="F10405" s="4">
        <f t="shared" si="1"/>
        <v>0.09076500556</v>
      </c>
      <c r="G10405" s="4">
        <f t="shared" si="2"/>
        <v>1.865613158</v>
      </c>
    </row>
    <row r="10406">
      <c r="A10406" s="1">
        <v>104.009873867034</v>
      </c>
      <c r="B10406" s="1">
        <v>153.36432</v>
      </c>
      <c r="C10406" s="1">
        <v>0.8171117</v>
      </c>
      <c r="D10406" s="1">
        <v>0.02014283</v>
      </c>
      <c r="E10406" s="1">
        <v>1.8933864</v>
      </c>
      <c r="F10406" s="4">
        <f t="shared" si="1"/>
        <v>0.09079018889</v>
      </c>
      <c r="G10406" s="4">
        <f t="shared" si="2"/>
        <v>1.8684118</v>
      </c>
    </row>
    <row r="10407">
      <c r="A10407" s="1">
        <v>104.019998073577</v>
      </c>
      <c r="B10407" s="1">
        <v>153.49004</v>
      </c>
      <c r="C10407" s="1">
        <v>0.81704503</v>
      </c>
      <c r="D10407" s="1">
        <v>-0.1092596</v>
      </c>
      <c r="E10407" s="1">
        <v>1.8949385</v>
      </c>
      <c r="F10407" s="4">
        <f t="shared" si="1"/>
        <v>0.09078278111</v>
      </c>
      <c r="G10407" s="4">
        <f t="shared" si="2"/>
        <v>1.869963899</v>
      </c>
    </row>
    <row r="10408">
      <c r="A10408" s="1">
        <v>104.029878139495</v>
      </c>
      <c r="B10408" s="1">
        <v>153.50336</v>
      </c>
      <c r="C10408" s="1">
        <v>0.8170317</v>
      </c>
      <c r="D10408" s="1">
        <v>-0.22523348</v>
      </c>
      <c r="E10408" s="1">
        <v>1.895103</v>
      </c>
      <c r="F10408" s="4">
        <f t="shared" si="1"/>
        <v>0.0907813</v>
      </c>
      <c r="G10408" s="4">
        <f t="shared" si="2"/>
        <v>1.870128343</v>
      </c>
    </row>
    <row r="10409">
      <c r="A10409" s="1">
        <v>104.040002346038</v>
      </c>
      <c r="B10409" s="1">
        <v>153.4405</v>
      </c>
      <c r="C10409" s="1">
        <v>0.8170583</v>
      </c>
      <c r="D10409" s="1">
        <v>-0.28505158</v>
      </c>
      <c r="E10409" s="1">
        <v>1.8943269</v>
      </c>
      <c r="F10409" s="4">
        <f t="shared" si="1"/>
        <v>0.09078425556</v>
      </c>
      <c r="G10409" s="4">
        <f t="shared" si="2"/>
        <v>1.869352294</v>
      </c>
    </row>
    <row r="10410">
      <c r="A10410" s="1">
        <v>104.049874782562</v>
      </c>
      <c r="B10410" s="1">
        <v>153.38527</v>
      </c>
      <c r="C10410" s="1">
        <v>0.8170717</v>
      </c>
      <c r="D10410" s="1">
        <v>-0.34486967</v>
      </c>
      <c r="E10410" s="1">
        <v>1.8936449</v>
      </c>
      <c r="F10410" s="4">
        <f t="shared" si="1"/>
        <v>0.09078574444</v>
      </c>
      <c r="G10410" s="4">
        <f t="shared" si="2"/>
        <v>1.868670442</v>
      </c>
    </row>
    <row r="10411">
      <c r="A10411" s="1">
        <v>104.059998989105</v>
      </c>
      <c r="B10411" s="1">
        <v>153.29764</v>
      </c>
      <c r="C10411" s="1">
        <v>0.8171117</v>
      </c>
      <c r="D10411" s="1">
        <v>-0.40590855</v>
      </c>
      <c r="E10411" s="1">
        <v>1.8925632</v>
      </c>
      <c r="F10411" s="4">
        <f t="shared" si="1"/>
        <v>0.09079018889</v>
      </c>
      <c r="G10411" s="4">
        <f t="shared" si="2"/>
        <v>1.86758859</v>
      </c>
    </row>
    <row r="10412">
      <c r="A10412" s="1">
        <v>104.070001125335</v>
      </c>
      <c r="B10412" s="1">
        <v>153.25574</v>
      </c>
      <c r="C10412" s="1">
        <v>0.81716496</v>
      </c>
      <c r="D10412" s="1">
        <v>-0.425441</v>
      </c>
      <c r="E10412" s="1">
        <v>1.8920457</v>
      </c>
      <c r="F10412" s="4">
        <f t="shared" si="1"/>
        <v>0.09079610667</v>
      </c>
      <c r="G10412" s="4">
        <f t="shared" si="2"/>
        <v>1.867071306</v>
      </c>
    </row>
    <row r="10413">
      <c r="A10413" s="1">
        <v>104.079873561859</v>
      </c>
      <c r="B10413" s="1">
        <v>153.25192</v>
      </c>
      <c r="C10413" s="1">
        <v>0.8172716</v>
      </c>
      <c r="D10413" s="1">
        <v>-0.3863761</v>
      </c>
      <c r="E10413" s="1">
        <v>1.8919988</v>
      </c>
      <c r="F10413" s="4">
        <f t="shared" si="1"/>
        <v>0.09080795556</v>
      </c>
      <c r="G10413" s="4">
        <f t="shared" si="2"/>
        <v>1.867024146</v>
      </c>
    </row>
    <row r="10414">
      <c r="A10414" s="1">
        <v>104.089997768402</v>
      </c>
      <c r="B10414" s="1">
        <v>153.23288</v>
      </c>
      <c r="C10414" s="1">
        <v>0.8174449</v>
      </c>
      <c r="D10414" s="1">
        <v>-0.293597</v>
      </c>
      <c r="E10414" s="1">
        <v>1.8917637</v>
      </c>
      <c r="F10414" s="4">
        <f t="shared" si="1"/>
        <v>0.09082721111</v>
      </c>
      <c r="G10414" s="4">
        <f t="shared" si="2"/>
        <v>1.866789084</v>
      </c>
    </row>
    <row r="10415">
      <c r="A10415" s="1">
        <v>104.09987783432</v>
      </c>
      <c r="B10415" s="1">
        <v>153.35098</v>
      </c>
      <c r="C10415" s="1">
        <v>0.8176315</v>
      </c>
      <c r="D10415" s="1">
        <v>-0.17274004</v>
      </c>
      <c r="E10415" s="1">
        <v>1.8932216</v>
      </c>
      <c r="F10415" s="4">
        <f t="shared" si="1"/>
        <v>0.09084794444</v>
      </c>
      <c r="G10415" s="4">
        <f t="shared" si="2"/>
        <v>1.868247109</v>
      </c>
    </row>
    <row r="10416">
      <c r="A10416" s="1">
        <v>104.109872341156</v>
      </c>
      <c r="B10416" s="1">
        <v>153.41956</v>
      </c>
      <c r="C10416" s="1">
        <v>0.8177648</v>
      </c>
      <c r="D10416" s="1">
        <v>-0.1202466</v>
      </c>
      <c r="E10416" s="1">
        <v>1.8940684</v>
      </c>
      <c r="F10416" s="4">
        <f t="shared" si="1"/>
        <v>0.09086275556</v>
      </c>
      <c r="G10416" s="4">
        <f t="shared" si="2"/>
        <v>1.869093775</v>
      </c>
    </row>
    <row r="10417">
      <c r="A10417" s="1">
        <v>104.119996547698</v>
      </c>
      <c r="B10417" s="1">
        <v>153.50146</v>
      </c>
      <c r="C10417" s="1">
        <v>0.8178048</v>
      </c>
      <c r="D10417" s="1">
        <v>-0.16541538</v>
      </c>
      <c r="E10417" s="1">
        <v>1.8950796</v>
      </c>
      <c r="F10417" s="4">
        <f t="shared" si="1"/>
        <v>0.0908672</v>
      </c>
      <c r="G10417" s="4">
        <f t="shared" si="2"/>
        <v>1.870104886</v>
      </c>
    </row>
    <row r="10418">
      <c r="A10418" s="1">
        <v>104.129876613616</v>
      </c>
      <c r="B10418" s="1">
        <v>153.53195</v>
      </c>
      <c r="C10418" s="1">
        <v>0.8178048</v>
      </c>
      <c r="D10418" s="1">
        <v>-0.23866203</v>
      </c>
      <c r="E10418" s="1">
        <v>1.895456</v>
      </c>
      <c r="F10418" s="4">
        <f t="shared" si="1"/>
        <v>0.0908672</v>
      </c>
      <c r="G10418" s="4">
        <f t="shared" si="2"/>
        <v>1.870481306</v>
      </c>
    </row>
    <row r="10419">
      <c r="A10419" s="1">
        <v>104.139878749847</v>
      </c>
      <c r="B10419" s="1">
        <v>153.46909</v>
      </c>
      <c r="C10419" s="1">
        <v>0.81783146</v>
      </c>
      <c r="D10419" s="1">
        <v>-0.29970092</v>
      </c>
      <c r="E10419" s="1">
        <v>1.8946797</v>
      </c>
      <c r="F10419" s="4">
        <f t="shared" si="1"/>
        <v>0.09087016222</v>
      </c>
      <c r="G10419" s="4">
        <f t="shared" si="2"/>
        <v>1.869705257</v>
      </c>
    </row>
    <row r="10420">
      <c r="A10420" s="1">
        <v>104.15000295639</v>
      </c>
      <c r="B10420" s="1">
        <v>153.44814</v>
      </c>
      <c r="C10420" s="1">
        <v>0.8178981</v>
      </c>
      <c r="D10420" s="1">
        <v>-0.31801257</v>
      </c>
      <c r="E10420" s="1">
        <v>1.8944211</v>
      </c>
      <c r="F10420" s="4">
        <f t="shared" si="1"/>
        <v>0.09087756667</v>
      </c>
      <c r="G10420" s="4">
        <f t="shared" si="2"/>
        <v>1.869446615</v>
      </c>
    </row>
    <row r="10421">
      <c r="A10421" s="1">
        <v>104.159997463226</v>
      </c>
      <c r="B10421" s="1">
        <v>153.40051</v>
      </c>
      <c r="C10421" s="1">
        <v>0.8180047</v>
      </c>
      <c r="D10421" s="1">
        <v>-0.27772692</v>
      </c>
      <c r="E10421" s="1">
        <v>1.8938332</v>
      </c>
      <c r="F10421" s="4">
        <f t="shared" si="1"/>
        <v>0.09088941111</v>
      </c>
      <c r="G10421" s="4">
        <f t="shared" si="2"/>
        <v>1.86885859</v>
      </c>
    </row>
    <row r="10422">
      <c r="A10422" s="1">
        <v>104.169877529144</v>
      </c>
      <c r="B10422" s="1">
        <v>153.42528</v>
      </c>
      <c r="C10422" s="1">
        <v>0.81809807</v>
      </c>
      <c r="D10422" s="1">
        <v>-0.2667399</v>
      </c>
      <c r="E10422" s="1">
        <v>1.8941389</v>
      </c>
      <c r="F10422" s="4">
        <f t="shared" si="1"/>
        <v>0.09089978556</v>
      </c>
      <c r="G10422" s="4">
        <f t="shared" si="2"/>
        <v>1.869164393</v>
      </c>
    </row>
    <row r="10423">
      <c r="A10423" s="1">
        <v>104.17987203598</v>
      </c>
      <c r="B10423" s="1">
        <v>153.4348</v>
      </c>
      <c r="C10423" s="1">
        <v>0.81815135</v>
      </c>
      <c r="D10423" s="1">
        <v>-0.28261003</v>
      </c>
      <c r="E10423" s="1">
        <v>1.8942565</v>
      </c>
      <c r="F10423" s="4">
        <f t="shared" si="1"/>
        <v>0.09090570556</v>
      </c>
      <c r="G10423" s="4">
        <f t="shared" si="2"/>
        <v>1.869281923</v>
      </c>
    </row>
    <row r="10424">
      <c r="A10424" s="1">
        <v>104.18987417221</v>
      </c>
      <c r="B10424" s="1">
        <v>153.40622</v>
      </c>
      <c r="C10424" s="1">
        <v>0.81816477</v>
      </c>
      <c r="D10424" s="1">
        <v>-0.3558567</v>
      </c>
      <c r="E10424" s="1">
        <v>1.8939037</v>
      </c>
      <c r="F10424" s="4">
        <f t="shared" si="1"/>
        <v>0.09090719667</v>
      </c>
      <c r="G10424" s="4">
        <f t="shared" si="2"/>
        <v>1.868929084</v>
      </c>
    </row>
    <row r="10425">
      <c r="A10425" s="1">
        <v>104.199998378753</v>
      </c>
      <c r="B10425" s="1">
        <v>153.39479</v>
      </c>
      <c r="C10425" s="1">
        <v>0.81817806</v>
      </c>
      <c r="D10425" s="1">
        <v>-0.42910334</v>
      </c>
      <c r="E10425" s="1">
        <v>1.8937626</v>
      </c>
      <c r="F10425" s="4">
        <f t="shared" si="1"/>
        <v>0.09090867333</v>
      </c>
      <c r="G10425" s="4">
        <f t="shared" si="2"/>
        <v>1.868787973</v>
      </c>
    </row>
    <row r="10426">
      <c r="A10426" s="1">
        <v>104.210000514984</v>
      </c>
      <c r="B10426" s="1">
        <v>153.3224</v>
      </c>
      <c r="C10426" s="1">
        <v>0.81825805</v>
      </c>
      <c r="D10426" s="1">
        <v>-0.41811633</v>
      </c>
      <c r="E10426" s="1">
        <v>1.8928689</v>
      </c>
      <c r="F10426" s="4">
        <f t="shared" si="1"/>
        <v>0.09091756111</v>
      </c>
      <c r="G10426" s="4">
        <f t="shared" si="2"/>
        <v>1.867894269</v>
      </c>
    </row>
    <row r="10427">
      <c r="A10427" s="1">
        <v>104.220002651214</v>
      </c>
      <c r="B10427" s="1">
        <v>153.3967</v>
      </c>
      <c r="C10427" s="1">
        <v>0.8186446</v>
      </c>
      <c r="D10427" s="1">
        <v>-0.116584264</v>
      </c>
      <c r="E10427" s="1">
        <v>1.8937862</v>
      </c>
      <c r="F10427" s="4">
        <f t="shared" si="1"/>
        <v>0.09096051111</v>
      </c>
      <c r="G10427" s="4">
        <f t="shared" si="2"/>
        <v>1.868811553</v>
      </c>
    </row>
    <row r="10428">
      <c r="A10428" s="1">
        <v>104.229875087738</v>
      </c>
      <c r="B10428" s="1">
        <v>153.61766</v>
      </c>
      <c r="C10428" s="1">
        <v>0.8187379</v>
      </c>
      <c r="D10428" s="1">
        <v>-0.09338949</v>
      </c>
      <c r="E10428" s="1">
        <v>1.896514</v>
      </c>
      <c r="F10428" s="4">
        <f t="shared" si="1"/>
        <v>0.09097087778</v>
      </c>
      <c r="G10428" s="4">
        <f t="shared" si="2"/>
        <v>1.871539454</v>
      </c>
    </row>
    <row r="10429">
      <c r="A10429" s="1">
        <v>104.239999294281</v>
      </c>
      <c r="B10429" s="1">
        <v>153.65956</v>
      </c>
      <c r="C10429" s="1">
        <v>0.8186846</v>
      </c>
      <c r="D10429" s="1">
        <v>-0.22035037</v>
      </c>
      <c r="E10429" s="1">
        <v>1.8970314</v>
      </c>
      <c r="F10429" s="4">
        <f t="shared" si="1"/>
        <v>0.09096495556</v>
      </c>
      <c r="G10429" s="4">
        <f t="shared" si="2"/>
        <v>1.872056738</v>
      </c>
    </row>
    <row r="10430">
      <c r="A10430" s="1">
        <v>104.249871730804</v>
      </c>
      <c r="B10430" s="1">
        <v>153.65385</v>
      </c>
      <c r="C10430" s="1">
        <v>0.8186846</v>
      </c>
      <c r="D10430" s="1">
        <v>-0.30824634</v>
      </c>
      <c r="E10430" s="1">
        <v>1.8969609</v>
      </c>
      <c r="F10430" s="4">
        <f t="shared" si="1"/>
        <v>0.09096495556</v>
      </c>
      <c r="G10430" s="4">
        <f t="shared" si="2"/>
        <v>1.871986244</v>
      </c>
    </row>
    <row r="10431">
      <c r="A10431" s="1">
        <v>104.260003566741</v>
      </c>
      <c r="B10431" s="1">
        <v>153.57765</v>
      </c>
      <c r="C10431" s="1">
        <v>0.8186979</v>
      </c>
      <c r="D10431" s="1">
        <v>-0.36806446</v>
      </c>
      <c r="E10431" s="1">
        <v>1.8960203</v>
      </c>
      <c r="F10431" s="4">
        <f t="shared" si="1"/>
        <v>0.09096643333</v>
      </c>
      <c r="G10431" s="4">
        <f t="shared" si="2"/>
        <v>1.871045504</v>
      </c>
    </row>
    <row r="10432">
      <c r="A10432" s="1">
        <v>104.269876003265</v>
      </c>
      <c r="B10432" s="1">
        <v>153.5167</v>
      </c>
      <c r="C10432" s="1">
        <v>0.8186979</v>
      </c>
      <c r="D10432" s="1">
        <v>-0.45596045</v>
      </c>
      <c r="E10432" s="1">
        <v>1.8952676</v>
      </c>
      <c r="F10432" s="4">
        <f t="shared" si="1"/>
        <v>0.09096643333</v>
      </c>
      <c r="G10432" s="4">
        <f t="shared" si="2"/>
        <v>1.870293035</v>
      </c>
    </row>
    <row r="10433">
      <c r="A10433" s="1">
        <v>104.279878139495</v>
      </c>
      <c r="B10433" s="1">
        <v>153.471</v>
      </c>
      <c r="C10433" s="1">
        <v>0.81892455</v>
      </c>
      <c r="D10433" s="1">
        <v>-0.30946714</v>
      </c>
      <c r="E10433" s="1">
        <v>1.8947033</v>
      </c>
      <c r="F10433" s="4">
        <f t="shared" si="1"/>
        <v>0.09099161667</v>
      </c>
      <c r="G10433" s="4">
        <f t="shared" si="2"/>
        <v>1.869728837</v>
      </c>
    </row>
    <row r="10434">
      <c r="A10434" s="1">
        <v>104.290002346038</v>
      </c>
      <c r="B10434" s="1">
        <v>153.58908</v>
      </c>
      <c r="C10434" s="1">
        <v>0.8193377</v>
      </c>
      <c r="D10434" s="1">
        <v>0.03112983</v>
      </c>
      <c r="E10434" s="1">
        <v>1.8961613</v>
      </c>
      <c r="F10434" s="4">
        <f t="shared" si="1"/>
        <v>0.09103752222</v>
      </c>
      <c r="G10434" s="4">
        <f t="shared" si="2"/>
        <v>1.871186615</v>
      </c>
    </row>
    <row r="10435">
      <c r="A10435" s="1">
        <v>104.299874782562</v>
      </c>
      <c r="B10435" s="1">
        <v>153.871</v>
      </c>
      <c r="C10435" s="1">
        <v>0.81944436</v>
      </c>
      <c r="D10435" s="1">
        <v>0.068973936</v>
      </c>
      <c r="E10435" s="1">
        <v>1.8996418</v>
      </c>
      <c r="F10435" s="4">
        <f t="shared" si="1"/>
        <v>0.09104937333</v>
      </c>
      <c r="G10435" s="4">
        <f t="shared" si="2"/>
        <v>1.874667109</v>
      </c>
    </row>
    <row r="10436">
      <c r="A10436" s="1">
        <v>104.309998989105</v>
      </c>
      <c r="B10436" s="1">
        <v>153.91862</v>
      </c>
      <c r="C10436" s="1">
        <v>0.8194044</v>
      </c>
      <c r="D10436" s="1">
        <v>-0.06164927</v>
      </c>
      <c r="E10436" s="1">
        <v>1.9002297</v>
      </c>
      <c r="F10436" s="4">
        <f t="shared" si="1"/>
        <v>0.09104493333</v>
      </c>
      <c r="G10436" s="4">
        <f t="shared" si="2"/>
        <v>1.87525501</v>
      </c>
    </row>
    <row r="10437">
      <c r="A10437" s="1">
        <v>104.319871425628</v>
      </c>
      <c r="B10437" s="1">
        <v>153.94148</v>
      </c>
      <c r="C10437" s="1">
        <v>0.8194177</v>
      </c>
      <c r="D10437" s="1">
        <v>-0.121467374</v>
      </c>
      <c r="E10437" s="1">
        <v>1.9005119</v>
      </c>
      <c r="F10437" s="4">
        <f t="shared" si="1"/>
        <v>0.09104641111</v>
      </c>
      <c r="G10437" s="4">
        <f t="shared" si="2"/>
        <v>1.875537232</v>
      </c>
    </row>
    <row r="10438">
      <c r="A10438" s="1">
        <v>104.329873561859</v>
      </c>
      <c r="B10438" s="1">
        <v>153.9072</v>
      </c>
      <c r="C10438" s="1">
        <v>0.81943107</v>
      </c>
      <c r="D10438" s="1">
        <v>-0.19593482</v>
      </c>
      <c r="E10438" s="1">
        <v>1.9000887</v>
      </c>
      <c r="F10438" s="4">
        <f t="shared" si="1"/>
        <v>0.09104789667</v>
      </c>
      <c r="G10438" s="4">
        <f t="shared" si="2"/>
        <v>1.875114022</v>
      </c>
    </row>
    <row r="10439">
      <c r="A10439" s="1">
        <v>104.339875698089</v>
      </c>
      <c r="B10439" s="1">
        <v>153.7891</v>
      </c>
      <c r="C10439" s="1">
        <v>0.8194844</v>
      </c>
      <c r="D10439" s="1">
        <v>-0.2130257</v>
      </c>
      <c r="E10439" s="1">
        <v>1.8986305</v>
      </c>
      <c r="F10439" s="4">
        <f t="shared" si="1"/>
        <v>0.09105382222</v>
      </c>
      <c r="G10439" s="4">
        <f t="shared" si="2"/>
        <v>1.873655998</v>
      </c>
    </row>
    <row r="10440">
      <c r="A10440" s="1">
        <v>104.34987783432</v>
      </c>
      <c r="B10440" s="1">
        <v>153.80815</v>
      </c>
      <c r="C10440" s="1">
        <v>0.81957775</v>
      </c>
      <c r="D10440" s="1">
        <v>-0.20325948</v>
      </c>
      <c r="E10440" s="1">
        <v>1.8988657</v>
      </c>
      <c r="F10440" s="4">
        <f t="shared" si="1"/>
        <v>0.09106419444</v>
      </c>
      <c r="G10440" s="4">
        <f t="shared" si="2"/>
        <v>1.873891183</v>
      </c>
    </row>
    <row r="10441">
      <c r="A10441" s="1">
        <v>104.360002040863</v>
      </c>
      <c r="B10441" s="1">
        <v>153.76433</v>
      </c>
      <c r="C10441" s="1">
        <v>0.819711</v>
      </c>
      <c r="D10441" s="1">
        <v>-0.16541538</v>
      </c>
      <c r="E10441" s="1">
        <v>1.8983248</v>
      </c>
      <c r="F10441" s="4">
        <f t="shared" si="1"/>
        <v>0.091079</v>
      </c>
      <c r="G10441" s="4">
        <f t="shared" si="2"/>
        <v>1.873350195</v>
      </c>
    </row>
    <row r="10442">
      <c r="A10442" s="1">
        <v>104.369996547698</v>
      </c>
      <c r="B10442" s="1">
        <v>153.79672</v>
      </c>
      <c r="C10442" s="1">
        <v>0.8198044</v>
      </c>
      <c r="D10442" s="1">
        <v>-0.12635049</v>
      </c>
      <c r="E10442" s="1">
        <v>1.8987247</v>
      </c>
      <c r="F10442" s="4">
        <f t="shared" si="1"/>
        <v>0.09108937778</v>
      </c>
      <c r="G10442" s="4">
        <f t="shared" si="2"/>
        <v>1.873750072</v>
      </c>
    </row>
    <row r="10443">
      <c r="A10443" s="1">
        <v>104.379998683929</v>
      </c>
      <c r="B10443" s="1">
        <v>153.82529</v>
      </c>
      <c r="C10443" s="1">
        <v>0.81985766</v>
      </c>
      <c r="D10443" s="1">
        <v>-0.15564916</v>
      </c>
      <c r="E10443" s="1">
        <v>1.8990774</v>
      </c>
      <c r="F10443" s="4">
        <f t="shared" si="1"/>
        <v>0.09109529556</v>
      </c>
      <c r="G10443" s="4">
        <f t="shared" si="2"/>
        <v>1.874102788</v>
      </c>
    </row>
    <row r="10444">
      <c r="A10444" s="1">
        <v>104.390000820159</v>
      </c>
      <c r="B10444" s="1">
        <v>153.791</v>
      </c>
      <c r="C10444" s="1">
        <v>0.8198843</v>
      </c>
      <c r="D10444" s="1">
        <v>-0.21424648</v>
      </c>
      <c r="E10444" s="1">
        <v>1.8986541</v>
      </c>
      <c r="F10444" s="4">
        <f t="shared" si="1"/>
        <v>0.09109825556</v>
      </c>
      <c r="G10444" s="4">
        <f t="shared" si="2"/>
        <v>1.873679454</v>
      </c>
    </row>
    <row r="10445">
      <c r="A10445" s="1">
        <v>104.40000295639</v>
      </c>
      <c r="B10445" s="1">
        <v>153.79482</v>
      </c>
      <c r="C10445" s="1">
        <v>0.8199243</v>
      </c>
      <c r="D10445" s="1">
        <v>-0.24476592</v>
      </c>
      <c r="E10445" s="1">
        <v>1.8987012</v>
      </c>
      <c r="F10445" s="4">
        <f t="shared" si="1"/>
        <v>0.0911027</v>
      </c>
      <c r="G10445" s="4">
        <f t="shared" si="2"/>
        <v>1.873726615</v>
      </c>
    </row>
    <row r="10446">
      <c r="A10446" s="1">
        <v>104.409875392913</v>
      </c>
      <c r="B10446" s="1">
        <v>153.74338</v>
      </c>
      <c r="C10446" s="1">
        <v>0.81999093</v>
      </c>
      <c r="D10446" s="1">
        <v>-0.26429835</v>
      </c>
      <c r="E10446" s="1">
        <v>1.8980662</v>
      </c>
      <c r="F10446" s="4">
        <f t="shared" si="1"/>
        <v>0.09111010333</v>
      </c>
      <c r="G10446" s="4">
        <f t="shared" si="2"/>
        <v>1.873091553</v>
      </c>
    </row>
    <row r="10447">
      <c r="A10447" s="1">
        <v>104.419877529144</v>
      </c>
      <c r="B10447" s="1">
        <v>153.7472</v>
      </c>
      <c r="C10447" s="1">
        <v>0.8200843</v>
      </c>
      <c r="D10447" s="1">
        <v>-0.25331137</v>
      </c>
      <c r="E10447" s="1">
        <v>1.8981133</v>
      </c>
      <c r="F10447" s="4">
        <f t="shared" si="1"/>
        <v>0.09112047778</v>
      </c>
      <c r="G10447" s="4">
        <f t="shared" si="2"/>
        <v>1.873138714</v>
      </c>
    </row>
    <row r="10448">
      <c r="A10448" s="1">
        <v>104.42987203598</v>
      </c>
      <c r="B10448" s="1">
        <v>153.75862</v>
      </c>
      <c r="C10448" s="1">
        <v>0.82013756</v>
      </c>
      <c r="D10448" s="1">
        <v>-0.2728438</v>
      </c>
      <c r="E10448" s="1">
        <v>1.8982543</v>
      </c>
      <c r="F10448" s="4">
        <f t="shared" si="1"/>
        <v>0.09112639556</v>
      </c>
      <c r="G10448" s="4">
        <f t="shared" si="2"/>
        <v>1.873279701</v>
      </c>
    </row>
    <row r="10449">
      <c r="A10449" s="1">
        <v>104.439996242523</v>
      </c>
      <c r="B10449" s="1">
        <v>153.7167</v>
      </c>
      <c r="C10449" s="1">
        <v>0.82016426</v>
      </c>
      <c r="D10449" s="1">
        <v>-0.33144113</v>
      </c>
      <c r="E10449" s="1">
        <v>1.8977369</v>
      </c>
      <c r="F10449" s="4">
        <f t="shared" si="1"/>
        <v>0.09112936222</v>
      </c>
      <c r="G10449" s="4">
        <f t="shared" si="2"/>
        <v>1.87276217</v>
      </c>
    </row>
    <row r="10450">
      <c r="A10450" s="1">
        <v>104.449998378753</v>
      </c>
      <c r="B10450" s="1">
        <v>153.71861</v>
      </c>
      <c r="C10450" s="1">
        <v>0.8201909</v>
      </c>
      <c r="D10450" s="1">
        <v>-0.37538913</v>
      </c>
      <c r="E10450" s="1">
        <v>1.8977605</v>
      </c>
      <c r="F10450" s="4">
        <f t="shared" si="1"/>
        <v>0.09113232222</v>
      </c>
      <c r="G10450" s="4">
        <f t="shared" si="2"/>
        <v>1.872785751</v>
      </c>
    </row>
    <row r="10451">
      <c r="A10451" s="1">
        <v>104.459878444671</v>
      </c>
      <c r="B10451" s="1">
        <v>153.64243</v>
      </c>
      <c r="C10451" s="1">
        <v>0.82021755</v>
      </c>
      <c r="D10451" s="1">
        <v>-0.43520722</v>
      </c>
      <c r="E10451" s="1">
        <v>1.8968198</v>
      </c>
      <c r="F10451" s="4">
        <f t="shared" si="1"/>
        <v>0.09113528333</v>
      </c>
      <c r="G10451" s="4">
        <f t="shared" si="2"/>
        <v>1.871845257</v>
      </c>
    </row>
    <row r="10452">
      <c r="A10452" s="1">
        <v>104.470002651214</v>
      </c>
      <c r="B10452" s="1">
        <v>153.62527</v>
      </c>
      <c r="C10452" s="1">
        <v>0.8203508</v>
      </c>
      <c r="D10452" s="1">
        <v>-0.38393456</v>
      </c>
      <c r="E10452" s="1">
        <v>1.8966082</v>
      </c>
      <c r="F10452" s="4">
        <f t="shared" si="1"/>
        <v>0.09115008889</v>
      </c>
      <c r="G10452" s="4">
        <f t="shared" si="2"/>
        <v>1.871633405</v>
      </c>
    </row>
    <row r="10453">
      <c r="A10453" s="1">
        <v>104.47999715805</v>
      </c>
      <c r="B10453" s="1">
        <v>153.73004</v>
      </c>
      <c r="C10453" s="1">
        <v>0.82072407</v>
      </c>
      <c r="D10453" s="1">
        <v>-0.084844045</v>
      </c>
      <c r="E10453" s="1">
        <v>1.8979015</v>
      </c>
      <c r="F10453" s="4">
        <f t="shared" si="1"/>
        <v>0.09119156333</v>
      </c>
      <c r="G10453" s="4">
        <f t="shared" si="2"/>
        <v>1.872926862</v>
      </c>
    </row>
    <row r="10454">
      <c r="A10454" s="1">
        <v>104.489877223968</v>
      </c>
      <c r="B10454" s="1">
        <v>153.88243</v>
      </c>
      <c r="C10454" s="1">
        <v>0.8207775</v>
      </c>
      <c r="D10454" s="1">
        <v>-0.10315571</v>
      </c>
      <c r="E10454" s="1">
        <v>1.8997829</v>
      </c>
      <c r="F10454" s="4">
        <f t="shared" si="1"/>
        <v>0.0911975</v>
      </c>
      <c r="G10454" s="4">
        <f t="shared" si="2"/>
        <v>1.87480822</v>
      </c>
    </row>
    <row r="10455">
      <c r="A10455" s="1">
        <v>104.500001430511</v>
      </c>
      <c r="B10455" s="1">
        <v>153.96434</v>
      </c>
      <c r="C10455" s="1">
        <v>0.82072407</v>
      </c>
      <c r="D10455" s="1">
        <v>-0.23377892</v>
      </c>
      <c r="E10455" s="1">
        <v>1.900794</v>
      </c>
      <c r="F10455" s="4">
        <f t="shared" si="1"/>
        <v>0.09119156333</v>
      </c>
      <c r="G10455" s="4">
        <f t="shared" si="2"/>
        <v>1.875819454</v>
      </c>
    </row>
    <row r="10456">
      <c r="A10456" s="1">
        <v>104.509873867034</v>
      </c>
      <c r="B10456" s="1">
        <v>153.88815</v>
      </c>
      <c r="C10456" s="1">
        <v>0.8207374</v>
      </c>
      <c r="D10456" s="1">
        <v>-0.30702558</v>
      </c>
      <c r="E10456" s="1">
        <v>1.8998535</v>
      </c>
      <c r="F10456" s="4">
        <f t="shared" si="1"/>
        <v>0.09119304444</v>
      </c>
      <c r="G10456" s="4">
        <f t="shared" si="2"/>
        <v>1.874878837</v>
      </c>
    </row>
    <row r="10457">
      <c r="A10457" s="1">
        <v>104.519876003265</v>
      </c>
      <c r="B10457" s="1">
        <v>153.83862</v>
      </c>
      <c r="C10457" s="1">
        <v>0.8207507</v>
      </c>
      <c r="D10457" s="1">
        <v>-0.381493</v>
      </c>
      <c r="E10457" s="1">
        <v>1.899242</v>
      </c>
      <c r="F10457" s="4">
        <f t="shared" si="1"/>
        <v>0.09119452222</v>
      </c>
      <c r="G10457" s="4">
        <f t="shared" si="2"/>
        <v>1.874267356</v>
      </c>
    </row>
    <row r="10458">
      <c r="A10458" s="1">
        <v>104.530000209808</v>
      </c>
      <c r="B10458" s="1">
        <v>153.7891</v>
      </c>
      <c r="C10458" s="1">
        <v>0.8207507</v>
      </c>
      <c r="D10458" s="1">
        <v>-0.45473966</v>
      </c>
      <c r="E10458" s="1">
        <v>1.8986305</v>
      </c>
      <c r="F10458" s="4">
        <f t="shared" si="1"/>
        <v>0.09119452222</v>
      </c>
      <c r="G10458" s="4">
        <f t="shared" si="2"/>
        <v>1.873655998</v>
      </c>
    </row>
    <row r="10459">
      <c r="A10459" s="1">
        <v>104.540002346038</v>
      </c>
      <c r="B10459" s="1">
        <v>153.70718</v>
      </c>
      <c r="C10459" s="1">
        <v>0.8208574</v>
      </c>
      <c r="D10459" s="1">
        <v>-0.44497344</v>
      </c>
      <c r="E10459" s="1">
        <v>1.8976194</v>
      </c>
      <c r="F10459" s="4">
        <f t="shared" si="1"/>
        <v>0.09120637778</v>
      </c>
      <c r="G10459" s="4">
        <f t="shared" si="2"/>
        <v>1.87264464</v>
      </c>
    </row>
    <row r="10460">
      <c r="A10460" s="1">
        <v>104.549874782562</v>
      </c>
      <c r="B10460" s="1">
        <v>153.83292</v>
      </c>
      <c r="C10460" s="1">
        <v>0.82135063</v>
      </c>
      <c r="D10460" s="1">
        <v>-0.017701276</v>
      </c>
      <c r="E10460" s="1">
        <v>1.8991716</v>
      </c>
      <c r="F10460" s="4">
        <f t="shared" si="1"/>
        <v>0.09126118111</v>
      </c>
      <c r="G10460" s="4">
        <f t="shared" si="2"/>
        <v>1.874196985</v>
      </c>
    </row>
    <row r="10461">
      <c r="A10461" s="1">
        <v>104.559876918792</v>
      </c>
      <c r="B10461" s="1">
        <v>154.08244</v>
      </c>
      <c r="C10461" s="1">
        <v>0.82153726</v>
      </c>
      <c r="D10461" s="1">
        <v>0.116584264</v>
      </c>
      <c r="E10461" s="1">
        <v>1.9022521</v>
      </c>
      <c r="F10461" s="4">
        <f t="shared" si="1"/>
        <v>0.09128191778</v>
      </c>
      <c r="G10461" s="4">
        <f t="shared" si="2"/>
        <v>1.877277479</v>
      </c>
    </row>
    <row r="10462">
      <c r="A10462" s="1">
        <v>104.569871425628</v>
      </c>
      <c r="B10462" s="1">
        <v>154.16245</v>
      </c>
      <c r="C10462" s="1">
        <v>0.8214306</v>
      </c>
      <c r="D10462" s="1">
        <v>-0.08240249</v>
      </c>
      <c r="E10462" s="1">
        <v>1.90324</v>
      </c>
      <c r="F10462" s="4">
        <f t="shared" si="1"/>
        <v>0.09127006667</v>
      </c>
      <c r="G10462" s="4">
        <f t="shared" si="2"/>
        <v>1.878265257</v>
      </c>
    </row>
    <row r="10463">
      <c r="A10463" s="1">
        <v>104.580003261566</v>
      </c>
      <c r="B10463" s="1">
        <v>154.19673</v>
      </c>
      <c r="C10463" s="1">
        <v>0.8214173</v>
      </c>
      <c r="D10463" s="1">
        <v>-0.17029849</v>
      </c>
      <c r="E10463" s="1">
        <v>1.9036632</v>
      </c>
      <c r="F10463" s="4">
        <f t="shared" si="1"/>
        <v>0.09126858889</v>
      </c>
      <c r="G10463" s="4">
        <f t="shared" si="2"/>
        <v>1.878688467</v>
      </c>
    </row>
    <row r="10464">
      <c r="A10464" s="1">
        <v>104.589875698089</v>
      </c>
      <c r="B10464" s="1">
        <v>154.08626</v>
      </c>
      <c r="C10464" s="1">
        <v>0.8214439</v>
      </c>
      <c r="D10464" s="1">
        <v>-0.22889581</v>
      </c>
      <c r="E10464" s="1">
        <v>1.9022993</v>
      </c>
      <c r="F10464" s="4">
        <f t="shared" si="1"/>
        <v>0.09127154444</v>
      </c>
      <c r="G10464" s="4">
        <f t="shared" si="2"/>
        <v>1.87732464</v>
      </c>
    </row>
    <row r="10465">
      <c r="A10465" s="1">
        <v>104.599999904632</v>
      </c>
      <c r="B10465" s="1">
        <v>154.03864</v>
      </c>
      <c r="C10465" s="1">
        <v>0.8214706</v>
      </c>
      <c r="D10465" s="1">
        <v>-0.2887139</v>
      </c>
      <c r="E10465" s="1">
        <v>1.9017113</v>
      </c>
      <c r="F10465" s="4">
        <f t="shared" si="1"/>
        <v>0.09127451111</v>
      </c>
      <c r="G10465" s="4">
        <f t="shared" si="2"/>
        <v>1.876736738</v>
      </c>
    </row>
    <row r="10466">
      <c r="A10466" s="1">
        <v>104.609872341156</v>
      </c>
      <c r="B10466" s="1">
        <v>153.96815</v>
      </c>
      <c r="C10466" s="1">
        <v>0.82151055</v>
      </c>
      <c r="D10466" s="1">
        <v>-0.32045412</v>
      </c>
      <c r="E10466" s="1">
        <v>1.9008411</v>
      </c>
      <c r="F10466" s="4">
        <f t="shared" si="1"/>
        <v>0.09127895</v>
      </c>
      <c r="G10466" s="4">
        <f t="shared" si="2"/>
        <v>1.875866491</v>
      </c>
    </row>
    <row r="10467">
      <c r="A10467" s="1">
        <v>104.619996547698</v>
      </c>
      <c r="B10467" s="1">
        <v>153.92435</v>
      </c>
      <c r="C10467" s="1">
        <v>0.82157725</v>
      </c>
      <c r="D10467" s="1">
        <v>-0.33632424</v>
      </c>
      <c r="E10467" s="1">
        <v>1.9003003</v>
      </c>
      <c r="F10467" s="4">
        <f t="shared" si="1"/>
        <v>0.09128636111</v>
      </c>
      <c r="G10467" s="4">
        <f t="shared" si="2"/>
        <v>1.875325751</v>
      </c>
    </row>
    <row r="10468">
      <c r="A10468" s="1">
        <v>104.629876613616</v>
      </c>
      <c r="B10468" s="1">
        <v>153.89767</v>
      </c>
      <c r="C10468" s="1">
        <v>0.8216439</v>
      </c>
      <c r="D10468" s="1">
        <v>-0.3558567</v>
      </c>
      <c r="E10468" s="1">
        <v>1.8999711</v>
      </c>
      <c r="F10468" s="4">
        <f t="shared" si="1"/>
        <v>0.09129376667</v>
      </c>
      <c r="G10468" s="4">
        <f t="shared" si="2"/>
        <v>1.874996368</v>
      </c>
    </row>
    <row r="10469">
      <c r="A10469" s="1">
        <v>104.640000820159</v>
      </c>
      <c r="B10469" s="1">
        <v>153.85577</v>
      </c>
      <c r="C10469" s="1">
        <v>0.8217105</v>
      </c>
      <c r="D10469" s="1">
        <v>-0.359519</v>
      </c>
      <c r="E10469" s="1">
        <v>1.8994536</v>
      </c>
      <c r="F10469" s="4">
        <f t="shared" si="1"/>
        <v>0.09130116667</v>
      </c>
      <c r="G10469" s="4">
        <f t="shared" si="2"/>
        <v>1.874479084</v>
      </c>
    </row>
    <row r="10470">
      <c r="A10470" s="1">
        <v>104.65000295639</v>
      </c>
      <c r="B10470" s="1">
        <v>153.87863</v>
      </c>
      <c r="C10470" s="1">
        <v>0.8217639</v>
      </c>
      <c r="D10470" s="1">
        <v>-0.39125922</v>
      </c>
      <c r="E10470" s="1">
        <v>1.8997359</v>
      </c>
      <c r="F10470" s="4">
        <f t="shared" si="1"/>
        <v>0.0913071</v>
      </c>
      <c r="G10470" s="4">
        <f t="shared" si="2"/>
        <v>1.874761306</v>
      </c>
    </row>
    <row r="10471">
      <c r="A10471" s="1">
        <v>104.659997463226</v>
      </c>
      <c r="B10471" s="1">
        <v>153.83101</v>
      </c>
      <c r="C10471" s="1">
        <v>0.8217905</v>
      </c>
      <c r="D10471" s="1">
        <v>-0.436428</v>
      </c>
      <c r="E10471" s="1">
        <v>1.899148</v>
      </c>
      <c r="F10471" s="4">
        <f t="shared" si="1"/>
        <v>0.09131005556</v>
      </c>
      <c r="G10471" s="4">
        <f t="shared" si="2"/>
        <v>1.874173405</v>
      </c>
    </row>
    <row r="10472">
      <c r="A10472" s="1">
        <v>104.669999599456</v>
      </c>
      <c r="B10472" s="1">
        <v>153.83101</v>
      </c>
      <c r="C10472" s="1">
        <v>0.82199043</v>
      </c>
      <c r="D10472" s="1">
        <v>-0.33022034</v>
      </c>
      <c r="E10472" s="1">
        <v>1.899148</v>
      </c>
      <c r="F10472" s="4">
        <f t="shared" si="1"/>
        <v>0.09133227</v>
      </c>
      <c r="G10472" s="4">
        <f t="shared" si="2"/>
        <v>1.874173405</v>
      </c>
    </row>
    <row r="10473">
      <c r="A10473" s="1">
        <v>104.67987203598</v>
      </c>
      <c r="B10473" s="1">
        <v>153.99292</v>
      </c>
      <c r="C10473" s="1">
        <v>0.8222971</v>
      </c>
      <c r="D10473" s="1">
        <v>-0.0982726</v>
      </c>
      <c r="E10473" s="1">
        <v>1.901147</v>
      </c>
      <c r="F10473" s="4">
        <f t="shared" si="1"/>
        <v>0.09136634444</v>
      </c>
      <c r="G10473" s="4">
        <f t="shared" si="2"/>
        <v>1.876172294</v>
      </c>
    </row>
    <row r="10474">
      <c r="A10474" s="1">
        <v>104.689996242523</v>
      </c>
      <c r="B10474" s="1">
        <v>154.12625</v>
      </c>
      <c r="C10474" s="1">
        <v>0.8222571</v>
      </c>
      <c r="D10474" s="1">
        <v>-0.19837637</v>
      </c>
      <c r="E10474" s="1">
        <v>1.9027932</v>
      </c>
      <c r="F10474" s="4">
        <f t="shared" si="1"/>
        <v>0.0913619</v>
      </c>
      <c r="G10474" s="4">
        <f t="shared" si="2"/>
        <v>1.877818343</v>
      </c>
    </row>
    <row r="10475">
      <c r="A10475" s="1">
        <v>104.699998378753</v>
      </c>
      <c r="B10475" s="1">
        <v>154.14531</v>
      </c>
      <c r="C10475" s="1">
        <v>0.82219046</v>
      </c>
      <c r="D10475" s="1">
        <v>-0.35707745</v>
      </c>
      <c r="E10475" s="1">
        <v>1.9030281</v>
      </c>
      <c r="F10475" s="4">
        <f t="shared" si="1"/>
        <v>0.09135449556</v>
      </c>
      <c r="G10475" s="4">
        <f t="shared" si="2"/>
        <v>1.878053652</v>
      </c>
    </row>
    <row r="10476">
      <c r="A10476" s="1">
        <v>104.710000514984</v>
      </c>
      <c r="B10476" s="1">
        <v>154.0653</v>
      </c>
      <c r="C10476" s="1">
        <v>0.82220376</v>
      </c>
      <c r="D10476" s="1">
        <v>-0.4315449</v>
      </c>
      <c r="E10476" s="1">
        <v>1.9020405</v>
      </c>
      <c r="F10476" s="4">
        <f t="shared" si="1"/>
        <v>0.09135597333</v>
      </c>
      <c r="G10476" s="4">
        <f t="shared" si="2"/>
        <v>1.877065874</v>
      </c>
    </row>
    <row r="10477">
      <c r="A10477" s="1">
        <v>104.719872951507</v>
      </c>
      <c r="B10477" s="1">
        <v>153.99864</v>
      </c>
      <c r="C10477" s="1">
        <v>0.82223046</v>
      </c>
      <c r="D10477" s="1">
        <v>-0.47671366</v>
      </c>
      <c r="E10477" s="1">
        <v>1.9012175</v>
      </c>
      <c r="F10477" s="4">
        <f t="shared" si="1"/>
        <v>0.09135894</v>
      </c>
      <c r="G10477" s="4">
        <f t="shared" si="2"/>
        <v>1.876242911</v>
      </c>
    </row>
    <row r="10478">
      <c r="A10478" s="1">
        <v>104.729875087738</v>
      </c>
      <c r="B10478" s="1">
        <v>153.99292</v>
      </c>
      <c r="C10478" s="1">
        <v>0.82260364</v>
      </c>
      <c r="D10478" s="1">
        <v>-0.17762315</v>
      </c>
      <c r="E10478" s="1">
        <v>1.901147</v>
      </c>
      <c r="F10478" s="4">
        <f t="shared" si="1"/>
        <v>0.09140040444</v>
      </c>
      <c r="G10478" s="4">
        <f t="shared" si="2"/>
        <v>1.876172294</v>
      </c>
    </row>
    <row r="10479">
      <c r="A10479" s="1">
        <v>104.739999294281</v>
      </c>
      <c r="B10479" s="1">
        <v>154.13388</v>
      </c>
      <c r="C10479" s="1">
        <v>0.822777</v>
      </c>
      <c r="D10479" s="1">
        <v>-0.068973936</v>
      </c>
      <c r="E10479" s="1">
        <v>1.9028872</v>
      </c>
      <c r="F10479" s="4">
        <f t="shared" si="1"/>
        <v>0.09141966667</v>
      </c>
      <c r="G10479" s="4">
        <f t="shared" si="2"/>
        <v>1.877912541</v>
      </c>
    </row>
    <row r="10480">
      <c r="A10480" s="1">
        <v>104.749871730804</v>
      </c>
      <c r="B10480" s="1">
        <v>154.23293</v>
      </c>
      <c r="C10480" s="1">
        <v>0.8227236</v>
      </c>
      <c r="D10480" s="1">
        <v>-0.21546726</v>
      </c>
      <c r="E10480" s="1">
        <v>1.90411</v>
      </c>
      <c r="F10480" s="4">
        <f t="shared" si="1"/>
        <v>0.09141373333</v>
      </c>
      <c r="G10480" s="4">
        <f t="shared" si="2"/>
        <v>1.87913538</v>
      </c>
    </row>
    <row r="10481">
      <c r="A10481" s="1">
        <v>104.760003566741</v>
      </c>
      <c r="B10481" s="1">
        <v>154.16245</v>
      </c>
      <c r="C10481" s="1">
        <v>0.8227236</v>
      </c>
      <c r="D10481" s="1">
        <v>-0.30336323</v>
      </c>
      <c r="E10481" s="1">
        <v>1.90324</v>
      </c>
      <c r="F10481" s="4">
        <f t="shared" si="1"/>
        <v>0.09141373333</v>
      </c>
      <c r="G10481" s="4">
        <f t="shared" si="2"/>
        <v>1.878265257</v>
      </c>
    </row>
    <row r="10482">
      <c r="A10482" s="1">
        <v>104.769998073577</v>
      </c>
      <c r="B10482" s="1">
        <v>154.13007</v>
      </c>
      <c r="C10482" s="1">
        <v>0.822737</v>
      </c>
      <c r="D10482" s="1">
        <v>-0.36196056</v>
      </c>
      <c r="E10482" s="1">
        <v>1.90284</v>
      </c>
      <c r="F10482" s="4">
        <f t="shared" si="1"/>
        <v>0.09141522222</v>
      </c>
      <c r="G10482" s="4">
        <f t="shared" si="2"/>
        <v>1.877865504</v>
      </c>
    </row>
    <row r="10483">
      <c r="A10483" s="1">
        <v>104.779878139495</v>
      </c>
      <c r="B10483" s="1">
        <v>154.0996</v>
      </c>
      <c r="C10483" s="1">
        <v>0.822737</v>
      </c>
      <c r="D10483" s="1">
        <v>-0.44985655</v>
      </c>
      <c r="E10483" s="1">
        <v>1.9024638</v>
      </c>
      <c r="F10483" s="4">
        <f t="shared" si="1"/>
        <v>0.09141522222</v>
      </c>
      <c r="G10483" s="4">
        <f t="shared" si="2"/>
        <v>1.877489331</v>
      </c>
    </row>
    <row r="10484">
      <c r="A10484" s="1">
        <v>104.790002346038</v>
      </c>
      <c r="B10484" s="1">
        <v>154.00053</v>
      </c>
      <c r="C10484" s="1">
        <v>0.82291025</v>
      </c>
      <c r="D10484" s="1">
        <v>-0.3558567</v>
      </c>
      <c r="E10484" s="1">
        <v>1.901241</v>
      </c>
      <c r="F10484" s="4">
        <f t="shared" si="1"/>
        <v>0.09143447222</v>
      </c>
      <c r="G10484" s="4">
        <f t="shared" si="2"/>
        <v>1.876266244</v>
      </c>
    </row>
    <row r="10485">
      <c r="A10485" s="1">
        <v>104.799874782562</v>
      </c>
      <c r="B10485" s="1">
        <v>154.11292</v>
      </c>
      <c r="C10485" s="1">
        <v>0.8233235</v>
      </c>
      <c r="D10485" s="1">
        <v>-0.01525972</v>
      </c>
      <c r="E10485" s="1">
        <v>1.9026284</v>
      </c>
      <c r="F10485" s="4">
        <f t="shared" si="1"/>
        <v>0.09148038889</v>
      </c>
      <c r="G10485" s="4">
        <f t="shared" si="2"/>
        <v>1.877653775</v>
      </c>
    </row>
    <row r="10486">
      <c r="A10486" s="1">
        <v>104.809998989105</v>
      </c>
      <c r="B10486" s="1">
        <v>154.3415</v>
      </c>
      <c r="C10486" s="1">
        <v>0.8234168</v>
      </c>
      <c r="D10486" s="1">
        <v>0.007935055</v>
      </c>
      <c r="E10486" s="1">
        <v>1.9054506</v>
      </c>
      <c r="F10486" s="4">
        <f t="shared" si="1"/>
        <v>0.09149075556</v>
      </c>
      <c r="G10486" s="4">
        <f t="shared" si="2"/>
        <v>1.880475751</v>
      </c>
    </row>
    <row r="10487">
      <c r="A10487" s="1">
        <v>104.820001125335</v>
      </c>
      <c r="B10487" s="1">
        <v>154.44627</v>
      </c>
      <c r="C10487" s="1">
        <v>0.82337683</v>
      </c>
      <c r="D10487" s="1">
        <v>-0.1202466</v>
      </c>
      <c r="E10487" s="1">
        <v>1.906744</v>
      </c>
      <c r="F10487" s="4">
        <f t="shared" si="1"/>
        <v>0.09148631444</v>
      </c>
      <c r="G10487" s="4">
        <f t="shared" si="2"/>
        <v>1.881769207</v>
      </c>
    </row>
    <row r="10488">
      <c r="A10488" s="1">
        <v>104.829873561859</v>
      </c>
      <c r="B10488" s="1">
        <v>154.41199</v>
      </c>
      <c r="C10488" s="1">
        <v>0.8233902</v>
      </c>
      <c r="D10488" s="1">
        <v>-0.18006471</v>
      </c>
      <c r="E10488" s="1">
        <v>1.9063206</v>
      </c>
      <c r="F10488" s="4">
        <f t="shared" si="1"/>
        <v>0.0914878</v>
      </c>
      <c r="G10488" s="4">
        <f t="shared" si="2"/>
        <v>1.881345998</v>
      </c>
    </row>
    <row r="10489">
      <c r="A10489" s="1">
        <v>104.839997768402</v>
      </c>
      <c r="B10489" s="1">
        <v>154.3396</v>
      </c>
      <c r="C10489" s="1">
        <v>0.8234035</v>
      </c>
      <c r="D10489" s="1">
        <v>-0.25331137</v>
      </c>
      <c r="E10489" s="1">
        <v>1.905427</v>
      </c>
      <c r="F10489" s="4">
        <f t="shared" si="1"/>
        <v>0.09148927778</v>
      </c>
      <c r="G10489" s="4">
        <f t="shared" si="2"/>
        <v>1.880452294</v>
      </c>
    </row>
    <row r="10490">
      <c r="A10490" s="1">
        <v>104.849999904632</v>
      </c>
      <c r="B10490" s="1">
        <v>154.2977</v>
      </c>
      <c r="C10490" s="1">
        <v>0.8234168</v>
      </c>
      <c r="D10490" s="1">
        <v>-0.3119087</v>
      </c>
      <c r="E10490" s="1">
        <v>1.9049095</v>
      </c>
      <c r="F10490" s="4">
        <f t="shared" si="1"/>
        <v>0.09149075556</v>
      </c>
      <c r="G10490" s="4">
        <f t="shared" si="2"/>
        <v>1.87993501</v>
      </c>
    </row>
    <row r="10491">
      <c r="A10491" s="1">
        <v>104.859872341156</v>
      </c>
      <c r="B10491" s="1">
        <v>154.2177</v>
      </c>
      <c r="C10491" s="1">
        <v>0.82348347</v>
      </c>
      <c r="D10491" s="1">
        <v>-0.32655802</v>
      </c>
      <c r="E10491" s="1">
        <v>1.903922</v>
      </c>
      <c r="F10491" s="4">
        <f t="shared" si="1"/>
        <v>0.09149816333</v>
      </c>
      <c r="G10491" s="4">
        <f t="shared" si="2"/>
        <v>1.878947356</v>
      </c>
    </row>
    <row r="10492">
      <c r="A10492" s="1">
        <v>104.869874477386</v>
      </c>
      <c r="B10492" s="1">
        <v>154.19864</v>
      </c>
      <c r="C10492" s="1">
        <v>0.8235768</v>
      </c>
      <c r="D10492" s="1">
        <v>-0.31435025</v>
      </c>
      <c r="E10492" s="1">
        <v>1.9036868</v>
      </c>
      <c r="F10492" s="4">
        <f t="shared" si="1"/>
        <v>0.09150853333</v>
      </c>
      <c r="G10492" s="4">
        <f t="shared" si="2"/>
        <v>1.878712047</v>
      </c>
    </row>
    <row r="10493">
      <c r="A10493" s="1">
        <v>104.879876613616</v>
      </c>
      <c r="B10493" s="1">
        <v>154.2215</v>
      </c>
      <c r="C10493" s="1">
        <v>0.82365674</v>
      </c>
      <c r="D10493" s="1">
        <v>-0.30336323</v>
      </c>
      <c r="E10493" s="1">
        <v>1.9039688</v>
      </c>
      <c r="F10493" s="4">
        <f t="shared" si="1"/>
        <v>0.09151741556</v>
      </c>
      <c r="G10493" s="4">
        <f t="shared" si="2"/>
        <v>1.878994269</v>
      </c>
    </row>
    <row r="10494">
      <c r="A10494" s="1">
        <v>104.889878749847</v>
      </c>
      <c r="B10494" s="1">
        <v>154.19293</v>
      </c>
      <c r="C10494" s="1">
        <v>0.8237234</v>
      </c>
      <c r="D10494" s="1">
        <v>-0.31801257</v>
      </c>
      <c r="E10494" s="1">
        <v>1.9036161</v>
      </c>
      <c r="F10494" s="4">
        <f t="shared" si="1"/>
        <v>0.09152482222</v>
      </c>
      <c r="G10494" s="4">
        <f t="shared" si="2"/>
        <v>1.878641553</v>
      </c>
    </row>
    <row r="10495">
      <c r="A10495" s="1">
        <v>104.90000295639</v>
      </c>
      <c r="B10495" s="1">
        <v>154.21388</v>
      </c>
      <c r="C10495" s="1">
        <v>0.8237634</v>
      </c>
      <c r="D10495" s="1">
        <v>-0.3656229</v>
      </c>
      <c r="E10495" s="1">
        <v>1.9038748</v>
      </c>
      <c r="F10495" s="4">
        <f t="shared" si="1"/>
        <v>0.09152926667</v>
      </c>
      <c r="G10495" s="4">
        <f t="shared" si="2"/>
        <v>1.878900195</v>
      </c>
    </row>
    <row r="10496">
      <c r="A10496" s="1">
        <v>104.909875392913</v>
      </c>
      <c r="B10496" s="1">
        <v>154.1796</v>
      </c>
      <c r="C10496" s="1">
        <v>0.8237767</v>
      </c>
      <c r="D10496" s="1">
        <v>-0.425441</v>
      </c>
      <c r="E10496" s="1">
        <v>1.9034516</v>
      </c>
      <c r="F10496" s="4">
        <f t="shared" si="1"/>
        <v>0.09153074444</v>
      </c>
      <c r="G10496" s="4">
        <f t="shared" si="2"/>
        <v>1.878476985</v>
      </c>
    </row>
    <row r="10497">
      <c r="A10497" s="1">
        <v>104.919999599456</v>
      </c>
      <c r="B10497" s="1">
        <v>154.1396</v>
      </c>
      <c r="C10497" s="1">
        <v>0.8238167</v>
      </c>
      <c r="D10497" s="1">
        <v>-0.47183055</v>
      </c>
      <c r="E10497" s="1">
        <v>1.9029577</v>
      </c>
      <c r="F10497" s="4">
        <f t="shared" si="1"/>
        <v>0.09153518889</v>
      </c>
      <c r="G10497" s="4">
        <f t="shared" si="2"/>
        <v>1.877983158</v>
      </c>
    </row>
    <row r="10498">
      <c r="A10498" s="1">
        <v>104.930001735687</v>
      </c>
      <c r="B10498" s="1">
        <v>154.16437</v>
      </c>
      <c r="C10498" s="1">
        <v>0.8241766</v>
      </c>
      <c r="D10498" s="1">
        <v>-0.18494782</v>
      </c>
      <c r="E10498" s="1">
        <v>1.9032633</v>
      </c>
      <c r="F10498" s="4">
        <f t="shared" si="1"/>
        <v>0.09157517778</v>
      </c>
      <c r="G10498" s="4">
        <f t="shared" si="2"/>
        <v>1.87828896</v>
      </c>
    </row>
    <row r="10499">
      <c r="A10499" s="1">
        <v>104.93987417221</v>
      </c>
      <c r="B10499" s="1">
        <v>154.3015</v>
      </c>
      <c r="C10499" s="1">
        <v>0.82432324</v>
      </c>
      <c r="D10499" s="1">
        <v>-0.105597265</v>
      </c>
      <c r="E10499" s="1">
        <v>1.9049566</v>
      </c>
      <c r="F10499" s="4">
        <f t="shared" si="1"/>
        <v>0.09159147111</v>
      </c>
      <c r="G10499" s="4">
        <f t="shared" si="2"/>
        <v>1.879981923</v>
      </c>
    </row>
    <row r="10500">
      <c r="A10500" s="1">
        <v>104.949998378753</v>
      </c>
      <c r="B10500" s="1">
        <v>154.39865</v>
      </c>
      <c r="C10500" s="1">
        <v>0.8242566</v>
      </c>
      <c r="D10500" s="1">
        <v>-0.2618568</v>
      </c>
      <c r="E10500" s="1">
        <v>1.9061561</v>
      </c>
      <c r="F10500" s="4">
        <f t="shared" si="1"/>
        <v>0.09158406667</v>
      </c>
      <c r="G10500" s="4">
        <f t="shared" si="2"/>
        <v>1.881181306</v>
      </c>
    </row>
    <row r="10501">
      <c r="A10501" s="1">
        <v>104.959878444671</v>
      </c>
      <c r="B10501" s="1">
        <v>154.33008</v>
      </c>
      <c r="C10501" s="1">
        <v>0.82424325</v>
      </c>
      <c r="D10501" s="1">
        <v>-0.34853202</v>
      </c>
      <c r="E10501" s="1">
        <v>1.9053093</v>
      </c>
      <c r="F10501" s="4">
        <f t="shared" si="1"/>
        <v>0.09158258333</v>
      </c>
      <c r="G10501" s="4">
        <f t="shared" si="2"/>
        <v>1.880334763</v>
      </c>
    </row>
    <row r="10502">
      <c r="A10502" s="1">
        <v>104.969872951507</v>
      </c>
      <c r="B10502" s="1">
        <v>154.28055</v>
      </c>
      <c r="C10502" s="1">
        <v>0.82424325</v>
      </c>
      <c r="D10502" s="1">
        <v>-0.436428</v>
      </c>
      <c r="E10502" s="1">
        <v>1.9046979</v>
      </c>
      <c r="F10502" s="4">
        <f t="shared" si="1"/>
        <v>0.09158258333</v>
      </c>
      <c r="G10502" s="4">
        <f t="shared" si="2"/>
        <v>1.879723281</v>
      </c>
    </row>
    <row r="10503">
      <c r="A10503" s="1">
        <v>104.97999715805</v>
      </c>
      <c r="B10503" s="1">
        <v>154.25198</v>
      </c>
      <c r="C10503" s="1">
        <v>0.8242699</v>
      </c>
      <c r="D10503" s="1">
        <v>-0.4962461</v>
      </c>
      <c r="E10503" s="1">
        <v>1.9043452</v>
      </c>
      <c r="F10503" s="4">
        <f t="shared" si="1"/>
        <v>0.09158554444</v>
      </c>
      <c r="G10503" s="4">
        <f t="shared" si="2"/>
        <v>1.879370565</v>
      </c>
    </row>
    <row r="10504">
      <c r="A10504" s="1">
        <v>104.989877223968</v>
      </c>
      <c r="B10504" s="1">
        <v>154.20625</v>
      </c>
      <c r="C10504" s="1">
        <v>0.8246165</v>
      </c>
      <c r="D10504" s="1">
        <v>-0.22279193</v>
      </c>
      <c r="E10504" s="1">
        <v>1.9037807</v>
      </c>
      <c r="F10504" s="4">
        <f t="shared" si="1"/>
        <v>0.09162405556</v>
      </c>
      <c r="G10504" s="4">
        <f t="shared" si="2"/>
        <v>1.878805998</v>
      </c>
    </row>
    <row r="10505">
      <c r="A10505" s="1">
        <v>104.999871730804</v>
      </c>
      <c r="B10505" s="1">
        <v>154.40247</v>
      </c>
      <c r="C10505" s="1">
        <v>0.82485646</v>
      </c>
      <c r="D10505" s="1">
        <v>-0.04699994</v>
      </c>
      <c r="E10505" s="1">
        <v>1.9062029</v>
      </c>
      <c r="F10505" s="4">
        <f t="shared" si="1"/>
        <v>0.09165071778</v>
      </c>
      <c r="G10505" s="4">
        <f t="shared" si="2"/>
        <v>1.881228467</v>
      </c>
    </row>
    <row r="10506">
      <c r="A10506" s="1">
        <v>105.010003566741</v>
      </c>
      <c r="B10506" s="1">
        <v>154.49962</v>
      </c>
      <c r="C10506" s="1">
        <v>0.8248298</v>
      </c>
      <c r="D10506" s="1">
        <v>-0.13489594</v>
      </c>
      <c r="E10506" s="1">
        <v>1.9074024</v>
      </c>
      <c r="F10506" s="4">
        <f t="shared" si="1"/>
        <v>0.09164775556</v>
      </c>
      <c r="G10506" s="4">
        <f t="shared" si="2"/>
        <v>1.882427849</v>
      </c>
    </row>
    <row r="10507">
      <c r="A10507" s="1">
        <v>105.019876003265</v>
      </c>
      <c r="B10507" s="1">
        <v>154.5339</v>
      </c>
      <c r="C10507" s="1">
        <v>0.8248298</v>
      </c>
      <c r="D10507" s="1">
        <v>-0.2349997</v>
      </c>
      <c r="E10507" s="1">
        <v>1.9078256</v>
      </c>
      <c r="F10507" s="4">
        <f t="shared" si="1"/>
        <v>0.09164775556</v>
      </c>
      <c r="G10507" s="4">
        <f t="shared" si="2"/>
        <v>1.882851059</v>
      </c>
    </row>
    <row r="10508">
      <c r="A10508" s="1">
        <v>105.030000209808</v>
      </c>
      <c r="B10508" s="1">
        <v>154.48247</v>
      </c>
      <c r="C10508" s="1">
        <v>0.8248298</v>
      </c>
      <c r="D10508" s="1">
        <v>-0.32289568</v>
      </c>
      <c r="E10508" s="1">
        <v>1.9071908</v>
      </c>
      <c r="F10508" s="4">
        <f t="shared" si="1"/>
        <v>0.09164775556</v>
      </c>
      <c r="G10508" s="4">
        <f t="shared" si="2"/>
        <v>1.882216121</v>
      </c>
    </row>
    <row r="10509">
      <c r="A10509" s="1">
        <v>105.039872646331</v>
      </c>
      <c r="B10509" s="1">
        <v>154.40437</v>
      </c>
      <c r="C10509" s="1">
        <v>0.82484317</v>
      </c>
      <c r="D10509" s="1">
        <v>-0.381493</v>
      </c>
      <c r="E10509" s="1">
        <v>1.9062265</v>
      </c>
      <c r="F10509" s="4">
        <f t="shared" si="1"/>
        <v>0.09164924111</v>
      </c>
      <c r="G10509" s="4">
        <f t="shared" si="2"/>
        <v>1.881251923</v>
      </c>
    </row>
    <row r="10510">
      <c r="A10510" s="1">
        <v>105.049996852874</v>
      </c>
      <c r="B10510" s="1">
        <v>154.34723</v>
      </c>
      <c r="C10510" s="1">
        <v>0.82485646</v>
      </c>
      <c r="D10510" s="1">
        <v>-0.45473966</v>
      </c>
      <c r="E10510" s="1">
        <v>1.905521</v>
      </c>
      <c r="F10510" s="4">
        <f t="shared" si="1"/>
        <v>0.09165071778</v>
      </c>
      <c r="G10510" s="4">
        <f t="shared" si="2"/>
        <v>1.880546491</v>
      </c>
    </row>
    <row r="10511">
      <c r="A10511" s="1">
        <v>105.059998989105</v>
      </c>
      <c r="B10511" s="1">
        <v>154.27864</v>
      </c>
      <c r="C10511" s="1">
        <v>0.82502973</v>
      </c>
      <c r="D10511" s="1">
        <v>-0.36440212</v>
      </c>
      <c r="E10511" s="1">
        <v>1.9046743</v>
      </c>
      <c r="F10511" s="4">
        <f t="shared" si="1"/>
        <v>0.09166997</v>
      </c>
      <c r="G10511" s="4">
        <f t="shared" si="2"/>
        <v>1.879699701</v>
      </c>
    </row>
    <row r="10512">
      <c r="A10512" s="1">
        <v>105.069871425628</v>
      </c>
      <c r="B10512" s="1">
        <v>154.40437</v>
      </c>
      <c r="C10512" s="1">
        <v>0.8254563</v>
      </c>
      <c r="D10512" s="1">
        <v>0.006714277</v>
      </c>
      <c r="E10512" s="1">
        <v>1.9062265</v>
      </c>
      <c r="F10512" s="4">
        <f t="shared" si="1"/>
        <v>0.09171736667</v>
      </c>
      <c r="G10512" s="4">
        <f t="shared" si="2"/>
        <v>1.881251923</v>
      </c>
    </row>
    <row r="10513">
      <c r="A10513" s="1">
        <v>105.079873561859</v>
      </c>
      <c r="B10513" s="1">
        <v>154.63867</v>
      </c>
      <c r="C10513" s="1">
        <v>0.8255363</v>
      </c>
      <c r="D10513" s="1">
        <v>0.0018311664</v>
      </c>
      <c r="E10513" s="1">
        <v>1.909119</v>
      </c>
      <c r="F10513" s="4">
        <f t="shared" si="1"/>
        <v>0.09172625556</v>
      </c>
      <c r="G10513" s="4">
        <f t="shared" si="2"/>
        <v>1.884144516</v>
      </c>
    </row>
    <row r="10514">
      <c r="A10514" s="1">
        <v>105.089875698089</v>
      </c>
      <c r="B10514" s="1">
        <v>154.69582</v>
      </c>
      <c r="C10514" s="1">
        <v>0.8254563</v>
      </c>
      <c r="D10514" s="1">
        <v>-0.1532076</v>
      </c>
      <c r="E10514" s="1">
        <v>1.9098246</v>
      </c>
      <c r="F10514" s="4">
        <f t="shared" si="1"/>
        <v>0.09171736667</v>
      </c>
      <c r="G10514" s="4">
        <f t="shared" si="2"/>
        <v>1.884850072</v>
      </c>
    </row>
    <row r="10515">
      <c r="A10515" s="1">
        <v>105.09987783432</v>
      </c>
      <c r="B10515" s="1">
        <v>154.66151</v>
      </c>
      <c r="C10515" s="1">
        <v>0.82548296</v>
      </c>
      <c r="D10515" s="1">
        <v>-0.21424648</v>
      </c>
      <c r="E10515" s="1">
        <v>1.9094013</v>
      </c>
      <c r="F10515" s="4">
        <f t="shared" si="1"/>
        <v>0.09172032889</v>
      </c>
      <c r="G10515" s="4">
        <f t="shared" si="2"/>
        <v>1.884426491</v>
      </c>
    </row>
    <row r="10516">
      <c r="A10516" s="1">
        <v>105.109872341156</v>
      </c>
      <c r="B10516" s="1">
        <v>154.57771</v>
      </c>
      <c r="C10516" s="1">
        <v>0.82548296</v>
      </c>
      <c r="D10516" s="1">
        <v>-0.30214247</v>
      </c>
      <c r="E10516" s="1">
        <v>1.9083667</v>
      </c>
      <c r="F10516" s="4">
        <f t="shared" si="1"/>
        <v>0.09172032889</v>
      </c>
      <c r="G10516" s="4">
        <f t="shared" si="2"/>
        <v>1.883391923</v>
      </c>
    </row>
    <row r="10517">
      <c r="A10517" s="1">
        <v>105.119874477386</v>
      </c>
      <c r="B10517" s="1">
        <v>154.50533</v>
      </c>
      <c r="C10517" s="1">
        <v>0.82548296</v>
      </c>
      <c r="D10517" s="1">
        <v>-0.37538913</v>
      </c>
      <c r="E10517" s="1">
        <v>1.9074728</v>
      </c>
      <c r="F10517" s="4">
        <f t="shared" si="1"/>
        <v>0.09172032889</v>
      </c>
      <c r="G10517" s="4">
        <f t="shared" si="2"/>
        <v>1.882498343</v>
      </c>
    </row>
    <row r="10518">
      <c r="A10518" s="1">
        <v>105.129876613616</v>
      </c>
      <c r="B10518" s="1">
        <v>154.43866</v>
      </c>
      <c r="C10518" s="1">
        <v>0.8255096</v>
      </c>
      <c r="D10518" s="1">
        <v>-0.43520722</v>
      </c>
      <c r="E10518" s="1">
        <v>1.9066497</v>
      </c>
      <c r="F10518" s="4">
        <f t="shared" si="1"/>
        <v>0.09172328889</v>
      </c>
      <c r="G10518" s="4">
        <f t="shared" si="2"/>
        <v>1.881675257</v>
      </c>
    </row>
    <row r="10519">
      <c r="A10519" s="1">
        <v>105.139878749847</v>
      </c>
      <c r="B10519" s="1">
        <v>154.35866</v>
      </c>
      <c r="C10519" s="1">
        <v>0.82556295</v>
      </c>
      <c r="D10519" s="1">
        <v>-0.46694744</v>
      </c>
      <c r="E10519" s="1">
        <v>1.9056622</v>
      </c>
      <c r="F10519" s="4">
        <f t="shared" si="1"/>
        <v>0.09172921667</v>
      </c>
      <c r="G10519" s="4">
        <f t="shared" si="2"/>
        <v>1.880687602</v>
      </c>
    </row>
    <row r="10520">
      <c r="A10520" s="1">
        <v>105.15000295639</v>
      </c>
      <c r="B10520" s="1">
        <v>154.36818</v>
      </c>
      <c r="C10520" s="1">
        <v>0.8258695</v>
      </c>
      <c r="D10520" s="1">
        <v>-0.2349997</v>
      </c>
      <c r="E10520" s="1">
        <v>1.9057797</v>
      </c>
      <c r="F10520" s="4">
        <f t="shared" si="1"/>
        <v>0.09176327778</v>
      </c>
      <c r="G10520" s="4">
        <f t="shared" si="2"/>
        <v>1.880805133</v>
      </c>
    </row>
    <row r="10521">
      <c r="A10521" s="1">
        <v>105.159875392913</v>
      </c>
      <c r="B10521" s="1">
        <v>154.51295</v>
      </c>
      <c r="C10521" s="1">
        <v>0.8260828</v>
      </c>
      <c r="D10521" s="1">
        <v>-0.08606482</v>
      </c>
      <c r="E10521" s="1">
        <v>1.9075669</v>
      </c>
      <c r="F10521" s="4">
        <f t="shared" si="1"/>
        <v>0.09178697778</v>
      </c>
      <c r="G10521" s="4">
        <f t="shared" si="2"/>
        <v>1.882592417</v>
      </c>
    </row>
    <row r="10522">
      <c r="A10522" s="1">
        <v>105.169877529144</v>
      </c>
      <c r="B10522" s="1">
        <v>154.62915</v>
      </c>
      <c r="C10522" s="1">
        <v>0.82602954</v>
      </c>
      <c r="D10522" s="1">
        <v>-0.21546726</v>
      </c>
      <c r="E10522" s="1">
        <v>1.9090015</v>
      </c>
      <c r="F10522" s="4">
        <f t="shared" si="1"/>
        <v>0.09178106</v>
      </c>
      <c r="G10522" s="4">
        <f t="shared" si="2"/>
        <v>1.884026985</v>
      </c>
    </row>
    <row r="10523">
      <c r="A10523" s="1">
        <v>105.17987203598</v>
      </c>
      <c r="B10523" s="1">
        <v>154.62724</v>
      </c>
      <c r="C10523" s="1">
        <v>0.82598954</v>
      </c>
      <c r="D10523" s="1">
        <v>-0.34486967</v>
      </c>
      <c r="E10523" s="1">
        <v>1.9089779</v>
      </c>
      <c r="F10523" s="4">
        <f t="shared" si="1"/>
        <v>0.09177661556</v>
      </c>
      <c r="G10523" s="4">
        <f t="shared" si="2"/>
        <v>1.884003405</v>
      </c>
    </row>
    <row r="10524">
      <c r="A10524" s="1">
        <v>105.18987417221</v>
      </c>
      <c r="B10524" s="1">
        <v>154.53581</v>
      </c>
      <c r="C10524" s="1">
        <v>0.8260029</v>
      </c>
      <c r="D10524" s="1">
        <v>-0.41933712</v>
      </c>
      <c r="E10524" s="1">
        <v>1.9078492</v>
      </c>
      <c r="F10524" s="4">
        <f t="shared" si="1"/>
        <v>0.0917781</v>
      </c>
      <c r="G10524" s="4">
        <f t="shared" si="2"/>
        <v>1.88287464</v>
      </c>
    </row>
    <row r="10525">
      <c r="A10525" s="1">
        <v>105.199876308441</v>
      </c>
      <c r="B10525" s="1">
        <v>154.48628</v>
      </c>
      <c r="C10525" s="1">
        <v>0.82602954</v>
      </c>
      <c r="D10525" s="1">
        <v>-0.46450588</v>
      </c>
      <c r="E10525" s="1">
        <v>1.9072376</v>
      </c>
      <c r="F10525" s="4">
        <f t="shared" si="1"/>
        <v>0.09178106</v>
      </c>
      <c r="G10525" s="4">
        <f t="shared" si="2"/>
        <v>1.882263158</v>
      </c>
    </row>
    <row r="10526">
      <c r="A10526" s="1">
        <v>105.210000514984</v>
      </c>
      <c r="B10526" s="1">
        <v>154.43675</v>
      </c>
      <c r="C10526" s="1">
        <v>0.8263761</v>
      </c>
      <c r="D10526" s="1">
        <v>-0.21912959</v>
      </c>
      <c r="E10526" s="1">
        <v>1.9066263</v>
      </c>
      <c r="F10526" s="4">
        <f t="shared" si="1"/>
        <v>0.09181956667</v>
      </c>
      <c r="G10526" s="4">
        <f t="shared" si="2"/>
        <v>1.881651677</v>
      </c>
    </row>
    <row r="10527">
      <c r="A10527" s="1">
        <v>105.220002651214</v>
      </c>
      <c r="B10527" s="1">
        <v>154.56628</v>
      </c>
      <c r="C10527" s="1">
        <v>0.8265627</v>
      </c>
      <c r="D10527" s="1">
        <v>-0.084844045</v>
      </c>
      <c r="E10527" s="1">
        <v>1.9082254</v>
      </c>
      <c r="F10527" s="4">
        <f t="shared" si="1"/>
        <v>0.0918403</v>
      </c>
      <c r="G10527" s="4">
        <f t="shared" si="2"/>
        <v>1.883250812</v>
      </c>
    </row>
    <row r="10528">
      <c r="A10528" s="1">
        <v>105.229875087738</v>
      </c>
      <c r="B10528" s="1">
        <v>154.63867</v>
      </c>
      <c r="C10528" s="1">
        <v>0.82653606</v>
      </c>
      <c r="D10528" s="1">
        <v>-0.18738937</v>
      </c>
      <c r="E10528" s="1">
        <v>1.909119</v>
      </c>
      <c r="F10528" s="4">
        <f t="shared" si="1"/>
        <v>0.09183734</v>
      </c>
      <c r="G10528" s="4">
        <f t="shared" si="2"/>
        <v>1.884144516</v>
      </c>
    </row>
    <row r="10529">
      <c r="A10529" s="1">
        <v>105.239877223968</v>
      </c>
      <c r="B10529" s="1">
        <v>154.63106</v>
      </c>
      <c r="C10529" s="1">
        <v>0.82653606</v>
      </c>
      <c r="D10529" s="1">
        <v>-0.27528536</v>
      </c>
      <c r="E10529" s="1">
        <v>1.9090251</v>
      </c>
      <c r="F10529" s="4">
        <f t="shared" si="1"/>
        <v>0.09183734</v>
      </c>
      <c r="G10529" s="4">
        <f t="shared" si="2"/>
        <v>1.884050565</v>
      </c>
    </row>
    <row r="10530">
      <c r="A10530" s="1">
        <v>105.249871730804</v>
      </c>
      <c r="B10530" s="1">
        <v>154.60818</v>
      </c>
      <c r="C10530" s="1">
        <v>0.82653606</v>
      </c>
      <c r="D10530" s="1">
        <v>-0.34853202</v>
      </c>
      <c r="E10530" s="1">
        <v>1.9087427</v>
      </c>
      <c r="F10530" s="4">
        <f t="shared" si="1"/>
        <v>0.09183734</v>
      </c>
      <c r="G10530" s="4">
        <f t="shared" si="2"/>
        <v>1.883768096</v>
      </c>
    </row>
    <row r="10531">
      <c r="A10531" s="1">
        <v>105.259873867034</v>
      </c>
      <c r="B10531" s="1">
        <v>154.51295</v>
      </c>
      <c r="C10531" s="1">
        <v>0.82653606</v>
      </c>
      <c r="D10531" s="1">
        <v>-0.436428</v>
      </c>
      <c r="E10531" s="1">
        <v>1.9075669</v>
      </c>
      <c r="F10531" s="4">
        <f t="shared" si="1"/>
        <v>0.09183734</v>
      </c>
      <c r="G10531" s="4">
        <f t="shared" si="2"/>
        <v>1.882592417</v>
      </c>
    </row>
    <row r="10532">
      <c r="A10532" s="1">
        <v>105.269876003265</v>
      </c>
      <c r="B10532" s="1">
        <v>154.46152</v>
      </c>
      <c r="C10532" s="1">
        <v>0.82669604</v>
      </c>
      <c r="D10532" s="1">
        <v>-0.359519</v>
      </c>
      <c r="E10532" s="1">
        <v>1.906932</v>
      </c>
      <c r="F10532" s="4">
        <f t="shared" si="1"/>
        <v>0.09185511556</v>
      </c>
      <c r="G10532" s="4">
        <f t="shared" si="2"/>
        <v>1.881957479</v>
      </c>
    </row>
    <row r="10533">
      <c r="A10533" s="1">
        <v>105.279878139495</v>
      </c>
      <c r="B10533" s="1">
        <v>154.572</v>
      </c>
      <c r="C10533" s="1">
        <v>0.8270959</v>
      </c>
      <c r="D10533" s="1">
        <v>-0.017701276</v>
      </c>
      <c r="E10533" s="1">
        <v>1.908296</v>
      </c>
      <c r="F10533" s="4">
        <f t="shared" si="1"/>
        <v>0.09189954444</v>
      </c>
      <c r="G10533" s="4">
        <f t="shared" si="2"/>
        <v>1.88332143</v>
      </c>
    </row>
    <row r="10534">
      <c r="A10534" s="1">
        <v>105.290002346038</v>
      </c>
      <c r="B10534" s="1">
        <v>154.72629</v>
      </c>
      <c r="C10534" s="1">
        <v>0.82721585</v>
      </c>
      <c r="D10534" s="1">
        <v>0.02014283</v>
      </c>
      <c r="E10534" s="1">
        <v>1.9102008</v>
      </c>
      <c r="F10534" s="4">
        <f t="shared" si="1"/>
        <v>0.09191287222</v>
      </c>
      <c r="G10534" s="4">
        <f t="shared" si="2"/>
        <v>1.885226244</v>
      </c>
    </row>
    <row r="10535">
      <c r="A10535" s="1">
        <v>105.299996852874</v>
      </c>
      <c r="B10535" s="1">
        <v>154.87486</v>
      </c>
      <c r="C10535" s="1">
        <v>0.8271892</v>
      </c>
      <c r="D10535" s="1">
        <v>-0.09705182</v>
      </c>
      <c r="E10535" s="1">
        <v>1.9120351</v>
      </c>
      <c r="F10535" s="4">
        <f t="shared" si="1"/>
        <v>0.09190991111</v>
      </c>
      <c r="G10535" s="4">
        <f t="shared" si="2"/>
        <v>1.887060442</v>
      </c>
    </row>
    <row r="10536">
      <c r="A10536" s="1">
        <v>105.309998989105</v>
      </c>
      <c r="B10536" s="1">
        <v>154.84058</v>
      </c>
      <c r="C10536" s="1">
        <v>0.82720256</v>
      </c>
      <c r="D10536" s="1">
        <v>-0.15564916</v>
      </c>
      <c r="E10536" s="1">
        <v>1.9116119</v>
      </c>
      <c r="F10536" s="4">
        <f t="shared" si="1"/>
        <v>0.09191139556</v>
      </c>
      <c r="G10536" s="4">
        <f t="shared" si="2"/>
        <v>1.886637232</v>
      </c>
    </row>
    <row r="10537">
      <c r="A10537" s="1">
        <v>105.320001125335</v>
      </c>
      <c r="B10537" s="1">
        <v>154.78915</v>
      </c>
      <c r="C10537" s="1">
        <v>0.82721585</v>
      </c>
      <c r="D10537" s="1">
        <v>-0.23011659</v>
      </c>
      <c r="E10537" s="1">
        <v>1.9109769</v>
      </c>
      <c r="F10537" s="4">
        <f t="shared" si="1"/>
        <v>0.09191287222</v>
      </c>
      <c r="G10537" s="4">
        <f t="shared" si="2"/>
        <v>1.886002294</v>
      </c>
    </row>
    <row r="10538">
      <c r="A10538" s="1">
        <v>105.330003261566</v>
      </c>
      <c r="B10538" s="1">
        <v>154.7301</v>
      </c>
      <c r="C10538" s="1">
        <v>0.82724255</v>
      </c>
      <c r="D10538" s="1">
        <v>-0.27528536</v>
      </c>
      <c r="E10538" s="1">
        <v>1.9102478</v>
      </c>
      <c r="F10538" s="4">
        <f t="shared" si="1"/>
        <v>0.09191583889</v>
      </c>
      <c r="G10538" s="4">
        <f t="shared" si="2"/>
        <v>1.885273281</v>
      </c>
    </row>
    <row r="10539">
      <c r="A10539" s="1">
        <v>105.339875698089</v>
      </c>
      <c r="B10539" s="1">
        <v>154.68248</v>
      </c>
      <c r="C10539" s="1">
        <v>0.82730925</v>
      </c>
      <c r="D10539" s="1">
        <v>-0.2899347</v>
      </c>
      <c r="E10539" s="1">
        <v>1.9096599</v>
      </c>
      <c r="F10539" s="4">
        <f t="shared" si="1"/>
        <v>0.09192325</v>
      </c>
      <c r="G10539" s="4">
        <f t="shared" si="2"/>
        <v>1.88468538</v>
      </c>
    </row>
    <row r="10540">
      <c r="A10540" s="1">
        <v>105.34987783432</v>
      </c>
      <c r="B10540" s="1">
        <v>154.67294</v>
      </c>
      <c r="C10540" s="1">
        <v>0.8274159</v>
      </c>
      <c r="D10540" s="1">
        <v>-0.26551914</v>
      </c>
      <c r="E10540" s="1">
        <v>1.9095424</v>
      </c>
      <c r="F10540" s="4">
        <f t="shared" si="1"/>
        <v>0.0919351</v>
      </c>
      <c r="G10540" s="4">
        <f t="shared" si="2"/>
        <v>1.884567602</v>
      </c>
    </row>
    <row r="10541">
      <c r="A10541" s="1">
        <v>105.359872341156</v>
      </c>
      <c r="B10541" s="1">
        <v>154.65201</v>
      </c>
      <c r="C10541" s="1">
        <v>0.8275225</v>
      </c>
      <c r="D10541" s="1">
        <v>-0.22645426</v>
      </c>
      <c r="E10541" s="1">
        <v>1.9092838</v>
      </c>
      <c r="F10541" s="4">
        <f t="shared" si="1"/>
        <v>0.09194694444</v>
      </c>
      <c r="G10541" s="4">
        <f t="shared" si="2"/>
        <v>1.884309207</v>
      </c>
    </row>
    <row r="10542">
      <c r="A10542" s="1">
        <v>105.369874477386</v>
      </c>
      <c r="B10542" s="1">
        <v>154.6882</v>
      </c>
      <c r="C10542" s="1">
        <v>0.82758915</v>
      </c>
      <c r="D10542" s="1">
        <v>-0.24232437</v>
      </c>
      <c r="E10542" s="1">
        <v>1.9097306</v>
      </c>
      <c r="F10542" s="4">
        <f t="shared" si="1"/>
        <v>0.09195435</v>
      </c>
      <c r="G10542" s="4">
        <f t="shared" si="2"/>
        <v>1.884755998</v>
      </c>
    </row>
    <row r="10543">
      <c r="A10543" s="1">
        <v>105.379876613616</v>
      </c>
      <c r="B10543" s="1">
        <v>154.70724</v>
      </c>
      <c r="C10543" s="1">
        <v>0.8276158</v>
      </c>
      <c r="D10543" s="1">
        <v>-0.30092168</v>
      </c>
      <c r="E10543" s="1">
        <v>1.9099658</v>
      </c>
      <c r="F10543" s="4">
        <f t="shared" si="1"/>
        <v>0.09195731111</v>
      </c>
      <c r="G10543" s="4">
        <f t="shared" si="2"/>
        <v>1.884991059</v>
      </c>
    </row>
    <row r="10544">
      <c r="A10544" s="1">
        <v>105.390000820159</v>
      </c>
      <c r="B10544" s="1">
        <v>154.65201</v>
      </c>
      <c r="C10544" s="1">
        <v>0.82762915</v>
      </c>
      <c r="D10544" s="1">
        <v>-0.359519</v>
      </c>
      <c r="E10544" s="1">
        <v>1.9092838</v>
      </c>
      <c r="F10544" s="4">
        <f t="shared" si="1"/>
        <v>0.09195879444</v>
      </c>
      <c r="G10544" s="4">
        <f t="shared" si="2"/>
        <v>1.884309207</v>
      </c>
    </row>
    <row r="10545">
      <c r="A10545" s="1">
        <v>105.40000295639</v>
      </c>
      <c r="B10545" s="1">
        <v>154.62343</v>
      </c>
      <c r="C10545" s="1">
        <v>0.8276558</v>
      </c>
      <c r="D10545" s="1">
        <v>-0.41811633</v>
      </c>
      <c r="E10545" s="1">
        <v>1.908931</v>
      </c>
      <c r="F10545" s="4">
        <f t="shared" si="1"/>
        <v>0.09196175556</v>
      </c>
      <c r="G10545" s="4">
        <f t="shared" si="2"/>
        <v>1.883956368</v>
      </c>
    </row>
    <row r="10546">
      <c r="A10546" s="1">
        <v>105.409997463226</v>
      </c>
      <c r="B10546" s="1">
        <v>154.56056</v>
      </c>
      <c r="C10546" s="1">
        <v>0.8276958</v>
      </c>
      <c r="D10546" s="1">
        <v>-0.4486358</v>
      </c>
      <c r="E10546" s="1">
        <v>1.9081548</v>
      </c>
      <c r="F10546" s="4">
        <f t="shared" si="1"/>
        <v>0.0919662</v>
      </c>
      <c r="G10546" s="4">
        <f t="shared" si="2"/>
        <v>1.883180195</v>
      </c>
    </row>
    <row r="10547">
      <c r="A10547" s="1">
        <v>105.419877529144</v>
      </c>
      <c r="B10547" s="1">
        <v>154.5377</v>
      </c>
      <c r="C10547" s="1">
        <v>0.8277624</v>
      </c>
      <c r="D10547" s="1">
        <v>-0.46572667</v>
      </c>
      <c r="E10547" s="1">
        <v>1.9078727</v>
      </c>
      <c r="F10547" s="4">
        <f t="shared" si="1"/>
        <v>0.0919736</v>
      </c>
      <c r="G10547" s="4">
        <f t="shared" si="2"/>
        <v>1.882897973</v>
      </c>
    </row>
    <row r="10548">
      <c r="A10548" s="1">
        <v>105.42987203598</v>
      </c>
      <c r="B10548" s="1">
        <v>154.52628</v>
      </c>
      <c r="C10548" s="1">
        <v>0.82782906</v>
      </c>
      <c r="D10548" s="1">
        <v>-0.48403832</v>
      </c>
      <c r="E10548" s="1">
        <v>1.9077315</v>
      </c>
      <c r="F10548" s="4">
        <f t="shared" si="1"/>
        <v>0.09198100667</v>
      </c>
      <c r="G10548" s="4">
        <f t="shared" si="2"/>
        <v>1.882756985</v>
      </c>
    </row>
    <row r="10549">
      <c r="A10549" s="1">
        <v>105.43987417221</v>
      </c>
      <c r="B10549" s="1">
        <v>154.50723</v>
      </c>
      <c r="C10549" s="1">
        <v>0.82790905</v>
      </c>
      <c r="D10549" s="1">
        <v>-0.4742721</v>
      </c>
      <c r="E10549" s="1">
        <v>1.9074963</v>
      </c>
      <c r="F10549" s="4">
        <f t="shared" si="1"/>
        <v>0.09198989444</v>
      </c>
      <c r="G10549" s="4">
        <f t="shared" si="2"/>
        <v>1.8825218</v>
      </c>
    </row>
    <row r="10550">
      <c r="A10550" s="1">
        <v>105.449876308441</v>
      </c>
      <c r="B10550" s="1">
        <v>154.59866</v>
      </c>
      <c r="C10550" s="1">
        <v>0.8282423</v>
      </c>
      <c r="D10550" s="1">
        <v>-0.21668804</v>
      </c>
      <c r="E10550" s="1">
        <v>1.9086251</v>
      </c>
      <c r="F10550" s="4">
        <f t="shared" si="1"/>
        <v>0.09202692222</v>
      </c>
      <c r="G10550" s="4">
        <f t="shared" si="2"/>
        <v>1.883650565</v>
      </c>
    </row>
    <row r="10551">
      <c r="A10551" s="1">
        <v>105.460000514984</v>
      </c>
      <c r="B10551" s="1">
        <v>154.79868</v>
      </c>
      <c r="C10551" s="1">
        <v>0.82845557</v>
      </c>
      <c r="D10551" s="1">
        <v>-0.08240249</v>
      </c>
      <c r="E10551" s="1">
        <v>1.9110944</v>
      </c>
      <c r="F10551" s="4">
        <f t="shared" si="1"/>
        <v>0.09205061889</v>
      </c>
      <c r="G10551" s="4">
        <f t="shared" si="2"/>
        <v>1.886119948</v>
      </c>
    </row>
    <row r="10552">
      <c r="A10552" s="1">
        <v>105.469872951507</v>
      </c>
      <c r="B10552" s="1">
        <v>154.98154</v>
      </c>
      <c r="C10552" s="1">
        <v>0.8284289</v>
      </c>
      <c r="D10552" s="1">
        <v>-0.18372704</v>
      </c>
      <c r="E10552" s="1">
        <v>1.9133521</v>
      </c>
      <c r="F10552" s="4">
        <f t="shared" si="1"/>
        <v>0.09204765556</v>
      </c>
      <c r="G10552" s="4">
        <f t="shared" si="2"/>
        <v>1.888377479</v>
      </c>
    </row>
    <row r="10553">
      <c r="A10553" s="1">
        <v>105.479875087738</v>
      </c>
      <c r="B10553" s="1">
        <v>154.9682</v>
      </c>
      <c r="C10553" s="1">
        <v>0.8284289</v>
      </c>
      <c r="D10553" s="1">
        <v>-0.27162302</v>
      </c>
      <c r="E10553" s="1">
        <v>1.9131874</v>
      </c>
      <c r="F10553" s="4">
        <f t="shared" si="1"/>
        <v>0.09204765556</v>
      </c>
      <c r="G10553" s="4">
        <f t="shared" si="2"/>
        <v>1.888212788</v>
      </c>
    </row>
    <row r="10554">
      <c r="A10554" s="1">
        <v>105.489999294281</v>
      </c>
      <c r="B10554" s="1">
        <v>154.87486</v>
      </c>
      <c r="C10554" s="1">
        <v>0.8284422</v>
      </c>
      <c r="D10554" s="1">
        <v>-0.33022034</v>
      </c>
      <c r="E10554" s="1">
        <v>1.9120351</v>
      </c>
      <c r="F10554" s="4">
        <f t="shared" si="1"/>
        <v>0.09204913333</v>
      </c>
      <c r="G10554" s="4">
        <f t="shared" si="2"/>
        <v>1.887060442</v>
      </c>
    </row>
    <row r="10555">
      <c r="A10555" s="1">
        <v>105.499871730804</v>
      </c>
      <c r="B10555" s="1">
        <v>154.82535</v>
      </c>
      <c r="C10555" s="1">
        <v>0.8284422</v>
      </c>
      <c r="D10555" s="1">
        <v>-0.41811633</v>
      </c>
      <c r="E10555" s="1">
        <v>1.9114237</v>
      </c>
      <c r="F10555" s="4">
        <f t="shared" si="1"/>
        <v>0.09204913333</v>
      </c>
      <c r="G10555" s="4">
        <f t="shared" si="2"/>
        <v>1.886449207</v>
      </c>
    </row>
    <row r="10556">
      <c r="A10556" s="1">
        <v>105.510003566741</v>
      </c>
      <c r="B10556" s="1">
        <v>154.732</v>
      </c>
      <c r="C10556" s="1">
        <v>0.82849556</v>
      </c>
      <c r="D10556" s="1">
        <v>-0.44985655</v>
      </c>
      <c r="E10556" s="1">
        <v>1.9102713</v>
      </c>
      <c r="F10556" s="4">
        <f t="shared" si="1"/>
        <v>0.09205506222</v>
      </c>
      <c r="G10556" s="4">
        <f t="shared" si="2"/>
        <v>1.885296738</v>
      </c>
    </row>
    <row r="10557">
      <c r="A10557" s="1">
        <v>105.519876003265</v>
      </c>
      <c r="B10557" s="1">
        <v>154.772</v>
      </c>
      <c r="C10557" s="1">
        <v>0.82892215</v>
      </c>
      <c r="D10557" s="1">
        <v>-0.079960935</v>
      </c>
      <c r="E10557" s="1">
        <v>1.9107653</v>
      </c>
      <c r="F10557" s="4">
        <f t="shared" si="1"/>
        <v>0.09210246111</v>
      </c>
      <c r="G10557" s="4">
        <f t="shared" si="2"/>
        <v>1.885790565</v>
      </c>
    </row>
    <row r="10558">
      <c r="A10558" s="1">
        <v>105.529878139495</v>
      </c>
      <c r="B10558" s="1">
        <v>155.02725</v>
      </c>
      <c r="C10558" s="1">
        <v>0.8291221</v>
      </c>
      <c r="D10558" s="1">
        <v>0.039675273</v>
      </c>
      <c r="E10558" s="1">
        <v>1.9139165</v>
      </c>
      <c r="F10558" s="4">
        <f t="shared" si="1"/>
        <v>0.09212467778</v>
      </c>
      <c r="G10558" s="4">
        <f t="shared" si="2"/>
        <v>1.8889418</v>
      </c>
    </row>
    <row r="10559">
      <c r="A10559" s="1">
        <v>105.540002346038</v>
      </c>
      <c r="B10559" s="1">
        <v>155.19109</v>
      </c>
      <c r="C10559" s="1">
        <v>0.8290688</v>
      </c>
      <c r="D10559" s="1">
        <v>-0.10437649</v>
      </c>
      <c r="E10559" s="1">
        <v>1.915939</v>
      </c>
      <c r="F10559" s="4">
        <f t="shared" si="1"/>
        <v>0.09211875556</v>
      </c>
      <c r="G10559" s="4">
        <f t="shared" si="2"/>
        <v>1.890964516</v>
      </c>
    </row>
    <row r="10560">
      <c r="A10560" s="1">
        <v>105.549874782562</v>
      </c>
      <c r="B10560" s="1">
        <v>155.17012</v>
      </c>
      <c r="C10560" s="1">
        <v>0.82908213</v>
      </c>
      <c r="D10560" s="1">
        <v>-0.16297382</v>
      </c>
      <c r="E10560" s="1">
        <v>1.9156803</v>
      </c>
      <c r="F10560" s="4">
        <f t="shared" si="1"/>
        <v>0.09212023667</v>
      </c>
      <c r="G10560" s="4">
        <f t="shared" si="2"/>
        <v>1.890705627</v>
      </c>
    </row>
    <row r="10561">
      <c r="A10561" s="1">
        <v>105.559876918792</v>
      </c>
      <c r="B10561" s="1">
        <v>155.09584</v>
      </c>
      <c r="C10561" s="1">
        <v>0.8290954</v>
      </c>
      <c r="D10561" s="1">
        <v>-0.23744126</v>
      </c>
      <c r="E10561" s="1">
        <v>1.9147632</v>
      </c>
      <c r="F10561" s="4">
        <f t="shared" si="1"/>
        <v>0.09212171111</v>
      </c>
      <c r="G10561" s="4">
        <f t="shared" si="2"/>
        <v>1.88978859</v>
      </c>
    </row>
    <row r="10562">
      <c r="A10562" s="1">
        <v>105.569871425628</v>
      </c>
      <c r="B10562" s="1">
        <v>155.02725</v>
      </c>
      <c r="C10562" s="1">
        <v>0.8291088</v>
      </c>
      <c r="D10562" s="1">
        <v>-0.29725936</v>
      </c>
      <c r="E10562" s="1">
        <v>1.9139165</v>
      </c>
      <c r="F10562" s="4">
        <f t="shared" si="1"/>
        <v>0.0921232</v>
      </c>
      <c r="G10562" s="4">
        <f t="shared" si="2"/>
        <v>1.8889418</v>
      </c>
    </row>
    <row r="10563">
      <c r="A10563" s="1">
        <v>105.579873561859</v>
      </c>
      <c r="B10563" s="1">
        <v>154.9644</v>
      </c>
      <c r="C10563" s="1">
        <v>0.82914877</v>
      </c>
      <c r="D10563" s="1">
        <v>-0.3436489</v>
      </c>
      <c r="E10563" s="1">
        <v>1.9131405</v>
      </c>
      <c r="F10563" s="4">
        <f t="shared" si="1"/>
        <v>0.09212764111</v>
      </c>
      <c r="G10563" s="4">
        <f t="shared" si="2"/>
        <v>1.888165874</v>
      </c>
    </row>
    <row r="10564">
      <c r="A10564" s="1">
        <v>105.589997768402</v>
      </c>
      <c r="B10564" s="1">
        <v>154.8844</v>
      </c>
      <c r="C10564" s="1">
        <v>0.8292154</v>
      </c>
      <c r="D10564" s="1">
        <v>-0.36318135</v>
      </c>
      <c r="E10564" s="1">
        <v>1.9121528</v>
      </c>
      <c r="F10564" s="4">
        <f t="shared" si="1"/>
        <v>0.09213504444</v>
      </c>
      <c r="G10564" s="4">
        <f t="shared" si="2"/>
        <v>1.88717822</v>
      </c>
    </row>
    <row r="10565">
      <c r="A10565" s="1">
        <v>105.59987783432</v>
      </c>
      <c r="B10565" s="1">
        <v>154.89583</v>
      </c>
      <c r="C10565" s="1">
        <v>0.82930875</v>
      </c>
      <c r="D10565" s="1">
        <v>-0.33632424</v>
      </c>
      <c r="E10565" s="1">
        <v>1.9122939</v>
      </c>
      <c r="F10565" s="4">
        <f t="shared" si="1"/>
        <v>0.09214541667</v>
      </c>
      <c r="G10565" s="4">
        <f t="shared" si="2"/>
        <v>1.887319331</v>
      </c>
    </row>
    <row r="10566">
      <c r="A10566" s="1">
        <v>105.610002040863</v>
      </c>
      <c r="B10566" s="1">
        <v>154.86343</v>
      </c>
      <c r="C10566" s="1">
        <v>0.829402</v>
      </c>
      <c r="D10566" s="1">
        <v>-0.32655802</v>
      </c>
      <c r="E10566" s="1">
        <v>1.911894</v>
      </c>
      <c r="F10566" s="4">
        <f t="shared" si="1"/>
        <v>0.09215577778</v>
      </c>
      <c r="G10566" s="4">
        <f t="shared" si="2"/>
        <v>1.886919331</v>
      </c>
    </row>
    <row r="10567">
      <c r="A10567" s="1">
        <v>105.619874477386</v>
      </c>
      <c r="B10567" s="1">
        <v>154.89392</v>
      </c>
      <c r="C10567" s="1">
        <v>0.8294553</v>
      </c>
      <c r="D10567" s="1">
        <v>-0.3607398</v>
      </c>
      <c r="E10567" s="1">
        <v>1.9122703</v>
      </c>
      <c r="F10567" s="4">
        <f t="shared" si="1"/>
        <v>0.0921617</v>
      </c>
      <c r="G10567" s="4">
        <f t="shared" si="2"/>
        <v>1.887295751</v>
      </c>
    </row>
    <row r="10568">
      <c r="A10568" s="1">
        <v>105.629876613616</v>
      </c>
      <c r="B10568" s="1">
        <v>154.89392</v>
      </c>
      <c r="C10568" s="1">
        <v>0.8294953</v>
      </c>
      <c r="D10568" s="1">
        <v>-0.39248002</v>
      </c>
      <c r="E10568" s="1">
        <v>1.9122703</v>
      </c>
      <c r="F10568" s="4">
        <f t="shared" si="1"/>
        <v>0.09216614444</v>
      </c>
      <c r="G10568" s="4">
        <f t="shared" si="2"/>
        <v>1.887295751</v>
      </c>
    </row>
    <row r="10569">
      <c r="A10569" s="1">
        <v>105.640000820159</v>
      </c>
      <c r="B10569" s="1">
        <v>154.85582</v>
      </c>
      <c r="C10569" s="1">
        <v>0.82950866</v>
      </c>
      <c r="D10569" s="1">
        <v>-0.46572667</v>
      </c>
      <c r="E10569" s="1">
        <v>1.9117999</v>
      </c>
      <c r="F10569" s="4">
        <f t="shared" si="1"/>
        <v>0.09216762889</v>
      </c>
      <c r="G10569" s="4">
        <f t="shared" si="2"/>
        <v>1.88682538</v>
      </c>
    </row>
    <row r="10570">
      <c r="A10570" s="1">
        <v>105.649873256683</v>
      </c>
      <c r="B10570" s="1">
        <v>154.86343</v>
      </c>
      <c r="C10570" s="1">
        <v>0.82970864</v>
      </c>
      <c r="D10570" s="1">
        <v>-0.33022034</v>
      </c>
      <c r="E10570" s="1">
        <v>1.911894</v>
      </c>
      <c r="F10570" s="4">
        <f t="shared" si="1"/>
        <v>0.09218984889</v>
      </c>
      <c r="G10570" s="4">
        <f t="shared" si="2"/>
        <v>1.886919331</v>
      </c>
    </row>
    <row r="10571">
      <c r="A10571" s="1">
        <v>105.659875392913</v>
      </c>
      <c r="B10571" s="1">
        <v>154.98344</v>
      </c>
      <c r="C10571" s="1">
        <v>0.8300286</v>
      </c>
      <c r="D10571" s="1">
        <v>-0.084844045</v>
      </c>
      <c r="E10571" s="1">
        <v>1.9133756</v>
      </c>
      <c r="F10571" s="4">
        <f t="shared" si="1"/>
        <v>0.0922254</v>
      </c>
      <c r="G10571" s="4">
        <f t="shared" si="2"/>
        <v>1.888400936</v>
      </c>
    </row>
    <row r="10572">
      <c r="A10572" s="1">
        <v>105.669999599456</v>
      </c>
      <c r="B10572" s="1">
        <v>155.13393</v>
      </c>
      <c r="C10572" s="1">
        <v>0.83001524</v>
      </c>
      <c r="D10572" s="1">
        <v>-0.18738937</v>
      </c>
      <c r="E10572" s="1">
        <v>1.9152335</v>
      </c>
      <c r="F10572" s="4">
        <f t="shared" si="1"/>
        <v>0.09222391556</v>
      </c>
      <c r="G10572" s="4">
        <f t="shared" si="2"/>
        <v>1.890258837</v>
      </c>
    </row>
    <row r="10573">
      <c r="A10573" s="1">
        <v>105.680001735687</v>
      </c>
      <c r="B10573" s="1">
        <v>155.14346</v>
      </c>
      <c r="C10573" s="1">
        <v>0.8299886</v>
      </c>
      <c r="D10573" s="1">
        <v>-0.2887139</v>
      </c>
      <c r="E10573" s="1">
        <v>1.915351</v>
      </c>
      <c r="F10573" s="4">
        <f t="shared" si="1"/>
        <v>0.09222095556</v>
      </c>
      <c r="G10573" s="4">
        <f t="shared" si="2"/>
        <v>1.890376491</v>
      </c>
    </row>
    <row r="10574">
      <c r="A10574" s="1">
        <v>105.689996242523</v>
      </c>
      <c r="B10574" s="1">
        <v>155.06726</v>
      </c>
      <c r="C10574" s="1">
        <v>0.8299886</v>
      </c>
      <c r="D10574" s="1">
        <v>-0.3766099</v>
      </c>
      <c r="E10574" s="1">
        <v>1.9144105</v>
      </c>
      <c r="F10574" s="4">
        <f t="shared" si="1"/>
        <v>0.09222095556</v>
      </c>
      <c r="G10574" s="4">
        <f t="shared" si="2"/>
        <v>1.889435751</v>
      </c>
    </row>
    <row r="10575">
      <c r="A10575" s="1">
        <v>105.699998378753</v>
      </c>
      <c r="B10575" s="1">
        <v>155.03488</v>
      </c>
      <c r="C10575" s="1">
        <v>0.8300019</v>
      </c>
      <c r="D10575" s="1">
        <v>-0.46450588</v>
      </c>
      <c r="E10575" s="1">
        <v>1.9140105</v>
      </c>
      <c r="F10575" s="4">
        <f t="shared" si="1"/>
        <v>0.09222243333</v>
      </c>
      <c r="G10575" s="4">
        <f t="shared" si="2"/>
        <v>1.889035998</v>
      </c>
    </row>
    <row r="10576">
      <c r="A10576" s="1">
        <v>105.709878444671</v>
      </c>
      <c r="B10576" s="1">
        <v>154.97011</v>
      </c>
      <c r="C10576" s="1">
        <v>0.83020186</v>
      </c>
      <c r="D10576" s="1">
        <v>-0.3167918</v>
      </c>
      <c r="E10576" s="1">
        <v>1.913211</v>
      </c>
      <c r="F10576" s="4">
        <f t="shared" si="1"/>
        <v>0.09224465111</v>
      </c>
      <c r="G10576" s="4">
        <f t="shared" si="2"/>
        <v>1.888236368</v>
      </c>
    </row>
    <row r="10577">
      <c r="A10577" s="1">
        <v>105.720002651214</v>
      </c>
      <c r="B10577" s="1">
        <v>155.09393</v>
      </c>
      <c r="C10577" s="1">
        <v>0.8305351</v>
      </c>
      <c r="D10577" s="1">
        <v>-0.057986937</v>
      </c>
      <c r="E10577" s="1">
        <v>1.9147396</v>
      </c>
      <c r="F10577" s="4">
        <f t="shared" si="1"/>
        <v>0.09228167778</v>
      </c>
      <c r="G10577" s="4">
        <f t="shared" si="2"/>
        <v>1.88976501</v>
      </c>
    </row>
    <row r="10578">
      <c r="A10578" s="1">
        <v>105.729875087738</v>
      </c>
      <c r="B10578" s="1">
        <v>155.23871</v>
      </c>
      <c r="C10578" s="1">
        <v>0.8305884</v>
      </c>
      <c r="D10578" s="1">
        <v>-0.09094793</v>
      </c>
      <c r="E10578" s="1">
        <v>1.9165269</v>
      </c>
      <c r="F10578" s="4">
        <f t="shared" si="1"/>
        <v>0.0922876</v>
      </c>
      <c r="G10578" s="4">
        <f t="shared" si="2"/>
        <v>1.891552417</v>
      </c>
    </row>
    <row r="10579">
      <c r="A10579" s="1">
        <v>105.739877223968</v>
      </c>
      <c r="B10579" s="1">
        <v>155.29013</v>
      </c>
      <c r="C10579" s="1">
        <v>0.8305884</v>
      </c>
      <c r="D10579" s="1">
        <v>-0.1641946</v>
      </c>
      <c r="E10579" s="1">
        <v>1.9171618</v>
      </c>
      <c r="F10579" s="4">
        <f t="shared" si="1"/>
        <v>0.0922876</v>
      </c>
      <c r="G10579" s="4">
        <f t="shared" si="2"/>
        <v>1.892187232</v>
      </c>
    </row>
    <row r="10580">
      <c r="A10580" s="1">
        <v>105.749871730804</v>
      </c>
      <c r="B10580" s="1">
        <v>155.26727</v>
      </c>
      <c r="C10580" s="1">
        <v>0.8305884</v>
      </c>
      <c r="D10580" s="1">
        <v>-0.25209057</v>
      </c>
      <c r="E10580" s="1">
        <v>1.9168797</v>
      </c>
      <c r="F10580" s="4">
        <f t="shared" si="1"/>
        <v>0.0922876</v>
      </c>
      <c r="G10580" s="4">
        <f t="shared" si="2"/>
        <v>1.89190501</v>
      </c>
    </row>
    <row r="10581">
      <c r="A10581" s="1">
        <v>105.759873867034</v>
      </c>
      <c r="B10581" s="1">
        <v>155.21204</v>
      </c>
      <c r="C10581" s="1">
        <v>0.83060175</v>
      </c>
      <c r="D10581" s="1">
        <v>-0.3106879</v>
      </c>
      <c r="E10581" s="1">
        <v>1.9161975</v>
      </c>
      <c r="F10581" s="4">
        <f t="shared" si="1"/>
        <v>0.09228908333</v>
      </c>
      <c r="G10581" s="4">
        <f t="shared" si="2"/>
        <v>1.891223158</v>
      </c>
    </row>
    <row r="10582">
      <c r="A10582" s="1">
        <v>105.769876003265</v>
      </c>
      <c r="B10582" s="1">
        <v>155.15298</v>
      </c>
      <c r="C10582" s="1">
        <v>0.83060175</v>
      </c>
      <c r="D10582" s="1">
        <v>-0.3985839</v>
      </c>
      <c r="E10582" s="1">
        <v>1.9154687</v>
      </c>
      <c r="F10582" s="4">
        <f t="shared" si="1"/>
        <v>0.09228908333</v>
      </c>
      <c r="G10582" s="4">
        <f t="shared" si="2"/>
        <v>1.890494022</v>
      </c>
    </row>
    <row r="10583">
      <c r="A10583" s="1">
        <v>105.779878139495</v>
      </c>
      <c r="B10583" s="1">
        <v>155.09012</v>
      </c>
      <c r="C10583" s="1">
        <v>0.83064175</v>
      </c>
      <c r="D10583" s="1">
        <v>-0.44253188</v>
      </c>
      <c r="E10583" s="1">
        <v>1.9146925</v>
      </c>
      <c r="F10583" s="4">
        <f t="shared" si="1"/>
        <v>0.09229352778</v>
      </c>
      <c r="G10583" s="4">
        <f t="shared" si="2"/>
        <v>1.889717973</v>
      </c>
    </row>
    <row r="10584">
      <c r="A10584" s="1">
        <v>105.790002346038</v>
      </c>
      <c r="B10584" s="1">
        <v>154.99869</v>
      </c>
      <c r="C10584" s="1">
        <v>0.830735</v>
      </c>
      <c r="D10584" s="1">
        <v>-0.41811633</v>
      </c>
      <c r="E10584" s="1">
        <v>1.9135637</v>
      </c>
      <c r="F10584" s="4">
        <f t="shared" si="1"/>
        <v>0.09230388889</v>
      </c>
      <c r="G10584" s="4">
        <f t="shared" si="2"/>
        <v>1.888589207</v>
      </c>
    </row>
    <row r="10585">
      <c r="A10585" s="1">
        <v>105.799874782562</v>
      </c>
      <c r="B10585" s="1">
        <v>155.04059</v>
      </c>
      <c r="C10585" s="1">
        <v>0.830895</v>
      </c>
      <c r="D10585" s="1">
        <v>-0.337545</v>
      </c>
      <c r="E10585" s="1">
        <v>1.914081</v>
      </c>
      <c r="F10585" s="4">
        <f t="shared" si="1"/>
        <v>0.09232166667</v>
      </c>
      <c r="G10585" s="4">
        <f t="shared" si="2"/>
        <v>1.889106491</v>
      </c>
    </row>
    <row r="10586">
      <c r="A10586" s="1">
        <v>105.809876918792</v>
      </c>
      <c r="B10586" s="1">
        <v>155.08441</v>
      </c>
      <c r="C10586" s="1">
        <v>0.8310949</v>
      </c>
      <c r="D10586" s="1">
        <v>-0.21668804</v>
      </c>
      <c r="E10586" s="1">
        <v>1.9146221</v>
      </c>
      <c r="F10586" s="4">
        <f t="shared" si="1"/>
        <v>0.09234387778</v>
      </c>
      <c r="G10586" s="4">
        <f t="shared" si="2"/>
        <v>1.889647479</v>
      </c>
    </row>
    <row r="10587">
      <c r="A10587" s="1">
        <v>105.820001125335</v>
      </c>
      <c r="B10587" s="1">
        <v>155.2463</v>
      </c>
      <c r="C10587" s="1">
        <v>0.8312683</v>
      </c>
      <c r="D10587" s="1">
        <v>-0.1092596</v>
      </c>
      <c r="E10587" s="1">
        <v>1.916621</v>
      </c>
      <c r="F10587" s="4">
        <f t="shared" si="1"/>
        <v>0.09236314444</v>
      </c>
      <c r="G10587" s="4">
        <f t="shared" si="2"/>
        <v>1.891646121</v>
      </c>
    </row>
    <row r="10588">
      <c r="A10588" s="1">
        <v>105.830003261566</v>
      </c>
      <c r="B10588" s="1">
        <v>155.32632</v>
      </c>
      <c r="C10588" s="1">
        <v>0.8313216</v>
      </c>
      <c r="D10588" s="1">
        <v>-0.1422206</v>
      </c>
      <c r="E10588" s="1">
        <v>1.9176086</v>
      </c>
      <c r="F10588" s="4">
        <f t="shared" si="1"/>
        <v>0.09236906667</v>
      </c>
      <c r="G10588" s="4">
        <f t="shared" si="2"/>
        <v>1.892634022</v>
      </c>
    </row>
    <row r="10589">
      <c r="A10589" s="1">
        <v>105.839997768402</v>
      </c>
      <c r="B10589" s="1">
        <v>155.30727</v>
      </c>
      <c r="C10589" s="1">
        <v>0.8313216</v>
      </c>
      <c r="D10589" s="1">
        <v>-0.21546726</v>
      </c>
      <c r="E10589" s="1">
        <v>1.9173734</v>
      </c>
      <c r="F10589" s="4">
        <f t="shared" si="1"/>
        <v>0.09236906667</v>
      </c>
      <c r="G10589" s="4">
        <f t="shared" si="2"/>
        <v>1.892398837</v>
      </c>
    </row>
    <row r="10590">
      <c r="A10590" s="1">
        <v>105.84987783432</v>
      </c>
      <c r="B10590" s="1">
        <v>155.3149</v>
      </c>
      <c r="C10590" s="1">
        <v>0.83133495</v>
      </c>
      <c r="D10590" s="1">
        <v>-0.2887139</v>
      </c>
      <c r="E10590" s="1">
        <v>1.9174676</v>
      </c>
      <c r="F10590" s="4">
        <f t="shared" si="1"/>
        <v>0.09237055</v>
      </c>
      <c r="G10590" s="4">
        <f t="shared" si="2"/>
        <v>1.892493035</v>
      </c>
    </row>
    <row r="10591">
      <c r="A10591" s="1">
        <v>105.859872341156</v>
      </c>
      <c r="B10591" s="1">
        <v>155.21774</v>
      </c>
      <c r="C10591" s="1">
        <v>0.8314016</v>
      </c>
      <c r="D10591" s="1">
        <v>-0.30702558</v>
      </c>
      <c r="E10591" s="1">
        <v>1.9162682</v>
      </c>
      <c r="F10591" s="4">
        <f t="shared" si="1"/>
        <v>0.09237795556</v>
      </c>
      <c r="G10591" s="4">
        <f t="shared" si="2"/>
        <v>1.891293528</v>
      </c>
    </row>
    <row r="10592">
      <c r="A10592" s="1">
        <v>105.869874477386</v>
      </c>
      <c r="B10592" s="1">
        <v>155.2044</v>
      </c>
      <c r="C10592" s="1">
        <v>0.8314816</v>
      </c>
      <c r="D10592" s="1">
        <v>-0.2948178</v>
      </c>
      <c r="E10592" s="1">
        <v>1.9161035</v>
      </c>
      <c r="F10592" s="4">
        <f t="shared" si="1"/>
        <v>0.09238684444</v>
      </c>
      <c r="G10592" s="4">
        <f t="shared" si="2"/>
        <v>1.891128837</v>
      </c>
    </row>
    <row r="10593">
      <c r="A10593" s="1">
        <v>105.879998683929</v>
      </c>
      <c r="B10593" s="1">
        <v>155.21965</v>
      </c>
      <c r="C10593" s="1">
        <v>0.8315615</v>
      </c>
      <c r="D10593" s="1">
        <v>-0.29603857</v>
      </c>
      <c r="E10593" s="1">
        <v>1.9162917</v>
      </c>
      <c r="F10593" s="4">
        <f t="shared" si="1"/>
        <v>0.09239572222</v>
      </c>
      <c r="G10593" s="4">
        <f t="shared" si="2"/>
        <v>1.891317109</v>
      </c>
    </row>
    <row r="10594">
      <c r="A10594" s="1">
        <v>105.889878749847</v>
      </c>
      <c r="B10594" s="1">
        <v>155.20822</v>
      </c>
      <c r="C10594" s="1">
        <v>0.83161485</v>
      </c>
      <c r="D10594" s="1">
        <v>-0.3277788</v>
      </c>
      <c r="E10594" s="1">
        <v>1.9161507</v>
      </c>
      <c r="F10594" s="4">
        <f t="shared" si="1"/>
        <v>0.09240165</v>
      </c>
      <c r="G10594" s="4">
        <f t="shared" si="2"/>
        <v>1.891175998</v>
      </c>
    </row>
    <row r="10595">
      <c r="A10595" s="1">
        <v>105.899873256683</v>
      </c>
      <c r="B10595" s="1">
        <v>155.20822</v>
      </c>
      <c r="C10595" s="1">
        <v>0.8316415</v>
      </c>
      <c r="D10595" s="1">
        <v>-0.37416834</v>
      </c>
      <c r="E10595" s="1">
        <v>1.9161507</v>
      </c>
      <c r="F10595" s="4">
        <f t="shared" si="1"/>
        <v>0.09240461111</v>
      </c>
      <c r="G10595" s="4">
        <f t="shared" si="2"/>
        <v>1.891175998</v>
      </c>
    </row>
    <row r="10596">
      <c r="A10596" s="1">
        <v>105.909997463226</v>
      </c>
      <c r="B10596" s="1">
        <v>155.13774</v>
      </c>
      <c r="C10596" s="1">
        <v>0.83166814</v>
      </c>
      <c r="D10596" s="1">
        <v>-0.43276566</v>
      </c>
      <c r="E10596" s="1">
        <v>1.9152805</v>
      </c>
      <c r="F10596" s="4">
        <f t="shared" si="1"/>
        <v>0.09240757111</v>
      </c>
      <c r="G10596" s="4">
        <f t="shared" si="2"/>
        <v>1.890305874</v>
      </c>
    </row>
    <row r="10597">
      <c r="A10597" s="1">
        <v>105.919999599456</v>
      </c>
      <c r="B10597" s="1">
        <v>155.11488</v>
      </c>
      <c r="C10597" s="1">
        <v>0.8317615</v>
      </c>
      <c r="D10597" s="1">
        <v>-0.42299944</v>
      </c>
      <c r="E10597" s="1">
        <v>1.9149983</v>
      </c>
      <c r="F10597" s="4">
        <f t="shared" si="1"/>
        <v>0.09241794444</v>
      </c>
      <c r="G10597" s="4">
        <f t="shared" si="2"/>
        <v>1.890023652</v>
      </c>
    </row>
    <row r="10598">
      <c r="A10598" s="1">
        <v>105.92987203598</v>
      </c>
      <c r="B10598" s="1">
        <v>155.21013</v>
      </c>
      <c r="C10598" s="1">
        <v>0.832148</v>
      </c>
      <c r="D10598" s="1">
        <v>-0.09461027</v>
      </c>
      <c r="E10598" s="1">
        <v>1.9161742</v>
      </c>
      <c r="F10598" s="4">
        <f t="shared" si="1"/>
        <v>0.09246088889</v>
      </c>
      <c r="G10598" s="4">
        <f t="shared" si="2"/>
        <v>1.891199578</v>
      </c>
    </row>
    <row r="10599">
      <c r="A10599" s="1">
        <v>105.93987417221</v>
      </c>
      <c r="B10599" s="1">
        <v>155.39299</v>
      </c>
      <c r="C10599" s="1">
        <v>0.832268</v>
      </c>
      <c r="D10599" s="1">
        <v>-0.057986937</v>
      </c>
      <c r="E10599" s="1">
        <v>1.9184318</v>
      </c>
      <c r="F10599" s="4">
        <f t="shared" si="1"/>
        <v>0.09247422222</v>
      </c>
      <c r="G10599" s="4">
        <f t="shared" si="2"/>
        <v>1.893457109</v>
      </c>
    </row>
    <row r="10600">
      <c r="A10600" s="1">
        <v>105.949876308441</v>
      </c>
      <c r="B10600" s="1">
        <v>155.53967</v>
      </c>
      <c r="C10600" s="1">
        <v>0.83224136</v>
      </c>
      <c r="D10600" s="1">
        <v>-0.15809071</v>
      </c>
      <c r="E10600" s="1">
        <v>1.9202425</v>
      </c>
      <c r="F10600" s="4">
        <f t="shared" si="1"/>
        <v>0.09247126222</v>
      </c>
      <c r="G10600" s="4">
        <f t="shared" si="2"/>
        <v>1.895267973</v>
      </c>
    </row>
    <row r="10601">
      <c r="A10601" s="1">
        <v>105.960000514984</v>
      </c>
      <c r="B10601" s="1">
        <v>155.48251</v>
      </c>
      <c r="C10601" s="1">
        <v>0.83224136</v>
      </c>
      <c r="D10601" s="1">
        <v>-0.2459867</v>
      </c>
      <c r="E10601" s="1">
        <v>1.9195371</v>
      </c>
      <c r="F10601" s="4">
        <f t="shared" si="1"/>
        <v>0.09247126222</v>
      </c>
      <c r="G10601" s="4">
        <f t="shared" si="2"/>
        <v>1.894562294</v>
      </c>
    </row>
    <row r="10602">
      <c r="A10602" s="1">
        <v>105.970002651214</v>
      </c>
      <c r="B10602" s="1">
        <v>155.42537</v>
      </c>
      <c r="C10602" s="1">
        <v>0.832268</v>
      </c>
      <c r="D10602" s="1">
        <v>-0.30702558</v>
      </c>
      <c r="E10602" s="1">
        <v>1.9188316</v>
      </c>
      <c r="F10602" s="4">
        <f t="shared" si="1"/>
        <v>0.09247422222</v>
      </c>
      <c r="G10602" s="4">
        <f t="shared" si="2"/>
        <v>1.893856862</v>
      </c>
    </row>
    <row r="10603">
      <c r="A10603" s="1">
        <v>105.97999715805</v>
      </c>
      <c r="B10603" s="1">
        <v>155.36632</v>
      </c>
      <c r="C10603" s="1">
        <v>0.83228135</v>
      </c>
      <c r="D10603" s="1">
        <v>-0.3656229</v>
      </c>
      <c r="E10603" s="1">
        <v>1.9181025</v>
      </c>
      <c r="F10603" s="4">
        <f t="shared" si="1"/>
        <v>0.09247570556</v>
      </c>
      <c r="G10603" s="4">
        <f t="shared" si="2"/>
        <v>1.893127849</v>
      </c>
    </row>
    <row r="10604">
      <c r="A10604" s="1">
        <v>105.989999294281</v>
      </c>
      <c r="B10604" s="1">
        <v>155.2768</v>
      </c>
      <c r="C10604" s="1">
        <v>0.832308</v>
      </c>
      <c r="D10604" s="1">
        <v>-0.425441</v>
      </c>
      <c r="E10604" s="1">
        <v>1.9169971</v>
      </c>
      <c r="F10604" s="4">
        <f t="shared" si="1"/>
        <v>0.09247866667</v>
      </c>
      <c r="G10604" s="4">
        <f t="shared" si="2"/>
        <v>1.892022664</v>
      </c>
    </row>
    <row r="10605">
      <c r="A10605" s="1">
        <v>105.999871730804</v>
      </c>
      <c r="B10605" s="1">
        <v>155.24823</v>
      </c>
      <c r="C10605" s="1">
        <v>0.83237463</v>
      </c>
      <c r="D10605" s="1">
        <v>-0.4303241</v>
      </c>
      <c r="E10605" s="1">
        <v>1.9166443</v>
      </c>
      <c r="F10605" s="4">
        <f t="shared" si="1"/>
        <v>0.09248607</v>
      </c>
      <c r="G10605" s="4">
        <f t="shared" si="2"/>
        <v>1.891669948</v>
      </c>
    </row>
    <row r="10606">
      <c r="A10606" s="1">
        <v>106.010003566741</v>
      </c>
      <c r="B10606" s="1">
        <v>155.29204</v>
      </c>
      <c r="C10606" s="1">
        <v>0.8328146</v>
      </c>
      <c r="D10606" s="1">
        <v>-0.060428493</v>
      </c>
      <c r="E10606" s="1">
        <v>1.9171854</v>
      </c>
      <c r="F10606" s="4">
        <f t="shared" si="1"/>
        <v>0.09253495556</v>
      </c>
      <c r="G10606" s="4">
        <f t="shared" si="2"/>
        <v>1.892210812</v>
      </c>
    </row>
    <row r="10607">
      <c r="A10607" s="1">
        <v>106.019876003265</v>
      </c>
      <c r="B10607" s="1">
        <v>155.56062</v>
      </c>
      <c r="C10607" s="1">
        <v>0.8330545</v>
      </c>
      <c r="D10607" s="1">
        <v>0.10193493</v>
      </c>
      <c r="E10607" s="1">
        <v>1.9205011</v>
      </c>
      <c r="F10607" s="4">
        <f t="shared" si="1"/>
        <v>0.09256161111</v>
      </c>
      <c r="G10607" s="4">
        <f t="shared" si="2"/>
        <v>1.895526615</v>
      </c>
    </row>
    <row r="10608">
      <c r="A10608" s="1">
        <v>106.029878139495</v>
      </c>
      <c r="B10608" s="1">
        <v>155.71492</v>
      </c>
      <c r="C10608" s="1">
        <v>0.8330012</v>
      </c>
      <c r="D10608" s="1">
        <v>-0.028688274</v>
      </c>
      <c r="E10608" s="1">
        <v>1.9224061</v>
      </c>
      <c r="F10608" s="4">
        <f t="shared" si="1"/>
        <v>0.09255568889</v>
      </c>
      <c r="G10608" s="4">
        <f t="shared" si="2"/>
        <v>1.897431553</v>
      </c>
    </row>
    <row r="10609">
      <c r="A10609" s="1">
        <v>106.039872646331</v>
      </c>
      <c r="B10609" s="1">
        <v>155.68063</v>
      </c>
      <c r="C10609" s="1">
        <v>0.8330145</v>
      </c>
      <c r="D10609" s="1">
        <v>-0.10193493</v>
      </c>
      <c r="E10609" s="1">
        <v>1.9219828</v>
      </c>
      <c r="F10609" s="4">
        <f t="shared" si="1"/>
        <v>0.09255716667</v>
      </c>
      <c r="G10609" s="4">
        <f t="shared" si="2"/>
        <v>1.89700822</v>
      </c>
    </row>
    <row r="10610">
      <c r="A10610" s="1">
        <v>106.049874782562</v>
      </c>
      <c r="B10610" s="1">
        <v>155.6711</v>
      </c>
      <c r="C10610" s="1">
        <v>0.8330412</v>
      </c>
      <c r="D10610" s="1">
        <v>-0.1751816</v>
      </c>
      <c r="E10610" s="1">
        <v>1.9218652</v>
      </c>
      <c r="F10610" s="4">
        <f t="shared" si="1"/>
        <v>0.09256013333</v>
      </c>
      <c r="G10610" s="4">
        <f t="shared" si="2"/>
        <v>1.896890565</v>
      </c>
    </row>
    <row r="10611">
      <c r="A10611" s="1">
        <v>106.059876918792</v>
      </c>
      <c r="B10611" s="1">
        <v>155.58539</v>
      </c>
      <c r="C10611" s="1">
        <v>0.8330412</v>
      </c>
      <c r="D10611" s="1">
        <v>-0.2349997</v>
      </c>
      <c r="E10611" s="1">
        <v>1.920807</v>
      </c>
      <c r="F10611" s="4">
        <f t="shared" si="1"/>
        <v>0.09256013333</v>
      </c>
      <c r="G10611" s="4">
        <f t="shared" si="2"/>
        <v>1.895832417</v>
      </c>
    </row>
    <row r="10612">
      <c r="A10612" s="1">
        <v>106.070001125335</v>
      </c>
      <c r="B10612" s="1">
        <v>155.51491</v>
      </c>
      <c r="C10612" s="1">
        <v>0.8330812</v>
      </c>
      <c r="D10612" s="1">
        <v>-0.27894768</v>
      </c>
      <c r="E10612" s="1">
        <v>1.9199368</v>
      </c>
      <c r="F10612" s="4">
        <f t="shared" si="1"/>
        <v>0.09256457778</v>
      </c>
      <c r="G10612" s="4">
        <f t="shared" si="2"/>
        <v>1.894962294</v>
      </c>
    </row>
    <row r="10613">
      <c r="A10613" s="1">
        <v>106.080003261566</v>
      </c>
      <c r="B10613" s="1">
        <v>155.4692</v>
      </c>
      <c r="C10613" s="1">
        <v>0.8331478</v>
      </c>
      <c r="D10613" s="1">
        <v>-0.28261003</v>
      </c>
      <c r="E10613" s="1">
        <v>1.9193724</v>
      </c>
      <c r="F10613" s="4">
        <f t="shared" si="1"/>
        <v>0.09257197778</v>
      </c>
      <c r="G10613" s="4">
        <f t="shared" si="2"/>
        <v>1.894397973</v>
      </c>
    </row>
    <row r="10614">
      <c r="A10614" s="1">
        <v>106.089997768402</v>
      </c>
      <c r="B10614" s="1">
        <v>155.42157</v>
      </c>
      <c r="C10614" s="1">
        <v>0.8332278</v>
      </c>
      <c r="D10614" s="1">
        <v>-0.28627235</v>
      </c>
      <c r="E10614" s="1">
        <v>1.9187845</v>
      </c>
      <c r="F10614" s="4">
        <f t="shared" si="1"/>
        <v>0.09258086667</v>
      </c>
      <c r="G10614" s="4">
        <f t="shared" si="2"/>
        <v>1.893809948</v>
      </c>
    </row>
    <row r="10615">
      <c r="A10615" s="1">
        <v>106.09987783432</v>
      </c>
      <c r="B10615" s="1">
        <v>155.44823</v>
      </c>
      <c r="C10615" s="1">
        <v>0.83330774</v>
      </c>
      <c r="D10615" s="1">
        <v>-0.2887139</v>
      </c>
      <c r="E10615" s="1">
        <v>1.9191136</v>
      </c>
      <c r="F10615" s="4">
        <f t="shared" si="1"/>
        <v>0.09258974889</v>
      </c>
      <c r="G10615" s="4">
        <f t="shared" si="2"/>
        <v>1.894139084</v>
      </c>
    </row>
    <row r="10616">
      <c r="A10616" s="1">
        <v>106.109872341156</v>
      </c>
      <c r="B10616" s="1">
        <v>155.42728</v>
      </c>
      <c r="C10616" s="1">
        <v>0.83334774</v>
      </c>
      <c r="D10616" s="1">
        <v>-0.31923336</v>
      </c>
      <c r="E10616" s="1">
        <v>1.9188551</v>
      </c>
      <c r="F10616" s="4">
        <f t="shared" si="1"/>
        <v>0.09259419333</v>
      </c>
      <c r="G10616" s="4">
        <f t="shared" si="2"/>
        <v>1.893880442</v>
      </c>
    </row>
    <row r="10617">
      <c r="A10617" s="1">
        <v>106.119996547698</v>
      </c>
      <c r="B10617" s="1">
        <v>155.41394</v>
      </c>
      <c r="C10617" s="1">
        <v>0.8333744</v>
      </c>
      <c r="D10617" s="1">
        <v>-0.38027224</v>
      </c>
      <c r="E10617" s="1">
        <v>1.9186904</v>
      </c>
      <c r="F10617" s="4">
        <f t="shared" si="1"/>
        <v>0.09259715556</v>
      </c>
      <c r="G10617" s="4">
        <f t="shared" si="2"/>
        <v>1.893715751</v>
      </c>
    </row>
    <row r="10618">
      <c r="A10618" s="1">
        <v>106.129876613616</v>
      </c>
      <c r="B10618" s="1">
        <v>155.37395</v>
      </c>
      <c r="C10618" s="1">
        <v>0.8334011</v>
      </c>
      <c r="D10618" s="1">
        <v>-0.44009033</v>
      </c>
      <c r="E10618" s="1">
        <v>1.9181966</v>
      </c>
      <c r="F10618" s="4">
        <f t="shared" si="1"/>
        <v>0.09260012222</v>
      </c>
      <c r="G10618" s="4">
        <f t="shared" si="2"/>
        <v>1.893222047</v>
      </c>
    </row>
    <row r="10619">
      <c r="A10619" s="1">
        <v>106.139878749847</v>
      </c>
      <c r="B10619" s="1">
        <v>155.29584</v>
      </c>
      <c r="C10619" s="1">
        <v>0.8335077</v>
      </c>
      <c r="D10619" s="1">
        <v>-0.4303241</v>
      </c>
      <c r="E10619" s="1">
        <v>1.9172323</v>
      </c>
      <c r="F10619" s="4">
        <f t="shared" si="1"/>
        <v>0.09261196667</v>
      </c>
      <c r="G10619" s="4">
        <f t="shared" si="2"/>
        <v>1.892257726</v>
      </c>
    </row>
    <row r="10620">
      <c r="A10620" s="1">
        <v>106.149873256683</v>
      </c>
      <c r="B10620" s="1">
        <v>155.43109</v>
      </c>
      <c r="C10620" s="1">
        <v>0.83388096</v>
      </c>
      <c r="D10620" s="1">
        <v>-0.116584264</v>
      </c>
      <c r="E10620" s="1">
        <v>1.918902</v>
      </c>
      <c r="F10620" s="4">
        <f t="shared" si="1"/>
        <v>0.09265344</v>
      </c>
      <c r="G10620" s="4">
        <f t="shared" si="2"/>
        <v>1.893927479</v>
      </c>
    </row>
    <row r="10621">
      <c r="A10621" s="1">
        <v>106.159875392913</v>
      </c>
      <c r="B10621" s="1">
        <v>155.56824</v>
      </c>
      <c r="C10621" s="1">
        <v>0.83394766</v>
      </c>
      <c r="D10621" s="1">
        <v>-0.10681804</v>
      </c>
      <c r="E10621" s="1">
        <v>1.9205953</v>
      </c>
      <c r="F10621" s="4">
        <f t="shared" si="1"/>
        <v>0.09266085111</v>
      </c>
      <c r="G10621" s="4">
        <f t="shared" si="2"/>
        <v>1.895620689</v>
      </c>
    </row>
    <row r="10622">
      <c r="A10622" s="1">
        <v>106.169877529144</v>
      </c>
      <c r="B10622" s="1">
        <v>155.69016</v>
      </c>
      <c r="C10622" s="1">
        <v>0.8338943</v>
      </c>
      <c r="D10622" s="1">
        <v>-0.2508698</v>
      </c>
      <c r="E10622" s="1">
        <v>1.9221003</v>
      </c>
      <c r="F10622" s="4">
        <f t="shared" si="1"/>
        <v>0.09265492222</v>
      </c>
      <c r="G10622" s="4">
        <f t="shared" si="2"/>
        <v>1.897125874</v>
      </c>
    </row>
    <row r="10623">
      <c r="A10623" s="1">
        <v>106.180001735687</v>
      </c>
      <c r="B10623" s="1">
        <v>155.65778</v>
      </c>
      <c r="C10623" s="1">
        <v>0.83390766</v>
      </c>
      <c r="D10623" s="1">
        <v>-0.32411647</v>
      </c>
      <c r="E10623" s="1">
        <v>1.9217006</v>
      </c>
      <c r="F10623" s="4">
        <f t="shared" si="1"/>
        <v>0.09265640667</v>
      </c>
      <c r="G10623" s="4">
        <f t="shared" si="2"/>
        <v>1.896726121</v>
      </c>
    </row>
    <row r="10624">
      <c r="A10624" s="1">
        <v>106.18987417221</v>
      </c>
      <c r="B10624" s="1">
        <v>155.56633</v>
      </c>
      <c r="C10624" s="1">
        <v>0.83390766</v>
      </c>
      <c r="D10624" s="1">
        <v>-0.39736313</v>
      </c>
      <c r="E10624" s="1">
        <v>1.9205718</v>
      </c>
      <c r="F10624" s="4">
        <f t="shared" si="1"/>
        <v>0.09265640667</v>
      </c>
      <c r="G10624" s="4">
        <f t="shared" si="2"/>
        <v>1.895597109</v>
      </c>
    </row>
    <row r="10625">
      <c r="A10625" s="1">
        <v>106.199998378753</v>
      </c>
      <c r="B10625" s="1">
        <v>155.49205</v>
      </c>
      <c r="C10625" s="1">
        <v>0.83392096</v>
      </c>
      <c r="D10625" s="1">
        <v>-0.47183055</v>
      </c>
      <c r="E10625" s="1">
        <v>1.9196546</v>
      </c>
      <c r="F10625" s="4">
        <f t="shared" si="1"/>
        <v>0.09265788444</v>
      </c>
      <c r="G10625" s="4">
        <f t="shared" si="2"/>
        <v>1.894680072</v>
      </c>
    </row>
    <row r="10626">
      <c r="A10626" s="1">
        <v>106.209878444671</v>
      </c>
      <c r="B10626" s="1">
        <v>155.41776</v>
      </c>
      <c r="C10626" s="1">
        <v>0.8340276</v>
      </c>
      <c r="D10626" s="1">
        <v>-0.4486358</v>
      </c>
      <c r="E10626" s="1">
        <v>1.9187373</v>
      </c>
      <c r="F10626" s="4">
        <f t="shared" si="1"/>
        <v>0.09266973333</v>
      </c>
      <c r="G10626" s="4">
        <f t="shared" si="2"/>
        <v>1.893762911</v>
      </c>
    </row>
    <row r="10627">
      <c r="A10627" s="1">
        <v>106.219872951507</v>
      </c>
      <c r="B10627" s="1">
        <v>155.49585</v>
      </c>
      <c r="C10627" s="1">
        <v>0.8344675</v>
      </c>
      <c r="D10627" s="1">
        <v>-0.064090826</v>
      </c>
      <c r="E10627" s="1">
        <v>1.9197016</v>
      </c>
      <c r="F10627" s="4">
        <f t="shared" si="1"/>
        <v>0.09271861111</v>
      </c>
      <c r="G10627" s="4">
        <f t="shared" si="2"/>
        <v>1.894726985</v>
      </c>
    </row>
    <row r="10628">
      <c r="A10628" s="1">
        <v>106.229875087738</v>
      </c>
      <c r="B10628" s="1">
        <v>155.75873</v>
      </c>
      <c r="C10628" s="1">
        <v>0.8346408</v>
      </c>
      <c r="D10628" s="1">
        <v>0.029909052</v>
      </c>
      <c r="E10628" s="1">
        <v>1.922947</v>
      </c>
      <c r="F10628" s="4">
        <f t="shared" si="1"/>
        <v>0.09273786667</v>
      </c>
      <c r="G10628" s="4">
        <f t="shared" si="2"/>
        <v>1.897972417</v>
      </c>
    </row>
    <row r="10629">
      <c r="A10629" s="1">
        <v>106.239877223968</v>
      </c>
      <c r="B10629" s="1">
        <v>155.85016</v>
      </c>
      <c r="C10629" s="1">
        <v>0.8346008</v>
      </c>
      <c r="D10629" s="1">
        <v>-0.08606482</v>
      </c>
      <c r="E10629" s="1">
        <v>1.9240757</v>
      </c>
      <c r="F10629" s="4">
        <f t="shared" si="1"/>
        <v>0.09273342222</v>
      </c>
      <c r="G10629" s="4">
        <f t="shared" si="2"/>
        <v>1.899101183</v>
      </c>
    </row>
    <row r="10630">
      <c r="A10630" s="1">
        <v>106.249871730804</v>
      </c>
      <c r="B10630" s="1">
        <v>155.86922</v>
      </c>
      <c r="C10630" s="1">
        <v>0.8346141</v>
      </c>
      <c r="D10630" s="1">
        <v>-0.16053227</v>
      </c>
      <c r="E10630" s="1">
        <v>1.9243109</v>
      </c>
      <c r="F10630" s="4">
        <f t="shared" si="1"/>
        <v>0.0927349</v>
      </c>
      <c r="G10630" s="4">
        <f t="shared" si="2"/>
        <v>1.899336491</v>
      </c>
    </row>
    <row r="10631">
      <c r="A10631" s="1">
        <v>106.259873867034</v>
      </c>
      <c r="B10631" s="1">
        <v>155.77968</v>
      </c>
      <c r="C10631" s="1">
        <v>0.83462745</v>
      </c>
      <c r="D10631" s="1">
        <v>-0.23377892</v>
      </c>
      <c r="E10631" s="1">
        <v>1.9232056</v>
      </c>
      <c r="F10631" s="4">
        <f t="shared" si="1"/>
        <v>0.09273638333</v>
      </c>
      <c r="G10631" s="4">
        <f t="shared" si="2"/>
        <v>1.898231059</v>
      </c>
    </row>
    <row r="10632">
      <c r="A10632" s="1">
        <v>106.269998073577</v>
      </c>
      <c r="B10632" s="1">
        <v>155.73015</v>
      </c>
      <c r="C10632" s="1">
        <v>0.8346408</v>
      </c>
      <c r="D10632" s="1">
        <v>-0.29237625</v>
      </c>
      <c r="E10632" s="1">
        <v>1.9225941</v>
      </c>
      <c r="F10632" s="4">
        <f t="shared" si="1"/>
        <v>0.09273786667</v>
      </c>
      <c r="G10632" s="4">
        <f t="shared" si="2"/>
        <v>1.897619578</v>
      </c>
    </row>
    <row r="10633">
      <c r="A10633" s="1">
        <v>106.279878139495</v>
      </c>
      <c r="B10633" s="1">
        <v>155.64635</v>
      </c>
      <c r="C10633" s="1">
        <v>0.83466744</v>
      </c>
      <c r="D10633" s="1">
        <v>-0.35097358</v>
      </c>
      <c r="E10633" s="1">
        <v>1.9215596</v>
      </c>
      <c r="F10633" s="4">
        <f t="shared" si="1"/>
        <v>0.09274082667</v>
      </c>
      <c r="G10633" s="4">
        <f t="shared" si="2"/>
        <v>1.89658501</v>
      </c>
    </row>
    <row r="10634">
      <c r="A10634" s="1">
        <v>106.289872646331</v>
      </c>
      <c r="B10634" s="1">
        <v>155.56062</v>
      </c>
      <c r="C10634" s="1">
        <v>0.83474743</v>
      </c>
      <c r="D10634" s="1">
        <v>-0.35097358</v>
      </c>
      <c r="E10634" s="1">
        <v>1.9205011</v>
      </c>
      <c r="F10634" s="4">
        <f t="shared" si="1"/>
        <v>0.09274971444</v>
      </c>
      <c r="G10634" s="4">
        <f t="shared" si="2"/>
        <v>1.895526615</v>
      </c>
    </row>
    <row r="10635">
      <c r="A10635" s="1">
        <v>106.299996852874</v>
      </c>
      <c r="B10635" s="1">
        <v>155.57776</v>
      </c>
      <c r="C10635" s="1">
        <v>0.83486736</v>
      </c>
      <c r="D10635" s="1">
        <v>-0.29848012</v>
      </c>
      <c r="E10635" s="1">
        <v>1.9207128</v>
      </c>
      <c r="F10635" s="4">
        <f t="shared" si="1"/>
        <v>0.09276304</v>
      </c>
      <c r="G10635" s="4">
        <f t="shared" si="2"/>
        <v>1.89573822</v>
      </c>
    </row>
    <row r="10636">
      <c r="A10636" s="1">
        <v>106.309998989105</v>
      </c>
      <c r="B10636" s="1">
        <v>155.57014</v>
      </c>
      <c r="C10636" s="1">
        <v>0.83498734</v>
      </c>
      <c r="D10636" s="1">
        <v>-0.25941524</v>
      </c>
      <c r="E10636" s="1">
        <v>1.9206189</v>
      </c>
      <c r="F10636" s="4">
        <f t="shared" si="1"/>
        <v>0.09277637111</v>
      </c>
      <c r="G10636" s="4">
        <f t="shared" si="2"/>
        <v>1.895644146</v>
      </c>
    </row>
    <row r="10637">
      <c r="A10637" s="1">
        <v>106.319871425628</v>
      </c>
      <c r="B10637" s="1">
        <v>155.62347</v>
      </c>
      <c r="C10637" s="1">
        <v>0.8350807</v>
      </c>
      <c r="D10637" s="1">
        <v>-0.2349997</v>
      </c>
      <c r="E10637" s="1">
        <v>1.9212773</v>
      </c>
      <c r="F10637" s="4">
        <f t="shared" si="1"/>
        <v>0.09278674444</v>
      </c>
      <c r="G10637" s="4">
        <f t="shared" si="2"/>
        <v>1.896302541</v>
      </c>
    </row>
    <row r="10638">
      <c r="A10638" s="1">
        <v>106.329873561859</v>
      </c>
      <c r="B10638" s="1">
        <v>155.6711</v>
      </c>
      <c r="C10638" s="1">
        <v>0.8351074</v>
      </c>
      <c r="D10638" s="1">
        <v>-0.293597</v>
      </c>
      <c r="E10638" s="1">
        <v>1.9218652</v>
      </c>
      <c r="F10638" s="4">
        <f t="shared" si="1"/>
        <v>0.09278971111</v>
      </c>
      <c r="G10638" s="4">
        <f t="shared" si="2"/>
        <v>1.896890565</v>
      </c>
    </row>
    <row r="10639">
      <c r="A10639" s="1">
        <v>106.339997768402</v>
      </c>
      <c r="B10639" s="1">
        <v>155.62729</v>
      </c>
      <c r="C10639" s="1">
        <v>0.8351207</v>
      </c>
      <c r="D10639" s="1">
        <v>-0.36684367</v>
      </c>
      <c r="E10639" s="1">
        <v>1.9213243</v>
      </c>
      <c r="F10639" s="4">
        <f t="shared" si="1"/>
        <v>0.09279118889</v>
      </c>
      <c r="G10639" s="4">
        <f t="shared" si="2"/>
        <v>1.896349701</v>
      </c>
    </row>
    <row r="10640">
      <c r="A10640" s="1">
        <v>106.34987783432</v>
      </c>
      <c r="B10640" s="1">
        <v>155.60825</v>
      </c>
      <c r="C10640" s="1">
        <v>0.835134</v>
      </c>
      <c r="D10640" s="1">
        <v>-0.4266618</v>
      </c>
      <c r="E10640" s="1">
        <v>1.921089</v>
      </c>
      <c r="F10640" s="4">
        <f t="shared" si="1"/>
        <v>0.09279266667</v>
      </c>
      <c r="G10640" s="4">
        <f t="shared" si="2"/>
        <v>1.89611464</v>
      </c>
    </row>
    <row r="10641">
      <c r="A10641" s="1">
        <v>106.359872341156</v>
      </c>
      <c r="B10641" s="1">
        <v>155.54156</v>
      </c>
      <c r="C10641" s="1">
        <v>0.8351873</v>
      </c>
      <c r="D10641" s="1">
        <v>-0.458402</v>
      </c>
      <c r="E10641" s="1">
        <v>1.9202659</v>
      </c>
      <c r="F10641" s="4">
        <f t="shared" si="1"/>
        <v>0.09279858889</v>
      </c>
      <c r="G10641" s="4">
        <f t="shared" si="2"/>
        <v>1.895291306</v>
      </c>
    </row>
    <row r="10642">
      <c r="A10642" s="1">
        <v>106.369996547698</v>
      </c>
      <c r="B10642" s="1">
        <v>155.52634</v>
      </c>
      <c r="C10642" s="1">
        <v>0.83528066</v>
      </c>
      <c r="D10642" s="1">
        <v>-0.46206433</v>
      </c>
      <c r="E10642" s="1">
        <v>1.9200779</v>
      </c>
      <c r="F10642" s="4">
        <f t="shared" si="1"/>
        <v>0.09280896222</v>
      </c>
      <c r="G10642" s="4">
        <f t="shared" si="2"/>
        <v>1.895103405</v>
      </c>
    </row>
    <row r="10643">
      <c r="A10643" s="1">
        <v>106.379876613616</v>
      </c>
      <c r="B10643" s="1">
        <v>155.53395</v>
      </c>
      <c r="C10643" s="1">
        <v>0.83536065</v>
      </c>
      <c r="D10643" s="1">
        <v>-0.43764877</v>
      </c>
      <c r="E10643" s="1">
        <v>1.920172</v>
      </c>
      <c r="F10643" s="4">
        <f t="shared" si="1"/>
        <v>0.09281785</v>
      </c>
      <c r="G10643" s="4">
        <f t="shared" si="2"/>
        <v>1.895197356</v>
      </c>
    </row>
    <row r="10644">
      <c r="A10644" s="1">
        <v>106.390000820159</v>
      </c>
      <c r="B10644" s="1">
        <v>155.53586</v>
      </c>
      <c r="C10644" s="1">
        <v>0.8354273</v>
      </c>
      <c r="D10644" s="1">
        <v>-0.45596045</v>
      </c>
      <c r="E10644" s="1">
        <v>1.9201955</v>
      </c>
      <c r="F10644" s="4">
        <f t="shared" si="1"/>
        <v>0.09282525556</v>
      </c>
      <c r="G10644" s="4">
        <f t="shared" si="2"/>
        <v>1.895220936</v>
      </c>
    </row>
    <row r="10645">
      <c r="A10645" s="1">
        <v>106.40000295639</v>
      </c>
      <c r="B10645" s="1">
        <v>155.57587</v>
      </c>
      <c r="C10645" s="1">
        <v>0.83552057</v>
      </c>
      <c r="D10645" s="1">
        <v>-0.44497344</v>
      </c>
      <c r="E10645" s="1">
        <v>1.9206893</v>
      </c>
      <c r="F10645" s="4">
        <f t="shared" si="1"/>
        <v>0.09283561889</v>
      </c>
      <c r="G10645" s="4">
        <f t="shared" si="2"/>
        <v>1.895714886</v>
      </c>
    </row>
    <row r="10646">
      <c r="A10646" s="1">
        <v>106.409875392913</v>
      </c>
      <c r="B10646" s="1">
        <v>155.62158</v>
      </c>
      <c r="C10646" s="1">
        <v>0.83588046</v>
      </c>
      <c r="D10646" s="1">
        <v>-0.14466216</v>
      </c>
      <c r="E10646" s="1">
        <v>1.9212538</v>
      </c>
      <c r="F10646" s="4">
        <f t="shared" si="1"/>
        <v>0.09287560667</v>
      </c>
      <c r="G10646" s="4">
        <f t="shared" si="2"/>
        <v>1.896279207</v>
      </c>
    </row>
    <row r="10647">
      <c r="A10647" s="1">
        <v>106.419877529144</v>
      </c>
      <c r="B10647" s="1">
        <v>155.84064</v>
      </c>
      <c r="C10647" s="1">
        <v>0.83600044</v>
      </c>
      <c r="D10647" s="1">
        <v>-0.10803882</v>
      </c>
      <c r="E10647" s="1">
        <v>1.9239582</v>
      </c>
      <c r="F10647" s="4">
        <f t="shared" si="1"/>
        <v>0.09288893778</v>
      </c>
      <c r="G10647" s="4">
        <f t="shared" si="2"/>
        <v>1.898983652</v>
      </c>
    </row>
    <row r="10648">
      <c r="A10648" s="1">
        <v>106.430001735687</v>
      </c>
      <c r="B10648" s="1">
        <v>155.89015</v>
      </c>
      <c r="C10648" s="1">
        <v>0.8359338</v>
      </c>
      <c r="D10648" s="1">
        <v>-0.24964903</v>
      </c>
      <c r="E10648" s="1">
        <v>1.9245695</v>
      </c>
      <c r="F10648" s="4">
        <f t="shared" si="1"/>
        <v>0.09288153333</v>
      </c>
      <c r="G10648" s="4">
        <f t="shared" si="2"/>
        <v>1.899594886</v>
      </c>
    </row>
    <row r="10649">
      <c r="A10649" s="1">
        <v>106.439996242523</v>
      </c>
      <c r="B10649" s="1">
        <v>155.81017</v>
      </c>
      <c r="C10649" s="1">
        <v>0.8359338</v>
      </c>
      <c r="D10649" s="1">
        <v>-0.337545</v>
      </c>
      <c r="E10649" s="1">
        <v>1.923582</v>
      </c>
      <c r="F10649" s="4">
        <f t="shared" si="1"/>
        <v>0.09288153333</v>
      </c>
      <c r="G10649" s="4">
        <f t="shared" si="2"/>
        <v>1.898607479</v>
      </c>
    </row>
    <row r="10650">
      <c r="A10650" s="1">
        <v>106.449876308441</v>
      </c>
      <c r="B10650" s="1">
        <v>155.80444</v>
      </c>
      <c r="C10650" s="1">
        <v>0.8359338</v>
      </c>
      <c r="D10650" s="1">
        <v>-0.425441</v>
      </c>
      <c r="E10650" s="1">
        <v>1.9235114</v>
      </c>
      <c r="F10650" s="4">
        <f t="shared" si="1"/>
        <v>0.09288153333</v>
      </c>
      <c r="G10650" s="4">
        <f t="shared" si="2"/>
        <v>1.898536738</v>
      </c>
    </row>
    <row r="10651">
      <c r="A10651" s="1">
        <v>106.459878444671</v>
      </c>
      <c r="B10651" s="1">
        <v>155.7473</v>
      </c>
      <c r="C10651" s="1">
        <v>0.83594716</v>
      </c>
      <c r="D10651" s="1">
        <v>-0.48525912</v>
      </c>
      <c r="E10651" s="1">
        <v>1.9228059</v>
      </c>
      <c r="F10651" s="4">
        <f t="shared" si="1"/>
        <v>0.09288301778</v>
      </c>
      <c r="G10651" s="4">
        <f t="shared" si="2"/>
        <v>1.897831306</v>
      </c>
    </row>
    <row r="10652">
      <c r="A10652" s="1">
        <v>106.470002651214</v>
      </c>
      <c r="B10652" s="1">
        <v>155.68253</v>
      </c>
      <c r="C10652" s="1">
        <v>0.83614707</v>
      </c>
      <c r="D10652" s="1">
        <v>-0.39248002</v>
      </c>
      <c r="E10652" s="1">
        <v>1.9220061</v>
      </c>
      <c r="F10652" s="4">
        <f t="shared" si="1"/>
        <v>0.09290523</v>
      </c>
      <c r="G10652" s="4">
        <f t="shared" si="2"/>
        <v>1.897031677</v>
      </c>
    </row>
    <row r="10653">
      <c r="A10653" s="1">
        <v>106.47999715805</v>
      </c>
      <c r="B10653" s="1">
        <v>155.7835</v>
      </c>
      <c r="C10653" s="1">
        <v>0.836547</v>
      </c>
      <c r="D10653" s="1">
        <v>-0.022584386</v>
      </c>
      <c r="E10653" s="1">
        <v>1.9232527</v>
      </c>
      <c r="F10653" s="4">
        <f t="shared" si="1"/>
        <v>0.09294966667</v>
      </c>
      <c r="G10653" s="4">
        <f t="shared" si="2"/>
        <v>1.89827822</v>
      </c>
    </row>
    <row r="10654">
      <c r="A10654" s="1">
        <v>106.489877223968</v>
      </c>
      <c r="B10654" s="1">
        <v>156.01207</v>
      </c>
      <c r="C10654" s="1">
        <v>0.8366403</v>
      </c>
      <c r="D10654" s="1">
        <v>-0.0115973875</v>
      </c>
      <c r="E10654" s="1">
        <v>1.9260747</v>
      </c>
      <c r="F10654" s="4">
        <f t="shared" si="1"/>
        <v>0.09296003333</v>
      </c>
      <c r="G10654" s="4">
        <f t="shared" si="2"/>
        <v>1.901100072</v>
      </c>
    </row>
    <row r="10655">
      <c r="A10655" s="1">
        <v>106.500001430511</v>
      </c>
      <c r="B10655" s="1">
        <v>156.07874</v>
      </c>
      <c r="C10655" s="1">
        <v>0.836587</v>
      </c>
      <c r="D10655" s="1">
        <v>-0.1532076</v>
      </c>
      <c r="E10655" s="1">
        <v>1.9268976</v>
      </c>
      <c r="F10655" s="4">
        <f t="shared" si="1"/>
        <v>0.09295411111</v>
      </c>
      <c r="G10655" s="4">
        <f t="shared" si="2"/>
        <v>1.901923158</v>
      </c>
    </row>
    <row r="10656">
      <c r="A10656" s="1">
        <v>106.509873867034</v>
      </c>
      <c r="B10656" s="1">
        <v>156.00064</v>
      </c>
      <c r="C10656" s="1">
        <v>0.83661366</v>
      </c>
      <c r="D10656" s="1">
        <v>-0.1971556</v>
      </c>
      <c r="E10656" s="1">
        <v>1.9259336</v>
      </c>
      <c r="F10656" s="4">
        <f t="shared" si="1"/>
        <v>0.09295707333</v>
      </c>
      <c r="G10656" s="4">
        <f t="shared" si="2"/>
        <v>1.90095896</v>
      </c>
    </row>
    <row r="10657">
      <c r="A10657" s="1">
        <v>106.519876003265</v>
      </c>
      <c r="B10657" s="1">
        <v>155.95493</v>
      </c>
      <c r="C10657" s="1">
        <v>0.836627</v>
      </c>
      <c r="D10657" s="1">
        <v>-0.27162302</v>
      </c>
      <c r="E10657" s="1">
        <v>1.9253691</v>
      </c>
      <c r="F10657" s="4">
        <f t="shared" si="1"/>
        <v>0.09295855556</v>
      </c>
      <c r="G10657" s="4">
        <f t="shared" si="2"/>
        <v>1.90039464</v>
      </c>
    </row>
    <row r="10658">
      <c r="A10658" s="1">
        <v>106.529878139495</v>
      </c>
      <c r="B10658" s="1">
        <v>155.92825</v>
      </c>
      <c r="C10658" s="1">
        <v>0.836627</v>
      </c>
      <c r="D10658" s="1">
        <v>-0.359519</v>
      </c>
      <c r="E10658" s="1">
        <v>1.92504</v>
      </c>
      <c r="F10658" s="4">
        <f t="shared" si="1"/>
        <v>0.09295855556</v>
      </c>
      <c r="G10658" s="4">
        <f t="shared" si="2"/>
        <v>1.900065257</v>
      </c>
    </row>
    <row r="10659">
      <c r="A10659" s="1">
        <v>106.539872646331</v>
      </c>
      <c r="B10659" s="1">
        <v>155.83302</v>
      </c>
      <c r="C10659" s="1">
        <v>0.8366403</v>
      </c>
      <c r="D10659" s="1">
        <v>-0.41811633</v>
      </c>
      <c r="E10659" s="1">
        <v>1.9238641</v>
      </c>
      <c r="F10659" s="4">
        <f t="shared" si="1"/>
        <v>0.09296003333</v>
      </c>
      <c r="G10659" s="4">
        <f t="shared" si="2"/>
        <v>1.898889578</v>
      </c>
    </row>
    <row r="10660">
      <c r="A10660" s="1">
        <v>106.549996852874</v>
      </c>
      <c r="B10660" s="1">
        <v>155.79874</v>
      </c>
      <c r="C10660" s="1">
        <v>0.83669364</v>
      </c>
      <c r="D10660" s="1">
        <v>-0.4486358</v>
      </c>
      <c r="E10660" s="1">
        <v>1.9234408</v>
      </c>
      <c r="F10660" s="4">
        <f t="shared" si="1"/>
        <v>0.09296596</v>
      </c>
      <c r="G10660" s="4">
        <f t="shared" si="2"/>
        <v>1.898466368</v>
      </c>
    </row>
    <row r="10661">
      <c r="A10661" s="1">
        <v>106.559998989105</v>
      </c>
      <c r="B10661" s="1">
        <v>155.72635</v>
      </c>
      <c r="C10661" s="1">
        <v>0.83677363</v>
      </c>
      <c r="D10661" s="1">
        <v>-0.4522981</v>
      </c>
      <c r="E10661" s="1">
        <v>1.9225472</v>
      </c>
      <c r="F10661" s="4">
        <f t="shared" si="1"/>
        <v>0.09297484778</v>
      </c>
      <c r="G10661" s="4">
        <f t="shared" si="2"/>
        <v>1.897572664</v>
      </c>
    </row>
    <row r="10662">
      <c r="A10662" s="1">
        <v>106.570001125335</v>
      </c>
      <c r="B10662" s="1">
        <v>155.72063</v>
      </c>
      <c r="C10662" s="1">
        <v>0.8368669</v>
      </c>
      <c r="D10662" s="1">
        <v>-0.42788255</v>
      </c>
      <c r="E10662" s="1">
        <v>1.9224766</v>
      </c>
      <c r="F10662" s="4">
        <f t="shared" si="1"/>
        <v>0.09298521111</v>
      </c>
      <c r="G10662" s="4">
        <f t="shared" si="2"/>
        <v>1.897502047</v>
      </c>
    </row>
    <row r="10663">
      <c r="A10663" s="1">
        <v>106.580003261566</v>
      </c>
      <c r="B10663" s="1">
        <v>155.7473</v>
      </c>
      <c r="C10663" s="1">
        <v>0.83696026</v>
      </c>
      <c r="D10663" s="1">
        <v>-0.41567478</v>
      </c>
      <c r="E10663" s="1">
        <v>1.9228059</v>
      </c>
      <c r="F10663" s="4">
        <f t="shared" si="1"/>
        <v>0.09299558444</v>
      </c>
      <c r="G10663" s="4">
        <f t="shared" si="2"/>
        <v>1.897831306</v>
      </c>
    </row>
    <row r="10664">
      <c r="A10664" s="1">
        <v>106.589997768402</v>
      </c>
      <c r="B10664" s="1">
        <v>155.75302</v>
      </c>
      <c r="C10664" s="1">
        <v>0.83701354</v>
      </c>
      <c r="D10664" s="1">
        <v>-0.4315449</v>
      </c>
      <c r="E10664" s="1">
        <v>1.9228765</v>
      </c>
      <c r="F10664" s="4">
        <f t="shared" si="1"/>
        <v>0.09300150444</v>
      </c>
      <c r="G10664" s="4">
        <f t="shared" si="2"/>
        <v>1.897901923</v>
      </c>
    </row>
    <row r="10665">
      <c r="A10665" s="1">
        <v>106.59987783432</v>
      </c>
      <c r="B10665" s="1">
        <v>155.77206</v>
      </c>
      <c r="C10665" s="1">
        <v>0.8370802</v>
      </c>
      <c r="D10665" s="1">
        <v>-0.4486358</v>
      </c>
      <c r="E10665" s="1">
        <v>1.9231116</v>
      </c>
      <c r="F10665" s="4">
        <f t="shared" si="1"/>
        <v>0.09300891111</v>
      </c>
      <c r="G10665" s="4">
        <f t="shared" si="2"/>
        <v>1.898136985</v>
      </c>
    </row>
    <row r="10666">
      <c r="A10666" s="1">
        <v>106.610002040863</v>
      </c>
      <c r="B10666" s="1">
        <v>155.77777</v>
      </c>
      <c r="C10666" s="1">
        <v>0.8374401</v>
      </c>
      <c r="D10666" s="1">
        <v>-0.17640238</v>
      </c>
      <c r="E10666" s="1">
        <v>1.923182</v>
      </c>
      <c r="F10666" s="4">
        <f t="shared" si="1"/>
        <v>0.0930489</v>
      </c>
      <c r="G10666" s="4">
        <f t="shared" si="2"/>
        <v>1.898207479</v>
      </c>
    </row>
    <row r="10667">
      <c r="A10667" s="1">
        <v>106.619996547698</v>
      </c>
      <c r="B10667" s="1">
        <v>155.96063</v>
      </c>
      <c r="C10667" s="1">
        <v>0.8375334</v>
      </c>
      <c r="D10667" s="1">
        <v>-0.13977905</v>
      </c>
      <c r="E10667" s="1">
        <v>1.9254397</v>
      </c>
      <c r="F10667" s="4">
        <f t="shared" si="1"/>
        <v>0.09305926667</v>
      </c>
      <c r="G10667" s="4">
        <f t="shared" si="2"/>
        <v>1.90046501</v>
      </c>
    </row>
    <row r="10668">
      <c r="A10668" s="1">
        <v>106.629876613616</v>
      </c>
      <c r="B10668" s="1">
        <v>156.03302</v>
      </c>
      <c r="C10668" s="1">
        <v>0.8374534</v>
      </c>
      <c r="D10668" s="1">
        <v>-0.31312945</v>
      </c>
      <c r="E10668" s="1">
        <v>1.9263333</v>
      </c>
      <c r="F10668" s="4">
        <f t="shared" si="1"/>
        <v>0.09305037778</v>
      </c>
      <c r="G10668" s="4">
        <f t="shared" si="2"/>
        <v>1.901358714</v>
      </c>
    </row>
    <row r="10669">
      <c r="A10669" s="1">
        <v>106.639878749847</v>
      </c>
      <c r="B10669" s="1">
        <v>155.97778</v>
      </c>
      <c r="C10669" s="1">
        <v>0.8374401</v>
      </c>
      <c r="D10669" s="1">
        <v>-0.40102544</v>
      </c>
      <c r="E10669" s="1">
        <v>1.9256513</v>
      </c>
      <c r="F10669" s="4">
        <f t="shared" si="1"/>
        <v>0.0930489</v>
      </c>
      <c r="G10669" s="4">
        <f t="shared" si="2"/>
        <v>1.900676738</v>
      </c>
    </row>
    <row r="10670">
      <c r="A10670" s="1">
        <v>106.65000295639</v>
      </c>
      <c r="B10670" s="1">
        <v>155.92825</v>
      </c>
      <c r="C10670" s="1">
        <v>0.8374534</v>
      </c>
      <c r="D10670" s="1">
        <v>-0.4754929</v>
      </c>
      <c r="E10670" s="1">
        <v>1.92504</v>
      </c>
      <c r="F10670" s="4">
        <f t="shared" si="1"/>
        <v>0.09305037778</v>
      </c>
      <c r="G10670" s="4">
        <f t="shared" si="2"/>
        <v>1.900065257</v>
      </c>
    </row>
    <row r="10671">
      <c r="A10671" s="1">
        <v>106.659875392913</v>
      </c>
      <c r="B10671" s="1">
        <v>155.85396</v>
      </c>
      <c r="C10671" s="1">
        <v>0.83762676</v>
      </c>
      <c r="D10671" s="1">
        <v>-0.3827138</v>
      </c>
      <c r="E10671" s="1">
        <v>1.9241227</v>
      </c>
      <c r="F10671" s="4">
        <f t="shared" si="1"/>
        <v>0.09306964</v>
      </c>
      <c r="G10671" s="4">
        <f t="shared" si="2"/>
        <v>1.899148096</v>
      </c>
    </row>
    <row r="10672">
      <c r="A10672" s="1">
        <v>106.669877529144</v>
      </c>
      <c r="B10672" s="1">
        <v>155.9454</v>
      </c>
      <c r="C10672" s="1">
        <v>0.83797336</v>
      </c>
      <c r="D10672" s="1">
        <v>-0.09705182</v>
      </c>
      <c r="E10672" s="1">
        <v>1.9252516</v>
      </c>
      <c r="F10672" s="4">
        <f t="shared" si="1"/>
        <v>0.09310815111</v>
      </c>
      <c r="G10672" s="4">
        <f t="shared" si="2"/>
        <v>1.900276985</v>
      </c>
    </row>
    <row r="10673">
      <c r="A10673" s="1">
        <v>106.67987203598</v>
      </c>
      <c r="B10673" s="1">
        <v>156.06921</v>
      </c>
      <c r="C10673" s="1">
        <v>0.83798665</v>
      </c>
      <c r="D10673" s="1">
        <v>-0.16785693</v>
      </c>
      <c r="E10673" s="1">
        <v>1.9267802</v>
      </c>
      <c r="F10673" s="4">
        <f t="shared" si="1"/>
        <v>0.09310962778</v>
      </c>
      <c r="G10673" s="4">
        <f t="shared" si="2"/>
        <v>1.901805504</v>
      </c>
    </row>
    <row r="10674">
      <c r="A10674" s="1">
        <v>106.689996242523</v>
      </c>
      <c r="B10674" s="1">
        <v>156.04826</v>
      </c>
      <c r="C10674" s="1">
        <v>0.83796</v>
      </c>
      <c r="D10674" s="1">
        <v>-0.2838308</v>
      </c>
      <c r="E10674" s="1">
        <v>1.9265215</v>
      </c>
      <c r="F10674" s="4">
        <f t="shared" si="1"/>
        <v>0.09310666667</v>
      </c>
      <c r="G10674" s="4">
        <f t="shared" si="2"/>
        <v>1.901546862</v>
      </c>
    </row>
    <row r="10675">
      <c r="A10675" s="1">
        <v>106.699876308441</v>
      </c>
      <c r="B10675" s="1">
        <v>156.02159</v>
      </c>
      <c r="C10675" s="1">
        <v>0.83796</v>
      </c>
      <c r="D10675" s="1">
        <v>-0.35707745</v>
      </c>
      <c r="E10675" s="1">
        <v>1.9261923</v>
      </c>
      <c r="F10675" s="4">
        <f t="shared" si="1"/>
        <v>0.09310666667</v>
      </c>
      <c r="G10675" s="4">
        <f t="shared" si="2"/>
        <v>1.901217602</v>
      </c>
    </row>
    <row r="10676">
      <c r="A10676" s="1">
        <v>106.709878444671</v>
      </c>
      <c r="B10676" s="1">
        <v>155.93777</v>
      </c>
      <c r="C10676" s="1">
        <v>0.83796</v>
      </c>
      <c r="D10676" s="1">
        <v>-0.44497344</v>
      </c>
      <c r="E10676" s="1">
        <v>1.9251574</v>
      </c>
      <c r="F10676" s="4">
        <f t="shared" si="1"/>
        <v>0.09310666667</v>
      </c>
      <c r="G10676" s="4">
        <f t="shared" si="2"/>
        <v>1.900182788</v>
      </c>
    </row>
    <row r="10677">
      <c r="A10677" s="1">
        <v>106.720002651214</v>
      </c>
      <c r="B10677" s="1">
        <v>155.89969</v>
      </c>
      <c r="C10677" s="1">
        <v>0.83804</v>
      </c>
      <c r="D10677" s="1">
        <v>-0.46328512</v>
      </c>
      <c r="E10677" s="1">
        <v>1.9246873</v>
      </c>
      <c r="F10677" s="4">
        <f t="shared" si="1"/>
        <v>0.09311555556</v>
      </c>
      <c r="G10677" s="4">
        <f t="shared" si="2"/>
        <v>1.899712664</v>
      </c>
    </row>
    <row r="10678">
      <c r="A10678" s="1">
        <v>106.72999715805</v>
      </c>
      <c r="B10678" s="1">
        <v>155.94159</v>
      </c>
      <c r="C10678" s="1">
        <v>0.8384532</v>
      </c>
      <c r="D10678" s="1">
        <v>-0.09338949</v>
      </c>
      <c r="E10678" s="1">
        <v>1.9252046</v>
      </c>
      <c r="F10678" s="4">
        <f t="shared" si="1"/>
        <v>0.09316146667</v>
      </c>
      <c r="G10678" s="4">
        <f t="shared" si="2"/>
        <v>1.900229948</v>
      </c>
    </row>
    <row r="10679">
      <c r="A10679" s="1">
        <v>106.739999294281</v>
      </c>
      <c r="B10679" s="1">
        <v>156.12065</v>
      </c>
      <c r="C10679" s="1">
        <v>0.83865315</v>
      </c>
      <c r="D10679" s="1">
        <v>0.026246719</v>
      </c>
      <c r="E10679" s="1">
        <v>1.9274151</v>
      </c>
      <c r="F10679" s="4">
        <f t="shared" si="1"/>
        <v>0.09318368333</v>
      </c>
      <c r="G10679" s="4">
        <f t="shared" si="2"/>
        <v>1.902440565</v>
      </c>
    </row>
    <row r="10680">
      <c r="A10680" s="1">
        <v>106.750001430511</v>
      </c>
      <c r="B10680" s="1">
        <v>156.30162</v>
      </c>
      <c r="C10680" s="1">
        <v>0.83861315</v>
      </c>
      <c r="D10680" s="1">
        <v>-0.089727156</v>
      </c>
      <c r="E10680" s="1">
        <v>1.9296492</v>
      </c>
      <c r="F10680" s="4">
        <f t="shared" si="1"/>
        <v>0.09317923889</v>
      </c>
      <c r="G10680" s="4">
        <f t="shared" si="2"/>
        <v>1.904674763</v>
      </c>
    </row>
    <row r="10681">
      <c r="A10681" s="1">
        <v>106.759873867034</v>
      </c>
      <c r="B10681" s="1">
        <v>156.27495</v>
      </c>
      <c r="C10681" s="1">
        <v>0.8386265</v>
      </c>
      <c r="D10681" s="1">
        <v>-0.16297382</v>
      </c>
      <c r="E10681" s="1">
        <v>1.92932</v>
      </c>
      <c r="F10681" s="4">
        <f t="shared" si="1"/>
        <v>0.09318072222</v>
      </c>
      <c r="G10681" s="4">
        <f t="shared" si="2"/>
        <v>1.904345504</v>
      </c>
    </row>
    <row r="10682">
      <c r="A10682" s="1">
        <v>106.769876003265</v>
      </c>
      <c r="B10682" s="1">
        <v>156.23875</v>
      </c>
      <c r="C10682" s="1">
        <v>0.8386398</v>
      </c>
      <c r="D10682" s="1">
        <v>-0.23622048</v>
      </c>
      <c r="E10682" s="1">
        <v>1.9288732</v>
      </c>
      <c r="F10682" s="4">
        <f t="shared" si="1"/>
        <v>0.0931822</v>
      </c>
      <c r="G10682" s="4">
        <f t="shared" si="2"/>
        <v>1.90389859</v>
      </c>
    </row>
    <row r="10683">
      <c r="A10683" s="1">
        <v>106.780000209808</v>
      </c>
      <c r="B10683" s="1">
        <v>156.19113</v>
      </c>
      <c r="C10683" s="1">
        <v>0.83865315</v>
      </c>
      <c r="D10683" s="1">
        <v>-0.2948178</v>
      </c>
      <c r="E10683" s="1">
        <v>1.9282852</v>
      </c>
      <c r="F10683" s="4">
        <f t="shared" si="1"/>
        <v>0.09318368333</v>
      </c>
      <c r="G10683" s="4">
        <f t="shared" si="2"/>
        <v>1.903310689</v>
      </c>
    </row>
    <row r="10684">
      <c r="A10684" s="1">
        <v>106.789872646331</v>
      </c>
      <c r="B10684" s="1">
        <v>156.09016</v>
      </c>
      <c r="C10684" s="1">
        <v>0.83869314</v>
      </c>
      <c r="D10684" s="1">
        <v>-0.33998656</v>
      </c>
      <c r="E10684" s="1">
        <v>1.9270388</v>
      </c>
      <c r="F10684" s="4">
        <f t="shared" si="1"/>
        <v>0.09318812667</v>
      </c>
      <c r="G10684" s="4">
        <f t="shared" si="2"/>
        <v>1.902064146</v>
      </c>
    </row>
    <row r="10685">
      <c r="A10685" s="1">
        <v>106.799874782562</v>
      </c>
      <c r="B10685" s="1">
        <v>156.05779</v>
      </c>
      <c r="C10685" s="1">
        <v>0.8387598</v>
      </c>
      <c r="D10685" s="1">
        <v>-0.3558567</v>
      </c>
      <c r="E10685" s="1">
        <v>1.9266391</v>
      </c>
      <c r="F10685" s="4">
        <f t="shared" si="1"/>
        <v>0.09319553333</v>
      </c>
      <c r="G10685" s="4">
        <f t="shared" si="2"/>
        <v>1.901664516</v>
      </c>
    </row>
    <row r="10686">
      <c r="A10686" s="1">
        <v>106.809876918792</v>
      </c>
      <c r="B10686" s="1">
        <v>156.00826</v>
      </c>
      <c r="C10686" s="1">
        <v>0.83885306</v>
      </c>
      <c r="D10686" s="1">
        <v>-0.33022034</v>
      </c>
      <c r="E10686" s="1">
        <v>1.9260277</v>
      </c>
      <c r="F10686" s="4">
        <f t="shared" si="1"/>
        <v>0.09320589556</v>
      </c>
      <c r="G10686" s="4">
        <f t="shared" si="2"/>
        <v>1.901053035</v>
      </c>
    </row>
    <row r="10687">
      <c r="A10687" s="1">
        <v>106.819871425628</v>
      </c>
      <c r="B10687" s="1">
        <v>156.02731</v>
      </c>
      <c r="C10687" s="1">
        <v>0.83894646</v>
      </c>
      <c r="D10687" s="1">
        <v>-0.31923336</v>
      </c>
      <c r="E10687" s="1">
        <v>1.9262629</v>
      </c>
      <c r="F10687" s="4">
        <f t="shared" si="1"/>
        <v>0.09321627333</v>
      </c>
      <c r="G10687" s="4">
        <f t="shared" si="2"/>
        <v>1.90128822</v>
      </c>
    </row>
    <row r="10688">
      <c r="A10688" s="1">
        <v>106.829873561859</v>
      </c>
      <c r="B10688" s="1">
        <v>156.0635</v>
      </c>
      <c r="C10688" s="1">
        <v>0.83899975</v>
      </c>
      <c r="D10688" s="1">
        <v>-0.33510345</v>
      </c>
      <c r="E10688" s="1">
        <v>1.9267097</v>
      </c>
      <c r="F10688" s="4">
        <f t="shared" si="1"/>
        <v>0.09322219444</v>
      </c>
      <c r="G10688" s="4">
        <f t="shared" si="2"/>
        <v>1.90173501</v>
      </c>
    </row>
    <row r="10689">
      <c r="A10689" s="1">
        <v>106.839997768402</v>
      </c>
      <c r="B10689" s="1">
        <v>156.04636</v>
      </c>
      <c r="C10689" s="1">
        <v>0.83903974</v>
      </c>
      <c r="D10689" s="1">
        <v>-0.38027224</v>
      </c>
      <c r="E10689" s="1">
        <v>1.926498</v>
      </c>
      <c r="F10689" s="4">
        <f t="shared" si="1"/>
        <v>0.09322663778</v>
      </c>
      <c r="G10689" s="4">
        <f t="shared" si="2"/>
        <v>1.901523405</v>
      </c>
    </row>
    <row r="10690">
      <c r="A10690" s="1">
        <v>106.84987783432</v>
      </c>
      <c r="B10690" s="1">
        <v>156.04256</v>
      </c>
      <c r="C10690" s="1">
        <v>0.83906645</v>
      </c>
      <c r="D10690" s="1">
        <v>-0.44009033</v>
      </c>
      <c r="E10690" s="1">
        <v>1.9264511</v>
      </c>
      <c r="F10690" s="4">
        <f t="shared" si="1"/>
        <v>0.09322960556</v>
      </c>
      <c r="G10690" s="4">
        <f t="shared" si="2"/>
        <v>1.901476491</v>
      </c>
    </row>
    <row r="10691">
      <c r="A10691" s="1">
        <v>106.859872341156</v>
      </c>
      <c r="B10691" s="1">
        <v>156.00064</v>
      </c>
      <c r="C10691" s="1">
        <v>0.83911973</v>
      </c>
      <c r="D10691" s="1">
        <v>-0.45718122</v>
      </c>
      <c r="E10691" s="1">
        <v>1.9259336</v>
      </c>
      <c r="F10691" s="4">
        <f t="shared" si="1"/>
        <v>0.09323552556</v>
      </c>
      <c r="G10691" s="4">
        <f t="shared" si="2"/>
        <v>1.90095896</v>
      </c>
    </row>
    <row r="10692">
      <c r="A10692" s="1">
        <v>106.869996547698</v>
      </c>
      <c r="B10692" s="1">
        <v>155.97588</v>
      </c>
      <c r="C10692" s="1">
        <v>0.8391731</v>
      </c>
      <c r="D10692" s="1">
        <v>-0.48770067</v>
      </c>
      <c r="E10692" s="1">
        <v>1.925628</v>
      </c>
      <c r="F10692" s="4">
        <f t="shared" si="1"/>
        <v>0.09324145556</v>
      </c>
      <c r="G10692" s="4">
        <f t="shared" si="2"/>
        <v>1.900653281</v>
      </c>
    </row>
    <row r="10693">
      <c r="A10693" s="1">
        <v>106.879876613616</v>
      </c>
      <c r="B10693" s="1">
        <v>156.00255</v>
      </c>
      <c r="C10693" s="1">
        <v>0.8394796</v>
      </c>
      <c r="D10693" s="1">
        <v>-0.25575292</v>
      </c>
      <c r="E10693" s="1">
        <v>1.9259571</v>
      </c>
      <c r="F10693" s="4">
        <f t="shared" si="1"/>
        <v>0.09327551111</v>
      </c>
      <c r="G10693" s="4">
        <f t="shared" si="2"/>
        <v>1.900982541</v>
      </c>
    </row>
    <row r="10694">
      <c r="A10694" s="1">
        <v>106.889878749847</v>
      </c>
      <c r="B10694" s="1">
        <v>156.2159</v>
      </c>
      <c r="C10694" s="1">
        <v>0.8397196</v>
      </c>
      <c r="D10694" s="1">
        <v>-0.07874016</v>
      </c>
      <c r="E10694" s="1">
        <v>1.928591</v>
      </c>
      <c r="F10694" s="4">
        <f t="shared" si="1"/>
        <v>0.09330217778</v>
      </c>
      <c r="G10694" s="4">
        <f t="shared" si="2"/>
        <v>1.903616491</v>
      </c>
    </row>
    <row r="10695">
      <c r="A10695" s="1">
        <v>106.899873256683</v>
      </c>
      <c r="B10695" s="1">
        <v>156.36447</v>
      </c>
      <c r="C10695" s="1">
        <v>0.83966625</v>
      </c>
      <c r="D10695" s="1">
        <v>-0.22157115</v>
      </c>
      <c r="E10695" s="1">
        <v>1.9304253</v>
      </c>
      <c r="F10695" s="4">
        <f t="shared" si="1"/>
        <v>0.09329625</v>
      </c>
      <c r="G10695" s="4">
        <f t="shared" si="2"/>
        <v>1.905450689</v>
      </c>
    </row>
    <row r="10696">
      <c r="A10696" s="1">
        <v>106.909997463226</v>
      </c>
      <c r="B10696" s="1">
        <v>156.32257</v>
      </c>
      <c r="C10696" s="1">
        <v>0.8396396</v>
      </c>
      <c r="D10696" s="1">
        <v>-0.3216749</v>
      </c>
      <c r="E10696" s="1">
        <v>1.9299079</v>
      </c>
      <c r="F10696" s="4">
        <f t="shared" si="1"/>
        <v>0.09329328889</v>
      </c>
      <c r="G10696" s="4">
        <f t="shared" si="2"/>
        <v>1.904933405</v>
      </c>
    </row>
    <row r="10697">
      <c r="A10697" s="1">
        <v>106.919877529144</v>
      </c>
      <c r="B10697" s="1">
        <v>156.28638</v>
      </c>
      <c r="C10697" s="1">
        <v>0.83966625</v>
      </c>
      <c r="D10697" s="1">
        <v>-0.3827138</v>
      </c>
      <c r="E10697" s="1">
        <v>1.9294611</v>
      </c>
      <c r="F10697" s="4">
        <f t="shared" si="1"/>
        <v>0.09329625</v>
      </c>
      <c r="G10697" s="4">
        <f t="shared" si="2"/>
        <v>1.904486615</v>
      </c>
    </row>
    <row r="10698">
      <c r="A10698" s="1">
        <v>106.930001735687</v>
      </c>
      <c r="B10698" s="1">
        <v>156.23114</v>
      </c>
      <c r="C10698" s="1">
        <v>0.83966625</v>
      </c>
      <c r="D10698" s="1">
        <v>-0.47060978</v>
      </c>
      <c r="E10698" s="1">
        <v>1.9287792</v>
      </c>
      <c r="F10698" s="4">
        <f t="shared" si="1"/>
        <v>0.09329625</v>
      </c>
      <c r="G10698" s="4">
        <f t="shared" si="2"/>
        <v>1.90380464</v>
      </c>
    </row>
    <row r="10699">
      <c r="A10699" s="1">
        <v>106.93987417221</v>
      </c>
      <c r="B10699" s="1">
        <v>156.11684</v>
      </c>
      <c r="C10699" s="1">
        <v>0.8398262</v>
      </c>
      <c r="D10699" s="1">
        <v>-0.37783068</v>
      </c>
      <c r="E10699" s="1">
        <v>1.9273682</v>
      </c>
      <c r="F10699" s="4">
        <f t="shared" si="1"/>
        <v>0.09331402222</v>
      </c>
      <c r="G10699" s="4">
        <f t="shared" si="2"/>
        <v>1.902393528</v>
      </c>
    </row>
    <row r="10700">
      <c r="A10700" s="1">
        <v>106.949876308441</v>
      </c>
      <c r="B10700" s="1">
        <v>156.24637</v>
      </c>
      <c r="C10700" s="1">
        <v>0.8402262</v>
      </c>
      <c r="D10700" s="1">
        <v>-0.06164927</v>
      </c>
      <c r="E10700" s="1">
        <v>1.9289672</v>
      </c>
      <c r="F10700" s="4">
        <f t="shared" si="1"/>
        <v>0.09335846667</v>
      </c>
      <c r="G10700" s="4">
        <f t="shared" si="2"/>
        <v>1.903992664</v>
      </c>
    </row>
    <row r="10701">
      <c r="A10701" s="1">
        <v>106.960000514984</v>
      </c>
      <c r="B10701" s="1">
        <v>156.45592</v>
      </c>
      <c r="C10701" s="1">
        <v>0.84031945</v>
      </c>
      <c r="D10701" s="1">
        <v>-0.038454495</v>
      </c>
      <c r="E10701" s="1">
        <v>1.9315542</v>
      </c>
      <c r="F10701" s="4">
        <f t="shared" si="1"/>
        <v>0.09336882778</v>
      </c>
      <c r="G10701" s="4">
        <f t="shared" si="2"/>
        <v>1.906579701</v>
      </c>
    </row>
    <row r="10702">
      <c r="A10702" s="1">
        <v>106.969872951507</v>
      </c>
      <c r="B10702" s="1">
        <v>156.52068</v>
      </c>
      <c r="C10702" s="1">
        <v>0.84027946</v>
      </c>
      <c r="D10702" s="1">
        <v>-0.1532076</v>
      </c>
      <c r="E10702" s="1">
        <v>1.9323537</v>
      </c>
      <c r="F10702" s="4">
        <f t="shared" si="1"/>
        <v>0.09336438444</v>
      </c>
      <c r="G10702" s="4">
        <f t="shared" si="2"/>
        <v>1.907379207</v>
      </c>
    </row>
    <row r="10703">
      <c r="A10703" s="1">
        <v>106.97999715805</v>
      </c>
      <c r="B10703" s="1">
        <v>156.50923</v>
      </c>
      <c r="C10703" s="1">
        <v>0.8403061</v>
      </c>
      <c r="D10703" s="1">
        <v>-0.2130257</v>
      </c>
      <c r="E10703" s="1">
        <v>1.9322126</v>
      </c>
      <c r="F10703" s="4">
        <f t="shared" si="1"/>
        <v>0.09336734444</v>
      </c>
      <c r="G10703" s="4">
        <f t="shared" si="2"/>
        <v>1.907237849</v>
      </c>
    </row>
    <row r="10704">
      <c r="A10704" s="1">
        <v>106.989877223968</v>
      </c>
      <c r="B10704" s="1">
        <v>156.44066</v>
      </c>
      <c r="C10704" s="1">
        <v>0.84031945</v>
      </c>
      <c r="D10704" s="1">
        <v>-0.2728438</v>
      </c>
      <c r="E10704" s="1">
        <v>1.931366</v>
      </c>
      <c r="F10704" s="4">
        <f t="shared" si="1"/>
        <v>0.09336882778</v>
      </c>
      <c r="G10704" s="4">
        <f t="shared" si="2"/>
        <v>1.906391306</v>
      </c>
    </row>
    <row r="10705">
      <c r="A10705" s="1">
        <v>106.999871730804</v>
      </c>
      <c r="B10705" s="1">
        <v>156.414</v>
      </c>
      <c r="C10705" s="1">
        <v>0.8403328</v>
      </c>
      <c r="D10705" s="1">
        <v>-0.34731123</v>
      </c>
      <c r="E10705" s="1">
        <v>1.9310367</v>
      </c>
      <c r="F10705" s="4">
        <f t="shared" si="1"/>
        <v>0.09337031111</v>
      </c>
      <c r="G10705" s="4">
        <f t="shared" si="2"/>
        <v>1.90606217</v>
      </c>
    </row>
    <row r="10706">
      <c r="A10706" s="1">
        <v>107.009873867034</v>
      </c>
      <c r="B10706" s="1">
        <v>156.2959</v>
      </c>
      <c r="C10706" s="1">
        <v>0.8403728</v>
      </c>
      <c r="D10706" s="1">
        <v>-0.39125922</v>
      </c>
      <c r="E10706" s="1">
        <v>1.9295788</v>
      </c>
      <c r="F10706" s="4">
        <f t="shared" si="1"/>
        <v>0.09337475556</v>
      </c>
      <c r="G10706" s="4">
        <f t="shared" si="2"/>
        <v>1.904604146</v>
      </c>
    </row>
    <row r="10707">
      <c r="A10707" s="1">
        <v>107.019876003265</v>
      </c>
      <c r="B10707" s="1">
        <v>156.27876</v>
      </c>
      <c r="C10707" s="1">
        <v>0.84045273</v>
      </c>
      <c r="D10707" s="1">
        <v>-0.38027224</v>
      </c>
      <c r="E10707" s="1">
        <v>1.9293672</v>
      </c>
      <c r="F10707" s="4">
        <f t="shared" si="1"/>
        <v>0.09338363667</v>
      </c>
      <c r="G10707" s="4">
        <f t="shared" si="2"/>
        <v>1.904392541</v>
      </c>
    </row>
    <row r="10708">
      <c r="A10708" s="1">
        <v>107.030000209808</v>
      </c>
      <c r="B10708" s="1">
        <v>156.26732</v>
      </c>
      <c r="C10708" s="1">
        <v>0.8405727</v>
      </c>
      <c r="D10708" s="1">
        <v>-0.34120736</v>
      </c>
      <c r="E10708" s="1">
        <v>1.9292259</v>
      </c>
      <c r="F10708" s="4">
        <f t="shared" si="1"/>
        <v>0.09339696667</v>
      </c>
      <c r="G10708" s="4">
        <f t="shared" si="2"/>
        <v>1.904251306</v>
      </c>
    </row>
    <row r="10709">
      <c r="A10709" s="1">
        <v>107.040002346038</v>
      </c>
      <c r="B10709" s="1">
        <v>156.26923</v>
      </c>
      <c r="C10709" s="1">
        <v>0.840706</v>
      </c>
      <c r="D10709" s="1">
        <v>-0.30092168</v>
      </c>
      <c r="E10709" s="1">
        <v>1.9292494</v>
      </c>
      <c r="F10709" s="4">
        <f t="shared" si="1"/>
        <v>0.09341177778</v>
      </c>
      <c r="G10709" s="4">
        <f t="shared" si="2"/>
        <v>1.904274886</v>
      </c>
    </row>
    <row r="10710">
      <c r="A10710" s="1">
        <v>107.049874782562</v>
      </c>
      <c r="B10710" s="1">
        <v>156.35495</v>
      </c>
      <c r="C10710" s="1">
        <v>0.840786</v>
      </c>
      <c r="D10710" s="1">
        <v>-0.27650613</v>
      </c>
      <c r="E10710" s="1">
        <v>1.9303079</v>
      </c>
      <c r="F10710" s="4">
        <f t="shared" si="1"/>
        <v>0.09342066667</v>
      </c>
      <c r="G10710" s="4">
        <f t="shared" si="2"/>
        <v>1.905333158</v>
      </c>
    </row>
    <row r="10711">
      <c r="A10711" s="1">
        <v>107.059998989105</v>
      </c>
      <c r="B10711" s="1">
        <v>156.35495</v>
      </c>
      <c r="C10711" s="1">
        <v>0.8408393</v>
      </c>
      <c r="D10711" s="1">
        <v>-0.32045412</v>
      </c>
      <c r="E10711" s="1">
        <v>1.9303079</v>
      </c>
      <c r="F10711" s="4">
        <f t="shared" si="1"/>
        <v>0.09342658889</v>
      </c>
      <c r="G10711" s="4">
        <f t="shared" si="2"/>
        <v>1.905333158</v>
      </c>
    </row>
    <row r="10712">
      <c r="A10712" s="1">
        <v>107.069871425628</v>
      </c>
      <c r="B10712" s="1">
        <v>156.35114</v>
      </c>
      <c r="C10712" s="1">
        <v>0.8408393</v>
      </c>
      <c r="D10712" s="1">
        <v>-0.38027224</v>
      </c>
      <c r="E10712" s="1">
        <v>1.9302607</v>
      </c>
      <c r="F10712" s="4">
        <f t="shared" si="1"/>
        <v>0.09342658889</v>
      </c>
      <c r="G10712" s="4">
        <f t="shared" si="2"/>
        <v>1.905286121</v>
      </c>
    </row>
    <row r="10713">
      <c r="A10713" s="1">
        <v>107.079873561859</v>
      </c>
      <c r="B10713" s="1">
        <v>156.30923</v>
      </c>
      <c r="C10713" s="1">
        <v>0.8408393</v>
      </c>
      <c r="D10713" s="1">
        <v>-0.46816823</v>
      </c>
      <c r="E10713" s="1">
        <v>1.9297433</v>
      </c>
      <c r="F10713" s="4">
        <f t="shared" si="1"/>
        <v>0.09342658889</v>
      </c>
      <c r="G10713" s="4">
        <f t="shared" si="2"/>
        <v>1.904768714</v>
      </c>
    </row>
    <row r="10714">
      <c r="A10714" s="1">
        <v>107.089997768402</v>
      </c>
      <c r="B10714" s="1">
        <v>156.24257</v>
      </c>
      <c r="C10714" s="1">
        <v>0.84103924</v>
      </c>
      <c r="D10714" s="1">
        <v>-0.36196056</v>
      </c>
      <c r="E10714" s="1">
        <v>1.9289203</v>
      </c>
      <c r="F10714" s="4">
        <f t="shared" si="1"/>
        <v>0.09344880444</v>
      </c>
      <c r="G10714" s="4">
        <f t="shared" si="2"/>
        <v>1.903945751</v>
      </c>
    </row>
    <row r="10715">
      <c r="A10715" s="1">
        <v>107.099999904632</v>
      </c>
      <c r="B10715" s="1">
        <v>156.43495</v>
      </c>
      <c r="C10715" s="1">
        <v>0.8413725</v>
      </c>
      <c r="D10715" s="1">
        <v>-0.075077824</v>
      </c>
      <c r="E10715" s="1">
        <v>1.9312954</v>
      </c>
      <c r="F10715" s="4">
        <f t="shared" si="1"/>
        <v>0.09348583333</v>
      </c>
      <c r="G10715" s="4">
        <f t="shared" si="2"/>
        <v>1.906320812</v>
      </c>
    </row>
    <row r="10716">
      <c r="A10716" s="1">
        <v>107.109872341156</v>
      </c>
      <c r="B10716" s="1">
        <v>156.54924</v>
      </c>
      <c r="C10716" s="1">
        <v>0.84135914</v>
      </c>
      <c r="D10716" s="1">
        <v>-0.17762315</v>
      </c>
      <c r="E10716" s="1">
        <v>1.9327065</v>
      </c>
      <c r="F10716" s="4">
        <f t="shared" si="1"/>
        <v>0.09348434889</v>
      </c>
      <c r="G10716" s="4">
        <f t="shared" si="2"/>
        <v>1.9077318</v>
      </c>
    </row>
    <row r="10717">
      <c r="A10717" s="1">
        <v>107.119996547698</v>
      </c>
      <c r="B10717" s="1">
        <v>156.574</v>
      </c>
      <c r="C10717" s="1">
        <v>0.84130585</v>
      </c>
      <c r="D10717" s="1">
        <v>-0.3216749</v>
      </c>
      <c r="E10717" s="1">
        <v>1.9330121</v>
      </c>
      <c r="F10717" s="4">
        <f t="shared" si="1"/>
        <v>0.09347842778</v>
      </c>
      <c r="G10717" s="4">
        <f t="shared" si="2"/>
        <v>1.908037479</v>
      </c>
    </row>
    <row r="10718">
      <c r="A10718" s="1">
        <v>107.129998683929</v>
      </c>
      <c r="B10718" s="1">
        <v>156.5359</v>
      </c>
      <c r="C10718" s="1">
        <v>0.84131914</v>
      </c>
      <c r="D10718" s="1">
        <v>-0.38027224</v>
      </c>
      <c r="E10718" s="1">
        <v>1.9325418</v>
      </c>
      <c r="F10718" s="4">
        <f t="shared" si="1"/>
        <v>0.09347990444</v>
      </c>
      <c r="G10718" s="4">
        <f t="shared" si="2"/>
        <v>1.907567109</v>
      </c>
    </row>
    <row r="10719">
      <c r="A10719" s="1">
        <v>107.139878749847</v>
      </c>
      <c r="B10719" s="1">
        <v>156.42924</v>
      </c>
      <c r="C10719" s="1">
        <v>0.84131914</v>
      </c>
      <c r="D10719" s="1">
        <v>-0.46816823</v>
      </c>
      <c r="E10719" s="1">
        <v>1.931225</v>
      </c>
      <c r="F10719" s="4">
        <f t="shared" si="1"/>
        <v>0.09347990444</v>
      </c>
      <c r="G10719" s="4">
        <f t="shared" si="2"/>
        <v>1.906250319</v>
      </c>
    </row>
    <row r="10720">
      <c r="A10720" s="1">
        <v>107.149873256683</v>
      </c>
      <c r="B10720" s="1">
        <v>156.39305</v>
      </c>
      <c r="C10720" s="1">
        <v>0.8414658</v>
      </c>
      <c r="D10720" s="1">
        <v>-0.39003846</v>
      </c>
      <c r="E10720" s="1">
        <v>1.930778</v>
      </c>
      <c r="F10720" s="4">
        <f t="shared" si="1"/>
        <v>0.0934962</v>
      </c>
      <c r="G10720" s="4">
        <f t="shared" si="2"/>
        <v>1.905803528</v>
      </c>
    </row>
    <row r="10721">
      <c r="A10721" s="1">
        <v>107.159875392913</v>
      </c>
      <c r="B10721" s="1">
        <v>156.45401</v>
      </c>
      <c r="C10721" s="1">
        <v>0.8418391</v>
      </c>
      <c r="D10721" s="1">
        <v>-0.089727156</v>
      </c>
      <c r="E10721" s="1">
        <v>1.9315306</v>
      </c>
      <c r="F10721" s="4">
        <f t="shared" si="1"/>
        <v>0.09353767778</v>
      </c>
      <c r="G10721" s="4">
        <f t="shared" si="2"/>
        <v>1.906556121</v>
      </c>
    </row>
    <row r="10722">
      <c r="A10722" s="1">
        <v>107.169999599456</v>
      </c>
      <c r="B10722" s="1">
        <v>156.62354</v>
      </c>
      <c r="C10722" s="1">
        <v>0.84191906</v>
      </c>
      <c r="D10722" s="1">
        <v>-0.095831044</v>
      </c>
      <c r="E10722" s="1">
        <v>1.9336236</v>
      </c>
      <c r="F10722" s="4">
        <f t="shared" si="1"/>
        <v>0.09354656222</v>
      </c>
      <c r="G10722" s="4">
        <f t="shared" si="2"/>
        <v>1.908649084</v>
      </c>
    </row>
    <row r="10723">
      <c r="A10723" s="1">
        <v>107.17987203598</v>
      </c>
      <c r="B10723" s="1">
        <v>156.71497</v>
      </c>
      <c r="C10723" s="1">
        <v>0.8418924</v>
      </c>
      <c r="D10723" s="1">
        <v>-0.20936337</v>
      </c>
      <c r="E10723" s="1">
        <v>1.9347523</v>
      </c>
      <c r="F10723" s="4">
        <f t="shared" si="1"/>
        <v>0.0935436</v>
      </c>
      <c r="G10723" s="4">
        <f t="shared" si="2"/>
        <v>1.909777849</v>
      </c>
    </row>
    <row r="10724">
      <c r="A10724" s="1">
        <v>107.18987417221</v>
      </c>
      <c r="B10724" s="1">
        <v>156.67496</v>
      </c>
      <c r="C10724" s="1">
        <v>0.8419057</v>
      </c>
      <c r="D10724" s="1">
        <v>-0.2679607</v>
      </c>
      <c r="E10724" s="1">
        <v>1.9342585</v>
      </c>
      <c r="F10724" s="4">
        <f t="shared" si="1"/>
        <v>0.09354507778</v>
      </c>
      <c r="G10724" s="4">
        <f t="shared" si="2"/>
        <v>1.909283899</v>
      </c>
    </row>
    <row r="10725">
      <c r="A10725" s="1">
        <v>107.199998378753</v>
      </c>
      <c r="B10725" s="1">
        <v>156.63115</v>
      </c>
      <c r="C10725" s="1">
        <v>0.84191906</v>
      </c>
      <c r="D10725" s="1">
        <v>-0.34242812</v>
      </c>
      <c r="E10725" s="1">
        <v>1.9337176</v>
      </c>
      <c r="F10725" s="4">
        <f t="shared" si="1"/>
        <v>0.09354656222</v>
      </c>
      <c r="G10725" s="4">
        <f t="shared" si="2"/>
        <v>1.908743035</v>
      </c>
    </row>
    <row r="10726">
      <c r="A10726" s="1">
        <v>107.210000514984</v>
      </c>
      <c r="B10726" s="1">
        <v>156.53781</v>
      </c>
      <c r="C10726" s="1">
        <v>0.84191906</v>
      </c>
      <c r="D10726" s="1">
        <v>-0.41567478</v>
      </c>
      <c r="E10726" s="1">
        <v>1.9325653</v>
      </c>
      <c r="F10726" s="4">
        <f t="shared" si="1"/>
        <v>0.09354656222</v>
      </c>
      <c r="G10726" s="4">
        <f t="shared" si="2"/>
        <v>1.907590689</v>
      </c>
    </row>
    <row r="10727">
      <c r="A10727" s="1">
        <v>107.220002651214</v>
      </c>
      <c r="B10727" s="1">
        <v>156.49019</v>
      </c>
      <c r="C10727" s="1">
        <v>0.8419857</v>
      </c>
      <c r="D10727" s="1">
        <v>-0.4486358</v>
      </c>
      <c r="E10727" s="1">
        <v>1.9319774</v>
      </c>
      <c r="F10727" s="4">
        <f t="shared" si="1"/>
        <v>0.09355396667</v>
      </c>
      <c r="G10727" s="4">
        <f t="shared" si="2"/>
        <v>1.907002788</v>
      </c>
    </row>
    <row r="10728">
      <c r="A10728" s="1">
        <v>107.22999715805</v>
      </c>
      <c r="B10728" s="1">
        <v>156.52257</v>
      </c>
      <c r="C10728" s="1">
        <v>0.84239894</v>
      </c>
      <c r="D10728" s="1">
        <v>-0.105597265</v>
      </c>
      <c r="E10728" s="1">
        <v>1.9323772</v>
      </c>
      <c r="F10728" s="4">
        <f t="shared" si="1"/>
        <v>0.09359988222</v>
      </c>
      <c r="G10728" s="4">
        <f t="shared" si="2"/>
        <v>1.907402541</v>
      </c>
    </row>
    <row r="10729">
      <c r="A10729" s="1">
        <v>107.239999294281</v>
      </c>
      <c r="B10729" s="1">
        <v>156.75688</v>
      </c>
      <c r="C10729" s="1">
        <v>0.8426255</v>
      </c>
      <c r="D10729" s="1">
        <v>0.055545382</v>
      </c>
      <c r="E10729" s="1">
        <v>1.9352698</v>
      </c>
      <c r="F10729" s="4">
        <f t="shared" si="1"/>
        <v>0.09362505556</v>
      </c>
      <c r="G10729" s="4">
        <f t="shared" si="2"/>
        <v>1.910295257</v>
      </c>
    </row>
    <row r="10730">
      <c r="A10730" s="1">
        <v>107.250001430511</v>
      </c>
      <c r="B10730" s="1">
        <v>156.94737</v>
      </c>
      <c r="C10730" s="1">
        <v>0.84258556</v>
      </c>
      <c r="D10730" s="1">
        <v>-0.057986937</v>
      </c>
      <c r="E10730" s="1">
        <v>1.9376216</v>
      </c>
      <c r="F10730" s="4">
        <f t="shared" si="1"/>
        <v>0.09362061778</v>
      </c>
      <c r="G10730" s="4">
        <f t="shared" si="2"/>
        <v>1.912646985</v>
      </c>
    </row>
    <row r="10731">
      <c r="A10731" s="1">
        <v>107.260003566741</v>
      </c>
      <c r="B10731" s="1">
        <v>156.91309</v>
      </c>
      <c r="C10731" s="1">
        <v>0.84258556</v>
      </c>
      <c r="D10731" s="1">
        <v>-0.1312336</v>
      </c>
      <c r="E10731" s="1">
        <v>1.9371982</v>
      </c>
      <c r="F10731" s="4">
        <f t="shared" si="1"/>
        <v>0.09362061778</v>
      </c>
      <c r="G10731" s="4">
        <f t="shared" si="2"/>
        <v>1.912223775</v>
      </c>
    </row>
    <row r="10732">
      <c r="A10732" s="1">
        <v>107.269876003265</v>
      </c>
      <c r="B10732" s="1">
        <v>156.87688</v>
      </c>
      <c r="C10732" s="1">
        <v>0.8426122</v>
      </c>
      <c r="D10732" s="1">
        <v>-0.19227248</v>
      </c>
      <c r="E10732" s="1">
        <v>1.9367512</v>
      </c>
      <c r="F10732" s="4">
        <f t="shared" si="1"/>
        <v>0.09362357778</v>
      </c>
      <c r="G10732" s="4">
        <f t="shared" si="2"/>
        <v>1.911776738</v>
      </c>
    </row>
    <row r="10733">
      <c r="A10733" s="1">
        <v>107.279878139495</v>
      </c>
      <c r="B10733" s="1">
        <v>156.78163</v>
      </c>
      <c r="C10733" s="1">
        <v>0.8426122</v>
      </c>
      <c r="D10733" s="1">
        <v>-0.28016847</v>
      </c>
      <c r="E10733" s="1">
        <v>1.9355755</v>
      </c>
      <c r="F10733" s="4">
        <f t="shared" si="1"/>
        <v>0.09362357778</v>
      </c>
      <c r="G10733" s="4">
        <f t="shared" si="2"/>
        <v>1.910600812</v>
      </c>
    </row>
    <row r="10734">
      <c r="A10734" s="1">
        <v>107.289872646331</v>
      </c>
      <c r="B10734" s="1">
        <v>156.69592</v>
      </c>
      <c r="C10734" s="1">
        <v>0.8426655</v>
      </c>
      <c r="D10734" s="1">
        <v>-0.29725936</v>
      </c>
      <c r="E10734" s="1">
        <v>1.9345173</v>
      </c>
      <c r="F10734" s="4">
        <f t="shared" si="1"/>
        <v>0.0936295</v>
      </c>
      <c r="G10734" s="4">
        <f t="shared" si="2"/>
        <v>1.909542664</v>
      </c>
    </row>
    <row r="10735">
      <c r="A10735" s="1">
        <v>107.299996852874</v>
      </c>
      <c r="B10735" s="1">
        <v>156.70926</v>
      </c>
      <c r="C10735" s="1">
        <v>0.8427455</v>
      </c>
      <c r="D10735" s="1">
        <v>-0.30214247</v>
      </c>
      <c r="E10735" s="1">
        <v>1.9346819</v>
      </c>
      <c r="F10735" s="4">
        <f t="shared" si="1"/>
        <v>0.09363838889</v>
      </c>
      <c r="G10735" s="4">
        <f t="shared" si="2"/>
        <v>1.909707356</v>
      </c>
    </row>
    <row r="10736">
      <c r="A10736" s="1">
        <v>107.309876918792</v>
      </c>
      <c r="B10736" s="1">
        <v>156.66734</v>
      </c>
      <c r="C10736" s="1">
        <v>0.8428389</v>
      </c>
      <c r="D10736" s="1">
        <v>-0.27772692</v>
      </c>
      <c r="E10736" s="1">
        <v>1.9341646</v>
      </c>
      <c r="F10736" s="4">
        <f t="shared" si="1"/>
        <v>0.09364876667</v>
      </c>
      <c r="G10736" s="4">
        <f t="shared" si="2"/>
        <v>1.909189825</v>
      </c>
    </row>
    <row r="10737">
      <c r="A10737" s="1">
        <v>107.320001125335</v>
      </c>
      <c r="B10737" s="1">
        <v>156.67686</v>
      </c>
      <c r="C10737" s="1">
        <v>0.8429188</v>
      </c>
      <c r="D10737" s="1">
        <v>-0.28261003</v>
      </c>
      <c r="E10737" s="1">
        <v>1.9342821</v>
      </c>
      <c r="F10737" s="4">
        <f t="shared" si="1"/>
        <v>0.09365764444</v>
      </c>
      <c r="G10737" s="4">
        <f t="shared" si="2"/>
        <v>1.909307356</v>
      </c>
    </row>
    <row r="10738">
      <c r="A10738" s="1">
        <v>107.329873561859</v>
      </c>
      <c r="B10738" s="1">
        <v>156.69402</v>
      </c>
      <c r="C10738" s="1">
        <v>0.8429588</v>
      </c>
      <c r="D10738" s="1">
        <v>-0.32655802</v>
      </c>
      <c r="E10738" s="1">
        <v>1.9344938</v>
      </c>
      <c r="F10738" s="4">
        <f t="shared" si="1"/>
        <v>0.09366208889</v>
      </c>
      <c r="G10738" s="4">
        <f t="shared" si="2"/>
        <v>1.909519207</v>
      </c>
    </row>
    <row r="10739">
      <c r="A10739" s="1">
        <v>107.339997768402</v>
      </c>
      <c r="B10739" s="1">
        <v>156.654</v>
      </c>
      <c r="C10739" s="1">
        <v>0.8429988</v>
      </c>
      <c r="D10739" s="1">
        <v>-0.35829824</v>
      </c>
      <c r="E10739" s="1">
        <v>1.9339999</v>
      </c>
      <c r="F10739" s="4">
        <f t="shared" si="1"/>
        <v>0.09366653333</v>
      </c>
      <c r="G10739" s="4">
        <f t="shared" si="2"/>
        <v>1.909025133</v>
      </c>
    </row>
    <row r="10740">
      <c r="A10740" s="1">
        <v>107.349999904632</v>
      </c>
      <c r="B10740" s="1">
        <v>156.6483</v>
      </c>
      <c r="C10740" s="1">
        <v>0.84302545</v>
      </c>
      <c r="D10740" s="1">
        <v>-0.41811633</v>
      </c>
      <c r="E10740" s="1">
        <v>1.9339293</v>
      </c>
      <c r="F10740" s="4">
        <f t="shared" si="1"/>
        <v>0.09366949444</v>
      </c>
      <c r="G10740" s="4">
        <f t="shared" si="2"/>
        <v>1.908954763</v>
      </c>
    </row>
    <row r="10741">
      <c r="A10741" s="1">
        <v>107.360002040863</v>
      </c>
      <c r="B10741" s="1">
        <v>156.6102</v>
      </c>
      <c r="C10741" s="1">
        <v>0.84306544</v>
      </c>
      <c r="D10741" s="1">
        <v>-0.47793445</v>
      </c>
      <c r="E10741" s="1">
        <v>1.9334589</v>
      </c>
      <c r="F10741" s="4">
        <f t="shared" si="1"/>
        <v>0.09367393778</v>
      </c>
      <c r="G10741" s="4">
        <f t="shared" si="2"/>
        <v>1.908484393</v>
      </c>
    </row>
    <row r="10742">
      <c r="A10742" s="1">
        <v>107.369874477386</v>
      </c>
      <c r="B10742" s="1">
        <v>156.58734</v>
      </c>
      <c r="C10742" s="1">
        <v>0.8433187</v>
      </c>
      <c r="D10742" s="1">
        <v>-0.27406457</v>
      </c>
      <c r="E10742" s="1">
        <v>1.9331768</v>
      </c>
      <c r="F10742" s="4">
        <f t="shared" si="1"/>
        <v>0.09370207778</v>
      </c>
      <c r="G10742" s="4">
        <f t="shared" si="2"/>
        <v>1.90820217</v>
      </c>
    </row>
    <row r="10743">
      <c r="A10743" s="1">
        <v>107.379876613616</v>
      </c>
      <c r="B10743" s="1">
        <v>156.78163</v>
      </c>
      <c r="C10743" s="1">
        <v>0.84365195</v>
      </c>
      <c r="D10743" s="1">
        <v>-0.016480498</v>
      </c>
      <c r="E10743" s="1">
        <v>1.9355755</v>
      </c>
      <c r="F10743" s="4">
        <f t="shared" si="1"/>
        <v>0.09373910556</v>
      </c>
      <c r="G10743" s="4">
        <f t="shared" si="2"/>
        <v>1.910600812</v>
      </c>
    </row>
    <row r="10744">
      <c r="A10744" s="1">
        <v>107.390000820159</v>
      </c>
      <c r="B10744" s="1">
        <v>156.96259</v>
      </c>
      <c r="C10744" s="1">
        <v>0.84363866</v>
      </c>
      <c r="D10744" s="1">
        <v>-0.10315571</v>
      </c>
      <c r="E10744" s="1">
        <v>1.9378095</v>
      </c>
      <c r="F10744" s="4">
        <f t="shared" si="1"/>
        <v>0.09373762889</v>
      </c>
      <c r="G10744" s="4">
        <f t="shared" si="2"/>
        <v>1.912834886</v>
      </c>
    </row>
    <row r="10745">
      <c r="A10745" s="1">
        <v>107.399873256683</v>
      </c>
      <c r="B10745" s="1">
        <v>157.01595</v>
      </c>
      <c r="C10745" s="1">
        <v>0.84357196</v>
      </c>
      <c r="D10745" s="1">
        <v>-0.25819448</v>
      </c>
      <c r="E10745" s="1">
        <v>1.9384682</v>
      </c>
      <c r="F10745" s="4">
        <f t="shared" si="1"/>
        <v>0.09373021778</v>
      </c>
      <c r="G10745" s="4">
        <f t="shared" si="2"/>
        <v>1.913493652</v>
      </c>
    </row>
    <row r="10746">
      <c r="A10746" s="1">
        <v>107.409875392913</v>
      </c>
      <c r="B10746" s="1">
        <v>156.91689</v>
      </c>
      <c r="C10746" s="1">
        <v>0.84359866</v>
      </c>
      <c r="D10746" s="1">
        <v>-0.31801257</v>
      </c>
      <c r="E10746" s="1">
        <v>1.9372451</v>
      </c>
      <c r="F10746" s="4">
        <f t="shared" si="1"/>
        <v>0.09373318444</v>
      </c>
      <c r="G10746" s="4">
        <f t="shared" si="2"/>
        <v>1.912270689</v>
      </c>
    </row>
    <row r="10747">
      <c r="A10747" s="1">
        <v>107.419999599456</v>
      </c>
      <c r="B10747" s="1">
        <v>156.85783</v>
      </c>
      <c r="C10747" s="1">
        <v>0.84361196</v>
      </c>
      <c r="D10747" s="1">
        <v>-0.3766099</v>
      </c>
      <c r="E10747" s="1">
        <v>1.9365162</v>
      </c>
      <c r="F10747" s="4">
        <f t="shared" si="1"/>
        <v>0.09373466222</v>
      </c>
      <c r="G10747" s="4">
        <f t="shared" si="2"/>
        <v>1.911541553</v>
      </c>
    </row>
    <row r="10748">
      <c r="A10748" s="1">
        <v>107.430001735687</v>
      </c>
      <c r="B10748" s="1">
        <v>156.81593</v>
      </c>
      <c r="C10748" s="1">
        <v>0.8436253</v>
      </c>
      <c r="D10748" s="1">
        <v>-0.44985655</v>
      </c>
      <c r="E10748" s="1">
        <v>1.9359989</v>
      </c>
      <c r="F10748" s="4">
        <f t="shared" si="1"/>
        <v>0.09373614444</v>
      </c>
      <c r="G10748" s="4">
        <f t="shared" si="2"/>
        <v>1.911024269</v>
      </c>
    </row>
    <row r="10749">
      <c r="A10749" s="1">
        <v>107.439996242523</v>
      </c>
      <c r="B10749" s="1">
        <v>156.75116</v>
      </c>
      <c r="C10749" s="1">
        <v>0.84395856</v>
      </c>
      <c r="D10749" s="1">
        <v>-0.1910517</v>
      </c>
      <c r="E10749" s="1">
        <v>1.9351994</v>
      </c>
      <c r="F10749" s="4">
        <f t="shared" si="1"/>
        <v>0.09377317333</v>
      </c>
      <c r="G10749" s="4">
        <f t="shared" si="2"/>
        <v>1.91022464</v>
      </c>
    </row>
    <row r="10750">
      <c r="A10750" s="1">
        <v>107.449998378753</v>
      </c>
      <c r="B10750" s="1">
        <v>156.96071</v>
      </c>
      <c r="C10750" s="1">
        <v>0.84430516</v>
      </c>
      <c r="D10750" s="1">
        <v>0.09461027</v>
      </c>
      <c r="E10750" s="1">
        <v>1.9377861</v>
      </c>
      <c r="F10750" s="4">
        <f t="shared" si="1"/>
        <v>0.09381168444</v>
      </c>
      <c r="G10750" s="4">
        <f t="shared" si="2"/>
        <v>1.912811677</v>
      </c>
    </row>
    <row r="10751">
      <c r="A10751" s="1">
        <v>107.459878444671</v>
      </c>
      <c r="B10751" s="1">
        <v>157.1226</v>
      </c>
      <c r="C10751" s="1">
        <v>0.8443185</v>
      </c>
      <c r="D10751" s="1">
        <v>0.021363609</v>
      </c>
      <c r="E10751" s="1">
        <v>1.939785</v>
      </c>
      <c r="F10751" s="4">
        <f t="shared" si="1"/>
        <v>0.09381316667</v>
      </c>
      <c r="G10751" s="4">
        <f t="shared" si="2"/>
        <v>1.914810319</v>
      </c>
    </row>
    <row r="10752">
      <c r="A10752" s="1">
        <v>107.470002651214</v>
      </c>
      <c r="B10752" s="1">
        <v>157.17784</v>
      </c>
      <c r="C10752" s="1">
        <v>0.8442785</v>
      </c>
      <c r="D10752" s="1">
        <v>-0.09461027</v>
      </c>
      <c r="E10752" s="1">
        <v>1.9404669</v>
      </c>
      <c r="F10752" s="4">
        <f t="shared" si="1"/>
        <v>0.09380872222</v>
      </c>
      <c r="G10752" s="4">
        <f t="shared" si="2"/>
        <v>1.915492294</v>
      </c>
    </row>
    <row r="10753">
      <c r="A10753" s="1">
        <v>107.479875087738</v>
      </c>
      <c r="B10753" s="1">
        <v>157.17403</v>
      </c>
      <c r="C10753" s="1">
        <v>0.84430516</v>
      </c>
      <c r="D10753" s="1">
        <v>-0.15442838</v>
      </c>
      <c r="E10753" s="1">
        <v>1.9404198</v>
      </c>
      <c r="F10753" s="4">
        <f t="shared" si="1"/>
        <v>0.09381168444</v>
      </c>
      <c r="G10753" s="4">
        <f t="shared" si="2"/>
        <v>1.915445257</v>
      </c>
    </row>
    <row r="10754">
      <c r="A10754" s="1">
        <v>107.489877223968</v>
      </c>
      <c r="B10754" s="1">
        <v>157.08833</v>
      </c>
      <c r="C10754" s="1">
        <v>0.8443185</v>
      </c>
      <c r="D10754" s="1">
        <v>-0.22767504</v>
      </c>
      <c r="E10754" s="1">
        <v>1.9393618</v>
      </c>
      <c r="F10754" s="4">
        <f t="shared" si="1"/>
        <v>0.09381316667</v>
      </c>
      <c r="G10754" s="4">
        <f t="shared" si="2"/>
        <v>1.914387232</v>
      </c>
    </row>
    <row r="10755">
      <c r="A10755" s="1">
        <v>107.499871730804</v>
      </c>
      <c r="B10755" s="1">
        <v>157.05592</v>
      </c>
      <c r="C10755" s="1">
        <v>0.8443585</v>
      </c>
      <c r="D10755" s="1">
        <v>-0.25819448</v>
      </c>
      <c r="E10755" s="1">
        <v>1.9389619</v>
      </c>
      <c r="F10755" s="4">
        <f t="shared" si="1"/>
        <v>0.09381761111</v>
      </c>
      <c r="G10755" s="4">
        <f t="shared" si="2"/>
        <v>1.913987109</v>
      </c>
    </row>
    <row r="10756">
      <c r="A10756" s="1">
        <v>107.510003566741</v>
      </c>
      <c r="B10756" s="1">
        <v>156.98544</v>
      </c>
      <c r="C10756" s="1">
        <v>0.84443843</v>
      </c>
      <c r="D10756" s="1">
        <v>-0.2618568</v>
      </c>
      <c r="E10756" s="1">
        <v>1.9380916</v>
      </c>
      <c r="F10756" s="4">
        <f t="shared" si="1"/>
        <v>0.09382649222</v>
      </c>
      <c r="G10756" s="4">
        <f t="shared" si="2"/>
        <v>1.913116985</v>
      </c>
    </row>
    <row r="10757">
      <c r="A10757" s="1">
        <v>107.519998073577</v>
      </c>
      <c r="B10757" s="1">
        <v>156.97023</v>
      </c>
      <c r="C10757" s="1">
        <v>0.8445318</v>
      </c>
      <c r="D10757" s="1">
        <v>-0.24964903</v>
      </c>
      <c r="E10757" s="1">
        <v>1.9379036</v>
      </c>
      <c r="F10757" s="4">
        <f t="shared" si="1"/>
        <v>0.09383686667</v>
      </c>
      <c r="G10757" s="4">
        <f t="shared" si="2"/>
        <v>1.912929207</v>
      </c>
    </row>
    <row r="10758">
      <c r="A10758" s="1">
        <v>107.529878139495</v>
      </c>
      <c r="B10758" s="1">
        <v>156.98735</v>
      </c>
      <c r="C10758" s="1">
        <v>0.84462506</v>
      </c>
      <c r="D10758" s="1">
        <v>-0.22645426</v>
      </c>
      <c r="E10758" s="1">
        <v>1.9381152</v>
      </c>
      <c r="F10758" s="4">
        <f t="shared" si="1"/>
        <v>0.09384722889</v>
      </c>
      <c r="G10758" s="4">
        <f t="shared" si="2"/>
        <v>1.913140565</v>
      </c>
    </row>
    <row r="10759">
      <c r="A10759" s="1">
        <v>107.540002346038</v>
      </c>
      <c r="B10759" s="1">
        <v>156.95499</v>
      </c>
      <c r="C10759" s="1">
        <v>0.8446784</v>
      </c>
      <c r="D10759" s="1">
        <v>-0.25819448</v>
      </c>
      <c r="E10759" s="1">
        <v>1.9377155</v>
      </c>
      <c r="F10759" s="4">
        <f t="shared" si="1"/>
        <v>0.09385315556</v>
      </c>
      <c r="G10759" s="4">
        <f t="shared" si="2"/>
        <v>1.912741059</v>
      </c>
    </row>
    <row r="10760">
      <c r="A10760" s="1">
        <v>107.549874782562</v>
      </c>
      <c r="B10760" s="1">
        <v>156.99118</v>
      </c>
      <c r="C10760" s="1">
        <v>0.8447184</v>
      </c>
      <c r="D10760" s="1">
        <v>-0.2899347</v>
      </c>
      <c r="E10760" s="1">
        <v>1.9381623</v>
      </c>
      <c r="F10760" s="4">
        <f t="shared" si="1"/>
        <v>0.0938576</v>
      </c>
      <c r="G10760" s="4">
        <f t="shared" si="2"/>
        <v>1.913187849</v>
      </c>
    </row>
    <row r="10761">
      <c r="A10761" s="1">
        <v>107.559876918792</v>
      </c>
      <c r="B10761" s="1">
        <v>156.93213</v>
      </c>
      <c r="C10761" s="1">
        <v>0.84474504</v>
      </c>
      <c r="D10761" s="1">
        <v>-0.34853202</v>
      </c>
      <c r="E10761" s="1">
        <v>1.9374332</v>
      </c>
      <c r="F10761" s="4">
        <f t="shared" si="1"/>
        <v>0.09386056</v>
      </c>
      <c r="G10761" s="4">
        <f t="shared" si="2"/>
        <v>1.912458837</v>
      </c>
    </row>
    <row r="10762">
      <c r="A10762" s="1">
        <v>107.569871425628</v>
      </c>
      <c r="B10762" s="1">
        <v>156.92831</v>
      </c>
      <c r="C10762" s="1">
        <v>0.8447717</v>
      </c>
      <c r="D10762" s="1">
        <v>-0.4083501</v>
      </c>
      <c r="E10762" s="1">
        <v>1.9373863</v>
      </c>
      <c r="F10762" s="4">
        <f t="shared" si="1"/>
        <v>0.09386352222</v>
      </c>
      <c r="G10762" s="4">
        <f t="shared" si="2"/>
        <v>1.912411677</v>
      </c>
    </row>
    <row r="10763">
      <c r="A10763" s="1">
        <v>107.580003261566</v>
      </c>
      <c r="B10763" s="1">
        <v>156.89973</v>
      </c>
      <c r="C10763" s="1">
        <v>0.844825</v>
      </c>
      <c r="D10763" s="1">
        <v>-0.42422023</v>
      </c>
      <c r="E10763" s="1">
        <v>1.9370335</v>
      </c>
      <c r="F10763" s="4">
        <f t="shared" si="1"/>
        <v>0.09386944444</v>
      </c>
      <c r="G10763" s="4">
        <f t="shared" si="2"/>
        <v>1.912058837</v>
      </c>
    </row>
    <row r="10764">
      <c r="A10764" s="1">
        <v>107.589875698089</v>
      </c>
      <c r="B10764" s="1">
        <v>156.85211</v>
      </c>
      <c r="C10764" s="1">
        <v>0.84489167</v>
      </c>
      <c r="D10764" s="1">
        <v>-0.44009033</v>
      </c>
      <c r="E10764" s="1">
        <v>1.9364456</v>
      </c>
      <c r="F10764" s="4">
        <f t="shared" si="1"/>
        <v>0.09387685222</v>
      </c>
      <c r="G10764" s="4">
        <f t="shared" si="2"/>
        <v>1.911470936</v>
      </c>
    </row>
    <row r="10765">
      <c r="A10765" s="1">
        <v>107.59987783432</v>
      </c>
      <c r="B10765" s="1">
        <v>156.84831</v>
      </c>
      <c r="C10765" s="1">
        <v>0.8449583</v>
      </c>
      <c r="D10765" s="1">
        <v>-0.458402</v>
      </c>
      <c r="E10765" s="1">
        <v>1.9363985</v>
      </c>
      <c r="F10765" s="4">
        <f t="shared" si="1"/>
        <v>0.09388425556</v>
      </c>
      <c r="G10765" s="4">
        <f t="shared" si="2"/>
        <v>1.911424022</v>
      </c>
    </row>
    <row r="10766">
      <c r="A10766" s="1">
        <v>107.610002040863</v>
      </c>
      <c r="B10766" s="1">
        <v>156.84259</v>
      </c>
      <c r="C10766" s="1">
        <v>0.84525156</v>
      </c>
      <c r="D10766" s="1">
        <v>-0.25331137</v>
      </c>
      <c r="E10766" s="1">
        <v>1.936328</v>
      </c>
      <c r="F10766" s="4">
        <f t="shared" si="1"/>
        <v>0.09391684</v>
      </c>
      <c r="G10766" s="4">
        <f t="shared" si="2"/>
        <v>1.911353405</v>
      </c>
    </row>
    <row r="10767">
      <c r="A10767" s="1">
        <v>107.619874477386</v>
      </c>
      <c r="B10767" s="1">
        <v>157.00261</v>
      </c>
      <c r="C10767" s="1">
        <v>0.8454915</v>
      </c>
      <c r="D10767" s="1">
        <v>-0.064090826</v>
      </c>
      <c r="E10767" s="1">
        <v>1.9383035</v>
      </c>
      <c r="F10767" s="4">
        <f t="shared" si="1"/>
        <v>0.0939435</v>
      </c>
      <c r="G10767" s="4">
        <f t="shared" si="2"/>
        <v>1.91332896</v>
      </c>
    </row>
    <row r="10768">
      <c r="A10768" s="1">
        <v>107.629876613616</v>
      </c>
      <c r="B10768" s="1">
        <v>157.11688</v>
      </c>
      <c r="C10768" s="1">
        <v>0.8454649</v>
      </c>
      <c r="D10768" s="1">
        <v>-0.18006471</v>
      </c>
      <c r="E10768" s="1">
        <v>1.9397144</v>
      </c>
      <c r="F10768" s="4">
        <f t="shared" si="1"/>
        <v>0.09394054444</v>
      </c>
      <c r="G10768" s="4">
        <f t="shared" si="2"/>
        <v>1.914739701</v>
      </c>
    </row>
    <row r="10769">
      <c r="A10769" s="1">
        <v>107.639878749847</v>
      </c>
      <c r="B10769" s="1">
        <v>157.17784</v>
      </c>
      <c r="C10769" s="1">
        <v>0.8454649</v>
      </c>
      <c r="D10769" s="1">
        <v>-0.25331137</v>
      </c>
      <c r="E10769" s="1">
        <v>1.9404669</v>
      </c>
      <c r="F10769" s="4">
        <f t="shared" si="1"/>
        <v>0.09394054444</v>
      </c>
      <c r="G10769" s="4">
        <f t="shared" si="2"/>
        <v>1.915492294</v>
      </c>
    </row>
    <row r="10770">
      <c r="A10770" s="1">
        <v>107.649873256683</v>
      </c>
      <c r="B10770" s="1">
        <v>157.15689</v>
      </c>
      <c r="C10770" s="1">
        <v>0.8454649</v>
      </c>
      <c r="D10770" s="1">
        <v>-0.34120736</v>
      </c>
      <c r="E10770" s="1">
        <v>1.9402084</v>
      </c>
      <c r="F10770" s="4">
        <f t="shared" si="1"/>
        <v>0.09394054444</v>
      </c>
      <c r="G10770" s="4">
        <f t="shared" si="2"/>
        <v>1.915233652</v>
      </c>
    </row>
    <row r="10771">
      <c r="A10771" s="1">
        <v>107.659875392913</v>
      </c>
      <c r="B10771" s="1">
        <v>157.05405</v>
      </c>
      <c r="C10771" s="1">
        <v>0.8454649</v>
      </c>
      <c r="D10771" s="1">
        <v>-0.414454</v>
      </c>
      <c r="E10771" s="1">
        <v>1.9389384</v>
      </c>
      <c r="F10771" s="4">
        <f t="shared" si="1"/>
        <v>0.09394054444</v>
      </c>
      <c r="G10771" s="4">
        <f t="shared" si="2"/>
        <v>1.913964022</v>
      </c>
    </row>
    <row r="10772">
      <c r="A10772" s="1">
        <v>107.669999599456</v>
      </c>
      <c r="B10772" s="1">
        <v>156.99878</v>
      </c>
      <c r="C10772" s="1">
        <v>0.8455449</v>
      </c>
      <c r="D10772" s="1">
        <v>-0.4315449</v>
      </c>
      <c r="E10772" s="1">
        <v>1.9382564</v>
      </c>
      <c r="F10772" s="4">
        <f t="shared" si="1"/>
        <v>0.09394943333</v>
      </c>
      <c r="G10772" s="4">
        <f t="shared" si="2"/>
        <v>1.913281677</v>
      </c>
    </row>
    <row r="10773">
      <c r="A10773" s="1">
        <v>107.680001735687</v>
      </c>
      <c r="B10773" s="1">
        <v>157.05214</v>
      </c>
      <c r="C10773" s="1">
        <v>0.8459581</v>
      </c>
      <c r="D10773" s="1">
        <v>-0.07751938</v>
      </c>
      <c r="E10773" s="1">
        <v>1.938915</v>
      </c>
      <c r="F10773" s="4">
        <f t="shared" si="1"/>
        <v>0.09399534444</v>
      </c>
      <c r="G10773" s="4">
        <f t="shared" si="2"/>
        <v>1.913940442</v>
      </c>
    </row>
    <row r="10774">
      <c r="A10774" s="1">
        <v>107.68987417221</v>
      </c>
      <c r="B10774" s="1">
        <v>157.25023</v>
      </c>
      <c r="C10774" s="1">
        <v>0.846198</v>
      </c>
      <c r="D10774" s="1">
        <v>0.0982726</v>
      </c>
      <c r="E10774" s="1">
        <v>1.9413607</v>
      </c>
      <c r="F10774" s="4">
        <f t="shared" si="1"/>
        <v>0.094022</v>
      </c>
      <c r="G10774" s="4">
        <f t="shared" si="2"/>
        <v>1.916385998</v>
      </c>
    </row>
    <row r="10775">
      <c r="A10775" s="1">
        <v>107.699998378753</v>
      </c>
      <c r="B10775" s="1">
        <v>157.41405</v>
      </c>
      <c r="C10775" s="1">
        <v>0.8461847</v>
      </c>
      <c r="D10775" s="1">
        <v>-0.003051944</v>
      </c>
      <c r="E10775" s="1">
        <v>1.943383</v>
      </c>
      <c r="F10775" s="4">
        <f t="shared" si="1"/>
        <v>0.09402052222</v>
      </c>
      <c r="G10775" s="4">
        <f t="shared" si="2"/>
        <v>1.918408467</v>
      </c>
    </row>
    <row r="10776">
      <c r="A10776" s="1">
        <v>107.709878444671</v>
      </c>
      <c r="B10776" s="1">
        <v>157.48262</v>
      </c>
      <c r="C10776" s="1">
        <v>0.8461714</v>
      </c>
      <c r="D10776" s="1">
        <v>-0.105597265</v>
      </c>
      <c r="E10776" s="1">
        <v>1.9442296</v>
      </c>
      <c r="F10776" s="4">
        <f t="shared" si="1"/>
        <v>0.09401904444</v>
      </c>
      <c r="G10776" s="4">
        <f t="shared" si="2"/>
        <v>1.91925501</v>
      </c>
    </row>
    <row r="10777">
      <c r="A10777" s="1">
        <v>107.720002651214</v>
      </c>
      <c r="B10777" s="1">
        <v>157.42738</v>
      </c>
      <c r="C10777" s="1">
        <v>0.846198</v>
      </c>
      <c r="D10777" s="1">
        <v>-0.15076604</v>
      </c>
      <c r="E10777" s="1">
        <v>1.9435477</v>
      </c>
      <c r="F10777" s="4">
        <f t="shared" si="1"/>
        <v>0.094022</v>
      </c>
      <c r="G10777" s="4">
        <f t="shared" si="2"/>
        <v>1.918573035</v>
      </c>
    </row>
    <row r="10778">
      <c r="A10778" s="1">
        <v>107.72999715805</v>
      </c>
      <c r="B10778" s="1">
        <v>157.34929</v>
      </c>
      <c r="C10778" s="1">
        <v>0.8462114</v>
      </c>
      <c r="D10778" s="1">
        <v>-0.22523348</v>
      </c>
      <c r="E10778" s="1">
        <v>1.9425836</v>
      </c>
      <c r="F10778" s="4">
        <f t="shared" si="1"/>
        <v>0.09402348889</v>
      </c>
      <c r="G10778" s="4">
        <f t="shared" si="2"/>
        <v>1.91760896</v>
      </c>
    </row>
    <row r="10779">
      <c r="A10779" s="1">
        <v>107.739999294281</v>
      </c>
      <c r="B10779" s="1">
        <v>157.2807</v>
      </c>
      <c r="C10779" s="1">
        <v>0.8462913</v>
      </c>
      <c r="D10779" s="1">
        <v>-0.21546726</v>
      </c>
      <c r="E10779" s="1">
        <v>1.9417368</v>
      </c>
      <c r="F10779" s="4">
        <f t="shared" si="1"/>
        <v>0.09403236667</v>
      </c>
      <c r="G10779" s="4">
        <f t="shared" si="2"/>
        <v>1.91676217</v>
      </c>
    </row>
    <row r="10780">
      <c r="A10780" s="1">
        <v>107.749871730804</v>
      </c>
      <c r="B10780" s="1">
        <v>157.28452</v>
      </c>
      <c r="C10780" s="1">
        <v>0.84639794</v>
      </c>
      <c r="D10780" s="1">
        <v>-0.18983093</v>
      </c>
      <c r="E10780" s="1">
        <v>1.9417839</v>
      </c>
      <c r="F10780" s="4">
        <f t="shared" si="1"/>
        <v>0.09404421556</v>
      </c>
      <c r="G10780" s="4">
        <f t="shared" si="2"/>
        <v>1.916809331</v>
      </c>
    </row>
    <row r="10781">
      <c r="A10781" s="1">
        <v>107.759873867034</v>
      </c>
      <c r="B10781" s="1">
        <v>157.27881</v>
      </c>
      <c r="C10781" s="1">
        <v>0.8465046</v>
      </c>
      <c r="D10781" s="1">
        <v>-0.1641946</v>
      </c>
      <c r="E10781" s="1">
        <v>1.9417135</v>
      </c>
      <c r="F10781" s="4">
        <f t="shared" si="1"/>
        <v>0.09405606667</v>
      </c>
      <c r="G10781" s="4">
        <f t="shared" si="2"/>
        <v>1.916738837</v>
      </c>
    </row>
    <row r="10782">
      <c r="A10782" s="1">
        <v>107.769998073577</v>
      </c>
      <c r="B10782" s="1">
        <v>157.32262</v>
      </c>
      <c r="C10782" s="1">
        <v>0.84657127</v>
      </c>
      <c r="D10782" s="1">
        <v>-0.16785693</v>
      </c>
      <c r="E10782" s="1">
        <v>1.9422543</v>
      </c>
      <c r="F10782" s="4">
        <f t="shared" si="1"/>
        <v>0.09406347444</v>
      </c>
      <c r="G10782" s="4">
        <f t="shared" si="2"/>
        <v>1.917279701</v>
      </c>
    </row>
    <row r="10783">
      <c r="A10783" s="1">
        <v>107.780000209808</v>
      </c>
      <c r="B10783" s="1">
        <v>157.32643</v>
      </c>
      <c r="C10783" s="1">
        <v>0.8465979</v>
      </c>
      <c r="D10783" s="1">
        <v>-0.22645426</v>
      </c>
      <c r="E10783" s="1">
        <v>1.9423014</v>
      </c>
      <c r="F10783" s="4">
        <f t="shared" si="1"/>
        <v>0.09406643333</v>
      </c>
      <c r="G10783" s="4">
        <f t="shared" si="2"/>
        <v>1.917326738</v>
      </c>
    </row>
    <row r="10784">
      <c r="A10784" s="1">
        <v>107.789872646331</v>
      </c>
      <c r="B10784" s="1">
        <v>157.27118</v>
      </c>
      <c r="C10784" s="1">
        <v>0.84662455</v>
      </c>
      <c r="D10784" s="1">
        <v>-0.28749314</v>
      </c>
      <c r="E10784" s="1">
        <v>1.9416193</v>
      </c>
      <c r="F10784" s="4">
        <f t="shared" si="1"/>
        <v>0.09406939444</v>
      </c>
      <c r="G10784" s="4">
        <f t="shared" si="2"/>
        <v>1.91664464</v>
      </c>
    </row>
    <row r="10785">
      <c r="A10785" s="1">
        <v>107.799996852874</v>
      </c>
      <c r="B10785" s="1">
        <v>157.26738</v>
      </c>
      <c r="C10785" s="1">
        <v>0.8466912</v>
      </c>
      <c r="D10785" s="1">
        <v>-0.2899347</v>
      </c>
      <c r="E10785" s="1">
        <v>1.9415724</v>
      </c>
      <c r="F10785" s="4">
        <f t="shared" si="1"/>
        <v>0.0940768</v>
      </c>
      <c r="G10785" s="4">
        <f t="shared" si="2"/>
        <v>1.916597726</v>
      </c>
    </row>
    <row r="10786">
      <c r="A10786" s="1">
        <v>107.809998989105</v>
      </c>
      <c r="B10786" s="1">
        <v>157.22546</v>
      </c>
      <c r="C10786" s="1">
        <v>0.84675795</v>
      </c>
      <c r="D10786" s="1">
        <v>-0.30702558</v>
      </c>
      <c r="E10786" s="1">
        <v>1.9410548</v>
      </c>
      <c r="F10786" s="4">
        <f t="shared" si="1"/>
        <v>0.09408421667</v>
      </c>
      <c r="G10786" s="4">
        <f t="shared" si="2"/>
        <v>1.916080195</v>
      </c>
    </row>
    <row r="10787">
      <c r="A10787" s="1">
        <v>107.819871425628</v>
      </c>
      <c r="B10787" s="1">
        <v>157.24261</v>
      </c>
      <c r="C10787" s="1">
        <v>0.84681123</v>
      </c>
      <c r="D10787" s="1">
        <v>-0.32411647</v>
      </c>
      <c r="E10787" s="1">
        <v>1.9412665</v>
      </c>
      <c r="F10787" s="4">
        <f t="shared" si="1"/>
        <v>0.09409013667</v>
      </c>
      <c r="G10787" s="4">
        <f t="shared" si="2"/>
        <v>1.916291923</v>
      </c>
    </row>
    <row r="10788">
      <c r="A10788" s="1">
        <v>107.829873561859</v>
      </c>
      <c r="B10788" s="1">
        <v>157.21976</v>
      </c>
      <c r="C10788" s="1">
        <v>0.8468512</v>
      </c>
      <c r="D10788" s="1">
        <v>-0.36806446</v>
      </c>
      <c r="E10788" s="1">
        <v>1.9409845</v>
      </c>
      <c r="F10788" s="4">
        <f t="shared" si="1"/>
        <v>0.09409457778</v>
      </c>
      <c r="G10788" s="4">
        <f t="shared" si="2"/>
        <v>1.916009825</v>
      </c>
    </row>
    <row r="10789">
      <c r="A10789" s="1">
        <v>107.839997768402</v>
      </c>
      <c r="B10789" s="1">
        <v>157.17784</v>
      </c>
      <c r="C10789" s="1">
        <v>0.8468779</v>
      </c>
      <c r="D10789" s="1">
        <v>-0.42788255</v>
      </c>
      <c r="E10789" s="1">
        <v>1.9404669</v>
      </c>
      <c r="F10789" s="4">
        <f t="shared" si="1"/>
        <v>0.09409754444</v>
      </c>
      <c r="G10789" s="4">
        <f t="shared" si="2"/>
        <v>1.915492294</v>
      </c>
    </row>
    <row r="10790">
      <c r="A10790" s="1">
        <v>107.84987783432</v>
      </c>
      <c r="B10790" s="1">
        <v>157.17023</v>
      </c>
      <c r="C10790" s="1">
        <v>0.84695786</v>
      </c>
      <c r="D10790" s="1">
        <v>-0.41811633</v>
      </c>
      <c r="E10790" s="1">
        <v>1.940373</v>
      </c>
      <c r="F10790" s="4">
        <f t="shared" si="1"/>
        <v>0.09410642889</v>
      </c>
      <c r="G10790" s="4">
        <f t="shared" si="2"/>
        <v>1.915398343</v>
      </c>
    </row>
    <row r="10791">
      <c r="A10791" s="1">
        <v>107.860002040863</v>
      </c>
      <c r="B10791" s="1">
        <v>157.22928</v>
      </c>
      <c r="C10791" s="1">
        <v>0.8473311</v>
      </c>
      <c r="D10791" s="1">
        <v>-0.11780504</v>
      </c>
      <c r="E10791" s="1">
        <v>1.941102</v>
      </c>
      <c r="F10791" s="4">
        <f t="shared" si="1"/>
        <v>0.0941479</v>
      </c>
      <c r="G10791" s="4">
        <f t="shared" si="2"/>
        <v>1.916127356</v>
      </c>
    </row>
    <row r="10792">
      <c r="A10792" s="1">
        <v>107.869996547698</v>
      </c>
      <c r="B10792" s="1">
        <v>157.46358</v>
      </c>
      <c r="C10792" s="1">
        <v>0.84743774</v>
      </c>
      <c r="D10792" s="1">
        <v>-0.09461027</v>
      </c>
      <c r="E10792" s="1">
        <v>1.9439945</v>
      </c>
      <c r="F10792" s="4">
        <f t="shared" si="1"/>
        <v>0.09415974889</v>
      </c>
      <c r="G10792" s="4">
        <f t="shared" si="2"/>
        <v>1.919019948</v>
      </c>
    </row>
    <row r="10793">
      <c r="A10793" s="1">
        <v>107.879876613616</v>
      </c>
      <c r="B10793" s="1">
        <v>157.50359</v>
      </c>
      <c r="C10793" s="1">
        <v>0.8473844</v>
      </c>
      <c r="D10793" s="1">
        <v>-0.2240127</v>
      </c>
      <c r="E10793" s="1">
        <v>1.9444885</v>
      </c>
      <c r="F10793" s="4">
        <f t="shared" si="1"/>
        <v>0.09415382222</v>
      </c>
      <c r="G10793" s="4">
        <f t="shared" si="2"/>
        <v>1.919513899</v>
      </c>
    </row>
    <row r="10794">
      <c r="A10794" s="1">
        <v>107.890000820159</v>
      </c>
      <c r="B10794" s="1">
        <v>157.44453</v>
      </c>
      <c r="C10794" s="1">
        <v>0.84739774</v>
      </c>
      <c r="D10794" s="1">
        <v>-0.29848012</v>
      </c>
      <c r="E10794" s="1">
        <v>1.9437594</v>
      </c>
      <c r="F10794" s="4">
        <f t="shared" si="1"/>
        <v>0.09415530444</v>
      </c>
      <c r="G10794" s="4">
        <f t="shared" si="2"/>
        <v>1.918784763</v>
      </c>
    </row>
    <row r="10795">
      <c r="A10795" s="1">
        <v>107.90000295639</v>
      </c>
      <c r="B10795" s="1">
        <v>157.42738</v>
      </c>
      <c r="C10795" s="1">
        <v>0.84739774</v>
      </c>
      <c r="D10795" s="1">
        <v>-0.37172678</v>
      </c>
      <c r="E10795" s="1">
        <v>1.9435477</v>
      </c>
      <c r="F10795" s="4">
        <f t="shared" si="1"/>
        <v>0.09415530444</v>
      </c>
      <c r="G10795" s="4">
        <f t="shared" si="2"/>
        <v>1.918573035</v>
      </c>
    </row>
    <row r="10796">
      <c r="A10796" s="1">
        <v>107.909997463226</v>
      </c>
      <c r="B10796" s="1">
        <v>157.315</v>
      </c>
      <c r="C10796" s="1">
        <v>0.84739774</v>
      </c>
      <c r="D10796" s="1">
        <v>-0.45962277</v>
      </c>
      <c r="E10796" s="1">
        <v>1.9421604</v>
      </c>
      <c r="F10796" s="4">
        <f t="shared" si="1"/>
        <v>0.09415530444</v>
      </c>
      <c r="G10796" s="4">
        <f t="shared" si="2"/>
        <v>1.917185627</v>
      </c>
    </row>
    <row r="10797">
      <c r="A10797" s="1">
        <v>107.919877529144</v>
      </c>
      <c r="B10797" s="1">
        <v>157.26547</v>
      </c>
      <c r="C10797" s="1">
        <v>0.84747773</v>
      </c>
      <c r="D10797" s="1">
        <v>-0.46328512</v>
      </c>
      <c r="E10797" s="1">
        <v>1.9415488</v>
      </c>
      <c r="F10797" s="4">
        <f t="shared" si="1"/>
        <v>0.09416419222</v>
      </c>
      <c r="G10797" s="4">
        <f t="shared" si="2"/>
        <v>1.916574146</v>
      </c>
    </row>
    <row r="10798">
      <c r="A10798" s="1">
        <v>107.930001735687</v>
      </c>
      <c r="B10798" s="1">
        <v>157.34357</v>
      </c>
      <c r="C10798" s="1">
        <v>0.84798425</v>
      </c>
      <c r="D10798" s="1">
        <v>-0.009155832</v>
      </c>
      <c r="E10798" s="1">
        <v>1.942513</v>
      </c>
      <c r="F10798" s="4">
        <f t="shared" si="1"/>
        <v>0.09422047222</v>
      </c>
      <c r="G10798" s="4">
        <f t="shared" si="2"/>
        <v>1.917538343</v>
      </c>
    </row>
    <row r="10799">
      <c r="A10799" s="1">
        <v>107.93987417221</v>
      </c>
      <c r="B10799" s="1">
        <v>157.56644</v>
      </c>
      <c r="C10799" s="1">
        <v>0.8481842</v>
      </c>
      <c r="D10799" s="1">
        <v>0.11170115</v>
      </c>
      <c r="E10799" s="1">
        <v>1.9452643</v>
      </c>
      <c r="F10799" s="4">
        <f t="shared" si="1"/>
        <v>0.09424268889</v>
      </c>
      <c r="G10799" s="4">
        <f t="shared" si="2"/>
        <v>1.920289825</v>
      </c>
    </row>
    <row r="10800">
      <c r="A10800" s="1">
        <v>107.949998378753</v>
      </c>
      <c r="B10800" s="1">
        <v>157.72455</v>
      </c>
      <c r="C10800" s="1">
        <v>0.84809095</v>
      </c>
      <c r="D10800" s="1">
        <v>-0.07385705</v>
      </c>
      <c r="E10800" s="1">
        <v>1.9472163</v>
      </c>
      <c r="F10800" s="4">
        <f t="shared" si="1"/>
        <v>0.09423232778</v>
      </c>
      <c r="G10800" s="4">
        <f t="shared" si="2"/>
        <v>1.9222418</v>
      </c>
    </row>
    <row r="10801">
      <c r="A10801" s="1">
        <v>107.959878444671</v>
      </c>
      <c r="B10801" s="1">
        <v>157.68454</v>
      </c>
      <c r="C10801" s="1">
        <v>0.8480776</v>
      </c>
      <c r="D10801" s="1">
        <v>-0.1751816</v>
      </c>
      <c r="E10801" s="1">
        <v>1.9467225</v>
      </c>
      <c r="F10801" s="4">
        <f t="shared" si="1"/>
        <v>0.09423084444</v>
      </c>
      <c r="G10801" s="4">
        <f t="shared" si="2"/>
        <v>1.921747849</v>
      </c>
    </row>
    <row r="10802">
      <c r="A10802" s="1">
        <v>107.970002651214</v>
      </c>
      <c r="B10802" s="1">
        <v>157.6274</v>
      </c>
      <c r="C10802" s="1">
        <v>0.84809095</v>
      </c>
      <c r="D10802" s="1">
        <v>-0.23377892</v>
      </c>
      <c r="E10802" s="1">
        <v>1.946017</v>
      </c>
      <c r="F10802" s="4">
        <f t="shared" si="1"/>
        <v>0.09423232778</v>
      </c>
      <c r="G10802" s="4">
        <f t="shared" si="2"/>
        <v>1.921042417</v>
      </c>
    </row>
    <row r="10803">
      <c r="A10803" s="1">
        <v>107.979875087738</v>
      </c>
      <c r="B10803" s="1">
        <v>157.5893</v>
      </c>
      <c r="C10803" s="1">
        <v>0.8481176</v>
      </c>
      <c r="D10803" s="1">
        <v>-0.27894768</v>
      </c>
      <c r="E10803" s="1">
        <v>1.9455466</v>
      </c>
      <c r="F10803" s="4">
        <f t="shared" si="1"/>
        <v>0.09423528889</v>
      </c>
      <c r="G10803" s="4">
        <f t="shared" si="2"/>
        <v>1.920572047</v>
      </c>
    </row>
    <row r="10804">
      <c r="A10804" s="1">
        <v>107.989877223968</v>
      </c>
      <c r="B10804" s="1">
        <v>157.48262</v>
      </c>
      <c r="C10804" s="1">
        <v>0.84814423</v>
      </c>
      <c r="D10804" s="1">
        <v>-0.3387658</v>
      </c>
      <c r="E10804" s="1">
        <v>1.9442296</v>
      </c>
      <c r="F10804" s="4">
        <f t="shared" si="1"/>
        <v>0.09423824778</v>
      </c>
      <c r="G10804" s="4">
        <f t="shared" si="2"/>
        <v>1.91925501</v>
      </c>
    </row>
    <row r="10805">
      <c r="A10805" s="1">
        <v>108.000001430511</v>
      </c>
      <c r="B10805" s="1">
        <v>157.44833</v>
      </c>
      <c r="C10805" s="1">
        <v>0.8482109</v>
      </c>
      <c r="D10805" s="1">
        <v>-0.35341513</v>
      </c>
      <c r="E10805" s="1">
        <v>1.9438064</v>
      </c>
      <c r="F10805" s="4">
        <f t="shared" si="1"/>
        <v>0.09424565556</v>
      </c>
      <c r="G10805" s="4">
        <f t="shared" si="2"/>
        <v>1.918831677</v>
      </c>
    </row>
    <row r="10806">
      <c r="A10806" s="1">
        <v>108.010003566741</v>
      </c>
      <c r="B10806" s="1">
        <v>157.3569</v>
      </c>
      <c r="C10806" s="1">
        <v>0.84827757</v>
      </c>
      <c r="D10806" s="1">
        <v>-0.3546359</v>
      </c>
      <c r="E10806" s="1">
        <v>1.9426775</v>
      </c>
      <c r="F10806" s="4">
        <f t="shared" si="1"/>
        <v>0.09425306333</v>
      </c>
      <c r="G10806" s="4">
        <f t="shared" si="2"/>
        <v>1.917702911</v>
      </c>
    </row>
    <row r="10807">
      <c r="A10807" s="1">
        <v>108.019876003265</v>
      </c>
      <c r="B10807" s="1">
        <v>157.36452</v>
      </c>
      <c r="C10807" s="1">
        <v>0.8483442</v>
      </c>
      <c r="D10807" s="1">
        <v>-0.37294757</v>
      </c>
      <c r="E10807" s="1">
        <v>1.9427716</v>
      </c>
      <c r="F10807" s="4">
        <f t="shared" si="1"/>
        <v>0.09426046667</v>
      </c>
      <c r="G10807" s="4">
        <f t="shared" si="2"/>
        <v>1.917796985</v>
      </c>
    </row>
    <row r="10808">
      <c r="A10808" s="1">
        <v>108.030000209808</v>
      </c>
      <c r="B10808" s="1">
        <v>157.35881</v>
      </c>
      <c r="C10808" s="1">
        <v>0.84841084</v>
      </c>
      <c r="D10808" s="1">
        <v>-0.4046878</v>
      </c>
      <c r="E10808" s="1">
        <v>1.9427011</v>
      </c>
      <c r="F10808" s="4">
        <f t="shared" si="1"/>
        <v>0.09426787111</v>
      </c>
      <c r="G10808" s="4">
        <f t="shared" si="2"/>
        <v>1.917726491</v>
      </c>
    </row>
    <row r="10809">
      <c r="A10809" s="1">
        <v>108.040002346038</v>
      </c>
      <c r="B10809" s="1">
        <v>157.3131</v>
      </c>
      <c r="C10809" s="1">
        <v>0.8484375</v>
      </c>
      <c r="D10809" s="1">
        <v>-0.436428</v>
      </c>
      <c r="E10809" s="1">
        <v>1.9421368</v>
      </c>
      <c r="F10809" s="4">
        <f t="shared" si="1"/>
        <v>0.09427083333</v>
      </c>
      <c r="G10809" s="4">
        <f t="shared" si="2"/>
        <v>1.91716217</v>
      </c>
    </row>
    <row r="10810">
      <c r="A10810" s="1">
        <v>108.049996852874</v>
      </c>
      <c r="B10810" s="1">
        <v>157.33023</v>
      </c>
      <c r="C10810" s="1">
        <v>0.8485841</v>
      </c>
      <c r="D10810" s="1">
        <v>-0.37050602</v>
      </c>
      <c r="E10810" s="1">
        <v>1.9423482</v>
      </c>
      <c r="F10810" s="4">
        <f t="shared" si="1"/>
        <v>0.09428712222</v>
      </c>
      <c r="G10810" s="4">
        <f t="shared" si="2"/>
        <v>1.917373652</v>
      </c>
    </row>
    <row r="10811">
      <c r="A10811" s="1">
        <v>108.059998989105</v>
      </c>
      <c r="B10811" s="1">
        <v>157.4369</v>
      </c>
      <c r="C10811" s="1">
        <v>0.84891737</v>
      </c>
      <c r="D10811" s="1">
        <v>-0.0982726</v>
      </c>
      <c r="E10811" s="1">
        <v>1.9436653</v>
      </c>
      <c r="F10811" s="4">
        <f t="shared" si="1"/>
        <v>0.09432415222</v>
      </c>
      <c r="G10811" s="4">
        <f t="shared" si="2"/>
        <v>1.918690565</v>
      </c>
    </row>
    <row r="10812">
      <c r="A10812" s="1">
        <v>108.069871425628</v>
      </c>
      <c r="B10812" s="1">
        <v>157.58359</v>
      </c>
      <c r="C10812" s="1">
        <v>0.84891737</v>
      </c>
      <c r="D10812" s="1">
        <v>-0.1861686</v>
      </c>
      <c r="E10812" s="1">
        <v>1.945476</v>
      </c>
      <c r="F10812" s="4">
        <f t="shared" si="1"/>
        <v>0.09432415222</v>
      </c>
      <c r="G10812" s="4">
        <f t="shared" si="2"/>
        <v>1.920501553</v>
      </c>
    </row>
    <row r="10813">
      <c r="A10813" s="1">
        <v>108.080003261566</v>
      </c>
      <c r="B10813" s="1">
        <v>157.60645</v>
      </c>
      <c r="C10813" s="1">
        <v>0.848864</v>
      </c>
      <c r="D10813" s="1">
        <v>-0.32899958</v>
      </c>
      <c r="E10813" s="1">
        <v>1.9457583</v>
      </c>
      <c r="F10813" s="4">
        <f t="shared" si="1"/>
        <v>0.09431822222</v>
      </c>
      <c r="G10813" s="4">
        <f t="shared" si="2"/>
        <v>1.920783775</v>
      </c>
    </row>
    <row r="10814">
      <c r="A10814" s="1">
        <v>108.089875698089</v>
      </c>
      <c r="B10814" s="1">
        <v>157.53215</v>
      </c>
      <c r="C10814" s="1">
        <v>0.848864</v>
      </c>
      <c r="D10814" s="1">
        <v>-0.40224624</v>
      </c>
      <c r="E10814" s="1">
        <v>1.9448411</v>
      </c>
      <c r="F10814" s="4">
        <f t="shared" si="1"/>
        <v>0.09431822222</v>
      </c>
      <c r="G10814" s="4">
        <f t="shared" si="2"/>
        <v>1.919866491</v>
      </c>
    </row>
    <row r="10815">
      <c r="A10815" s="1">
        <v>108.099999904632</v>
      </c>
      <c r="B10815" s="1">
        <v>157.49216</v>
      </c>
      <c r="C10815" s="1">
        <v>0.8488774</v>
      </c>
      <c r="D10815" s="1">
        <v>-0.4754929</v>
      </c>
      <c r="E10815" s="1">
        <v>1.9443474</v>
      </c>
      <c r="F10815" s="4">
        <f t="shared" si="1"/>
        <v>0.09431971111</v>
      </c>
      <c r="G10815" s="4">
        <f t="shared" si="2"/>
        <v>1.919372788</v>
      </c>
    </row>
    <row r="10816">
      <c r="A10816" s="1">
        <v>108.109872341156</v>
      </c>
      <c r="B10816" s="1">
        <v>157.42738</v>
      </c>
      <c r="C10816" s="1">
        <v>0.84919727</v>
      </c>
      <c r="D10816" s="1">
        <v>-0.23255815</v>
      </c>
      <c r="E10816" s="1">
        <v>1.9435477</v>
      </c>
      <c r="F10816" s="4">
        <f t="shared" si="1"/>
        <v>0.09435525222</v>
      </c>
      <c r="G10816" s="4">
        <f t="shared" si="2"/>
        <v>1.918573035</v>
      </c>
    </row>
    <row r="10817">
      <c r="A10817" s="1">
        <v>108.119874477386</v>
      </c>
      <c r="B10817" s="1">
        <v>157.57977</v>
      </c>
      <c r="C10817" s="1">
        <v>0.8494106</v>
      </c>
      <c r="D10817" s="1">
        <v>-0.08240249</v>
      </c>
      <c r="E10817" s="1">
        <v>1.9454291</v>
      </c>
      <c r="F10817" s="4">
        <f t="shared" si="1"/>
        <v>0.09437895556</v>
      </c>
      <c r="G10817" s="4">
        <f t="shared" si="2"/>
        <v>1.920454393</v>
      </c>
    </row>
    <row r="10818">
      <c r="A10818" s="1">
        <v>108.129998683929</v>
      </c>
      <c r="B10818" s="1">
        <v>157.71121</v>
      </c>
      <c r="C10818" s="1">
        <v>0.84937066</v>
      </c>
      <c r="D10818" s="1">
        <v>-0.21058415</v>
      </c>
      <c r="E10818" s="1">
        <v>1.9470518</v>
      </c>
      <c r="F10818" s="4">
        <f t="shared" si="1"/>
        <v>0.09437451778</v>
      </c>
      <c r="G10818" s="4">
        <f t="shared" si="2"/>
        <v>1.922077109</v>
      </c>
    </row>
    <row r="10819">
      <c r="A10819" s="1">
        <v>108.139878749847</v>
      </c>
      <c r="B10819" s="1">
        <v>157.65407</v>
      </c>
      <c r="C10819" s="1">
        <v>0.84937066</v>
      </c>
      <c r="D10819" s="1">
        <v>-0.2838308</v>
      </c>
      <c r="E10819" s="1">
        <v>1.9463463</v>
      </c>
      <c r="F10819" s="4">
        <f t="shared" si="1"/>
        <v>0.09437451778</v>
      </c>
      <c r="G10819" s="4">
        <f t="shared" si="2"/>
        <v>1.921371677</v>
      </c>
    </row>
    <row r="10820">
      <c r="A10820" s="1">
        <v>108.149873256683</v>
      </c>
      <c r="B10820" s="1">
        <v>157.60454</v>
      </c>
      <c r="C10820" s="1">
        <v>0.84938395</v>
      </c>
      <c r="D10820" s="1">
        <v>-0.35829824</v>
      </c>
      <c r="E10820" s="1">
        <v>1.9457347</v>
      </c>
      <c r="F10820" s="4">
        <f t="shared" si="1"/>
        <v>0.09437599444</v>
      </c>
      <c r="G10820" s="4">
        <f t="shared" si="2"/>
        <v>1.920760195</v>
      </c>
    </row>
    <row r="10821">
      <c r="A10821" s="1">
        <v>108.159997463226</v>
      </c>
      <c r="B10821" s="1">
        <v>157.52072</v>
      </c>
      <c r="C10821" s="1">
        <v>0.84938395</v>
      </c>
      <c r="D10821" s="1">
        <v>-0.44619423</v>
      </c>
      <c r="E10821" s="1">
        <v>1.9447</v>
      </c>
      <c r="F10821" s="4">
        <f t="shared" si="1"/>
        <v>0.09437599444</v>
      </c>
      <c r="G10821" s="4">
        <f t="shared" si="2"/>
        <v>1.91972538</v>
      </c>
    </row>
    <row r="10822">
      <c r="A10822" s="1">
        <v>108.169877529144</v>
      </c>
      <c r="B10822" s="1">
        <v>157.46928</v>
      </c>
      <c r="C10822" s="1">
        <v>0.8495172</v>
      </c>
      <c r="D10822" s="1">
        <v>-0.39614233</v>
      </c>
      <c r="E10822" s="1">
        <v>1.944065</v>
      </c>
      <c r="F10822" s="4">
        <f t="shared" si="1"/>
        <v>0.0943908</v>
      </c>
      <c r="G10822" s="4">
        <f t="shared" si="2"/>
        <v>1.919090319</v>
      </c>
    </row>
    <row r="10823">
      <c r="A10823" s="1">
        <v>108.17987203598</v>
      </c>
      <c r="B10823" s="1">
        <v>157.57787</v>
      </c>
      <c r="C10823" s="1">
        <v>0.84993047</v>
      </c>
      <c r="D10823" s="1">
        <v>-0.04089605</v>
      </c>
      <c r="E10823" s="1">
        <v>1.9454055</v>
      </c>
      <c r="F10823" s="4">
        <f t="shared" si="1"/>
        <v>0.09443671889</v>
      </c>
      <c r="G10823" s="4">
        <f t="shared" si="2"/>
        <v>1.920430936</v>
      </c>
    </row>
    <row r="10824">
      <c r="A10824" s="1">
        <v>108.18987417221</v>
      </c>
      <c r="B10824" s="1">
        <v>157.76836</v>
      </c>
      <c r="C10824" s="1">
        <v>0.85006374</v>
      </c>
      <c r="D10824" s="1">
        <v>0.01037661</v>
      </c>
      <c r="E10824" s="1">
        <v>1.9477572</v>
      </c>
      <c r="F10824" s="4">
        <f t="shared" si="1"/>
        <v>0.09445152667</v>
      </c>
      <c r="G10824" s="4">
        <f t="shared" si="2"/>
        <v>1.922782664</v>
      </c>
    </row>
    <row r="10825">
      <c r="A10825" s="1">
        <v>108.199998378753</v>
      </c>
      <c r="B10825" s="1">
        <v>157.92075</v>
      </c>
      <c r="C10825" s="1">
        <v>0.85001045</v>
      </c>
      <c r="D10825" s="1">
        <v>-0.1202466</v>
      </c>
      <c r="E10825" s="1">
        <v>1.9496386</v>
      </c>
      <c r="F10825" s="4">
        <f t="shared" si="1"/>
        <v>0.09444560556</v>
      </c>
      <c r="G10825" s="4">
        <f t="shared" si="2"/>
        <v>1.924664022</v>
      </c>
    </row>
    <row r="10826">
      <c r="A10826" s="1">
        <v>108.210000514984</v>
      </c>
      <c r="B10826" s="1">
        <v>157.87503</v>
      </c>
      <c r="C10826" s="1">
        <v>0.8500371</v>
      </c>
      <c r="D10826" s="1">
        <v>-0.18128549</v>
      </c>
      <c r="E10826" s="1">
        <v>1.949074</v>
      </c>
      <c r="F10826" s="4">
        <f t="shared" si="1"/>
        <v>0.09444856667</v>
      </c>
      <c r="G10826" s="4">
        <f t="shared" si="2"/>
        <v>1.924099578</v>
      </c>
    </row>
    <row r="10827">
      <c r="A10827" s="1">
        <v>108.219872951507</v>
      </c>
      <c r="B10827" s="1">
        <v>157.82741</v>
      </c>
      <c r="C10827" s="1">
        <v>0.8500371</v>
      </c>
      <c r="D10827" s="1">
        <v>-0.25453213</v>
      </c>
      <c r="E10827" s="1">
        <v>1.9484861</v>
      </c>
      <c r="F10827" s="4">
        <f t="shared" si="1"/>
        <v>0.09444856667</v>
      </c>
      <c r="G10827" s="4">
        <f t="shared" si="2"/>
        <v>1.923511677</v>
      </c>
    </row>
    <row r="10828">
      <c r="A10828" s="1">
        <v>108.22999715805</v>
      </c>
      <c r="B10828" s="1">
        <v>157.74931</v>
      </c>
      <c r="C10828" s="1">
        <v>0.85006374</v>
      </c>
      <c r="D10828" s="1">
        <v>-0.31435025</v>
      </c>
      <c r="E10828" s="1">
        <v>1.9475222</v>
      </c>
      <c r="F10828" s="4">
        <f t="shared" si="1"/>
        <v>0.09445152667</v>
      </c>
      <c r="G10828" s="4">
        <f t="shared" si="2"/>
        <v>1.922547479</v>
      </c>
    </row>
    <row r="10829">
      <c r="A10829" s="1">
        <v>108.239999294281</v>
      </c>
      <c r="B10829" s="1">
        <v>157.65598</v>
      </c>
      <c r="C10829" s="1">
        <v>0.8501171</v>
      </c>
      <c r="D10829" s="1">
        <v>-0.34609047</v>
      </c>
      <c r="E10829" s="1">
        <v>1.9463698</v>
      </c>
      <c r="F10829" s="4">
        <f t="shared" si="1"/>
        <v>0.09445745556</v>
      </c>
      <c r="G10829" s="4">
        <f t="shared" si="2"/>
        <v>1.921395257</v>
      </c>
    </row>
    <row r="10830">
      <c r="A10830" s="1">
        <v>108.249871730804</v>
      </c>
      <c r="B10830" s="1">
        <v>157.6674</v>
      </c>
      <c r="C10830" s="1">
        <v>0.85021037</v>
      </c>
      <c r="D10830" s="1">
        <v>-0.3216749</v>
      </c>
      <c r="E10830" s="1">
        <v>1.9465108</v>
      </c>
      <c r="F10830" s="4">
        <f t="shared" si="1"/>
        <v>0.09446781889</v>
      </c>
      <c r="G10830" s="4">
        <f t="shared" si="2"/>
        <v>1.921536244</v>
      </c>
    </row>
    <row r="10831">
      <c r="A10831" s="1">
        <v>108.260003566741</v>
      </c>
      <c r="B10831" s="1">
        <v>157.63882</v>
      </c>
      <c r="C10831" s="1">
        <v>0.8503037</v>
      </c>
      <c r="D10831" s="1">
        <v>-0.3106879</v>
      </c>
      <c r="E10831" s="1">
        <v>1.9461579</v>
      </c>
      <c r="F10831" s="4">
        <f t="shared" si="1"/>
        <v>0.09447818889</v>
      </c>
      <c r="G10831" s="4">
        <f t="shared" si="2"/>
        <v>1.921183405</v>
      </c>
    </row>
    <row r="10832">
      <c r="A10832" s="1">
        <v>108.269876003265</v>
      </c>
      <c r="B10832" s="1">
        <v>157.65977</v>
      </c>
      <c r="C10832" s="1">
        <v>0.8503837</v>
      </c>
      <c r="D10832" s="1">
        <v>-0.31435025</v>
      </c>
      <c r="E10832" s="1">
        <v>1.9464166</v>
      </c>
      <c r="F10832" s="4">
        <f t="shared" si="1"/>
        <v>0.09448707778</v>
      </c>
      <c r="G10832" s="4">
        <f t="shared" si="2"/>
        <v>1.921442047</v>
      </c>
    </row>
    <row r="10833">
      <c r="A10833" s="1">
        <v>108.280000209808</v>
      </c>
      <c r="B10833" s="1">
        <v>157.67502</v>
      </c>
      <c r="C10833" s="1">
        <v>0.8504237</v>
      </c>
      <c r="D10833" s="1">
        <v>-0.359519</v>
      </c>
      <c r="E10833" s="1">
        <v>1.946605</v>
      </c>
      <c r="F10833" s="4">
        <f t="shared" si="1"/>
        <v>0.09449152222</v>
      </c>
      <c r="G10833" s="4">
        <f t="shared" si="2"/>
        <v>1.921630319</v>
      </c>
    </row>
    <row r="10834">
      <c r="A10834" s="1">
        <v>108.290002346038</v>
      </c>
      <c r="B10834" s="1">
        <v>157.64264</v>
      </c>
      <c r="C10834" s="1">
        <v>0.850437</v>
      </c>
      <c r="D10834" s="1">
        <v>-0.41933712</v>
      </c>
      <c r="E10834" s="1">
        <v>1.9462051</v>
      </c>
      <c r="F10834" s="4">
        <f t="shared" si="1"/>
        <v>0.094493</v>
      </c>
      <c r="G10834" s="4">
        <f t="shared" si="2"/>
        <v>1.921230565</v>
      </c>
    </row>
    <row r="10835">
      <c r="A10835" s="1">
        <v>108.299874782562</v>
      </c>
      <c r="B10835" s="1">
        <v>157.63121</v>
      </c>
      <c r="C10835" s="1">
        <v>0.850477</v>
      </c>
      <c r="D10835" s="1">
        <v>-0.45107734</v>
      </c>
      <c r="E10835" s="1">
        <v>1.946064</v>
      </c>
      <c r="F10835" s="4">
        <f t="shared" si="1"/>
        <v>0.09449744444</v>
      </c>
      <c r="G10835" s="4">
        <f t="shared" si="2"/>
        <v>1.921089454</v>
      </c>
    </row>
    <row r="10836">
      <c r="A10836" s="1">
        <v>108.309876918792</v>
      </c>
      <c r="B10836" s="1">
        <v>157.64455</v>
      </c>
      <c r="C10836" s="1">
        <v>0.85083693</v>
      </c>
      <c r="D10836" s="1">
        <v>-0.1641946</v>
      </c>
      <c r="E10836" s="1">
        <v>1.9462287</v>
      </c>
      <c r="F10836" s="4">
        <f t="shared" si="1"/>
        <v>0.09453743667</v>
      </c>
      <c r="G10836" s="4">
        <f t="shared" si="2"/>
        <v>1.921254146</v>
      </c>
    </row>
    <row r="10837">
      <c r="A10837" s="1">
        <v>108.320001125335</v>
      </c>
      <c r="B10837" s="1">
        <v>157.77597</v>
      </c>
      <c r="C10837" s="1">
        <v>0.8509569</v>
      </c>
      <c r="D10837" s="1">
        <v>-0.12757127</v>
      </c>
      <c r="E10837" s="1">
        <v>1.9478512</v>
      </c>
      <c r="F10837" s="4">
        <f t="shared" si="1"/>
        <v>0.09455076667</v>
      </c>
      <c r="G10837" s="4">
        <f t="shared" si="2"/>
        <v>1.922876615</v>
      </c>
    </row>
    <row r="10838">
      <c r="A10838" s="1">
        <v>108.329873561859</v>
      </c>
      <c r="B10838" s="1">
        <v>157.89407</v>
      </c>
      <c r="C10838" s="1">
        <v>0.8508903</v>
      </c>
      <c r="D10838" s="1">
        <v>-0.27162302</v>
      </c>
      <c r="E10838" s="1">
        <v>1.9493092</v>
      </c>
      <c r="F10838" s="4">
        <f t="shared" si="1"/>
        <v>0.09454336667</v>
      </c>
      <c r="G10838" s="4">
        <f t="shared" si="2"/>
        <v>1.92433464</v>
      </c>
    </row>
    <row r="10839">
      <c r="A10839" s="1">
        <v>108.339997768402</v>
      </c>
      <c r="B10839" s="1">
        <v>157.8236</v>
      </c>
      <c r="C10839" s="1">
        <v>0.8508903</v>
      </c>
      <c r="D10839" s="1">
        <v>-0.35829824</v>
      </c>
      <c r="E10839" s="1">
        <v>1.9484391</v>
      </c>
      <c r="F10839" s="4">
        <f t="shared" si="1"/>
        <v>0.09454336667</v>
      </c>
      <c r="G10839" s="4">
        <f t="shared" si="2"/>
        <v>1.92346464</v>
      </c>
    </row>
    <row r="10840">
      <c r="A10840" s="1">
        <v>108.34987783432</v>
      </c>
      <c r="B10840" s="1">
        <v>157.81407</v>
      </c>
      <c r="C10840" s="1">
        <v>0.8508903</v>
      </c>
      <c r="D10840" s="1">
        <v>-0.44619423</v>
      </c>
      <c r="E10840" s="1">
        <v>1.9483216</v>
      </c>
      <c r="F10840" s="4">
        <f t="shared" si="1"/>
        <v>0.09454336667</v>
      </c>
      <c r="G10840" s="4">
        <f t="shared" si="2"/>
        <v>1.923346985</v>
      </c>
    </row>
    <row r="10841">
      <c r="A10841" s="1">
        <v>108.359872341156</v>
      </c>
      <c r="B10841" s="1">
        <v>157.69978</v>
      </c>
      <c r="C10841" s="1">
        <v>0.85094357</v>
      </c>
      <c r="D10841" s="1">
        <v>-0.47793445</v>
      </c>
      <c r="E10841" s="1">
        <v>1.9469106</v>
      </c>
      <c r="F10841" s="4">
        <f t="shared" si="1"/>
        <v>0.09454928556</v>
      </c>
      <c r="G10841" s="4">
        <f t="shared" si="2"/>
        <v>1.921935998</v>
      </c>
    </row>
    <row r="10842">
      <c r="A10842" s="1">
        <v>108.369996547698</v>
      </c>
      <c r="B10842" s="1">
        <v>157.73788</v>
      </c>
      <c r="C10842" s="1">
        <v>0.8513168</v>
      </c>
      <c r="D10842" s="1">
        <v>-0.19349326</v>
      </c>
      <c r="E10842" s="1">
        <v>1.947381</v>
      </c>
      <c r="F10842" s="4">
        <f t="shared" si="1"/>
        <v>0.09459075556</v>
      </c>
      <c r="G10842" s="4">
        <f t="shared" si="2"/>
        <v>1.922406368</v>
      </c>
    </row>
    <row r="10843">
      <c r="A10843" s="1">
        <v>108.379876613616</v>
      </c>
      <c r="B10843" s="1">
        <v>157.92647</v>
      </c>
      <c r="C10843" s="1">
        <v>0.85150343</v>
      </c>
      <c r="D10843" s="1">
        <v>-0.044558384</v>
      </c>
      <c r="E10843" s="1">
        <v>1.9497092</v>
      </c>
      <c r="F10843" s="4">
        <f t="shared" si="1"/>
        <v>0.09461149222</v>
      </c>
      <c r="G10843" s="4">
        <f t="shared" si="2"/>
        <v>1.92473464</v>
      </c>
    </row>
    <row r="10844">
      <c r="A10844" s="1">
        <v>108.389878749847</v>
      </c>
      <c r="B10844" s="1">
        <v>157.98932</v>
      </c>
      <c r="C10844" s="1">
        <v>0.85146344</v>
      </c>
      <c r="D10844" s="1">
        <v>-0.1751816</v>
      </c>
      <c r="E10844" s="1">
        <v>1.950485</v>
      </c>
      <c r="F10844" s="4">
        <f t="shared" si="1"/>
        <v>0.09460704889</v>
      </c>
      <c r="G10844" s="4">
        <f t="shared" si="2"/>
        <v>1.925510565</v>
      </c>
    </row>
    <row r="10845">
      <c r="A10845" s="1">
        <v>108.40000295639</v>
      </c>
      <c r="B10845" s="1">
        <v>158.00838</v>
      </c>
      <c r="C10845" s="1">
        <v>0.85146344</v>
      </c>
      <c r="D10845" s="1">
        <v>-0.2630776</v>
      </c>
      <c r="E10845" s="1">
        <v>1.9507203</v>
      </c>
      <c r="F10845" s="4">
        <f t="shared" si="1"/>
        <v>0.09460704889</v>
      </c>
      <c r="G10845" s="4">
        <f t="shared" si="2"/>
        <v>1.925745874</v>
      </c>
    </row>
    <row r="10846">
      <c r="A10846" s="1">
        <v>108.409997463226</v>
      </c>
      <c r="B10846" s="1">
        <v>157.92265</v>
      </c>
      <c r="C10846" s="1">
        <v>0.8514767</v>
      </c>
      <c r="D10846" s="1">
        <v>-0.32289568</v>
      </c>
      <c r="E10846" s="1">
        <v>1.949662</v>
      </c>
      <c r="F10846" s="4">
        <f t="shared" si="1"/>
        <v>0.09460852222</v>
      </c>
      <c r="G10846" s="4">
        <f t="shared" si="2"/>
        <v>1.924687479</v>
      </c>
    </row>
    <row r="10847">
      <c r="A10847" s="1">
        <v>108.419999599456</v>
      </c>
      <c r="B10847" s="1">
        <v>157.87885</v>
      </c>
      <c r="C10847" s="1">
        <v>0.8514767</v>
      </c>
      <c r="D10847" s="1">
        <v>-0.41079167</v>
      </c>
      <c r="E10847" s="1">
        <v>1.9491212</v>
      </c>
      <c r="F10847" s="4">
        <f t="shared" si="1"/>
        <v>0.09460852222</v>
      </c>
      <c r="G10847" s="4">
        <f t="shared" si="2"/>
        <v>1.924146738</v>
      </c>
    </row>
    <row r="10848">
      <c r="A10848" s="1">
        <v>108.42987203598</v>
      </c>
      <c r="B10848" s="1">
        <v>157.79694</v>
      </c>
      <c r="C10848" s="1">
        <v>0.8514901</v>
      </c>
      <c r="D10848" s="1">
        <v>-0.48525912</v>
      </c>
      <c r="E10848" s="1">
        <v>1.9481101</v>
      </c>
      <c r="F10848" s="4">
        <f t="shared" si="1"/>
        <v>0.09461001111</v>
      </c>
      <c r="G10848" s="4">
        <f t="shared" si="2"/>
        <v>1.923135504</v>
      </c>
    </row>
    <row r="10849">
      <c r="A10849" s="1">
        <v>108.439996242523</v>
      </c>
      <c r="B10849" s="1">
        <v>157.73216</v>
      </c>
      <c r="C10849" s="1">
        <v>0.85177</v>
      </c>
      <c r="D10849" s="1">
        <v>-0.2679607</v>
      </c>
      <c r="E10849" s="1">
        <v>1.9473104</v>
      </c>
      <c r="F10849" s="4">
        <f t="shared" si="1"/>
        <v>0.09464111111</v>
      </c>
      <c r="G10849" s="4">
        <f t="shared" si="2"/>
        <v>1.922335751</v>
      </c>
    </row>
    <row r="10850">
      <c r="A10850" s="1">
        <v>108.449998378753</v>
      </c>
      <c r="B10850" s="1">
        <v>157.96266</v>
      </c>
      <c r="C10850" s="1">
        <v>0.8521833</v>
      </c>
      <c r="D10850" s="1">
        <v>0.059207715</v>
      </c>
      <c r="E10850" s="1">
        <v>1.950156</v>
      </c>
      <c r="F10850" s="4">
        <f t="shared" si="1"/>
        <v>0.09468703333</v>
      </c>
      <c r="G10850" s="4">
        <f t="shared" si="2"/>
        <v>1.92518143</v>
      </c>
    </row>
    <row r="10851">
      <c r="A10851" s="1">
        <v>108.459878444671</v>
      </c>
      <c r="B10851" s="1">
        <v>158.19696</v>
      </c>
      <c r="C10851" s="1">
        <v>0.8521833</v>
      </c>
      <c r="D10851" s="1">
        <v>-0.0018311664</v>
      </c>
      <c r="E10851" s="1">
        <v>1.9530485</v>
      </c>
      <c r="F10851" s="4">
        <f t="shared" si="1"/>
        <v>0.09468703333</v>
      </c>
      <c r="G10851" s="4">
        <f t="shared" si="2"/>
        <v>1.928074022</v>
      </c>
    </row>
    <row r="10852">
      <c r="A10852" s="1">
        <v>108.470002651214</v>
      </c>
      <c r="B10852" s="1">
        <v>158.23123</v>
      </c>
      <c r="C10852" s="1">
        <v>0.8521033</v>
      </c>
      <c r="D10852" s="1">
        <v>-0.17396082</v>
      </c>
      <c r="E10852" s="1">
        <v>1.9534718</v>
      </c>
      <c r="F10852" s="4">
        <f t="shared" si="1"/>
        <v>0.09467814444</v>
      </c>
      <c r="G10852" s="4">
        <f t="shared" si="2"/>
        <v>1.928497109</v>
      </c>
    </row>
    <row r="10853">
      <c r="A10853" s="1">
        <v>108.47999715805</v>
      </c>
      <c r="B10853" s="1">
        <v>158.1817</v>
      </c>
      <c r="C10853" s="1">
        <v>0.85212994</v>
      </c>
      <c r="D10853" s="1">
        <v>-0.23377892</v>
      </c>
      <c r="E10853" s="1">
        <v>1.9528604</v>
      </c>
      <c r="F10853" s="4">
        <f t="shared" si="1"/>
        <v>0.09468110444</v>
      </c>
      <c r="G10853" s="4">
        <f t="shared" si="2"/>
        <v>1.927885627</v>
      </c>
    </row>
    <row r="10854">
      <c r="A10854" s="1">
        <v>108.489999294281</v>
      </c>
      <c r="B10854" s="1">
        <v>158.05219</v>
      </c>
      <c r="C10854" s="1">
        <v>0.8521433</v>
      </c>
      <c r="D10854" s="1">
        <v>-0.293597</v>
      </c>
      <c r="E10854" s="1">
        <v>1.9512613</v>
      </c>
      <c r="F10854" s="4">
        <f t="shared" si="1"/>
        <v>0.09468258889</v>
      </c>
      <c r="G10854" s="4">
        <f t="shared" si="2"/>
        <v>1.926286738</v>
      </c>
    </row>
    <row r="10855">
      <c r="A10855" s="1">
        <v>108.500001430511</v>
      </c>
      <c r="B10855" s="1">
        <v>158.01218</v>
      </c>
      <c r="C10855" s="1">
        <v>0.8521433</v>
      </c>
      <c r="D10855" s="1">
        <v>-0.381493</v>
      </c>
      <c r="E10855" s="1">
        <v>1.9507673</v>
      </c>
      <c r="F10855" s="4">
        <f t="shared" si="1"/>
        <v>0.09468258889</v>
      </c>
      <c r="G10855" s="4">
        <f t="shared" si="2"/>
        <v>1.925792788</v>
      </c>
    </row>
    <row r="10856">
      <c r="A10856" s="1">
        <v>108.510003566741</v>
      </c>
      <c r="B10856" s="1">
        <v>157.9398</v>
      </c>
      <c r="C10856" s="1">
        <v>0.85216993</v>
      </c>
      <c r="D10856" s="1">
        <v>-0.44009033</v>
      </c>
      <c r="E10856" s="1">
        <v>1.9498738</v>
      </c>
      <c r="F10856" s="4">
        <f t="shared" si="1"/>
        <v>0.09468554778</v>
      </c>
      <c r="G10856" s="4">
        <f t="shared" si="2"/>
        <v>1.924899207</v>
      </c>
    </row>
    <row r="10857">
      <c r="A10857" s="1">
        <v>108.519876003265</v>
      </c>
      <c r="B10857" s="1">
        <v>157.87312</v>
      </c>
      <c r="C10857" s="1">
        <v>0.8522233</v>
      </c>
      <c r="D10857" s="1">
        <v>-0.458402</v>
      </c>
      <c r="E10857" s="1">
        <v>1.9490507</v>
      </c>
      <c r="F10857" s="4">
        <f t="shared" si="1"/>
        <v>0.09469147778</v>
      </c>
      <c r="G10857" s="4">
        <f t="shared" si="2"/>
        <v>1.924075998</v>
      </c>
    </row>
    <row r="10858">
      <c r="A10858" s="1">
        <v>108.530000209808</v>
      </c>
      <c r="B10858" s="1">
        <v>157.87503</v>
      </c>
      <c r="C10858" s="1">
        <v>0.85251653</v>
      </c>
      <c r="D10858" s="1">
        <v>-0.24110359</v>
      </c>
      <c r="E10858" s="1">
        <v>1.949074</v>
      </c>
      <c r="F10858" s="4">
        <f t="shared" si="1"/>
        <v>0.09472405889</v>
      </c>
      <c r="G10858" s="4">
        <f t="shared" si="2"/>
        <v>1.924099578</v>
      </c>
    </row>
    <row r="10859">
      <c r="A10859" s="1">
        <v>108.540002346038</v>
      </c>
      <c r="B10859" s="1">
        <v>158.0541</v>
      </c>
      <c r="C10859" s="1">
        <v>0.85274315</v>
      </c>
      <c r="D10859" s="1">
        <v>-0.09338949</v>
      </c>
      <c r="E10859" s="1">
        <v>1.9512846</v>
      </c>
      <c r="F10859" s="4">
        <f t="shared" si="1"/>
        <v>0.09474923889</v>
      </c>
      <c r="G10859" s="4">
        <f t="shared" si="2"/>
        <v>1.926310319</v>
      </c>
    </row>
    <row r="10860">
      <c r="A10860" s="1">
        <v>108.549874782562</v>
      </c>
      <c r="B10860" s="1">
        <v>158.19504</v>
      </c>
      <c r="C10860" s="1">
        <v>0.8526898</v>
      </c>
      <c r="D10860" s="1">
        <v>-0.22279193</v>
      </c>
      <c r="E10860" s="1">
        <v>1.9530249</v>
      </c>
      <c r="F10860" s="4">
        <f t="shared" si="1"/>
        <v>0.09474331111</v>
      </c>
      <c r="G10860" s="4">
        <f t="shared" si="2"/>
        <v>1.928050319</v>
      </c>
    </row>
    <row r="10861">
      <c r="A10861" s="1">
        <v>108.559998989105</v>
      </c>
      <c r="B10861" s="1">
        <v>158.13791</v>
      </c>
      <c r="C10861" s="1">
        <v>0.8526498</v>
      </c>
      <c r="D10861" s="1">
        <v>-0.35219434</v>
      </c>
      <c r="E10861" s="1">
        <v>1.9523195</v>
      </c>
      <c r="F10861" s="4">
        <f t="shared" si="1"/>
        <v>0.09473886667</v>
      </c>
      <c r="G10861" s="4">
        <f t="shared" si="2"/>
        <v>1.92734501</v>
      </c>
    </row>
    <row r="10862">
      <c r="A10862" s="1">
        <v>108.570001125335</v>
      </c>
      <c r="B10862" s="1">
        <v>158.05219</v>
      </c>
      <c r="C10862" s="1">
        <v>0.85266316</v>
      </c>
      <c r="D10862" s="1">
        <v>-0.41201246</v>
      </c>
      <c r="E10862" s="1">
        <v>1.9512613</v>
      </c>
      <c r="F10862" s="4">
        <f t="shared" si="1"/>
        <v>0.09474035111</v>
      </c>
      <c r="G10862" s="4">
        <f t="shared" si="2"/>
        <v>1.926286738</v>
      </c>
    </row>
    <row r="10863">
      <c r="A10863" s="1">
        <v>108.580003261566</v>
      </c>
      <c r="B10863" s="1">
        <v>157.99695</v>
      </c>
      <c r="C10863" s="1">
        <v>0.85266316</v>
      </c>
      <c r="D10863" s="1">
        <v>-0.49990845</v>
      </c>
      <c r="E10863" s="1">
        <v>1.9505793</v>
      </c>
      <c r="F10863" s="4">
        <f t="shared" si="1"/>
        <v>0.09474035111</v>
      </c>
      <c r="G10863" s="4">
        <f t="shared" si="2"/>
        <v>1.925604763</v>
      </c>
    </row>
    <row r="10864">
      <c r="A10864" s="1">
        <v>108.589875698089</v>
      </c>
      <c r="B10864" s="1">
        <v>157.90741</v>
      </c>
      <c r="C10864" s="1">
        <v>0.8528098</v>
      </c>
      <c r="D10864" s="1">
        <v>-0.43520722</v>
      </c>
      <c r="E10864" s="1">
        <v>1.9494739</v>
      </c>
      <c r="F10864" s="4">
        <f t="shared" si="1"/>
        <v>0.09475664444</v>
      </c>
      <c r="G10864" s="4">
        <f t="shared" si="2"/>
        <v>1.924499331</v>
      </c>
    </row>
    <row r="10865">
      <c r="A10865" s="1">
        <v>108.59987783432</v>
      </c>
      <c r="B10865" s="1">
        <v>158.03314</v>
      </c>
      <c r="C10865" s="1">
        <v>0.853223</v>
      </c>
      <c r="D10865" s="1">
        <v>-0.07874016</v>
      </c>
      <c r="E10865" s="1">
        <v>1.9510261</v>
      </c>
      <c r="F10865" s="4">
        <f t="shared" si="1"/>
        <v>0.09480255556</v>
      </c>
      <c r="G10865" s="4">
        <f t="shared" si="2"/>
        <v>1.926051553</v>
      </c>
    </row>
    <row r="10866">
      <c r="A10866" s="1">
        <v>108.610002040863</v>
      </c>
      <c r="B10866" s="1">
        <v>158.19887</v>
      </c>
      <c r="C10866" s="1">
        <v>0.85332966</v>
      </c>
      <c r="D10866" s="1">
        <v>-0.055545382</v>
      </c>
      <c r="E10866" s="1">
        <v>1.9530721</v>
      </c>
      <c r="F10866" s="4">
        <f t="shared" si="1"/>
        <v>0.09481440667</v>
      </c>
      <c r="G10866" s="4">
        <f t="shared" si="2"/>
        <v>1.928097602</v>
      </c>
    </row>
    <row r="10867">
      <c r="A10867" s="1">
        <v>108.619874477386</v>
      </c>
      <c r="B10867" s="1">
        <v>158.31314</v>
      </c>
      <c r="C10867" s="1">
        <v>0.8532764</v>
      </c>
      <c r="D10867" s="1">
        <v>-0.19959715</v>
      </c>
      <c r="E10867" s="1">
        <v>1.954483</v>
      </c>
      <c r="F10867" s="4">
        <f t="shared" si="1"/>
        <v>0.09480848889</v>
      </c>
      <c r="G10867" s="4">
        <f t="shared" si="2"/>
        <v>1.929508343</v>
      </c>
    </row>
    <row r="10868">
      <c r="A10868" s="1">
        <v>108.629998683929</v>
      </c>
      <c r="B10868" s="1">
        <v>158.29411</v>
      </c>
      <c r="C10868" s="1">
        <v>0.85328966</v>
      </c>
      <c r="D10868" s="1">
        <v>-0.25819448</v>
      </c>
      <c r="E10868" s="1">
        <v>1.954248</v>
      </c>
      <c r="F10868" s="4">
        <f t="shared" si="1"/>
        <v>0.09480996222</v>
      </c>
      <c r="G10868" s="4">
        <f t="shared" si="2"/>
        <v>1.929273405</v>
      </c>
    </row>
    <row r="10869">
      <c r="A10869" s="1">
        <v>108.640000820159</v>
      </c>
      <c r="B10869" s="1">
        <v>158.16458</v>
      </c>
      <c r="C10869" s="1">
        <v>0.853303</v>
      </c>
      <c r="D10869" s="1">
        <v>-0.3326619</v>
      </c>
      <c r="E10869" s="1">
        <v>1.9526488</v>
      </c>
      <c r="F10869" s="4">
        <f t="shared" si="1"/>
        <v>0.09481144444</v>
      </c>
      <c r="G10869" s="4">
        <f t="shared" si="2"/>
        <v>1.927674269</v>
      </c>
    </row>
    <row r="10870">
      <c r="A10870" s="1">
        <v>108.649873256683</v>
      </c>
      <c r="B10870" s="1">
        <v>158.13982</v>
      </c>
      <c r="C10870" s="1">
        <v>0.853303</v>
      </c>
      <c r="D10870" s="1">
        <v>-0.40590855</v>
      </c>
      <c r="E10870" s="1">
        <v>1.9523431</v>
      </c>
      <c r="F10870" s="4">
        <f t="shared" si="1"/>
        <v>0.09481144444</v>
      </c>
      <c r="G10870" s="4">
        <f t="shared" si="2"/>
        <v>1.92736859</v>
      </c>
    </row>
    <row r="10871">
      <c r="A10871" s="1">
        <v>108.659997463226</v>
      </c>
      <c r="B10871" s="1">
        <v>158.0598</v>
      </c>
      <c r="C10871" s="1">
        <v>0.85332966</v>
      </c>
      <c r="D10871" s="1">
        <v>-0.46450588</v>
      </c>
      <c r="E10871" s="1">
        <v>1.9513552</v>
      </c>
      <c r="F10871" s="4">
        <f t="shared" si="1"/>
        <v>0.09481440667</v>
      </c>
      <c r="G10871" s="4">
        <f t="shared" si="2"/>
        <v>1.926380689</v>
      </c>
    </row>
    <row r="10872">
      <c r="A10872" s="1">
        <v>108.669877529144</v>
      </c>
      <c r="B10872" s="1">
        <v>158.01599</v>
      </c>
      <c r="C10872" s="1">
        <v>0.85352963</v>
      </c>
      <c r="D10872" s="1">
        <v>-0.3436489</v>
      </c>
      <c r="E10872" s="1">
        <v>1.9508142</v>
      </c>
      <c r="F10872" s="4">
        <f t="shared" si="1"/>
        <v>0.09483662556</v>
      </c>
      <c r="G10872" s="4">
        <f t="shared" si="2"/>
        <v>1.925839825</v>
      </c>
    </row>
    <row r="10873">
      <c r="A10873" s="1">
        <v>108.680001735687</v>
      </c>
      <c r="B10873" s="1">
        <v>158.18553</v>
      </c>
      <c r="C10873" s="1">
        <v>0.85395616</v>
      </c>
      <c r="D10873" s="1">
        <v>0.0115973875</v>
      </c>
      <c r="E10873" s="1">
        <v>1.9529074</v>
      </c>
      <c r="F10873" s="4">
        <f t="shared" si="1"/>
        <v>0.09488401778</v>
      </c>
      <c r="G10873" s="4">
        <f t="shared" si="2"/>
        <v>1.927932911</v>
      </c>
    </row>
    <row r="10874">
      <c r="A10874" s="1">
        <v>108.689996242523</v>
      </c>
      <c r="B10874" s="1">
        <v>158.38934</v>
      </c>
      <c r="C10874" s="1">
        <v>0.8540628</v>
      </c>
      <c r="D10874" s="1">
        <v>0.048220716</v>
      </c>
      <c r="E10874" s="1">
        <v>1.9554237</v>
      </c>
      <c r="F10874" s="4">
        <f t="shared" si="1"/>
        <v>0.09489586667</v>
      </c>
      <c r="G10874" s="4">
        <f t="shared" si="2"/>
        <v>1.930449084</v>
      </c>
    </row>
    <row r="10875">
      <c r="A10875" s="1">
        <v>108.699998378753</v>
      </c>
      <c r="B10875" s="1">
        <v>158.45029</v>
      </c>
      <c r="C10875" s="1">
        <v>0.8540095</v>
      </c>
      <c r="D10875" s="1">
        <v>-0.095831044</v>
      </c>
      <c r="E10875" s="1">
        <v>1.956176</v>
      </c>
      <c r="F10875" s="4">
        <f t="shared" si="1"/>
        <v>0.09488994444</v>
      </c>
      <c r="G10875" s="4">
        <f t="shared" si="2"/>
        <v>1.931201553</v>
      </c>
    </row>
    <row r="10876">
      <c r="A10876" s="1">
        <v>108.709878444671</v>
      </c>
      <c r="B10876" s="1">
        <v>158.46362</v>
      </c>
      <c r="C10876" s="1">
        <v>0.85403615</v>
      </c>
      <c r="D10876" s="1">
        <v>-0.13977905</v>
      </c>
      <c r="E10876" s="1">
        <v>1.9563408</v>
      </c>
      <c r="F10876" s="4">
        <f t="shared" si="1"/>
        <v>0.09489290556</v>
      </c>
      <c r="G10876" s="4">
        <f t="shared" si="2"/>
        <v>1.931366121</v>
      </c>
    </row>
    <row r="10877">
      <c r="A10877" s="1">
        <v>108.719872951507</v>
      </c>
      <c r="B10877" s="1">
        <v>158.4122</v>
      </c>
      <c r="C10877" s="1">
        <v>0.85403615</v>
      </c>
      <c r="D10877" s="1">
        <v>-0.22767504</v>
      </c>
      <c r="E10877" s="1">
        <v>1.955706</v>
      </c>
      <c r="F10877" s="4">
        <f t="shared" si="1"/>
        <v>0.09489290556</v>
      </c>
      <c r="G10877" s="4">
        <f t="shared" si="2"/>
        <v>1.930731306</v>
      </c>
    </row>
    <row r="10878">
      <c r="A10878" s="1">
        <v>108.72999715805</v>
      </c>
      <c r="B10878" s="1">
        <v>158.36647</v>
      </c>
      <c r="C10878" s="1">
        <v>0.8540628</v>
      </c>
      <c r="D10878" s="1">
        <v>-0.2728438</v>
      </c>
      <c r="E10878" s="1">
        <v>1.9551413</v>
      </c>
      <c r="F10878" s="4">
        <f t="shared" si="1"/>
        <v>0.09489586667</v>
      </c>
      <c r="G10878" s="4">
        <f t="shared" si="2"/>
        <v>1.930166738</v>
      </c>
    </row>
    <row r="10879">
      <c r="A10879" s="1">
        <v>108.739999294281</v>
      </c>
      <c r="B10879" s="1">
        <v>158.27126</v>
      </c>
      <c r="C10879" s="1">
        <v>0.85412943</v>
      </c>
      <c r="D10879" s="1">
        <v>-0.28749314</v>
      </c>
      <c r="E10879" s="1">
        <v>1.9539658</v>
      </c>
      <c r="F10879" s="4">
        <f t="shared" si="1"/>
        <v>0.09490327</v>
      </c>
      <c r="G10879" s="4">
        <f t="shared" si="2"/>
        <v>1.928991306</v>
      </c>
    </row>
    <row r="10880">
      <c r="A10880" s="1">
        <v>108.749871730804</v>
      </c>
      <c r="B10880" s="1">
        <v>158.25409</v>
      </c>
      <c r="C10880" s="1">
        <v>0.8542094</v>
      </c>
      <c r="D10880" s="1">
        <v>-0.29115546</v>
      </c>
      <c r="E10880" s="1">
        <v>1.953754</v>
      </c>
      <c r="F10880" s="4">
        <f t="shared" si="1"/>
        <v>0.09491215556</v>
      </c>
      <c r="G10880" s="4">
        <f t="shared" si="2"/>
        <v>1.928779331</v>
      </c>
    </row>
    <row r="10881">
      <c r="A10881" s="1">
        <v>108.760003566741</v>
      </c>
      <c r="B10881" s="1">
        <v>158.22173</v>
      </c>
      <c r="C10881" s="1">
        <v>0.8542894</v>
      </c>
      <c r="D10881" s="1">
        <v>-0.28261003</v>
      </c>
      <c r="E10881" s="1">
        <v>1.9533542</v>
      </c>
      <c r="F10881" s="4">
        <f t="shared" si="1"/>
        <v>0.09492104444</v>
      </c>
      <c r="G10881" s="4">
        <f t="shared" si="2"/>
        <v>1.928379825</v>
      </c>
    </row>
    <row r="10882">
      <c r="A10882" s="1">
        <v>108.769998073577</v>
      </c>
      <c r="B10882" s="1">
        <v>158.23506</v>
      </c>
      <c r="C10882" s="1">
        <v>0.8543427</v>
      </c>
      <c r="D10882" s="1">
        <v>-0.31435025</v>
      </c>
      <c r="E10882" s="1">
        <v>1.953519</v>
      </c>
      <c r="F10882" s="4">
        <f t="shared" si="1"/>
        <v>0.09492696667</v>
      </c>
      <c r="G10882" s="4">
        <f t="shared" si="2"/>
        <v>1.928544393</v>
      </c>
    </row>
    <row r="10883">
      <c r="A10883" s="1">
        <v>108.779878139495</v>
      </c>
      <c r="B10883" s="1">
        <v>158.22742</v>
      </c>
      <c r="C10883" s="1">
        <v>0.8543694</v>
      </c>
      <c r="D10883" s="1">
        <v>-0.37416834</v>
      </c>
      <c r="E10883" s="1">
        <v>1.9534247</v>
      </c>
      <c r="F10883" s="4">
        <f t="shared" si="1"/>
        <v>0.09492993333</v>
      </c>
      <c r="G10883" s="4">
        <f t="shared" si="2"/>
        <v>1.928450072</v>
      </c>
    </row>
    <row r="10884">
      <c r="A10884" s="1">
        <v>108.789872646331</v>
      </c>
      <c r="B10884" s="1">
        <v>158.16646</v>
      </c>
      <c r="C10884" s="1">
        <v>0.8543827</v>
      </c>
      <c r="D10884" s="1">
        <v>-0.43276566</v>
      </c>
      <c r="E10884" s="1">
        <v>1.9526722</v>
      </c>
      <c r="F10884" s="4">
        <f t="shared" si="1"/>
        <v>0.09493141111</v>
      </c>
      <c r="G10884" s="4">
        <f t="shared" si="2"/>
        <v>1.927697479</v>
      </c>
    </row>
    <row r="10885">
      <c r="A10885" s="1">
        <v>108.799996852874</v>
      </c>
      <c r="B10885" s="1">
        <v>158.16458</v>
      </c>
      <c r="C10885" s="1">
        <v>0.85443604</v>
      </c>
      <c r="D10885" s="1">
        <v>-0.47793445</v>
      </c>
      <c r="E10885" s="1">
        <v>1.9526488</v>
      </c>
      <c r="F10885" s="4">
        <f t="shared" si="1"/>
        <v>0.09493733778</v>
      </c>
      <c r="G10885" s="4">
        <f t="shared" si="2"/>
        <v>1.927674269</v>
      </c>
    </row>
    <row r="10886">
      <c r="A10886" s="1">
        <v>108.809876918792</v>
      </c>
      <c r="B10886" s="1">
        <v>158.1722</v>
      </c>
      <c r="C10886" s="1">
        <v>0.85476935</v>
      </c>
      <c r="D10886" s="1">
        <v>-0.19227248</v>
      </c>
      <c r="E10886" s="1">
        <v>1.9527428</v>
      </c>
      <c r="F10886" s="4">
        <f t="shared" si="1"/>
        <v>0.09497437222</v>
      </c>
      <c r="G10886" s="4">
        <f t="shared" si="2"/>
        <v>1.927768343</v>
      </c>
    </row>
    <row r="10887">
      <c r="A10887" s="1">
        <v>108.820001125335</v>
      </c>
      <c r="B10887" s="1">
        <v>158.37791</v>
      </c>
      <c r="C10887" s="1">
        <v>0.85496926</v>
      </c>
      <c r="D10887" s="1">
        <v>-0.07141549</v>
      </c>
      <c r="E10887" s="1">
        <v>1.9552827</v>
      </c>
      <c r="F10887" s="4">
        <f t="shared" si="1"/>
        <v>0.09499658444</v>
      </c>
      <c r="G10887" s="4">
        <f t="shared" si="2"/>
        <v>1.930307973</v>
      </c>
    </row>
    <row r="10888">
      <c r="A10888" s="1">
        <v>108.829873561859</v>
      </c>
      <c r="B10888" s="1">
        <v>158.47887</v>
      </c>
      <c r="C10888" s="1">
        <v>0.854916</v>
      </c>
      <c r="D10888" s="1">
        <v>-0.21424648</v>
      </c>
      <c r="E10888" s="1">
        <v>1.9565289</v>
      </c>
      <c r="F10888" s="4">
        <f t="shared" si="1"/>
        <v>0.09499066667</v>
      </c>
      <c r="G10888" s="4">
        <f t="shared" si="2"/>
        <v>1.931554393</v>
      </c>
    </row>
    <row r="10889">
      <c r="A10889" s="1">
        <v>108.839875698089</v>
      </c>
      <c r="B10889" s="1">
        <v>158.42743</v>
      </c>
      <c r="C10889" s="1">
        <v>0.854916</v>
      </c>
      <c r="D10889" s="1">
        <v>-0.28627235</v>
      </c>
      <c r="E10889" s="1">
        <v>1.955894</v>
      </c>
      <c r="F10889" s="4">
        <f t="shared" si="1"/>
        <v>0.09499066667</v>
      </c>
      <c r="G10889" s="4">
        <f t="shared" si="2"/>
        <v>1.930919331</v>
      </c>
    </row>
    <row r="10890">
      <c r="A10890" s="1">
        <v>108.849999904632</v>
      </c>
      <c r="B10890" s="1">
        <v>158.38934</v>
      </c>
      <c r="C10890" s="1">
        <v>0.854916</v>
      </c>
      <c r="D10890" s="1">
        <v>-0.37416834</v>
      </c>
      <c r="E10890" s="1">
        <v>1.9554237</v>
      </c>
      <c r="F10890" s="4">
        <f t="shared" si="1"/>
        <v>0.09499066667</v>
      </c>
      <c r="G10890" s="4">
        <f t="shared" si="2"/>
        <v>1.930449084</v>
      </c>
    </row>
    <row r="10891">
      <c r="A10891" s="1">
        <v>108.859872341156</v>
      </c>
      <c r="B10891" s="1">
        <v>158.31505</v>
      </c>
      <c r="C10891" s="1">
        <v>0.854916</v>
      </c>
      <c r="D10891" s="1">
        <v>-0.46206433</v>
      </c>
      <c r="E10891" s="1">
        <v>1.9545066</v>
      </c>
      <c r="F10891" s="4">
        <f t="shared" si="1"/>
        <v>0.09499066667</v>
      </c>
      <c r="G10891" s="4">
        <f t="shared" si="2"/>
        <v>1.929531923</v>
      </c>
    </row>
    <row r="10892">
      <c r="A10892" s="1">
        <v>108.869874477386</v>
      </c>
      <c r="B10892" s="1">
        <v>158.25218</v>
      </c>
      <c r="C10892" s="1">
        <v>0.8550359</v>
      </c>
      <c r="D10892" s="1">
        <v>-0.425441</v>
      </c>
      <c r="E10892" s="1">
        <v>1.9537303</v>
      </c>
      <c r="F10892" s="4">
        <f t="shared" si="1"/>
        <v>0.09500398889</v>
      </c>
      <c r="G10892" s="4">
        <f t="shared" si="2"/>
        <v>1.928755751</v>
      </c>
    </row>
    <row r="10893">
      <c r="A10893" s="1">
        <v>108.879876613616</v>
      </c>
      <c r="B10893" s="1">
        <v>158.32838</v>
      </c>
      <c r="C10893" s="1">
        <v>0.85544914</v>
      </c>
      <c r="D10893" s="1">
        <v>-0.06775316</v>
      </c>
      <c r="E10893" s="1">
        <v>1.9546713</v>
      </c>
      <c r="F10893" s="4">
        <f t="shared" si="1"/>
        <v>0.09504990444</v>
      </c>
      <c r="G10893" s="4">
        <f t="shared" si="2"/>
        <v>1.929696491</v>
      </c>
    </row>
    <row r="10894">
      <c r="A10894" s="1">
        <v>108.890000820159</v>
      </c>
      <c r="B10894" s="1">
        <v>158.53983</v>
      </c>
      <c r="C10894" s="1">
        <v>0.8556224</v>
      </c>
      <c r="D10894" s="1">
        <v>0.038454495</v>
      </c>
      <c r="E10894" s="1">
        <v>1.9572816</v>
      </c>
      <c r="F10894" s="4">
        <f t="shared" si="1"/>
        <v>0.09506915556</v>
      </c>
      <c r="G10894" s="4">
        <f t="shared" si="2"/>
        <v>1.932306985</v>
      </c>
    </row>
    <row r="10895">
      <c r="A10895" s="1">
        <v>108.899873256683</v>
      </c>
      <c r="B10895" s="1">
        <v>158.69221</v>
      </c>
      <c r="C10895" s="1">
        <v>0.8555691</v>
      </c>
      <c r="D10895" s="1">
        <v>-0.105597265</v>
      </c>
      <c r="E10895" s="1">
        <v>1.9591628</v>
      </c>
      <c r="F10895" s="4">
        <f t="shared" si="1"/>
        <v>0.09506323333</v>
      </c>
      <c r="G10895" s="4">
        <f t="shared" si="2"/>
        <v>1.93418822</v>
      </c>
    </row>
    <row r="10896">
      <c r="A10896" s="1">
        <v>108.909875392913</v>
      </c>
      <c r="B10896" s="1">
        <v>158.62935</v>
      </c>
      <c r="C10896" s="1">
        <v>0.8555824</v>
      </c>
      <c r="D10896" s="1">
        <v>-0.17884393</v>
      </c>
      <c r="E10896" s="1">
        <v>1.9583867</v>
      </c>
      <c r="F10896" s="4">
        <f t="shared" si="1"/>
        <v>0.09506471111</v>
      </c>
      <c r="G10896" s="4">
        <f t="shared" si="2"/>
        <v>1.93341217</v>
      </c>
    </row>
    <row r="10897">
      <c r="A10897" s="1">
        <v>108.919999599456</v>
      </c>
      <c r="B10897" s="1">
        <v>158.57793</v>
      </c>
      <c r="C10897" s="1">
        <v>0.85559577</v>
      </c>
      <c r="D10897" s="1">
        <v>-0.23866203</v>
      </c>
      <c r="E10897" s="1">
        <v>1.9577519</v>
      </c>
      <c r="F10897" s="4">
        <f t="shared" si="1"/>
        <v>0.09506619667</v>
      </c>
      <c r="G10897" s="4">
        <f t="shared" si="2"/>
        <v>1.932777356</v>
      </c>
    </row>
    <row r="10898">
      <c r="A10898" s="1">
        <v>108.930001735687</v>
      </c>
      <c r="B10898" s="1">
        <v>158.51506</v>
      </c>
      <c r="C10898" s="1">
        <v>0.8556224</v>
      </c>
      <c r="D10898" s="1">
        <v>-0.29725936</v>
      </c>
      <c r="E10898" s="1">
        <v>1.9569758</v>
      </c>
      <c r="F10898" s="4">
        <f t="shared" si="1"/>
        <v>0.09506915556</v>
      </c>
      <c r="G10898" s="4">
        <f t="shared" si="2"/>
        <v>1.932001183</v>
      </c>
    </row>
    <row r="10899">
      <c r="A10899" s="1">
        <v>108.93987417221</v>
      </c>
      <c r="B10899" s="1">
        <v>158.44458</v>
      </c>
      <c r="C10899" s="1">
        <v>0.85568905</v>
      </c>
      <c r="D10899" s="1">
        <v>-0.315571</v>
      </c>
      <c r="E10899" s="1">
        <v>1.9561057</v>
      </c>
      <c r="F10899" s="4">
        <f t="shared" si="1"/>
        <v>0.09507656111</v>
      </c>
      <c r="G10899" s="4">
        <f t="shared" si="2"/>
        <v>1.931131059</v>
      </c>
    </row>
    <row r="10900">
      <c r="A10900" s="1">
        <v>108.949876308441</v>
      </c>
      <c r="B10900" s="1">
        <v>158.43886</v>
      </c>
      <c r="C10900" s="1">
        <v>0.85576904</v>
      </c>
      <c r="D10900" s="1">
        <v>-0.30458403</v>
      </c>
      <c r="E10900" s="1">
        <v>1.9560351</v>
      </c>
      <c r="F10900" s="4">
        <f t="shared" si="1"/>
        <v>0.09508544889</v>
      </c>
      <c r="G10900" s="4">
        <f t="shared" si="2"/>
        <v>1.931060442</v>
      </c>
    </row>
    <row r="10901">
      <c r="A10901" s="1">
        <v>108.960000514984</v>
      </c>
      <c r="B10901" s="1">
        <v>158.40648</v>
      </c>
      <c r="C10901" s="1">
        <v>0.85587573</v>
      </c>
      <c r="D10901" s="1">
        <v>-0.28016847</v>
      </c>
      <c r="E10901" s="1">
        <v>1.9556353</v>
      </c>
      <c r="F10901" s="4">
        <f t="shared" si="1"/>
        <v>0.09509730333</v>
      </c>
      <c r="G10901" s="4">
        <f t="shared" si="2"/>
        <v>1.930660689</v>
      </c>
    </row>
    <row r="10902">
      <c r="A10902" s="1">
        <v>108.970002651214</v>
      </c>
      <c r="B10902" s="1">
        <v>158.4484</v>
      </c>
      <c r="C10902" s="1">
        <v>0.8559691</v>
      </c>
      <c r="D10902" s="1">
        <v>-0.2679607</v>
      </c>
      <c r="E10902" s="1">
        <v>1.9561528</v>
      </c>
      <c r="F10902" s="4">
        <f t="shared" si="1"/>
        <v>0.09510767778</v>
      </c>
      <c r="G10902" s="4">
        <f t="shared" si="2"/>
        <v>1.93117822</v>
      </c>
    </row>
    <row r="10903">
      <c r="A10903" s="1">
        <v>108.97999715805</v>
      </c>
      <c r="B10903" s="1">
        <v>158.48839</v>
      </c>
      <c r="C10903" s="1">
        <v>0.85602236</v>
      </c>
      <c r="D10903" s="1">
        <v>-0.28505158</v>
      </c>
      <c r="E10903" s="1">
        <v>1.9566464</v>
      </c>
      <c r="F10903" s="4">
        <f t="shared" si="1"/>
        <v>0.09511359556</v>
      </c>
      <c r="G10903" s="4">
        <f t="shared" si="2"/>
        <v>1.931671923</v>
      </c>
    </row>
    <row r="10904">
      <c r="A10904" s="1">
        <v>108.989999294281</v>
      </c>
      <c r="B10904" s="1">
        <v>158.46362</v>
      </c>
      <c r="C10904" s="1">
        <v>0.856049</v>
      </c>
      <c r="D10904" s="1">
        <v>-0.34609047</v>
      </c>
      <c r="E10904" s="1">
        <v>1.9563408</v>
      </c>
      <c r="F10904" s="4">
        <f t="shared" si="1"/>
        <v>0.09511655556</v>
      </c>
      <c r="G10904" s="4">
        <f t="shared" si="2"/>
        <v>1.931366121</v>
      </c>
    </row>
    <row r="10905">
      <c r="A10905" s="1">
        <v>109.000001430511</v>
      </c>
      <c r="B10905" s="1">
        <v>158.46553</v>
      </c>
      <c r="C10905" s="1">
        <v>0.856089</v>
      </c>
      <c r="D10905" s="1">
        <v>-0.39248002</v>
      </c>
      <c r="E10905" s="1">
        <v>1.9563644</v>
      </c>
      <c r="F10905" s="4">
        <f t="shared" si="1"/>
        <v>0.095121</v>
      </c>
      <c r="G10905" s="4">
        <f t="shared" si="2"/>
        <v>1.931389701</v>
      </c>
    </row>
    <row r="10906">
      <c r="A10906" s="1">
        <v>109.009873867034</v>
      </c>
      <c r="B10906" s="1">
        <v>158.39886</v>
      </c>
      <c r="C10906" s="1">
        <v>0.8561157</v>
      </c>
      <c r="D10906" s="1">
        <v>-0.43886957</v>
      </c>
      <c r="E10906" s="1">
        <v>1.9555414</v>
      </c>
      <c r="F10906" s="4">
        <f t="shared" si="1"/>
        <v>0.09512396667</v>
      </c>
      <c r="G10906" s="4">
        <f t="shared" si="2"/>
        <v>1.930566615</v>
      </c>
    </row>
    <row r="10907">
      <c r="A10907" s="1">
        <v>109.019876003265</v>
      </c>
      <c r="B10907" s="1">
        <v>158.39124</v>
      </c>
      <c r="C10907" s="1">
        <v>0.856169</v>
      </c>
      <c r="D10907" s="1">
        <v>-0.47060978</v>
      </c>
      <c r="E10907" s="1">
        <v>1.9554472</v>
      </c>
      <c r="F10907" s="4">
        <f t="shared" si="1"/>
        <v>0.09512988889</v>
      </c>
      <c r="G10907" s="4">
        <f t="shared" si="2"/>
        <v>1.930472541</v>
      </c>
    </row>
    <row r="10908">
      <c r="A10908" s="1">
        <v>109.030000209808</v>
      </c>
      <c r="B10908" s="1">
        <v>158.4141</v>
      </c>
      <c r="C10908" s="1">
        <v>0.8564489</v>
      </c>
      <c r="D10908" s="1">
        <v>-0.2679607</v>
      </c>
      <c r="E10908" s="1">
        <v>1.9557292</v>
      </c>
      <c r="F10908" s="4">
        <f t="shared" si="1"/>
        <v>0.09516098889</v>
      </c>
      <c r="G10908" s="4">
        <f t="shared" si="2"/>
        <v>1.930754763</v>
      </c>
    </row>
    <row r="10909">
      <c r="A10909" s="1">
        <v>109.040002346038</v>
      </c>
      <c r="B10909" s="1">
        <v>158.56839</v>
      </c>
      <c r="C10909" s="1">
        <v>0.85668886</v>
      </c>
      <c r="D10909" s="1">
        <v>-0.09094793</v>
      </c>
      <c r="E10909" s="1">
        <v>1.9576342</v>
      </c>
      <c r="F10909" s="4">
        <f t="shared" si="1"/>
        <v>0.09518765111</v>
      </c>
      <c r="G10909" s="4">
        <f t="shared" si="2"/>
        <v>1.932659578</v>
      </c>
    </row>
    <row r="10910">
      <c r="A10910" s="1">
        <v>109.049996852874</v>
      </c>
      <c r="B10910" s="1">
        <v>158.74745</v>
      </c>
      <c r="C10910" s="1">
        <v>0.85664886</v>
      </c>
      <c r="D10910" s="1">
        <v>-0.2081426</v>
      </c>
      <c r="E10910" s="1">
        <v>1.9598448</v>
      </c>
      <c r="F10910" s="4">
        <f t="shared" si="1"/>
        <v>0.09518320667</v>
      </c>
      <c r="G10910" s="4">
        <f t="shared" si="2"/>
        <v>1.934870195</v>
      </c>
    </row>
    <row r="10911">
      <c r="A10911" s="1">
        <v>109.059998989105</v>
      </c>
      <c r="B10911" s="1">
        <v>158.71889</v>
      </c>
      <c r="C10911" s="1">
        <v>0.8566222</v>
      </c>
      <c r="D10911" s="1">
        <v>-0.32411647</v>
      </c>
      <c r="E10911" s="1">
        <v>1.9594922</v>
      </c>
      <c r="F10911" s="4">
        <f t="shared" si="1"/>
        <v>0.09518024444</v>
      </c>
      <c r="G10911" s="4">
        <f t="shared" si="2"/>
        <v>1.934517602</v>
      </c>
    </row>
    <row r="10912">
      <c r="A10912" s="1">
        <v>109.069871425628</v>
      </c>
      <c r="B10912" s="1">
        <v>158.66936</v>
      </c>
      <c r="C10912" s="1">
        <v>0.8566355</v>
      </c>
      <c r="D10912" s="1">
        <v>-0.39736313</v>
      </c>
      <c r="E10912" s="1">
        <v>1.9588807</v>
      </c>
      <c r="F10912" s="4">
        <f t="shared" si="1"/>
        <v>0.09518172222</v>
      </c>
      <c r="G10912" s="4">
        <f t="shared" si="2"/>
        <v>1.933906121</v>
      </c>
    </row>
    <row r="10913">
      <c r="A10913" s="1">
        <v>109.079873561859</v>
      </c>
      <c r="B10913" s="1">
        <v>158.56839</v>
      </c>
      <c r="C10913" s="1">
        <v>0.8566355</v>
      </c>
      <c r="D10913" s="1">
        <v>-0.47060978</v>
      </c>
      <c r="E10913" s="1">
        <v>1.9576342</v>
      </c>
      <c r="F10913" s="4">
        <f t="shared" si="1"/>
        <v>0.09518172222</v>
      </c>
      <c r="G10913" s="4">
        <f t="shared" si="2"/>
        <v>1.932659578</v>
      </c>
    </row>
    <row r="10914">
      <c r="A10914" s="1">
        <v>109.089997768402</v>
      </c>
      <c r="B10914" s="1">
        <v>158.49791</v>
      </c>
      <c r="C10914" s="1">
        <v>0.8568355</v>
      </c>
      <c r="D10914" s="1">
        <v>-0.37905145</v>
      </c>
      <c r="E10914" s="1">
        <v>1.956764</v>
      </c>
      <c r="F10914" s="4">
        <f t="shared" si="1"/>
        <v>0.09520394444</v>
      </c>
      <c r="G10914" s="4">
        <f t="shared" si="2"/>
        <v>1.931789454</v>
      </c>
    </row>
    <row r="10915">
      <c r="A10915" s="1">
        <v>109.09987783432</v>
      </c>
      <c r="B10915" s="1">
        <v>158.62555</v>
      </c>
      <c r="C10915" s="1">
        <v>0.8572221</v>
      </c>
      <c r="D10915" s="1">
        <v>-0.038454495</v>
      </c>
      <c r="E10915" s="1">
        <v>1.9583398</v>
      </c>
      <c r="F10915" s="4">
        <f t="shared" si="1"/>
        <v>0.0952469</v>
      </c>
      <c r="G10915" s="4">
        <f t="shared" si="2"/>
        <v>1.933365257</v>
      </c>
    </row>
    <row r="10916">
      <c r="A10916" s="1">
        <v>109.110002040863</v>
      </c>
      <c r="B10916" s="1">
        <v>158.85222</v>
      </c>
      <c r="C10916" s="1">
        <v>0.8573287</v>
      </c>
      <c r="D10916" s="5">
        <v>-6.103888E-4</v>
      </c>
      <c r="E10916" s="1">
        <v>1.9611382</v>
      </c>
      <c r="F10916" s="4">
        <f t="shared" si="1"/>
        <v>0.09525874444</v>
      </c>
      <c r="G10916" s="4">
        <f t="shared" si="2"/>
        <v>1.936163652</v>
      </c>
    </row>
    <row r="10917">
      <c r="A10917" s="1">
        <v>109.119874477386</v>
      </c>
      <c r="B10917" s="1">
        <v>158.98366</v>
      </c>
      <c r="C10917" s="1">
        <v>0.8572887</v>
      </c>
      <c r="D10917" s="1">
        <v>-0.13001283</v>
      </c>
      <c r="E10917" s="1">
        <v>1.9627609</v>
      </c>
      <c r="F10917" s="4">
        <f t="shared" si="1"/>
        <v>0.0952543</v>
      </c>
      <c r="G10917" s="4">
        <f t="shared" si="2"/>
        <v>1.937786368</v>
      </c>
    </row>
    <row r="10918">
      <c r="A10918" s="1">
        <v>109.129998683929</v>
      </c>
      <c r="B10918" s="1">
        <v>158.9208</v>
      </c>
      <c r="C10918" s="1">
        <v>0.8573154</v>
      </c>
      <c r="D10918" s="1">
        <v>-0.1751816</v>
      </c>
      <c r="E10918" s="1">
        <v>1.961985</v>
      </c>
      <c r="F10918" s="4">
        <f t="shared" si="1"/>
        <v>0.09525726667</v>
      </c>
      <c r="G10918" s="4">
        <f t="shared" si="2"/>
        <v>1.937010319</v>
      </c>
    </row>
    <row r="10919">
      <c r="A10919" s="1">
        <v>109.140000820159</v>
      </c>
      <c r="B10919" s="1">
        <v>158.85794</v>
      </c>
      <c r="C10919" s="1">
        <v>0.8573287</v>
      </c>
      <c r="D10919" s="1">
        <v>-0.24842826</v>
      </c>
      <c r="E10919" s="1">
        <v>1.9612088</v>
      </c>
      <c r="F10919" s="4">
        <f t="shared" si="1"/>
        <v>0.09525874444</v>
      </c>
      <c r="G10919" s="4">
        <f t="shared" si="2"/>
        <v>1.936234269</v>
      </c>
    </row>
    <row r="10920">
      <c r="A10920" s="1">
        <v>109.15000295639</v>
      </c>
      <c r="B10920" s="1">
        <v>158.81223</v>
      </c>
      <c r="C10920" s="1">
        <v>0.85735536</v>
      </c>
      <c r="D10920" s="1">
        <v>-0.30824634</v>
      </c>
      <c r="E10920" s="1">
        <v>1.9606445</v>
      </c>
      <c r="F10920" s="4">
        <f t="shared" si="1"/>
        <v>0.09526170667</v>
      </c>
      <c r="G10920" s="4">
        <f t="shared" si="2"/>
        <v>1.935669948</v>
      </c>
    </row>
    <row r="10921">
      <c r="A10921" s="1">
        <v>109.159997463226</v>
      </c>
      <c r="B10921" s="1">
        <v>158.70555</v>
      </c>
      <c r="C10921" s="1">
        <v>0.85743535</v>
      </c>
      <c r="D10921" s="1">
        <v>-0.29725936</v>
      </c>
      <c r="E10921" s="1">
        <v>1.9593276</v>
      </c>
      <c r="F10921" s="4">
        <f t="shared" si="1"/>
        <v>0.09527059444</v>
      </c>
      <c r="G10921" s="4">
        <f t="shared" si="2"/>
        <v>1.934352911</v>
      </c>
    </row>
    <row r="10922">
      <c r="A10922" s="1">
        <v>109.169999599456</v>
      </c>
      <c r="B10922" s="1">
        <v>158.70935</v>
      </c>
      <c r="C10922" s="1">
        <v>0.8575687</v>
      </c>
      <c r="D10922" s="1">
        <v>-0.24354514</v>
      </c>
      <c r="E10922" s="1">
        <v>1.9593744</v>
      </c>
      <c r="F10922" s="4">
        <f t="shared" si="1"/>
        <v>0.09528541111</v>
      </c>
      <c r="G10922" s="4">
        <f t="shared" si="2"/>
        <v>1.934399825</v>
      </c>
    </row>
    <row r="10923">
      <c r="A10923" s="1">
        <v>109.180001735687</v>
      </c>
      <c r="B10923" s="1">
        <v>158.76079</v>
      </c>
      <c r="C10923" s="1">
        <v>0.85774195</v>
      </c>
      <c r="D10923" s="1">
        <v>-0.16297382</v>
      </c>
      <c r="E10923" s="1">
        <v>1.9600095</v>
      </c>
      <c r="F10923" s="4">
        <f t="shared" si="1"/>
        <v>0.09530466111</v>
      </c>
      <c r="G10923" s="4">
        <f t="shared" si="2"/>
        <v>1.935034886</v>
      </c>
    </row>
    <row r="10924">
      <c r="A10924" s="1">
        <v>109.18987417221</v>
      </c>
      <c r="B10924" s="1">
        <v>158.81793</v>
      </c>
      <c r="C10924" s="1">
        <v>0.8578486</v>
      </c>
      <c r="D10924" s="1">
        <v>-0.110480376</v>
      </c>
      <c r="E10924" s="1">
        <v>1.9607148</v>
      </c>
      <c r="F10924" s="4">
        <f t="shared" si="1"/>
        <v>0.09531651111</v>
      </c>
      <c r="G10924" s="4">
        <f t="shared" si="2"/>
        <v>1.935740319</v>
      </c>
    </row>
    <row r="10925">
      <c r="A10925" s="1">
        <v>109.199998378753</v>
      </c>
      <c r="B10925" s="1">
        <v>158.90175</v>
      </c>
      <c r="C10925" s="1">
        <v>0.8579019</v>
      </c>
      <c r="D10925" s="1">
        <v>-0.14099982</v>
      </c>
      <c r="E10925" s="1">
        <v>1.9617497</v>
      </c>
      <c r="F10925" s="4">
        <f t="shared" si="1"/>
        <v>0.09532243333</v>
      </c>
      <c r="G10925" s="4">
        <f t="shared" si="2"/>
        <v>1.936775133</v>
      </c>
    </row>
    <row r="10926">
      <c r="A10926" s="1">
        <v>109.209878444671</v>
      </c>
      <c r="B10926" s="1">
        <v>158.87889</v>
      </c>
      <c r="C10926" s="1">
        <v>0.8579152</v>
      </c>
      <c r="D10926" s="1">
        <v>-0.20081793</v>
      </c>
      <c r="E10926" s="1">
        <v>1.9614675</v>
      </c>
      <c r="F10926" s="4">
        <f t="shared" si="1"/>
        <v>0.09532391111</v>
      </c>
      <c r="G10926" s="4">
        <f t="shared" si="2"/>
        <v>1.936492911</v>
      </c>
    </row>
    <row r="10927">
      <c r="A10927" s="1">
        <v>109.220002651214</v>
      </c>
      <c r="B10927" s="1">
        <v>158.87698</v>
      </c>
      <c r="C10927" s="1">
        <v>0.85796857</v>
      </c>
      <c r="D10927" s="1">
        <v>-0.24476592</v>
      </c>
      <c r="E10927" s="1">
        <v>1.9614439</v>
      </c>
      <c r="F10927" s="4">
        <f t="shared" si="1"/>
        <v>0.09532984111</v>
      </c>
      <c r="G10927" s="4">
        <f t="shared" si="2"/>
        <v>1.936469331</v>
      </c>
    </row>
    <row r="10928">
      <c r="A10928" s="1">
        <v>109.229875087738</v>
      </c>
      <c r="B10928" s="1">
        <v>158.87318</v>
      </c>
      <c r="C10928" s="1">
        <v>0.8580485</v>
      </c>
      <c r="D10928" s="1">
        <v>-0.23377892</v>
      </c>
      <c r="E10928" s="1">
        <v>1.961397</v>
      </c>
      <c r="F10928" s="4">
        <f t="shared" si="1"/>
        <v>0.09533872222</v>
      </c>
      <c r="G10928" s="4">
        <f t="shared" si="2"/>
        <v>1.936422417</v>
      </c>
    </row>
    <row r="10929">
      <c r="A10929" s="1">
        <v>109.239877223968</v>
      </c>
      <c r="B10929" s="1">
        <v>158.83508</v>
      </c>
      <c r="C10929" s="1">
        <v>0.85814184</v>
      </c>
      <c r="D10929" s="1">
        <v>-0.22279193</v>
      </c>
      <c r="E10929" s="1">
        <v>1.9609267</v>
      </c>
      <c r="F10929" s="4">
        <f t="shared" si="1"/>
        <v>0.09534909333</v>
      </c>
      <c r="G10929" s="4">
        <f t="shared" si="2"/>
        <v>1.935952047</v>
      </c>
    </row>
    <row r="10930">
      <c r="A10930" s="1">
        <v>109.250001430511</v>
      </c>
      <c r="B10930" s="1">
        <v>158.87128</v>
      </c>
      <c r="C10930" s="1">
        <v>0.8581951</v>
      </c>
      <c r="D10930" s="1">
        <v>-0.24110359</v>
      </c>
      <c r="E10930" s="1">
        <v>1.9613734</v>
      </c>
      <c r="F10930" s="4">
        <f t="shared" si="1"/>
        <v>0.09535501111</v>
      </c>
      <c r="G10930" s="4">
        <f t="shared" si="2"/>
        <v>1.93639896</v>
      </c>
    </row>
    <row r="10931">
      <c r="A10931" s="1">
        <v>109.260003566741</v>
      </c>
      <c r="B10931" s="1">
        <v>158.84079</v>
      </c>
      <c r="C10931" s="1">
        <v>0.8582351</v>
      </c>
      <c r="D10931" s="1">
        <v>-0.28627235</v>
      </c>
      <c r="E10931" s="1">
        <v>1.9609971</v>
      </c>
      <c r="F10931" s="4">
        <f t="shared" si="1"/>
        <v>0.09535945556</v>
      </c>
      <c r="G10931" s="4">
        <f t="shared" si="2"/>
        <v>1.936022541</v>
      </c>
    </row>
    <row r="10932">
      <c r="A10932" s="1">
        <v>109.269876003265</v>
      </c>
      <c r="B10932" s="1">
        <v>158.83699</v>
      </c>
      <c r="C10932" s="1">
        <v>0.85826176</v>
      </c>
      <c r="D10932" s="1">
        <v>-0.3326619</v>
      </c>
      <c r="E10932" s="1">
        <v>1.9609503</v>
      </c>
      <c r="F10932" s="4">
        <f t="shared" si="1"/>
        <v>0.09536241778</v>
      </c>
      <c r="G10932" s="4">
        <f t="shared" si="2"/>
        <v>1.935975627</v>
      </c>
    </row>
    <row r="10933">
      <c r="A10933" s="1">
        <v>109.280000209808</v>
      </c>
      <c r="B10933" s="1">
        <v>158.81413</v>
      </c>
      <c r="C10933" s="1">
        <v>0.85830176</v>
      </c>
      <c r="D10933" s="1">
        <v>-0.37905145</v>
      </c>
      <c r="E10933" s="1">
        <v>1.960668</v>
      </c>
      <c r="F10933" s="4">
        <f t="shared" si="1"/>
        <v>0.09536686222</v>
      </c>
      <c r="G10933" s="4">
        <f t="shared" si="2"/>
        <v>1.935693405</v>
      </c>
    </row>
    <row r="10934">
      <c r="A10934" s="1">
        <v>109.289872646331</v>
      </c>
      <c r="B10934" s="1">
        <v>158.74745</v>
      </c>
      <c r="C10934" s="1">
        <v>0.8583551</v>
      </c>
      <c r="D10934" s="1">
        <v>-0.39492157</v>
      </c>
      <c r="E10934" s="1">
        <v>1.9598448</v>
      </c>
      <c r="F10934" s="4">
        <f t="shared" si="1"/>
        <v>0.09537278889</v>
      </c>
      <c r="G10934" s="4">
        <f t="shared" si="2"/>
        <v>1.934870195</v>
      </c>
    </row>
    <row r="10935">
      <c r="A10935" s="1">
        <v>109.299996852874</v>
      </c>
      <c r="B10935" s="1">
        <v>158.74365</v>
      </c>
      <c r="C10935" s="1">
        <v>0.85840845</v>
      </c>
      <c r="D10935" s="1">
        <v>-0.4266618</v>
      </c>
      <c r="E10935" s="1">
        <v>1.959798</v>
      </c>
      <c r="F10935" s="4">
        <f t="shared" si="1"/>
        <v>0.09537871667</v>
      </c>
      <c r="G10935" s="4">
        <f t="shared" si="2"/>
        <v>1.934823281</v>
      </c>
    </row>
    <row r="10936">
      <c r="A10936" s="1">
        <v>109.309998989105</v>
      </c>
      <c r="B10936" s="1">
        <v>158.69792</v>
      </c>
      <c r="C10936" s="1">
        <v>0.85847515</v>
      </c>
      <c r="D10936" s="1">
        <v>-0.44253188</v>
      </c>
      <c r="E10936" s="1">
        <v>1.9592333</v>
      </c>
      <c r="F10936" s="4">
        <f t="shared" si="1"/>
        <v>0.09538612778</v>
      </c>
      <c r="G10936" s="4">
        <f t="shared" si="2"/>
        <v>1.934258714</v>
      </c>
    </row>
    <row r="10937">
      <c r="A10937" s="1">
        <v>109.319871425628</v>
      </c>
      <c r="B10937" s="1">
        <v>158.70935</v>
      </c>
      <c r="C10937" s="1">
        <v>0.8585551</v>
      </c>
      <c r="D10937" s="1">
        <v>-0.4303241</v>
      </c>
      <c r="E10937" s="1">
        <v>1.9593744</v>
      </c>
      <c r="F10937" s="4">
        <f t="shared" si="1"/>
        <v>0.09539501111</v>
      </c>
      <c r="G10937" s="4">
        <f t="shared" si="2"/>
        <v>1.934399825</v>
      </c>
    </row>
    <row r="10938">
      <c r="A10938" s="1">
        <v>109.330003261566</v>
      </c>
      <c r="B10938" s="1">
        <v>158.7246</v>
      </c>
      <c r="C10938" s="1">
        <v>0.85863507</v>
      </c>
      <c r="D10938" s="1">
        <v>-0.4486358</v>
      </c>
      <c r="E10938" s="1">
        <v>1.9595625</v>
      </c>
      <c r="F10938" s="4">
        <f t="shared" si="1"/>
        <v>0.09540389667</v>
      </c>
      <c r="G10938" s="4">
        <f t="shared" si="2"/>
        <v>1.934588096</v>
      </c>
    </row>
    <row r="10939">
      <c r="A10939" s="1">
        <v>109.339997768402</v>
      </c>
      <c r="B10939" s="1">
        <v>158.71889</v>
      </c>
      <c r="C10939" s="1">
        <v>0.85871506</v>
      </c>
      <c r="D10939" s="1">
        <v>-0.4522981</v>
      </c>
      <c r="E10939" s="1">
        <v>1.9594922</v>
      </c>
      <c r="F10939" s="4">
        <f t="shared" si="1"/>
        <v>0.09541278444</v>
      </c>
      <c r="G10939" s="4">
        <f t="shared" si="2"/>
        <v>1.934517602</v>
      </c>
    </row>
    <row r="10940">
      <c r="A10940" s="1">
        <v>109.34987783432</v>
      </c>
      <c r="B10940" s="1">
        <v>158.75508</v>
      </c>
      <c r="C10940" s="1">
        <v>0.85879505</v>
      </c>
      <c r="D10940" s="1">
        <v>-0.4266618</v>
      </c>
      <c r="E10940" s="1">
        <v>1.9599391</v>
      </c>
      <c r="F10940" s="4">
        <f t="shared" si="1"/>
        <v>0.09542167222</v>
      </c>
      <c r="G10940" s="4">
        <f t="shared" si="2"/>
        <v>1.934964393</v>
      </c>
    </row>
    <row r="10941">
      <c r="A10941" s="1">
        <v>109.359872341156</v>
      </c>
      <c r="B10941" s="1">
        <v>158.7265</v>
      </c>
      <c r="C10941" s="1">
        <v>0.85887504</v>
      </c>
      <c r="D10941" s="1">
        <v>-0.42788255</v>
      </c>
      <c r="E10941" s="1">
        <v>1.9595861</v>
      </c>
      <c r="F10941" s="4">
        <f t="shared" si="1"/>
        <v>0.09543056</v>
      </c>
      <c r="G10941" s="4">
        <f t="shared" si="2"/>
        <v>1.934611553</v>
      </c>
    </row>
    <row r="10942">
      <c r="A10942" s="1">
        <v>109.369996547698</v>
      </c>
      <c r="B10942" s="1">
        <v>158.75127</v>
      </c>
      <c r="C10942" s="1">
        <v>0.8589683</v>
      </c>
      <c r="D10942" s="1">
        <v>-0.403467</v>
      </c>
      <c r="E10942" s="1">
        <v>1.9598919</v>
      </c>
      <c r="F10942" s="4">
        <f t="shared" si="1"/>
        <v>0.09544092222</v>
      </c>
      <c r="G10942" s="4">
        <f t="shared" si="2"/>
        <v>1.934917356</v>
      </c>
    </row>
    <row r="10943">
      <c r="A10943" s="1">
        <v>109.379876613616</v>
      </c>
      <c r="B10943" s="1">
        <v>158.8008</v>
      </c>
      <c r="C10943" s="1">
        <v>0.8590883</v>
      </c>
      <c r="D10943" s="1">
        <v>-0.36318135</v>
      </c>
      <c r="E10943" s="1">
        <v>1.9605035</v>
      </c>
      <c r="F10943" s="4">
        <f t="shared" si="1"/>
        <v>0.09545425556</v>
      </c>
      <c r="G10943" s="4">
        <f t="shared" si="2"/>
        <v>1.935528837</v>
      </c>
    </row>
    <row r="10944">
      <c r="A10944" s="1">
        <v>109.389878749847</v>
      </c>
      <c r="B10944" s="1">
        <v>158.8427</v>
      </c>
      <c r="C10944" s="1">
        <v>0.8592349</v>
      </c>
      <c r="D10944" s="1">
        <v>-0.29603857</v>
      </c>
      <c r="E10944" s="1">
        <v>1.9610207</v>
      </c>
      <c r="F10944" s="4">
        <f t="shared" si="1"/>
        <v>0.09547054444</v>
      </c>
      <c r="G10944" s="4">
        <f t="shared" si="2"/>
        <v>1.936046121</v>
      </c>
    </row>
    <row r="10945">
      <c r="A10945" s="1">
        <v>109.40000295639</v>
      </c>
      <c r="B10945" s="1">
        <v>158.97604</v>
      </c>
      <c r="C10945" s="1">
        <v>0.85939485</v>
      </c>
      <c r="D10945" s="1">
        <v>-0.2020387</v>
      </c>
      <c r="E10945" s="1">
        <v>1.9626669</v>
      </c>
      <c r="F10945" s="4">
        <f t="shared" si="1"/>
        <v>0.09548831667</v>
      </c>
      <c r="G10945" s="4">
        <f t="shared" si="2"/>
        <v>1.937692294</v>
      </c>
    </row>
    <row r="10946">
      <c r="A10946" s="1">
        <v>109.409875392913</v>
      </c>
      <c r="B10946" s="1">
        <v>159.02937</v>
      </c>
      <c r="C10946" s="1">
        <v>0.8595282</v>
      </c>
      <c r="D10946" s="1">
        <v>-0.14832449</v>
      </c>
      <c r="E10946" s="1">
        <v>1.9633253</v>
      </c>
      <c r="F10946" s="4">
        <f t="shared" si="1"/>
        <v>0.09550313333</v>
      </c>
      <c r="G10946" s="4">
        <f t="shared" si="2"/>
        <v>1.938350689</v>
      </c>
    </row>
    <row r="10947">
      <c r="A10947" s="1">
        <v>109.419877529144</v>
      </c>
      <c r="B10947" s="1">
        <v>159.09033</v>
      </c>
      <c r="C10947" s="1">
        <v>0.8595948</v>
      </c>
      <c r="D10947" s="1">
        <v>-0.16541538</v>
      </c>
      <c r="E10947" s="1">
        <v>1.9640778</v>
      </c>
      <c r="F10947" s="4">
        <f t="shared" si="1"/>
        <v>0.09551053333</v>
      </c>
      <c r="G10947" s="4">
        <f t="shared" si="2"/>
        <v>1.939103281</v>
      </c>
    </row>
    <row r="10948">
      <c r="A10948" s="1">
        <v>109.430001735687</v>
      </c>
      <c r="B10948" s="1">
        <v>159.11891</v>
      </c>
      <c r="C10948" s="1">
        <v>0.8596348</v>
      </c>
      <c r="D10948" s="1">
        <v>-0.20936337</v>
      </c>
      <c r="E10948" s="1">
        <v>1.9644307</v>
      </c>
      <c r="F10948" s="4">
        <f t="shared" si="1"/>
        <v>0.09551497778</v>
      </c>
      <c r="G10948" s="4">
        <f t="shared" si="2"/>
        <v>1.939456121</v>
      </c>
    </row>
    <row r="10949">
      <c r="A10949" s="1">
        <v>109.439996242523</v>
      </c>
      <c r="B10949" s="1">
        <v>159.10176</v>
      </c>
      <c r="C10949" s="1">
        <v>0.85966146</v>
      </c>
      <c r="D10949" s="1">
        <v>-0.25331137</v>
      </c>
      <c r="E10949" s="1">
        <v>1.9642189</v>
      </c>
      <c r="F10949" s="4">
        <f t="shared" si="1"/>
        <v>0.09551794</v>
      </c>
      <c r="G10949" s="4">
        <f t="shared" si="2"/>
        <v>1.939244393</v>
      </c>
    </row>
    <row r="10950">
      <c r="A10950" s="1">
        <v>109.449876308441</v>
      </c>
      <c r="B10950" s="1">
        <v>159.10367</v>
      </c>
      <c r="C10950" s="1">
        <v>0.8597415</v>
      </c>
      <c r="D10950" s="1">
        <v>-0.25453213</v>
      </c>
      <c r="E10950" s="1">
        <v>1.9642425</v>
      </c>
      <c r="F10950" s="4">
        <f t="shared" si="1"/>
        <v>0.09552683333</v>
      </c>
      <c r="G10950" s="4">
        <f t="shared" si="2"/>
        <v>1.939267973</v>
      </c>
    </row>
    <row r="10951">
      <c r="A10951" s="1">
        <v>109.460000514984</v>
      </c>
      <c r="B10951" s="1">
        <v>159.06177</v>
      </c>
      <c r="C10951" s="1">
        <v>0.85982144</v>
      </c>
      <c r="D10951" s="1">
        <v>-0.24354514</v>
      </c>
      <c r="E10951" s="1">
        <v>1.9637252</v>
      </c>
      <c r="F10951" s="4">
        <f t="shared" si="1"/>
        <v>0.09553571556</v>
      </c>
      <c r="G10951" s="4">
        <f t="shared" si="2"/>
        <v>1.938750689</v>
      </c>
    </row>
    <row r="10952">
      <c r="A10952" s="1">
        <v>109.470002651214</v>
      </c>
      <c r="B10952" s="1">
        <v>159.09224</v>
      </c>
      <c r="C10952" s="1">
        <v>0.8599014</v>
      </c>
      <c r="D10952" s="1">
        <v>-0.24720748</v>
      </c>
      <c r="E10952" s="1">
        <v>1.9641014</v>
      </c>
      <c r="F10952" s="4">
        <f t="shared" si="1"/>
        <v>0.0955446</v>
      </c>
      <c r="G10952" s="4">
        <f t="shared" si="2"/>
        <v>1.939126862</v>
      </c>
    </row>
    <row r="10953">
      <c r="A10953" s="1">
        <v>109.47999715805</v>
      </c>
      <c r="B10953" s="1">
        <v>159.09796</v>
      </c>
      <c r="C10953" s="1">
        <v>0.8599548</v>
      </c>
      <c r="D10953" s="1">
        <v>-0.26551914</v>
      </c>
      <c r="E10953" s="1">
        <v>1.964172</v>
      </c>
      <c r="F10953" s="4">
        <f t="shared" si="1"/>
        <v>0.09555053333</v>
      </c>
      <c r="G10953" s="4">
        <f t="shared" si="2"/>
        <v>1.939197479</v>
      </c>
    </row>
    <row r="10954">
      <c r="A10954" s="1">
        <v>109.489877223968</v>
      </c>
      <c r="B10954" s="1">
        <v>159.077</v>
      </c>
      <c r="C10954" s="1">
        <v>0.85999477</v>
      </c>
      <c r="D10954" s="1">
        <v>-0.3106879</v>
      </c>
      <c r="E10954" s="1">
        <v>1.9639132</v>
      </c>
      <c r="F10954" s="4">
        <f t="shared" si="1"/>
        <v>0.09555497444</v>
      </c>
      <c r="G10954" s="4">
        <f t="shared" si="2"/>
        <v>1.938938714</v>
      </c>
    </row>
    <row r="10955">
      <c r="A10955" s="1">
        <v>109.499871730804</v>
      </c>
      <c r="B10955" s="1">
        <v>159.06747</v>
      </c>
      <c r="C10955" s="1">
        <v>0.8600214</v>
      </c>
      <c r="D10955" s="1">
        <v>-0.37050602</v>
      </c>
      <c r="E10955" s="1">
        <v>1.9637957</v>
      </c>
      <c r="F10955" s="4">
        <f t="shared" si="1"/>
        <v>0.09555793333</v>
      </c>
      <c r="G10955" s="4">
        <f t="shared" si="2"/>
        <v>1.938821059</v>
      </c>
    </row>
    <row r="10956">
      <c r="A10956" s="1">
        <v>109.510003566741</v>
      </c>
      <c r="B10956" s="1">
        <v>159.00652</v>
      </c>
      <c r="C10956" s="1">
        <v>0.8600614</v>
      </c>
      <c r="D10956" s="1">
        <v>-0.39980468</v>
      </c>
      <c r="E10956" s="1">
        <v>1.963043</v>
      </c>
      <c r="F10956" s="4">
        <f t="shared" si="1"/>
        <v>0.09556237778</v>
      </c>
      <c r="G10956" s="4">
        <f t="shared" si="2"/>
        <v>1.93806859</v>
      </c>
    </row>
    <row r="10957">
      <c r="A10957" s="1">
        <v>109.519998073577</v>
      </c>
      <c r="B10957" s="1">
        <v>158.98747</v>
      </c>
      <c r="C10957" s="1">
        <v>0.8601147</v>
      </c>
      <c r="D10957" s="1">
        <v>-0.43276566</v>
      </c>
      <c r="E10957" s="1">
        <v>1.962808</v>
      </c>
      <c r="F10957" s="4">
        <f t="shared" si="1"/>
        <v>0.0955683</v>
      </c>
      <c r="G10957" s="4">
        <f t="shared" si="2"/>
        <v>1.937833405</v>
      </c>
    </row>
    <row r="10958">
      <c r="A10958" s="1">
        <v>109.530000209808</v>
      </c>
      <c r="B10958" s="1">
        <v>158.95699</v>
      </c>
      <c r="C10958" s="1">
        <v>0.8601814</v>
      </c>
      <c r="D10958" s="1">
        <v>-0.45107734</v>
      </c>
      <c r="E10958" s="1">
        <v>1.9624317</v>
      </c>
      <c r="F10958" s="4">
        <f t="shared" si="1"/>
        <v>0.09557571111</v>
      </c>
      <c r="G10958" s="4">
        <f t="shared" si="2"/>
        <v>1.937457109</v>
      </c>
    </row>
    <row r="10959">
      <c r="A10959" s="1">
        <v>109.540002346038</v>
      </c>
      <c r="B10959" s="1">
        <v>158.9189</v>
      </c>
      <c r="C10959" s="1">
        <v>0.8602613</v>
      </c>
      <c r="D10959" s="1">
        <v>-0.45473966</v>
      </c>
      <c r="E10959" s="1">
        <v>1.9619614</v>
      </c>
      <c r="F10959" s="4">
        <f t="shared" si="1"/>
        <v>0.09558458889</v>
      </c>
      <c r="G10959" s="4">
        <f t="shared" si="2"/>
        <v>1.936986862</v>
      </c>
    </row>
    <row r="10960">
      <c r="A10960" s="1">
        <v>109.549874782562</v>
      </c>
      <c r="B10960" s="1">
        <v>159.02557</v>
      </c>
      <c r="C10960" s="1">
        <v>0.8606079</v>
      </c>
      <c r="D10960" s="1">
        <v>-0.16907771</v>
      </c>
      <c r="E10960" s="1">
        <v>1.9632784</v>
      </c>
      <c r="F10960" s="4">
        <f t="shared" si="1"/>
        <v>0.0956231</v>
      </c>
      <c r="G10960" s="4">
        <f t="shared" si="2"/>
        <v>1.938303775</v>
      </c>
    </row>
    <row r="10961">
      <c r="A10961" s="1">
        <v>109.559876918792</v>
      </c>
      <c r="B10961" s="1">
        <v>159.17796</v>
      </c>
      <c r="C10961" s="1">
        <v>0.86075455</v>
      </c>
      <c r="D10961" s="1">
        <v>-0.09094793</v>
      </c>
      <c r="E10961" s="1">
        <v>1.9651598</v>
      </c>
      <c r="F10961" s="4">
        <f t="shared" si="1"/>
        <v>0.09563939444</v>
      </c>
      <c r="G10961" s="4">
        <f t="shared" si="2"/>
        <v>1.940185133</v>
      </c>
    </row>
    <row r="10962">
      <c r="A10962" s="1">
        <v>109.570001125335</v>
      </c>
      <c r="B10962" s="1">
        <v>159.26558</v>
      </c>
      <c r="C10962" s="1">
        <v>0.86071455</v>
      </c>
      <c r="D10962" s="1">
        <v>-0.22157115</v>
      </c>
      <c r="E10962" s="1">
        <v>1.9662414</v>
      </c>
      <c r="F10962" s="4">
        <f t="shared" si="1"/>
        <v>0.09563495</v>
      </c>
      <c r="G10962" s="4">
        <f t="shared" si="2"/>
        <v>1.941266862</v>
      </c>
    </row>
    <row r="10963">
      <c r="A10963" s="1">
        <v>109.579873561859</v>
      </c>
      <c r="B10963" s="1">
        <v>159.2332</v>
      </c>
      <c r="C10963" s="1">
        <v>0.86072785</v>
      </c>
      <c r="D10963" s="1">
        <v>-0.2948178</v>
      </c>
      <c r="E10963" s="1">
        <v>1.9658417</v>
      </c>
      <c r="F10963" s="4">
        <f t="shared" si="1"/>
        <v>0.09563642778</v>
      </c>
      <c r="G10963" s="4">
        <f t="shared" si="2"/>
        <v>1.940867109</v>
      </c>
    </row>
    <row r="10964">
      <c r="A10964" s="1">
        <v>109.589997768402</v>
      </c>
      <c r="B10964" s="1">
        <v>159.15129</v>
      </c>
      <c r="C10964" s="1">
        <v>0.86072785</v>
      </c>
      <c r="D10964" s="1">
        <v>-0.36806446</v>
      </c>
      <c r="E10964" s="1">
        <v>1.9648304</v>
      </c>
      <c r="F10964" s="4">
        <f t="shared" si="1"/>
        <v>0.09563642778</v>
      </c>
      <c r="G10964" s="4">
        <f t="shared" si="2"/>
        <v>1.939855874</v>
      </c>
    </row>
    <row r="10965">
      <c r="A10965" s="1">
        <v>109.59987783432</v>
      </c>
      <c r="B10965" s="1">
        <v>159.15701</v>
      </c>
      <c r="C10965" s="1">
        <v>0.8607412</v>
      </c>
      <c r="D10965" s="1">
        <v>-0.44131112</v>
      </c>
      <c r="E10965" s="1">
        <v>1.9649011</v>
      </c>
      <c r="F10965" s="4">
        <f t="shared" si="1"/>
        <v>0.09563791111</v>
      </c>
      <c r="G10965" s="4">
        <f t="shared" si="2"/>
        <v>1.939926491</v>
      </c>
    </row>
    <row r="10966">
      <c r="A10966" s="1">
        <v>109.609872341156</v>
      </c>
      <c r="B10966" s="1">
        <v>159.05034</v>
      </c>
      <c r="C10966" s="1">
        <v>0.8608745</v>
      </c>
      <c r="D10966" s="1">
        <v>-0.4046878</v>
      </c>
      <c r="E10966" s="1">
        <v>1.9635841</v>
      </c>
      <c r="F10966" s="4">
        <f t="shared" si="1"/>
        <v>0.09565272222</v>
      </c>
      <c r="G10966" s="4">
        <f t="shared" si="2"/>
        <v>1.938609578</v>
      </c>
    </row>
    <row r="10967">
      <c r="A10967" s="1">
        <v>109.619874477386</v>
      </c>
      <c r="B10967" s="1">
        <v>159.1589</v>
      </c>
      <c r="C10967" s="1">
        <v>0.8612744</v>
      </c>
      <c r="D10967" s="1">
        <v>-0.048220716</v>
      </c>
      <c r="E10967" s="1">
        <v>1.9649243</v>
      </c>
      <c r="F10967" s="4">
        <f t="shared" si="1"/>
        <v>0.09569715556</v>
      </c>
      <c r="G10967" s="4">
        <f t="shared" si="2"/>
        <v>1.939949825</v>
      </c>
    </row>
    <row r="10968">
      <c r="A10968" s="1">
        <v>109.629876613616</v>
      </c>
      <c r="B10968" s="1">
        <v>159.40082</v>
      </c>
      <c r="C10968" s="1">
        <v>0.86142105</v>
      </c>
      <c r="D10968" s="1">
        <v>0.016480498</v>
      </c>
      <c r="E10968" s="1">
        <v>1.9679111</v>
      </c>
      <c r="F10968" s="4">
        <f t="shared" si="1"/>
        <v>0.09571345</v>
      </c>
      <c r="G10968" s="4">
        <f t="shared" si="2"/>
        <v>1.942936491</v>
      </c>
    </row>
    <row r="10969">
      <c r="A10969" s="1">
        <v>109.640000820159</v>
      </c>
      <c r="B10969" s="1">
        <v>159.46748</v>
      </c>
      <c r="C10969" s="1">
        <v>0.86138105</v>
      </c>
      <c r="D10969" s="1">
        <v>-0.09949338</v>
      </c>
      <c r="E10969" s="1">
        <v>1.9687341</v>
      </c>
      <c r="F10969" s="4">
        <f t="shared" si="1"/>
        <v>0.09570900556</v>
      </c>
      <c r="G10969" s="4">
        <f t="shared" si="2"/>
        <v>1.943759454</v>
      </c>
    </row>
    <row r="10970">
      <c r="A10970" s="1">
        <v>109.649873256683</v>
      </c>
      <c r="B10970" s="1">
        <v>159.4732</v>
      </c>
      <c r="C10970" s="1">
        <v>0.86140776</v>
      </c>
      <c r="D10970" s="1">
        <v>-0.15809071</v>
      </c>
      <c r="E10970" s="1">
        <v>1.9688047</v>
      </c>
      <c r="F10970" s="4">
        <f t="shared" si="1"/>
        <v>0.09571197333</v>
      </c>
      <c r="G10970" s="4">
        <f t="shared" si="2"/>
        <v>1.943830072</v>
      </c>
    </row>
    <row r="10971">
      <c r="A10971" s="1">
        <v>109.659997463226</v>
      </c>
      <c r="B10971" s="1">
        <v>159.39322</v>
      </c>
      <c r="C10971" s="1">
        <v>0.8614344</v>
      </c>
      <c r="D10971" s="1">
        <v>-0.21790881</v>
      </c>
      <c r="E10971" s="1">
        <v>1.9678172</v>
      </c>
      <c r="F10971" s="4">
        <f t="shared" si="1"/>
        <v>0.09571493333</v>
      </c>
      <c r="G10971" s="4">
        <f t="shared" si="2"/>
        <v>1.942842664</v>
      </c>
    </row>
    <row r="10972">
      <c r="A10972" s="1">
        <v>109.669999599456</v>
      </c>
      <c r="B10972" s="1">
        <v>159.33035</v>
      </c>
      <c r="C10972" s="1">
        <v>0.86144775</v>
      </c>
      <c r="D10972" s="1">
        <v>-0.27650613</v>
      </c>
      <c r="E10972" s="1">
        <v>1.967041</v>
      </c>
      <c r="F10972" s="4">
        <f t="shared" si="1"/>
        <v>0.09571641667</v>
      </c>
      <c r="G10972" s="4">
        <f t="shared" si="2"/>
        <v>1.942066491</v>
      </c>
    </row>
    <row r="10973">
      <c r="A10973" s="1">
        <v>109.680001735687</v>
      </c>
      <c r="B10973" s="1">
        <v>159.27321</v>
      </c>
      <c r="C10973" s="1">
        <v>0.86150104</v>
      </c>
      <c r="D10973" s="1">
        <v>-0.3058048</v>
      </c>
      <c r="E10973" s="1">
        <v>1.9663357</v>
      </c>
      <c r="F10973" s="4">
        <f t="shared" si="1"/>
        <v>0.09572233778</v>
      </c>
      <c r="G10973" s="4">
        <f t="shared" si="2"/>
        <v>1.941361059</v>
      </c>
    </row>
    <row r="10974">
      <c r="A10974" s="1">
        <v>109.689996242523</v>
      </c>
      <c r="B10974" s="1">
        <v>159.22368</v>
      </c>
      <c r="C10974" s="1">
        <v>0.8615944</v>
      </c>
      <c r="D10974" s="1">
        <v>-0.30824634</v>
      </c>
      <c r="E10974" s="1">
        <v>1.9657241</v>
      </c>
      <c r="F10974" s="4">
        <f t="shared" si="1"/>
        <v>0.09573271111</v>
      </c>
      <c r="G10974" s="4">
        <f t="shared" si="2"/>
        <v>1.940749578</v>
      </c>
    </row>
    <row r="10975">
      <c r="A10975" s="1">
        <v>109.699876308441</v>
      </c>
      <c r="B10975" s="1">
        <v>159.25415</v>
      </c>
      <c r="C10975" s="1">
        <v>0.861701</v>
      </c>
      <c r="D10975" s="1">
        <v>-0.25575292</v>
      </c>
      <c r="E10975" s="1">
        <v>1.9661002</v>
      </c>
      <c r="F10975" s="4">
        <f t="shared" si="1"/>
        <v>0.09574455556</v>
      </c>
      <c r="G10975" s="4">
        <f t="shared" si="2"/>
        <v>1.941125751</v>
      </c>
    </row>
    <row r="10976">
      <c r="A10976" s="1">
        <v>109.710000514984</v>
      </c>
      <c r="B10976" s="1">
        <v>159.26369</v>
      </c>
      <c r="C10976" s="1">
        <v>0.8617943</v>
      </c>
      <c r="D10976" s="1">
        <v>-0.25941524</v>
      </c>
      <c r="E10976" s="1">
        <v>1.9662181</v>
      </c>
      <c r="F10976" s="4">
        <f t="shared" si="1"/>
        <v>0.09575492222</v>
      </c>
      <c r="G10976" s="4">
        <f t="shared" si="2"/>
        <v>1.941243528</v>
      </c>
    </row>
    <row r="10977">
      <c r="A10977" s="1">
        <v>109.720002651214</v>
      </c>
      <c r="B10977" s="1">
        <v>159.30559</v>
      </c>
      <c r="C10977" s="1">
        <v>0.86184764</v>
      </c>
      <c r="D10977" s="1">
        <v>-0.27772692</v>
      </c>
      <c r="E10977" s="1">
        <v>1.9667352</v>
      </c>
      <c r="F10977" s="4">
        <f t="shared" si="1"/>
        <v>0.09576084889</v>
      </c>
      <c r="G10977" s="4">
        <f t="shared" si="2"/>
        <v>1.941760812</v>
      </c>
    </row>
    <row r="10978">
      <c r="A10978" s="1">
        <v>109.72999715805</v>
      </c>
      <c r="B10978" s="1">
        <v>159.30368</v>
      </c>
      <c r="C10978" s="1">
        <v>0.8618743</v>
      </c>
      <c r="D10978" s="1">
        <v>-0.32289568</v>
      </c>
      <c r="E10978" s="1">
        <v>1.9667118</v>
      </c>
      <c r="F10978" s="4">
        <f t="shared" si="1"/>
        <v>0.09576381111</v>
      </c>
      <c r="G10978" s="4">
        <f t="shared" si="2"/>
        <v>1.941737232</v>
      </c>
    </row>
    <row r="10979">
      <c r="A10979" s="1">
        <v>109.739999294281</v>
      </c>
      <c r="B10979" s="1">
        <v>159.25606</v>
      </c>
      <c r="C10979" s="1">
        <v>0.8619009</v>
      </c>
      <c r="D10979" s="1">
        <v>-0.3827138</v>
      </c>
      <c r="E10979" s="1">
        <v>1.9661238</v>
      </c>
      <c r="F10979" s="4">
        <f t="shared" si="1"/>
        <v>0.09576676667</v>
      </c>
      <c r="G10979" s="4">
        <f t="shared" si="2"/>
        <v>1.941149331</v>
      </c>
    </row>
    <row r="10980">
      <c r="A10980" s="1">
        <v>109.749871730804</v>
      </c>
      <c r="B10980" s="1">
        <v>159.24081</v>
      </c>
      <c r="C10980" s="1">
        <v>0.86192757</v>
      </c>
      <c r="D10980" s="1">
        <v>-0.42788255</v>
      </c>
      <c r="E10980" s="1">
        <v>1.9659355</v>
      </c>
      <c r="F10980" s="4">
        <f t="shared" si="1"/>
        <v>0.09576973</v>
      </c>
      <c r="G10980" s="4">
        <f t="shared" si="2"/>
        <v>1.940961059</v>
      </c>
    </row>
    <row r="10981">
      <c r="A10981" s="1">
        <v>109.760003566741</v>
      </c>
      <c r="B10981" s="1">
        <v>159.19319</v>
      </c>
      <c r="C10981" s="1">
        <v>0.8619809</v>
      </c>
      <c r="D10981" s="1">
        <v>-0.45962277</v>
      </c>
      <c r="E10981" s="1">
        <v>1.9653478</v>
      </c>
      <c r="F10981" s="4">
        <f t="shared" si="1"/>
        <v>0.09577565556</v>
      </c>
      <c r="G10981" s="4">
        <f t="shared" si="2"/>
        <v>1.940373158</v>
      </c>
    </row>
    <row r="10982">
      <c r="A10982" s="1">
        <v>109.769876003265</v>
      </c>
      <c r="B10982" s="1">
        <v>159.21225</v>
      </c>
      <c r="C10982" s="1">
        <v>0.8623275</v>
      </c>
      <c r="D10982" s="1">
        <v>-0.18738937</v>
      </c>
      <c r="E10982" s="1">
        <v>1.965583</v>
      </c>
      <c r="F10982" s="4">
        <f t="shared" si="1"/>
        <v>0.09581416667</v>
      </c>
      <c r="G10982" s="4">
        <f t="shared" si="2"/>
        <v>1.940608467</v>
      </c>
    </row>
    <row r="10983">
      <c r="A10983" s="1">
        <v>109.780000209808</v>
      </c>
      <c r="B10983" s="1">
        <v>159.42941</v>
      </c>
      <c r="C10983" s="1">
        <v>0.86250085</v>
      </c>
      <c r="D10983" s="1">
        <v>-0.079960935</v>
      </c>
      <c r="E10983" s="1">
        <v>1.968264</v>
      </c>
      <c r="F10983" s="4">
        <f t="shared" si="1"/>
        <v>0.09583342778</v>
      </c>
      <c r="G10983" s="4">
        <f t="shared" si="2"/>
        <v>1.943289454</v>
      </c>
    </row>
    <row r="10984">
      <c r="A10984" s="1">
        <v>109.790002346038</v>
      </c>
      <c r="B10984" s="1">
        <v>159.45796</v>
      </c>
      <c r="C10984" s="1">
        <v>0.86242086</v>
      </c>
      <c r="D10984" s="1">
        <v>-0.25331137</v>
      </c>
      <c r="E10984" s="1">
        <v>1.9686166</v>
      </c>
      <c r="F10984" s="4">
        <f t="shared" si="1"/>
        <v>0.09582454</v>
      </c>
      <c r="G10984" s="4">
        <f t="shared" si="2"/>
        <v>1.943641923</v>
      </c>
    </row>
    <row r="10985">
      <c r="A10985" s="1">
        <v>109.799874782562</v>
      </c>
      <c r="B10985" s="1">
        <v>159.46939</v>
      </c>
      <c r="C10985" s="1">
        <v>0.8623942</v>
      </c>
      <c r="D10985" s="1">
        <v>-0.3558567</v>
      </c>
      <c r="E10985" s="1">
        <v>1.9687577</v>
      </c>
      <c r="F10985" s="4">
        <f t="shared" si="1"/>
        <v>0.09582157778</v>
      </c>
      <c r="G10985" s="4">
        <f t="shared" si="2"/>
        <v>1.943783035</v>
      </c>
    </row>
    <row r="10986">
      <c r="A10986" s="1">
        <v>109.809998989105</v>
      </c>
      <c r="B10986" s="1">
        <v>159.38179</v>
      </c>
      <c r="C10986" s="1">
        <v>0.86242086</v>
      </c>
      <c r="D10986" s="1">
        <v>-0.41567478</v>
      </c>
      <c r="E10986" s="1">
        <v>1.967676</v>
      </c>
      <c r="F10986" s="4">
        <f t="shared" si="1"/>
        <v>0.09582454</v>
      </c>
      <c r="G10986" s="4">
        <f t="shared" si="2"/>
        <v>1.942701553</v>
      </c>
    </row>
    <row r="10987">
      <c r="A10987" s="1">
        <v>109.819871425628</v>
      </c>
      <c r="B10987" s="1">
        <v>159.31511</v>
      </c>
      <c r="C10987" s="1">
        <v>0.86242086</v>
      </c>
      <c r="D10987" s="1">
        <v>-0.5035708</v>
      </c>
      <c r="E10987" s="1">
        <v>1.9668528</v>
      </c>
      <c r="F10987" s="4">
        <f t="shared" si="1"/>
        <v>0.09582454</v>
      </c>
      <c r="G10987" s="4">
        <f t="shared" si="2"/>
        <v>1.941878343</v>
      </c>
    </row>
    <row r="10988">
      <c r="A10988" s="1">
        <v>109.830003261566</v>
      </c>
      <c r="B10988" s="1">
        <v>159.28273</v>
      </c>
      <c r="C10988" s="1">
        <v>0.86274076</v>
      </c>
      <c r="D10988" s="1">
        <v>-0.27040225</v>
      </c>
      <c r="E10988" s="1">
        <v>1.9664531</v>
      </c>
      <c r="F10988" s="4">
        <f t="shared" si="1"/>
        <v>0.09586008444</v>
      </c>
      <c r="G10988" s="4">
        <f t="shared" si="2"/>
        <v>1.94147859</v>
      </c>
    </row>
    <row r="10989">
      <c r="A10989" s="1">
        <v>109.839875698089</v>
      </c>
      <c r="B10989" s="1">
        <v>159.42177</v>
      </c>
      <c r="C10989" s="1">
        <v>0.86304736</v>
      </c>
      <c r="D10989" s="1">
        <v>-0.01037661</v>
      </c>
      <c r="E10989" s="1">
        <v>1.9681698</v>
      </c>
      <c r="F10989" s="4">
        <f t="shared" si="1"/>
        <v>0.09589415111</v>
      </c>
      <c r="G10989" s="4">
        <f t="shared" si="2"/>
        <v>1.943195133</v>
      </c>
    </row>
    <row r="10990">
      <c r="A10990" s="1">
        <v>109.849999904632</v>
      </c>
      <c r="B10990" s="1">
        <v>159.62178</v>
      </c>
      <c r="C10990" s="1">
        <v>0.863034</v>
      </c>
      <c r="D10990" s="1">
        <v>-0.11292193</v>
      </c>
      <c r="E10990" s="1">
        <v>1.970639</v>
      </c>
      <c r="F10990" s="4">
        <f t="shared" si="1"/>
        <v>0.09589266667</v>
      </c>
      <c r="G10990" s="4">
        <f t="shared" si="2"/>
        <v>1.945664393</v>
      </c>
    </row>
    <row r="10991">
      <c r="A10991" s="1">
        <v>109.859872341156</v>
      </c>
      <c r="B10991" s="1">
        <v>159.62369</v>
      </c>
      <c r="C10991" s="1">
        <v>0.86300737</v>
      </c>
      <c r="D10991" s="1">
        <v>-0.2130257</v>
      </c>
      <c r="E10991" s="1">
        <v>1.9706626</v>
      </c>
      <c r="F10991" s="4">
        <f t="shared" si="1"/>
        <v>0.09588970778</v>
      </c>
      <c r="G10991" s="4">
        <f t="shared" si="2"/>
        <v>1.945687973</v>
      </c>
    </row>
    <row r="10992">
      <c r="A10992" s="1">
        <v>109.869874477386</v>
      </c>
      <c r="B10992" s="1">
        <v>159.59511</v>
      </c>
      <c r="C10992" s="1">
        <v>0.863034</v>
      </c>
      <c r="D10992" s="1">
        <v>-0.27162302</v>
      </c>
      <c r="E10992" s="1">
        <v>1.9703097</v>
      </c>
      <c r="F10992" s="4">
        <f t="shared" si="1"/>
        <v>0.09589266667</v>
      </c>
      <c r="G10992" s="4">
        <f t="shared" si="2"/>
        <v>1.945335133</v>
      </c>
    </row>
    <row r="10993">
      <c r="A10993" s="1">
        <v>109.879998683929</v>
      </c>
      <c r="B10993" s="1">
        <v>159.53796</v>
      </c>
      <c r="C10993" s="1">
        <v>0.863034</v>
      </c>
      <c r="D10993" s="1">
        <v>-0.34486967</v>
      </c>
      <c r="E10993" s="1">
        <v>1.9696043</v>
      </c>
      <c r="F10993" s="4">
        <f t="shared" si="1"/>
        <v>0.09589266667</v>
      </c>
      <c r="G10993" s="4">
        <f t="shared" si="2"/>
        <v>1.944629578</v>
      </c>
    </row>
    <row r="10994">
      <c r="A10994" s="1">
        <v>109.890000820159</v>
      </c>
      <c r="B10994" s="1">
        <v>159.46178</v>
      </c>
      <c r="C10994" s="1">
        <v>0.86304736</v>
      </c>
      <c r="D10994" s="1">
        <v>-0.41933712</v>
      </c>
      <c r="E10994" s="1">
        <v>1.9686638</v>
      </c>
      <c r="F10994" s="4">
        <f t="shared" si="1"/>
        <v>0.09589415111</v>
      </c>
      <c r="G10994" s="4">
        <f t="shared" si="2"/>
        <v>1.943689084</v>
      </c>
    </row>
    <row r="10995">
      <c r="A10995" s="1">
        <v>109.899873256683</v>
      </c>
      <c r="B10995" s="1">
        <v>159.42558</v>
      </c>
      <c r="C10995" s="1">
        <v>0.863074</v>
      </c>
      <c r="D10995" s="1">
        <v>-0.4791552</v>
      </c>
      <c r="E10995" s="1">
        <v>1.9682169</v>
      </c>
      <c r="F10995" s="4">
        <f t="shared" si="1"/>
        <v>0.09589711111</v>
      </c>
      <c r="G10995" s="4">
        <f t="shared" si="2"/>
        <v>1.94324217</v>
      </c>
    </row>
    <row r="10996">
      <c r="A10996" s="1">
        <v>109.909997463226</v>
      </c>
      <c r="B10996" s="1">
        <v>159.37033</v>
      </c>
      <c r="C10996" s="1">
        <v>0.86336726</v>
      </c>
      <c r="D10996" s="1">
        <v>-0.27406457</v>
      </c>
      <c r="E10996" s="1">
        <v>1.9675348</v>
      </c>
      <c r="F10996" s="4">
        <f t="shared" si="1"/>
        <v>0.09592969556</v>
      </c>
      <c r="G10996" s="4">
        <f t="shared" si="2"/>
        <v>1.942560072</v>
      </c>
    </row>
    <row r="10997">
      <c r="A10997" s="1">
        <v>109.919999599456</v>
      </c>
      <c r="B10997" s="1">
        <v>159.57225</v>
      </c>
      <c r="C10997" s="1">
        <v>0.86367387</v>
      </c>
      <c r="D10997" s="1">
        <v>-0.01525972</v>
      </c>
      <c r="E10997" s="1">
        <v>1.9700274</v>
      </c>
      <c r="F10997" s="4">
        <f t="shared" si="1"/>
        <v>0.09596376333</v>
      </c>
      <c r="G10997" s="4">
        <f t="shared" si="2"/>
        <v>1.945052911</v>
      </c>
    </row>
    <row r="10998">
      <c r="A10998" s="1">
        <v>109.92987203598</v>
      </c>
      <c r="B10998" s="1">
        <v>159.77608</v>
      </c>
      <c r="C10998" s="1">
        <v>0.8636472</v>
      </c>
      <c r="D10998" s="1">
        <v>-0.116584264</v>
      </c>
      <c r="E10998" s="1">
        <v>1.9725438</v>
      </c>
      <c r="F10998" s="4">
        <f t="shared" si="1"/>
        <v>0.0959608</v>
      </c>
      <c r="G10998" s="4">
        <f t="shared" si="2"/>
        <v>1.947569331</v>
      </c>
    </row>
    <row r="10999">
      <c r="A10999" s="1">
        <v>109.939996242523</v>
      </c>
      <c r="B10999" s="1">
        <v>159.75894</v>
      </c>
      <c r="C10999" s="1">
        <v>0.8636206</v>
      </c>
      <c r="D10999" s="1">
        <v>-0.23133737</v>
      </c>
      <c r="E10999" s="1">
        <v>1.9723324</v>
      </c>
      <c r="F10999" s="4">
        <f t="shared" si="1"/>
        <v>0.09595784444</v>
      </c>
      <c r="G10999" s="4">
        <f t="shared" si="2"/>
        <v>1.947357726</v>
      </c>
    </row>
    <row r="11000">
      <c r="A11000" s="1">
        <v>109.949998378753</v>
      </c>
      <c r="B11000" s="1">
        <v>159.71703</v>
      </c>
      <c r="C11000" s="1">
        <v>0.8636606</v>
      </c>
      <c r="D11000" s="1">
        <v>-0.27528536</v>
      </c>
      <c r="E11000" s="1">
        <v>1.9718149</v>
      </c>
      <c r="F11000" s="4">
        <f t="shared" si="1"/>
        <v>0.09596228889</v>
      </c>
      <c r="G11000" s="4">
        <f t="shared" si="2"/>
        <v>1.946840319</v>
      </c>
    </row>
    <row r="11001">
      <c r="A11001" s="1">
        <v>109.959878444671</v>
      </c>
      <c r="B11001" s="1">
        <v>159.62941</v>
      </c>
      <c r="C11001" s="1">
        <v>0.8636606</v>
      </c>
      <c r="D11001" s="1">
        <v>-0.34853202</v>
      </c>
      <c r="E11001" s="1">
        <v>1.9707333</v>
      </c>
      <c r="F11001" s="4">
        <f t="shared" si="1"/>
        <v>0.09596228889</v>
      </c>
      <c r="G11001" s="4">
        <f t="shared" si="2"/>
        <v>1.94575859</v>
      </c>
    </row>
    <row r="11002">
      <c r="A11002" s="1">
        <v>109.970002651214</v>
      </c>
      <c r="B11002" s="1">
        <v>159.57988</v>
      </c>
      <c r="C11002" s="1">
        <v>0.8636606</v>
      </c>
      <c r="D11002" s="1">
        <v>-0.436428</v>
      </c>
      <c r="E11002" s="1">
        <v>1.9701217</v>
      </c>
      <c r="F11002" s="4">
        <f t="shared" si="1"/>
        <v>0.09596228889</v>
      </c>
      <c r="G11002" s="4">
        <f t="shared" si="2"/>
        <v>1.945147109</v>
      </c>
    </row>
    <row r="11003">
      <c r="A11003" s="1">
        <v>109.979875087738</v>
      </c>
      <c r="B11003" s="1">
        <v>159.49988</v>
      </c>
      <c r="C11003" s="1">
        <v>0.8637805</v>
      </c>
      <c r="D11003" s="1">
        <v>-0.41201246</v>
      </c>
      <c r="E11003" s="1">
        <v>1.9691342</v>
      </c>
      <c r="F11003" s="4">
        <f t="shared" si="1"/>
        <v>0.09597561111</v>
      </c>
      <c r="G11003" s="4">
        <f t="shared" si="2"/>
        <v>1.944159454</v>
      </c>
    </row>
    <row r="11004">
      <c r="A11004" s="1">
        <v>109.989999294281</v>
      </c>
      <c r="B11004" s="1">
        <v>159.5494</v>
      </c>
      <c r="C11004" s="1">
        <v>0.8641271</v>
      </c>
      <c r="D11004" s="1">
        <v>-0.12512971</v>
      </c>
      <c r="E11004" s="1">
        <v>1.9697454</v>
      </c>
      <c r="F11004" s="4">
        <f t="shared" si="1"/>
        <v>0.09601412222</v>
      </c>
      <c r="G11004" s="4">
        <f t="shared" si="2"/>
        <v>1.944770812</v>
      </c>
    </row>
    <row r="11005">
      <c r="A11005" s="1">
        <v>110.000001430511</v>
      </c>
      <c r="B11005" s="1">
        <v>159.69798</v>
      </c>
      <c r="C11005" s="1">
        <v>0.8641404</v>
      </c>
      <c r="D11005" s="1">
        <v>-0.18494782</v>
      </c>
      <c r="E11005" s="1">
        <v>1.9715799</v>
      </c>
      <c r="F11005" s="4">
        <f t="shared" si="1"/>
        <v>0.0960156</v>
      </c>
      <c r="G11005" s="4">
        <f t="shared" si="2"/>
        <v>1.946605133</v>
      </c>
    </row>
    <row r="11006">
      <c r="A11006" s="1">
        <v>110.009873867034</v>
      </c>
      <c r="B11006" s="1">
        <v>159.72275</v>
      </c>
      <c r="C11006" s="1">
        <v>0.86406046</v>
      </c>
      <c r="D11006" s="1">
        <v>-0.3558567</v>
      </c>
      <c r="E11006" s="1">
        <v>1.9718856</v>
      </c>
      <c r="F11006" s="4">
        <f t="shared" si="1"/>
        <v>0.09600671778</v>
      </c>
      <c r="G11006" s="4">
        <f t="shared" si="2"/>
        <v>1.946910936</v>
      </c>
    </row>
    <row r="11007">
      <c r="A11007" s="1">
        <v>110.019998073577</v>
      </c>
      <c r="B11007" s="1">
        <v>159.69417</v>
      </c>
      <c r="C11007" s="1">
        <v>0.86406046</v>
      </c>
      <c r="D11007" s="1">
        <v>-0.42910334</v>
      </c>
      <c r="E11007" s="1">
        <v>1.9715327</v>
      </c>
      <c r="F11007" s="4">
        <f t="shared" si="1"/>
        <v>0.09600671778</v>
      </c>
      <c r="G11007" s="4">
        <f t="shared" si="2"/>
        <v>1.946558096</v>
      </c>
    </row>
    <row r="11008">
      <c r="A11008" s="1">
        <v>110.030000209808</v>
      </c>
      <c r="B11008" s="1">
        <v>159.63702</v>
      </c>
      <c r="C11008" s="1">
        <v>0.86415374</v>
      </c>
      <c r="D11008" s="1">
        <v>-0.41933712</v>
      </c>
      <c r="E11008" s="1">
        <v>1.9708272</v>
      </c>
      <c r="F11008" s="4">
        <f t="shared" si="1"/>
        <v>0.09601708222</v>
      </c>
      <c r="G11008" s="4">
        <f t="shared" si="2"/>
        <v>1.945852541</v>
      </c>
    </row>
    <row r="11009">
      <c r="A11009" s="1">
        <v>110.040002346038</v>
      </c>
      <c r="B11009" s="1">
        <v>159.63702</v>
      </c>
      <c r="C11009" s="1">
        <v>0.864487</v>
      </c>
      <c r="D11009" s="1">
        <v>-0.14710371</v>
      </c>
      <c r="E11009" s="1">
        <v>1.9708272</v>
      </c>
      <c r="F11009" s="4">
        <f t="shared" si="1"/>
        <v>0.09605411111</v>
      </c>
      <c r="G11009" s="4">
        <f t="shared" si="2"/>
        <v>1.945852541</v>
      </c>
    </row>
    <row r="11010">
      <c r="A11010" s="1">
        <v>110.049996852874</v>
      </c>
      <c r="B11010" s="1">
        <v>159.79893</v>
      </c>
      <c r="C11010" s="1">
        <v>0.8645403</v>
      </c>
      <c r="D11010" s="1">
        <v>-0.17640238</v>
      </c>
      <c r="E11010" s="1">
        <v>1.9728261</v>
      </c>
      <c r="F11010" s="4">
        <f t="shared" si="1"/>
        <v>0.09606003333</v>
      </c>
      <c r="G11010" s="4">
        <f t="shared" si="2"/>
        <v>1.94785143</v>
      </c>
    </row>
    <row r="11011">
      <c r="A11011" s="1">
        <v>110.059876918792</v>
      </c>
      <c r="B11011" s="1">
        <v>159.79893</v>
      </c>
      <c r="C11011" s="1">
        <v>0.864487</v>
      </c>
      <c r="D11011" s="1">
        <v>-0.31801257</v>
      </c>
      <c r="E11011" s="1">
        <v>1.9728261</v>
      </c>
      <c r="F11011" s="4">
        <f t="shared" si="1"/>
        <v>0.09605411111</v>
      </c>
      <c r="G11011" s="4">
        <f t="shared" si="2"/>
        <v>1.94785143</v>
      </c>
    </row>
    <row r="11012">
      <c r="A11012" s="1">
        <v>110.069871425628</v>
      </c>
      <c r="B11012" s="1">
        <v>159.7494</v>
      </c>
      <c r="C11012" s="1">
        <v>0.864487</v>
      </c>
      <c r="D11012" s="1">
        <v>-0.39003846</v>
      </c>
      <c r="E11012" s="1">
        <v>1.9722146</v>
      </c>
      <c r="F11012" s="4">
        <f t="shared" si="1"/>
        <v>0.09605411111</v>
      </c>
      <c r="G11012" s="4">
        <f t="shared" si="2"/>
        <v>1.947239948</v>
      </c>
    </row>
    <row r="11013">
      <c r="A11013" s="1">
        <v>110.080003261566</v>
      </c>
      <c r="B11013" s="1">
        <v>159.69035</v>
      </c>
      <c r="C11013" s="1">
        <v>0.864487</v>
      </c>
      <c r="D11013" s="1">
        <v>-0.47793445</v>
      </c>
      <c r="E11013" s="1">
        <v>1.9714856</v>
      </c>
      <c r="F11013" s="4">
        <f t="shared" si="1"/>
        <v>0.09605411111</v>
      </c>
      <c r="G11013" s="4">
        <f t="shared" si="2"/>
        <v>1.946510936</v>
      </c>
    </row>
    <row r="11014">
      <c r="A11014" s="1">
        <v>110.089875698089</v>
      </c>
      <c r="B11014" s="1">
        <v>159.63702</v>
      </c>
      <c r="C11014" s="1">
        <v>0.8647536</v>
      </c>
      <c r="D11014" s="1">
        <v>-0.2887139</v>
      </c>
      <c r="E11014" s="1">
        <v>1.9708272</v>
      </c>
      <c r="F11014" s="4">
        <f t="shared" si="1"/>
        <v>0.09608373333</v>
      </c>
      <c r="G11014" s="4">
        <f t="shared" si="2"/>
        <v>1.945852541</v>
      </c>
    </row>
    <row r="11015">
      <c r="A11015" s="1">
        <v>110.099999904632</v>
      </c>
      <c r="B11015" s="1">
        <v>159.79893</v>
      </c>
      <c r="C11015" s="1">
        <v>0.8651002</v>
      </c>
      <c r="D11015" s="1">
        <v>-0.01525972</v>
      </c>
      <c r="E11015" s="1">
        <v>1.9728261</v>
      </c>
      <c r="F11015" s="4">
        <f t="shared" si="1"/>
        <v>0.09612224444</v>
      </c>
      <c r="G11015" s="4">
        <f t="shared" si="2"/>
        <v>1.94785143</v>
      </c>
    </row>
    <row r="11016">
      <c r="A11016" s="1">
        <v>110.109872341156</v>
      </c>
      <c r="B11016" s="1">
        <v>159.99133</v>
      </c>
      <c r="C11016" s="1">
        <v>0.8651402</v>
      </c>
      <c r="D11016" s="1">
        <v>-0.04699994</v>
      </c>
      <c r="E11016" s="1">
        <v>1.9752015</v>
      </c>
      <c r="F11016" s="4">
        <f t="shared" si="1"/>
        <v>0.09612668889</v>
      </c>
      <c r="G11016" s="4">
        <f t="shared" si="2"/>
        <v>1.950226738</v>
      </c>
    </row>
    <row r="11017">
      <c r="A11017" s="1">
        <v>110.119996547698</v>
      </c>
      <c r="B11017" s="1">
        <v>160.04277</v>
      </c>
      <c r="C11017" s="1">
        <v>0.86511356</v>
      </c>
      <c r="D11017" s="1">
        <v>-0.14954527</v>
      </c>
      <c r="E11017" s="1">
        <v>1.9758364</v>
      </c>
      <c r="F11017" s="4">
        <f t="shared" si="1"/>
        <v>0.09612372889</v>
      </c>
      <c r="G11017" s="4">
        <f t="shared" si="2"/>
        <v>1.9508618</v>
      </c>
    </row>
    <row r="11018">
      <c r="A11018" s="1">
        <v>110.129876613616</v>
      </c>
      <c r="B11018" s="1">
        <v>160.00467</v>
      </c>
      <c r="C11018" s="1">
        <v>0.8651402</v>
      </c>
      <c r="D11018" s="1">
        <v>-0.2081426</v>
      </c>
      <c r="E11018" s="1">
        <v>1.975366</v>
      </c>
      <c r="F11018" s="4">
        <f t="shared" si="1"/>
        <v>0.09612668889</v>
      </c>
      <c r="G11018" s="4">
        <f t="shared" si="2"/>
        <v>1.95039143</v>
      </c>
    </row>
    <row r="11019">
      <c r="A11019" s="1">
        <v>110.140000820159</v>
      </c>
      <c r="B11019" s="1">
        <v>159.92276</v>
      </c>
      <c r="C11019" s="1">
        <v>0.8651535</v>
      </c>
      <c r="D11019" s="1">
        <v>-0.28138924</v>
      </c>
      <c r="E11019" s="1">
        <v>1.9743549</v>
      </c>
      <c r="F11019" s="4">
        <f t="shared" si="1"/>
        <v>0.09612816667</v>
      </c>
      <c r="G11019" s="4">
        <f t="shared" si="2"/>
        <v>1.949380195</v>
      </c>
    </row>
    <row r="11020">
      <c r="A11020" s="1">
        <v>110.149873256683</v>
      </c>
      <c r="B11020" s="1">
        <v>159.85799</v>
      </c>
      <c r="C11020" s="1">
        <v>0.8651802</v>
      </c>
      <c r="D11020" s="1">
        <v>-0.32533723</v>
      </c>
      <c r="E11020" s="1">
        <v>1.9735551</v>
      </c>
      <c r="F11020" s="4">
        <f t="shared" si="1"/>
        <v>0.09613113333</v>
      </c>
      <c r="G11020" s="4">
        <f t="shared" si="2"/>
        <v>1.948580565</v>
      </c>
    </row>
    <row r="11021">
      <c r="A11021" s="1">
        <v>110.159875392913</v>
      </c>
      <c r="B11021" s="1">
        <v>159.77798</v>
      </c>
      <c r="C11021" s="1">
        <v>0.8652335</v>
      </c>
      <c r="D11021" s="1">
        <v>-0.35829824</v>
      </c>
      <c r="E11021" s="1">
        <v>1.9725674</v>
      </c>
      <c r="F11021" s="4">
        <f t="shared" si="1"/>
        <v>0.09613705556</v>
      </c>
      <c r="G11021" s="4">
        <f t="shared" si="2"/>
        <v>1.947592788</v>
      </c>
    </row>
    <row r="11022">
      <c r="A11022" s="1">
        <v>110.169877529144</v>
      </c>
      <c r="B11022" s="1">
        <v>159.77417</v>
      </c>
      <c r="C11022" s="1">
        <v>0.8653401</v>
      </c>
      <c r="D11022" s="1">
        <v>-0.3326619</v>
      </c>
      <c r="E11022" s="1">
        <v>1.9725204</v>
      </c>
      <c r="F11022" s="4">
        <f t="shared" si="1"/>
        <v>0.0961489</v>
      </c>
      <c r="G11022" s="4">
        <f t="shared" si="2"/>
        <v>1.947545751</v>
      </c>
    </row>
    <row r="11023">
      <c r="A11023" s="1">
        <v>110.180001735687</v>
      </c>
      <c r="B11023" s="1">
        <v>159.79514</v>
      </c>
      <c r="C11023" s="1">
        <v>0.86547345</v>
      </c>
      <c r="D11023" s="1">
        <v>-0.27894768</v>
      </c>
      <c r="E11023" s="1">
        <v>1.9727792</v>
      </c>
      <c r="F11023" s="4">
        <f t="shared" si="1"/>
        <v>0.09616371667</v>
      </c>
      <c r="G11023" s="4">
        <f t="shared" si="2"/>
        <v>1.94780464</v>
      </c>
    </row>
    <row r="11024">
      <c r="A11024" s="1">
        <v>110.18987417221</v>
      </c>
      <c r="B11024" s="1">
        <v>159.81418</v>
      </c>
      <c r="C11024" s="1">
        <v>0.86556673</v>
      </c>
      <c r="D11024" s="1">
        <v>-0.25453213</v>
      </c>
      <c r="E11024" s="1">
        <v>1.9730142</v>
      </c>
      <c r="F11024" s="4">
        <f t="shared" si="1"/>
        <v>0.09617408111</v>
      </c>
      <c r="G11024" s="4">
        <f t="shared" si="2"/>
        <v>1.948039701</v>
      </c>
    </row>
    <row r="11025">
      <c r="A11025" s="1">
        <v>110.199998378753</v>
      </c>
      <c r="B11025" s="1">
        <v>159.87514</v>
      </c>
      <c r="C11025" s="1">
        <v>0.8656201</v>
      </c>
      <c r="D11025" s="1">
        <v>-0.27162302</v>
      </c>
      <c r="E11025" s="1">
        <v>1.9737669</v>
      </c>
      <c r="F11025" s="4">
        <f t="shared" si="1"/>
        <v>0.09618001111</v>
      </c>
      <c r="G11025" s="4">
        <f t="shared" si="2"/>
        <v>1.948792294</v>
      </c>
    </row>
    <row r="11026">
      <c r="A11026" s="1">
        <v>110.210000514984</v>
      </c>
      <c r="B11026" s="1">
        <v>159.84656</v>
      </c>
      <c r="C11026" s="1">
        <v>0.86563337</v>
      </c>
      <c r="D11026" s="1">
        <v>-0.34609047</v>
      </c>
      <c r="E11026" s="1">
        <v>1.9734141</v>
      </c>
      <c r="F11026" s="4">
        <f t="shared" si="1"/>
        <v>0.09618148556</v>
      </c>
      <c r="G11026" s="4">
        <f t="shared" si="2"/>
        <v>1.948439454</v>
      </c>
    </row>
    <row r="11027">
      <c r="A11027" s="1">
        <v>110.219872951507</v>
      </c>
      <c r="B11027" s="1">
        <v>159.83322</v>
      </c>
      <c r="C11027" s="1">
        <v>0.8656467</v>
      </c>
      <c r="D11027" s="1">
        <v>-0.4205579</v>
      </c>
      <c r="E11027" s="1">
        <v>1.9732493</v>
      </c>
      <c r="F11027" s="4">
        <f t="shared" si="1"/>
        <v>0.09618296667</v>
      </c>
      <c r="G11027" s="4">
        <f t="shared" si="2"/>
        <v>1.948274763</v>
      </c>
    </row>
    <row r="11028">
      <c r="A11028" s="1">
        <v>110.229875087738</v>
      </c>
      <c r="B11028" s="1">
        <v>159.79514</v>
      </c>
      <c r="C11028" s="1">
        <v>0.8656867</v>
      </c>
      <c r="D11028" s="1">
        <v>-0.45107734</v>
      </c>
      <c r="E11028" s="1">
        <v>1.9727792</v>
      </c>
      <c r="F11028" s="4">
        <f t="shared" si="1"/>
        <v>0.09618741111</v>
      </c>
      <c r="G11028" s="4">
        <f t="shared" si="2"/>
        <v>1.94780464</v>
      </c>
    </row>
    <row r="11029">
      <c r="A11029" s="1">
        <v>110.239877223968</v>
      </c>
      <c r="B11029" s="1">
        <v>159.72655</v>
      </c>
      <c r="C11029" s="1">
        <v>0.8657667</v>
      </c>
      <c r="D11029" s="1">
        <v>-0.4535189</v>
      </c>
      <c r="E11029" s="1">
        <v>1.9719324</v>
      </c>
      <c r="F11029" s="4">
        <f t="shared" si="1"/>
        <v>0.0961963</v>
      </c>
      <c r="G11029" s="4">
        <f t="shared" si="2"/>
        <v>1.946957849</v>
      </c>
    </row>
    <row r="11030">
      <c r="A11030" s="1">
        <v>110.249871730804</v>
      </c>
      <c r="B11030" s="1">
        <v>159.75513</v>
      </c>
      <c r="C11030" s="1">
        <v>0.86586</v>
      </c>
      <c r="D11030" s="1">
        <v>-0.44253188</v>
      </c>
      <c r="E11030" s="1">
        <v>1.9722854</v>
      </c>
      <c r="F11030" s="4">
        <f t="shared" si="1"/>
        <v>0.09620666667</v>
      </c>
      <c r="G11030" s="4">
        <f t="shared" si="2"/>
        <v>1.947310689</v>
      </c>
    </row>
    <row r="11031">
      <c r="A11031" s="1">
        <v>110.259873867034</v>
      </c>
      <c r="B11031" s="1">
        <v>159.73608</v>
      </c>
      <c r="C11031" s="1">
        <v>0.86594</v>
      </c>
      <c r="D11031" s="1">
        <v>-0.43276566</v>
      </c>
      <c r="E11031" s="1">
        <v>1.9720501</v>
      </c>
      <c r="F11031" s="4">
        <f t="shared" si="1"/>
        <v>0.09621555556</v>
      </c>
      <c r="G11031" s="4">
        <f t="shared" si="2"/>
        <v>1.947075504</v>
      </c>
    </row>
    <row r="11032">
      <c r="A11032" s="1">
        <v>110.269876003265</v>
      </c>
      <c r="B11032" s="1">
        <v>159.76465</v>
      </c>
      <c r="C11032" s="1">
        <v>0.86597997</v>
      </c>
      <c r="D11032" s="1">
        <v>-0.47793445</v>
      </c>
      <c r="E11032" s="1">
        <v>1.9724028</v>
      </c>
      <c r="F11032" s="4">
        <f t="shared" si="1"/>
        <v>0.09621999667</v>
      </c>
      <c r="G11032" s="4">
        <f t="shared" si="2"/>
        <v>1.94742822</v>
      </c>
    </row>
    <row r="11033">
      <c r="A11033" s="1">
        <v>110.279878139495</v>
      </c>
      <c r="B11033" s="1">
        <v>159.76656</v>
      </c>
      <c r="C11033" s="1">
        <v>0.8662066</v>
      </c>
      <c r="D11033" s="1">
        <v>-0.32899958</v>
      </c>
      <c r="E11033" s="1">
        <v>1.9724263</v>
      </c>
      <c r="F11033" s="4">
        <f t="shared" si="1"/>
        <v>0.09624517778</v>
      </c>
      <c r="G11033" s="4">
        <f t="shared" si="2"/>
        <v>1.9474518</v>
      </c>
    </row>
    <row r="11034">
      <c r="A11034" s="1">
        <v>110.290002346038</v>
      </c>
      <c r="B11034" s="1">
        <v>159.94753</v>
      </c>
      <c r="C11034" s="1">
        <v>0.86652654</v>
      </c>
      <c r="D11034" s="1">
        <v>-0.07141549</v>
      </c>
      <c r="E11034" s="1">
        <v>1.9746605</v>
      </c>
      <c r="F11034" s="4">
        <f t="shared" si="1"/>
        <v>0.09628072667</v>
      </c>
      <c r="G11034" s="4">
        <f t="shared" si="2"/>
        <v>1.949685998</v>
      </c>
    </row>
    <row r="11035">
      <c r="A11035" s="1">
        <v>110.299874782562</v>
      </c>
      <c r="B11035" s="1">
        <v>160.21611</v>
      </c>
      <c r="C11035" s="1">
        <v>0.86653984</v>
      </c>
      <c r="D11035" s="1">
        <v>-0.14466216</v>
      </c>
      <c r="E11035" s="1">
        <v>1.9779764</v>
      </c>
      <c r="F11035" s="4">
        <f t="shared" si="1"/>
        <v>0.09628220444</v>
      </c>
      <c r="G11035" s="4">
        <f t="shared" si="2"/>
        <v>1.9530018</v>
      </c>
    </row>
    <row r="11036">
      <c r="A11036" s="1">
        <v>110.309998989105</v>
      </c>
      <c r="B11036" s="1">
        <v>160.17992</v>
      </c>
      <c r="C11036" s="1">
        <v>0.86649984</v>
      </c>
      <c r="D11036" s="1">
        <v>-0.2618568</v>
      </c>
      <c r="E11036" s="1">
        <v>1.9775294</v>
      </c>
      <c r="F11036" s="4">
        <f t="shared" si="1"/>
        <v>0.09627776</v>
      </c>
      <c r="G11036" s="4">
        <f t="shared" si="2"/>
        <v>1.95255501</v>
      </c>
    </row>
    <row r="11037">
      <c r="A11037" s="1">
        <v>110.319871425628</v>
      </c>
      <c r="B11037" s="1">
        <v>160.15706</v>
      </c>
      <c r="C11037" s="1">
        <v>0.86652654</v>
      </c>
      <c r="D11037" s="1">
        <v>-0.3216749</v>
      </c>
      <c r="E11037" s="1">
        <v>1.9772474</v>
      </c>
      <c r="F11037" s="4">
        <f t="shared" si="1"/>
        <v>0.09628072667</v>
      </c>
      <c r="G11037" s="4">
        <f t="shared" si="2"/>
        <v>1.952272788</v>
      </c>
    </row>
    <row r="11038">
      <c r="A11038" s="1">
        <v>110.330003261566</v>
      </c>
      <c r="B11038" s="1">
        <v>160.07896</v>
      </c>
      <c r="C11038" s="1">
        <v>0.86653984</v>
      </c>
      <c r="D11038" s="1">
        <v>-0.39492157</v>
      </c>
      <c r="E11038" s="1">
        <v>1.9762832</v>
      </c>
      <c r="F11038" s="4">
        <f t="shared" si="1"/>
        <v>0.09628220444</v>
      </c>
      <c r="G11038" s="4">
        <f t="shared" si="2"/>
        <v>1.95130859</v>
      </c>
    </row>
    <row r="11039">
      <c r="A11039" s="1">
        <v>110.339875698089</v>
      </c>
      <c r="B11039" s="1">
        <v>159.98372</v>
      </c>
      <c r="C11039" s="1">
        <v>0.86653984</v>
      </c>
      <c r="D11039" s="1">
        <v>-0.46816823</v>
      </c>
      <c r="E11039" s="1">
        <v>1.9751073</v>
      </c>
      <c r="F11039" s="4">
        <f t="shared" si="1"/>
        <v>0.09628220444</v>
      </c>
      <c r="G11039" s="4">
        <f t="shared" si="2"/>
        <v>1.950132788</v>
      </c>
    </row>
    <row r="11040">
      <c r="A11040" s="1">
        <v>110.34987783432</v>
      </c>
      <c r="B11040" s="1">
        <v>159.92656</v>
      </c>
      <c r="C11040" s="1">
        <v>0.86672646</v>
      </c>
      <c r="D11040" s="1">
        <v>-0.36196056</v>
      </c>
      <c r="E11040" s="1">
        <v>1.9744017</v>
      </c>
      <c r="F11040" s="4">
        <f t="shared" si="1"/>
        <v>0.09630294</v>
      </c>
      <c r="G11040" s="4">
        <f t="shared" si="2"/>
        <v>1.949427109</v>
      </c>
    </row>
    <row r="11041">
      <c r="A11041" s="1">
        <v>110.359872341156</v>
      </c>
      <c r="B11041" s="1">
        <v>160.04277</v>
      </c>
      <c r="C11041" s="1">
        <v>0.86712635</v>
      </c>
      <c r="D11041" s="1">
        <v>-0.033571385</v>
      </c>
      <c r="E11041" s="1">
        <v>1.9758364</v>
      </c>
      <c r="F11041" s="4">
        <f t="shared" si="1"/>
        <v>0.09634737222</v>
      </c>
      <c r="G11041" s="4">
        <f t="shared" si="2"/>
        <v>1.9508618</v>
      </c>
    </row>
    <row r="11042">
      <c r="A11042" s="1">
        <v>110.369874477386</v>
      </c>
      <c r="B11042" s="1">
        <v>160.28087</v>
      </c>
      <c r="C11042" s="1">
        <v>0.867233</v>
      </c>
      <c r="D11042" s="1">
        <v>0.003051944</v>
      </c>
      <c r="E11042" s="1">
        <v>1.9787759</v>
      </c>
      <c r="F11042" s="4">
        <f t="shared" si="1"/>
        <v>0.09635922222</v>
      </c>
      <c r="G11042" s="4">
        <f t="shared" si="2"/>
        <v>1.953801306</v>
      </c>
    </row>
    <row r="11043">
      <c r="A11043" s="1">
        <v>110.379998683929</v>
      </c>
      <c r="B11043" s="1">
        <v>160.32849</v>
      </c>
      <c r="C11043" s="1">
        <v>0.867193</v>
      </c>
      <c r="D11043" s="1">
        <v>-0.12757127</v>
      </c>
      <c r="E11043" s="1">
        <v>1.9793638</v>
      </c>
      <c r="F11043" s="4">
        <f t="shared" si="1"/>
        <v>0.09635477778</v>
      </c>
      <c r="G11043" s="4">
        <f t="shared" si="2"/>
        <v>1.954389207</v>
      </c>
    </row>
    <row r="11044">
      <c r="A11044" s="1">
        <v>110.389878749847</v>
      </c>
      <c r="B11044" s="1">
        <v>160.31517</v>
      </c>
      <c r="C11044" s="1">
        <v>0.86720634</v>
      </c>
      <c r="D11044" s="1">
        <v>-0.1861686</v>
      </c>
      <c r="E11044" s="1">
        <v>1.9791993</v>
      </c>
      <c r="F11044" s="4">
        <f t="shared" si="1"/>
        <v>0.09635626</v>
      </c>
      <c r="G11044" s="4">
        <f t="shared" si="2"/>
        <v>1.954224763</v>
      </c>
    </row>
    <row r="11045">
      <c r="A11045" s="1">
        <v>110.40000295639</v>
      </c>
      <c r="B11045" s="1">
        <v>160.27898</v>
      </c>
      <c r="C11045" s="1">
        <v>0.867233</v>
      </c>
      <c r="D11045" s="1">
        <v>-0.24476592</v>
      </c>
      <c r="E11045" s="1">
        <v>1.9787525</v>
      </c>
      <c r="F11045" s="4">
        <f t="shared" si="1"/>
        <v>0.09635922222</v>
      </c>
      <c r="G11045" s="4">
        <f t="shared" si="2"/>
        <v>1.953777973</v>
      </c>
    </row>
    <row r="11046">
      <c r="A11046" s="1">
        <v>110.409997463226</v>
      </c>
      <c r="B11046" s="1">
        <v>160.18562</v>
      </c>
      <c r="C11046" s="1">
        <v>0.8672463</v>
      </c>
      <c r="D11046" s="1">
        <v>-0.3326619</v>
      </c>
      <c r="E11046" s="1">
        <v>1.9776</v>
      </c>
      <c r="F11046" s="4">
        <f t="shared" si="1"/>
        <v>0.0963607</v>
      </c>
      <c r="G11046" s="4">
        <f t="shared" si="2"/>
        <v>1.95262538</v>
      </c>
    </row>
    <row r="11047">
      <c r="A11047" s="1">
        <v>110.419877529144</v>
      </c>
      <c r="B11047" s="1">
        <v>160.12657</v>
      </c>
      <c r="C11047" s="1">
        <v>0.8672863</v>
      </c>
      <c r="D11047" s="1">
        <v>-0.35219434</v>
      </c>
      <c r="E11047" s="1">
        <v>1.9768709</v>
      </c>
      <c r="F11047" s="4">
        <f t="shared" si="1"/>
        <v>0.09636514444</v>
      </c>
      <c r="G11047" s="4">
        <f t="shared" si="2"/>
        <v>1.951896368</v>
      </c>
    </row>
    <row r="11048">
      <c r="A11048" s="1">
        <v>110.42987203598</v>
      </c>
      <c r="B11048" s="1">
        <v>160.10562</v>
      </c>
      <c r="C11048" s="1">
        <v>0.86736625</v>
      </c>
      <c r="D11048" s="1">
        <v>-0.3558567</v>
      </c>
      <c r="E11048" s="1">
        <v>1.9766123</v>
      </c>
      <c r="F11048" s="4">
        <f t="shared" si="1"/>
        <v>0.09637402778</v>
      </c>
      <c r="G11048" s="4">
        <f t="shared" si="2"/>
        <v>1.951637726</v>
      </c>
    </row>
    <row r="11049">
      <c r="A11049" s="1">
        <v>110.43987417221</v>
      </c>
      <c r="B11049" s="1">
        <v>160.06752</v>
      </c>
      <c r="C11049" s="1">
        <v>0.86745965</v>
      </c>
      <c r="D11049" s="1">
        <v>-0.34486967</v>
      </c>
      <c r="E11049" s="1">
        <v>1.9761419</v>
      </c>
      <c r="F11049" s="4">
        <f t="shared" si="1"/>
        <v>0.09638440556</v>
      </c>
      <c r="G11049" s="4">
        <f t="shared" si="2"/>
        <v>1.951167356</v>
      </c>
    </row>
    <row r="11050">
      <c r="A11050" s="1">
        <v>110.449876308441</v>
      </c>
      <c r="B11050" s="1">
        <v>160.10371</v>
      </c>
      <c r="C11050" s="1">
        <v>0.86753964</v>
      </c>
      <c r="D11050" s="1">
        <v>-0.3338827</v>
      </c>
      <c r="E11050" s="1">
        <v>1.9765887</v>
      </c>
      <c r="F11050" s="4">
        <f t="shared" si="1"/>
        <v>0.09639329333</v>
      </c>
      <c r="G11050" s="4">
        <f t="shared" si="2"/>
        <v>1.951614146</v>
      </c>
    </row>
    <row r="11051">
      <c r="A11051" s="1">
        <v>110.459878444671</v>
      </c>
      <c r="B11051" s="1">
        <v>160.08086</v>
      </c>
      <c r="C11051" s="1">
        <v>0.86759293</v>
      </c>
      <c r="D11051" s="1">
        <v>-0.36440212</v>
      </c>
      <c r="E11051" s="1">
        <v>1.9763066</v>
      </c>
      <c r="F11051" s="4">
        <f t="shared" si="1"/>
        <v>0.09639921444</v>
      </c>
      <c r="G11051" s="4">
        <f t="shared" si="2"/>
        <v>1.951332047</v>
      </c>
    </row>
    <row r="11052">
      <c r="A11052" s="1">
        <v>110.469872951507</v>
      </c>
      <c r="B11052" s="1">
        <v>160.09229</v>
      </c>
      <c r="C11052" s="1">
        <v>0.8676063</v>
      </c>
      <c r="D11052" s="1">
        <v>-0.42299944</v>
      </c>
      <c r="E11052" s="1">
        <v>1.9764477</v>
      </c>
      <c r="F11052" s="4">
        <f t="shared" si="1"/>
        <v>0.0964007</v>
      </c>
      <c r="G11052" s="4">
        <f t="shared" si="2"/>
        <v>1.951473158</v>
      </c>
    </row>
    <row r="11053">
      <c r="A11053" s="1">
        <v>110.479875087738</v>
      </c>
      <c r="B11053" s="1">
        <v>160.03323</v>
      </c>
      <c r="C11053" s="1">
        <v>0.8676729</v>
      </c>
      <c r="D11053" s="1">
        <v>-0.44131112</v>
      </c>
      <c r="E11053" s="1">
        <v>1.9757186</v>
      </c>
      <c r="F11053" s="4">
        <f t="shared" si="1"/>
        <v>0.0964081</v>
      </c>
      <c r="G11053" s="4">
        <f t="shared" si="2"/>
        <v>1.950744022</v>
      </c>
    </row>
    <row r="11054">
      <c r="A11054" s="1">
        <v>110.489999294281</v>
      </c>
      <c r="B11054" s="1">
        <v>160.0904</v>
      </c>
      <c r="C11054" s="1">
        <v>0.86804616</v>
      </c>
      <c r="D11054" s="1">
        <v>-0.15442838</v>
      </c>
      <c r="E11054" s="1">
        <v>1.9764243</v>
      </c>
      <c r="F11054" s="4">
        <f t="shared" si="1"/>
        <v>0.09644957333</v>
      </c>
      <c r="G11054" s="4">
        <f t="shared" si="2"/>
        <v>1.951449825</v>
      </c>
    </row>
    <row r="11055">
      <c r="A11055" s="1">
        <v>110.500001430511</v>
      </c>
      <c r="B11055" s="1">
        <v>160.30945</v>
      </c>
      <c r="C11055" s="1">
        <v>0.8681528</v>
      </c>
      <c r="D11055" s="1">
        <v>-0.10315571</v>
      </c>
      <c r="E11055" s="1">
        <v>1.9791287</v>
      </c>
      <c r="F11055" s="4">
        <f t="shared" si="1"/>
        <v>0.09646142222</v>
      </c>
      <c r="G11055" s="4">
        <f t="shared" si="2"/>
        <v>1.954154146</v>
      </c>
    </row>
    <row r="11056">
      <c r="A11056" s="1">
        <v>110.510003566741</v>
      </c>
      <c r="B11056" s="1">
        <v>160.31897</v>
      </c>
      <c r="C11056" s="1">
        <v>0.8680728</v>
      </c>
      <c r="D11056" s="1">
        <v>-0.27528536</v>
      </c>
      <c r="E11056" s="1">
        <v>1.9792463</v>
      </c>
      <c r="F11056" s="4">
        <f t="shared" si="1"/>
        <v>0.09645253333</v>
      </c>
      <c r="G11056" s="4">
        <f t="shared" si="2"/>
        <v>1.954271677</v>
      </c>
    </row>
    <row r="11057">
      <c r="A11057" s="1">
        <v>110.519876003265</v>
      </c>
      <c r="B11057" s="1">
        <v>160.29611</v>
      </c>
      <c r="C11057" s="1">
        <v>0.8680728</v>
      </c>
      <c r="D11057" s="1">
        <v>-0.36196056</v>
      </c>
      <c r="E11057" s="1">
        <v>1.978964</v>
      </c>
      <c r="F11057" s="4">
        <f t="shared" si="1"/>
        <v>0.09645253333</v>
      </c>
      <c r="G11057" s="4">
        <f t="shared" si="2"/>
        <v>1.953989454</v>
      </c>
    </row>
    <row r="11058">
      <c r="A11058" s="1">
        <v>110.530000209808</v>
      </c>
      <c r="B11058" s="1">
        <v>160.23706</v>
      </c>
      <c r="C11058" s="1">
        <v>0.86808616</v>
      </c>
      <c r="D11058" s="1">
        <v>-0.4205579</v>
      </c>
      <c r="E11058" s="1">
        <v>1.9782349</v>
      </c>
      <c r="F11058" s="4">
        <f t="shared" si="1"/>
        <v>0.09645401778</v>
      </c>
      <c r="G11058" s="4">
        <f t="shared" si="2"/>
        <v>1.953260442</v>
      </c>
    </row>
    <row r="11059">
      <c r="A11059" s="1">
        <v>110.539872646331</v>
      </c>
      <c r="B11059" s="1">
        <v>160.13802</v>
      </c>
      <c r="C11059" s="1">
        <v>0.86809945</v>
      </c>
      <c r="D11059" s="1">
        <v>-0.49380454</v>
      </c>
      <c r="E11059" s="1">
        <v>1.9770123</v>
      </c>
      <c r="F11059" s="4">
        <f t="shared" si="1"/>
        <v>0.09645549444</v>
      </c>
      <c r="G11059" s="4">
        <f t="shared" si="2"/>
        <v>1.952037726</v>
      </c>
    </row>
    <row r="11060">
      <c r="A11060" s="1">
        <v>110.549996852874</v>
      </c>
      <c r="B11060" s="1">
        <v>160.14563</v>
      </c>
      <c r="C11060" s="1">
        <v>0.86845934</v>
      </c>
      <c r="D11060" s="1">
        <v>-0.19471404</v>
      </c>
      <c r="E11060" s="1">
        <v>1.9771062</v>
      </c>
      <c r="F11060" s="4">
        <f t="shared" si="1"/>
        <v>0.09649548222</v>
      </c>
      <c r="G11060" s="4">
        <f t="shared" si="2"/>
        <v>1.952131677</v>
      </c>
    </row>
    <row r="11061">
      <c r="A11061" s="1">
        <v>110.559876918792</v>
      </c>
      <c r="B11061" s="1">
        <v>160.31517</v>
      </c>
      <c r="C11061" s="1">
        <v>0.86872596</v>
      </c>
      <c r="D11061" s="1">
        <v>-0.0054934993</v>
      </c>
      <c r="E11061" s="1">
        <v>1.9791993</v>
      </c>
      <c r="F11061" s="4">
        <f t="shared" si="1"/>
        <v>0.09652510667</v>
      </c>
      <c r="G11061" s="4">
        <f t="shared" si="2"/>
        <v>1.954224763</v>
      </c>
    </row>
    <row r="11062">
      <c r="A11062" s="1">
        <v>110.569871425628</v>
      </c>
      <c r="B11062" s="1">
        <v>160.49042</v>
      </c>
      <c r="C11062" s="1">
        <v>0.8687126</v>
      </c>
      <c r="D11062" s="1">
        <v>-0.1092596</v>
      </c>
      <c r="E11062" s="1">
        <v>1.9813628</v>
      </c>
      <c r="F11062" s="4">
        <f t="shared" si="1"/>
        <v>0.09652362222</v>
      </c>
      <c r="G11062" s="4">
        <f t="shared" si="2"/>
        <v>1.956388343</v>
      </c>
    </row>
    <row r="11063">
      <c r="A11063" s="1">
        <v>110.580003261566</v>
      </c>
      <c r="B11063" s="1">
        <v>160.50185</v>
      </c>
      <c r="C11063" s="1">
        <v>0.8687126</v>
      </c>
      <c r="D11063" s="1">
        <v>-0.18250626</v>
      </c>
      <c r="E11063" s="1">
        <v>1.9815038</v>
      </c>
      <c r="F11063" s="4">
        <f t="shared" si="1"/>
        <v>0.09652362222</v>
      </c>
      <c r="G11063" s="4">
        <f t="shared" si="2"/>
        <v>1.956529454</v>
      </c>
    </row>
    <row r="11064">
      <c r="A11064" s="1">
        <v>110.589875698089</v>
      </c>
      <c r="B11064" s="1">
        <v>160.4428</v>
      </c>
      <c r="C11064" s="1">
        <v>0.86872596</v>
      </c>
      <c r="D11064" s="1">
        <v>-0.25697368</v>
      </c>
      <c r="E11064" s="1">
        <v>1.9807749</v>
      </c>
      <c r="F11064" s="4">
        <f t="shared" si="1"/>
        <v>0.09652510667</v>
      </c>
      <c r="G11064" s="4">
        <f t="shared" si="2"/>
        <v>1.955800442</v>
      </c>
    </row>
    <row r="11065">
      <c r="A11065" s="1">
        <v>110.599999904632</v>
      </c>
      <c r="B11065" s="1">
        <v>160.41612</v>
      </c>
      <c r="C11065" s="1">
        <v>0.86872596</v>
      </c>
      <c r="D11065" s="1">
        <v>-0.34486967</v>
      </c>
      <c r="E11065" s="1">
        <v>1.9804455</v>
      </c>
      <c r="F11065" s="4">
        <f t="shared" si="1"/>
        <v>0.09652510667</v>
      </c>
      <c r="G11065" s="4">
        <f t="shared" si="2"/>
        <v>1.955471059</v>
      </c>
    </row>
    <row r="11066">
      <c r="A11066" s="1">
        <v>110.610002040863</v>
      </c>
      <c r="B11066" s="1">
        <v>160.30563</v>
      </c>
      <c r="C11066" s="1">
        <v>0.86875266</v>
      </c>
      <c r="D11066" s="1">
        <v>-0.39003846</v>
      </c>
      <c r="E11066" s="1">
        <v>1.9790815</v>
      </c>
      <c r="F11066" s="4">
        <f t="shared" si="1"/>
        <v>0.09652807333</v>
      </c>
      <c r="G11066" s="4">
        <f t="shared" si="2"/>
        <v>1.954106985</v>
      </c>
    </row>
    <row r="11067">
      <c r="A11067" s="1">
        <v>110.619874477386</v>
      </c>
      <c r="B11067" s="1">
        <v>160.2504</v>
      </c>
      <c r="C11067" s="1">
        <v>0.8688193</v>
      </c>
      <c r="D11067" s="1">
        <v>-0.40590855</v>
      </c>
      <c r="E11067" s="1">
        <v>1.9783996</v>
      </c>
      <c r="F11067" s="4">
        <f t="shared" si="1"/>
        <v>0.09653547778</v>
      </c>
      <c r="G11067" s="4">
        <f t="shared" si="2"/>
        <v>1.953425133</v>
      </c>
    </row>
    <row r="11068">
      <c r="A11068" s="1">
        <v>110.629876613616</v>
      </c>
      <c r="B11068" s="1">
        <v>160.25421</v>
      </c>
      <c r="C11068" s="1">
        <v>0.8689393</v>
      </c>
      <c r="D11068" s="1">
        <v>-0.35341513</v>
      </c>
      <c r="E11068" s="1">
        <v>1.9784467</v>
      </c>
      <c r="F11068" s="4">
        <f t="shared" si="1"/>
        <v>0.09654881111</v>
      </c>
      <c r="G11068" s="4">
        <f t="shared" si="2"/>
        <v>1.95347217</v>
      </c>
    </row>
    <row r="11069">
      <c r="A11069" s="1">
        <v>110.640000820159</v>
      </c>
      <c r="B11069" s="1">
        <v>160.24088</v>
      </c>
      <c r="C11069" s="1">
        <v>0.86909926</v>
      </c>
      <c r="D11069" s="1">
        <v>-0.2728438</v>
      </c>
      <c r="E11069" s="1">
        <v>1.9782821</v>
      </c>
      <c r="F11069" s="4">
        <f t="shared" si="1"/>
        <v>0.09656658444</v>
      </c>
      <c r="G11069" s="4">
        <f t="shared" si="2"/>
        <v>1.953307602</v>
      </c>
    </row>
    <row r="11070">
      <c r="A11070" s="1">
        <v>110.649873256683</v>
      </c>
      <c r="B11070" s="1">
        <v>160.34564</v>
      </c>
      <c r="C11070" s="1">
        <v>0.86927253</v>
      </c>
      <c r="D11070" s="1">
        <v>-0.17884393</v>
      </c>
      <c r="E11070" s="1">
        <v>1.9795755</v>
      </c>
      <c r="F11070" s="4">
        <f t="shared" si="1"/>
        <v>0.09658583667</v>
      </c>
      <c r="G11070" s="4">
        <f t="shared" si="2"/>
        <v>1.954600936</v>
      </c>
    </row>
    <row r="11071">
      <c r="A11071" s="1">
        <v>110.659875392913</v>
      </c>
      <c r="B11071" s="1">
        <v>160.41231</v>
      </c>
      <c r="C11071" s="1">
        <v>0.8693658</v>
      </c>
      <c r="D11071" s="1">
        <v>-0.15442838</v>
      </c>
      <c r="E11071" s="1">
        <v>1.9803985</v>
      </c>
      <c r="F11071" s="4">
        <f t="shared" si="1"/>
        <v>0.0965962</v>
      </c>
      <c r="G11071" s="4">
        <f t="shared" si="2"/>
        <v>1.955424022</v>
      </c>
    </row>
    <row r="11072">
      <c r="A11072" s="1">
        <v>110.669877529144</v>
      </c>
      <c r="B11072" s="1">
        <v>160.45613</v>
      </c>
      <c r="C11072" s="1">
        <v>0.86937916</v>
      </c>
      <c r="D11072" s="1">
        <v>-0.22767504</v>
      </c>
      <c r="E11072" s="1">
        <v>1.9809395</v>
      </c>
      <c r="F11072" s="4">
        <f t="shared" si="1"/>
        <v>0.09659768444</v>
      </c>
      <c r="G11072" s="4">
        <f t="shared" si="2"/>
        <v>1.95596501</v>
      </c>
    </row>
    <row r="11073">
      <c r="A11073" s="1">
        <v>110.680001735687</v>
      </c>
      <c r="B11073" s="1">
        <v>160.4485</v>
      </c>
      <c r="C11073" s="1">
        <v>0.86937916</v>
      </c>
      <c r="D11073" s="1">
        <v>-0.315571</v>
      </c>
      <c r="E11073" s="1">
        <v>1.9808453</v>
      </c>
      <c r="F11073" s="4">
        <f t="shared" si="1"/>
        <v>0.09659768444</v>
      </c>
      <c r="G11073" s="4">
        <f t="shared" si="2"/>
        <v>1.955870812</v>
      </c>
    </row>
    <row r="11074">
      <c r="A11074" s="1">
        <v>110.689996242523</v>
      </c>
      <c r="B11074" s="1">
        <v>160.39708</v>
      </c>
      <c r="C11074" s="1">
        <v>0.86941916</v>
      </c>
      <c r="D11074" s="1">
        <v>-0.34609047</v>
      </c>
      <c r="E11074" s="1">
        <v>1.9802105</v>
      </c>
      <c r="F11074" s="4">
        <f t="shared" si="1"/>
        <v>0.09660212889</v>
      </c>
      <c r="G11074" s="4">
        <f t="shared" si="2"/>
        <v>1.955235998</v>
      </c>
    </row>
    <row r="11075">
      <c r="A11075" s="1">
        <v>110.699998378753</v>
      </c>
      <c r="B11075" s="1">
        <v>160.36278</v>
      </c>
      <c r="C11075" s="1">
        <v>0.8694858</v>
      </c>
      <c r="D11075" s="1">
        <v>-0.36318135</v>
      </c>
      <c r="E11075" s="1">
        <v>1.979787</v>
      </c>
      <c r="F11075" s="4">
        <f t="shared" si="1"/>
        <v>0.09660953333</v>
      </c>
      <c r="G11075" s="4">
        <f t="shared" si="2"/>
        <v>1.954812541</v>
      </c>
    </row>
    <row r="11076">
      <c r="A11076" s="1">
        <v>110.709878444671</v>
      </c>
      <c r="B11076" s="1">
        <v>160.32278</v>
      </c>
      <c r="C11076" s="1">
        <v>0.8695658</v>
      </c>
      <c r="D11076" s="1">
        <v>-0.3546359</v>
      </c>
      <c r="E11076" s="1">
        <v>1.9792932</v>
      </c>
      <c r="F11076" s="4">
        <f t="shared" si="1"/>
        <v>0.09661842222</v>
      </c>
      <c r="G11076" s="4">
        <f t="shared" si="2"/>
        <v>1.954318714</v>
      </c>
    </row>
    <row r="11077">
      <c r="A11077" s="1">
        <v>110.719872951507</v>
      </c>
      <c r="B11077" s="1">
        <v>160.3323</v>
      </c>
      <c r="C11077" s="1">
        <v>0.8696458</v>
      </c>
      <c r="D11077" s="1">
        <v>-0.35829824</v>
      </c>
      <c r="E11077" s="1">
        <v>1.9794108</v>
      </c>
      <c r="F11077" s="4">
        <f t="shared" si="1"/>
        <v>0.09662731111</v>
      </c>
      <c r="G11077" s="4">
        <f t="shared" si="2"/>
        <v>1.954436244</v>
      </c>
    </row>
    <row r="11078">
      <c r="A11078" s="1">
        <v>110.729875087738</v>
      </c>
      <c r="B11078" s="1">
        <v>160.34183</v>
      </c>
      <c r="C11078" s="1">
        <v>0.86969906</v>
      </c>
      <c r="D11078" s="1">
        <v>-0.3875969</v>
      </c>
      <c r="E11078" s="1">
        <v>1.9795283</v>
      </c>
      <c r="F11078" s="4">
        <f t="shared" si="1"/>
        <v>0.09663322889</v>
      </c>
      <c r="G11078" s="4">
        <f t="shared" si="2"/>
        <v>1.954553899</v>
      </c>
    </row>
    <row r="11079">
      <c r="A11079" s="1">
        <v>110.739999294281</v>
      </c>
      <c r="B11079" s="1">
        <v>160.32278</v>
      </c>
      <c r="C11079" s="1">
        <v>0.8697257</v>
      </c>
      <c r="D11079" s="1">
        <v>-0.43276566</v>
      </c>
      <c r="E11079" s="1">
        <v>1.9792932</v>
      </c>
      <c r="F11079" s="4">
        <f t="shared" si="1"/>
        <v>0.09663618889</v>
      </c>
      <c r="G11079" s="4">
        <f t="shared" si="2"/>
        <v>1.954318714</v>
      </c>
    </row>
    <row r="11080">
      <c r="A11080" s="1">
        <v>110.749871730804</v>
      </c>
      <c r="B11080" s="1">
        <v>160.32088</v>
      </c>
      <c r="C11080" s="1">
        <v>0.8697924</v>
      </c>
      <c r="D11080" s="1">
        <v>-0.4486358</v>
      </c>
      <c r="E11080" s="1">
        <v>1.9792699</v>
      </c>
      <c r="F11080" s="4">
        <f t="shared" si="1"/>
        <v>0.0966436</v>
      </c>
      <c r="G11080" s="4">
        <f t="shared" si="2"/>
        <v>1.954295257</v>
      </c>
    </row>
    <row r="11081">
      <c r="A11081" s="1">
        <v>110.759873867034</v>
      </c>
      <c r="B11081" s="1">
        <v>160.38754</v>
      </c>
      <c r="C11081" s="1">
        <v>0.870219</v>
      </c>
      <c r="D11081" s="1">
        <v>-0.10681804</v>
      </c>
      <c r="E11081" s="1">
        <v>1.9800928</v>
      </c>
      <c r="F11081" s="4">
        <f t="shared" si="1"/>
        <v>0.096691</v>
      </c>
      <c r="G11081" s="4">
        <f t="shared" si="2"/>
        <v>1.95511822</v>
      </c>
    </row>
    <row r="11082">
      <c r="A11082" s="1">
        <v>110.769998073577</v>
      </c>
      <c r="B11082" s="1">
        <v>160.6447</v>
      </c>
      <c r="C11082" s="1">
        <v>0.870339</v>
      </c>
      <c r="D11082" s="1">
        <v>-0.028688274</v>
      </c>
      <c r="E11082" s="1">
        <v>1.9832677</v>
      </c>
      <c r="F11082" s="4">
        <f t="shared" si="1"/>
        <v>0.09670433333</v>
      </c>
      <c r="G11082" s="4">
        <f t="shared" si="2"/>
        <v>1.958293035</v>
      </c>
    </row>
    <row r="11083">
      <c r="A11083" s="1">
        <v>110.779878139495</v>
      </c>
      <c r="B11083" s="1">
        <v>160.73994</v>
      </c>
      <c r="C11083" s="1">
        <v>0.8702723</v>
      </c>
      <c r="D11083" s="1">
        <v>-0.1971556</v>
      </c>
      <c r="E11083" s="1">
        <v>1.9844435</v>
      </c>
      <c r="F11083" s="4">
        <f t="shared" si="1"/>
        <v>0.09669692222</v>
      </c>
      <c r="G11083" s="4">
        <f t="shared" si="2"/>
        <v>1.959468837</v>
      </c>
    </row>
    <row r="11084">
      <c r="A11084" s="1">
        <v>110.790002346038</v>
      </c>
      <c r="B11084" s="1">
        <v>160.67136</v>
      </c>
      <c r="C11084" s="1">
        <v>0.8702723</v>
      </c>
      <c r="D11084" s="1">
        <v>-0.27040225</v>
      </c>
      <c r="E11084" s="1">
        <v>1.9835967</v>
      </c>
      <c r="F11084" s="4">
        <f t="shared" si="1"/>
        <v>0.09669692222</v>
      </c>
      <c r="G11084" s="4">
        <f t="shared" si="2"/>
        <v>1.95862217</v>
      </c>
    </row>
    <row r="11085">
      <c r="A11085" s="1">
        <v>110.799874782562</v>
      </c>
      <c r="B11085" s="1">
        <v>160.63329</v>
      </c>
      <c r="C11085" s="1">
        <v>0.87028563</v>
      </c>
      <c r="D11085" s="1">
        <v>-0.34486967</v>
      </c>
      <c r="E11085" s="1">
        <v>1.9831266</v>
      </c>
      <c r="F11085" s="4">
        <f t="shared" si="1"/>
        <v>0.09669840333</v>
      </c>
      <c r="G11085" s="4">
        <f t="shared" si="2"/>
        <v>1.95815217</v>
      </c>
    </row>
    <row r="11086">
      <c r="A11086" s="1">
        <v>110.809876918792</v>
      </c>
      <c r="B11086" s="1">
        <v>160.49803</v>
      </c>
      <c r="C11086" s="1">
        <v>0.870299</v>
      </c>
      <c r="D11086" s="1">
        <v>-0.41933712</v>
      </c>
      <c r="E11086" s="1">
        <v>1.9814569</v>
      </c>
      <c r="F11086" s="4">
        <f t="shared" si="1"/>
        <v>0.09669988889</v>
      </c>
      <c r="G11086" s="4">
        <f t="shared" si="2"/>
        <v>1.956482294</v>
      </c>
    </row>
    <row r="11087">
      <c r="A11087" s="1">
        <v>110.819871425628</v>
      </c>
      <c r="B11087" s="1">
        <v>160.45041</v>
      </c>
      <c r="C11087" s="1">
        <v>0.870339</v>
      </c>
      <c r="D11087" s="1">
        <v>-0.44985655</v>
      </c>
      <c r="E11087" s="1">
        <v>1.9808689</v>
      </c>
      <c r="F11087" s="4">
        <f t="shared" si="1"/>
        <v>0.09670433333</v>
      </c>
      <c r="G11087" s="4">
        <f t="shared" si="2"/>
        <v>1.955894393</v>
      </c>
    </row>
    <row r="11088">
      <c r="A11088" s="1">
        <v>110.829873561859</v>
      </c>
      <c r="B11088" s="1">
        <v>160.4847</v>
      </c>
      <c r="C11088" s="1">
        <v>0.8707788</v>
      </c>
      <c r="D11088" s="1">
        <v>-0.079960935</v>
      </c>
      <c r="E11088" s="1">
        <v>1.9812921</v>
      </c>
      <c r="F11088" s="4">
        <f t="shared" si="1"/>
        <v>0.0967532</v>
      </c>
      <c r="G11088" s="4">
        <f t="shared" si="2"/>
        <v>1.956317726</v>
      </c>
    </row>
    <row r="11089">
      <c r="A11089" s="1">
        <v>110.839875698089</v>
      </c>
      <c r="B11089" s="1">
        <v>160.66946</v>
      </c>
      <c r="C11089" s="1">
        <v>0.8710454</v>
      </c>
      <c r="D11089" s="1">
        <v>0.1092596</v>
      </c>
      <c r="E11089" s="1">
        <v>1.9835734</v>
      </c>
      <c r="F11089" s="4">
        <f t="shared" si="1"/>
        <v>0.09678282222</v>
      </c>
      <c r="G11089" s="4">
        <f t="shared" si="2"/>
        <v>1.958598714</v>
      </c>
    </row>
    <row r="11090">
      <c r="A11090" s="1">
        <v>110.84987783432</v>
      </c>
      <c r="B11090" s="1">
        <v>160.8428</v>
      </c>
      <c r="C11090" s="1">
        <v>0.8709921</v>
      </c>
      <c r="D11090" s="1">
        <v>-0.02014283</v>
      </c>
      <c r="E11090" s="1">
        <v>1.9857134</v>
      </c>
      <c r="F11090" s="4">
        <f t="shared" si="1"/>
        <v>0.0967769</v>
      </c>
      <c r="G11090" s="4">
        <f t="shared" si="2"/>
        <v>1.960738714</v>
      </c>
    </row>
    <row r="11091">
      <c r="A11091" s="1">
        <v>110.860002040863</v>
      </c>
      <c r="B11091" s="1">
        <v>160.83328</v>
      </c>
      <c r="C11091" s="1">
        <v>0.8709788</v>
      </c>
      <c r="D11091" s="1">
        <v>-0.12268815</v>
      </c>
      <c r="E11091" s="1">
        <v>1.9855958</v>
      </c>
      <c r="F11091" s="4">
        <f t="shared" si="1"/>
        <v>0.09677542222</v>
      </c>
      <c r="G11091" s="4">
        <f t="shared" si="2"/>
        <v>1.960621183</v>
      </c>
    </row>
    <row r="11092">
      <c r="A11092" s="1">
        <v>110.869874477386</v>
      </c>
      <c r="B11092" s="1">
        <v>160.81042</v>
      </c>
      <c r="C11092" s="1">
        <v>0.8710054</v>
      </c>
      <c r="D11092" s="1">
        <v>-0.16785693</v>
      </c>
      <c r="E11092" s="1">
        <v>1.9853137</v>
      </c>
      <c r="F11092" s="4">
        <f t="shared" si="1"/>
        <v>0.09677837778</v>
      </c>
      <c r="G11092" s="4">
        <f t="shared" si="2"/>
        <v>1.96033896</v>
      </c>
    </row>
    <row r="11093">
      <c r="A11093" s="1">
        <v>110.879876613616</v>
      </c>
      <c r="B11093" s="1">
        <v>160.74947</v>
      </c>
      <c r="C11093" s="1">
        <v>0.87101877</v>
      </c>
      <c r="D11093" s="1">
        <v>-0.24110359</v>
      </c>
      <c r="E11093" s="1">
        <v>1.9845611</v>
      </c>
      <c r="F11093" s="4">
        <f t="shared" si="1"/>
        <v>0.09677986333</v>
      </c>
      <c r="G11093" s="4">
        <f t="shared" si="2"/>
        <v>1.959586491</v>
      </c>
    </row>
    <row r="11094">
      <c r="A11094" s="1">
        <v>110.889878749847</v>
      </c>
      <c r="B11094" s="1">
        <v>160.66756</v>
      </c>
      <c r="C11094" s="1">
        <v>0.87105876</v>
      </c>
      <c r="D11094" s="1">
        <v>-0.28627235</v>
      </c>
      <c r="E11094" s="1">
        <v>1.98355</v>
      </c>
      <c r="F11094" s="4">
        <f t="shared" si="1"/>
        <v>0.09678430667</v>
      </c>
      <c r="G11094" s="4">
        <f t="shared" si="2"/>
        <v>1.958575257</v>
      </c>
    </row>
    <row r="11095">
      <c r="A11095" s="1">
        <v>110.90000295639</v>
      </c>
      <c r="B11095" s="1">
        <v>160.65231</v>
      </c>
      <c r="C11095" s="1">
        <v>0.87115204</v>
      </c>
      <c r="D11095" s="1">
        <v>-0.2618568</v>
      </c>
      <c r="E11095" s="1">
        <v>1.9833616</v>
      </c>
      <c r="F11095" s="4">
        <f t="shared" si="1"/>
        <v>0.09679467111</v>
      </c>
      <c r="G11095" s="4">
        <f t="shared" si="2"/>
        <v>1.958386985</v>
      </c>
    </row>
    <row r="11096">
      <c r="A11096" s="1">
        <v>110.909875392913</v>
      </c>
      <c r="B11096" s="1">
        <v>160.59897</v>
      </c>
      <c r="C11096" s="1">
        <v>0.8712587</v>
      </c>
      <c r="D11096" s="1">
        <v>-0.2349997</v>
      </c>
      <c r="E11096" s="1">
        <v>1.9827031</v>
      </c>
      <c r="F11096" s="4">
        <f t="shared" si="1"/>
        <v>0.09680652222</v>
      </c>
      <c r="G11096" s="4">
        <f t="shared" si="2"/>
        <v>1.957728467</v>
      </c>
    </row>
    <row r="11097">
      <c r="A11097" s="1">
        <v>110.919877529144</v>
      </c>
      <c r="B11097" s="1">
        <v>160.62186</v>
      </c>
      <c r="C11097" s="1">
        <v>0.8713387</v>
      </c>
      <c r="D11097" s="1">
        <v>-0.23866203</v>
      </c>
      <c r="E11097" s="1">
        <v>1.9829855</v>
      </c>
      <c r="F11097" s="4">
        <f t="shared" si="1"/>
        <v>0.09681541111</v>
      </c>
      <c r="G11097" s="4">
        <f t="shared" si="2"/>
        <v>1.958011059</v>
      </c>
    </row>
    <row r="11098">
      <c r="A11098" s="1">
        <v>110.92987203598</v>
      </c>
      <c r="B11098" s="1">
        <v>160.63898</v>
      </c>
      <c r="C11098" s="1">
        <v>0.8713787</v>
      </c>
      <c r="D11098" s="1">
        <v>-0.27040225</v>
      </c>
      <c r="E11098" s="1">
        <v>1.9831971</v>
      </c>
      <c r="F11098" s="4">
        <f t="shared" si="1"/>
        <v>0.09681985556</v>
      </c>
      <c r="G11098" s="4">
        <f t="shared" si="2"/>
        <v>1.958222417</v>
      </c>
    </row>
    <row r="11099">
      <c r="A11099" s="1">
        <v>110.93987417221</v>
      </c>
      <c r="B11099" s="1">
        <v>160.59897</v>
      </c>
      <c r="C11099" s="1">
        <v>0.87140536</v>
      </c>
      <c r="D11099" s="1">
        <v>-0.33022034</v>
      </c>
      <c r="E11099" s="1">
        <v>1.9827031</v>
      </c>
      <c r="F11099" s="4">
        <f t="shared" si="1"/>
        <v>0.09682281778</v>
      </c>
      <c r="G11099" s="4">
        <f t="shared" si="2"/>
        <v>1.957728467</v>
      </c>
    </row>
    <row r="11100">
      <c r="A11100" s="1">
        <v>110.949876308441</v>
      </c>
      <c r="B11100" s="1">
        <v>160.60278</v>
      </c>
      <c r="C11100" s="1">
        <v>0.871432</v>
      </c>
      <c r="D11100" s="1">
        <v>-0.37538913</v>
      </c>
      <c r="E11100" s="1">
        <v>1.9827503</v>
      </c>
      <c r="F11100" s="4">
        <f t="shared" si="1"/>
        <v>0.09682577778</v>
      </c>
      <c r="G11100" s="4">
        <f t="shared" si="2"/>
        <v>1.957775504</v>
      </c>
    </row>
    <row r="11101">
      <c r="A11101" s="1">
        <v>110.959878444671</v>
      </c>
      <c r="B11101" s="1">
        <v>160.54756</v>
      </c>
      <c r="C11101" s="1">
        <v>0.871472</v>
      </c>
      <c r="D11101" s="1">
        <v>-0.4205579</v>
      </c>
      <c r="E11101" s="1">
        <v>1.9820682</v>
      </c>
      <c r="F11101" s="4">
        <f t="shared" si="1"/>
        <v>0.09683022222</v>
      </c>
      <c r="G11101" s="4">
        <f t="shared" si="2"/>
        <v>1.957093775</v>
      </c>
    </row>
    <row r="11102">
      <c r="A11102" s="1">
        <v>110.970002651214</v>
      </c>
      <c r="B11102" s="1">
        <v>160.49803</v>
      </c>
      <c r="C11102" s="1">
        <v>0.87153864</v>
      </c>
      <c r="D11102" s="1">
        <v>-0.4522981</v>
      </c>
      <c r="E11102" s="1">
        <v>1.9814569</v>
      </c>
      <c r="F11102" s="4">
        <f t="shared" si="1"/>
        <v>0.09683762667</v>
      </c>
      <c r="G11102" s="4">
        <f t="shared" si="2"/>
        <v>1.956482294</v>
      </c>
    </row>
    <row r="11103">
      <c r="A11103" s="1">
        <v>110.97999715805</v>
      </c>
      <c r="B11103" s="1">
        <v>160.48277</v>
      </c>
      <c r="C11103" s="1">
        <v>0.87160534</v>
      </c>
      <c r="D11103" s="1">
        <v>-0.44131112</v>
      </c>
      <c r="E11103" s="1">
        <v>1.9812685</v>
      </c>
      <c r="F11103" s="4">
        <f t="shared" si="1"/>
        <v>0.09684503778</v>
      </c>
      <c r="G11103" s="4">
        <f t="shared" si="2"/>
        <v>1.956293899</v>
      </c>
    </row>
    <row r="11104">
      <c r="A11104" s="1">
        <v>110.989999294281</v>
      </c>
      <c r="B11104" s="1">
        <v>160.4447</v>
      </c>
      <c r="C11104" s="1">
        <v>0.871672</v>
      </c>
      <c r="D11104" s="1">
        <v>-0.458402</v>
      </c>
      <c r="E11104" s="1">
        <v>1.9807985</v>
      </c>
      <c r="F11104" s="4">
        <f t="shared" si="1"/>
        <v>0.09685244444</v>
      </c>
      <c r="G11104" s="4">
        <f t="shared" si="2"/>
        <v>1.955823899</v>
      </c>
    </row>
    <row r="11105">
      <c r="A11105" s="1">
        <v>110.999871730804</v>
      </c>
      <c r="B11105" s="1">
        <v>160.46944</v>
      </c>
      <c r="C11105" s="1">
        <v>0.87184525</v>
      </c>
      <c r="D11105" s="1">
        <v>-0.3656229</v>
      </c>
      <c r="E11105" s="1">
        <v>1.981104</v>
      </c>
      <c r="F11105" s="4">
        <f t="shared" si="1"/>
        <v>0.09687169444</v>
      </c>
      <c r="G11105" s="4">
        <f t="shared" si="2"/>
        <v>1.956129331</v>
      </c>
    </row>
    <row r="11106">
      <c r="A11106" s="1">
        <v>111.009873867034</v>
      </c>
      <c r="B11106" s="1">
        <v>160.58183</v>
      </c>
      <c r="C11106" s="1">
        <v>0.87220514</v>
      </c>
      <c r="D11106" s="1">
        <v>-0.064090826</v>
      </c>
      <c r="E11106" s="1">
        <v>1.9824916</v>
      </c>
      <c r="F11106" s="4">
        <f t="shared" si="1"/>
        <v>0.09691168222</v>
      </c>
      <c r="G11106" s="4">
        <f t="shared" si="2"/>
        <v>1.957516862</v>
      </c>
    </row>
    <row r="11107">
      <c r="A11107" s="1">
        <v>111.019876003265</v>
      </c>
      <c r="B11107" s="1">
        <v>160.8028</v>
      </c>
      <c r="C11107" s="1">
        <v>0.8722585</v>
      </c>
      <c r="D11107" s="1">
        <v>-0.09461027</v>
      </c>
      <c r="E11107" s="1">
        <v>1.9852194</v>
      </c>
      <c r="F11107" s="4">
        <f t="shared" si="1"/>
        <v>0.09691761111</v>
      </c>
      <c r="G11107" s="4">
        <f t="shared" si="2"/>
        <v>1.960244886</v>
      </c>
    </row>
    <row r="11108">
      <c r="A11108" s="1">
        <v>111.029878139495</v>
      </c>
      <c r="B11108" s="1">
        <v>160.82947</v>
      </c>
      <c r="C11108" s="1">
        <v>0.87224513</v>
      </c>
      <c r="D11108" s="1">
        <v>-0.18128549</v>
      </c>
      <c r="E11108" s="1">
        <v>1.9855486</v>
      </c>
      <c r="F11108" s="4">
        <f t="shared" si="1"/>
        <v>0.09691612556</v>
      </c>
      <c r="G11108" s="4">
        <f t="shared" si="2"/>
        <v>1.960574146</v>
      </c>
    </row>
    <row r="11109">
      <c r="A11109" s="1">
        <v>111.039872646331</v>
      </c>
      <c r="B11109" s="1">
        <v>160.77612</v>
      </c>
      <c r="C11109" s="1">
        <v>0.87224513</v>
      </c>
      <c r="D11109" s="1">
        <v>-0.26918146</v>
      </c>
      <c r="E11109" s="1">
        <v>1.9848901</v>
      </c>
      <c r="F11109" s="4">
        <f t="shared" si="1"/>
        <v>0.09691612556</v>
      </c>
      <c r="G11109" s="4">
        <f t="shared" si="2"/>
        <v>1.959915504</v>
      </c>
    </row>
    <row r="11110">
      <c r="A11110" s="1">
        <v>111.049874782562</v>
      </c>
      <c r="B11110" s="1">
        <v>160.73994</v>
      </c>
      <c r="C11110" s="1">
        <v>0.8722585</v>
      </c>
      <c r="D11110" s="1">
        <v>-0.34242812</v>
      </c>
      <c r="E11110" s="1">
        <v>1.9844435</v>
      </c>
      <c r="F11110" s="4">
        <f t="shared" si="1"/>
        <v>0.09691761111</v>
      </c>
      <c r="G11110" s="4">
        <f t="shared" si="2"/>
        <v>1.959468837</v>
      </c>
    </row>
    <row r="11111">
      <c r="A11111" s="1">
        <v>111.059876918792</v>
      </c>
      <c r="B11111" s="1">
        <v>160.61421</v>
      </c>
      <c r="C11111" s="1">
        <v>0.8722718</v>
      </c>
      <c r="D11111" s="1">
        <v>-0.40224624</v>
      </c>
      <c r="E11111" s="1">
        <v>1.9828912</v>
      </c>
      <c r="F11111" s="4">
        <f t="shared" si="1"/>
        <v>0.09691908889</v>
      </c>
      <c r="G11111" s="4">
        <f t="shared" si="2"/>
        <v>1.957916615</v>
      </c>
    </row>
    <row r="11112">
      <c r="A11112" s="1">
        <v>111.070001125335</v>
      </c>
      <c r="B11112" s="1">
        <v>160.5685</v>
      </c>
      <c r="C11112" s="1">
        <v>0.8723251</v>
      </c>
      <c r="D11112" s="1">
        <v>-0.447415</v>
      </c>
      <c r="E11112" s="1">
        <v>1.9823269</v>
      </c>
      <c r="F11112" s="4">
        <f t="shared" si="1"/>
        <v>0.09692501111</v>
      </c>
      <c r="G11112" s="4">
        <f t="shared" si="2"/>
        <v>1.957352294</v>
      </c>
    </row>
    <row r="11113">
      <c r="A11113" s="1">
        <v>111.079873561859</v>
      </c>
      <c r="B11113" s="1">
        <v>160.53423</v>
      </c>
      <c r="C11113" s="1">
        <v>0.8724051</v>
      </c>
      <c r="D11113" s="1">
        <v>-0.43520722</v>
      </c>
      <c r="E11113" s="1">
        <v>1.9819037</v>
      </c>
      <c r="F11113" s="4">
        <f t="shared" si="1"/>
        <v>0.0969339</v>
      </c>
      <c r="G11113" s="4">
        <f t="shared" si="2"/>
        <v>1.956929207</v>
      </c>
    </row>
    <row r="11114">
      <c r="A11114" s="1">
        <v>111.089997768402</v>
      </c>
      <c r="B11114" s="1">
        <v>160.51897</v>
      </c>
      <c r="C11114" s="1">
        <v>0.87255174</v>
      </c>
      <c r="D11114" s="1">
        <v>-0.3546359</v>
      </c>
      <c r="E11114" s="1">
        <v>1.9817154</v>
      </c>
      <c r="F11114" s="4">
        <f t="shared" si="1"/>
        <v>0.09695019333</v>
      </c>
      <c r="G11114" s="4">
        <f t="shared" si="2"/>
        <v>1.956740812</v>
      </c>
    </row>
    <row r="11115">
      <c r="A11115" s="1">
        <v>111.099999904632</v>
      </c>
      <c r="B11115" s="1">
        <v>160.60469</v>
      </c>
      <c r="C11115" s="1">
        <v>0.87273836</v>
      </c>
      <c r="D11115" s="1">
        <v>-0.24720748</v>
      </c>
      <c r="E11115" s="1">
        <v>1.9827737</v>
      </c>
      <c r="F11115" s="4">
        <f t="shared" si="1"/>
        <v>0.09697092889</v>
      </c>
      <c r="G11115" s="4">
        <f t="shared" si="2"/>
        <v>1.957799084</v>
      </c>
    </row>
    <row r="11116">
      <c r="A11116" s="1">
        <v>111.109872341156</v>
      </c>
      <c r="B11116" s="1">
        <v>160.6809</v>
      </c>
      <c r="C11116" s="1">
        <v>0.87293833</v>
      </c>
      <c r="D11116" s="1">
        <v>-0.11292193</v>
      </c>
      <c r="E11116" s="1">
        <v>1.9837146</v>
      </c>
      <c r="F11116" s="4">
        <f t="shared" si="1"/>
        <v>0.09699314778</v>
      </c>
      <c r="G11116" s="4">
        <f t="shared" si="2"/>
        <v>1.958739948</v>
      </c>
    </row>
    <row r="11117">
      <c r="A11117" s="1">
        <v>111.119874477386</v>
      </c>
      <c r="B11117" s="1">
        <v>160.81995</v>
      </c>
      <c r="C11117" s="1">
        <v>0.8730583</v>
      </c>
      <c r="D11117" s="1">
        <v>-0.07385705</v>
      </c>
      <c r="E11117" s="1">
        <v>1.9854312</v>
      </c>
      <c r="F11117" s="4">
        <f t="shared" si="1"/>
        <v>0.09700647778</v>
      </c>
      <c r="G11117" s="4">
        <f t="shared" si="2"/>
        <v>1.960456615</v>
      </c>
    </row>
    <row r="11118">
      <c r="A11118" s="1">
        <v>111.129876613616</v>
      </c>
      <c r="B11118" s="1">
        <v>160.91138</v>
      </c>
      <c r="C11118" s="1">
        <v>0.8730716</v>
      </c>
      <c r="D11118" s="1">
        <v>-0.14710371</v>
      </c>
      <c r="E11118" s="1">
        <v>1.98656</v>
      </c>
      <c r="F11118" s="4">
        <f t="shared" si="1"/>
        <v>0.09700795556</v>
      </c>
      <c r="G11118" s="4">
        <f t="shared" si="2"/>
        <v>1.96158538</v>
      </c>
    </row>
    <row r="11119">
      <c r="A11119" s="1">
        <v>111.139878749847</v>
      </c>
      <c r="B11119" s="1">
        <v>160.87328</v>
      </c>
      <c r="C11119" s="1">
        <v>0.87308496</v>
      </c>
      <c r="D11119" s="1">
        <v>-0.20692182</v>
      </c>
      <c r="E11119" s="1">
        <v>1.9860896</v>
      </c>
      <c r="F11119" s="4">
        <f t="shared" si="1"/>
        <v>0.09700944</v>
      </c>
      <c r="G11119" s="4">
        <f t="shared" si="2"/>
        <v>1.96111501</v>
      </c>
    </row>
    <row r="11120">
      <c r="A11120" s="1">
        <v>111.149873256683</v>
      </c>
      <c r="B11120" s="1">
        <v>160.85994</v>
      </c>
      <c r="C11120" s="1">
        <v>0.87313825</v>
      </c>
      <c r="D11120" s="1">
        <v>-0.24110359</v>
      </c>
      <c r="E11120" s="1">
        <v>1.9859248</v>
      </c>
      <c r="F11120" s="4">
        <f t="shared" si="1"/>
        <v>0.09701536111</v>
      </c>
      <c r="G11120" s="4">
        <f t="shared" si="2"/>
        <v>1.960950319</v>
      </c>
    </row>
    <row r="11121">
      <c r="A11121" s="1">
        <v>111.159875392913</v>
      </c>
      <c r="B11121" s="1">
        <v>160.8028</v>
      </c>
      <c r="C11121" s="1">
        <v>0.8732316</v>
      </c>
      <c r="D11121" s="1">
        <v>-0.22889581</v>
      </c>
      <c r="E11121" s="1">
        <v>1.9852194</v>
      </c>
      <c r="F11121" s="4">
        <f t="shared" si="1"/>
        <v>0.09702573333</v>
      </c>
      <c r="G11121" s="4">
        <f t="shared" si="2"/>
        <v>1.960244886</v>
      </c>
    </row>
    <row r="11122">
      <c r="A11122" s="1">
        <v>111.169877529144</v>
      </c>
      <c r="B11122" s="1">
        <v>160.81613</v>
      </c>
      <c r="C11122" s="1">
        <v>0.8733249</v>
      </c>
      <c r="D11122" s="1">
        <v>-0.21668804</v>
      </c>
      <c r="E11122" s="1">
        <v>1.9853841</v>
      </c>
      <c r="F11122" s="4">
        <f t="shared" si="1"/>
        <v>0.0970361</v>
      </c>
      <c r="G11122" s="4">
        <f t="shared" si="2"/>
        <v>1.960409454</v>
      </c>
    </row>
    <row r="11123">
      <c r="A11123" s="1">
        <v>111.17987203598</v>
      </c>
      <c r="B11123" s="1">
        <v>160.8409</v>
      </c>
      <c r="C11123" s="1">
        <v>0.8733782</v>
      </c>
      <c r="D11123" s="1">
        <v>-0.23255815</v>
      </c>
      <c r="E11123" s="1">
        <v>1.9856898</v>
      </c>
      <c r="F11123" s="4">
        <f t="shared" si="1"/>
        <v>0.09704202222</v>
      </c>
      <c r="G11123" s="4">
        <f t="shared" si="2"/>
        <v>1.960715257</v>
      </c>
    </row>
    <row r="11124">
      <c r="A11124" s="1">
        <v>111.189996242523</v>
      </c>
      <c r="B11124" s="1">
        <v>160.82185</v>
      </c>
      <c r="C11124" s="1">
        <v>0.87340486</v>
      </c>
      <c r="D11124" s="1">
        <v>-0.27650613</v>
      </c>
      <c r="E11124" s="1">
        <v>1.9854548</v>
      </c>
      <c r="F11124" s="4">
        <f t="shared" si="1"/>
        <v>0.09704498444</v>
      </c>
      <c r="G11124" s="4">
        <f t="shared" si="2"/>
        <v>1.960480072</v>
      </c>
    </row>
    <row r="11125">
      <c r="A11125" s="1">
        <v>111.199876308441</v>
      </c>
      <c r="B11125" s="1">
        <v>160.81613</v>
      </c>
      <c r="C11125" s="1">
        <v>0.8734315</v>
      </c>
      <c r="D11125" s="1">
        <v>-0.33632424</v>
      </c>
      <c r="E11125" s="1">
        <v>1.9853841</v>
      </c>
      <c r="F11125" s="4">
        <f t="shared" si="1"/>
        <v>0.09704794444</v>
      </c>
      <c r="G11125" s="4">
        <f t="shared" si="2"/>
        <v>1.960409454</v>
      </c>
    </row>
    <row r="11126">
      <c r="A11126" s="1">
        <v>111.209878444671</v>
      </c>
      <c r="B11126" s="1">
        <v>160.75137</v>
      </c>
      <c r="C11126" s="1">
        <v>0.8734715</v>
      </c>
      <c r="D11126" s="1">
        <v>-0.38027224</v>
      </c>
      <c r="E11126" s="1">
        <v>1.9845847</v>
      </c>
      <c r="F11126" s="4">
        <f t="shared" si="1"/>
        <v>0.09705238889</v>
      </c>
      <c r="G11126" s="4">
        <f t="shared" si="2"/>
        <v>1.959609948</v>
      </c>
    </row>
    <row r="11127">
      <c r="A11127" s="1">
        <v>111.219872951507</v>
      </c>
      <c r="B11127" s="1">
        <v>160.7247</v>
      </c>
      <c r="C11127" s="1">
        <v>0.8735115</v>
      </c>
      <c r="D11127" s="1">
        <v>-0.41079167</v>
      </c>
      <c r="E11127" s="1">
        <v>1.9842554</v>
      </c>
      <c r="F11127" s="4">
        <f t="shared" si="1"/>
        <v>0.09705683333</v>
      </c>
      <c r="G11127" s="4">
        <f t="shared" si="2"/>
        <v>1.959280689</v>
      </c>
    </row>
    <row r="11128">
      <c r="A11128" s="1">
        <v>111.229875087738</v>
      </c>
      <c r="B11128" s="1">
        <v>160.70184</v>
      </c>
      <c r="C11128" s="1">
        <v>0.87356484</v>
      </c>
      <c r="D11128" s="1">
        <v>-0.44253188</v>
      </c>
      <c r="E11128" s="1">
        <v>1.9839731</v>
      </c>
      <c r="F11128" s="4">
        <f t="shared" si="1"/>
        <v>0.09706276</v>
      </c>
      <c r="G11128" s="4">
        <f t="shared" si="2"/>
        <v>1.958998467</v>
      </c>
    </row>
    <row r="11129">
      <c r="A11129" s="1">
        <v>111.239877223968</v>
      </c>
      <c r="B11129" s="1">
        <v>160.63707</v>
      </c>
      <c r="C11129" s="1">
        <v>0.8737514</v>
      </c>
      <c r="D11129" s="1">
        <v>-0.35097358</v>
      </c>
      <c r="E11129" s="1">
        <v>1.9831735</v>
      </c>
      <c r="F11129" s="4">
        <f t="shared" si="1"/>
        <v>0.09708348889</v>
      </c>
      <c r="G11129" s="4">
        <f t="shared" si="2"/>
        <v>1.958198837</v>
      </c>
    </row>
    <row r="11130">
      <c r="A11130" s="1">
        <v>111.249871730804</v>
      </c>
      <c r="B11130" s="1">
        <v>160.82375</v>
      </c>
      <c r="C11130" s="1">
        <v>0.8740847</v>
      </c>
      <c r="D11130" s="1">
        <v>-0.07874016</v>
      </c>
      <c r="E11130" s="1">
        <v>1.985478</v>
      </c>
      <c r="F11130" s="4">
        <f t="shared" si="1"/>
        <v>0.09712052222</v>
      </c>
      <c r="G11130" s="4">
        <f t="shared" si="2"/>
        <v>1.960503528</v>
      </c>
    </row>
    <row r="11131">
      <c r="A11131" s="1">
        <v>111.260003566741</v>
      </c>
      <c r="B11131" s="1">
        <v>161.00853</v>
      </c>
      <c r="C11131" s="1">
        <v>0.8741114</v>
      </c>
      <c r="D11131" s="1">
        <v>-0.12512971</v>
      </c>
      <c r="E11131" s="1">
        <v>1.9877594</v>
      </c>
      <c r="F11131" s="4">
        <f t="shared" si="1"/>
        <v>0.09712348889</v>
      </c>
      <c r="G11131" s="4">
        <f t="shared" si="2"/>
        <v>1.962784763</v>
      </c>
    </row>
    <row r="11132">
      <c r="A11132" s="1">
        <v>111.269876003265</v>
      </c>
      <c r="B11132" s="1">
        <v>161.0371</v>
      </c>
      <c r="C11132" s="1">
        <v>0.8740714</v>
      </c>
      <c r="D11132" s="1">
        <v>-0.23988281</v>
      </c>
      <c r="E11132" s="1">
        <v>1.9881121</v>
      </c>
      <c r="F11132" s="4">
        <f t="shared" si="1"/>
        <v>0.09711904444</v>
      </c>
      <c r="G11132" s="4">
        <f t="shared" si="2"/>
        <v>1.963137479</v>
      </c>
    </row>
    <row r="11133">
      <c r="A11133" s="1">
        <v>111.279878139495</v>
      </c>
      <c r="B11133" s="1">
        <v>160.98567</v>
      </c>
      <c r="C11133" s="1">
        <v>0.8740847</v>
      </c>
      <c r="D11133" s="1">
        <v>-0.31312945</v>
      </c>
      <c r="E11133" s="1">
        <v>1.9874772</v>
      </c>
      <c r="F11133" s="4">
        <f t="shared" si="1"/>
        <v>0.09712052222</v>
      </c>
      <c r="G11133" s="4">
        <f t="shared" si="2"/>
        <v>1.962502541</v>
      </c>
    </row>
    <row r="11134">
      <c r="A11134" s="1">
        <v>111.290002346038</v>
      </c>
      <c r="B11134" s="1">
        <v>160.87709</v>
      </c>
      <c r="C11134" s="1">
        <v>0.8740847</v>
      </c>
      <c r="D11134" s="1">
        <v>-0.40102544</v>
      </c>
      <c r="E11134" s="1">
        <v>1.9861366</v>
      </c>
      <c r="F11134" s="4">
        <f t="shared" si="1"/>
        <v>0.09712052222</v>
      </c>
      <c r="G11134" s="4">
        <f t="shared" si="2"/>
        <v>1.961162047</v>
      </c>
    </row>
    <row r="11135">
      <c r="A11135" s="1">
        <v>111.299996852874</v>
      </c>
      <c r="B11135" s="1">
        <v>160.83517</v>
      </c>
      <c r="C11135" s="1">
        <v>0.8740847</v>
      </c>
      <c r="D11135" s="1">
        <v>-0.4742721</v>
      </c>
      <c r="E11135" s="1">
        <v>1.9856192</v>
      </c>
      <c r="F11135" s="4">
        <f t="shared" si="1"/>
        <v>0.09712052222</v>
      </c>
      <c r="G11135" s="4">
        <f t="shared" si="2"/>
        <v>1.960644516</v>
      </c>
    </row>
    <row r="11136">
      <c r="A11136" s="1">
        <v>111.309876918792</v>
      </c>
      <c r="B11136" s="1">
        <v>160.73994</v>
      </c>
      <c r="C11136" s="1">
        <v>0.87425804</v>
      </c>
      <c r="D11136" s="1">
        <v>-0.381493</v>
      </c>
      <c r="E11136" s="1">
        <v>1.9844435</v>
      </c>
      <c r="F11136" s="4">
        <f t="shared" si="1"/>
        <v>0.09713978222</v>
      </c>
      <c r="G11136" s="4">
        <f t="shared" si="2"/>
        <v>1.959468837</v>
      </c>
    </row>
    <row r="11137">
      <c r="A11137" s="1">
        <v>111.319871425628</v>
      </c>
      <c r="B11137" s="1">
        <v>160.93614</v>
      </c>
      <c r="C11137" s="1">
        <v>0.87477785</v>
      </c>
      <c r="D11137" s="1">
        <v>0.057986937</v>
      </c>
      <c r="E11137" s="1">
        <v>1.9868656</v>
      </c>
      <c r="F11137" s="4">
        <f t="shared" si="1"/>
        <v>0.09719753889</v>
      </c>
      <c r="G11137" s="4">
        <f t="shared" si="2"/>
        <v>1.961891059</v>
      </c>
    </row>
    <row r="11138">
      <c r="A11138" s="1">
        <v>111.330003261566</v>
      </c>
      <c r="B11138" s="1">
        <v>161.1952</v>
      </c>
      <c r="C11138" s="1">
        <v>0.87485784</v>
      </c>
      <c r="D11138" s="1">
        <v>0.08240249</v>
      </c>
      <c r="E11138" s="1">
        <v>1.990064</v>
      </c>
      <c r="F11138" s="4">
        <f t="shared" si="1"/>
        <v>0.09720642667</v>
      </c>
      <c r="G11138" s="4">
        <f t="shared" si="2"/>
        <v>1.965089331</v>
      </c>
    </row>
    <row r="11139">
      <c r="A11139" s="1">
        <v>111.339875698089</v>
      </c>
      <c r="B11139" s="1">
        <v>161.2676</v>
      </c>
      <c r="C11139" s="1">
        <v>0.8747512</v>
      </c>
      <c r="D11139" s="1">
        <v>-0.116584264</v>
      </c>
      <c r="E11139" s="1">
        <v>1.9909576</v>
      </c>
      <c r="F11139" s="4">
        <f t="shared" si="1"/>
        <v>0.09719457778</v>
      </c>
      <c r="G11139" s="4">
        <f t="shared" si="2"/>
        <v>1.965983158</v>
      </c>
    </row>
    <row r="11140">
      <c r="A11140" s="1">
        <v>111.34987783432</v>
      </c>
      <c r="B11140" s="1">
        <v>161.24854</v>
      </c>
      <c r="C11140" s="1">
        <v>0.8747512</v>
      </c>
      <c r="D11140" s="1">
        <v>-0.20448026</v>
      </c>
      <c r="E11140" s="1">
        <v>1.9907223</v>
      </c>
      <c r="F11140" s="4">
        <f t="shared" si="1"/>
        <v>0.09719457778</v>
      </c>
      <c r="G11140" s="4">
        <f t="shared" si="2"/>
        <v>1.965747849</v>
      </c>
    </row>
    <row r="11141">
      <c r="A11141" s="1">
        <v>111.360002040863</v>
      </c>
      <c r="B11141" s="1">
        <v>161.13043</v>
      </c>
      <c r="C11141" s="1">
        <v>0.8747912</v>
      </c>
      <c r="D11141" s="1">
        <v>-0.23622048</v>
      </c>
      <c r="E11141" s="1">
        <v>1.9892644</v>
      </c>
      <c r="F11141" s="4">
        <f t="shared" si="1"/>
        <v>0.09719902222</v>
      </c>
      <c r="G11141" s="4">
        <f t="shared" si="2"/>
        <v>1.964289701</v>
      </c>
    </row>
    <row r="11142">
      <c r="A11142" s="1">
        <v>111.369874477386</v>
      </c>
      <c r="B11142" s="1">
        <v>161.08853</v>
      </c>
      <c r="C11142" s="1">
        <v>0.87481785</v>
      </c>
      <c r="D11142" s="1">
        <v>-0.2948178</v>
      </c>
      <c r="E11142" s="1">
        <v>1.988747</v>
      </c>
      <c r="F11142" s="4">
        <f t="shared" si="1"/>
        <v>0.09720198333</v>
      </c>
      <c r="G11142" s="4">
        <f t="shared" si="2"/>
        <v>1.963772417</v>
      </c>
    </row>
    <row r="11143">
      <c r="A11143" s="1">
        <v>111.379998683929</v>
      </c>
      <c r="B11143" s="1">
        <v>161.01614</v>
      </c>
      <c r="C11143" s="1">
        <v>0.87485784</v>
      </c>
      <c r="D11143" s="1">
        <v>-0.32533723</v>
      </c>
      <c r="E11143" s="1">
        <v>1.9878534</v>
      </c>
      <c r="F11143" s="4">
        <f t="shared" si="1"/>
        <v>0.09720642667</v>
      </c>
      <c r="G11143" s="4">
        <f t="shared" si="2"/>
        <v>1.962878714</v>
      </c>
    </row>
    <row r="11144">
      <c r="A11144" s="1">
        <v>111.390000820159</v>
      </c>
      <c r="B11144" s="1">
        <v>160.94566</v>
      </c>
      <c r="C11144" s="1">
        <v>0.87489784</v>
      </c>
      <c r="D11144" s="1">
        <v>-0.37172678</v>
      </c>
      <c r="E11144" s="1">
        <v>1.9869832</v>
      </c>
      <c r="F11144" s="4">
        <f t="shared" si="1"/>
        <v>0.09721087111</v>
      </c>
      <c r="G11144" s="4">
        <f t="shared" si="2"/>
        <v>1.96200859</v>
      </c>
    </row>
    <row r="11145">
      <c r="A11145" s="1">
        <v>111.399873256683</v>
      </c>
      <c r="B11145" s="1">
        <v>160.92471</v>
      </c>
      <c r="C11145" s="1">
        <v>0.8749645</v>
      </c>
      <c r="D11145" s="1">
        <v>-0.38881767</v>
      </c>
      <c r="E11145" s="1">
        <v>1.9867245</v>
      </c>
      <c r="F11145" s="4">
        <f t="shared" si="1"/>
        <v>0.09721827778</v>
      </c>
      <c r="G11145" s="4">
        <f t="shared" si="2"/>
        <v>1.961749948</v>
      </c>
    </row>
    <row r="11146">
      <c r="A11146" s="1">
        <v>111.409875392913</v>
      </c>
      <c r="B11146" s="1">
        <v>160.87518</v>
      </c>
      <c r="C11146" s="1">
        <v>0.8750311</v>
      </c>
      <c r="D11146" s="1">
        <v>-0.39125922</v>
      </c>
      <c r="E11146" s="1">
        <v>1.9861132</v>
      </c>
      <c r="F11146" s="4">
        <f t="shared" si="1"/>
        <v>0.09722567778</v>
      </c>
      <c r="G11146" s="4">
        <f t="shared" si="2"/>
        <v>1.961138467</v>
      </c>
    </row>
    <row r="11147">
      <c r="A11147" s="1">
        <v>111.419877529144</v>
      </c>
      <c r="B11147" s="1">
        <v>160.86566</v>
      </c>
      <c r="C11147" s="1">
        <v>0.87508446</v>
      </c>
      <c r="D11147" s="1">
        <v>-0.425441</v>
      </c>
      <c r="E11147" s="1">
        <v>1.9859957</v>
      </c>
      <c r="F11147" s="4">
        <f t="shared" si="1"/>
        <v>0.09723160667</v>
      </c>
      <c r="G11147" s="4">
        <f t="shared" si="2"/>
        <v>1.961020936</v>
      </c>
    </row>
    <row r="11148">
      <c r="A11148" s="1">
        <v>111.42987203598</v>
      </c>
      <c r="B11148" s="1">
        <v>160.85233</v>
      </c>
      <c r="C11148" s="1">
        <v>0.87513775</v>
      </c>
      <c r="D11148" s="1">
        <v>-0.45596045</v>
      </c>
      <c r="E11148" s="1">
        <v>1.9858309</v>
      </c>
      <c r="F11148" s="4">
        <f t="shared" si="1"/>
        <v>0.09723752778</v>
      </c>
      <c r="G11148" s="4">
        <f t="shared" si="2"/>
        <v>1.960856368</v>
      </c>
    </row>
    <row r="11149">
      <c r="A11149" s="1">
        <v>111.439996242523</v>
      </c>
      <c r="B11149" s="1">
        <v>160.8409</v>
      </c>
      <c r="C11149" s="1">
        <v>0.87543106</v>
      </c>
      <c r="D11149" s="1">
        <v>-0.2508698</v>
      </c>
      <c r="E11149" s="1">
        <v>1.9856898</v>
      </c>
      <c r="F11149" s="4">
        <f t="shared" si="1"/>
        <v>0.09727011778</v>
      </c>
      <c r="G11149" s="4">
        <f t="shared" si="2"/>
        <v>1.960715257</v>
      </c>
    </row>
    <row r="11150">
      <c r="A11150" s="1">
        <v>111.449876308441</v>
      </c>
      <c r="B11150" s="1">
        <v>161.0352</v>
      </c>
      <c r="C11150" s="1">
        <v>0.87563103</v>
      </c>
      <c r="D11150" s="1">
        <v>-0.10315571</v>
      </c>
      <c r="E11150" s="1">
        <v>1.9880886</v>
      </c>
      <c r="F11150" s="4">
        <f t="shared" si="1"/>
        <v>0.09729233667</v>
      </c>
      <c r="G11150" s="4">
        <f t="shared" si="2"/>
        <v>1.963114022</v>
      </c>
    </row>
    <row r="11151">
      <c r="A11151" s="1">
        <v>111.459878444671</v>
      </c>
      <c r="B11151" s="1">
        <v>161.05615</v>
      </c>
      <c r="C11151" s="1">
        <v>0.8755644</v>
      </c>
      <c r="D11151" s="1">
        <v>-0.23133737</v>
      </c>
      <c r="E11151" s="1">
        <v>1.9883473</v>
      </c>
      <c r="F11151" s="4">
        <f t="shared" si="1"/>
        <v>0.09728493333</v>
      </c>
      <c r="G11151" s="4">
        <f t="shared" si="2"/>
        <v>1.963372664</v>
      </c>
    </row>
    <row r="11152">
      <c r="A11152" s="1">
        <v>111.469872951507</v>
      </c>
      <c r="B11152" s="1">
        <v>161.09044</v>
      </c>
      <c r="C11152" s="1">
        <v>0.8755377</v>
      </c>
      <c r="D11152" s="1">
        <v>-0.3607398</v>
      </c>
      <c r="E11152" s="1">
        <v>1.9887706</v>
      </c>
      <c r="F11152" s="4">
        <f t="shared" si="1"/>
        <v>0.09728196667</v>
      </c>
      <c r="G11152" s="4">
        <f t="shared" si="2"/>
        <v>1.963795998</v>
      </c>
    </row>
    <row r="11153">
      <c r="A11153" s="1">
        <v>111.479875087738</v>
      </c>
      <c r="B11153" s="1">
        <v>161.0352</v>
      </c>
      <c r="C11153" s="1">
        <v>0.87555104</v>
      </c>
      <c r="D11153" s="1">
        <v>-0.43398646</v>
      </c>
      <c r="E11153" s="1">
        <v>1.9880886</v>
      </c>
      <c r="F11153" s="4">
        <f t="shared" si="1"/>
        <v>0.09728344889</v>
      </c>
      <c r="G11153" s="4">
        <f t="shared" si="2"/>
        <v>1.963114022</v>
      </c>
    </row>
    <row r="11154">
      <c r="A11154" s="1">
        <v>111.489999294281</v>
      </c>
      <c r="B11154" s="1">
        <v>160.93614</v>
      </c>
      <c r="C11154" s="1">
        <v>0.8756577</v>
      </c>
      <c r="D11154" s="1">
        <v>-0.4095709</v>
      </c>
      <c r="E11154" s="1">
        <v>1.9868656</v>
      </c>
      <c r="F11154" s="4">
        <f t="shared" si="1"/>
        <v>0.0972953</v>
      </c>
      <c r="G11154" s="4">
        <f t="shared" si="2"/>
        <v>1.961891059</v>
      </c>
    </row>
    <row r="11155">
      <c r="A11155" s="1">
        <v>111.499871730804</v>
      </c>
      <c r="B11155" s="1">
        <v>161.01044</v>
      </c>
      <c r="C11155" s="1">
        <v>0.8760042</v>
      </c>
      <c r="D11155" s="1">
        <v>-0.12390893</v>
      </c>
      <c r="E11155" s="1">
        <v>1.987783</v>
      </c>
      <c r="F11155" s="4">
        <f t="shared" si="1"/>
        <v>0.0973338</v>
      </c>
      <c r="G11155" s="4">
        <f t="shared" si="2"/>
        <v>1.962808343</v>
      </c>
    </row>
    <row r="11156">
      <c r="A11156" s="1">
        <v>111.509873867034</v>
      </c>
      <c r="B11156" s="1">
        <v>161.1152</v>
      </c>
      <c r="C11156" s="1">
        <v>0.87605757</v>
      </c>
      <c r="D11156" s="1">
        <v>-0.14099982</v>
      </c>
      <c r="E11156" s="1">
        <v>1.9890763</v>
      </c>
      <c r="F11156" s="4">
        <f t="shared" si="1"/>
        <v>0.09733973</v>
      </c>
      <c r="G11156" s="4">
        <f t="shared" si="2"/>
        <v>1.964101677</v>
      </c>
    </row>
    <row r="11157">
      <c r="A11157" s="1">
        <v>111.519876003265</v>
      </c>
      <c r="B11157" s="1">
        <v>161.19902</v>
      </c>
      <c r="C11157" s="1">
        <v>0.8760309</v>
      </c>
      <c r="D11157" s="1">
        <v>-0.25697368</v>
      </c>
      <c r="E11157" s="1">
        <v>1.9901111</v>
      </c>
      <c r="F11157" s="4">
        <f t="shared" si="1"/>
        <v>0.09733676667</v>
      </c>
      <c r="G11157" s="4">
        <f t="shared" si="2"/>
        <v>1.965136491</v>
      </c>
    </row>
    <row r="11158">
      <c r="A11158" s="1">
        <v>111.530000209808</v>
      </c>
      <c r="B11158" s="1">
        <v>161.17426</v>
      </c>
      <c r="C11158" s="1">
        <v>0.8760309</v>
      </c>
      <c r="D11158" s="1">
        <v>-0.34486967</v>
      </c>
      <c r="E11158" s="1">
        <v>1.9898053</v>
      </c>
      <c r="F11158" s="4">
        <f t="shared" si="1"/>
        <v>0.09733676667</v>
      </c>
      <c r="G11158" s="4">
        <f t="shared" si="2"/>
        <v>1.964830812</v>
      </c>
    </row>
    <row r="11159">
      <c r="A11159" s="1">
        <v>111.540002346038</v>
      </c>
      <c r="B11159" s="1">
        <v>161.05995</v>
      </c>
      <c r="C11159" s="1">
        <v>0.8760442</v>
      </c>
      <c r="D11159" s="1">
        <v>-0.4046878</v>
      </c>
      <c r="E11159" s="1">
        <v>1.9883941</v>
      </c>
      <c r="F11159" s="4">
        <f t="shared" si="1"/>
        <v>0.09733824444</v>
      </c>
      <c r="G11159" s="4">
        <f t="shared" si="2"/>
        <v>1.963419578</v>
      </c>
    </row>
    <row r="11160">
      <c r="A11160" s="1">
        <v>111.549996852874</v>
      </c>
      <c r="B11160" s="1">
        <v>161.00853</v>
      </c>
      <c r="C11160" s="1">
        <v>0.8760709</v>
      </c>
      <c r="D11160" s="1">
        <v>-0.46450588</v>
      </c>
      <c r="E11160" s="1">
        <v>1.9877594</v>
      </c>
      <c r="F11160" s="4">
        <f t="shared" si="1"/>
        <v>0.09734121111</v>
      </c>
      <c r="G11160" s="4">
        <f t="shared" si="2"/>
        <v>1.962784763</v>
      </c>
    </row>
    <row r="11161">
      <c r="A11161" s="1">
        <v>111.559998989105</v>
      </c>
      <c r="B11161" s="1">
        <v>160.99901</v>
      </c>
      <c r="C11161" s="1">
        <v>0.8764308</v>
      </c>
      <c r="D11161" s="1">
        <v>-0.17884393</v>
      </c>
      <c r="E11161" s="1">
        <v>1.9876418</v>
      </c>
      <c r="F11161" s="4">
        <f t="shared" si="1"/>
        <v>0.0973812</v>
      </c>
      <c r="G11161" s="4">
        <f t="shared" si="2"/>
        <v>1.962667232</v>
      </c>
    </row>
    <row r="11162">
      <c r="A11162" s="1">
        <v>111.569871425628</v>
      </c>
      <c r="B11162" s="1">
        <v>161.21425</v>
      </c>
      <c r="C11162" s="1">
        <v>0.8766974</v>
      </c>
      <c r="D11162" s="1">
        <v>0.023805164</v>
      </c>
      <c r="E11162" s="1">
        <v>1.9902991</v>
      </c>
      <c r="F11162" s="4">
        <f t="shared" si="1"/>
        <v>0.09741082222</v>
      </c>
      <c r="G11162" s="4">
        <f t="shared" si="2"/>
        <v>1.965324516</v>
      </c>
    </row>
    <row r="11163">
      <c r="A11163" s="1">
        <v>111.580003261566</v>
      </c>
      <c r="B11163" s="1">
        <v>161.37045</v>
      </c>
      <c r="C11163" s="1">
        <v>0.8766841</v>
      </c>
      <c r="D11163" s="1">
        <v>-0.07874016</v>
      </c>
      <c r="E11163" s="1">
        <v>1.9922274</v>
      </c>
      <c r="F11163" s="4">
        <f t="shared" si="1"/>
        <v>0.09740934444</v>
      </c>
      <c r="G11163" s="4">
        <f t="shared" si="2"/>
        <v>1.967252911</v>
      </c>
    </row>
    <row r="11164">
      <c r="A11164" s="1">
        <v>111.589997768402</v>
      </c>
      <c r="B11164" s="1">
        <v>161.35712</v>
      </c>
      <c r="C11164" s="1">
        <v>0.8766841</v>
      </c>
      <c r="D11164" s="1">
        <v>-0.18128549</v>
      </c>
      <c r="E11164" s="1">
        <v>1.9920629</v>
      </c>
      <c r="F11164" s="4">
        <f t="shared" si="1"/>
        <v>0.09740934444</v>
      </c>
      <c r="G11164" s="4">
        <f t="shared" si="2"/>
        <v>1.967088343</v>
      </c>
    </row>
    <row r="11165">
      <c r="A11165" s="1">
        <v>111.599999904632</v>
      </c>
      <c r="B11165" s="1">
        <v>161.34189</v>
      </c>
      <c r="C11165" s="1">
        <v>0.8766841</v>
      </c>
      <c r="D11165" s="1">
        <v>-0.24110359</v>
      </c>
      <c r="E11165" s="1">
        <v>1.9918749</v>
      </c>
      <c r="F11165" s="4">
        <f t="shared" si="1"/>
        <v>0.09740934444</v>
      </c>
      <c r="G11165" s="4">
        <f t="shared" si="2"/>
        <v>1.966900319</v>
      </c>
    </row>
    <row r="11166">
      <c r="A11166" s="1">
        <v>111.609872341156</v>
      </c>
      <c r="B11166" s="1">
        <v>161.2314</v>
      </c>
      <c r="C11166" s="1">
        <v>0.8766974</v>
      </c>
      <c r="D11166" s="1">
        <v>-0.315571</v>
      </c>
      <c r="E11166" s="1">
        <v>1.9905108</v>
      </c>
      <c r="F11166" s="4">
        <f t="shared" si="1"/>
        <v>0.09741082222</v>
      </c>
      <c r="G11166" s="4">
        <f t="shared" si="2"/>
        <v>1.965536244</v>
      </c>
    </row>
    <row r="11167">
      <c r="A11167" s="1">
        <v>111.619996547698</v>
      </c>
      <c r="B11167" s="1">
        <v>161.17805</v>
      </c>
      <c r="C11167" s="1">
        <v>0.8767374</v>
      </c>
      <c r="D11167" s="1">
        <v>-0.34731123</v>
      </c>
      <c r="E11167" s="1">
        <v>1.9898523</v>
      </c>
      <c r="F11167" s="4">
        <f t="shared" si="1"/>
        <v>0.09741526667</v>
      </c>
      <c r="G11167" s="4">
        <f t="shared" si="2"/>
        <v>1.964877602</v>
      </c>
    </row>
    <row r="11168">
      <c r="A11168" s="1">
        <v>111.629998683929</v>
      </c>
      <c r="B11168" s="1">
        <v>161.1514</v>
      </c>
      <c r="C11168" s="1">
        <v>0.87683076</v>
      </c>
      <c r="D11168" s="1">
        <v>-0.35219434</v>
      </c>
      <c r="E11168" s="1">
        <v>1.9895232</v>
      </c>
      <c r="F11168" s="4">
        <f t="shared" si="1"/>
        <v>0.09742564</v>
      </c>
      <c r="G11168" s="4">
        <f t="shared" si="2"/>
        <v>1.96454859</v>
      </c>
    </row>
    <row r="11169">
      <c r="A11169" s="1">
        <v>111.639878749847</v>
      </c>
      <c r="B11169" s="1">
        <v>161.10948</v>
      </c>
      <c r="C11169" s="1">
        <v>0.87692404</v>
      </c>
      <c r="D11169" s="1">
        <v>-0.32533723</v>
      </c>
      <c r="E11169" s="1">
        <v>1.9890057</v>
      </c>
      <c r="F11169" s="4">
        <f t="shared" si="1"/>
        <v>0.09743600444</v>
      </c>
      <c r="G11169" s="4">
        <f t="shared" si="2"/>
        <v>1.964031059</v>
      </c>
    </row>
    <row r="11170">
      <c r="A11170" s="1">
        <v>111.65000295639</v>
      </c>
      <c r="B11170" s="1">
        <v>161.14188</v>
      </c>
      <c r="C11170" s="1">
        <v>0.8770173</v>
      </c>
      <c r="D11170" s="1">
        <v>-0.29970092</v>
      </c>
      <c r="E11170" s="1">
        <v>1.9894056</v>
      </c>
      <c r="F11170" s="4">
        <f t="shared" si="1"/>
        <v>0.09744636667</v>
      </c>
      <c r="G11170" s="4">
        <f t="shared" si="2"/>
        <v>1.964431059</v>
      </c>
    </row>
    <row r="11171">
      <c r="A11171" s="1">
        <v>111.659997463226</v>
      </c>
      <c r="B11171" s="1">
        <v>161.119</v>
      </c>
      <c r="C11171" s="1">
        <v>0.87707067</v>
      </c>
      <c r="D11171" s="1">
        <v>-0.33144113</v>
      </c>
      <c r="E11171" s="1">
        <v>1.9891232</v>
      </c>
      <c r="F11171" s="4">
        <f t="shared" si="1"/>
        <v>0.09745229667</v>
      </c>
      <c r="G11171" s="4">
        <f t="shared" si="2"/>
        <v>1.96414859</v>
      </c>
    </row>
    <row r="11172">
      <c r="A11172" s="1">
        <v>111.669999599456</v>
      </c>
      <c r="B11172" s="1">
        <v>161.12473</v>
      </c>
      <c r="C11172" s="1">
        <v>0.877084</v>
      </c>
      <c r="D11172" s="1">
        <v>-0.40590855</v>
      </c>
      <c r="E11172" s="1">
        <v>1.9891938</v>
      </c>
      <c r="F11172" s="4">
        <f t="shared" si="1"/>
        <v>0.09745377778</v>
      </c>
      <c r="G11172" s="4">
        <f t="shared" si="2"/>
        <v>1.964219331</v>
      </c>
    </row>
    <row r="11173">
      <c r="A11173" s="1">
        <v>111.67987203598</v>
      </c>
      <c r="B11173" s="1">
        <v>161.08472</v>
      </c>
      <c r="C11173" s="1">
        <v>0.8770973</v>
      </c>
      <c r="D11173" s="1">
        <v>-0.46450588</v>
      </c>
      <c r="E11173" s="1">
        <v>1.9887</v>
      </c>
      <c r="F11173" s="4">
        <f t="shared" si="1"/>
        <v>0.09745525556</v>
      </c>
      <c r="G11173" s="4">
        <f t="shared" si="2"/>
        <v>1.96372538</v>
      </c>
    </row>
    <row r="11174">
      <c r="A11174" s="1">
        <v>111.68987417221</v>
      </c>
      <c r="B11174" s="1">
        <v>161.039</v>
      </c>
      <c r="C11174" s="1">
        <v>0.8773373</v>
      </c>
      <c r="D11174" s="1">
        <v>-0.30336323</v>
      </c>
      <c r="E11174" s="1">
        <v>1.9881355</v>
      </c>
      <c r="F11174" s="4">
        <f t="shared" si="1"/>
        <v>0.09748192222</v>
      </c>
      <c r="G11174" s="4">
        <f t="shared" si="2"/>
        <v>1.963160936</v>
      </c>
    </row>
    <row r="11175">
      <c r="A11175" s="1">
        <v>111.699876308441</v>
      </c>
      <c r="B11175" s="1">
        <v>161.21616</v>
      </c>
      <c r="C11175" s="1">
        <v>0.8776172</v>
      </c>
      <c r="D11175" s="1">
        <v>-0.08606482</v>
      </c>
      <c r="E11175" s="1">
        <v>1.9903227</v>
      </c>
      <c r="F11175" s="4">
        <f t="shared" si="1"/>
        <v>0.09751302222</v>
      </c>
      <c r="G11175" s="4">
        <f t="shared" si="2"/>
        <v>1.965348096</v>
      </c>
    </row>
    <row r="11176">
      <c r="A11176" s="1">
        <v>111.710000514984</v>
      </c>
      <c r="B11176" s="1">
        <v>161.33046</v>
      </c>
      <c r="C11176" s="1">
        <v>0.87759054</v>
      </c>
      <c r="D11176" s="1">
        <v>-0.2020387</v>
      </c>
      <c r="E11176" s="1">
        <v>1.9917338</v>
      </c>
      <c r="F11176" s="4">
        <f t="shared" si="1"/>
        <v>0.09751006</v>
      </c>
      <c r="G11176" s="4">
        <f t="shared" si="2"/>
        <v>1.966759207</v>
      </c>
    </row>
    <row r="11177">
      <c r="A11177" s="1">
        <v>111.720002651214</v>
      </c>
      <c r="B11177" s="1">
        <v>161.33807</v>
      </c>
      <c r="C11177" s="1">
        <v>0.87755054</v>
      </c>
      <c r="D11177" s="1">
        <v>-0.33022034</v>
      </c>
      <c r="E11177" s="1">
        <v>1.9918277</v>
      </c>
      <c r="F11177" s="4">
        <f t="shared" si="1"/>
        <v>0.09750561556</v>
      </c>
      <c r="G11177" s="4">
        <f t="shared" si="2"/>
        <v>1.966853158</v>
      </c>
    </row>
    <row r="11178">
      <c r="A11178" s="1">
        <v>111.72999715805</v>
      </c>
      <c r="B11178" s="1">
        <v>161.28284</v>
      </c>
      <c r="C11178" s="1">
        <v>0.87755054</v>
      </c>
      <c r="D11178" s="1">
        <v>-0.403467</v>
      </c>
      <c r="E11178" s="1">
        <v>1.9911458</v>
      </c>
      <c r="F11178" s="4">
        <f t="shared" si="1"/>
        <v>0.09750561556</v>
      </c>
      <c r="G11178" s="4">
        <f t="shared" si="2"/>
        <v>1.966171306</v>
      </c>
    </row>
    <row r="11179">
      <c r="A11179" s="1">
        <v>111.739877223968</v>
      </c>
      <c r="B11179" s="1">
        <v>161.18948</v>
      </c>
      <c r="C11179" s="1">
        <v>0.87756383</v>
      </c>
      <c r="D11179" s="1">
        <v>-0.47671366</v>
      </c>
      <c r="E11179" s="1">
        <v>1.9899932</v>
      </c>
      <c r="F11179" s="4">
        <f t="shared" si="1"/>
        <v>0.09750709222</v>
      </c>
      <c r="G11179" s="4">
        <f t="shared" si="2"/>
        <v>1.965018714</v>
      </c>
    </row>
    <row r="11180">
      <c r="A11180" s="1">
        <v>111.750001430511</v>
      </c>
      <c r="B11180" s="1">
        <v>161.1571</v>
      </c>
      <c r="C11180" s="1">
        <v>0.8778305</v>
      </c>
      <c r="D11180" s="1">
        <v>-0.315571</v>
      </c>
      <c r="E11180" s="1">
        <v>1.9895936</v>
      </c>
      <c r="F11180" s="4">
        <f t="shared" si="1"/>
        <v>0.09753672222</v>
      </c>
      <c r="G11180" s="4">
        <f t="shared" si="2"/>
        <v>1.96461896</v>
      </c>
    </row>
    <row r="11181">
      <c r="A11181" s="1">
        <v>111.760003566741</v>
      </c>
      <c r="B11181" s="1">
        <v>161.26378</v>
      </c>
      <c r="C11181" s="1">
        <v>0.8781371</v>
      </c>
      <c r="D11181" s="1">
        <v>-0.044558384</v>
      </c>
      <c r="E11181" s="1">
        <v>1.9909104</v>
      </c>
      <c r="F11181" s="4">
        <f t="shared" si="1"/>
        <v>0.09757078889</v>
      </c>
      <c r="G11181" s="4">
        <f t="shared" si="2"/>
        <v>1.965935998</v>
      </c>
    </row>
    <row r="11182">
      <c r="A11182" s="1">
        <v>111.769876003265</v>
      </c>
      <c r="B11182" s="1">
        <v>161.44666</v>
      </c>
      <c r="C11182" s="1">
        <v>0.8781371</v>
      </c>
      <c r="D11182" s="1">
        <v>-0.1312336</v>
      </c>
      <c r="E11182" s="1">
        <v>1.9931682</v>
      </c>
      <c r="F11182" s="4">
        <f t="shared" si="1"/>
        <v>0.09757078889</v>
      </c>
      <c r="G11182" s="4">
        <f t="shared" si="2"/>
        <v>1.968193775</v>
      </c>
    </row>
    <row r="11183">
      <c r="A11183" s="1">
        <v>111.780000209808</v>
      </c>
      <c r="B11183" s="1">
        <v>161.45045</v>
      </c>
      <c r="C11183" s="1">
        <v>0.8781104</v>
      </c>
      <c r="D11183" s="1">
        <v>-0.23133737</v>
      </c>
      <c r="E11183" s="1">
        <v>1.9932152</v>
      </c>
      <c r="F11183" s="4">
        <f t="shared" si="1"/>
        <v>0.09756782222</v>
      </c>
      <c r="G11183" s="4">
        <f t="shared" si="2"/>
        <v>1.968240565</v>
      </c>
    </row>
    <row r="11184">
      <c r="A11184" s="1">
        <v>111.789872646331</v>
      </c>
      <c r="B11184" s="1">
        <v>161.35521</v>
      </c>
      <c r="C11184" s="1">
        <v>0.87812376</v>
      </c>
      <c r="D11184" s="1">
        <v>-0.30458403</v>
      </c>
      <c r="E11184" s="1">
        <v>1.9920393</v>
      </c>
      <c r="F11184" s="4">
        <f t="shared" si="1"/>
        <v>0.09756930667</v>
      </c>
      <c r="G11184" s="4">
        <f t="shared" si="2"/>
        <v>1.967064763</v>
      </c>
    </row>
    <row r="11185">
      <c r="A11185" s="1">
        <v>111.799874782562</v>
      </c>
      <c r="B11185" s="1">
        <v>161.32855</v>
      </c>
      <c r="C11185" s="1">
        <v>0.87812376</v>
      </c>
      <c r="D11185" s="1">
        <v>-0.39248002</v>
      </c>
      <c r="E11185" s="1">
        <v>1.9917102</v>
      </c>
      <c r="F11185" s="4">
        <f t="shared" si="1"/>
        <v>0.09756930667</v>
      </c>
      <c r="G11185" s="4">
        <f t="shared" si="2"/>
        <v>1.966735627</v>
      </c>
    </row>
    <row r="11186">
      <c r="A11186" s="1">
        <v>111.809876918792</v>
      </c>
      <c r="B11186" s="1">
        <v>161.19139</v>
      </c>
      <c r="C11186" s="1">
        <v>0.8781371</v>
      </c>
      <c r="D11186" s="1">
        <v>-0.45107734</v>
      </c>
      <c r="E11186" s="1">
        <v>1.9900168</v>
      </c>
      <c r="F11186" s="4">
        <f t="shared" si="1"/>
        <v>0.09757078889</v>
      </c>
      <c r="G11186" s="4">
        <f t="shared" si="2"/>
        <v>1.965042294</v>
      </c>
    </row>
    <row r="11187">
      <c r="A11187" s="1">
        <v>111.819871425628</v>
      </c>
      <c r="B11187" s="1">
        <v>161.1552</v>
      </c>
      <c r="C11187" s="1">
        <v>0.8782304</v>
      </c>
      <c r="D11187" s="1">
        <v>-0.44131112</v>
      </c>
      <c r="E11187" s="1">
        <v>1.98957</v>
      </c>
      <c r="F11187" s="4">
        <f t="shared" si="1"/>
        <v>0.09758115556</v>
      </c>
      <c r="G11187" s="4">
        <f t="shared" si="2"/>
        <v>1.964595504</v>
      </c>
    </row>
    <row r="11188">
      <c r="A11188" s="1">
        <v>111.830003261566</v>
      </c>
      <c r="B11188" s="1">
        <v>161.25235</v>
      </c>
      <c r="C11188" s="1">
        <v>0.87872356</v>
      </c>
      <c r="D11188" s="1">
        <v>-0.029909052</v>
      </c>
      <c r="E11188" s="1">
        <v>1.9907695</v>
      </c>
      <c r="F11188" s="4">
        <f t="shared" si="1"/>
        <v>0.09763595111</v>
      </c>
      <c r="G11188" s="4">
        <f t="shared" si="2"/>
        <v>1.965794886</v>
      </c>
    </row>
    <row r="11189">
      <c r="A11189" s="1">
        <v>111.839875698089</v>
      </c>
      <c r="B11189" s="1">
        <v>161.48665</v>
      </c>
      <c r="C11189" s="1">
        <v>0.8788702</v>
      </c>
      <c r="D11189" s="1">
        <v>0.06287005</v>
      </c>
      <c r="E11189" s="1">
        <v>1.993662</v>
      </c>
      <c r="F11189" s="4">
        <f t="shared" si="1"/>
        <v>0.09765224444</v>
      </c>
      <c r="G11189" s="4">
        <f t="shared" si="2"/>
        <v>1.968687479</v>
      </c>
    </row>
    <row r="11190">
      <c r="A11190" s="1">
        <v>111.84987783432</v>
      </c>
      <c r="B11190" s="1">
        <v>161.63524</v>
      </c>
      <c r="C11190" s="1">
        <v>0.8787769</v>
      </c>
      <c r="D11190" s="1">
        <v>-0.12268815</v>
      </c>
      <c r="E11190" s="1">
        <v>1.9954964</v>
      </c>
      <c r="F11190" s="4">
        <f t="shared" si="1"/>
        <v>0.09764187778</v>
      </c>
      <c r="G11190" s="4">
        <f t="shared" si="2"/>
        <v>1.970521923</v>
      </c>
    </row>
    <row r="11191">
      <c r="A11191" s="1">
        <v>111.859872341156</v>
      </c>
      <c r="B11191" s="1">
        <v>161.58952</v>
      </c>
      <c r="C11191" s="1">
        <v>0.8787769</v>
      </c>
      <c r="D11191" s="1">
        <v>-0.1971556</v>
      </c>
      <c r="E11191" s="1">
        <v>1.994932</v>
      </c>
      <c r="F11191" s="4">
        <f t="shared" si="1"/>
        <v>0.09764187778</v>
      </c>
      <c r="G11191" s="4">
        <f t="shared" si="2"/>
        <v>1.969957479</v>
      </c>
    </row>
    <row r="11192">
      <c r="A11192" s="1">
        <v>111.869996547698</v>
      </c>
      <c r="B11192" s="1">
        <v>161.5095</v>
      </c>
      <c r="C11192" s="1">
        <v>0.87879026</v>
      </c>
      <c r="D11192" s="1">
        <v>-0.27162302</v>
      </c>
      <c r="E11192" s="1">
        <v>1.993944</v>
      </c>
      <c r="F11192" s="4">
        <f t="shared" si="1"/>
        <v>0.09764336222</v>
      </c>
      <c r="G11192" s="4">
        <f t="shared" si="2"/>
        <v>1.968969578</v>
      </c>
    </row>
    <row r="11193">
      <c r="A11193" s="1">
        <v>111.879876613616</v>
      </c>
      <c r="B11193" s="1">
        <v>161.4238</v>
      </c>
      <c r="C11193" s="1">
        <v>0.87880355</v>
      </c>
      <c r="D11193" s="1">
        <v>-0.34486967</v>
      </c>
      <c r="E11193" s="1">
        <v>1.9928861</v>
      </c>
      <c r="F11193" s="4">
        <f t="shared" si="1"/>
        <v>0.09764483889</v>
      </c>
      <c r="G11193" s="4">
        <f t="shared" si="2"/>
        <v>1.967911553</v>
      </c>
    </row>
    <row r="11194">
      <c r="A11194" s="1">
        <v>111.889878749847</v>
      </c>
      <c r="B11194" s="1">
        <v>161.34378</v>
      </c>
      <c r="C11194" s="1">
        <v>0.8788169</v>
      </c>
      <c r="D11194" s="1">
        <v>-0.403467</v>
      </c>
      <c r="E11194" s="1">
        <v>1.9918982</v>
      </c>
      <c r="F11194" s="4">
        <f t="shared" si="1"/>
        <v>0.09764632222</v>
      </c>
      <c r="G11194" s="4">
        <f t="shared" si="2"/>
        <v>1.966923652</v>
      </c>
    </row>
    <row r="11195">
      <c r="A11195" s="1">
        <v>111.90000295639</v>
      </c>
      <c r="B11195" s="1">
        <v>161.30379</v>
      </c>
      <c r="C11195" s="1">
        <v>0.8788569</v>
      </c>
      <c r="D11195" s="1">
        <v>-0.44985655</v>
      </c>
      <c r="E11195" s="1">
        <v>1.9914044</v>
      </c>
      <c r="F11195" s="4">
        <f t="shared" si="1"/>
        <v>0.09765076667</v>
      </c>
      <c r="G11195" s="4">
        <f t="shared" si="2"/>
        <v>1.966429948</v>
      </c>
    </row>
    <row r="11196">
      <c r="A11196" s="1">
        <v>111.909875392913</v>
      </c>
      <c r="B11196" s="1">
        <v>161.21236</v>
      </c>
      <c r="C11196" s="1">
        <v>0.87892354</v>
      </c>
      <c r="D11196" s="1">
        <v>-0.469389</v>
      </c>
      <c r="E11196" s="1">
        <v>1.9902757</v>
      </c>
      <c r="F11196" s="4">
        <f t="shared" si="1"/>
        <v>0.09765817111</v>
      </c>
      <c r="G11196" s="4">
        <f t="shared" si="2"/>
        <v>1.965301183</v>
      </c>
    </row>
    <row r="11197">
      <c r="A11197" s="1">
        <v>111.919877529144</v>
      </c>
      <c r="B11197" s="1">
        <v>161.22188</v>
      </c>
      <c r="C11197" s="1">
        <v>0.8792035</v>
      </c>
      <c r="D11197" s="1">
        <v>-0.25209057</v>
      </c>
      <c r="E11197" s="1">
        <v>1.9903933</v>
      </c>
      <c r="F11197" s="4">
        <f t="shared" si="1"/>
        <v>0.09768927778</v>
      </c>
      <c r="G11197" s="4">
        <f t="shared" si="2"/>
        <v>1.965418714</v>
      </c>
    </row>
    <row r="11198">
      <c r="A11198" s="1">
        <v>111.930001735687</v>
      </c>
      <c r="B11198" s="1">
        <v>161.41237</v>
      </c>
      <c r="C11198" s="1">
        <v>0.8794301</v>
      </c>
      <c r="D11198" s="1">
        <v>-0.10437649</v>
      </c>
      <c r="E11198" s="1">
        <v>1.9927449</v>
      </c>
      <c r="F11198" s="4">
        <f t="shared" si="1"/>
        <v>0.09771445556</v>
      </c>
      <c r="G11198" s="4">
        <f t="shared" si="2"/>
        <v>1.967770442</v>
      </c>
    </row>
    <row r="11199">
      <c r="A11199" s="1">
        <v>111.939996242523</v>
      </c>
      <c r="B11199" s="1">
        <v>161.49428</v>
      </c>
      <c r="C11199" s="1">
        <v>0.87937677</v>
      </c>
      <c r="D11199" s="1">
        <v>-0.2349997</v>
      </c>
      <c r="E11199" s="1">
        <v>1.9937562</v>
      </c>
      <c r="F11199" s="4">
        <f t="shared" si="1"/>
        <v>0.09770853</v>
      </c>
      <c r="G11199" s="4">
        <f t="shared" si="2"/>
        <v>1.968781677</v>
      </c>
    </row>
    <row r="11200">
      <c r="A11200" s="1">
        <v>111.949876308441</v>
      </c>
      <c r="B11200" s="1">
        <v>161.51141</v>
      </c>
      <c r="C11200" s="1">
        <v>0.8793501</v>
      </c>
      <c r="D11200" s="1">
        <v>-0.34975278</v>
      </c>
      <c r="E11200" s="1">
        <v>1.9939677</v>
      </c>
      <c r="F11200" s="4">
        <f t="shared" si="1"/>
        <v>0.09770556667</v>
      </c>
      <c r="G11200" s="4">
        <f t="shared" si="2"/>
        <v>1.968993158</v>
      </c>
    </row>
    <row r="11201">
      <c r="A11201" s="1">
        <v>111.960000514984</v>
      </c>
      <c r="B11201" s="1">
        <v>161.40665</v>
      </c>
      <c r="C11201" s="1">
        <v>0.8793501</v>
      </c>
      <c r="D11201" s="1">
        <v>-0.43764877</v>
      </c>
      <c r="E11201" s="1">
        <v>1.9926742</v>
      </c>
      <c r="F11201" s="4">
        <f t="shared" si="1"/>
        <v>0.09770556667</v>
      </c>
      <c r="G11201" s="4">
        <f t="shared" si="2"/>
        <v>1.967699825</v>
      </c>
    </row>
    <row r="11202">
      <c r="A11202" s="1">
        <v>111.970002651214</v>
      </c>
      <c r="B11202" s="1">
        <v>161.33235</v>
      </c>
      <c r="C11202" s="1">
        <v>0.8793635</v>
      </c>
      <c r="D11202" s="1">
        <v>-0.4974669</v>
      </c>
      <c r="E11202" s="1">
        <v>1.991757</v>
      </c>
      <c r="F11202" s="4">
        <f t="shared" si="1"/>
        <v>0.09770705556</v>
      </c>
      <c r="G11202" s="4">
        <f t="shared" si="2"/>
        <v>1.966782541</v>
      </c>
    </row>
    <row r="11203">
      <c r="A11203" s="1">
        <v>111.979875087738</v>
      </c>
      <c r="B11203" s="1">
        <v>161.27902</v>
      </c>
      <c r="C11203" s="1">
        <v>0.8795234</v>
      </c>
      <c r="D11203" s="1">
        <v>-0.41933712</v>
      </c>
      <c r="E11203" s="1">
        <v>1.9910988</v>
      </c>
      <c r="F11203" s="4">
        <f t="shared" si="1"/>
        <v>0.09772482222</v>
      </c>
      <c r="G11203" s="4">
        <f t="shared" si="2"/>
        <v>1.966124146</v>
      </c>
    </row>
    <row r="11204">
      <c r="A11204" s="1">
        <v>111.989877223968</v>
      </c>
      <c r="B11204" s="1">
        <v>161.3476</v>
      </c>
      <c r="C11204" s="1">
        <v>0.87995</v>
      </c>
      <c r="D11204" s="1">
        <v>-0.07874016</v>
      </c>
      <c r="E11204" s="1">
        <v>1.9919454</v>
      </c>
      <c r="F11204" s="4">
        <f t="shared" si="1"/>
        <v>0.09777222222</v>
      </c>
      <c r="G11204" s="4">
        <f t="shared" si="2"/>
        <v>1.966970812</v>
      </c>
    </row>
    <row r="11205">
      <c r="A11205" s="1">
        <v>111.999871730804</v>
      </c>
      <c r="B11205" s="1">
        <v>161.57047</v>
      </c>
      <c r="C11205" s="1">
        <v>0.8800166</v>
      </c>
      <c r="D11205" s="1">
        <v>-0.068973936</v>
      </c>
      <c r="E11205" s="1">
        <v>1.9946967</v>
      </c>
      <c r="F11205" s="4">
        <f t="shared" si="1"/>
        <v>0.09777962222</v>
      </c>
      <c r="G11205" s="4">
        <f t="shared" si="2"/>
        <v>1.969722294</v>
      </c>
    </row>
    <row r="11206">
      <c r="A11206" s="1">
        <v>112.009873867034</v>
      </c>
      <c r="B11206" s="1">
        <v>161.5914</v>
      </c>
      <c r="C11206" s="1">
        <v>0.87999</v>
      </c>
      <c r="D11206" s="1">
        <v>-0.18494782</v>
      </c>
      <c r="E11206" s="1">
        <v>1.9949554</v>
      </c>
      <c r="F11206" s="4">
        <f t="shared" si="1"/>
        <v>0.09777666667</v>
      </c>
      <c r="G11206" s="4">
        <f t="shared" si="2"/>
        <v>1.969980689</v>
      </c>
    </row>
    <row r="11207">
      <c r="A11207" s="1">
        <v>112.019998073577</v>
      </c>
      <c r="B11207" s="1">
        <v>161.55333</v>
      </c>
      <c r="C11207" s="1">
        <v>0.8800033</v>
      </c>
      <c r="D11207" s="1">
        <v>-0.24476592</v>
      </c>
      <c r="E11207" s="1">
        <v>1.9944851</v>
      </c>
      <c r="F11207" s="4">
        <f t="shared" si="1"/>
        <v>0.09777814444</v>
      </c>
      <c r="G11207" s="4">
        <f t="shared" si="2"/>
        <v>1.969510689</v>
      </c>
    </row>
    <row r="11208">
      <c r="A11208" s="1">
        <v>112.029878139495</v>
      </c>
      <c r="B11208" s="1">
        <v>161.53618</v>
      </c>
      <c r="C11208" s="1">
        <v>0.8800033</v>
      </c>
      <c r="D11208" s="1">
        <v>-0.3326619</v>
      </c>
      <c r="E11208" s="1">
        <v>1.9942734</v>
      </c>
      <c r="F11208" s="4">
        <f t="shared" si="1"/>
        <v>0.09777814444</v>
      </c>
      <c r="G11208" s="4">
        <f t="shared" si="2"/>
        <v>1.96929896</v>
      </c>
    </row>
    <row r="11209">
      <c r="A11209" s="1">
        <v>112.040002346038</v>
      </c>
      <c r="B11209" s="1">
        <v>161.45427</v>
      </c>
      <c r="C11209" s="1">
        <v>0.8800033</v>
      </c>
      <c r="D11209" s="1">
        <v>-0.4205579</v>
      </c>
      <c r="E11209" s="1">
        <v>1.9932622</v>
      </c>
      <c r="F11209" s="4">
        <f t="shared" si="1"/>
        <v>0.09777814444</v>
      </c>
      <c r="G11209" s="4">
        <f t="shared" si="2"/>
        <v>1.968287726</v>
      </c>
    </row>
    <row r="11210">
      <c r="A11210" s="1">
        <v>112.049996852874</v>
      </c>
      <c r="B11210" s="1">
        <v>161.40474</v>
      </c>
      <c r="C11210" s="1">
        <v>0.8800299</v>
      </c>
      <c r="D11210" s="1">
        <v>-0.46450588</v>
      </c>
      <c r="E11210" s="1">
        <v>1.9926509</v>
      </c>
      <c r="F11210" s="4">
        <f t="shared" si="1"/>
        <v>0.0977811</v>
      </c>
      <c r="G11210" s="4">
        <f t="shared" si="2"/>
        <v>1.967676244</v>
      </c>
    </row>
    <row r="11211">
      <c r="A11211" s="1">
        <v>112.059876918792</v>
      </c>
      <c r="B11211" s="1">
        <v>161.35902</v>
      </c>
      <c r="C11211" s="1">
        <v>0.8803499</v>
      </c>
      <c r="D11211" s="1">
        <v>-0.22035037</v>
      </c>
      <c r="E11211" s="1">
        <v>1.9920863</v>
      </c>
      <c r="F11211" s="4">
        <f t="shared" si="1"/>
        <v>0.09781665556</v>
      </c>
      <c r="G11211" s="4">
        <f t="shared" si="2"/>
        <v>1.9671118</v>
      </c>
    </row>
    <row r="11212">
      <c r="A11212" s="1">
        <v>112.069871425628</v>
      </c>
      <c r="B11212" s="1">
        <v>161.59714</v>
      </c>
      <c r="C11212" s="1">
        <v>0.8806965</v>
      </c>
      <c r="D11212" s="1">
        <v>0.05188305</v>
      </c>
      <c r="E11212" s="1">
        <v>1.995026</v>
      </c>
      <c r="F11212" s="4">
        <f t="shared" si="1"/>
        <v>0.09785516667</v>
      </c>
      <c r="G11212" s="4">
        <f t="shared" si="2"/>
        <v>1.970051553</v>
      </c>
    </row>
    <row r="11213">
      <c r="A11213" s="1">
        <v>112.079873561859</v>
      </c>
      <c r="B11213" s="1">
        <v>161.83333</v>
      </c>
      <c r="C11213" s="1">
        <v>0.8807231</v>
      </c>
      <c r="D11213" s="1">
        <v>0.006714277</v>
      </c>
      <c r="E11213" s="1">
        <v>1.9979421</v>
      </c>
      <c r="F11213" s="4">
        <f t="shared" si="1"/>
        <v>0.09785812222</v>
      </c>
      <c r="G11213" s="4">
        <f t="shared" si="2"/>
        <v>1.972967479</v>
      </c>
    </row>
    <row r="11214">
      <c r="A11214" s="1">
        <v>112.089875698089</v>
      </c>
      <c r="B11214" s="1">
        <v>161.82571</v>
      </c>
      <c r="C11214" s="1">
        <v>0.8806965</v>
      </c>
      <c r="D11214" s="1">
        <v>-0.110480376</v>
      </c>
      <c r="E11214" s="1">
        <v>1.997848</v>
      </c>
      <c r="F11214" s="4">
        <f t="shared" si="1"/>
        <v>0.09785516667</v>
      </c>
      <c r="G11214" s="4">
        <f t="shared" si="2"/>
        <v>1.972873405</v>
      </c>
    </row>
    <row r="11215">
      <c r="A11215" s="1">
        <v>112.099999904632</v>
      </c>
      <c r="B11215" s="1">
        <v>161.81429</v>
      </c>
      <c r="C11215" s="1">
        <v>0.8807098</v>
      </c>
      <c r="D11215" s="1">
        <v>-0.16907771</v>
      </c>
      <c r="E11215" s="1">
        <v>1.9977071</v>
      </c>
      <c r="F11215" s="4">
        <f t="shared" si="1"/>
        <v>0.09785664444</v>
      </c>
      <c r="G11215" s="4">
        <f t="shared" si="2"/>
        <v>1.972732417</v>
      </c>
    </row>
    <row r="11216">
      <c r="A11216" s="1">
        <v>112.110002040863</v>
      </c>
      <c r="B11216" s="1">
        <v>161.7095</v>
      </c>
      <c r="C11216" s="1">
        <v>0.8807231</v>
      </c>
      <c r="D11216" s="1">
        <v>-0.24232437</v>
      </c>
      <c r="E11216" s="1">
        <v>1.9964134</v>
      </c>
      <c r="F11216" s="4">
        <f t="shared" si="1"/>
        <v>0.09785812222</v>
      </c>
      <c r="G11216" s="4">
        <f t="shared" si="2"/>
        <v>1.971438714</v>
      </c>
    </row>
    <row r="11217">
      <c r="A11217" s="1">
        <v>112.119996547698</v>
      </c>
      <c r="B11217" s="1">
        <v>161.65236</v>
      </c>
      <c r="C11217" s="1">
        <v>0.8807631</v>
      </c>
      <c r="D11217" s="1">
        <v>-0.28749314</v>
      </c>
      <c r="E11217" s="1">
        <v>1.9957079</v>
      </c>
      <c r="F11217" s="4">
        <f t="shared" si="1"/>
        <v>0.09786256667</v>
      </c>
      <c r="G11217" s="4">
        <f t="shared" si="2"/>
        <v>1.970733281</v>
      </c>
    </row>
    <row r="11218">
      <c r="A11218" s="1">
        <v>112.129998683929</v>
      </c>
      <c r="B11218" s="1">
        <v>161.60283</v>
      </c>
      <c r="C11218" s="1">
        <v>0.88082975</v>
      </c>
      <c r="D11218" s="1">
        <v>-0.30336323</v>
      </c>
      <c r="E11218" s="1">
        <v>1.9950966</v>
      </c>
      <c r="F11218" s="4">
        <f t="shared" si="1"/>
        <v>0.09786997222</v>
      </c>
      <c r="G11218" s="4">
        <f t="shared" si="2"/>
        <v>1.9701218</v>
      </c>
    </row>
    <row r="11219">
      <c r="A11219" s="1">
        <v>112.140000820159</v>
      </c>
      <c r="B11219" s="1">
        <v>161.56667</v>
      </c>
      <c r="C11219" s="1">
        <v>0.88090974</v>
      </c>
      <c r="D11219" s="1">
        <v>-0.29115546</v>
      </c>
      <c r="E11219" s="1">
        <v>1.9946499</v>
      </c>
      <c r="F11219" s="4">
        <f t="shared" si="1"/>
        <v>0.09787886</v>
      </c>
      <c r="G11219" s="4">
        <f t="shared" si="2"/>
        <v>1.96967538</v>
      </c>
    </row>
    <row r="11220">
      <c r="A11220" s="1">
        <v>112.15000295639</v>
      </c>
      <c r="B11220" s="1">
        <v>161.60095</v>
      </c>
      <c r="C11220" s="1">
        <v>0.88098973</v>
      </c>
      <c r="D11220" s="1">
        <v>-0.30702558</v>
      </c>
      <c r="E11220" s="1">
        <v>1.9950731</v>
      </c>
      <c r="F11220" s="4">
        <f t="shared" si="1"/>
        <v>0.09788774778</v>
      </c>
      <c r="G11220" s="4">
        <f t="shared" si="2"/>
        <v>1.97009859</v>
      </c>
    </row>
    <row r="11221">
      <c r="A11221" s="1">
        <v>112.159875392913</v>
      </c>
      <c r="B11221" s="1">
        <v>161.56856</v>
      </c>
      <c r="C11221" s="1">
        <v>0.8810164</v>
      </c>
      <c r="D11221" s="1">
        <v>-0.3387658</v>
      </c>
      <c r="E11221" s="1">
        <v>1.9946731</v>
      </c>
      <c r="F11221" s="4">
        <f t="shared" si="1"/>
        <v>0.09789071111</v>
      </c>
      <c r="G11221" s="4">
        <f t="shared" si="2"/>
        <v>1.969698714</v>
      </c>
    </row>
    <row r="11222">
      <c r="A11222" s="1">
        <v>112.169877529144</v>
      </c>
      <c r="B11222" s="1">
        <v>161.5438</v>
      </c>
      <c r="C11222" s="1">
        <v>0.881043</v>
      </c>
      <c r="D11222" s="1">
        <v>-0.3985839</v>
      </c>
      <c r="E11222" s="1">
        <v>1.9943675</v>
      </c>
      <c r="F11222" s="4">
        <f t="shared" si="1"/>
        <v>0.09789366667</v>
      </c>
      <c r="G11222" s="4">
        <f t="shared" si="2"/>
        <v>1.969393035</v>
      </c>
    </row>
    <row r="11223">
      <c r="A11223" s="1">
        <v>112.17987203598</v>
      </c>
      <c r="B11223" s="1">
        <v>161.5057</v>
      </c>
      <c r="C11223" s="1">
        <v>0.88105637</v>
      </c>
      <c r="D11223" s="1">
        <v>-0.45718122</v>
      </c>
      <c r="E11223" s="1">
        <v>1.9938973</v>
      </c>
      <c r="F11223" s="4">
        <f t="shared" si="1"/>
        <v>0.09789515222</v>
      </c>
      <c r="G11223" s="4">
        <f t="shared" si="2"/>
        <v>1.968922664</v>
      </c>
    </row>
    <row r="11224">
      <c r="A11224" s="1">
        <v>112.189996242523</v>
      </c>
      <c r="B11224" s="1">
        <v>161.45045</v>
      </c>
      <c r="C11224" s="1">
        <v>0.88125634</v>
      </c>
      <c r="D11224" s="1">
        <v>-0.35219434</v>
      </c>
      <c r="E11224" s="1">
        <v>1.9932152</v>
      </c>
      <c r="F11224" s="4">
        <f t="shared" si="1"/>
        <v>0.09791737111</v>
      </c>
      <c r="G11224" s="4">
        <f t="shared" si="2"/>
        <v>1.968240565</v>
      </c>
    </row>
    <row r="11225">
      <c r="A11225" s="1">
        <v>112.199998378753</v>
      </c>
      <c r="B11225" s="1">
        <v>161.60857</v>
      </c>
      <c r="C11225" s="1">
        <v>0.88158953</v>
      </c>
      <c r="D11225" s="1">
        <v>-0.09216871</v>
      </c>
      <c r="E11225" s="1">
        <v>1.9951671</v>
      </c>
      <c r="F11225" s="4">
        <f t="shared" si="1"/>
        <v>0.09795439222</v>
      </c>
      <c r="G11225" s="4">
        <f t="shared" si="2"/>
        <v>1.970192664</v>
      </c>
    </row>
    <row r="11226">
      <c r="A11226" s="1">
        <v>112.209878444671</v>
      </c>
      <c r="B11226" s="1">
        <v>161.75334</v>
      </c>
      <c r="C11226" s="1">
        <v>0.8816029</v>
      </c>
      <c r="D11226" s="1">
        <v>-0.13855827</v>
      </c>
      <c r="E11226" s="1">
        <v>1.9969544</v>
      </c>
      <c r="F11226" s="4">
        <f t="shared" si="1"/>
        <v>0.09795587778</v>
      </c>
      <c r="G11226" s="4">
        <f t="shared" si="2"/>
        <v>1.971979948</v>
      </c>
    </row>
    <row r="11227">
      <c r="A11227" s="1">
        <v>112.220002651214</v>
      </c>
      <c r="B11227" s="1">
        <v>161.75142</v>
      </c>
      <c r="C11227" s="1">
        <v>0.8815629</v>
      </c>
      <c r="D11227" s="1">
        <v>-0.2667399</v>
      </c>
      <c r="E11227" s="1">
        <v>1.996931</v>
      </c>
      <c r="F11227" s="4">
        <f t="shared" si="1"/>
        <v>0.09795143333</v>
      </c>
      <c r="G11227" s="4">
        <f t="shared" si="2"/>
        <v>1.971956244</v>
      </c>
    </row>
    <row r="11228">
      <c r="A11228" s="1">
        <v>112.22999715805</v>
      </c>
      <c r="B11228" s="1">
        <v>161.74191</v>
      </c>
      <c r="C11228" s="1">
        <v>0.88157624</v>
      </c>
      <c r="D11228" s="1">
        <v>-0.33998656</v>
      </c>
      <c r="E11228" s="1">
        <v>1.9968133</v>
      </c>
      <c r="F11228" s="4">
        <f t="shared" si="1"/>
        <v>0.09795291556</v>
      </c>
      <c r="G11228" s="4">
        <f t="shared" si="2"/>
        <v>1.971838837</v>
      </c>
    </row>
    <row r="11229">
      <c r="A11229" s="1">
        <v>112.239877223968</v>
      </c>
      <c r="B11229" s="1">
        <v>161.66379</v>
      </c>
      <c r="C11229" s="1">
        <v>0.88157624</v>
      </c>
      <c r="D11229" s="1">
        <v>-0.41323322</v>
      </c>
      <c r="E11229" s="1">
        <v>1.995849</v>
      </c>
      <c r="F11229" s="4">
        <f t="shared" si="1"/>
        <v>0.09795291556</v>
      </c>
      <c r="G11229" s="4">
        <f t="shared" si="2"/>
        <v>1.970874393</v>
      </c>
    </row>
    <row r="11230">
      <c r="A11230" s="1">
        <v>112.250001430511</v>
      </c>
      <c r="B11230" s="1">
        <v>161.62952</v>
      </c>
      <c r="C11230" s="1">
        <v>0.88157624</v>
      </c>
      <c r="D11230" s="1">
        <v>-0.5011292</v>
      </c>
      <c r="E11230" s="1">
        <v>1.9954258</v>
      </c>
      <c r="F11230" s="4">
        <f t="shared" si="1"/>
        <v>0.09795291556</v>
      </c>
      <c r="G11230" s="4">
        <f t="shared" si="2"/>
        <v>1.970451306</v>
      </c>
    </row>
    <row r="11231">
      <c r="A11231" s="1">
        <v>112.260003566741</v>
      </c>
      <c r="B11231" s="1">
        <v>161.54</v>
      </c>
      <c r="C11231" s="1">
        <v>0.88190955</v>
      </c>
      <c r="D11231" s="1">
        <v>-0.23988281</v>
      </c>
      <c r="E11231" s="1">
        <v>1.9943205</v>
      </c>
      <c r="F11231" s="4">
        <f t="shared" si="1"/>
        <v>0.09798995</v>
      </c>
      <c r="G11231" s="4">
        <f t="shared" si="2"/>
        <v>1.969346121</v>
      </c>
    </row>
    <row r="11232">
      <c r="A11232" s="1">
        <v>112.269876003265</v>
      </c>
      <c r="B11232" s="1">
        <v>161.75713</v>
      </c>
      <c r="C11232" s="1">
        <v>0.8822561</v>
      </c>
      <c r="D11232" s="1">
        <v>0.04699994</v>
      </c>
      <c r="E11232" s="1">
        <v>1.9970013</v>
      </c>
      <c r="F11232" s="4">
        <f t="shared" si="1"/>
        <v>0.09802845556</v>
      </c>
      <c r="G11232" s="4">
        <f t="shared" si="2"/>
        <v>1.972026738</v>
      </c>
    </row>
    <row r="11233">
      <c r="A11233" s="1">
        <v>112.279878139495</v>
      </c>
      <c r="B11233" s="1">
        <v>161.92857</v>
      </c>
      <c r="C11233" s="1">
        <v>0.88226944</v>
      </c>
      <c r="D11233" s="1">
        <v>-0.026246719</v>
      </c>
      <c r="E11233" s="1">
        <v>1.999118</v>
      </c>
      <c r="F11233" s="4">
        <f t="shared" si="1"/>
        <v>0.09802993778</v>
      </c>
      <c r="G11233" s="4">
        <f t="shared" si="2"/>
        <v>1.974143281</v>
      </c>
    </row>
    <row r="11234">
      <c r="A11234" s="1">
        <v>112.289872646331</v>
      </c>
      <c r="B11234" s="1">
        <v>161.94191</v>
      </c>
      <c r="C11234" s="1">
        <v>0.88224274</v>
      </c>
      <c r="D11234" s="1">
        <v>-0.12757127</v>
      </c>
      <c r="E11234" s="1">
        <v>1.9992826</v>
      </c>
      <c r="F11234" s="4">
        <f t="shared" si="1"/>
        <v>0.09802697111</v>
      </c>
      <c r="G11234" s="4">
        <f t="shared" si="2"/>
        <v>1.974307973</v>
      </c>
    </row>
    <row r="11235">
      <c r="A11235" s="1">
        <v>112.299996852874</v>
      </c>
      <c r="B11235" s="1">
        <v>161.91905</v>
      </c>
      <c r="C11235" s="1">
        <v>0.8822561</v>
      </c>
      <c r="D11235" s="1">
        <v>-0.20081793</v>
      </c>
      <c r="E11235" s="1">
        <v>1.9990004</v>
      </c>
      <c r="F11235" s="4">
        <f t="shared" si="1"/>
        <v>0.09802845556</v>
      </c>
      <c r="G11235" s="4">
        <f t="shared" si="2"/>
        <v>1.974025751</v>
      </c>
    </row>
    <row r="11236">
      <c r="A11236" s="1">
        <v>112.309998989105</v>
      </c>
      <c r="B11236" s="1">
        <v>161.80856</v>
      </c>
      <c r="C11236" s="1">
        <v>0.88226944</v>
      </c>
      <c r="D11236" s="1">
        <v>-0.27406457</v>
      </c>
      <c r="E11236" s="1">
        <v>1.9976364</v>
      </c>
      <c r="F11236" s="4">
        <f t="shared" si="1"/>
        <v>0.09802993778</v>
      </c>
      <c r="G11236" s="4">
        <f t="shared" si="2"/>
        <v>1.972661677</v>
      </c>
    </row>
    <row r="11237">
      <c r="A11237" s="1">
        <v>112.320001125335</v>
      </c>
      <c r="B11237" s="1">
        <v>161.76094</v>
      </c>
      <c r="C11237" s="1">
        <v>0.8822961</v>
      </c>
      <c r="D11237" s="1">
        <v>-0.31923336</v>
      </c>
      <c r="E11237" s="1">
        <v>1.9970485</v>
      </c>
      <c r="F11237" s="4">
        <f t="shared" si="1"/>
        <v>0.0980329</v>
      </c>
      <c r="G11237" s="4">
        <f t="shared" si="2"/>
        <v>1.972073775</v>
      </c>
    </row>
    <row r="11238">
      <c r="A11238" s="1">
        <v>112.329873561859</v>
      </c>
      <c r="B11238" s="1">
        <v>161.72858</v>
      </c>
      <c r="C11238" s="1">
        <v>0.8823494</v>
      </c>
      <c r="D11238" s="1">
        <v>-0.35219434</v>
      </c>
      <c r="E11238" s="1">
        <v>1.9966488</v>
      </c>
      <c r="F11238" s="4">
        <f t="shared" si="1"/>
        <v>0.09803882222</v>
      </c>
      <c r="G11238" s="4">
        <f t="shared" si="2"/>
        <v>1.971674269</v>
      </c>
    </row>
    <row r="11239">
      <c r="A11239" s="1">
        <v>112.339875698089</v>
      </c>
      <c r="B11239" s="1">
        <v>161.6657</v>
      </c>
      <c r="C11239" s="1">
        <v>0.8824427</v>
      </c>
      <c r="D11239" s="1">
        <v>-0.34120736</v>
      </c>
      <c r="E11239" s="1">
        <v>1.9958726</v>
      </c>
      <c r="F11239" s="4">
        <f t="shared" si="1"/>
        <v>0.09804918889</v>
      </c>
      <c r="G11239" s="4">
        <f t="shared" si="2"/>
        <v>1.970897973</v>
      </c>
    </row>
    <row r="11240">
      <c r="A11240" s="1">
        <v>112.349999904632</v>
      </c>
      <c r="B11240" s="1">
        <v>161.68095</v>
      </c>
      <c r="C11240" s="1">
        <v>0.8825627</v>
      </c>
      <c r="D11240" s="1">
        <v>-0.28749314</v>
      </c>
      <c r="E11240" s="1">
        <v>1.9960608</v>
      </c>
      <c r="F11240" s="4">
        <f t="shared" si="1"/>
        <v>0.09806252222</v>
      </c>
      <c r="G11240" s="4">
        <f t="shared" si="2"/>
        <v>1.971086244</v>
      </c>
    </row>
    <row r="11241">
      <c r="A11241" s="1">
        <v>112.359872341156</v>
      </c>
      <c r="B11241" s="1">
        <v>161.67905</v>
      </c>
      <c r="C11241" s="1">
        <v>0.882656</v>
      </c>
      <c r="D11241" s="1">
        <v>-0.27650613</v>
      </c>
      <c r="E11241" s="1">
        <v>1.9960372</v>
      </c>
      <c r="F11241" s="4">
        <f t="shared" si="1"/>
        <v>0.09807288889</v>
      </c>
      <c r="G11241" s="4">
        <f t="shared" si="2"/>
        <v>1.971062788</v>
      </c>
    </row>
    <row r="11242">
      <c r="A11242" s="1">
        <v>112.369874477386</v>
      </c>
      <c r="B11242" s="1">
        <v>161.71906</v>
      </c>
      <c r="C11242" s="1">
        <v>0.882696</v>
      </c>
      <c r="D11242" s="1">
        <v>-0.3058048</v>
      </c>
      <c r="E11242" s="1">
        <v>1.9965312</v>
      </c>
      <c r="F11242" s="4">
        <f t="shared" si="1"/>
        <v>0.09807733333</v>
      </c>
      <c r="G11242" s="4">
        <f t="shared" si="2"/>
        <v>1.971556738</v>
      </c>
    </row>
    <row r="11243">
      <c r="A11243" s="1">
        <v>112.379998683929</v>
      </c>
      <c r="B11243" s="1">
        <v>161.7095</v>
      </c>
      <c r="C11243" s="1">
        <v>0.8827226</v>
      </c>
      <c r="D11243" s="1">
        <v>-0.36440212</v>
      </c>
      <c r="E11243" s="1">
        <v>1.9964134</v>
      </c>
      <c r="F11243" s="4">
        <f t="shared" si="1"/>
        <v>0.09808028889</v>
      </c>
      <c r="G11243" s="4">
        <f t="shared" si="2"/>
        <v>1.971438714</v>
      </c>
    </row>
    <row r="11244">
      <c r="A11244" s="1">
        <v>112.389878749847</v>
      </c>
      <c r="B11244" s="1">
        <v>161.6581</v>
      </c>
      <c r="C11244" s="1">
        <v>0.88274926</v>
      </c>
      <c r="D11244" s="1">
        <v>-0.42422023</v>
      </c>
      <c r="E11244" s="1">
        <v>1.9957786</v>
      </c>
      <c r="F11244" s="4">
        <f t="shared" si="1"/>
        <v>0.09808325111</v>
      </c>
      <c r="G11244" s="4">
        <f t="shared" si="2"/>
        <v>1.970804146</v>
      </c>
    </row>
    <row r="11245">
      <c r="A11245" s="1">
        <v>112.399873256683</v>
      </c>
      <c r="B11245" s="1">
        <v>161.66</v>
      </c>
      <c r="C11245" s="1">
        <v>0.88277596</v>
      </c>
      <c r="D11245" s="1">
        <v>-0.469389</v>
      </c>
      <c r="E11245" s="1">
        <v>1.9958022</v>
      </c>
      <c r="F11245" s="4">
        <f t="shared" si="1"/>
        <v>0.09808621778</v>
      </c>
      <c r="G11245" s="4">
        <f t="shared" si="2"/>
        <v>1.970827602</v>
      </c>
    </row>
    <row r="11246">
      <c r="A11246" s="1">
        <v>112.409997463226</v>
      </c>
      <c r="B11246" s="1">
        <v>161.64285</v>
      </c>
      <c r="C11246" s="1">
        <v>0.88312256</v>
      </c>
      <c r="D11246" s="1">
        <v>-0.20936337</v>
      </c>
      <c r="E11246" s="1">
        <v>1.9955903</v>
      </c>
      <c r="F11246" s="4">
        <f t="shared" si="1"/>
        <v>0.09812472889</v>
      </c>
      <c r="G11246" s="4">
        <f t="shared" si="2"/>
        <v>1.970615874</v>
      </c>
    </row>
    <row r="11247">
      <c r="A11247" s="1">
        <v>112.419999599456</v>
      </c>
      <c r="B11247" s="1">
        <v>161.81429</v>
      </c>
      <c r="C11247" s="1">
        <v>0.88329583</v>
      </c>
      <c r="D11247" s="1">
        <v>-0.10315571</v>
      </c>
      <c r="E11247" s="1">
        <v>1.9977071</v>
      </c>
      <c r="F11247" s="4">
        <f t="shared" si="1"/>
        <v>0.09814398111</v>
      </c>
      <c r="G11247" s="4">
        <f t="shared" si="2"/>
        <v>1.972732417</v>
      </c>
    </row>
    <row r="11248">
      <c r="A11248" s="1">
        <v>112.430001735687</v>
      </c>
      <c r="B11248" s="1">
        <v>161.90572</v>
      </c>
      <c r="C11248" s="1">
        <v>0.88324255</v>
      </c>
      <c r="D11248" s="1">
        <v>-0.23133737</v>
      </c>
      <c r="E11248" s="1">
        <v>1.9988358</v>
      </c>
      <c r="F11248" s="4">
        <f t="shared" si="1"/>
        <v>0.09813806111</v>
      </c>
      <c r="G11248" s="4">
        <f t="shared" si="2"/>
        <v>1.973861183</v>
      </c>
    </row>
    <row r="11249">
      <c r="A11249" s="1">
        <v>112.43987417221</v>
      </c>
      <c r="B11249" s="1">
        <v>161.8638</v>
      </c>
      <c r="C11249" s="1">
        <v>0.88324255</v>
      </c>
      <c r="D11249" s="1">
        <v>-0.31923336</v>
      </c>
      <c r="E11249" s="1">
        <v>1.9983183</v>
      </c>
      <c r="F11249" s="4">
        <f t="shared" si="1"/>
        <v>0.09813806111</v>
      </c>
      <c r="G11249" s="4">
        <f t="shared" si="2"/>
        <v>1.973343652</v>
      </c>
    </row>
    <row r="11250">
      <c r="A11250" s="1">
        <v>112.449876308441</v>
      </c>
      <c r="B11250" s="1">
        <v>161.8238</v>
      </c>
      <c r="C11250" s="1">
        <v>0.88324255</v>
      </c>
      <c r="D11250" s="1">
        <v>-0.39248002</v>
      </c>
      <c r="E11250" s="1">
        <v>1.9978245</v>
      </c>
      <c r="F11250" s="4">
        <f t="shared" si="1"/>
        <v>0.09813806111</v>
      </c>
      <c r="G11250" s="4">
        <f t="shared" si="2"/>
        <v>1.972849825</v>
      </c>
    </row>
    <row r="11251">
      <c r="A11251" s="1">
        <v>112.460000514984</v>
      </c>
      <c r="B11251" s="1">
        <v>161.72284</v>
      </c>
      <c r="C11251" s="1">
        <v>0.8832692</v>
      </c>
      <c r="D11251" s="1">
        <v>-0.45107734</v>
      </c>
      <c r="E11251" s="1">
        <v>1.9965781</v>
      </c>
      <c r="F11251" s="4">
        <f t="shared" si="1"/>
        <v>0.09814102222</v>
      </c>
      <c r="G11251" s="4">
        <f t="shared" si="2"/>
        <v>1.971603405</v>
      </c>
    </row>
    <row r="11252">
      <c r="A11252" s="1">
        <v>112.470002651214</v>
      </c>
      <c r="B11252" s="1">
        <v>161.71906</v>
      </c>
      <c r="C11252" s="1">
        <v>0.8836158</v>
      </c>
      <c r="D11252" s="1">
        <v>-0.20570104</v>
      </c>
      <c r="E11252" s="1">
        <v>1.9965312</v>
      </c>
      <c r="F11252" s="4">
        <f t="shared" si="1"/>
        <v>0.09817953333</v>
      </c>
      <c r="G11252" s="4">
        <f t="shared" si="2"/>
        <v>1.971556738</v>
      </c>
    </row>
    <row r="11253">
      <c r="A11253" s="1">
        <v>112.47999715805</v>
      </c>
      <c r="B11253" s="1">
        <v>161.89238</v>
      </c>
      <c r="C11253" s="1">
        <v>0.88380235</v>
      </c>
      <c r="D11253" s="1">
        <v>-0.05676616</v>
      </c>
      <c r="E11253" s="1">
        <v>1.9986712</v>
      </c>
      <c r="F11253" s="4">
        <f t="shared" si="1"/>
        <v>0.09820026111</v>
      </c>
      <c r="G11253" s="4">
        <f t="shared" si="2"/>
        <v>1.973696491</v>
      </c>
    </row>
    <row r="11254">
      <c r="A11254" s="1">
        <v>112.489877223968</v>
      </c>
      <c r="B11254" s="1">
        <v>161.9381</v>
      </c>
      <c r="C11254" s="1">
        <v>0.88378906</v>
      </c>
      <c r="D11254" s="1">
        <v>-0.15809071</v>
      </c>
      <c r="E11254" s="1">
        <v>1.9992355</v>
      </c>
      <c r="F11254" s="4">
        <f t="shared" si="1"/>
        <v>0.09819878444</v>
      </c>
      <c r="G11254" s="4">
        <f t="shared" si="2"/>
        <v>1.974260936</v>
      </c>
    </row>
    <row r="11255">
      <c r="A11255" s="1">
        <v>112.500001430511</v>
      </c>
      <c r="B11255" s="1">
        <v>161.99524</v>
      </c>
      <c r="C11255" s="1">
        <v>0.88380235</v>
      </c>
      <c r="D11255" s="1">
        <v>-0.23133737</v>
      </c>
      <c r="E11255" s="1">
        <v>1.999941</v>
      </c>
      <c r="F11255" s="4">
        <f t="shared" si="1"/>
        <v>0.09820026111</v>
      </c>
      <c r="G11255" s="4">
        <f t="shared" si="2"/>
        <v>1.974966368</v>
      </c>
    </row>
    <row r="11256">
      <c r="A11256" s="1">
        <v>112.509873867034</v>
      </c>
      <c r="B11256" s="1">
        <v>161.94762</v>
      </c>
      <c r="C11256" s="1">
        <v>0.8838157</v>
      </c>
      <c r="D11256" s="1">
        <v>-0.29115546</v>
      </c>
      <c r="E11256" s="1">
        <v>1.999353</v>
      </c>
      <c r="F11256" s="4">
        <f t="shared" si="1"/>
        <v>0.09820174444</v>
      </c>
      <c r="G11256" s="4">
        <f t="shared" si="2"/>
        <v>1.974378467</v>
      </c>
    </row>
    <row r="11257">
      <c r="A11257" s="1">
        <v>112.519998073577</v>
      </c>
      <c r="B11257" s="1">
        <v>161.88666</v>
      </c>
      <c r="C11257" s="1">
        <v>0.8838157</v>
      </c>
      <c r="D11257" s="1">
        <v>-0.37905145</v>
      </c>
      <c r="E11257" s="1">
        <v>1.9986004</v>
      </c>
      <c r="F11257" s="4">
        <f t="shared" si="1"/>
        <v>0.09820174444</v>
      </c>
      <c r="G11257" s="4">
        <f t="shared" si="2"/>
        <v>1.973625874</v>
      </c>
    </row>
    <row r="11258">
      <c r="A11258" s="1">
        <v>112.529878139495</v>
      </c>
      <c r="B11258" s="1">
        <v>161.8238</v>
      </c>
      <c r="C11258" s="1">
        <v>0.8838557</v>
      </c>
      <c r="D11258" s="1">
        <v>-0.4095709</v>
      </c>
      <c r="E11258" s="1">
        <v>1.9978245</v>
      </c>
      <c r="F11258" s="4">
        <f t="shared" si="1"/>
        <v>0.09820618889</v>
      </c>
      <c r="G11258" s="4">
        <f t="shared" si="2"/>
        <v>1.972849825</v>
      </c>
    </row>
    <row r="11259">
      <c r="A11259" s="1">
        <v>112.540002346038</v>
      </c>
      <c r="B11259" s="1">
        <v>161.72858</v>
      </c>
      <c r="C11259" s="1">
        <v>0.8839357</v>
      </c>
      <c r="D11259" s="1">
        <v>-0.41079167</v>
      </c>
      <c r="E11259" s="1">
        <v>1.9966488</v>
      </c>
      <c r="F11259" s="4">
        <f t="shared" si="1"/>
        <v>0.09821507778</v>
      </c>
      <c r="G11259" s="4">
        <f t="shared" si="2"/>
        <v>1.971674269</v>
      </c>
    </row>
    <row r="11260">
      <c r="A11260" s="1">
        <v>112.549874782562</v>
      </c>
      <c r="B11260" s="1">
        <v>161.7457</v>
      </c>
      <c r="C11260" s="1">
        <v>0.8840556</v>
      </c>
      <c r="D11260" s="1">
        <v>-0.37172678</v>
      </c>
      <c r="E11260" s="1">
        <v>1.9968601</v>
      </c>
      <c r="F11260" s="4">
        <f t="shared" si="1"/>
        <v>0.0982284</v>
      </c>
      <c r="G11260" s="4">
        <f t="shared" si="2"/>
        <v>1.971885627</v>
      </c>
    </row>
    <row r="11261">
      <c r="A11261" s="1">
        <v>112.559876918792</v>
      </c>
      <c r="B11261" s="1">
        <v>161.76476</v>
      </c>
      <c r="C11261" s="1">
        <v>0.88424224</v>
      </c>
      <c r="D11261" s="1">
        <v>-0.2508698</v>
      </c>
      <c r="E11261" s="1">
        <v>1.9970956</v>
      </c>
      <c r="F11261" s="4">
        <f t="shared" si="1"/>
        <v>0.09824913778</v>
      </c>
      <c r="G11261" s="4">
        <f t="shared" si="2"/>
        <v>1.972120936</v>
      </c>
    </row>
    <row r="11262">
      <c r="A11262" s="1">
        <v>112.570001125335</v>
      </c>
      <c r="B11262" s="1">
        <v>161.90381</v>
      </c>
      <c r="C11262" s="1">
        <v>0.8844289</v>
      </c>
      <c r="D11262" s="1">
        <v>-0.14344138</v>
      </c>
      <c r="E11262" s="1">
        <v>1.9988122</v>
      </c>
      <c r="F11262" s="4">
        <f t="shared" si="1"/>
        <v>0.09826987778</v>
      </c>
      <c r="G11262" s="4">
        <f t="shared" si="2"/>
        <v>1.973837602</v>
      </c>
    </row>
    <row r="11263">
      <c r="A11263" s="1">
        <v>112.580003261566</v>
      </c>
      <c r="B11263" s="1">
        <v>162.03906</v>
      </c>
      <c r="C11263" s="1">
        <v>0.8845489</v>
      </c>
      <c r="D11263" s="1">
        <v>-0.105597265</v>
      </c>
      <c r="E11263" s="1">
        <v>2.000482</v>
      </c>
      <c r="F11263" s="4">
        <f t="shared" si="1"/>
        <v>0.09828321111</v>
      </c>
      <c r="G11263" s="4">
        <f t="shared" si="2"/>
        <v>1.975507356</v>
      </c>
    </row>
    <row r="11264">
      <c r="A11264" s="1">
        <v>112.589875698089</v>
      </c>
      <c r="B11264" s="1">
        <v>162.08096</v>
      </c>
      <c r="C11264" s="1">
        <v>0.88457555</v>
      </c>
      <c r="D11264" s="1">
        <v>-0.15076604</v>
      </c>
      <c r="E11264" s="1">
        <v>2.0009995</v>
      </c>
      <c r="F11264" s="4">
        <f t="shared" si="1"/>
        <v>0.09828617222</v>
      </c>
      <c r="G11264" s="4">
        <f t="shared" si="2"/>
        <v>1.97602464</v>
      </c>
    </row>
    <row r="11265">
      <c r="A11265" s="1">
        <v>112.599999904632</v>
      </c>
      <c r="B11265" s="1">
        <v>162.09048</v>
      </c>
      <c r="C11265" s="1">
        <v>0.8845889</v>
      </c>
      <c r="D11265" s="1">
        <v>-0.22523348</v>
      </c>
      <c r="E11265" s="1">
        <v>2.001117</v>
      </c>
      <c r="F11265" s="4">
        <f t="shared" si="1"/>
        <v>0.09828765556</v>
      </c>
      <c r="G11265" s="4">
        <f t="shared" si="2"/>
        <v>1.97614217</v>
      </c>
    </row>
    <row r="11266">
      <c r="A11266" s="1">
        <v>112.609872341156</v>
      </c>
      <c r="B11266" s="1">
        <v>162.03906</v>
      </c>
      <c r="C11266" s="1">
        <v>0.8846289</v>
      </c>
      <c r="D11266" s="1">
        <v>-0.25575292</v>
      </c>
      <c r="E11266" s="1">
        <v>2.000482</v>
      </c>
      <c r="F11266" s="4">
        <f t="shared" si="1"/>
        <v>0.0982921</v>
      </c>
      <c r="G11266" s="4">
        <f t="shared" si="2"/>
        <v>1.975507356</v>
      </c>
    </row>
    <row r="11267">
      <c r="A11267" s="1">
        <v>112.619874477386</v>
      </c>
      <c r="B11267" s="1">
        <v>162.0181</v>
      </c>
      <c r="C11267" s="1">
        <v>0.8847088</v>
      </c>
      <c r="D11267" s="1">
        <v>-0.25819448</v>
      </c>
      <c r="E11267" s="1">
        <v>2.0002232</v>
      </c>
      <c r="F11267" s="4">
        <f t="shared" si="1"/>
        <v>0.09830097778</v>
      </c>
      <c r="G11267" s="4">
        <f t="shared" si="2"/>
        <v>1.97524859</v>
      </c>
    </row>
    <row r="11268">
      <c r="A11268" s="1">
        <v>112.629998683929</v>
      </c>
      <c r="B11268" s="1">
        <v>162.00858</v>
      </c>
      <c r="C11268" s="1">
        <v>0.8848155</v>
      </c>
      <c r="D11268" s="1">
        <v>-0.24842826</v>
      </c>
      <c r="E11268" s="1">
        <v>2.0001056</v>
      </c>
      <c r="F11268" s="4">
        <f t="shared" si="1"/>
        <v>0.09831283333</v>
      </c>
      <c r="G11268" s="4">
        <f t="shared" si="2"/>
        <v>1.975131059</v>
      </c>
    </row>
    <row r="11269">
      <c r="A11269" s="1">
        <v>112.639878749847</v>
      </c>
      <c r="B11269" s="1">
        <v>161.99333</v>
      </c>
      <c r="C11269" s="1">
        <v>0.8848688</v>
      </c>
      <c r="D11269" s="1">
        <v>-0.2508698</v>
      </c>
      <c r="E11269" s="1">
        <v>1.9999174</v>
      </c>
      <c r="F11269" s="4">
        <f t="shared" si="1"/>
        <v>0.09831875556</v>
      </c>
      <c r="G11269" s="4">
        <f t="shared" si="2"/>
        <v>1.974942788</v>
      </c>
    </row>
    <row r="11270">
      <c r="A11270" s="1">
        <v>112.65000295639</v>
      </c>
      <c r="B11270" s="1">
        <v>162.02382</v>
      </c>
      <c r="C11270" s="1">
        <v>0.8849088</v>
      </c>
      <c r="D11270" s="1">
        <v>-0.29848012</v>
      </c>
      <c r="E11270" s="1">
        <v>2.000294</v>
      </c>
      <c r="F11270" s="4">
        <f t="shared" si="1"/>
        <v>0.0983232</v>
      </c>
      <c r="G11270" s="4">
        <f t="shared" si="2"/>
        <v>1.975319207</v>
      </c>
    </row>
    <row r="11271">
      <c r="A11271" s="1">
        <v>112.659875392913</v>
      </c>
      <c r="B11271" s="1">
        <v>161.95334</v>
      </c>
      <c r="C11271" s="1">
        <v>0.88493544</v>
      </c>
      <c r="D11271" s="1">
        <v>-0.35829824</v>
      </c>
      <c r="E11271" s="1">
        <v>1.9994237</v>
      </c>
      <c r="F11271" s="4">
        <f t="shared" si="1"/>
        <v>0.09832616</v>
      </c>
      <c r="G11271" s="4">
        <f t="shared" si="2"/>
        <v>1.974449084</v>
      </c>
    </row>
    <row r="11272">
      <c r="A11272" s="1">
        <v>112.669999599456</v>
      </c>
      <c r="B11272" s="1">
        <v>161.94</v>
      </c>
      <c r="C11272" s="1">
        <v>0.8849621</v>
      </c>
      <c r="D11272" s="1">
        <v>-0.40224624</v>
      </c>
      <c r="E11272" s="1">
        <v>1.9992591</v>
      </c>
      <c r="F11272" s="4">
        <f t="shared" si="1"/>
        <v>0.09832912222</v>
      </c>
      <c r="G11272" s="4">
        <f t="shared" si="2"/>
        <v>1.974284393</v>
      </c>
    </row>
    <row r="11273">
      <c r="A11273" s="1">
        <v>112.680001735687</v>
      </c>
      <c r="B11273" s="1">
        <v>161.91142</v>
      </c>
      <c r="C11273" s="1">
        <v>0.8850154</v>
      </c>
      <c r="D11273" s="1">
        <v>-0.447415</v>
      </c>
      <c r="E11273" s="1">
        <v>1.9989063</v>
      </c>
      <c r="F11273" s="4">
        <f t="shared" si="1"/>
        <v>0.09833504444</v>
      </c>
      <c r="G11273" s="4">
        <f t="shared" si="2"/>
        <v>1.973931553</v>
      </c>
    </row>
    <row r="11274">
      <c r="A11274" s="1">
        <v>112.689996242523</v>
      </c>
      <c r="B11274" s="1">
        <v>161.85428</v>
      </c>
      <c r="C11274" s="1">
        <v>0.8850688</v>
      </c>
      <c r="D11274" s="1">
        <v>-0.44985655</v>
      </c>
      <c r="E11274" s="1">
        <v>1.9982008</v>
      </c>
      <c r="F11274" s="4">
        <f t="shared" si="1"/>
        <v>0.09834097778</v>
      </c>
      <c r="G11274" s="4">
        <f t="shared" si="2"/>
        <v>1.973226121</v>
      </c>
    </row>
    <row r="11275">
      <c r="A11275" s="1">
        <v>112.699998378753</v>
      </c>
      <c r="B11275" s="1">
        <v>161.8638</v>
      </c>
      <c r="C11275" s="1">
        <v>0.8851487</v>
      </c>
      <c r="D11275" s="1">
        <v>-0.4535189</v>
      </c>
      <c r="E11275" s="1">
        <v>1.9983183</v>
      </c>
      <c r="F11275" s="4">
        <f t="shared" si="1"/>
        <v>0.09834985556</v>
      </c>
      <c r="G11275" s="4">
        <f t="shared" si="2"/>
        <v>1.973343652</v>
      </c>
    </row>
    <row r="11276">
      <c r="A11276" s="1">
        <v>112.710000514984</v>
      </c>
      <c r="B11276" s="1">
        <v>161.83333</v>
      </c>
      <c r="C11276" s="1">
        <v>0.88524204</v>
      </c>
      <c r="D11276" s="1">
        <v>-0.44131112</v>
      </c>
      <c r="E11276" s="1">
        <v>1.9979421</v>
      </c>
      <c r="F11276" s="4">
        <f t="shared" si="1"/>
        <v>0.09836022667</v>
      </c>
      <c r="G11276" s="4">
        <f t="shared" si="2"/>
        <v>1.972967479</v>
      </c>
    </row>
    <row r="11277">
      <c r="A11277" s="1">
        <v>112.719872951507</v>
      </c>
      <c r="B11277" s="1">
        <v>161.88477</v>
      </c>
      <c r="C11277" s="1">
        <v>0.88532203</v>
      </c>
      <c r="D11277" s="1">
        <v>-0.42910334</v>
      </c>
      <c r="E11277" s="1">
        <v>1.9985771</v>
      </c>
      <c r="F11277" s="4">
        <f t="shared" si="1"/>
        <v>0.09836911444</v>
      </c>
      <c r="G11277" s="4">
        <f t="shared" si="2"/>
        <v>1.973602541</v>
      </c>
    </row>
    <row r="11278">
      <c r="A11278" s="1">
        <v>112.72999715805</v>
      </c>
      <c r="B11278" s="1">
        <v>161.90572</v>
      </c>
      <c r="C11278" s="1">
        <v>0.8854153</v>
      </c>
      <c r="D11278" s="1">
        <v>-0.43398646</v>
      </c>
      <c r="E11278" s="1">
        <v>1.9988358</v>
      </c>
      <c r="F11278" s="4">
        <f t="shared" si="1"/>
        <v>0.09837947778</v>
      </c>
      <c r="G11278" s="4">
        <f t="shared" si="2"/>
        <v>1.973861183</v>
      </c>
    </row>
    <row r="11279">
      <c r="A11279" s="1">
        <v>112.739999294281</v>
      </c>
      <c r="B11279" s="1">
        <v>161.88286</v>
      </c>
      <c r="C11279" s="1">
        <v>0.88548195</v>
      </c>
      <c r="D11279" s="1">
        <v>-0.43886957</v>
      </c>
      <c r="E11279" s="1">
        <v>1.9985535</v>
      </c>
      <c r="F11279" s="4">
        <f t="shared" si="1"/>
        <v>0.09838688333</v>
      </c>
      <c r="G11279" s="4">
        <f t="shared" si="2"/>
        <v>1.97357896</v>
      </c>
    </row>
    <row r="11280">
      <c r="A11280" s="1">
        <v>112.750001430511</v>
      </c>
      <c r="B11280" s="1">
        <v>161.92096</v>
      </c>
      <c r="C11280" s="1">
        <v>0.88556194</v>
      </c>
      <c r="D11280" s="1">
        <v>-0.425441</v>
      </c>
      <c r="E11280" s="1">
        <v>1.9990239</v>
      </c>
      <c r="F11280" s="4">
        <f t="shared" si="1"/>
        <v>0.09839577111</v>
      </c>
      <c r="G11280" s="4">
        <f t="shared" si="2"/>
        <v>1.974049331</v>
      </c>
    </row>
    <row r="11281">
      <c r="A11281" s="1">
        <v>112.760003566741</v>
      </c>
      <c r="B11281" s="1">
        <v>161.92476</v>
      </c>
      <c r="C11281" s="1">
        <v>0.8856553</v>
      </c>
      <c r="D11281" s="1">
        <v>-0.41323322</v>
      </c>
      <c r="E11281" s="1">
        <v>1.9990708</v>
      </c>
      <c r="F11281" s="4">
        <f t="shared" si="1"/>
        <v>0.09840614444</v>
      </c>
      <c r="G11281" s="4">
        <f t="shared" si="2"/>
        <v>1.974096244</v>
      </c>
    </row>
    <row r="11282">
      <c r="A11282" s="1">
        <v>112.769876003265</v>
      </c>
      <c r="B11282" s="1">
        <v>161.96667</v>
      </c>
      <c r="C11282" s="1">
        <v>0.8857886</v>
      </c>
      <c r="D11282" s="1">
        <v>-0.34609047</v>
      </c>
      <c r="E11282" s="1">
        <v>1.9995884</v>
      </c>
      <c r="F11282" s="4">
        <f t="shared" si="1"/>
        <v>0.09842095556</v>
      </c>
      <c r="G11282" s="4">
        <f t="shared" si="2"/>
        <v>1.974613652</v>
      </c>
    </row>
    <row r="11283">
      <c r="A11283" s="1">
        <v>112.779878139495</v>
      </c>
      <c r="B11283" s="1">
        <v>162.02763</v>
      </c>
      <c r="C11283" s="1">
        <v>0.8859619</v>
      </c>
      <c r="D11283" s="1">
        <v>-0.25209057</v>
      </c>
      <c r="E11283" s="1">
        <v>2.000341</v>
      </c>
      <c r="F11283" s="4">
        <f t="shared" si="1"/>
        <v>0.09844021111</v>
      </c>
      <c r="G11283" s="4">
        <f t="shared" si="2"/>
        <v>1.975366244</v>
      </c>
    </row>
    <row r="11284">
      <c r="A11284" s="1">
        <v>112.790002346038</v>
      </c>
      <c r="B11284" s="1">
        <v>162.08287</v>
      </c>
      <c r="C11284" s="1">
        <v>0.8861218</v>
      </c>
      <c r="D11284" s="1">
        <v>-0.17151926</v>
      </c>
      <c r="E11284" s="1">
        <v>2.0010228</v>
      </c>
      <c r="F11284" s="4">
        <f t="shared" si="1"/>
        <v>0.09845797778</v>
      </c>
      <c r="G11284" s="4">
        <f t="shared" si="2"/>
        <v>1.97604822</v>
      </c>
    </row>
    <row r="11285">
      <c r="A11285" s="1">
        <v>112.799996852874</v>
      </c>
      <c r="B11285" s="1">
        <v>162.19716</v>
      </c>
      <c r="C11285" s="1">
        <v>0.88621515</v>
      </c>
      <c r="D11285" s="1">
        <v>-0.14710371</v>
      </c>
      <c r="E11285" s="1">
        <v>2.0024338</v>
      </c>
      <c r="F11285" s="4">
        <f t="shared" si="1"/>
        <v>0.09846835</v>
      </c>
      <c r="G11285" s="4">
        <f t="shared" si="2"/>
        <v>1.977459207</v>
      </c>
    </row>
    <row r="11286">
      <c r="A11286" s="1">
        <v>112.809876918792</v>
      </c>
      <c r="B11286" s="1">
        <v>162.23145</v>
      </c>
      <c r="C11286" s="1">
        <v>0.88625515</v>
      </c>
      <c r="D11286" s="1">
        <v>-0.19227248</v>
      </c>
      <c r="E11286" s="1">
        <v>2.0028572</v>
      </c>
      <c r="F11286" s="4">
        <f t="shared" si="1"/>
        <v>0.09847279444</v>
      </c>
      <c r="G11286" s="4">
        <f t="shared" si="2"/>
        <v>1.977882541</v>
      </c>
    </row>
    <row r="11287">
      <c r="A11287" s="1">
        <v>112.819871425628</v>
      </c>
      <c r="B11287" s="1">
        <v>162.23526</v>
      </c>
      <c r="C11287" s="1">
        <v>0.8862818</v>
      </c>
      <c r="D11287" s="1">
        <v>-0.25331137</v>
      </c>
      <c r="E11287" s="1">
        <v>2.0029042</v>
      </c>
      <c r="F11287" s="4">
        <f t="shared" si="1"/>
        <v>0.09847575556</v>
      </c>
      <c r="G11287" s="4">
        <f t="shared" si="2"/>
        <v>1.977929578</v>
      </c>
    </row>
    <row r="11288">
      <c r="A11288" s="1">
        <v>112.830003261566</v>
      </c>
      <c r="B11288" s="1">
        <v>162.22002</v>
      </c>
      <c r="C11288" s="1">
        <v>0.8863484</v>
      </c>
      <c r="D11288" s="1">
        <v>-0.27040225</v>
      </c>
      <c r="E11288" s="1">
        <v>2.002716</v>
      </c>
      <c r="F11288" s="4">
        <f t="shared" si="1"/>
        <v>0.09848315556</v>
      </c>
      <c r="G11288" s="4">
        <f t="shared" si="2"/>
        <v>1.97774143</v>
      </c>
    </row>
    <row r="11289">
      <c r="A11289" s="1">
        <v>112.839875698089</v>
      </c>
      <c r="B11289" s="1">
        <v>162.1724</v>
      </c>
      <c r="C11289" s="1">
        <v>0.8864284</v>
      </c>
      <c r="D11289" s="1">
        <v>-0.25941524</v>
      </c>
      <c r="E11289" s="1">
        <v>2.0021281</v>
      </c>
      <c r="F11289" s="4">
        <f t="shared" si="1"/>
        <v>0.09849204444</v>
      </c>
      <c r="G11289" s="4">
        <f t="shared" si="2"/>
        <v>1.977153528</v>
      </c>
    </row>
    <row r="11290">
      <c r="A11290" s="1">
        <v>112.84987783432</v>
      </c>
      <c r="B11290" s="1">
        <v>162.19907</v>
      </c>
      <c r="C11290" s="1">
        <v>0.8865217</v>
      </c>
      <c r="D11290" s="1">
        <v>-0.2349997</v>
      </c>
      <c r="E11290" s="1">
        <v>2.0024574</v>
      </c>
      <c r="F11290" s="4">
        <f t="shared" si="1"/>
        <v>0.09850241111</v>
      </c>
      <c r="G11290" s="4">
        <f t="shared" si="2"/>
        <v>1.977482788</v>
      </c>
    </row>
    <row r="11291">
      <c r="A11291" s="1">
        <v>112.860002040863</v>
      </c>
      <c r="B11291" s="1">
        <v>162.18764</v>
      </c>
      <c r="C11291" s="1">
        <v>0.8865884</v>
      </c>
      <c r="D11291" s="1">
        <v>-0.25331137</v>
      </c>
      <c r="E11291" s="1">
        <v>2.0023162</v>
      </c>
      <c r="F11291" s="4">
        <f t="shared" si="1"/>
        <v>0.09850982222</v>
      </c>
      <c r="G11291" s="4">
        <f t="shared" si="2"/>
        <v>1.977341677</v>
      </c>
    </row>
    <row r="11292">
      <c r="A11292" s="1">
        <v>112.869874477386</v>
      </c>
      <c r="B11292" s="1">
        <v>162.19525</v>
      </c>
      <c r="C11292" s="1">
        <v>0.8866284</v>
      </c>
      <c r="D11292" s="1">
        <v>-0.29970092</v>
      </c>
      <c r="E11292" s="1">
        <v>2.0024102</v>
      </c>
      <c r="F11292" s="4">
        <f t="shared" si="1"/>
        <v>0.09851426667</v>
      </c>
      <c r="G11292" s="4">
        <f t="shared" si="2"/>
        <v>1.977435627</v>
      </c>
    </row>
    <row r="11293">
      <c r="A11293" s="1">
        <v>112.879876613616</v>
      </c>
      <c r="B11293" s="1">
        <v>162.1724</v>
      </c>
      <c r="C11293" s="1">
        <v>0.88665503</v>
      </c>
      <c r="D11293" s="1">
        <v>-0.34486967</v>
      </c>
      <c r="E11293" s="1">
        <v>2.0021281</v>
      </c>
      <c r="F11293" s="4">
        <f t="shared" si="1"/>
        <v>0.09851722556</v>
      </c>
      <c r="G11293" s="4">
        <f t="shared" si="2"/>
        <v>1.977153528</v>
      </c>
    </row>
    <row r="11294">
      <c r="A11294" s="1">
        <v>112.890000820159</v>
      </c>
      <c r="B11294" s="1">
        <v>162.10954</v>
      </c>
      <c r="C11294" s="1">
        <v>0.8866817</v>
      </c>
      <c r="D11294" s="1">
        <v>-0.403467</v>
      </c>
      <c r="E11294" s="1">
        <v>2.001352</v>
      </c>
      <c r="F11294" s="4">
        <f t="shared" si="1"/>
        <v>0.09852018889</v>
      </c>
      <c r="G11294" s="4">
        <f t="shared" si="2"/>
        <v>1.976377479</v>
      </c>
    </row>
    <row r="11295">
      <c r="A11295" s="1">
        <v>112.899873256683</v>
      </c>
      <c r="B11295" s="1">
        <v>162.10191</v>
      </c>
      <c r="C11295" s="1">
        <v>0.8867217</v>
      </c>
      <c r="D11295" s="1">
        <v>-0.44985655</v>
      </c>
      <c r="E11295" s="1">
        <v>2.001258</v>
      </c>
      <c r="F11295" s="4">
        <f t="shared" si="1"/>
        <v>0.09852463333</v>
      </c>
      <c r="G11295" s="4">
        <f t="shared" si="2"/>
        <v>1.976283281</v>
      </c>
    </row>
    <row r="11296">
      <c r="A11296" s="1">
        <v>112.909875392913</v>
      </c>
      <c r="B11296" s="1">
        <v>162.06192</v>
      </c>
      <c r="C11296" s="1">
        <v>0.88684165</v>
      </c>
      <c r="D11296" s="1">
        <v>-0.39614233</v>
      </c>
      <c r="E11296" s="1">
        <v>2.0007641</v>
      </c>
      <c r="F11296" s="4">
        <f t="shared" si="1"/>
        <v>0.09853796111</v>
      </c>
      <c r="G11296" s="4">
        <f t="shared" si="2"/>
        <v>1.975789578</v>
      </c>
    </row>
    <row r="11297">
      <c r="A11297" s="1">
        <v>112.919877529144</v>
      </c>
      <c r="B11297" s="1">
        <v>162.17049</v>
      </c>
      <c r="C11297" s="1">
        <v>0.8872016</v>
      </c>
      <c r="D11297" s="1">
        <v>-0.110480376</v>
      </c>
      <c r="E11297" s="1">
        <v>2.0021045</v>
      </c>
      <c r="F11297" s="4">
        <f t="shared" si="1"/>
        <v>0.09857795556</v>
      </c>
      <c r="G11297" s="4">
        <f t="shared" si="2"/>
        <v>1.977129948</v>
      </c>
    </row>
    <row r="11298">
      <c r="A11298" s="1">
        <v>112.930001735687</v>
      </c>
      <c r="B11298" s="1">
        <v>162.32478</v>
      </c>
      <c r="C11298" s="1">
        <v>0.8872549</v>
      </c>
      <c r="D11298" s="1">
        <v>-0.12879205</v>
      </c>
      <c r="E11298" s="1">
        <v>2.0040095</v>
      </c>
      <c r="F11298" s="4">
        <f t="shared" si="1"/>
        <v>0.09858387778</v>
      </c>
      <c r="G11298" s="4">
        <f t="shared" si="2"/>
        <v>1.979034763</v>
      </c>
    </row>
    <row r="11299">
      <c r="A11299" s="1">
        <v>112.93987417221</v>
      </c>
      <c r="B11299" s="1">
        <v>162.37622</v>
      </c>
      <c r="C11299" s="1">
        <v>0.8872149</v>
      </c>
      <c r="D11299" s="1">
        <v>-0.25697368</v>
      </c>
      <c r="E11299" s="1">
        <v>2.0046444</v>
      </c>
      <c r="F11299" s="4">
        <f t="shared" si="1"/>
        <v>0.09857943333</v>
      </c>
      <c r="G11299" s="4">
        <f t="shared" si="2"/>
        <v>1.979669825</v>
      </c>
    </row>
    <row r="11300">
      <c r="A11300" s="1">
        <v>112.949876308441</v>
      </c>
      <c r="B11300" s="1">
        <v>162.37431</v>
      </c>
      <c r="C11300" s="1">
        <v>0.88722825</v>
      </c>
      <c r="D11300" s="1">
        <v>-0.33022034</v>
      </c>
      <c r="E11300" s="1">
        <v>2.0046208</v>
      </c>
      <c r="F11300" s="4">
        <f t="shared" si="1"/>
        <v>0.09858091667</v>
      </c>
      <c r="G11300" s="4">
        <f t="shared" si="2"/>
        <v>1.979646244</v>
      </c>
    </row>
    <row r="11301">
      <c r="A11301" s="1">
        <v>112.959878444671</v>
      </c>
      <c r="B11301" s="1">
        <v>162.24669</v>
      </c>
      <c r="C11301" s="1">
        <v>0.88722825</v>
      </c>
      <c r="D11301" s="1">
        <v>-0.403467</v>
      </c>
      <c r="E11301" s="1">
        <v>2.0030453</v>
      </c>
      <c r="F11301" s="4">
        <f t="shared" si="1"/>
        <v>0.09858091667</v>
      </c>
      <c r="G11301" s="4">
        <f t="shared" si="2"/>
        <v>1.978070689</v>
      </c>
    </row>
    <row r="11302">
      <c r="A11302" s="1">
        <v>112.969872951507</v>
      </c>
      <c r="B11302" s="1">
        <v>162.18954</v>
      </c>
      <c r="C11302" s="1">
        <v>0.88722825</v>
      </c>
      <c r="D11302" s="1">
        <v>-0.491363</v>
      </c>
      <c r="E11302" s="1">
        <v>2.0023398</v>
      </c>
      <c r="F11302" s="4">
        <f t="shared" si="1"/>
        <v>0.09858091667</v>
      </c>
      <c r="G11302" s="4">
        <f t="shared" si="2"/>
        <v>1.977365133</v>
      </c>
    </row>
    <row r="11303">
      <c r="A11303" s="1">
        <v>112.979875087738</v>
      </c>
      <c r="B11303" s="1">
        <v>162.14954</v>
      </c>
      <c r="C11303" s="1">
        <v>0.8874149</v>
      </c>
      <c r="D11303" s="1">
        <v>-0.38515535</v>
      </c>
      <c r="E11303" s="1">
        <v>2.0018458</v>
      </c>
      <c r="F11303" s="4">
        <f t="shared" si="1"/>
        <v>0.09860165556</v>
      </c>
      <c r="G11303" s="4">
        <f t="shared" si="2"/>
        <v>1.976871306</v>
      </c>
    </row>
    <row r="11304">
      <c r="A11304" s="1">
        <v>112.989999294281</v>
      </c>
      <c r="B11304" s="1">
        <v>162.24478</v>
      </c>
      <c r="C11304" s="1">
        <v>0.88785475</v>
      </c>
      <c r="D11304" s="1">
        <v>-0.029909052</v>
      </c>
      <c r="E11304" s="1">
        <v>2.0030217</v>
      </c>
      <c r="F11304" s="4">
        <f t="shared" si="1"/>
        <v>0.09865052778</v>
      </c>
      <c r="G11304" s="4">
        <f t="shared" si="2"/>
        <v>1.978047109</v>
      </c>
    </row>
    <row r="11305">
      <c r="A11305" s="1">
        <v>113.000001430511</v>
      </c>
      <c r="B11305" s="1">
        <v>162.50575</v>
      </c>
      <c r="C11305" s="1">
        <v>0.88794804</v>
      </c>
      <c r="D11305" s="1">
        <v>0.007935055</v>
      </c>
      <c r="E11305" s="1">
        <v>2.0062435</v>
      </c>
      <c r="F11305" s="4">
        <f t="shared" si="1"/>
        <v>0.09866089333</v>
      </c>
      <c r="G11305" s="4">
        <f t="shared" si="2"/>
        <v>1.98126896</v>
      </c>
    </row>
    <row r="11306">
      <c r="A11306" s="1">
        <v>113.010003566741</v>
      </c>
      <c r="B11306" s="1">
        <v>162.58195</v>
      </c>
      <c r="C11306" s="1">
        <v>0.88790804</v>
      </c>
      <c r="D11306" s="1">
        <v>-0.10681804</v>
      </c>
      <c r="E11306" s="1">
        <v>2.0071843</v>
      </c>
      <c r="F11306" s="4">
        <f t="shared" si="1"/>
        <v>0.09865644889</v>
      </c>
      <c r="G11306" s="4">
        <f t="shared" si="2"/>
        <v>1.982209701</v>
      </c>
    </row>
    <row r="11307">
      <c r="A11307" s="1">
        <v>113.019998073577</v>
      </c>
      <c r="B11307" s="1">
        <v>162.57242</v>
      </c>
      <c r="C11307" s="1">
        <v>0.88793474</v>
      </c>
      <c r="D11307" s="1">
        <v>-0.16663615</v>
      </c>
      <c r="E11307" s="1">
        <v>2.0070667</v>
      </c>
      <c r="F11307" s="4">
        <f t="shared" si="1"/>
        <v>0.09865941556</v>
      </c>
      <c r="G11307" s="4">
        <f t="shared" si="2"/>
        <v>1.982092047</v>
      </c>
    </row>
    <row r="11308">
      <c r="A11308" s="1">
        <v>113.030000209808</v>
      </c>
      <c r="B11308" s="1">
        <v>162.51527</v>
      </c>
      <c r="C11308" s="1">
        <v>0.88794804</v>
      </c>
      <c r="D11308" s="1">
        <v>-0.24110359</v>
      </c>
      <c r="E11308" s="1">
        <v>2.0063612</v>
      </c>
      <c r="F11308" s="4">
        <f t="shared" si="1"/>
        <v>0.09866089333</v>
      </c>
      <c r="G11308" s="4">
        <f t="shared" si="2"/>
        <v>1.981386491</v>
      </c>
    </row>
    <row r="11309">
      <c r="A11309" s="1">
        <v>113.040002346038</v>
      </c>
      <c r="B11309" s="1">
        <v>162.4105</v>
      </c>
      <c r="C11309" s="1">
        <v>0.8879614</v>
      </c>
      <c r="D11309" s="1">
        <v>-0.30092168</v>
      </c>
      <c r="E11309" s="1">
        <v>2.0050678</v>
      </c>
      <c r="F11309" s="4">
        <f t="shared" si="1"/>
        <v>0.09866237778</v>
      </c>
      <c r="G11309" s="4">
        <f t="shared" si="2"/>
        <v>1.980093035</v>
      </c>
    </row>
    <row r="11310">
      <c r="A11310" s="1">
        <v>113.049874782562</v>
      </c>
      <c r="B11310" s="1">
        <v>162.38383</v>
      </c>
      <c r="C11310" s="1">
        <v>0.8880147</v>
      </c>
      <c r="D11310" s="1">
        <v>-0.3338827</v>
      </c>
      <c r="E11310" s="1">
        <v>2.0047386</v>
      </c>
      <c r="F11310" s="4">
        <f t="shared" si="1"/>
        <v>0.0986683</v>
      </c>
      <c r="G11310" s="4">
        <f t="shared" si="2"/>
        <v>1.979763775</v>
      </c>
    </row>
    <row r="11311">
      <c r="A11311" s="1">
        <v>113.059876918792</v>
      </c>
      <c r="B11311" s="1">
        <v>162.32098</v>
      </c>
      <c r="C11311" s="1">
        <v>0.8881213</v>
      </c>
      <c r="D11311" s="1">
        <v>-0.32289568</v>
      </c>
      <c r="E11311" s="1">
        <v>2.0039625</v>
      </c>
      <c r="F11311" s="4">
        <f t="shared" si="1"/>
        <v>0.09868014444</v>
      </c>
      <c r="G11311" s="4">
        <f t="shared" si="2"/>
        <v>1.978987849</v>
      </c>
    </row>
    <row r="11312">
      <c r="A11312" s="1">
        <v>113.069871425628</v>
      </c>
      <c r="B11312" s="1">
        <v>162.33241</v>
      </c>
      <c r="C11312" s="1">
        <v>0.88824135</v>
      </c>
      <c r="D11312" s="1">
        <v>-0.25575292</v>
      </c>
      <c r="E11312" s="1">
        <v>2.0041037</v>
      </c>
      <c r="F11312" s="4">
        <f t="shared" si="1"/>
        <v>0.09869348333</v>
      </c>
      <c r="G11312" s="4">
        <f t="shared" si="2"/>
        <v>1.97912896</v>
      </c>
    </row>
    <row r="11313">
      <c r="A11313" s="1">
        <v>113.080003261566</v>
      </c>
      <c r="B11313" s="1">
        <v>162.38194</v>
      </c>
      <c r="C11313" s="1">
        <v>0.88836133</v>
      </c>
      <c r="D11313" s="1">
        <v>-0.21668804</v>
      </c>
      <c r="E11313" s="1">
        <v>2.004715</v>
      </c>
      <c r="F11313" s="4">
        <f t="shared" si="1"/>
        <v>0.09870681444</v>
      </c>
      <c r="G11313" s="4">
        <f t="shared" si="2"/>
        <v>1.979740442</v>
      </c>
    </row>
    <row r="11314">
      <c r="A11314" s="1">
        <v>113.089997768402</v>
      </c>
      <c r="B11314" s="1">
        <v>162.38194</v>
      </c>
      <c r="C11314" s="1">
        <v>0.8884146</v>
      </c>
      <c r="D11314" s="1">
        <v>-0.2349997</v>
      </c>
      <c r="E11314" s="1">
        <v>2.004715</v>
      </c>
      <c r="F11314" s="4">
        <f t="shared" si="1"/>
        <v>0.09871273333</v>
      </c>
      <c r="G11314" s="4">
        <f t="shared" si="2"/>
        <v>1.979740442</v>
      </c>
    </row>
    <row r="11315">
      <c r="A11315" s="1">
        <v>113.09987783432</v>
      </c>
      <c r="B11315" s="1">
        <v>162.41432</v>
      </c>
      <c r="C11315" s="1">
        <v>0.8884413</v>
      </c>
      <c r="D11315" s="1">
        <v>-0.293597</v>
      </c>
      <c r="E11315" s="1">
        <v>2.0051148</v>
      </c>
      <c r="F11315" s="4">
        <f t="shared" si="1"/>
        <v>0.0987157</v>
      </c>
      <c r="G11315" s="4">
        <f t="shared" si="2"/>
        <v>1.980140195</v>
      </c>
    </row>
    <row r="11316">
      <c r="A11316" s="1">
        <v>113.110002040863</v>
      </c>
      <c r="B11316" s="1">
        <v>162.35527</v>
      </c>
      <c r="C11316" s="1">
        <v>0.8884546</v>
      </c>
      <c r="D11316" s="1">
        <v>-0.36684367</v>
      </c>
      <c r="E11316" s="1">
        <v>2.0043857</v>
      </c>
      <c r="F11316" s="4">
        <f t="shared" si="1"/>
        <v>0.09871717778</v>
      </c>
      <c r="G11316" s="4">
        <f t="shared" si="2"/>
        <v>1.979411183</v>
      </c>
    </row>
    <row r="11317">
      <c r="A11317" s="1">
        <v>113.119996547698</v>
      </c>
      <c r="B11317" s="1">
        <v>162.33812</v>
      </c>
      <c r="C11317" s="1">
        <v>0.88850796</v>
      </c>
      <c r="D11317" s="1">
        <v>-0.3985839</v>
      </c>
      <c r="E11317" s="1">
        <v>2.004174</v>
      </c>
      <c r="F11317" s="4">
        <f t="shared" si="1"/>
        <v>0.09872310667</v>
      </c>
      <c r="G11317" s="4">
        <f t="shared" si="2"/>
        <v>1.979199454</v>
      </c>
    </row>
    <row r="11318">
      <c r="A11318" s="1">
        <v>113.129876613616</v>
      </c>
      <c r="B11318" s="1">
        <v>162.30574</v>
      </c>
      <c r="C11318" s="1">
        <v>0.8885746</v>
      </c>
      <c r="D11318" s="1">
        <v>-0.39980468</v>
      </c>
      <c r="E11318" s="1">
        <v>2.0037744</v>
      </c>
      <c r="F11318" s="4">
        <f t="shared" si="1"/>
        <v>0.09873051111</v>
      </c>
      <c r="G11318" s="4">
        <f t="shared" si="2"/>
        <v>1.978799701</v>
      </c>
    </row>
    <row r="11319">
      <c r="A11319" s="1">
        <v>113.140000820159</v>
      </c>
      <c r="B11319" s="1">
        <v>162.26573</v>
      </c>
      <c r="C11319" s="1">
        <v>0.8886546</v>
      </c>
      <c r="D11319" s="1">
        <v>-0.40224624</v>
      </c>
      <c r="E11319" s="1">
        <v>2.0032804</v>
      </c>
      <c r="F11319" s="4">
        <f t="shared" si="1"/>
        <v>0.0987394</v>
      </c>
      <c r="G11319" s="4">
        <f t="shared" si="2"/>
        <v>1.978305751</v>
      </c>
    </row>
    <row r="11320">
      <c r="A11320" s="1">
        <v>113.149873256683</v>
      </c>
      <c r="B11320" s="1">
        <v>162.30002</v>
      </c>
      <c r="C11320" s="1">
        <v>0.8887212</v>
      </c>
      <c r="D11320" s="1">
        <v>-0.4046878</v>
      </c>
      <c r="E11320" s="1">
        <v>2.0037036</v>
      </c>
      <c r="F11320" s="4">
        <f t="shared" si="1"/>
        <v>0.0987468</v>
      </c>
      <c r="G11320" s="4">
        <f t="shared" si="2"/>
        <v>1.978729084</v>
      </c>
    </row>
    <row r="11321">
      <c r="A11321" s="1">
        <v>113.159875392913</v>
      </c>
      <c r="B11321" s="1">
        <v>162.24287</v>
      </c>
      <c r="C11321" s="1">
        <v>0.8887612</v>
      </c>
      <c r="D11321" s="1">
        <v>-0.44985655</v>
      </c>
      <c r="E11321" s="1">
        <v>2.002998</v>
      </c>
      <c r="F11321" s="4">
        <f t="shared" si="1"/>
        <v>0.09875124444</v>
      </c>
      <c r="G11321" s="4">
        <f t="shared" si="2"/>
        <v>1.978023528</v>
      </c>
    </row>
    <row r="11322">
      <c r="A11322" s="1">
        <v>113.169999599456</v>
      </c>
      <c r="B11322" s="1">
        <v>162.24669</v>
      </c>
      <c r="C11322" s="1">
        <v>0.88888115</v>
      </c>
      <c r="D11322" s="1">
        <v>-0.41323322</v>
      </c>
      <c r="E11322" s="1">
        <v>2.0030453</v>
      </c>
      <c r="F11322" s="4">
        <f t="shared" si="1"/>
        <v>0.09876457222</v>
      </c>
      <c r="G11322" s="4">
        <f t="shared" si="2"/>
        <v>1.978070689</v>
      </c>
    </row>
    <row r="11323">
      <c r="A11323" s="1">
        <v>113.180001735687</v>
      </c>
      <c r="B11323" s="1">
        <v>162.34575</v>
      </c>
      <c r="C11323" s="1">
        <v>0.88926774</v>
      </c>
      <c r="D11323" s="1">
        <v>-0.100714155</v>
      </c>
      <c r="E11323" s="1">
        <v>2.0042682</v>
      </c>
      <c r="F11323" s="4">
        <f t="shared" si="1"/>
        <v>0.09880752667</v>
      </c>
      <c r="G11323" s="4">
        <f t="shared" si="2"/>
        <v>1.979293652</v>
      </c>
    </row>
    <row r="11324">
      <c r="A11324" s="1">
        <v>113.189996242523</v>
      </c>
      <c r="B11324" s="1">
        <v>162.51909</v>
      </c>
      <c r="C11324" s="1">
        <v>0.88930774</v>
      </c>
      <c r="D11324" s="1">
        <v>-0.13245438</v>
      </c>
      <c r="E11324" s="1">
        <v>2.0064082</v>
      </c>
      <c r="F11324" s="4">
        <f t="shared" si="1"/>
        <v>0.09881197111</v>
      </c>
      <c r="G11324" s="4">
        <f t="shared" si="2"/>
        <v>1.981433652</v>
      </c>
    </row>
    <row r="11325">
      <c r="A11325" s="1">
        <v>113.199876308441</v>
      </c>
      <c r="B11325" s="1">
        <v>162.58575</v>
      </c>
      <c r="C11325" s="1">
        <v>0.8892411</v>
      </c>
      <c r="D11325" s="1">
        <v>-0.27406457</v>
      </c>
      <c r="E11325" s="1">
        <v>2.0072312</v>
      </c>
      <c r="F11325" s="4">
        <f t="shared" si="1"/>
        <v>0.09880456667</v>
      </c>
      <c r="G11325" s="4">
        <f t="shared" si="2"/>
        <v>1.982256615</v>
      </c>
    </row>
    <row r="11326">
      <c r="A11326" s="1">
        <v>113.210000514984</v>
      </c>
      <c r="B11326" s="1">
        <v>162.4829</v>
      </c>
      <c r="C11326" s="1">
        <v>0.8892544</v>
      </c>
      <c r="D11326" s="1">
        <v>-0.34731123</v>
      </c>
      <c r="E11326" s="1">
        <v>2.0059614</v>
      </c>
      <c r="F11326" s="4">
        <f t="shared" si="1"/>
        <v>0.09880604444</v>
      </c>
      <c r="G11326" s="4">
        <f t="shared" si="2"/>
        <v>1.980986862</v>
      </c>
    </row>
    <row r="11327">
      <c r="A11327" s="1">
        <v>113.220002651214</v>
      </c>
      <c r="B11327" s="1">
        <v>162.4067</v>
      </c>
      <c r="C11327" s="1">
        <v>0.88926774</v>
      </c>
      <c r="D11327" s="1">
        <v>-0.42177868</v>
      </c>
      <c r="E11327" s="1">
        <v>2.0050206</v>
      </c>
      <c r="F11327" s="4">
        <f t="shared" si="1"/>
        <v>0.09880752667</v>
      </c>
      <c r="G11327" s="4">
        <f t="shared" si="2"/>
        <v>1.980046121</v>
      </c>
    </row>
    <row r="11328">
      <c r="A11328" s="1">
        <v>113.229875087738</v>
      </c>
      <c r="B11328" s="1">
        <v>162.33621</v>
      </c>
      <c r="C11328" s="1">
        <v>0.88926774</v>
      </c>
      <c r="D11328" s="1">
        <v>-0.49502534</v>
      </c>
      <c r="E11328" s="1">
        <v>2.0041506</v>
      </c>
      <c r="F11328" s="4">
        <f t="shared" si="1"/>
        <v>0.09880752667</v>
      </c>
      <c r="G11328" s="4">
        <f t="shared" si="2"/>
        <v>1.979175874</v>
      </c>
    </row>
    <row r="11329">
      <c r="A11329" s="1">
        <v>113.239999294281</v>
      </c>
      <c r="B11329" s="1">
        <v>162.26193</v>
      </c>
      <c r="C11329" s="1">
        <v>0.88953435</v>
      </c>
      <c r="D11329" s="1">
        <v>-0.30702558</v>
      </c>
      <c r="E11329" s="1">
        <v>2.0032334</v>
      </c>
      <c r="F11329" s="4">
        <f t="shared" si="1"/>
        <v>0.09883715</v>
      </c>
      <c r="G11329" s="4">
        <f t="shared" si="2"/>
        <v>1.978258837</v>
      </c>
    </row>
    <row r="11330">
      <c r="A11330" s="1">
        <v>113.249871730804</v>
      </c>
      <c r="B11330" s="1">
        <v>162.42194</v>
      </c>
      <c r="C11330" s="1">
        <v>0.88992095</v>
      </c>
      <c r="D11330" s="1">
        <v>-0.0042727217</v>
      </c>
      <c r="E11330" s="1">
        <v>2.0052087</v>
      </c>
      <c r="F11330" s="4">
        <f t="shared" si="1"/>
        <v>0.09888010556</v>
      </c>
      <c r="G11330" s="4">
        <f t="shared" si="2"/>
        <v>1.980234269</v>
      </c>
    </row>
    <row r="11331">
      <c r="A11331" s="1">
        <v>113.260003566741</v>
      </c>
      <c r="B11331" s="1">
        <v>162.62004</v>
      </c>
      <c r="C11331" s="1">
        <v>0.8899476</v>
      </c>
      <c r="D11331" s="1">
        <v>-0.034792162</v>
      </c>
      <c r="E11331" s="1">
        <v>2.0076544</v>
      </c>
      <c r="F11331" s="4">
        <f t="shared" si="1"/>
        <v>0.09888306667</v>
      </c>
      <c r="G11331" s="4">
        <f t="shared" si="2"/>
        <v>1.982679948</v>
      </c>
    </row>
    <row r="11332">
      <c r="A11332" s="1">
        <v>113.269998073577</v>
      </c>
      <c r="B11332" s="1">
        <v>162.6829</v>
      </c>
      <c r="C11332" s="1">
        <v>0.8899076</v>
      </c>
      <c r="D11332" s="1">
        <v>-0.1641946</v>
      </c>
      <c r="E11332" s="1">
        <v>2.0084307</v>
      </c>
      <c r="F11332" s="4">
        <f t="shared" si="1"/>
        <v>0.09887862222</v>
      </c>
      <c r="G11332" s="4">
        <f t="shared" si="2"/>
        <v>1.983455998</v>
      </c>
    </row>
    <row r="11333">
      <c r="A11333" s="1">
        <v>113.280000209808</v>
      </c>
      <c r="B11333" s="1">
        <v>162.63719</v>
      </c>
      <c r="C11333" s="1">
        <v>0.88993424</v>
      </c>
      <c r="D11333" s="1">
        <v>-0.20936337</v>
      </c>
      <c r="E11333" s="1">
        <v>2.0078661</v>
      </c>
      <c r="F11333" s="4">
        <f t="shared" si="1"/>
        <v>0.09888158222</v>
      </c>
      <c r="G11333" s="4">
        <f t="shared" si="2"/>
        <v>1.982891677</v>
      </c>
    </row>
    <row r="11334">
      <c r="A11334" s="1">
        <v>113.290002346038</v>
      </c>
      <c r="B11334" s="1">
        <v>162.52861</v>
      </c>
      <c r="C11334" s="1">
        <v>0.88993424</v>
      </c>
      <c r="D11334" s="1">
        <v>-0.29725936</v>
      </c>
      <c r="E11334" s="1">
        <v>2.0065258</v>
      </c>
      <c r="F11334" s="4">
        <f t="shared" si="1"/>
        <v>0.09888158222</v>
      </c>
      <c r="G11334" s="4">
        <f t="shared" si="2"/>
        <v>1.981551183</v>
      </c>
    </row>
    <row r="11335">
      <c r="A11335" s="1">
        <v>113.299996852874</v>
      </c>
      <c r="B11335" s="1">
        <v>162.50005</v>
      </c>
      <c r="C11335" s="1">
        <v>0.8899476</v>
      </c>
      <c r="D11335" s="1">
        <v>-0.37050602</v>
      </c>
      <c r="E11335" s="1">
        <v>2.0061731</v>
      </c>
      <c r="F11335" s="4">
        <f t="shared" si="1"/>
        <v>0.09888306667</v>
      </c>
      <c r="G11335" s="4">
        <f t="shared" si="2"/>
        <v>1.98119859</v>
      </c>
    </row>
    <row r="11336">
      <c r="A11336" s="1">
        <v>113.309998989105</v>
      </c>
      <c r="B11336" s="1">
        <v>162.42003</v>
      </c>
      <c r="C11336" s="1">
        <v>0.88997424</v>
      </c>
      <c r="D11336" s="1">
        <v>-0.414454</v>
      </c>
      <c r="E11336" s="1">
        <v>2.0051854</v>
      </c>
      <c r="F11336" s="4">
        <f t="shared" si="1"/>
        <v>0.09888602667</v>
      </c>
      <c r="G11336" s="4">
        <f t="shared" si="2"/>
        <v>1.980210689</v>
      </c>
    </row>
    <row r="11337">
      <c r="A11337" s="1">
        <v>113.319871425628</v>
      </c>
      <c r="B11337" s="1">
        <v>162.37622</v>
      </c>
      <c r="C11337" s="1">
        <v>0.8900276</v>
      </c>
      <c r="D11337" s="1">
        <v>-0.44619423</v>
      </c>
      <c r="E11337" s="1">
        <v>2.0046444</v>
      </c>
      <c r="F11337" s="4">
        <f t="shared" si="1"/>
        <v>0.09889195556</v>
      </c>
      <c r="G11337" s="4">
        <f t="shared" si="2"/>
        <v>1.979669825</v>
      </c>
    </row>
    <row r="11338">
      <c r="A11338" s="1">
        <v>113.330003261566</v>
      </c>
      <c r="B11338" s="1">
        <v>162.32289</v>
      </c>
      <c r="C11338" s="1">
        <v>0.8901076</v>
      </c>
      <c r="D11338" s="1">
        <v>-0.4486358</v>
      </c>
      <c r="E11338" s="1">
        <v>2.0039861</v>
      </c>
      <c r="F11338" s="4">
        <f t="shared" si="1"/>
        <v>0.09890084444</v>
      </c>
      <c r="G11338" s="4">
        <f t="shared" si="2"/>
        <v>1.97901143</v>
      </c>
    </row>
    <row r="11339">
      <c r="A11339" s="1">
        <v>113.339875698089</v>
      </c>
      <c r="B11339" s="1">
        <v>162.28859</v>
      </c>
      <c r="C11339" s="1">
        <v>0.89020085</v>
      </c>
      <c r="D11339" s="1">
        <v>-0.42299944</v>
      </c>
      <c r="E11339" s="1">
        <v>2.0035627</v>
      </c>
      <c r="F11339" s="4">
        <f t="shared" si="1"/>
        <v>0.09891120556</v>
      </c>
      <c r="G11339" s="4">
        <f t="shared" si="2"/>
        <v>1.978587973</v>
      </c>
    </row>
    <row r="11340">
      <c r="A11340" s="1">
        <v>113.349999904632</v>
      </c>
      <c r="B11340" s="1">
        <v>162.33621</v>
      </c>
      <c r="C11340" s="1">
        <v>0.89028084</v>
      </c>
      <c r="D11340" s="1">
        <v>-0.4266618</v>
      </c>
      <c r="E11340" s="1">
        <v>2.0041506</v>
      </c>
      <c r="F11340" s="4">
        <f t="shared" si="1"/>
        <v>0.09892009333</v>
      </c>
      <c r="G11340" s="4">
        <f t="shared" si="2"/>
        <v>1.979175874</v>
      </c>
    </row>
    <row r="11341">
      <c r="A11341" s="1">
        <v>113.360002040863</v>
      </c>
      <c r="B11341" s="1">
        <v>162.32289</v>
      </c>
      <c r="C11341" s="1">
        <v>0.8903341</v>
      </c>
      <c r="D11341" s="1">
        <v>-0.44497344</v>
      </c>
      <c r="E11341" s="1">
        <v>2.0039861</v>
      </c>
      <c r="F11341" s="4">
        <f t="shared" si="1"/>
        <v>0.09892601111</v>
      </c>
      <c r="G11341" s="4">
        <f t="shared" si="2"/>
        <v>1.97901143</v>
      </c>
    </row>
    <row r="11342">
      <c r="A11342" s="1">
        <v>113.369874477386</v>
      </c>
      <c r="B11342" s="1">
        <v>162.3286</v>
      </c>
      <c r="C11342" s="1">
        <v>0.89048076</v>
      </c>
      <c r="D11342" s="1">
        <v>-0.381493</v>
      </c>
      <c r="E11342" s="1">
        <v>2.0040565</v>
      </c>
      <c r="F11342" s="4">
        <f t="shared" si="1"/>
        <v>0.09894230667</v>
      </c>
      <c r="G11342" s="4">
        <f t="shared" si="2"/>
        <v>1.979081923</v>
      </c>
    </row>
    <row r="11343">
      <c r="A11343" s="1">
        <v>113.379998683929</v>
      </c>
      <c r="B11343" s="1">
        <v>162.43718</v>
      </c>
      <c r="C11343" s="1">
        <v>0.8908407</v>
      </c>
      <c r="D11343" s="1">
        <v>-0.10803882</v>
      </c>
      <c r="E11343" s="1">
        <v>2.005397</v>
      </c>
      <c r="F11343" s="4">
        <f t="shared" si="1"/>
        <v>0.0989823</v>
      </c>
      <c r="G11343" s="4">
        <f t="shared" si="2"/>
        <v>1.980422417</v>
      </c>
    </row>
    <row r="11344">
      <c r="A11344" s="1">
        <v>113.389878749847</v>
      </c>
      <c r="B11344" s="1">
        <v>162.55147</v>
      </c>
      <c r="C11344" s="1">
        <v>0.8908274</v>
      </c>
      <c r="D11344" s="1">
        <v>-0.18128549</v>
      </c>
      <c r="E11344" s="1">
        <v>2.006808</v>
      </c>
      <c r="F11344" s="4">
        <f t="shared" si="1"/>
        <v>0.09898082222</v>
      </c>
      <c r="G11344" s="4">
        <f t="shared" si="2"/>
        <v>1.981833405</v>
      </c>
    </row>
    <row r="11345">
      <c r="A11345" s="1">
        <v>113.399873256683</v>
      </c>
      <c r="B11345" s="1">
        <v>162.62386</v>
      </c>
      <c r="C11345" s="1">
        <v>0.890734</v>
      </c>
      <c r="D11345" s="1">
        <v>-0.36440212</v>
      </c>
      <c r="E11345" s="1">
        <v>2.0077016</v>
      </c>
      <c r="F11345" s="4">
        <f t="shared" si="1"/>
        <v>0.09897044444</v>
      </c>
      <c r="G11345" s="4">
        <f t="shared" si="2"/>
        <v>1.982727109</v>
      </c>
    </row>
    <row r="11346">
      <c r="A11346" s="1">
        <v>113.409997463226</v>
      </c>
      <c r="B11346" s="1">
        <v>162.54385</v>
      </c>
      <c r="C11346" s="1">
        <v>0.89074737</v>
      </c>
      <c r="D11346" s="1">
        <v>-0.43764877</v>
      </c>
      <c r="E11346" s="1">
        <v>2.0067139</v>
      </c>
      <c r="F11346" s="4">
        <f t="shared" si="1"/>
        <v>0.09897193</v>
      </c>
      <c r="G11346" s="4">
        <f t="shared" si="2"/>
        <v>1.981739331</v>
      </c>
    </row>
    <row r="11347">
      <c r="A11347" s="1">
        <v>113.419877529144</v>
      </c>
      <c r="B11347" s="1">
        <v>162.46385</v>
      </c>
      <c r="C11347" s="1">
        <v>0.8907607</v>
      </c>
      <c r="D11347" s="1">
        <v>-0.4974669</v>
      </c>
      <c r="E11347" s="1">
        <v>2.0057263</v>
      </c>
      <c r="F11347" s="4">
        <f t="shared" si="1"/>
        <v>0.09897341111</v>
      </c>
      <c r="G11347" s="4">
        <f t="shared" si="2"/>
        <v>1.980751677</v>
      </c>
    </row>
    <row r="11348">
      <c r="A11348" s="1">
        <v>113.42987203598</v>
      </c>
      <c r="B11348" s="1">
        <v>162.4105</v>
      </c>
      <c r="C11348" s="1">
        <v>0.89098734</v>
      </c>
      <c r="D11348" s="1">
        <v>-0.34975278</v>
      </c>
      <c r="E11348" s="1">
        <v>2.0050678</v>
      </c>
      <c r="F11348" s="4">
        <f t="shared" si="1"/>
        <v>0.09899859333</v>
      </c>
      <c r="G11348" s="4">
        <f t="shared" si="2"/>
        <v>1.980093035</v>
      </c>
    </row>
    <row r="11349">
      <c r="A11349" s="1">
        <v>113.43987417221</v>
      </c>
      <c r="B11349" s="1">
        <v>162.50575</v>
      </c>
      <c r="C11349" s="1">
        <v>0.8913206</v>
      </c>
      <c r="D11349" s="1">
        <v>-0.0762986</v>
      </c>
      <c r="E11349" s="1">
        <v>2.0062435</v>
      </c>
      <c r="F11349" s="4">
        <f t="shared" si="1"/>
        <v>0.09903562222</v>
      </c>
      <c r="G11349" s="4">
        <f t="shared" si="2"/>
        <v>1.98126896</v>
      </c>
    </row>
    <row r="11350">
      <c r="A11350" s="1">
        <v>113.449876308441</v>
      </c>
      <c r="B11350" s="1">
        <v>162.65244</v>
      </c>
      <c r="C11350" s="1">
        <v>0.8913073</v>
      </c>
      <c r="D11350" s="1">
        <v>-0.16175304</v>
      </c>
      <c r="E11350" s="1">
        <v>2.0080545</v>
      </c>
      <c r="F11350" s="4">
        <f t="shared" si="1"/>
        <v>0.09903414444</v>
      </c>
      <c r="G11350" s="4">
        <f t="shared" si="2"/>
        <v>1.983079948</v>
      </c>
    </row>
    <row r="11351">
      <c r="A11351" s="1">
        <v>113.459878444671</v>
      </c>
      <c r="B11351" s="1">
        <v>162.66005</v>
      </c>
      <c r="C11351" s="1">
        <v>0.8912806</v>
      </c>
      <c r="D11351" s="1">
        <v>-0.29115546</v>
      </c>
      <c r="E11351" s="1">
        <v>2.0081484</v>
      </c>
      <c r="F11351" s="4">
        <f t="shared" si="1"/>
        <v>0.09903117778</v>
      </c>
      <c r="G11351" s="4">
        <f t="shared" si="2"/>
        <v>1.983173899</v>
      </c>
    </row>
    <row r="11352">
      <c r="A11352" s="1">
        <v>113.469872951507</v>
      </c>
      <c r="B11352" s="1">
        <v>162.62195</v>
      </c>
      <c r="C11352" s="1">
        <v>0.89129394</v>
      </c>
      <c r="D11352" s="1">
        <v>-0.34975278</v>
      </c>
      <c r="E11352" s="1">
        <v>2.007678</v>
      </c>
      <c r="F11352" s="4">
        <f t="shared" si="1"/>
        <v>0.09903266</v>
      </c>
      <c r="G11352" s="4">
        <f t="shared" si="2"/>
        <v>1.982703528</v>
      </c>
    </row>
    <row r="11353">
      <c r="A11353" s="1">
        <v>113.47999715805</v>
      </c>
      <c r="B11353" s="1">
        <v>162.5248</v>
      </c>
      <c r="C11353" s="1">
        <v>0.89129394</v>
      </c>
      <c r="D11353" s="1">
        <v>-0.43764877</v>
      </c>
      <c r="E11353" s="1">
        <v>2.0064788</v>
      </c>
      <c r="F11353" s="4">
        <f t="shared" si="1"/>
        <v>0.09903266</v>
      </c>
      <c r="G11353" s="4">
        <f t="shared" si="2"/>
        <v>1.981504146</v>
      </c>
    </row>
    <row r="11354">
      <c r="A11354" s="1">
        <v>113.489877223968</v>
      </c>
      <c r="B11354" s="1">
        <v>162.4467</v>
      </c>
      <c r="C11354" s="1">
        <v>0.89137393</v>
      </c>
      <c r="D11354" s="1">
        <v>-0.44253188</v>
      </c>
      <c r="E11354" s="1">
        <v>2.0055146</v>
      </c>
      <c r="F11354" s="4">
        <f t="shared" si="1"/>
        <v>0.09904154778</v>
      </c>
      <c r="G11354" s="4">
        <f t="shared" si="2"/>
        <v>1.980539948</v>
      </c>
    </row>
    <row r="11355">
      <c r="A11355" s="1">
        <v>113.500001430511</v>
      </c>
      <c r="B11355" s="1">
        <v>162.53242</v>
      </c>
      <c r="C11355" s="1">
        <v>0.89180046</v>
      </c>
      <c r="D11355" s="1">
        <v>-0.07385705</v>
      </c>
      <c r="E11355" s="1">
        <v>2.0065727</v>
      </c>
      <c r="F11355" s="4">
        <f t="shared" si="1"/>
        <v>0.09908894</v>
      </c>
      <c r="G11355" s="4">
        <f t="shared" si="2"/>
        <v>1.98159822</v>
      </c>
    </row>
    <row r="11356">
      <c r="A11356" s="1">
        <v>113.510003566741</v>
      </c>
      <c r="B11356" s="1">
        <v>162.72292</v>
      </c>
      <c r="C11356" s="1">
        <v>0.89197373</v>
      </c>
      <c r="D11356" s="1">
        <v>0.02014283</v>
      </c>
      <c r="E11356" s="1">
        <v>2.0089245</v>
      </c>
      <c r="F11356" s="4">
        <f t="shared" si="1"/>
        <v>0.09910819222</v>
      </c>
      <c r="G11356" s="4">
        <f t="shared" si="2"/>
        <v>1.983950072</v>
      </c>
    </row>
    <row r="11357">
      <c r="A11357" s="1">
        <v>113.519998073577</v>
      </c>
      <c r="B11357" s="1">
        <v>162.80292</v>
      </c>
      <c r="C11357" s="1">
        <v>0.89193374</v>
      </c>
      <c r="D11357" s="1">
        <v>-0.09461027</v>
      </c>
      <c r="E11357" s="1">
        <v>2.0099123</v>
      </c>
      <c r="F11357" s="4">
        <f t="shared" si="1"/>
        <v>0.09910374889</v>
      </c>
      <c r="G11357" s="4">
        <f t="shared" si="2"/>
        <v>1.984937726</v>
      </c>
    </row>
    <row r="11358">
      <c r="A11358" s="1">
        <v>113.529878139495</v>
      </c>
      <c r="B11358" s="1">
        <v>162.81052</v>
      </c>
      <c r="C11358" s="1">
        <v>0.8919471</v>
      </c>
      <c r="D11358" s="1">
        <v>-0.16785693</v>
      </c>
      <c r="E11358" s="1">
        <v>2.0100062</v>
      </c>
      <c r="F11358" s="4">
        <f t="shared" si="1"/>
        <v>0.09910523333</v>
      </c>
      <c r="G11358" s="4">
        <f t="shared" si="2"/>
        <v>1.985031553</v>
      </c>
    </row>
    <row r="11359">
      <c r="A11359" s="1">
        <v>113.540002346038</v>
      </c>
      <c r="B11359" s="1">
        <v>162.73053</v>
      </c>
      <c r="C11359" s="1">
        <v>0.89197373</v>
      </c>
      <c r="D11359" s="1">
        <v>-0.22767504</v>
      </c>
      <c r="E11359" s="1">
        <v>2.0090187</v>
      </c>
      <c r="F11359" s="4">
        <f t="shared" si="1"/>
        <v>0.09910819222</v>
      </c>
      <c r="G11359" s="4">
        <f t="shared" si="2"/>
        <v>1.984044022</v>
      </c>
    </row>
    <row r="11360">
      <c r="A11360" s="1">
        <v>113.549874782562</v>
      </c>
      <c r="B11360" s="1">
        <v>162.70195</v>
      </c>
      <c r="C11360" s="1">
        <v>0.8919871</v>
      </c>
      <c r="D11360" s="1">
        <v>-0.28627235</v>
      </c>
      <c r="E11360" s="1">
        <v>2.0086658</v>
      </c>
      <c r="F11360" s="4">
        <f t="shared" si="1"/>
        <v>0.09910967778</v>
      </c>
      <c r="G11360" s="4">
        <f t="shared" si="2"/>
        <v>1.983691183</v>
      </c>
    </row>
    <row r="11361">
      <c r="A11361" s="1">
        <v>113.559998989105</v>
      </c>
      <c r="B11361" s="1">
        <v>162.61052</v>
      </c>
      <c r="C11361" s="1">
        <v>0.8920271</v>
      </c>
      <c r="D11361" s="1">
        <v>-0.3326619</v>
      </c>
      <c r="E11361" s="1">
        <v>2.007537</v>
      </c>
      <c r="F11361" s="4">
        <f t="shared" si="1"/>
        <v>0.09911412222</v>
      </c>
      <c r="G11361" s="4">
        <f t="shared" si="2"/>
        <v>1.982562417</v>
      </c>
    </row>
    <row r="11362">
      <c r="A11362" s="1">
        <v>113.570001125335</v>
      </c>
      <c r="B11362" s="1">
        <v>162.55147</v>
      </c>
      <c r="C11362" s="1">
        <v>0.8921071</v>
      </c>
      <c r="D11362" s="1">
        <v>-0.3338827</v>
      </c>
      <c r="E11362" s="1">
        <v>2.006808</v>
      </c>
      <c r="F11362" s="4">
        <f t="shared" si="1"/>
        <v>0.09912301111</v>
      </c>
      <c r="G11362" s="4">
        <f t="shared" si="2"/>
        <v>1.981833405</v>
      </c>
    </row>
    <row r="11363">
      <c r="A11363" s="1">
        <v>113.579873561859</v>
      </c>
      <c r="B11363" s="1">
        <v>162.54004</v>
      </c>
      <c r="C11363" s="1">
        <v>0.89221376</v>
      </c>
      <c r="D11363" s="1">
        <v>-0.29603857</v>
      </c>
      <c r="E11363" s="1">
        <v>2.006667</v>
      </c>
      <c r="F11363" s="4">
        <f t="shared" si="1"/>
        <v>0.09913486222</v>
      </c>
      <c r="G11363" s="4">
        <f t="shared" si="2"/>
        <v>1.981692294</v>
      </c>
    </row>
    <row r="11364">
      <c r="A11364" s="1">
        <v>113.589997768402</v>
      </c>
      <c r="B11364" s="1">
        <v>162.53433</v>
      </c>
      <c r="C11364" s="1">
        <v>0.89230704</v>
      </c>
      <c r="D11364" s="1">
        <v>-0.30092168</v>
      </c>
      <c r="E11364" s="1">
        <v>2.0065963</v>
      </c>
      <c r="F11364" s="4">
        <f t="shared" si="1"/>
        <v>0.09914522667</v>
      </c>
      <c r="G11364" s="4">
        <f t="shared" si="2"/>
        <v>1.9816218</v>
      </c>
    </row>
    <row r="11365">
      <c r="A11365" s="1">
        <v>113.599999904632</v>
      </c>
      <c r="B11365" s="1">
        <v>162.5591</v>
      </c>
      <c r="C11365" s="1">
        <v>0.8923604</v>
      </c>
      <c r="D11365" s="1">
        <v>-0.30458403</v>
      </c>
      <c r="E11365" s="1">
        <v>2.0069022</v>
      </c>
      <c r="F11365" s="4">
        <f t="shared" si="1"/>
        <v>0.09915115556</v>
      </c>
      <c r="G11365" s="4">
        <f t="shared" si="2"/>
        <v>1.981927602</v>
      </c>
    </row>
    <row r="11366">
      <c r="A11366" s="1">
        <v>113.609872341156</v>
      </c>
      <c r="B11366" s="1">
        <v>162.54195</v>
      </c>
      <c r="C11366" s="1">
        <v>0.8924003</v>
      </c>
      <c r="D11366" s="1">
        <v>-0.34975278</v>
      </c>
      <c r="E11366" s="1">
        <v>2.0066905</v>
      </c>
      <c r="F11366" s="4">
        <f t="shared" si="1"/>
        <v>0.09915558889</v>
      </c>
      <c r="G11366" s="4">
        <f t="shared" si="2"/>
        <v>1.981715874</v>
      </c>
    </row>
    <row r="11367">
      <c r="A11367" s="1">
        <v>113.619996547698</v>
      </c>
      <c r="B11367" s="1">
        <v>162.5248</v>
      </c>
      <c r="C11367" s="1">
        <v>0.892427</v>
      </c>
      <c r="D11367" s="1">
        <v>-0.4095709</v>
      </c>
      <c r="E11367" s="1">
        <v>2.0064788</v>
      </c>
      <c r="F11367" s="4">
        <f t="shared" si="1"/>
        <v>0.09915855556</v>
      </c>
      <c r="G11367" s="4">
        <f t="shared" si="2"/>
        <v>1.981504146</v>
      </c>
    </row>
    <row r="11368">
      <c r="A11368" s="1">
        <v>113.629876613616</v>
      </c>
      <c r="B11368" s="1">
        <v>162.50575</v>
      </c>
      <c r="C11368" s="1">
        <v>0.892467</v>
      </c>
      <c r="D11368" s="1">
        <v>-0.44009033</v>
      </c>
      <c r="E11368" s="1">
        <v>2.0062435</v>
      </c>
      <c r="F11368" s="4">
        <f t="shared" si="1"/>
        <v>0.099163</v>
      </c>
      <c r="G11368" s="4">
        <f t="shared" si="2"/>
        <v>1.98126896</v>
      </c>
    </row>
    <row r="11369">
      <c r="A11369" s="1">
        <v>113.639878749847</v>
      </c>
      <c r="B11369" s="1">
        <v>162.42955</v>
      </c>
      <c r="C11369" s="1">
        <v>0.89250696</v>
      </c>
      <c r="D11369" s="1">
        <v>-0.48525912</v>
      </c>
      <c r="E11369" s="1">
        <v>2.005303</v>
      </c>
      <c r="F11369" s="4">
        <f t="shared" si="1"/>
        <v>0.09916744</v>
      </c>
      <c r="G11369" s="4">
        <f t="shared" si="2"/>
        <v>1.98032822</v>
      </c>
    </row>
    <row r="11370">
      <c r="A11370" s="1">
        <v>113.65000295639</v>
      </c>
      <c r="B11370" s="1">
        <v>162.4467</v>
      </c>
      <c r="C11370" s="1">
        <v>0.89270693</v>
      </c>
      <c r="D11370" s="1">
        <v>-0.39248002</v>
      </c>
      <c r="E11370" s="1">
        <v>2.0055146</v>
      </c>
      <c r="F11370" s="4">
        <f t="shared" si="1"/>
        <v>0.09918965889</v>
      </c>
      <c r="G11370" s="4">
        <f t="shared" si="2"/>
        <v>1.980539948</v>
      </c>
    </row>
    <row r="11371">
      <c r="A11371" s="1">
        <v>113.659997463226</v>
      </c>
      <c r="B11371" s="1">
        <v>162.57053</v>
      </c>
      <c r="C11371" s="1">
        <v>0.8930535</v>
      </c>
      <c r="D11371" s="1">
        <v>-0.09216871</v>
      </c>
      <c r="E11371" s="1">
        <v>2.0070431</v>
      </c>
      <c r="F11371" s="4">
        <f t="shared" si="1"/>
        <v>0.09922816667</v>
      </c>
      <c r="G11371" s="4">
        <f t="shared" si="2"/>
        <v>1.982068714</v>
      </c>
    </row>
    <row r="11372">
      <c r="A11372" s="1">
        <v>113.669999599456</v>
      </c>
      <c r="B11372" s="1">
        <v>162.71529</v>
      </c>
      <c r="C11372" s="1">
        <v>0.8930668</v>
      </c>
      <c r="D11372" s="1">
        <v>-0.13855827</v>
      </c>
      <c r="E11372" s="1">
        <v>2.0088303</v>
      </c>
      <c r="F11372" s="4">
        <f t="shared" si="1"/>
        <v>0.09922964444</v>
      </c>
      <c r="G11372" s="4">
        <f t="shared" si="2"/>
        <v>1.983855874</v>
      </c>
    </row>
    <row r="11373">
      <c r="A11373" s="1">
        <v>113.67987203598</v>
      </c>
      <c r="B11373" s="1">
        <v>162.74196</v>
      </c>
      <c r="C11373" s="1">
        <v>0.8930268</v>
      </c>
      <c r="D11373" s="1">
        <v>-0.26918146</v>
      </c>
      <c r="E11373" s="1">
        <v>2.0091596</v>
      </c>
      <c r="F11373" s="4">
        <f t="shared" si="1"/>
        <v>0.0992252</v>
      </c>
      <c r="G11373" s="4">
        <f t="shared" si="2"/>
        <v>1.984185133</v>
      </c>
    </row>
    <row r="11374">
      <c r="A11374" s="1">
        <v>113.689996242523</v>
      </c>
      <c r="B11374" s="1">
        <v>162.66766</v>
      </c>
      <c r="C11374" s="1">
        <v>0.8930402</v>
      </c>
      <c r="D11374" s="1">
        <v>-0.34242812</v>
      </c>
      <c r="E11374" s="1">
        <v>2.0082424</v>
      </c>
      <c r="F11374" s="4">
        <f t="shared" si="1"/>
        <v>0.09922668889</v>
      </c>
      <c r="G11374" s="4">
        <f t="shared" si="2"/>
        <v>1.983267849</v>
      </c>
    </row>
    <row r="11375">
      <c r="A11375" s="1">
        <v>113.699876308441</v>
      </c>
      <c r="B11375" s="1">
        <v>162.61815</v>
      </c>
      <c r="C11375" s="1">
        <v>0.8930402</v>
      </c>
      <c r="D11375" s="1">
        <v>-0.4303241</v>
      </c>
      <c r="E11375" s="1">
        <v>2.007631</v>
      </c>
      <c r="F11375" s="4">
        <f t="shared" si="1"/>
        <v>0.09922668889</v>
      </c>
      <c r="G11375" s="4">
        <f t="shared" si="2"/>
        <v>1.982656615</v>
      </c>
    </row>
    <row r="11376">
      <c r="A11376" s="1">
        <v>113.710000514984</v>
      </c>
      <c r="B11376" s="1">
        <v>162.50385</v>
      </c>
      <c r="C11376" s="1">
        <v>0.8930668</v>
      </c>
      <c r="D11376" s="1">
        <v>-0.47671366</v>
      </c>
      <c r="E11376" s="1">
        <v>2.00622</v>
      </c>
      <c r="F11376" s="4">
        <f t="shared" si="1"/>
        <v>0.09922964444</v>
      </c>
      <c r="G11376" s="4">
        <f t="shared" si="2"/>
        <v>1.981245504</v>
      </c>
    </row>
    <row r="11377">
      <c r="A11377" s="1">
        <v>113.720002651214</v>
      </c>
      <c r="B11377" s="1">
        <v>162.5248</v>
      </c>
      <c r="C11377" s="1">
        <v>0.8934401</v>
      </c>
      <c r="D11377" s="1">
        <v>-0.17640238</v>
      </c>
      <c r="E11377" s="1">
        <v>2.0064788</v>
      </c>
      <c r="F11377" s="4">
        <f t="shared" si="1"/>
        <v>0.09927112222</v>
      </c>
      <c r="G11377" s="4">
        <f t="shared" si="2"/>
        <v>1.981504146</v>
      </c>
    </row>
    <row r="11378">
      <c r="A11378" s="1">
        <v>113.729875087738</v>
      </c>
      <c r="B11378" s="1">
        <v>162.681</v>
      </c>
      <c r="C11378" s="1">
        <v>0.89368004</v>
      </c>
      <c r="D11378" s="1">
        <v>-0.014038943</v>
      </c>
      <c r="E11378" s="1">
        <v>2.008407</v>
      </c>
      <c r="F11378" s="4">
        <f t="shared" si="1"/>
        <v>0.09929778222</v>
      </c>
      <c r="G11378" s="4">
        <f t="shared" si="2"/>
        <v>1.983432541</v>
      </c>
    </row>
    <row r="11379">
      <c r="A11379" s="1">
        <v>113.739999294281</v>
      </c>
      <c r="B11379" s="1">
        <v>162.82387</v>
      </c>
      <c r="C11379" s="1">
        <v>0.89366674</v>
      </c>
      <c r="D11379" s="1">
        <v>-0.09949338</v>
      </c>
      <c r="E11379" s="1">
        <v>2.010171</v>
      </c>
      <c r="F11379" s="4">
        <f t="shared" si="1"/>
        <v>0.09929630444</v>
      </c>
      <c r="G11379" s="4">
        <f t="shared" si="2"/>
        <v>1.985196368</v>
      </c>
    </row>
    <row r="11380">
      <c r="A11380" s="1">
        <v>113.750001430511</v>
      </c>
      <c r="B11380" s="1">
        <v>162.84671</v>
      </c>
      <c r="C11380" s="1">
        <v>0.89366674</v>
      </c>
      <c r="D11380" s="1">
        <v>-0.18738937</v>
      </c>
      <c r="E11380" s="1">
        <v>2.010453</v>
      </c>
      <c r="F11380" s="4">
        <f t="shared" si="1"/>
        <v>0.09929630444</v>
      </c>
      <c r="G11380" s="4">
        <f t="shared" si="2"/>
        <v>1.985478343</v>
      </c>
    </row>
    <row r="11381">
      <c r="A11381" s="1">
        <v>113.760003566741</v>
      </c>
      <c r="B11381" s="1">
        <v>162.77242</v>
      </c>
      <c r="C11381" s="1">
        <v>0.8936934</v>
      </c>
      <c r="D11381" s="1">
        <v>-0.23133737</v>
      </c>
      <c r="E11381" s="1">
        <v>2.0095358</v>
      </c>
      <c r="F11381" s="4">
        <f t="shared" si="1"/>
        <v>0.09929926667</v>
      </c>
      <c r="G11381" s="4">
        <f t="shared" si="2"/>
        <v>1.984561183</v>
      </c>
    </row>
    <row r="11382">
      <c r="A11382" s="1">
        <v>113.769998073577</v>
      </c>
      <c r="B11382" s="1">
        <v>162.72481</v>
      </c>
      <c r="C11382" s="1">
        <v>0.8937067</v>
      </c>
      <c r="D11382" s="1">
        <v>-0.3058048</v>
      </c>
      <c r="E11382" s="1">
        <v>2.0089478</v>
      </c>
      <c r="F11382" s="4">
        <f t="shared" si="1"/>
        <v>0.09930074444</v>
      </c>
      <c r="G11382" s="4">
        <f t="shared" si="2"/>
        <v>1.983973405</v>
      </c>
    </row>
    <row r="11383">
      <c r="A11383" s="1">
        <v>113.779878139495</v>
      </c>
      <c r="B11383" s="1">
        <v>162.6791</v>
      </c>
      <c r="C11383" s="1">
        <v>0.8937334</v>
      </c>
      <c r="D11383" s="1">
        <v>-0.36440212</v>
      </c>
      <c r="E11383" s="1">
        <v>2.0083835</v>
      </c>
      <c r="F11383" s="4">
        <f t="shared" si="1"/>
        <v>0.09930371111</v>
      </c>
      <c r="G11383" s="4">
        <f t="shared" si="2"/>
        <v>1.983409084</v>
      </c>
    </row>
    <row r="11384">
      <c r="A11384" s="1">
        <v>113.789872646331</v>
      </c>
      <c r="B11384" s="1">
        <v>162.59528</v>
      </c>
      <c r="C11384" s="1">
        <v>0.89378667</v>
      </c>
      <c r="D11384" s="1">
        <v>-0.38027224</v>
      </c>
      <c r="E11384" s="1">
        <v>2.0073488</v>
      </c>
      <c r="F11384" s="4">
        <f t="shared" si="1"/>
        <v>0.09930963</v>
      </c>
      <c r="G11384" s="4">
        <f t="shared" si="2"/>
        <v>1.982374269</v>
      </c>
    </row>
    <row r="11385">
      <c r="A11385" s="1">
        <v>113.799874782562</v>
      </c>
      <c r="B11385" s="1">
        <v>162.59528</v>
      </c>
      <c r="C11385" s="1">
        <v>0.8938933</v>
      </c>
      <c r="D11385" s="1">
        <v>-0.3558567</v>
      </c>
      <c r="E11385" s="1">
        <v>2.0073488</v>
      </c>
      <c r="F11385" s="4">
        <f t="shared" si="1"/>
        <v>0.09932147778</v>
      </c>
      <c r="G11385" s="4">
        <f t="shared" si="2"/>
        <v>1.982374269</v>
      </c>
    </row>
    <row r="11386">
      <c r="A11386" s="1">
        <v>113.809876918792</v>
      </c>
      <c r="B11386" s="1">
        <v>162.57053</v>
      </c>
      <c r="C11386" s="1">
        <v>0.89402664</v>
      </c>
      <c r="D11386" s="1">
        <v>-0.30336323</v>
      </c>
      <c r="E11386" s="1">
        <v>2.0070431</v>
      </c>
      <c r="F11386" s="4">
        <f t="shared" si="1"/>
        <v>0.09933629333</v>
      </c>
      <c r="G11386" s="4">
        <f t="shared" si="2"/>
        <v>1.982068714</v>
      </c>
    </row>
    <row r="11387">
      <c r="A11387" s="1">
        <v>113.819871425628</v>
      </c>
      <c r="B11387" s="1">
        <v>162.62004</v>
      </c>
      <c r="C11387" s="1">
        <v>0.8941199</v>
      </c>
      <c r="D11387" s="1">
        <v>-0.27772692</v>
      </c>
      <c r="E11387" s="1">
        <v>2.0076544</v>
      </c>
      <c r="F11387" s="4">
        <f t="shared" si="1"/>
        <v>0.09934665556</v>
      </c>
      <c r="G11387" s="4">
        <f t="shared" si="2"/>
        <v>1.982679948</v>
      </c>
    </row>
    <row r="11388">
      <c r="A11388" s="1">
        <v>113.829873561859</v>
      </c>
      <c r="B11388" s="1">
        <v>162.63338</v>
      </c>
      <c r="C11388" s="1">
        <v>0.8941599</v>
      </c>
      <c r="D11388" s="1">
        <v>-0.32533723</v>
      </c>
      <c r="E11388" s="1">
        <v>2.0078192</v>
      </c>
      <c r="F11388" s="4">
        <f t="shared" si="1"/>
        <v>0.0993511</v>
      </c>
      <c r="G11388" s="4">
        <f t="shared" si="2"/>
        <v>1.98284464</v>
      </c>
    </row>
    <row r="11389">
      <c r="A11389" s="1">
        <v>113.839997768402</v>
      </c>
      <c r="B11389" s="1">
        <v>162.6029</v>
      </c>
      <c r="C11389" s="1">
        <v>0.89417326</v>
      </c>
      <c r="D11389" s="1">
        <v>-0.38515535</v>
      </c>
      <c r="E11389" s="1">
        <v>2.007443</v>
      </c>
      <c r="F11389" s="4">
        <f t="shared" si="1"/>
        <v>0.09935258444</v>
      </c>
      <c r="G11389" s="4">
        <f t="shared" si="2"/>
        <v>1.982468343</v>
      </c>
    </row>
    <row r="11390">
      <c r="A11390" s="1">
        <v>113.849999904632</v>
      </c>
      <c r="B11390" s="1">
        <v>162.59528</v>
      </c>
      <c r="C11390" s="1">
        <v>0.89418656</v>
      </c>
      <c r="D11390" s="1">
        <v>-0.458402</v>
      </c>
      <c r="E11390" s="1">
        <v>2.0073488</v>
      </c>
      <c r="F11390" s="4">
        <f t="shared" si="1"/>
        <v>0.09935406222</v>
      </c>
      <c r="G11390" s="4">
        <f t="shared" si="2"/>
        <v>1.982374269</v>
      </c>
    </row>
    <row r="11391">
      <c r="A11391" s="1">
        <v>113.860002040863</v>
      </c>
      <c r="B11391" s="1">
        <v>162.52861</v>
      </c>
      <c r="C11391" s="1">
        <v>0.8943732</v>
      </c>
      <c r="D11391" s="1">
        <v>-0.37905145</v>
      </c>
      <c r="E11391" s="1">
        <v>2.0065258</v>
      </c>
      <c r="F11391" s="4">
        <f t="shared" si="1"/>
        <v>0.0993748</v>
      </c>
      <c r="G11391" s="4">
        <f t="shared" si="2"/>
        <v>1.981551183</v>
      </c>
    </row>
    <row r="11392">
      <c r="A11392" s="1">
        <v>113.869874477386</v>
      </c>
      <c r="B11392" s="1">
        <v>162.64862</v>
      </c>
      <c r="C11392" s="1">
        <v>0.8947065</v>
      </c>
      <c r="D11392" s="1">
        <v>-0.079960935</v>
      </c>
      <c r="E11392" s="1">
        <v>2.0080073</v>
      </c>
      <c r="F11392" s="4">
        <f t="shared" si="1"/>
        <v>0.09941183333</v>
      </c>
      <c r="G11392" s="4">
        <f t="shared" si="2"/>
        <v>1.983032788</v>
      </c>
    </row>
    <row r="11393">
      <c r="A11393" s="1">
        <v>113.879876613616</v>
      </c>
      <c r="B11393" s="1">
        <v>162.78958</v>
      </c>
      <c r="C11393" s="1">
        <v>0.8947065</v>
      </c>
      <c r="D11393" s="1">
        <v>-0.16663615</v>
      </c>
      <c r="E11393" s="1">
        <v>2.0097475</v>
      </c>
      <c r="F11393" s="4">
        <f t="shared" si="1"/>
        <v>0.09941183333</v>
      </c>
      <c r="G11393" s="4">
        <f t="shared" si="2"/>
        <v>1.984773035</v>
      </c>
    </row>
    <row r="11394">
      <c r="A11394" s="1">
        <v>113.890000820159</v>
      </c>
      <c r="B11394" s="1">
        <v>162.7991</v>
      </c>
      <c r="C11394" s="1">
        <v>0.8946398</v>
      </c>
      <c r="D11394" s="1">
        <v>-0.32411647</v>
      </c>
      <c r="E11394" s="1">
        <v>2.009865</v>
      </c>
      <c r="F11394" s="4">
        <f t="shared" si="1"/>
        <v>0.09940442222</v>
      </c>
      <c r="G11394" s="4">
        <f t="shared" si="2"/>
        <v>1.984890565</v>
      </c>
    </row>
    <row r="11395">
      <c r="A11395" s="1">
        <v>113.899873256683</v>
      </c>
      <c r="B11395" s="1">
        <v>162.76482</v>
      </c>
      <c r="C11395" s="1">
        <v>0.89466643</v>
      </c>
      <c r="D11395" s="1">
        <v>-0.36928523</v>
      </c>
      <c r="E11395" s="1">
        <v>2.0094419</v>
      </c>
      <c r="F11395" s="4">
        <f t="shared" si="1"/>
        <v>0.09940738111</v>
      </c>
      <c r="G11395" s="4">
        <f t="shared" si="2"/>
        <v>1.984467356</v>
      </c>
    </row>
    <row r="11396">
      <c r="A11396" s="1">
        <v>113.909997463226</v>
      </c>
      <c r="B11396" s="1">
        <v>162.681</v>
      </c>
      <c r="C11396" s="1">
        <v>0.89466643</v>
      </c>
      <c r="D11396" s="1">
        <v>-0.45718122</v>
      </c>
      <c r="E11396" s="1">
        <v>2.008407</v>
      </c>
      <c r="F11396" s="4">
        <f t="shared" si="1"/>
        <v>0.09940738111</v>
      </c>
      <c r="G11396" s="4">
        <f t="shared" si="2"/>
        <v>1.983432541</v>
      </c>
    </row>
    <row r="11397">
      <c r="A11397" s="1">
        <v>113.919877529144</v>
      </c>
      <c r="B11397" s="1">
        <v>162.61052</v>
      </c>
      <c r="C11397" s="1">
        <v>0.8947598</v>
      </c>
      <c r="D11397" s="1">
        <v>-0.447415</v>
      </c>
      <c r="E11397" s="1">
        <v>2.007537</v>
      </c>
      <c r="F11397" s="4">
        <f t="shared" si="1"/>
        <v>0.09941775556</v>
      </c>
      <c r="G11397" s="4">
        <f t="shared" si="2"/>
        <v>1.982562417</v>
      </c>
    </row>
    <row r="11398">
      <c r="A11398" s="1">
        <v>113.92987203598</v>
      </c>
      <c r="B11398" s="1">
        <v>162.66576</v>
      </c>
      <c r="C11398" s="1">
        <v>0.89515966</v>
      </c>
      <c r="D11398" s="1">
        <v>-0.105597265</v>
      </c>
      <c r="E11398" s="1">
        <v>2.008219</v>
      </c>
      <c r="F11398" s="4">
        <f t="shared" si="1"/>
        <v>0.09946218444</v>
      </c>
      <c r="G11398" s="4">
        <f t="shared" si="2"/>
        <v>1.983244393</v>
      </c>
    </row>
    <row r="11399">
      <c r="A11399" s="1">
        <v>113.93987417221</v>
      </c>
      <c r="B11399" s="1">
        <v>162.7991</v>
      </c>
      <c r="C11399" s="1">
        <v>0.8953063</v>
      </c>
      <c r="D11399" s="1">
        <v>-0.04089605</v>
      </c>
      <c r="E11399" s="1">
        <v>2.009865</v>
      </c>
      <c r="F11399" s="4">
        <f t="shared" si="1"/>
        <v>0.09947847778</v>
      </c>
      <c r="G11399" s="4">
        <f t="shared" si="2"/>
        <v>1.984890565</v>
      </c>
    </row>
    <row r="11400">
      <c r="A11400" s="1">
        <v>113.949998378753</v>
      </c>
      <c r="B11400" s="1">
        <v>162.94005</v>
      </c>
      <c r="C11400" s="1">
        <v>0.895253</v>
      </c>
      <c r="D11400" s="1">
        <v>-0.17029849</v>
      </c>
      <c r="E11400" s="1">
        <v>2.0116053</v>
      </c>
      <c r="F11400" s="4">
        <f t="shared" si="1"/>
        <v>0.09947255556</v>
      </c>
      <c r="G11400" s="4">
        <f t="shared" si="2"/>
        <v>1.986630689</v>
      </c>
    </row>
    <row r="11401">
      <c r="A11401" s="1">
        <v>113.960000514984</v>
      </c>
      <c r="B11401" s="1">
        <v>162.87909</v>
      </c>
      <c r="C11401" s="1">
        <v>0.89527965</v>
      </c>
      <c r="D11401" s="1">
        <v>-0.23011659</v>
      </c>
      <c r="E11401" s="1">
        <v>2.0108528</v>
      </c>
      <c r="F11401" s="4">
        <f t="shared" si="1"/>
        <v>0.09947551667</v>
      </c>
      <c r="G11401" s="4">
        <f t="shared" si="2"/>
        <v>1.985878096</v>
      </c>
    </row>
    <row r="11402">
      <c r="A11402" s="1">
        <v>113.970002651214</v>
      </c>
      <c r="B11402" s="1">
        <v>162.85245</v>
      </c>
      <c r="C11402" s="1">
        <v>0.895293</v>
      </c>
      <c r="D11402" s="1">
        <v>-0.30458403</v>
      </c>
      <c r="E11402" s="1">
        <v>2.0105236</v>
      </c>
      <c r="F11402" s="4">
        <f t="shared" si="1"/>
        <v>0.099477</v>
      </c>
      <c r="G11402" s="4">
        <f t="shared" si="2"/>
        <v>1.985549207</v>
      </c>
    </row>
    <row r="11403">
      <c r="A11403" s="1">
        <v>113.97999715805</v>
      </c>
      <c r="B11403" s="1">
        <v>162.81052</v>
      </c>
      <c r="C11403" s="1">
        <v>0.895293</v>
      </c>
      <c r="D11403" s="1">
        <v>-0.37783068</v>
      </c>
      <c r="E11403" s="1">
        <v>2.0100062</v>
      </c>
      <c r="F11403" s="4">
        <f t="shared" si="1"/>
        <v>0.099477</v>
      </c>
      <c r="G11403" s="4">
        <f t="shared" si="2"/>
        <v>1.985031553</v>
      </c>
    </row>
    <row r="11404">
      <c r="A11404" s="1">
        <v>113.989999294281</v>
      </c>
      <c r="B11404" s="1">
        <v>162.68863</v>
      </c>
      <c r="C11404" s="1">
        <v>0.8953063</v>
      </c>
      <c r="D11404" s="1">
        <v>-0.45107734</v>
      </c>
      <c r="E11404" s="1">
        <v>2.0085013</v>
      </c>
      <c r="F11404" s="4">
        <f t="shared" si="1"/>
        <v>0.09947847778</v>
      </c>
      <c r="G11404" s="4">
        <f t="shared" si="2"/>
        <v>1.983526738</v>
      </c>
    </row>
    <row r="11405">
      <c r="A11405" s="1">
        <v>114.000001430511</v>
      </c>
      <c r="B11405" s="1">
        <v>162.66957</v>
      </c>
      <c r="C11405" s="1">
        <v>0.8954796</v>
      </c>
      <c r="D11405" s="1">
        <v>-0.34242812</v>
      </c>
      <c r="E11405" s="1">
        <v>2.008266</v>
      </c>
      <c r="F11405" s="4">
        <f t="shared" si="1"/>
        <v>0.09949773333</v>
      </c>
      <c r="G11405" s="4">
        <f t="shared" si="2"/>
        <v>1.98329143</v>
      </c>
    </row>
    <row r="11406">
      <c r="A11406" s="1">
        <v>114.010003566741</v>
      </c>
      <c r="B11406" s="1">
        <v>162.74387</v>
      </c>
      <c r="C11406" s="1">
        <v>0.8958795</v>
      </c>
      <c r="D11406" s="1">
        <v>-0.027467497</v>
      </c>
      <c r="E11406" s="1">
        <v>2.0091832</v>
      </c>
      <c r="F11406" s="4">
        <f t="shared" si="1"/>
        <v>0.09954216667</v>
      </c>
      <c r="G11406" s="4">
        <f t="shared" si="2"/>
        <v>1.984208714</v>
      </c>
    </row>
    <row r="11407">
      <c r="A11407" s="1">
        <v>114.019876003265</v>
      </c>
      <c r="B11407" s="1">
        <v>162.97624</v>
      </c>
      <c r="C11407" s="1">
        <v>0.8959995</v>
      </c>
      <c r="D11407" s="1">
        <v>0.023805164</v>
      </c>
      <c r="E11407" s="1">
        <v>2.0120523</v>
      </c>
      <c r="F11407" s="4">
        <f t="shared" si="1"/>
        <v>0.0995555</v>
      </c>
      <c r="G11407" s="4">
        <f t="shared" si="2"/>
        <v>1.987077479</v>
      </c>
    </row>
    <row r="11408">
      <c r="A11408" s="1">
        <v>114.030000209808</v>
      </c>
      <c r="B11408" s="1">
        <v>163.05815</v>
      </c>
      <c r="C11408" s="1">
        <v>0.89595944</v>
      </c>
      <c r="D11408" s="1">
        <v>-0.09338949</v>
      </c>
      <c r="E11408" s="1">
        <v>2.0130634</v>
      </c>
      <c r="F11408" s="4">
        <f t="shared" si="1"/>
        <v>0.09955104889</v>
      </c>
      <c r="G11408" s="4">
        <f t="shared" si="2"/>
        <v>1.988088714</v>
      </c>
    </row>
    <row r="11409">
      <c r="A11409" s="1">
        <v>114.040002346038</v>
      </c>
      <c r="B11409" s="1">
        <v>163.01816</v>
      </c>
      <c r="C11409" s="1">
        <v>0.8959862</v>
      </c>
      <c r="D11409" s="1">
        <v>-0.16663615</v>
      </c>
      <c r="E11409" s="1">
        <v>2.0125697</v>
      </c>
      <c r="F11409" s="4">
        <f t="shared" si="1"/>
        <v>0.09955402222</v>
      </c>
      <c r="G11409" s="4">
        <f t="shared" si="2"/>
        <v>1.98759501</v>
      </c>
    </row>
    <row r="11410">
      <c r="A11410" s="1">
        <v>114.049996852874</v>
      </c>
      <c r="B11410" s="1">
        <v>163.01244</v>
      </c>
      <c r="C11410" s="1">
        <v>0.8959862</v>
      </c>
      <c r="D11410" s="1">
        <v>-0.23988281</v>
      </c>
      <c r="E11410" s="1">
        <v>2.012499</v>
      </c>
      <c r="F11410" s="4">
        <f t="shared" si="1"/>
        <v>0.09955402222</v>
      </c>
      <c r="G11410" s="4">
        <f t="shared" si="2"/>
        <v>1.987524393</v>
      </c>
    </row>
    <row r="11411">
      <c r="A11411" s="1">
        <v>114.059998989105</v>
      </c>
      <c r="B11411" s="1">
        <v>162.881</v>
      </c>
      <c r="C11411" s="1">
        <v>0.89601284</v>
      </c>
      <c r="D11411" s="1">
        <v>-0.29970092</v>
      </c>
      <c r="E11411" s="1">
        <v>2.0108764</v>
      </c>
      <c r="F11411" s="4">
        <f t="shared" si="1"/>
        <v>0.09955698222</v>
      </c>
      <c r="G11411" s="4">
        <f t="shared" si="2"/>
        <v>1.985901677</v>
      </c>
    </row>
    <row r="11412">
      <c r="A11412" s="1">
        <v>114.069871425628</v>
      </c>
      <c r="B11412" s="1">
        <v>162.85814</v>
      </c>
      <c r="C11412" s="1">
        <v>0.89605284</v>
      </c>
      <c r="D11412" s="1">
        <v>-0.3326619</v>
      </c>
      <c r="E11412" s="1">
        <v>2.0105941</v>
      </c>
      <c r="F11412" s="4">
        <f t="shared" si="1"/>
        <v>0.09956142667</v>
      </c>
      <c r="G11412" s="4">
        <f t="shared" si="2"/>
        <v>1.985619454</v>
      </c>
    </row>
    <row r="11413">
      <c r="A11413" s="1">
        <v>114.080003261566</v>
      </c>
      <c r="B11413" s="1">
        <v>162.82578</v>
      </c>
      <c r="C11413" s="1">
        <v>0.8961328</v>
      </c>
      <c r="D11413" s="1">
        <v>-0.3216749</v>
      </c>
      <c r="E11413" s="1">
        <v>2.0101943</v>
      </c>
      <c r="F11413" s="4">
        <f t="shared" si="1"/>
        <v>0.09957031111</v>
      </c>
      <c r="G11413" s="4">
        <f t="shared" si="2"/>
        <v>1.985219948</v>
      </c>
    </row>
    <row r="11414">
      <c r="A11414" s="1">
        <v>114.089875698089</v>
      </c>
      <c r="B11414" s="1">
        <v>162.77434</v>
      </c>
      <c r="C11414" s="1">
        <v>0.8962261</v>
      </c>
      <c r="D11414" s="1">
        <v>-0.3106879</v>
      </c>
      <c r="E11414" s="1">
        <v>2.0095594</v>
      </c>
      <c r="F11414" s="4">
        <f t="shared" si="1"/>
        <v>0.09958067778</v>
      </c>
      <c r="G11414" s="4">
        <f t="shared" si="2"/>
        <v>1.984584886</v>
      </c>
    </row>
    <row r="11415">
      <c r="A11415" s="1">
        <v>114.09987783432</v>
      </c>
      <c r="B11415" s="1">
        <v>162.76863</v>
      </c>
      <c r="C11415" s="1">
        <v>0.89627945</v>
      </c>
      <c r="D11415" s="1">
        <v>-0.3436489</v>
      </c>
      <c r="E11415" s="1">
        <v>2.0094888</v>
      </c>
      <c r="F11415" s="4">
        <f t="shared" si="1"/>
        <v>0.09958660556</v>
      </c>
      <c r="G11415" s="4">
        <f t="shared" si="2"/>
        <v>1.984514393</v>
      </c>
    </row>
    <row r="11416">
      <c r="A11416" s="1">
        <v>114.109872341156</v>
      </c>
      <c r="B11416" s="1">
        <v>162.74196</v>
      </c>
      <c r="C11416" s="1">
        <v>0.8963194</v>
      </c>
      <c r="D11416" s="1">
        <v>-0.37416834</v>
      </c>
      <c r="E11416" s="1">
        <v>2.0091596</v>
      </c>
      <c r="F11416" s="4">
        <f t="shared" si="1"/>
        <v>0.09959104444</v>
      </c>
      <c r="G11416" s="4">
        <f t="shared" si="2"/>
        <v>1.984185133</v>
      </c>
    </row>
    <row r="11417">
      <c r="A11417" s="1">
        <v>114.119874477386</v>
      </c>
      <c r="B11417" s="1">
        <v>162.72862</v>
      </c>
      <c r="C11417" s="1">
        <v>0.8963461</v>
      </c>
      <c r="D11417" s="1">
        <v>-0.43398646</v>
      </c>
      <c r="E11417" s="1">
        <v>2.008995</v>
      </c>
      <c r="F11417" s="4">
        <f t="shared" si="1"/>
        <v>0.09959401111</v>
      </c>
      <c r="G11417" s="4">
        <f t="shared" si="2"/>
        <v>1.984020442</v>
      </c>
    </row>
    <row r="11418">
      <c r="A11418" s="1">
        <v>114.129998683929</v>
      </c>
      <c r="B11418" s="1">
        <v>162.70767</v>
      </c>
      <c r="C11418" s="1">
        <v>0.896426</v>
      </c>
      <c r="D11418" s="1">
        <v>-0.45107734</v>
      </c>
      <c r="E11418" s="1">
        <v>2.0087364</v>
      </c>
      <c r="F11418" s="4">
        <f t="shared" si="1"/>
        <v>0.09960288889</v>
      </c>
      <c r="G11418" s="4">
        <f t="shared" si="2"/>
        <v>1.9837618</v>
      </c>
    </row>
    <row r="11419">
      <c r="A11419" s="1">
        <v>114.140000820159</v>
      </c>
      <c r="B11419" s="1">
        <v>162.75339</v>
      </c>
      <c r="C11419" s="1">
        <v>0.89683926</v>
      </c>
      <c r="D11419" s="1">
        <v>-0.09461027</v>
      </c>
      <c r="E11419" s="1">
        <v>2.0093007</v>
      </c>
      <c r="F11419" s="4">
        <f t="shared" si="1"/>
        <v>0.09964880667</v>
      </c>
      <c r="G11419" s="4">
        <f t="shared" si="2"/>
        <v>1.984326244</v>
      </c>
    </row>
    <row r="11420">
      <c r="A11420" s="1">
        <v>114.15000295639</v>
      </c>
      <c r="B11420" s="1">
        <v>163.03339</v>
      </c>
      <c r="C11420" s="1">
        <v>0.8969459</v>
      </c>
      <c r="D11420" s="1">
        <v>-0.05676616</v>
      </c>
      <c r="E11420" s="1">
        <v>2.0127578</v>
      </c>
      <c r="F11420" s="4">
        <f t="shared" si="1"/>
        <v>0.09966065556</v>
      </c>
      <c r="G11420" s="4">
        <f t="shared" si="2"/>
        <v>1.987783035</v>
      </c>
    </row>
    <row r="11421">
      <c r="A11421" s="1">
        <v>114.159875392913</v>
      </c>
      <c r="B11421" s="1">
        <v>163.05244</v>
      </c>
      <c r="C11421" s="1">
        <v>0.8968659</v>
      </c>
      <c r="D11421" s="1">
        <v>-0.22889581</v>
      </c>
      <c r="E11421" s="1">
        <v>2.0129929</v>
      </c>
      <c r="F11421" s="4">
        <f t="shared" si="1"/>
        <v>0.09965176667</v>
      </c>
      <c r="G11421" s="4">
        <f t="shared" si="2"/>
        <v>1.98801822</v>
      </c>
    </row>
    <row r="11422">
      <c r="A11422" s="1">
        <v>114.169999599456</v>
      </c>
      <c r="B11422" s="1">
        <v>163.05244</v>
      </c>
      <c r="C11422" s="1">
        <v>0.8968659</v>
      </c>
      <c r="D11422" s="1">
        <v>-0.30092168</v>
      </c>
      <c r="E11422" s="1">
        <v>2.0129929</v>
      </c>
      <c r="F11422" s="4">
        <f t="shared" si="1"/>
        <v>0.09965176667</v>
      </c>
      <c r="G11422" s="4">
        <f t="shared" si="2"/>
        <v>1.98801822</v>
      </c>
    </row>
    <row r="11423">
      <c r="A11423" s="1">
        <v>114.17987203598</v>
      </c>
      <c r="B11423" s="1">
        <v>162.97246</v>
      </c>
      <c r="C11423" s="1">
        <v>0.89687926</v>
      </c>
      <c r="D11423" s="1">
        <v>-0.37538913</v>
      </c>
      <c r="E11423" s="1">
        <v>2.0120053</v>
      </c>
      <c r="F11423" s="4">
        <f t="shared" si="1"/>
        <v>0.09965325111</v>
      </c>
      <c r="G11423" s="4">
        <f t="shared" si="2"/>
        <v>1.987030812</v>
      </c>
    </row>
    <row r="11424">
      <c r="A11424" s="1">
        <v>114.189996242523</v>
      </c>
      <c r="B11424" s="1">
        <v>162.87721</v>
      </c>
      <c r="C11424" s="1">
        <v>0.89687926</v>
      </c>
      <c r="D11424" s="1">
        <v>-0.4486358</v>
      </c>
      <c r="E11424" s="1">
        <v>2.0108294</v>
      </c>
      <c r="F11424" s="4">
        <f t="shared" si="1"/>
        <v>0.09965325111</v>
      </c>
      <c r="G11424" s="4">
        <f t="shared" si="2"/>
        <v>1.985854886</v>
      </c>
    </row>
    <row r="11425">
      <c r="A11425" s="1">
        <v>114.199998378753</v>
      </c>
      <c r="B11425" s="1">
        <v>162.83911</v>
      </c>
      <c r="C11425" s="1">
        <v>0.8970659</v>
      </c>
      <c r="D11425" s="1">
        <v>-0.34242812</v>
      </c>
      <c r="E11425" s="1">
        <v>2.010359</v>
      </c>
      <c r="F11425" s="4">
        <f t="shared" si="1"/>
        <v>0.09967398889</v>
      </c>
      <c r="G11425" s="4">
        <f t="shared" si="2"/>
        <v>1.985384516</v>
      </c>
    </row>
    <row r="11426">
      <c r="A11426" s="1">
        <v>114.210000514984</v>
      </c>
      <c r="B11426" s="1">
        <v>162.91719</v>
      </c>
      <c r="C11426" s="1">
        <v>0.8975058</v>
      </c>
      <c r="D11426" s="1">
        <v>0.012818165</v>
      </c>
      <c r="E11426" s="1">
        <v>2.0113232</v>
      </c>
      <c r="F11426" s="4">
        <f t="shared" si="1"/>
        <v>0.09972286667</v>
      </c>
      <c r="G11426" s="4">
        <f t="shared" si="2"/>
        <v>1.986348467</v>
      </c>
    </row>
    <row r="11427">
      <c r="A11427" s="1">
        <v>114.219872951507</v>
      </c>
      <c r="B11427" s="1">
        <v>163.13245</v>
      </c>
      <c r="C11427" s="1">
        <v>0.89761245</v>
      </c>
      <c r="D11427" s="1">
        <v>0.064090826</v>
      </c>
      <c r="E11427" s="1">
        <v>2.0139806</v>
      </c>
      <c r="F11427" s="4">
        <f t="shared" si="1"/>
        <v>0.09973471667</v>
      </c>
      <c r="G11427" s="4">
        <f t="shared" si="2"/>
        <v>1.989005998</v>
      </c>
    </row>
    <row r="11428">
      <c r="A11428" s="1">
        <v>114.22999715805</v>
      </c>
      <c r="B11428" s="1">
        <v>163.22578</v>
      </c>
      <c r="C11428" s="1">
        <v>0.8975458</v>
      </c>
      <c r="D11428" s="1">
        <v>-0.09338949</v>
      </c>
      <c r="E11428" s="1">
        <v>2.015133</v>
      </c>
      <c r="F11428" s="4">
        <f t="shared" si="1"/>
        <v>0.09972731111</v>
      </c>
      <c r="G11428" s="4">
        <f t="shared" si="2"/>
        <v>1.99015822</v>
      </c>
    </row>
    <row r="11429">
      <c r="A11429" s="1">
        <v>114.239999294281</v>
      </c>
      <c r="B11429" s="1">
        <v>163.18198</v>
      </c>
      <c r="C11429" s="1">
        <v>0.89757246</v>
      </c>
      <c r="D11429" s="1">
        <v>-0.1532076</v>
      </c>
      <c r="E11429" s="1">
        <v>2.014592</v>
      </c>
      <c r="F11429" s="4">
        <f t="shared" si="1"/>
        <v>0.09973027333</v>
      </c>
      <c r="G11429" s="4">
        <f t="shared" si="2"/>
        <v>1.989617479</v>
      </c>
    </row>
    <row r="11430">
      <c r="A11430" s="1">
        <v>114.249871730804</v>
      </c>
      <c r="B11430" s="1">
        <v>163.14769</v>
      </c>
      <c r="C11430" s="1">
        <v>0.89758575</v>
      </c>
      <c r="D11430" s="1">
        <v>-0.2130257</v>
      </c>
      <c r="E11430" s="1">
        <v>2.0141687</v>
      </c>
      <c r="F11430" s="4">
        <f t="shared" si="1"/>
        <v>0.09973175</v>
      </c>
      <c r="G11430" s="4">
        <f t="shared" si="2"/>
        <v>1.989194146</v>
      </c>
    </row>
    <row r="11431">
      <c r="A11431" s="1">
        <v>114.260003566741</v>
      </c>
      <c r="B11431" s="1">
        <v>163.06578</v>
      </c>
      <c r="C11431" s="1">
        <v>0.89761245</v>
      </c>
      <c r="D11431" s="1">
        <v>-0.27162302</v>
      </c>
      <c r="E11431" s="1">
        <v>2.0131576</v>
      </c>
      <c r="F11431" s="4">
        <f t="shared" si="1"/>
        <v>0.09973471667</v>
      </c>
      <c r="G11431" s="4">
        <f t="shared" si="2"/>
        <v>1.988182911</v>
      </c>
    </row>
    <row r="11432">
      <c r="A11432" s="1">
        <v>114.269998073577</v>
      </c>
      <c r="B11432" s="1">
        <v>163.05244</v>
      </c>
      <c r="C11432" s="1">
        <v>0.8976791</v>
      </c>
      <c r="D11432" s="1">
        <v>-0.27650613</v>
      </c>
      <c r="E11432" s="1">
        <v>2.0129929</v>
      </c>
      <c r="F11432" s="4">
        <f t="shared" si="1"/>
        <v>0.09974212222</v>
      </c>
      <c r="G11432" s="4">
        <f t="shared" si="2"/>
        <v>1.98801822</v>
      </c>
    </row>
    <row r="11433">
      <c r="A11433" s="1">
        <v>114.279878139495</v>
      </c>
      <c r="B11433" s="1">
        <v>163.0315</v>
      </c>
      <c r="C11433" s="1">
        <v>0.8977857</v>
      </c>
      <c r="D11433" s="1">
        <v>-0.25209057</v>
      </c>
      <c r="E11433" s="1">
        <v>2.0127342</v>
      </c>
      <c r="F11433" s="4">
        <f t="shared" si="1"/>
        <v>0.09975396667</v>
      </c>
      <c r="G11433" s="4">
        <f t="shared" si="2"/>
        <v>1.987759701</v>
      </c>
    </row>
    <row r="11434">
      <c r="A11434" s="1">
        <v>114.289872646331</v>
      </c>
      <c r="B11434" s="1">
        <v>163.00862</v>
      </c>
      <c r="C11434" s="1">
        <v>0.89789236</v>
      </c>
      <c r="D11434" s="1">
        <v>-0.22645426</v>
      </c>
      <c r="E11434" s="1">
        <v>2.012452</v>
      </c>
      <c r="F11434" s="4">
        <f t="shared" si="1"/>
        <v>0.09976581778</v>
      </c>
      <c r="G11434" s="4">
        <f t="shared" si="2"/>
        <v>1.987477232</v>
      </c>
    </row>
    <row r="11435">
      <c r="A11435" s="1">
        <v>114.299874782562</v>
      </c>
      <c r="B11435" s="1">
        <v>163.05624</v>
      </c>
      <c r="C11435" s="1">
        <v>0.89797235</v>
      </c>
      <c r="D11435" s="1">
        <v>-0.21424648</v>
      </c>
      <c r="E11435" s="1">
        <v>2.0130398</v>
      </c>
      <c r="F11435" s="4">
        <f t="shared" si="1"/>
        <v>0.09977470556</v>
      </c>
      <c r="G11435" s="4">
        <f t="shared" si="2"/>
        <v>1.988065133</v>
      </c>
    </row>
    <row r="11436">
      <c r="A11436" s="1">
        <v>114.309998989105</v>
      </c>
      <c r="B11436" s="1">
        <v>163.03339</v>
      </c>
      <c r="C11436" s="1">
        <v>0.89801234</v>
      </c>
      <c r="D11436" s="1">
        <v>-0.2618568</v>
      </c>
      <c r="E11436" s="1">
        <v>2.0127578</v>
      </c>
      <c r="F11436" s="4">
        <f t="shared" si="1"/>
        <v>0.09977914889</v>
      </c>
      <c r="G11436" s="4">
        <f t="shared" si="2"/>
        <v>1.987783035</v>
      </c>
    </row>
    <row r="11437">
      <c r="A11437" s="1">
        <v>114.320001125335</v>
      </c>
      <c r="B11437" s="1">
        <v>163.0353</v>
      </c>
      <c r="C11437" s="1">
        <v>0.898039</v>
      </c>
      <c r="D11437" s="1">
        <v>-0.32045412</v>
      </c>
      <c r="E11437" s="1">
        <v>2.0127811</v>
      </c>
      <c r="F11437" s="4">
        <f t="shared" si="1"/>
        <v>0.09978211111</v>
      </c>
      <c r="G11437" s="4">
        <f t="shared" si="2"/>
        <v>1.987806615</v>
      </c>
    </row>
    <row r="11438">
      <c r="A11438" s="1">
        <v>114.329873561859</v>
      </c>
      <c r="B11438" s="1">
        <v>163.00482</v>
      </c>
      <c r="C11438" s="1">
        <v>0.8980656</v>
      </c>
      <c r="D11438" s="1">
        <v>-0.36440212</v>
      </c>
      <c r="E11438" s="1">
        <v>2.012405</v>
      </c>
      <c r="F11438" s="4">
        <f t="shared" si="1"/>
        <v>0.09978506667</v>
      </c>
      <c r="G11438" s="4">
        <f t="shared" si="2"/>
        <v>1.987430319</v>
      </c>
    </row>
    <row r="11439">
      <c r="A11439" s="1">
        <v>114.339997768402</v>
      </c>
      <c r="B11439" s="1">
        <v>162.9477</v>
      </c>
      <c r="C11439" s="1">
        <v>0.898119</v>
      </c>
      <c r="D11439" s="1">
        <v>-0.39736313</v>
      </c>
      <c r="E11439" s="1">
        <v>2.0116994</v>
      </c>
      <c r="F11439" s="4">
        <f t="shared" si="1"/>
        <v>0.099791</v>
      </c>
      <c r="G11439" s="4">
        <f t="shared" si="2"/>
        <v>1.986725133</v>
      </c>
    </row>
    <row r="11440">
      <c r="A11440" s="1">
        <v>114.34987783432</v>
      </c>
      <c r="B11440" s="1">
        <v>162.95148</v>
      </c>
      <c r="C11440" s="1">
        <v>0.8981856</v>
      </c>
      <c r="D11440" s="1">
        <v>-0.40224624</v>
      </c>
      <c r="E11440" s="1">
        <v>2.0117464</v>
      </c>
      <c r="F11440" s="4">
        <f t="shared" si="1"/>
        <v>0.0997984</v>
      </c>
      <c r="G11440" s="4">
        <f t="shared" si="2"/>
        <v>1.9867718</v>
      </c>
    </row>
    <row r="11441">
      <c r="A11441" s="1">
        <v>114.360002040863</v>
      </c>
      <c r="B11441" s="1">
        <v>162.90195</v>
      </c>
      <c r="C11441" s="1">
        <v>0.89825225</v>
      </c>
      <c r="D11441" s="1">
        <v>-0.43520722</v>
      </c>
      <c r="E11441" s="1">
        <v>2.011135</v>
      </c>
      <c r="F11441" s="4">
        <f t="shared" si="1"/>
        <v>0.09980580556</v>
      </c>
      <c r="G11441" s="4">
        <f t="shared" si="2"/>
        <v>1.986160319</v>
      </c>
    </row>
    <row r="11442">
      <c r="A11442" s="1">
        <v>114.369996547698</v>
      </c>
      <c r="B11442" s="1">
        <v>162.89433</v>
      </c>
      <c r="C11442" s="1">
        <v>0.89829224</v>
      </c>
      <c r="D11442" s="1">
        <v>-0.46572667</v>
      </c>
      <c r="E11442" s="1">
        <v>2.011041</v>
      </c>
      <c r="F11442" s="4">
        <f t="shared" si="1"/>
        <v>0.09981024889</v>
      </c>
      <c r="G11442" s="4">
        <f t="shared" si="2"/>
        <v>1.986066244</v>
      </c>
    </row>
    <row r="11443">
      <c r="A11443" s="1">
        <v>114.379876613616</v>
      </c>
      <c r="B11443" s="1">
        <v>162.88481</v>
      </c>
      <c r="C11443" s="1">
        <v>0.8985055</v>
      </c>
      <c r="D11443" s="1">
        <v>-0.31801257</v>
      </c>
      <c r="E11443" s="1">
        <v>2.0109234</v>
      </c>
      <c r="F11443" s="4">
        <f t="shared" si="1"/>
        <v>0.09983394444</v>
      </c>
      <c r="G11443" s="4">
        <f t="shared" si="2"/>
        <v>1.985948714</v>
      </c>
    </row>
    <row r="11444">
      <c r="A11444" s="1">
        <v>114.390000820159</v>
      </c>
      <c r="B11444" s="1">
        <v>163.04672</v>
      </c>
      <c r="C11444" s="1">
        <v>0.8988388</v>
      </c>
      <c r="D11444" s="1">
        <v>-0.060428493</v>
      </c>
      <c r="E11444" s="1">
        <v>2.0129223</v>
      </c>
      <c r="F11444" s="4">
        <f t="shared" si="1"/>
        <v>0.09987097778</v>
      </c>
      <c r="G11444" s="4">
        <f t="shared" si="2"/>
        <v>1.987947602</v>
      </c>
    </row>
    <row r="11445">
      <c r="A11445" s="1">
        <v>114.399873256683</v>
      </c>
      <c r="B11445" s="1">
        <v>163.20865</v>
      </c>
      <c r="C11445" s="1">
        <v>0.89886546</v>
      </c>
      <c r="D11445" s="1">
        <v>-0.121467374</v>
      </c>
      <c r="E11445" s="1">
        <v>2.0149214</v>
      </c>
      <c r="F11445" s="4">
        <f t="shared" si="1"/>
        <v>0.09987394</v>
      </c>
      <c r="G11445" s="4">
        <f t="shared" si="2"/>
        <v>1.989946738</v>
      </c>
    </row>
    <row r="11446">
      <c r="A11446" s="1">
        <v>114.409875392913</v>
      </c>
      <c r="B11446" s="1">
        <v>163.24103</v>
      </c>
      <c r="C11446" s="1">
        <v>0.8988388</v>
      </c>
      <c r="D11446" s="1">
        <v>-0.2240127</v>
      </c>
      <c r="E11446" s="1">
        <v>2.015321</v>
      </c>
      <c r="F11446" s="4">
        <f t="shared" si="1"/>
        <v>0.09987097778</v>
      </c>
      <c r="G11446" s="4">
        <f t="shared" si="2"/>
        <v>1.990346491</v>
      </c>
    </row>
    <row r="11447">
      <c r="A11447" s="1">
        <v>114.419999599456</v>
      </c>
      <c r="B11447" s="1">
        <v>163.20102</v>
      </c>
      <c r="C11447" s="1">
        <v>0.89885217</v>
      </c>
      <c r="D11447" s="1">
        <v>-0.29725936</v>
      </c>
      <c r="E11447" s="1">
        <v>2.0148273</v>
      </c>
      <c r="F11447" s="4">
        <f t="shared" si="1"/>
        <v>0.09987246333</v>
      </c>
      <c r="G11447" s="4">
        <f t="shared" si="2"/>
        <v>1.989852541</v>
      </c>
    </row>
    <row r="11448">
      <c r="A11448" s="1">
        <v>114.430001735687</v>
      </c>
      <c r="B11448" s="1">
        <v>163.14769</v>
      </c>
      <c r="C11448" s="1">
        <v>0.89885217</v>
      </c>
      <c r="D11448" s="1">
        <v>-0.37050602</v>
      </c>
      <c r="E11448" s="1">
        <v>2.0141687</v>
      </c>
      <c r="F11448" s="4">
        <f t="shared" si="1"/>
        <v>0.09987246333</v>
      </c>
      <c r="G11448" s="4">
        <f t="shared" si="2"/>
        <v>1.989194146</v>
      </c>
    </row>
    <row r="11449">
      <c r="A11449" s="1">
        <v>114.439996242523</v>
      </c>
      <c r="B11449" s="1">
        <v>163.04292</v>
      </c>
      <c r="C11449" s="1">
        <v>0.8988788</v>
      </c>
      <c r="D11449" s="1">
        <v>-0.44497344</v>
      </c>
      <c r="E11449" s="1">
        <v>2.0128753</v>
      </c>
      <c r="F11449" s="4">
        <f t="shared" si="1"/>
        <v>0.09987542222</v>
      </c>
      <c r="G11449" s="4">
        <f t="shared" si="2"/>
        <v>1.987900689</v>
      </c>
    </row>
    <row r="11450">
      <c r="A11450" s="1">
        <v>114.449998378753</v>
      </c>
      <c r="B11450" s="1">
        <v>163.00291</v>
      </c>
      <c r="C11450" s="1">
        <v>0.89902544</v>
      </c>
      <c r="D11450" s="1">
        <v>-0.3656229</v>
      </c>
      <c r="E11450" s="1">
        <v>2.0123816</v>
      </c>
      <c r="F11450" s="4">
        <f t="shared" si="1"/>
        <v>0.09989171556</v>
      </c>
      <c r="G11450" s="4">
        <f t="shared" si="2"/>
        <v>1.987406738</v>
      </c>
    </row>
    <row r="11451">
      <c r="A11451" s="1">
        <v>114.460000514984</v>
      </c>
      <c r="B11451" s="1">
        <v>163.07149</v>
      </c>
      <c r="C11451" s="1">
        <v>0.8994786</v>
      </c>
      <c r="D11451" s="1">
        <v>0.018922053</v>
      </c>
      <c r="E11451" s="1">
        <v>2.013228</v>
      </c>
      <c r="F11451" s="4">
        <f t="shared" si="1"/>
        <v>0.09994206667</v>
      </c>
      <c r="G11451" s="4">
        <f t="shared" si="2"/>
        <v>1.988253405</v>
      </c>
    </row>
    <row r="11452">
      <c r="A11452" s="1">
        <v>114.469872951507</v>
      </c>
      <c r="B11452" s="1">
        <v>163.27722</v>
      </c>
      <c r="C11452" s="1">
        <v>0.89965194</v>
      </c>
      <c r="D11452" s="1">
        <v>0.12635049</v>
      </c>
      <c r="E11452" s="1">
        <v>2.0157678</v>
      </c>
      <c r="F11452" s="4">
        <f t="shared" si="1"/>
        <v>0.09996132667</v>
      </c>
      <c r="G11452" s="4">
        <f t="shared" si="2"/>
        <v>1.990793281</v>
      </c>
    </row>
    <row r="11453">
      <c r="A11453" s="1">
        <v>114.47999715805</v>
      </c>
      <c r="B11453" s="1">
        <v>163.41055</v>
      </c>
      <c r="C11453" s="1">
        <v>0.8995986</v>
      </c>
      <c r="D11453" s="1">
        <v>-0.016480498</v>
      </c>
      <c r="E11453" s="1">
        <v>2.017414</v>
      </c>
      <c r="F11453" s="4">
        <f t="shared" si="1"/>
        <v>0.0999554</v>
      </c>
      <c r="G11453" s="4">
        <f t="shared" si="2"/>
        <v>1.992439331</v>
      </c>
    </row>
    <row r="11454">
      <c r="A11454" s="1">
        <v>114.489877223968</v>
      </c>
      <c r="B11454" s="1">
        <v>163.39723</v>
      </c>
      <c r="C11454" s="1">
        <v>0.89961195</v>
      </c>
      <c r="D11454" s="1">
        <v>-0.0762986</v>
      </c>
      <c r="E11454" s="1">
        <v>2.0172496</v>
      </c>
      <c r="F11454" s="4">
        <f t="shared" si="1"/>
        <v>0.09995688333</v>
      </c>
      <c r="G11454" s="4">
        <f t="shared" si="2"/>
        <v>1.992274886</v>
      </c>
    </row>
    <row r="11455">
      <c r="A11455" s="1">
        <v>114.500001430511</v>
      </c>
      <c r="B11455" s="1">
        <v>163.38008</v>
      </c>
      <c r="C11455" s="1">
        <v>0.89962524</v>
      </c>
      <c r="D11455" s="1">
        <v>-0.15076604</v>
      </c>
      <c r="E11455" s="1">
        <v>2.0170379</v>
      </c>
      <c r="F11455" s="4">
        <f t="shared" si="1"/>
        <v>0.09995836</v>
      </c>
      <c r="G11455" s="4">
        <f t="shared" si="2"/>
        <v>1.992063158</v>
      </c>
    </row>
    <row r="11456">
      <c r="A11456" s="1">
        <v>114.509873867034</v>
      </c>
      <c r="B11456" s="1">
        <v>163.28293</v>
      </c>
      <c r="C11456" s="1">
        <v>0.89965194</v>
      </c>
      <c r="D11456" s="1">
        <v>-0.1971556</v>
      </c>
      <c r="E11456" s="1">
        <v>2.0158384</v>
      </c>
      <c r="F11456" s="4">
        <f t="shared" si="1"/>
        <v>0.09996132667</v>
      </c>
      <c r="G11456" s="4">
        <f t="shared" si="2"/>
        <v>1.990863775</v>
      </c>
    </row>
    <row r="11457">
      <c r="A11457" s="1">
        <v>114.519998073577</v>
      </c>
      <c r="B11457" s="1">
        <v>163.24294</v>
      </c>
      <c r="C11457" s="1">
        <v>0.8997319</v>
      </c>
      <c r="D11457" s="1">
        <v>-0.20081793</v>
      </c>
      <c r="E11457" s="1">
        <v>2.0153446</v>
      </c>
      <c r="F11457" s="4">
        <f t="shared" si="1"/>
        <v>0.09997021111</v>
      </c>
      <c r="G11457" s="4">
        <f t="shared" si="2"/>
        <v>1.990370072</v>
      </c>
    </row>
    <row r="11458">
      <c r="A11458" s="1">
        <v>114.530000209808</v>
      </c>
      <c r="B11458" s="1">
        <v>163.24294</v>
      </c>
      <c r="C11458" s="1">
        <v>0.8998385</v>
      </c>
      <c r="D11458" s="1">
        <v>-0.17640238</v>
      </c>
      <c r="E11458" s="1">
        <v>2.0153446</v>
      </c>
      <c r="F11458" s="4">
        <f t="shared" si="1"/>
        <v>0.09998205556</v>
      </c>
      <c r="G11458" s="4">
        <f t="shared" si="2"/>
        <v>1.990370072</v>
      </c>
    </row>
    <row r="11459">
      <c r="A11459" s="1">
        <v>114.539872646331</v>
      </c>
      <c r="B11459" s="1">
        <v>163.21626</v>
      </c>
      <c r="C11459" s="1">
        <v>0.89991856</v>
      </c>
      <c r="D11459" s="1">
        <v>-0.16663615</v>
      </c>
      <c r="E11459" s="1">
        <v>2.0150154</v>
      </c>
      <c r="F11459" s="4">
        <f t="shared" si="1"/>
        <v>0.09999095111</v>
      </c>
      <c r="G11459" s="4">
        <f t="shared" si="2"/>
        <v>1.990040689</v>
      </c>
    </row>
    <row r="11460">
      <c r="A11460" s="1">
        <v>114.549996852874</v>
      </c>
      <c r="B11460" s="1">
        <v>163.24294</v>
      </c>
      <c r="C11460" s="1">
        <v>0.89995855</v>
      </c>
      <c r="D11460" s="1">
        <v>-0.22645426</v>
      </c>
      <c r="E11460" s="1">
        <v>2.0153446</v>
      </c>
      <c r="F11460" s="4">
        <f t="shared" si="1"/>
        <v>0.09999539444</v>
      </c>
      <c r="G11460" s="4">
        <f t="shared" si="2"/>
        <v>1.990370072</v>
      </c>
    </row>
    <row r="11461">
      <c r="A11461" s="1">
        <v>114.559998989105</v>
      </c>
      <c r="B11461" s="1">
        <v>163.20483</v>
      </c>
      <c r="C11461" s="1">
        <v>0.8999852</v>
      </c>
      <c r="D11461" s="1">
        <v>-0.27162302</v>
      </c>
      <c r="E11461" s="1">
        <v>2.0148742</v>
      </c>
      <c r="F11461" s="4">
        <f t="shared" si="1"/>
        <v>0.09999835556</v>
      </c>
      <c r="G11461" s="4">
        <f t="shared" si="2"/>
        <v>1.989899578</v>
      </c>
    </row>
    <row r="11462">
      <c r="A11462" s="1">
        <v>114.569871425628</v>
      </c>
      <c r="B11462" s="1">
        <v>163.18198</v>
      </c>
      <c r="C11462" s="1">
        <v>0.9000252</v>
      </c>
      <c r="D11462" s="1">
        <v>-0.30092168</v>
      </c>
      <c r="E11462" s="1">
        <v>2.014592</v>
      </c>
      <c r="F11462" s="4">
        <f t="shared" si="1"/>
        <v>0.1000028</v>
      </c>
      <c r="G11462" s="4">
        <f t="shared" si="2"/>
        <v>1.989617479</v>
      </c>
    </row>
    <row r="11463">
      <c r="A11463" s="1">
        <v>114.580003261566</v>
      </c>
      <c r="B11463" s="1">
        <v>163.1534</v>
      </c>
      <c r="C11463" s="1">
        <v>0.9000918</v>
      </c>
      <c r="D11463" s="1">
        <v>-0.315571</v>
      </c>
      <c r="E11463" s="1">
        <v>2.0142393</v>
      </c>
      <c r="F11463" s="4">
        <f t="shared" si="1"/>
        <v>0.1000102</v>
      </c>
      <c r="G11463" s="4">
        <f t="shared" si="2"/>
        <v>1.98926464</v>
      </c>
    </row>
    <row r="11464">
      <c r="A11464" s="1">
        <v>114.589875698089</v>
      </c>
      <c r="B11464" s="1">
        <v>163.09816</v>
      </c>
      <c r="C11464" s="1">
        <v>0.9001452</v>
      </c>
      <c r="D11464" s="1">
        <v>-0.3326619</v>
      </c>
      <c r="E11464" s="1">
        <v>2.0135572</v>
      </c>
      <c r="F11464" s="4">
        <f t="shared" si="1"/>
        <v>0.1000161333</v>
      </c>
      <c r="G11464" s="4">
        <f t="shared" si="2"/>
        <v>1.988582664</v>
      </c>
    </row>
    <row r="11465">
      <c r="A11465" s="1">
        <v>114.599999904632</v>
      </c>
      <c r="B11465" s="1">
        <v>163.10197</v>
      </c>
      <c r="C11465" s="1">
        <v>0.90018517</v>
      </c>
      <c r="D11465" s="1">
        <v>-0.37783068</v>
      </c>
      <c r="E11465" s="1">
        <v>2.0136044</v>
      </c>
      <c r="F11465" s="4">
        <f t="shared" si="1"/>
        <v>0.1000205744</v>
      </c>
      <c r="G11465" s="4">
        <f t="shared" si="2"/>
        <v>1.988629701</v>
      </c>
    </row>
    <row r="11466">
      <c r="A11466" s="1">
        <v>114.610002040863</v>
      </c>
      <c r="B11466" s="1">
        <v>163.06387</v>
      </c>
      <c r="C11466" s="1">
        <v>0.90022516</v>
      </c>
      <c r="D11466" s="1">
        <v>-0.436428</v>
      </c>
      <c r="E11466" s="1">
        <v>2.013134</v>
      </c>
      <c r="F11466" s="4">
        <f t="shared" si="1"/>
        <v>0.1000250178</v>
      </c>
      <c r="G11466" s="4">
        <f t="shared" si="2"/>
        <v>1.988159331</v>
      </c>
    </row>
    <row r="11467">
      <c r="A11467" s="1">
        <v>114.619874477386</v>
      </c>
      <c r="B11467" s="1">
        <v>163.0315</v>
      </c>
      <c r="C11467" s="1">
        <v>0.90027845</v>
      </c>
      <c r="D11467" s="1">
        <v>-0.43886957</v>
      </c>
      <c r="E11467" s="1">
        <v>2.0127342</v>
      </c>
      <c r="F11467" s="4">
        <f t="shared" si="1"/>
        <v>0.1000309389</v>
      </c>
      <c r="G11467" s="4">
        <f t="shared" si="2"/>
        <v>1.987759701</v>
      </c>
    </row>
    <row r="11468">
      <c r="A11468" s="1">
        <v>114.629998683929</v>
      </c>
      <c r="B11468" s="1">
        <v>163.08292</v>
      </c>
      <c r="C11468" s="1">
        <v>0.9006517</v>
      </c>
      <c r="D11468" s="1">
        <v>-0.1532076</v>
      </c>
      <c r="E11468" s="1">
        <v>2.013369</v>
      </c>
      <c r="F11468" s="4">
        <f t="shared" si="1"/>
        <v>0.1000724111</v>
      </c>
      <c r="G11468" s="4">
        <f t="shared" si="2"/>
        <v>1.988394516</v>
      </c>
    </row>
    <row r="11469">
      <c r="A11469" s="1">
        <v>114.640000820159</v>
      </c>
      <c r="B11469" s="1">
        <v>163.21436</v>
      </c>
      <c r="C11469" s="1">
        <v>0.90082496</v>
      </c>
      <c r="D11469" s="1">
        <v>-0.04699994</v>
      </c>
      <c r="E11469" s="1">
        <v>2.0149918</v>
      </c>
      <c r="F11469" s="4">
        <f t="shared" si="1"/>
        <v>0.1000916622</v>
      </c>
      <c r="G11469" s="4">
        <f t="shared" si="2"/>
        <v>1.990017232</v>
      </c>
    </row>
    <row r="11470">
      <c r="A11470" s="1">
        <v>114.65000295639</v>
      </c>
      <c r="B11470" s="1">
        <v>163.34389</v>
      </c>
      <c r="C11470" s="1">
        <v>0.9007583</v>
      </c>
      <c r="D11470" s="1">
        <v>-0.1910517</v>
      </c>
      <c r="E11470" s="1">
        <v>2.0165908</v>
      </c>
      <c r="F11470" s="4">
        <f t="shared" si="1"/>
        <v>0.1000842556</v>
      </c>
      <c r="G11470" s="4">
        <f t="shared" si="2"/>
        <v>1.991616368</v>
      </c>
    </row>
    <row r="11471">
      <c r="A11471" s="1">
        <v>114.659997463226</v>
      </c>
      <c r="B11471" s="1">
        <v>163.3153</v>
      </c>
      <c r="C11471" s="1">
        <v>0.9007583</v>
      </c>
      <c r="D11471" s="1">
        <v>-0.27894768</v>
      </c>
      <c r="E11471" s="1">
        <v>2.0162382</v>
      </c>
      <c r="F11471" s="4">
        <f t="shared" si="1"/>
        <v>0.1000842556</v>
      </c>
      <c r="G11471" s="4">
        <f t="shared" si="2"/>
        <v>1.991263405</v>
      </c>
    </row>
    <row r="11472">
      <c r="A11472" s="1">
        <v>114.669877529144</v>
      </c>
      <c r="B11472" s="1">
        <v>163.28865</v>
      </c>
      <c r="C11472" s="1">
        <v>0.9007717</v>
      </c>
      <c r="D11472" s="1">
        <v>-0.337545</v>
      </c>
      <c r="E11472" s="1">
        <v>2.015909</v>
      </c>
      <c r="F11472" s="4">
        <f t="shared" si="1"/>
        <v>0.1000857444</v>
      </c>
      <c r="G11472" s="4">
        <f t="shared" si="2"/>
        <v>1.990934393</v>
      </c>
    </row>
    <row r="11473">
      <c r="A11473" s="1">
        <v>114.680001735687</v>
      </c>
      <c r="B11473" s="1">
        <v>163.21054</v>
      </c>
      <c r="C11473" s="1">
        <v>0.9007717</v>
      </c>
      <c r="D11473" s="1">
        <v>-0.425441</v>
      </c>
      <c r="E11473" s="1">
        <v>2.0149448</v>
      </c>
      <c r="F11473" s="4">
        <f t="shared" si="1"/>
        <v>0.1000857444</v>
      </c>
      <c r="G11473" s="4">
        <f t="shared" si="2"/>
        <v>1.989970072</v>
      </c>
    </row>
    <row r="11474">
      <c r="A11474" s="1">
        <v>114.68987417221</v>
      </c>
      <c r="B11474" s="1">
        <v>163.13245</v>
      </c>
      <c r="C11474" s="1">
        <v>0.9007983</v>
      </c>
      <c r="D11474" s="1">
        <v>-0.49868765</v>
      </c>
      <c r="E11474" s="1">
        <v>2.0139806</v>
      </c>
      <c r="F11474" s="4">
        <f t="shared" si="1"/>
        <v>0.1000887</v>
      </c>
      <c r="G11474" s="4">
        <f t="shared" si="2"/>
        <v>1.989005998</v>
      </c>
    </row>
    <row r="11475">
      <c r="A11475" s="1">
        <v>114.699876308441</v>
      </c>
      <c r="B11475" s="1">
        <v>163.14388</v>
      </c>
      <c r="C11475" s="1">
        <v>0.9012116</v>
      </c>
      <c r="D11475" s="1">
        <v>-0.12757127</v>
      </c>
      <c r="E11475" s="1">
        <v>2.0141218</v>
      </c>
      <c r="F11475" s="4">
        <f t="shared" si="1"/>
        <v>0.1001346222</v>
      </c>
      <c r="G11475" s="4">
        <f t="shared" si="2"/>
        <v>1.989147109</v>
      </c>
    </row>
    <row r="11476">
      <c r="A11476" s="1">
        <v>114.710000514984</v>
      </c>
      <c r="B11476" s="1">
        <v>163.3896</v>
      </c>
      <c r="C11476" s="1">
        <v>0.90155816</v>
      </c>
      <c r="D11476" s="1">
        <v>0.1312336</v>
      </c>
      <c r="E11476" s="1">
        <v>2.0171554</v>
      </c>
      <c r="F11476" s="4">
        <f t="shared" si="1"/>
        <v>0.1001731289</v>
      </c>
      <c r="G11476" s="4">
        <f t="shared" si="2"/>
        <v>1.992180689</v>
      </c>
    </row>
    <row r="11477">
      <c r="A11477" s="1">
        <v>114.720002651214</v>
      </c>
      <c r="B11477" s="1">
        <v>163.5877</v>
      </c>
      <c r="C11477" s="1">
        <v>0.9014782</v>
      </c>
      <c r="D11477" s="1">
        <v>-0.01037661</v>
      </c>
      <c r="E11477" s="1">
        <v>2.019601</v>
      </c>
      <c r="F11477" s="4">
        <f t="shared" si="1"/>
        <v>0.1001642444</v>
      </c>
      <c r="G11477" s="4">
        <f t="shared" si="2"/>
        <v>1.994626368</v>
      </c>
    </row>
    <row r="11478">
      <c r="A11478" s="1">
        <v>114.729875087738</v>
      </c>
      <c r="B11478" s="1">
        <v>163.582</v>
      </c>
      <c r="C11478" s="1">
        <v>0.90141153</v>
      </c>
      <c r="D11478" s="1">
        <v>-0.16785693</v>
      </c>
      <c r="E11478" s="1">
        <v>2.0195305</v>
      </c>
      <c r="F11478" s="4">
        <f t="shared" si="1"/>
        <v>0.1001568367</v>
      </c>
      <c r="G11478" s="4">
        <f t="shared" si="2"/>
        <v>1.994555998</v>
      </c>
    </row>
    <row r="11479">
      <c r="A11479" s="1">
        <v>114.739999294281</v>
      </c>
      <c r="B11479" s="1">
        <v>163.49818</v>
      </c>
      <c r="C11479" s="1">
        <v>0.9014515</v>
      </c>
      <c r="D11479" s="1">
        <v>-0.2130257</v>
      </c>
      <c r="E11479" s="1">
        <v>2.0184958</v>
      </c>
      <c r="F11479" s="4">
        <f t="shared" si="1"/>
        <v>0.1001612778</v>
      </c>
      <c r="G11479" s="4">
        <f t="shared" si="2"/>
        <v>1.993521183</v>
      </c>
    </row>
    <row r="11480">
      <c r="A11480" s="1">
        <v>114.750001430511</v>
      </c>
      <c r="B11480" s="1">
        <v>163.47533</v>
      </c>
      <c r="C11480" s="1">
        <v>0.9014782</v>
      </c>
      <c r="D11480" s="1">
        <v>-0.25697368</v>
      </c>
      <c r="E11480" s="1">
        <v>2.0182135</v>
      </c>
      <c r="F11480" s="4">
        <f t="shared" si="1"/>
        <v>0.1001642444</v>
      </c>
      <c r="G11480" s="4">
        <f t="shared" si="2"/>
        <v>1.993239084</v>
      </c>
    </row>
    <row r="11481">
      <c r="A11481" s="1">
        <v>114.760003566741</v>
      </c>
      <c r="B11481" s="1">
        <v>163.33818</v>
      </c>
      <c r="C11481" s="1">
        <v>0.90151817</v>
      </c>
      <c r="D11481" s="1">
        <v>-0.30214247</v>
      </c>
      <c r="E11481" s="1">
        <v>2.0165205</v>
      </c>
      <c r="F11481" s="4">
        <f t="shared" si="1"/>
        <v>0.1001686856</v>
      </c>
      <c r="G11481" s="4">
        <f t="shared" si="2"/>
        <v>1.991545874</v>
      </c>
    </row>
    <row r="11482">
      <c r="A11482" s="1">
        <v>114.769876003265</v>
      </c>
      <c r="B11482" s="1">
        <v>163.29245</v>
      </c>
      <c r="C11482" s="1">
        <v>0.9015715</v>
      </c>
      <c r="D11482" s="1">
        <v>-0.3326619</v>
      </c>
      <c r="E11482" s="1">
        <v>2.015956</v>
      </c>
      <c r="F11482" s="4">
        <f t="shared" si="1"/>
        <v>0.1001746111</v>
      </c>
      <c r="G11482" s="4">
        <f t="shared" si="2"/>
        <v>1.990981306</v>
      </c>
    </row>
    <row r="11483">
      <c r="A11483" s="1">
        <v>114.779878139495</v>
      </c>
      <c r="B11483" s="1">
        <v>163.23721</v>
      </c>
      <c r="C11483" s="1">
        <v>0.9016248</v>
      </c>
      <c r="D11483" s="1">
        <v>-0.35097358</v>
      </c>
      <c r="E11483" s="1">
        <v>2.015274</v>
      </c>
      <c r="F11483" s="4">
        <f t="shared" si="1"/>
        <v>0.1001805333</v>
      </c>
      <c r="G11483" s="4">
        <f t="shared" si="2"/>
        <v>1.990299331</v>
      </c>
    </row>
    <row r="11484">
      <c r="A11484" s="1">
        <v>114.789872646331</v>
      </c>
      <c r="B11484" s="1">
        <v>163.18388</v>
      </c>
      <c r="C11484" s="1">
        <v>0.90167814</v>
      </c>
      <c r="D11484" s="1">
        <v>-0.38393456</v>
      </c>
      <c r="E11484" s="1">
        <v>2.0146155</v>
      </c>
      <c r="F11484" s="4">
        <f t="shared" si="1"/>
        <v>0.10018646</v>
      </c>
      <c r="G11484" s="4">
        <f t="shared" si="2"/>
        <v>1.989640936</v>
      </c>
    </row>
    <row r="11485">
      <c r="A11485" s="1">
        <v>114.799996852874</v>
      </c>
      <c r="B11485" s="1">
        <v>163.18007</v>
      </c>
      <c r="C11485" s="1">
        <v>0.9017448</v>
      </c>
      <c r="D11485" s="1">
        <v>-0.39980468</v>
      </c>
      <c r="E11485" s="1">
        <v>2.0145686</v>
      </c>
      <c r="F11485" s="4">
        <f t="shared" si="1"/>
        <v>0.1001938667</v>
      </c>
      <c r="G11485" s="4">
        <f t="shared" si="2"/>
        <v>1.989593899</v>
      </c>
    </row>
    <row r="11486">
      <c r="A11486" s="1">
        <v>114.809876918792</v>
      </c>
      <c r="B11486" s="1">
        <v>163.14578</v>
      </c>
      <c r="C11486" s="1">
        <v>0.90179807</v>
      </c>
      <c r="D11486" s="1">
        <v>-0.41933712</v>
      </c>
      <c r="E11486" s="1">
        <v>2.0141451</v>
      </c>
      <c r="F11486" s="4">
        <f t="shared" si="1"/>
        <v>0.1001997856</v>
      </c>
      <c r="G11486" s="4">
        <f t="shared" si="2"/>
        <v>1.989170565</v>
      </c>
    </row>
    <row r="11487">
      <c r="A11487" s="1">
        <v>114.820001125335</v>
      </c>
      <c r="B11487" s="1">
        <v>163.1496</v>
      </c>
      <c r="C11487" s="1">
        <v>0.90186477</v>
      </c>
      <c r="D11487" s="1">
        <v>-0.45107734</v>
      </c>
      <c r="E11487" s="1">
        <v>2.0141923</v>
      </c>
      <c r="F11487" s="4">
        <f t="shared" si="1"/>
        <v>0.1002071967</v>
      </c>
      <c r="G11487" s="4">
        <f t="shared" si="2"/>
        <v>1.989217726</v>
      </c>
    </row>
    <row r="11488">
      <c r="A11488" s="1">
        <v>114.829873561859</v>
      </c>
      <c r="B11488" s="1">
        <v>163.18959</v>
      </c>
      <c r="C11488" s="1">
        <v>0.90219796</v>
      </c>
      <c r="D11488" s="1">
        <v>-0.16663615</v>
      </c>
      <c r="E11488" s="1">
        <v>2.014686</v>
      </c>
      <c r="F11488" s="4">
        <f t="shared" si="1"/>
        <v>0.1002442178</v>
      </c>
      <c r="G11488" s="4">
        <f t="shared" si="2"/>
        <v>1.98971143</v>
      </c>
    </row>
    <row r="11489">
      <c r="A11489" s="1">
        <v>114.839875698089</v>
      </c>
      <c r="B11489" s="1">
        <v>163.36293</v>
      </c>
      <c r="C11489" s="1">
        <v>0.90231794</v>
      </c>
      <c r="D11489" s="1">
        <v>-0.1312336</v>
      </c>
      <c r="E11489" s="1">
        <v>2.0168262</v>
      </c>
      <c r="F11489" s="4">
        <f t="shared" si="1"/>
        <v>0.1002575489</v>
      </c>
      <c r="G11489" s="4">
        <f t="shared" si="2"/>
        <v>1.99185143</v>
      </c>
    </row>
    <row r="11490">
      <c r="A11490" s="1">
        <v>114.849999904632</v>
      </c>
      <c r="B11490" s="1">
        <v>163.42389</v>
      </c>
      <c r="C11490" s="1">
        <v>0.90223795</v>
      </c>
      <c r="D11490" s="1">
        <v>-0.30214247</v>
      </c>
      <c r="E11490" s="1">
        <v>2.0175786</v>
      </c>
      <c r="F11490" s="4">
        <f t="shared" si="1"/>
        <v>0.1002486611</v>
      </c>
      <c r="G11490" s="4">
        <f t="shared" si="2"/>
        <v>1.992604022</v>
      </c>
    </row>
    <row r="11491">
      <c r="A11491" s="1">
        <v>114.859872341156</v>
      </c>
      <c r="B11491" s="1">
        <v>163.36484</v>
      </c>
      <c r="C11491" s="1">
        <v>0.90222466</v>
      </c>
      <c r="D11491" s="1">
        <v>-0.39003846</v>
      </c>
      <c r="E11491" s="1">
        <v>2.0168495</v>
      </c>
      <c r="F11491" s="4">
        <f t="shared" si="1"/>
        <v>0.1002471844</v>
      </c>
      <c r="G11491" s="4">
        <f t="shared" si="2"/>
        <v>1.99187501</v>
      </c>
    </row>
    <row r="11492">
      <c r="A11492" s="1">
        <v>114.869996547698</v>
      </c>
      <c r="B11492" s="1">
        <v>163.30388</v>
      </c>
      <c r="C11492" s="1">
        <v>0.90223795</v>
      </c>
      <c r="D11492" s="1">
        <v>-0.46328512</v>
      </c>
      <c r="E11492" s="1">
        <v>2.016097</v>
      </c>
      <c r="F11492" s="4">
        <f t="shared" si="1"/>
        <v>0.1002486611</v>
      </c>
      <c r="G11492" s="4">
        <f t="shared" si="2"/>
        <v>1.991122417</v>
      </c>
    </row>
    <row r="11493">
      <c r="A11493" s="1">
        <v>114.879876613616</v>
      </c>
      <c r="B11493" s="1">
        <v>163.24103</v>
      </c>
      <c r="C11493" s="1">
        <v>0.90246457</v>
      </c>
      <c r="D11493" s="1">
        <v>-0.3436489</v>
      </c>
      <c r="E11493" s="1">
        <v>2.015321</v>
      </c>
      <c r="F11493" s="4">
        <f t="shared" si="1"/>
        <v>0.1002738411</v>
      </c>
      <c r="G11493" s="4">
        <f t="shared" si="2"/>
        <v>1.990346491</v>
      </c>
    </row>
    <row r="11494">
      <c r="A11494" s="1">
        <v>114.889878749847</v>
      </c>
      <c r="B11494" s="1">
        <v>163.31342</v>
      </c>
      <c r="C11494" s="1">
        <v>0.90277123</v>
      </c>
      <c r="D11494" s="1">
        <v>-0.07263627</v>
      </c>
      <c r="E11494" s="1">
        <v>2.0162146</v>
      </c>
      <c r="F11494" s="4">
        <f t="shared" si="1"/>
        <v>0.1003079144</v>
      </c>
      <c r="G11494" s="4">
        <f t="shared" si="2"/>
        <v>1.991240195</v>
      </c>
    </row>
    <row r="11495">
      <c r="A11495" s="1">
        <v>114.90000295639</v>
      </c>
      <c r="B11495" s="1">
        <v>163.49437</v>
      </c>
      <c r="C11495" s="1">
        <v>0.9027845</v>
      </c>
      <c r="D11495" s="1">
        <v>-0.14710371</v>
      </c>
      <c r="E11495" s="1">
        <v>2.0184488</v>
      </c>
      <c r="F11495" s="4">
        <f t="shared" si="1"/>
        <v>0.1003093889</v>
      </c>
      <c r="G11495" s="4">
        <f t="shared" si="2"/>
        <v>1.993474146</v>
      </c>
    </row>
    <row r="11496">
      <c r="A11496" s="1">
        <v>114.909875392913</v>
      </c>
      <c r="B11496" s="1">
        <v>163.47914</v>
      </c>
      <c r="C11496" s="1">
        <v>0.90277123</v>
      </c>
      <c r="D11496" s="1">
        <v>-0.2349997</v>
      </c>
      <c r="E11496" s="1">
        <v>2.0182607</v>
      </c>
      <c r="F11496" s="4">
        <f t="shared" si="1"/>
        <v>0.1003079144</v>
      </c>
      <c r="G11496" s="4">
        <f t="shared" si="2"/>
        <v>1.993286121</v>
      </c>
    </row>
    <row r="11497">
      <c r="A11497" s="1">
        <v>114.919999599456</v>
      </c>
      <c r="B11497" s="1">
        <v>163.44865</v>
      </c>
      <c r="C11497" s="1">
        <v>0.90277123</v>
      </c>
      <c r="D11497" s="1">
        <v>-0.32289568</v>
      </c>
      <c r="E11497" s="1">
        <v>2.0178843</v>
      </c>
      <c r="F11497" s="4">
        <f t="shared" si="1"/>
        <v>0.1003079144</v>
      </c>
      <c r="G11497" s="4">
        <f t="shared" si="2"/>
        <v>1.992909701</v>
      </c>
    </row>
    <row r="11498">
      <c r="A11498" s="1">
        <v>114.92987203598</v>
      </c>
      <c r="B11498" s="1">
        <v>163.3896</v>
      </c>
      <c r="C11498" s="1">
        <v>0.90277123</v>
      </c>
      <c r="D11498" s="1">
        <v>-0.41079167</v>
      </c>
      <c r="E11498" s="1">
        <v>2.0171554</v>
      </c>
      <c r="F11498" s="4">
        <f t="shared" si="1"/>
        <v>0.1003079144</v>
      </c>
      <c r="G11498" s="4">
        <f t="shared" si="2"/>
        <v>1.992180689</v>
      </c>
    </row>
    <row r="11499">
      <c r="A11499" s="1">
        <v>114.939996242523</v>
      </c>
      <c r="B11499" s="1">
        <v>163.26007</v>
      </c>
      <c r="C11499" s="1">
        <v>0.90281117</v>
      </c>
      <c r="D11499" s="1">
        <v>-0.44131112</v>
      </c>
      <c r="E11499" s="1">
        <v>2.015556</v>
      </c>
      <c r="F11499" s="4">
        <f t="shared" si="1"/>
        <v>0.1003123522</v>
      </c>
      <c r="G11499" s="4">
        <f t="shared" si="2"/>
        <v>1.990581553</v>
      </c>
    </row>
    <row r="11500">
      <c r="A11500" s="1">
        <v>114.949876308441</v>
      </c>
      <c r="B11500" s="1">
        <v>163.2734</v>
      </c>
      <c r="C11500" s="1">
        <v>0.9031844</v>
      </c>
      <c r="D11500" s="1">
        <v>-0.13977905</v>
      </c>
      <c r="E11500" s="1">
        <v>2.0157208</v>
      </c>
      <c r="F11500" s="4">
        <f t="shared" si="1"/>
        <v>0.1003538222</v>
      </c>
      <c r="G11500" s="4">
        <f t="shared" si="2"/>
        <v>1.990746121</v>
      </c>
    </row>
    <row r="11501">
      <c r="A11501" s="1">
        <v>114.959878444671</v>
      </c>
      <c r="B11501" s="1">
        <v>163.42961</v>
      </c>
      <c r="C11501" s="1">
        <v>0.90341103</v>
      </c>
      <c r="D11501" s="1">
        <v>0.009155832</v>
      </c>
      <c r="E11501" s="1">
        <v>2.0176492</v>
      </c>
      <c r="F11501" s="4">
        <f t="shared" si="1"/>
        <v>0.1003790033</v>
      </c>
      <c r="G11501" s="4">
        <f t="shared" si="2"/>
        <v>1.99267464</v>
      </c>
    </row>
    <row r="11502">
      <c r="A11502" s="1">
        <v>114.969872951507</v>
      </c>
      <c r="B11502" s="1">
        <v>163.59152</v>
      </c>
      <c r="C11502" s="1">
        <v>0.9033977</v>
      </c>
      <c r="D11502" s="1">
        <v>-0.079960935</v>
      </c>
      <c r="E11502" s="1">
        <v>2.019648</v>
      </c>
      <c r="F11502" s="4">
        <f t="shared" si="1"/>
        <v>0.1003775222</v>
      </c>
      <c r="G11502" s="4">
        <f t="shared" si="2"/>
        <v>1.994673528</v>
      </c>
    </row>
    <row r="11503">
      <c r="A11503" s="1">
        <v>114.97999715805</v>
      </c>
      <c r="B11503" s="1">
        <v>163.56676</v>
      </c>
      <c r="C11503" s="1">
        <v>0.9033977</v>
      </c>
      <c r="D11503" s="1">
        <v>-0.16785693</v>
      </c>
      <c r="E11503" s="1">
        <v>2.0193424</v>
      </c>
      <c r="F11503" s="4">
        <f t="shared" si="1"/>
        <v>0.1003775222</v>
      </c>
      <c r="G11503" s="4">
        <f t="shared" si="2"/>
        <v>1.994367849</v>
      </c>
    </row>
    <row r="11504">
      <c r="A11504" s="1">
        <v>114.989999294281</v>
      </c>
      <c r="B11504" s="1">
        <v>163.5039</v>
      </c>
      <c r="C11504" s="1">
        <v>0.9033977</v>
      </c>
      <c r="D11504" s="1">
        <v>-0.24110359</v>
      </c>
      <c r="E11504" s="1">
        <v>2.0185664</v>
      </c>
      <c r="F11504" s="4">
        <f t="shared" si="1"/>
        <v>0.1003775222</v>
      </c>
      <c r="G11504" s="4">
        <f t="shared" si="2"/>
        <v>1.9935918</v>
      </c>
    </row>
    <row r="11505">
      <c r="A11505" s="1">
        <v>115.000001430511</v>
      </c>
      <c r="B11505" s="1">
        <v>163.48866</v>
      </c>
      <c r="C11505" s="1">
        <v>0.90341103</v>
      </c>
      <c r="D11505" s="1">
        <v>-0.31435025</v>
      </c>
      <c r="E11505" s="1">
        <v>2.0183783</v>
      </c>
      <c r="F11505" s="4">
        <f t="shared" si="1"/>
        <v>0.1003790033</v>
      </c>
      <c r="G11505" s="4">
        <f t="shared" si="2"/>
        <v>1.993403652</v>
      </c>
    </row>
    <row r="11506">
      <c r="A11506" s="1">
        <v>115.010003566741</v>
      </c>
      <c r="B11506" s="1">
        <v>163.3877</v>
      </c>
      <c r="C11506" s="1">
        <v>0.903451</v>
      </c>
      <c r="D11506" s="1">
        <v>-0.35829824</v>
      </c>
      <c r="E11506" s="1">
        <v>2.0171318</v>
      </c>
      <c r="F11506" s="4">
        <f t="shared" si="1"/>
        <v>0.1003834444</v>
      </c>
      <c r="G11506" s="4">
        <f t="shared" si="2"/>
        <v>1.992157232</v>
      </c>
    </row>
    <row r="11507">
      <c r="A11507" s="1">
        <v>115.019876003265</v>
      </c>
      <c r="B11507" s="1">
        <v>163.32294</v>
      </c>
      <c r="C11507" s="1">
        <v>0.90351766</v>
      </c>
      <c r="D11507" s="1">
        <v>-0.36196056</v>
      </c>
      <c r="E11507" s="1">
        <v>2.0163324</v>
      </c>
      <c r="F11507" s="4">
        <f t="shared" si="1"/>
        <v>0.1003908511</v>
      </c>
      <c r="G11507" s="4">
        <f t="shared" si="2"/>
        <v>1.991357726</v>
      </c>
    </row>
    <row r="11508">
      <c r="A11508" s="1">
        <v>115.029878139495</v>
      </c>
      <c r="B11508" s="1">
        <v>163.29817</v>
      </c>
      <c r="C11508" s="1">
        <v>0.90361094</v>
      </c>
      <c r="D11508" s="1">
        <v>-0.35097358</v>
      </c>
      <c r="E11508" s="1">
        <v>2.0160265</v>
      </c>
      <c r="F11508" s="4">
        <f t="shared" si="1"/>
        <v>0.1004012156</v>
      </c>
      <c r="G11508" s="4">
        <f t="shared" si="2"/>
        <v>1.991051923</v>
      </c>
    </row>
    <row r="11509">
      <c r="A11509" s="1">
        <v>115.040002346038</v>
      </c>
      <c r="B11509" s="1">
        <v>163.28674</v>
      </c>
      <c r="C11509" s="1">
        <v>0.90369093</v>
      </c>
      <c r="D11509" s="1">
        <v>-0.3546359</v>
      </c>
      <c r="E11509" s="1">
        <v>2.0158854</v>
      </c>
      <c r="F11509" s="4">
        <f t="shared" si="1"/>
        <v>0.1004101033</v>
      </c>
      <c r="G11509" s="4">
        <f t="shared" si="2"/>
        <v>1.990910812</v>
      </c>
    </row>
    <row r="11510">
      <c r="A11510" s="1">
        <v>115.049874782562</v>
      </c>
      <c r="B11510" s="1">
        <v>163.30199</v>
      </c>
      <c r="C11510" s="1">
        <v>0.9037443</v>
      </c>
      <c r="D11510" s="1">
        <v>-0.37050602</v>
      </c>
      <c r="E11510" s="1">
        <v>2.0160737</v>
      </c>
      <c r="F11510" s="4">
        <f t="shared" si="1"/>
        <v>0.1004160333</v>
      </c>
      <c r="G11510" s="4">
        <f t="shared" si="2"/>
        <v>1.991099084</v>
      </c>
    </row>
    <row r="11511">
      <c r="A11511" s="1">
        <v>115.059998989105</v>
      </c>
      <c r="B11511" s="1">
        <v>163.25436</v>
      </c>
      <c r="C11511" s="1">
        <v>0.903771</v>
      </c>
      <c r="D11511" s="1">
        <v>-0.4303241</v>
      </c>
      <c r="E11511" s="1">
        <v>2.0154858</v>
      </c>
      <c r="F11511" s="4">
        <f t="shared" si="1"/>
        <v>0.100419</v>
      </c>
      <c r="G11511" s="4">
        <f t="shared" si="2"/>
        <v>1.990511059</v>
      </c>
    </row>
    <row r="11512">
      <c r="A11512" s="1">
        <v>115.069871425628</v>
      </c>
      <c r="B11512" s="1">
        <v>163.24483</v>
      </c>
      <c r="C11512" s="1">
        <v>0.9038376</v>
      </c>
      <c r="D11512" s="1">
        <v>-0.447415</v>
      </c>
      <c r="E11512" s="1">
        <v>2.015368</v>
      </c>
      <c r="F11512" s="4">
        <f t="shared" si="1"/>
        <v>0.1004264</v>
      </c>
      <c r="G11512" s="4">
        <f t="shared" si="2"/>
        <v>1.990393405</v>
      </c>
    </row>
    <row r="11513">
      <c r="A11513" s="1">
        <v>115.079873561859</v>
      </c>
      <c r="B11513" s="1">
        <v>163.31342</v>
      </c>
      <c r="C11513" s="1">
        <v>0.90421087</v>
      </c>
      <c r="D11513" s="1">
        <v>-0.14832449</v>
      </c>
      <c r="E11513" s="1">
        <v>2.0162146</v>
      </c>
      <c r="F11513" s="4">
        <f t="shared" si="1"/>
        <v>0.1004678744</v>
      </c>
      <c r="G11513" s="4">
        <f t="shared" si="2"/>
        <v>1.991240195</v>
      </c>
    </row>
    <row r="11514">
      <c r="A11514" s="1">
        <v>115.089997768402</v>
      </c>
      <c r="B11514" s="1">
        <v>163.44295</v>
      </c>
      <c r="C11514" s="1">
        <v>0.9042775</v>
      </c>
      <c r="D11514" s="1">
        <v>-0.1532076</v>
      </c>
      <c r="E11514" s="1">
        <v>2.017814</v>
      </c>
      <c r="F11514" s="4">
        <f t="shared" si="1"/>
        <v>0.1004752778</v>
      </c>
      <c r="G11514" s="4">
        <f t="shared" si="2"/>
        <v>1.992839331</v>
      </c>
    </row>
    <row r="11515">
      <c r="A11515" s="1">
        <v>115.099999904632</v>
      </c>
      <c r="B11515" s="1">
        <v>163.53247</v>
      </c>
      <c r="C11515" s="1">
        <v>0.9042242</v>
      </c>
      <c r="D11515" s="1">
        <v>-0.28261003</v>
      </c>
      <c r="E11515" s="1">
        <v>2.018919</v>
      </c>
      <c r="F11515" s="4">
        <f t="shared" si="1"/>
        <v>0.1004693556</v>
      </c>
      <c r="G11515" s="4">
        <f t="shared" si="2"/>
        <v>1.993944516</v>
      </c>
    </row>
    <row r="11516">
      <c r="A11516" s="1">
        <v>115.110002040863</v>
      </c>
      <c r="B11516" s="1">
        <v>163.45628</v>
      </c>
      <c r="C11516" s="1">
        <v>0.9042242</v>
      </c>
      <c r="D11516" s="1">
        <v>-0.37050602</v>
      </c>
      <c r="E11516" s="1">
        <v>2.0179784</v>
      </c>
      <c r="F11516" s="4">
        <f t="shared" si="1"/>
        <v>0.1004693556</v>
      </c>
      <c r="G11516" s="4">
        <f t="shared" si="2"/>
        <v>1.993003899</v>
      </c>
    </row>
    <row r="11517">
      <c r="A11517" s="1">
        <v>115.119874477386</v>
      </c>
      <c r="B11517" s="1">
        <v>163.42389</v>
      </c>
      <c r="C11517" s="1">
        <v>0.9042242</v>
      </c>
      <c r="D11517" s="1">
        <v>-0.458402</v>
      </c>
      <c r="E11517" s="1">
        <v>2.0175786</v>
      </c>
      <c r="F11517" s="4">
        <f t="shared" si="1"/>
        <v>0.1004693556</v>
      </c>
      <c r="G11517" s="4">
        <f t="shared" si="2"/>
        <v>1.992604022</v>
      </c>
    </row>
    <row r="11518">
      <c r="A11518" s="1">
        <v>115.129876613616</v>
      </c>
      <c r="B11518" s="1">
        <v>163.33055</v>
      </c>
      <c r="C11518" s="1">
        <v>0.9043975</v>
      </c>
      <c r="D11518" s="1">
        <v>-0.35219434</v>
      </c>
      <c r="E11518" s="1">
        <v>2.0164263</v>
      </c>
      <c r="F11518" s="4">
        <f t="shared" si="1"/>
        <v>0.1004886111</v>
      </c>
      <c r="G11518" s="4">
        <f t="shared" si="2"/>
        <v>1.991451677</v>
      </c>
    </row>
    <row r="11519">
      <c r="A11519" s="1">
        <v>115.140000820159</v>
      </c>
      <c r="B11519" s="1">
        <v>163.39532</v>
      </c>
      <c r="C11519" s="1">
        <v>0.904744</v>
      </c>
      <c r="D11519" s="1">
        <v>-0.09461027</v>
      </c>
      <c r="E11519" s="1">
        <v>2.017226</v>
      </c>
      <c r="F11519" s="4">
        <f t="shared" si="1"/>
        <v>0.1005271111</v>
      </c>
      <c r="G11519" s="4">
        <f t="shared" si="2"/>
        <v>1.992251306</v>
      </c>
    </row>
    <row r="11520">
      <c r="A11520" s="1">
        <v>115.149873256683</v>
      </c>
      <c r="B11520" s="1">
        <v>163.5877</v>
      </c>
      <c r="C11520" s="1">
        <v>0.904784</v>
      </c>
      <c r="D11520" s="1">
        <v>-0.12635049</v>
      </c>
      <c r="E11520" s="1">
        <v>2.019601</v>
      </c>
      <c r="F11520" s="4">
        <f t="shared" si="1"/>
        <v>0.1005315556</v>
      </c>
      <c r="G11520" s="4">
        <f t="shared" si="2"/>
        <v>1.994626368</v>
      </c>
    </row>
    <row r="11521">
      <c r="A11521" s="1">
        <v>115.159997463226</v>
      </c>
      <c r="B11521" s="1">
        <v>163.56866</v>
      </c>
      <c r="C11521" s="1">
        <v>0.9047574</v>
      </c>
      <c r="D11521" s="1">
        <v>-0.22767504</v>
      </c>
      <c r="E11521" s="1">
        <v>2.019366</v>
      </c>
      <c r="F11521" s="4">
        <f t="shared" si="1"/>
        <v>0.1005286</v>
      </c>
      <c r="G11521" s="4">
        <f t="shared" si="2"/>
        <v>1.994391306</v>
      </c>
    </row>
    <row r="11522">
      <c r="A11522" s="1">
        <v>115.169877529144</v>
      </c>
      <c r="B11522" s="1">
        <v>163.57248</v>
      </c>
      <c r="C11522" s="1">
        <v>0.9047574</v>
      </c>
      <c r="D11522" s="1">
        <v>-0.315571</v>
      </c>
      <c r="E11522" s="1">
        <v>2.019413</v>
      </c>
      <c r="F11522" s="4">
        <f t="shared" si="1"/>
        <v>0.1005286</v>
      </c>
      <c r="G11522" s="4">
        <f t="shared" si="2"/>
        <v>1.994438467</v>
      </c>
    </row>
    <row r="11523">
      <c r="A11523" s="1">
        <v>115.17987203598</v>
      </c>
      <c r="B11523" s="1">
        <v>163.51534</v>
      </c>
      <c r="C11523" s="1">
        <v>0.9047574</v>
      </c>
      <c r="D11523" s="1">
        <v>-0.38881767</v>
      </c>
      <c r="E11523" s="1">
        <v>2.0187075</v>
      </c>
      <c r="F11523" s="4">
        <f t="shared" si="1"/>
        <v>0.1005286</v>
      </c>
      <c r="G11523" s="4">
        <f t="shared" si="2"/>
        <v>1.993733035</v>
      </c>
    </row>
    <row r="11524">
      <c r="A11524" s="1">
        <v>115.189996242523</v>
      </c>
      <c r="B11524" s="1">
        <v>163.40675</v>
      </c>
      <c r="C11524" s="1">
        <v>0.9047707</v>
      </c>
      <c r="D11524" s="1">
        <v>-0.46328512</v>
      </c>
      <c r="E11524" s="1">
        <v>2.0173671</v>
      </c>
      <c r="F11524" s="4">
        <f t="shared" si="1"/>
        <v>0.1005300778</v>
      </c>
      <c r="G11524" s="4">
        <f t="shared" si="2"/>
        <v>1.992392417</v>
      </c>
    </row>
    <row r="11525">
      <c r="A11525" s="1">
        <v>115.199998378753</v>
      </c>
      <c r="B11525" s="1">
        <v>163.37247</v>
      </c>
      <c r="C11525" s="1">
        <v>0.9050373</v>
      </c>
      <c r="D11525" s="1">
        <v>-0.30214247</v>
      </c>
      <c r="E11525" s="1">
        <v>2.0169437</v>
      </c>
      <c r="F11525" s="4">
        <f t="shared" si="1"/>
        <v>0.1005597</v>
      </c>
      <c r="G11525" s="4">
        <f t="shared" si="2"/>
        <v>1.991969207</v>
      </c>
    </row>
    <row r="11526">
      <c r="A11526" s="1">
        <v>115.209878444671</v>
      </c>
      <c r="B11526" s="1">
        <v>163.5439</v>
      </c>
      <c r="C11526" s="1">
        <v>0.90543723</v>
      </c>
      <c r="D11526" s="1">
        <v>0.053103827</v>
      </c>
      <c r="E11526" s="1">
        <v>2.0190601</v>
      </c>
      <c r="F11526" s="4">
        <f t="shared" si="1"/>
        <v>0.1006041367</v>
      </c>
      <c r="G11526" s="4">
        <f t="shared" si="2"/>
        <v>1.994085627</v>
      </c>
    </row>
    <row r="11527">
      <c r="A11527" s="1">
        <v>115.220002651214</v>
      </c>
      <c r="B11527" s="1">
        <v>163.76106</v>
      </c>
      <c r="C11527" s="1">
        <v>0.9054506</v>
      </c>
      <c r="D11527" s="1">
        <v>-0.006714277</v>
      </c>
      <c r="E11527" s="1">
        <v>2.0217412</v>
      </c>
      <c r="F11527" s="4">
        <f t="shared" si="1"/>
        <v>0.1006056222</v>
      </c>
      <c r="G11527" s="4">
        <f t="shared" si="2"/>
        <v>1.996766615</v>
      </c>
    </row>
    <row r="11528">
      <c r="A11528" s="1">
        <v>115.22999715805</v>
      </c>
      <c r="B11528" s="1">
        <v>163.79726</v>
      </c>
      <c r="C11528" s="1">
        <v>0.90538394</v>
      </c>
      <c r="D11528" s="1">
        <v>-0.16297382</v>
      </c>
      <c r="E11528" s="1">
        <v>2.022188</v>
      </c>
      <c r="F11528" s="4">
        <f t="shared" si="1"/>
        <v>0.1005982156</v>
      </c>
      <c r="G11528" s="4">
        <f t="shared" si="2"/>
        <v>1.997213528</v>
      </c>
    </row>
    <row r="11529">
      <c r="A11529" s="1">
        <v>115.239877223968</v>
      </c>
      <c r="B11529" s="1">
        <v>163.70392</v>
      </c>
      <c r="C11529" s="1">
        <v>0.9054106</v>
      </c>
      <c r="D11529" s="1">
        <v>-0.2081426</v>
      </c>
      <c r="E11529" s="1">
        <v>2.0210357</v>
      </c>
      <c r="F11529" s="4">
        <f t="shared" si="1"/>
        <v>0.1006011778</v>
      </c>
      <c r="G11529" s="4">
        <f t="shared" si="2"/>
        <v>1.996061183</v>
      </c>
    </row>
    <row r="11530">
      <c r="A11530" s="1">
        <v>115.249871730804</v>
      </c>
      <c r="B11530" s="1">
        <v>163.65248</v>
      </c>
      <c r="C11530" s="1">
        <v>0.9054106</v>
      </c>
      <c r="D11530" s="1">
        <v>-0.29603857</v>
      </c>
      <c r="E11530" s="1">
        <v>2.0204008</v>
      </c>
      <c r="F11530" s="4">
        <f t="shared" si="1"/>
        <v>0.1006011778</v>
      </c>
      <c r="G11530" s="4">
        <f t="shared" si="2"/>
        <v>1.995426121</v>
      </c>
    </row>
    <row r="11531">
      <c r="A11531" s="1">
        <v>115.259873867034</v>
      </c>
      <c r="B11531" s="1">
        <v>163.52104</v>
      </c>
      <c r="C11531" s="1">
        <v>0.9054239</v>
      </c>
      <c r="D11531" s="1">
        <v>-0.3546359</v>
      </c>
      <c r="E11531" s="1">
        <v>2.018778</v>
      </c>
      <c r="F11531" s="4">
        <f t="shared" si="1"/>
        <v>0.1006026556</v>
      </c>
      <c r="G11531" s="4">
        <f t="shared" si="2"/>
        <v>1.993803405</v>
      </c>
    </row>
    <row r="11532">
      <c r="A11532" s="1">
        <v>115.269998073577</v>
      </c>
      <c r="B11532" s="1">
        <v>163.48866</v>
      </c>
      <c r="C11532" s="1">
        <v>0.9054639</v>
      </c>
      <c r="D11532" s="1">
        <v>-0.41323322</v>
      </c>
      <c r="E11532" s="1">
        <v>2.0183783</v>
      </c>
      <c r="F11532" s="4">
        <f t="shared" si="1"/>
        <v>0.1006071</v>
      </c>
      <c r="G11532" s="4">
        <f t="shared" si="2"/>
        <v>1.993403652</v>
      </c>
    </row>
    <row r="11533">
      <c r="A11533" s="1">
        <v>115.280000209808</v>
      </c>
      <c r="B11533" s="1">
        <v>163.42389</v>
      </c>
      <c r="C11533" s="1">
        <v>0.9055172</v>
      </c>
      <c r="D11533" s="1">
        <v>-0.44619423</v>
      </c>
      <c r="E11533" s="1">
        <v>2.0175786</v>
      </c>
      <c r="F11533" s="4">
        <f t="shared" si="1"/>
        <v>0.1006130222</v>
      </c>
      <c r="G11533" s="4">
        <f t="shared" si="2"/>
        <v>1.992604022</v>
      </c>
    </row>
    <row r="11534">
      <c r="A11534" s="1">
        <v>115.290002346038</v>
      </c>
      <c r="B11534" s="1">
        <v>163.33437</v>
      </c>
      <c r="C11534" s="1">
        <v>0.90558386</v>
      </c>
      <c r="D11534" s="1">
        <v>-0.436428</v>
      </c>
      <c r="E11534" s="1">
        <v>2.0164733</v>
      </c>
      <c r="F11534" s="4">
        <f t="shared" si="1"/>
        <v>0.1006204289</v>
      </c>
      <c r="G11534" s="4">
        <f t="shared" si="2"/>
        <v>1.991498837</v>
      </c>
    </row>
    <row r="11535">
      <c r="A11535" s="1">
        <v>115.299996852874</v>
      </c>
      <c r="B11535" s="1">
        <v>163.3515</v>
      </c>
      <c r="C11535" s="1">
        <v>0.9056505</v>
      </c>
      <c r="D11535" s="1">
        <v>-0.4522981</v>
      </c>
      <c r="E11535" s="1">
        <v>2.016685</v>
      </c>
      <c r="F11535" s="4">
        <f t="shared" si="1"/>
        <v>0.1006278333</v>
      </c>
      <c r="G11535" s="4">
        <f t="shared" si="2"/>
        <v>1.991710319</v>
      </c>
    </row>
    <row r="11536">
      <c r="A11536" s="1">
        <v>115.309876918792</v>
      </c>
      <c r="B11536" s="1">
        <v>163.29817</v>
      </c>
      <c r="C11536" s="1">
        <v>0.9057305</v>
      </c>
      <c r="D11536" s="1">
        <v>-0.45718122</v>
      </c>
      <c r="E11536" s="1">
        <v>2.0160265</v>
      </c>
      <c r="F11536" s="4">
        <f t="shared" si="1"/>
        <v>0.1006367222</v>
      </c>
      <c r="G11536" s="4">
        <f t="shared" si="2"/>
        <v>1.991051923</v>
      </c>
    </row>
    <row r="11537">
      <c r="A11537" s="1">
        <v>115.319871425628</v>
      </c>
      <c r="B11537" s="1">
        <v>163.36293</v>
      </c>
      <c r="C11537" s="1">
        <v>0.90606374</v>
      </c>
      <c r="D11537" s="1">
        <v>-0.1861686</v>
      </c>
      <c r="E11537" s="1">
        <v>2.0168262</v>
      </c>
      <c r="F11537" s="4">
        <f t="shared" si="1"/>
        <v>0.1006737489</v>
      </c>
      <c r="G11537" s="4">
        <f t="shared" si="2"/>
        <v>1.99185143</v>
      </c>
    </row>
    <row r="11538">
      <c r="A11538" s="1">
        <v>115.330003261566</v>
      </c>
      <c r="B11538" s="1">
        <v>163.5039</v>
      </c>
      <c r="C11538" s="1">
        <v>0.90621036</v>
      </c>
      <c r="D11538" s="1">
        <v>-0.12268815</v>
      </c>
      <c r="E11538" s="1">
        <v>2.0185664</v>
      </c>
      <c r="F11538" s="4">
        <f t="shared" si="1"/>
        <v>0.10069004</v>
      </c>
      <c r="G11538" s="4">
        <f t="shared" si="2"/>
        <v>1.9935918</v>
      </c>
    </row>
    <row r="11539">
      <c r="A11539" s="1">
        <v>115.339875698089</v>
      </c>
      <c r="B11539" s="1">
        <v>163.54199</v>
      </c>
      <c r="C11539" s="1">
        <v>0.9061437</v>
      </c>
      <c r="D11539" s="1">
        <v>-0.2667399</v>
      </c>
      <c r="E11539" s="1">
        <v>2.0190368</v>
      </c>
      <c r="F11539" s="4">
        <f t="shared" si="1"/>
        <v>0.1006826333</v>
      </c>
      <c r="G11539" s="4">
        <f t="shared" si="2"/>
        <v>1.994062047</v>
      </c>
    </row>
    <row r="11540">
      <c r="A11540" s="1">
        <v>115.349999904632</v>
      </c>
      <c r="B11540" s="1">
        <v>163.56105</v>
      </c>
      <c r="C11540" s="1">
        <v>0.9061437</v>
      </c>
      <c r="D11540" s="1">
        <v>-0.3546359</v>
      </c>
      <c r="E11540" s="1">
        <v>2.0192719</v>
      </c>
      <c r="F11540" s="4">
        <f t="shared" si="1"/>
        <v>0.1006826333</v>
      </c>
      <c r="G11540" s="4">
        <f t="shared" si="2"/>
        <v>1.994297356</v>
      </c>
    </row>
    <row r="11541">
      <c r="A11541" s="1">
        <v>115.360002040863</v>
      </c>
      <c r="B11541" s="1">
        <v>163.47151</v>
      </c>
      <c r="C11541" s="1">
        <v>0.9061437</v>
      </c>
      <c r="D11541" s="1">
        <v>-0.44253188</v>
      </c>
      <c r="E11541" s="1">
        <v>2.0181665</v>
      </c>
      <c r="F11541" s="4">
        <f t="shared" si="1"/>
        <v>0.1006826333</v>
      </c>
      <c r="G11541" s="4">
        <f t="shared" si="2"/>
        <v>1.993191923</v>
      </c>
    </row>
    <row r="11542">
      <c r="A11542" s="1">
        <v>115.369874477386</v>
      </c>
      <c r="B11542" s="1">
        <v>163.42389</v>
      </c>
      <c r="C11542" s="1">
        <v>0.906317</v>
      </c>
      <c r="D11542" s="1">
        <v>-0.33632424</v>
      </c>
      <c r="E11542" s="1">
        <v>2.0175786</v>
      </c>
      <c r="F11542" s="4">
        <f t="shared" si="1"/>
        <v>0.1007018889</v>
      </c>
      <c r="G11542" s="4">
        <f t="shared" si="2"/>
        <v>1.992604022</v>
      </c>
    </row>
    <row r="11543">
      <c r="A11543" s="1">
        <v>115.379998683929</v>
      </c>
      <c r="B11543" s="1">
        <v>163.502</v>
      </c>
      <c r="C11543" s="1">
        <v>0.9066636</v>
      </c>
      <c r="D11543" s="1">
        <v>-0.07874016</v>
      </c>
      <c r="E11543" s="1">
        <v>2.0185428</v>
      </c>
      <c r="F11543" s="4">
        <f t="shared" si="1"/>
        <v>0.1007404</v>
      </c>
      <c r="G11543" s="4">
        <f t="shared" si="2"/>
        <v>1.993568343</v>
      </c>
    </row>
    <row r="11544">
      <c r="A11544" s="1">
        <v>115.389878749847</v>
      </c>
      <c r="B11544" s="1">
        <v>163.60867</v>
      </c>
      <c r="C11544" s="1">
        <v>0.9066903</v>
      </c>
      <c r="D11544" s="1">
        <v>-0.12390893</v>
      </c>
      <c r="E11544" s="1">
        <v>2.0198598</v>
      </c>
      <c r="F11544" s="4">
        <f t="shared" si="1"/>
        <v>0.1007433667</v>
      </c>
      <c r="G11544" s="4">
        <f t="shared" si="2"/>
        <v>1.994885257</v>
      </c>
    </row>
    <row r="11545">
      <c r="A11545" s="1">
        <v>115.399873256683</v>
      </c>
      <c r="B11545" s="1">
        <v>163.67534</v>
      </c>
      <c r="C11545" s="1">
        <v>0.9066903</v>
      </c>
      <c r="D11545" s="1">
        <v>-0.1971556</v>
      </c>
      <c r="E11545" s="1">
        <v>2.0206828</v>
      </c>
      <c r="F11545" s="4">
        <f t="shared" si="1"/>
        <v>0.1007433667</v>
      </c>
      <c r="G11545" s="4">
        <f t="shared" si="2"/>
        <v>1.995708343</v>
      </c>
    </row>
    <row r="11546">
      <c r="A11546" s="1">
        <v>115.409875392913</v>
      </c>
      <c r="B11546" s="1">
        <v>163.61057</v>
      </c>
      <c r="C11546" s="1">
        <v>0.9066903</v>
      </c>
      <c r="D11546" s="1">
        <v>-0.28505158</v>
      </c>
      <c r="E11546" s="1">
        <v>2.0198832</v>
      </c>
      <c r="F11546" s="4">
        <f t="shared" si="1"/>
        <v>0.1007433667</v>
      </c>
      <c r="G11546" s="4">
        <f t="shared" si="2"/>
        <v>1.994908714</v>
      </c>
    </row>
    <row r="11547">
      <c r="A11547" s="1">
        <v>115.419877529144</v>
      </c>
      <c r="B11547" s="1">
        <v>163.5801</v>
      </c>
      <c r="C11547" s="1">
        <v>0.9066903</v>
      </c>
      <c r="D11547" s="1">
        <v>-0.35829824</v>
      </c>
      <c r="E11547" s="1">
        <v>2.019507</v>
      </c>
      <c r="F11547" s="4">
        <f t="shared" si="1"/>
        <v>0.1007433667</v>
      </c>
      <c r="G11547" s="4">
        <f t="shared" si="2"/>
        <v>1.994532541</v>
      </c>
    </row>
    <row r="11548">
      <c r="A11548" s="1">
        <v>115.42987203598</v>
      </c>
      <c r="B11548" s="1">
        <v>163.48103</v>
      </c>
      <c r="C11548" s="1">
        <v>0.9067036</v>
      </c>
      <c r="D11548" s="1">
        <v>-0.4315449</v>
      </c>
      <c r="E11548" s="1">
        <v>2.018284</v>
      </c>
      <c r="F11548" s="4">
        <f t="shared" si="1"/>
        <v>0.1007448444</v>
      </c>
      <c r="G11548" s="4">
        <f t="shared" si="2"/>
        <v>1.993309454</v>
      </c>
    </row>
    <row r="11549">
      <c r="A11549" s="1">
        <v>115.43987417221</v>
      </c>
      <c r="B11549" s="1">
        <v>163.39342</v>
      </c>
      <c r="C11549" s="1">
        <v>0.9067436</v>
      </c>
      <c r="D11549" s="1">
        <v>-0.4791552</v>
      </c>
      <c r="E11549" s="1">
        <v>2.0172024</v>
      </c>
      <c r="F11549" s="4">
        <f t="shared" si="1"/>
        <v>0.1007492889</v>
      </c>
      <c r="G11549" s="4">
        <f t="shared" si="2"/>
        <v>1.992227849</v>
      </c>
    </row>
    <row r="11550">
      <c r="A11550" s="1">
        <v>115.449876308441</v>
      </c>
      <c r="B11550" s="1">
        <v>163.41818</v>
      </c>
      <c r="C11550" s="1">
        <v>0.9071035</v>
      </c>
      <c r="D11550" s="1">
        <v>-0.17884393</v>
      </c>
      <c r="E11550" s="1">
        <v>2.017508</v>
      </c>
      <c r="F11550" s="4">
        <f t="shared" si="1"/>
        <v>0.1007892778</v>
      </c>
      <c r="G11550" s="4">
        <f t="shared" si="2"/>
        <v>1.992533528</v>
      </c>
    </row>
    <row r="11551">
      <c r="A11551" s="1">
        <v>115.459878444671</v>
      </c>
      <c r="B11551" s="1">
        <v>163.5801</v>
      </c>
      <c r="C11551" s="1">
        <v>0.9074234</v>
      </c>
      <c r="D11551" s="1">
        <v>0.05188305</v>
      </c>
      <c r="E11551" s="1">
        <v>2.019507</v>
      </c>
      <c r="F11551" s="4">
        <f t="shared" si="1"/>
        <v>0.1008248222</v>
      </c>
      <c r="G11551" s="4">
        <f t="shared" si="2"/>
        <v>1.994532541</v>
      </c>
    </row>
    <row r="11552">
      <c r="A11552" s="1">
        <v>115.469872951507</v>
      </c>
      <c r="B11552" s="1">
        <v>163.79344</v>
      </c>
      <c r="C11552" s="1">
        <v>0.9074234</v>
      </c>
      <c r="D11552" s="1">
        <v>-0.022584386</v>
      </c>
      <c r="E11552" s="1">
        <v>2.022141</v>
      </c>
      <c r="F11552" s="4">
        <f t="shared" si="1"/>
        <v>0.1008248222</v>
      </c>
      <c r="G11552" s="4">
        <f t="shared" si="2"/>
        <v>1.997166368</v>
      </c>
    </row>
    <row r="11553">
      <c r="A11553" s="1">
        <v>115.479875087738</v>
      </c>
      <c r="B11553" s="1">
        <v>163.87726</v>
      </c>
      <c r="C11553" s="1">
        <v>0.90739673</v>
      </c>
      <c r="D11553" s="1">
        <v>-0.12512971</v>
      </c>
      <c r="E11553" s="1">
        <v>2.0231757</v>
      </c>
      <c r="F11553" s="4">
        <f t="shared" si="1"/>
        <v>0.1008218589</v>
      </c>
      <c r="G11553" s="4">
        <f t="shared" si="2"/>
        <v>1.998201183</v>
      </c>
    </row>
    <row r="11554">
      <c r="A11554" s="1">
        <v>115.489877223968</v>
      </c>
      <c r="B11554" s="1">
        <v>163.80678</v>
      </c>
      <c r="C11554" s="1">
        <v>0.9074101</v>
      </c>
      <c r="D11554" s="1">
        <v>-0.19837637</v>
      </c>
      <c r="E11554" s="1">
        <v>2.0223055</v>
      </c>
      <c r="F11554" s="4">
        <f t="shared" si="1"/>
        <v>0.1008233444</v>
      </c>
      <c r="G11554" s="4">
        <f t="shared" si="2"/>
        <v>1.997331059</v>
      </c>
    </row>
    <row r="11555">
      <c r="A11555" s="1">
        <v>115.499871730804</v>
      </c>
      <c r="B11555" s="1">
        <v>163.76868</v>
      </c>
      <c r="C11555" s="1">
        <v>0.9074234</v>
      </c>
      <c r="D11555" s="1">
        <v>-0.25697368</v>
      </c>
      <c r="E11555" s="1">
        <v>2.021835</v>
      </c>
      <c r="F11555" s="4">
        <f t="shared" si="1"/>
        <v>0.1008248222</v>
      </c>
      <c r="G11555" s="4">
        <f t="shared" si="2"/>
        <v>1.996860689</v>
      </c>
    </row>
    <row r="11556">
      <c r="A11556" s="1">
        <v>115.509873867034</v>
      </c>
      <c r="B11556" s="1">
        <v>163.63914</v>
      </c>
      <c r="C11556" s="1">
        <v>0.9074501</v>
      </c>
      <c r="D11556" s="1">
        <v>-0.315571</v>
      </c>
      <c r="E11556" s="1">
        <v>2.020236</v>
      </c>
      <c r="F11556" s="4">
        <f t="shared" si="1"/>
        <v>0.1008277889</v>
      </c>
      <c r="G11556" s="4">
        <f t="shared" si="2"/>
        <v>1.99526143</v>
      </c>
    </row>
    <row r="11557">
      <c r="A11557" s="1">
        <v>115.519998073577</v>
      </c>
      <c r="B11557" s="1">
        <v>163.59152</v>
      </c>
      <c r="C11557" s="1">
        <v>0.9075167</v>
      </c>
      <c r="D11557" s="1">
        <v>-0.33144113</v>
      </c>
      <c r="E11557" s="1">
        <v>2.019648</v>
      </c>
      <c r="F11557" s="4">
        <f t="shared" si="1"/>
        <v>0.1008351889</v>
      </c>
      <c r="G11557" s="4">
        <f t="shared" si="2"/>
        <v>1.994673528</v>
      </c>
    </row>
    <row r="11558">
      <c r="A11558" s="1">
        <v>115.529878139495</v>
      </c>
      <c r="B11558" s="1">
        <v>163.5382</v>
      </c>
      <c r="C11558" s="1">
        <v>0.9075967</v>
      </c>
      <c r="D11558" s="1">
        <v>-0.32045412</v>
      </c>
      <c r="E11558" s="1">
        <v>2.0189898</v>
      </c>
      <c r="F11558" s="4">
        <f t="shared" si="1"/>
        <v>0.1008440778</v>
      </c>
      <c r="G11558" s="4">
        <f t="shared" si="2"/>
        <v>1.994015257</v>
      </c>
    </row>
    <row r="11559">
      <c r="A11559" s="1">
        <v>115.539872646331</v>
      </c>
      <c r="B11559" s="1">
        <v>163.502</v>
      </c>
      <c r="C11559" s="1">
        <v>0.90765</v>
      </c>
      <c r="D11559" s="1">
        <v>-0.35097358</v>
      </c>
      <c r="E11559" s="1">
        <v>2.0185428</v>
      </c>
      <c r="F11559" s="4">
        <f t="shared" si="1"/>
        <v>0.10085</v>
      </c>
      <c r="G11559" s="4">
        <f t="shared" si="2"/>
        <v>1.993568343</v>
      </c>
    </row>
    <row r="11560">
      <c r="A11560" s="1">
        <v>115.549874782562</v>
      </c>
      <c r="B11560" s="1">
        <v>163.52676</v>
      </c>
      <c r="C11560" s="1">
        <v>0.90769005</v>
      </c>
      <c r="D11560" s="1">
        <v>-0.39492157</v>
      </c>
      <c r="E11560" s="1">
        <v>2.0188487</v>
      </c>
      <c r="F11560" s="4">
        <f t="shared" si="1"/>
        <v>0.10085445</v>
      </c>
      <c r="G11560" s="4">
        <f t="shared" si="2"/>
        <v>1.993874022</v>
      </c>
    </row>
    <row r="11561">
      <c r="A11561" s="1">
        <v>115.559876918792</v>
      </c>
      <c r="B11561" s="1">
        <v>163.4658</v>
      </c>
      <c r="C11561" s="1">
        <v>0.9077167</v>
      </c>
      <c r="D11561" s="1">
        <v>-0.44009033</v>
      </c>
      <c r="E11561" s="1">
        <v>2.018096</v>
      </c>
      <c r="F11561" s="4">
        <f t="shared" si="1"/>
        <v>0.1008574111</v>
      </c>
      <c r="G11561" s="4">
        <f t="shared" si="2"/>
        <v>1.99312143</v>
      </c>
    </row>
    <row r="11562">
      <c r="A11562" s="1">
        <v>115.569871425628</v>
      </c>
      <c r="B11562" s="1">
        <v>163.45056</v>
      </c>
      <c r="C11562" s="1">
        <v>0.9078233</v>
      </c>
      <c r="D11562" s="1">
        <v>-0.4315449</v>
      </c>
      <c r="E11562" s="1">
        <v>2.0179079</v>
      </c>
      <c r="F11562" s="4">
        <f t="shared" si="1"/>
        <v>0.1008692556</v>
      </c>
      <c r="G11562" s="4">
        <f t="shared" si="2"/>
        <v>1.992933281</v>
      </c>
    </row>
    <row r="11563">
      <c r="A11563" s="1">
        <v>115.580003261566</v>
      </c>
      <c r="B11563" s="1">
        <v>163.53056</v>
      </c>
      <c r="C11563" s="1">
        <v>0.90819657</v>
      </c>
      <c r="D11563" s="1">
        <v>-0.11780504</v>
      </c>
      <c r="E11563" s="1">
        <v>2.0188956</v>
      </c>
      <c r="F11563" s="4">
        <f t="shared" si="1"/>
        <v>0.10091073</v>
      </c>
      <c r="G11563" s="4">
        <f t="shared" si="2"/>
        <v>1.993920936</v>
      </c>
    </row>
    <row r="11564">
      <c r="A11564" s="1">
        <v>115.589997768402</v>
      </c>
      <c r="B11564" s="1">
        <v>163.70392</v>
      </c>
      <c r="C11564" s="1">
        <v>0.90827656</v>
      </c>
      <c r="D11564" s="1">
        <v>-0.09338949</v>
      </c>
      <c r="E11564" s="1">
        <v>2.0210357</v>
      </c>
      <c r="F11564" s="4">
        <f t="shared" si="1"/>
        <v>0.1009196178</v>
      </c>
      <c r="G11564" s="4">
        <f t="shared" si="2"/>
        <v>1.996061183</v>
      </c>
    </row>
    <row r="11565">
      <c r="A11565" s="1">
        <v>115.59987783432</v>
      </c>
      <c r="B11565" s="1">
        <v>163.79153</v>
      </c>
      <c r="C11565" s="1">
        <v>0.90823656</v>
      </c>
      <c r="D11565" s="1">
        <v>-0.2349997</v>
      </c>
      <c r="E11565" s="1">
        <v>2.0221174</v>
      </c>
      <c r="F11565" s="4">
        <f t="shared" si="1"/>
        <v>0.1009151733</v>
      </c>
      <c r="G11565" s="4">
        <f t="shared" si="2"/>
        <v>1.997142788</v>
      </c>
    </row>
    <row r="11566">
      <c r="A11566" s="1">
        <v>115.609872341156</v>
      </c>
      <c r="B11566" s="1">
        <v>163.71344</v>
      </c>
      <c r="C11566" s="1">
        <v>0.90823656</v>
      </c>
      <c r="D11566" s="1">
        <v>-0.30946714</v>
      </c>
      <c r="E11566" s="1">
        <v>2.0211532</v>
      </c>
      <c r="F11566" s="4">
        <f t="shared" si="1"/>
        <v>0.1009151733</v>
      </c>
      <c r="G11566" s="4">
        <f t="shared" si="2"/>
        <v>1.996178714</v>
      </c>
    </row>
    <row r="11567">
      <c r="A11567" s="1">
        <v>115.619996547698</v>
      </c>
      <c r="B11567" s="1">
        <v>163.67152</v>
      </c>
      <c r="C11567" s="1">
        <v>0.90823656</v>
      </c>
      <c r="D11567" s="1">
        <v>-0.39736313</v>
      </c>
      <c r="E11567" s="1">
        <v>2.0206358</v>
      </c>
      <c r="F11567" s="4">
        <f t="shared" si="1"/>
        <v>0.1009151733</v>
      </c>
      <c r="G11567" s="4">
        <f t="shared" si="2"/>
        <v>1.995661183</v>
      </c>
    </row>
    <row r="11568">
      <c r="A11568" s="1">
        <v>115.629876613616</v>
      </c>
      <c r="B11568" s="1">
        <v>163.59152</v>
      </c>
      <c r="C11568" s="1">
        <v>0.90823656</v>
      </c>
      <c r="D11568" s="1">
        <v>-0.48525912</v>
      </c>
      <c r="E11568" s="1">
        <v>2.019648</v>
      </c>
      <c r="F11568" s="4">
        <f t="shared" si="1"/>
        <v>0.1009151733</v>
      </c>
      <c r="G11568" s="4">
        <f t="shared" si="2"/>
        <v>1.994673528</v>
      </c>
    </row>
    <row r="11569">
      <c r="A11569" s="1">
        <v>115.639878749847</v>
      </c>
      <c r="B11569" s="1">
        <v>163.5039</v>
      </c>
      <c r="C11569" s="1">
        <v>0.9084632</v>
      </c>
      <c r="D11569" s="1">
        <v>-0.33632424</v>
      </c>
      <c r="E11569" s="1">
        <v>2.0185664</v>
      </c>
      <c r="F11569" s="4">
        <f t="shared" si="1"/>
        <v>0.1009403556</v>
      </c>
      <c r="G11569" s="4">
        <f t="shared" si="2"/>
        <v>1.9935918</v>
      </c>
    </row>
    <row r="11570">
      <c r="A11570" s="1">
        <v>115.649873256683</v>
      </c>
      <c r="B11570" s="1">
        <v>163.67534</v>
      </c>
      <c r="C11570" s="1">
        <v>0.90887636</v>
      </c>
      <c r="D11570" s="1">
        <v>0.007935055</v>
      </c>
      <c r="E11570" s="1">
        <v>2.0206828</v>
      </c>
      <c r="F11570" s="4">
        <f t="shared" si="1"/>
        <v>0.1009862622</v>
      </c>
      <c r="G11570" s="4">
        <f t="shared" si="2"/>
        <v>1.995708343</v>
      </c>
    </row>
    <row r="11571">
      <c r="A11571" s="1">
        <v>115.659875392913</v>
      </c>
      <c r="B11571" s="1">
        <v>163.84677</v>
      </c>
      <c r="C11571" s="1">
        <v>0.908943</v>
      </c>
      <c r="D11571" s="1">
        <v>0.017701276</v>
      </c>
      <c r="E11571" s="1">
        <v>2.0227993</v>
      </c>
      <c r="F11571" s="4">
        <f t="shared" si="1"/>
        <v>0.1009936667</v>
      </c>
      <c r="G11571" s="4">
        <f t="shared" si="2"/>
        <v>1.997824763</v>
      </c>
    </row>
    <row r="11572">
      <c r="A11572" s="1">
        <v>115.669999599456</v>
      </c>
      <c r="B11572" s="1">
        <v>163.8925</v>
      </c>
      <c r="C11572" s="1">
        <v>0.9088897</v>
      </c>
      <c r="D11572" s="1">
        <v>-0.12757127</v>
      </c>
      <c r="E11572" s="1">
        <v>2.0233638</v>
      </c>
      <c r="F11572" s="4">
        <f t="shared" si="1"/>
        <v>0.1009877444</v>
      </c>
      <c r="G11572" s="4">
        <f t="shared" si="2"/>
        <v>1.998389331</v>
      </c>
    </row>
    <row r="11573">
      <c r="A11573" s="1">
        <v>115.680001735687</v>
      </c>
      <c r="B11573" s="1">
        <v>163.8925</v>
      </c>
      <c r="C11573" s="1">
        <v>0.90891635</v>
      </c>
      <c r="D11573" s="1">
        <v>-0.18861015</v>
      </c>
      <c r="E11573" s="1">
        <v>2.0233638</v>
      </c>
      <c r="F11573" s="4">
        <f t="shared" si="1"/>
        <v>0.1009907056</v>
      </c>
      <c r="G11573" s="4">
        <f t="shared" si="2"/>
        <v>1.998389331</v>
      </c>
    </row>
    <row r="11574">
      <c r="A11574" s="1">
        <v>115.689996242523</v>
      </c>
      <c r="B11574" s="1">
        <v>163.8106</v>
      </c>
      <c r="C11574" s="1">
        <v>0.9089297</v>
      </c>
      <c r="D11574" s="1">
        <v>-0.24842826</v>
      </c>
      <c r="E11574" s="1">
        <v>2.0223527</v>
      </c>
      <c r="F11574" s="4">
        <f t="shared" si="1"/>
        <v>0.1009921889</v>
      </c>
      <c r="G11574" s="4">
        <f t="shared" si="2"/>
        <v>1.99737822</v>
      </c>
    </row>
    <row r="11575">
      <c r="A11575" s="1">
        <v>115.699998378753</v>
      </c>
      <c r="B11575" s="1">
        <v>163.76486</v>
      </c>
      <c r="C11575" s="1">
        <v>0.9089564</v>
      </c>
      <c r="D11575" s="1">
        <v>-0.30824634</v>
      </c>
      <c r="E11575" s="1">
        <v>2.0217881</v>
      </c>
      <c r="F11575" s="4">
        <f t="shared" si="1"/>
        <v>0.1009951556</v>
      </c>
      <c r="G11575" s="4">
        <f t="shared" si="2"/>
        <v>1.996813528</v>
      </c>
    </row>
    <row r="11576">
      <c r="A11576" s="1">
        <v>115.710000514984</v>
      </c>
      <c r="B11576" s="1">
        <v>163.69629</v>
      </c>
      <c r="C11576" s="1">
        <v>0.90902305</v>
      </c>
      <c r="D11576" s="1">
        <v>-0.32411647</v>
      </c>
      <c r="E11576" s="1">
        <v>2.0209415</v>
      </c>
      <c r="F11576" s="4">
        <f t="shared" si="1"/>
        <v>0.1010025611</v>
      </c>
      <c r="G11576" s="4">
        <f t="shared" si="2"/>
        <v>1.995966985</v>
      </c>
    </row>
    <row r="11577">
      <c r="A11577" s="1">
        <v>115.719872951507</v>
      </c>
      <c r="B11577" s="1">
        <v>163.67534</v>
      </c>
      <c r="C11577" s="1">
        <v>0.9091164</v>
      </c>
      <c r="D11577" s="1">
        <v>-0.29970092</v>
      </c>
      <c r="E11577" s="1">
        <v>2.0206828</v>
      </c>
      <c r="F11577" s="4">
        <f t="shared" si="1"/>
        <v>0.1010129333</v>
      </c>
      <c r="G11577" s="4">
        <f t="shared" si="2"/>
        <v>1.995708343</v>
      </c>
    </row>
    <row r="11578">
      <c r="A11578" s="1">
        <v>115.729875087738</v>
      </c>
      <c r="B11578" s="1">
        <v>163.68106</v>
      </c>
      <c r="C11578" s="1">
        <v>0.909223</v>
      </c>
      <c r="D11578" s="1">
        <v>-0.27528536</v>
      </c>
      <c r="E11578" s="1">
        <v>2.0207534</v>
      </c>
      <c r="F11578" s="4">
        <f t="shared" si="1"/>
        <v>0.1010247778</v>
      </c>
      <c r="G11578" s="4">
        <f t="shared" si="2"/>
        <v>1.99577896</v>
      </c>
    </row>
    <row r="11579">
      <c r="A11579" s="1">
        <v>115.739877223968</v>
      </c>
      <c r="B11579" s="1">
        <v>163.66391</v>
      </c>
      <c r="C11579" s="1">
        <v>0.909303</v>
      </c>
      <c r="D11579" s="1">
        <v>-0.26429835</v>
      </c>
      <c r="E11579" s="1">
        <v>2.0205417</v>
      </c>
      <c r="F11579" s="4">
        <f t="shared" si="1"/>
        <v>0.1010336667</v>
      </c>
      <c r="G11579" s="4">
        <f t="shared" si="2"/>
        <v>1.995567232</v>
      </c>
    </row>
    <row r="11580">
      <c r="A11580" s="1">
        <v>115.749871730804</v>
      </c>
      <c r="B11580" s="1">
        <v>163.69438</v>
      </c>
      <c r="C11580" s="1">
        <v>0.9093563</v>
      </c>
      <c r="D11580" s="1">
        <v>-0.2948178</v>
      </c>
      <c r="E11580" s="1">
        <v>2.020918</v>
      </c>
      <c r="F11580" s="4">
        <f t="shared" si="1"/>
        <v>0.1010395889</v>
      </c>
      <c r="G11580" s="4">
        <f t="shared" si="2"/>
        <v>1.995943405</v>
      </c>
    </row>
    <row r="11581">
      <c r="A11581" s="1">
        <v>115.760003566741</v>
      </c>
      <c r="B11581" s="1">
        <v>163.67152</v>
      </c>
      <c r="C11581" s="1">
        <v>0.90938294</v>
      </c>
      <c r="D11581" s="1">
        <v>-0.3546359</v>
      </c>
      <c r="E11581" s="1">
        <v>2.0206358</v>
      </c>
      <c r="F11581" s="4">
        <f t="shared" si="1"/>
        <v>0.1010425489</v>
      </c>
      <c r="G11581" s="4">
        <f t="shared" si="2"/>
        <v>1.995661183</v>
      </c>
    </row>
    <row r="11582">
      <c r="A11582" s="1">
        <v>115.769876003265</v>
      </c>
      <c r="B11582" s="1">
        <v>163.63914</v>
      </c>
      <c r="C11582" s="1">
        <v>0.90940964</v>
      </c>
      <c r="D11582" s="1">
        <v>-0.3985839</v>
      </c>
      <c r="E11582" s="1">
        <v>2.020236</v>
      </c>
      <c r="F11582" s="4">
        <f t="shared" si="1"/>
        <v>0.1010455156</v>
      </c>
      <c r="G11582" s="4">
        <f t="shared" si="2"/>
        <v>1.99526143</v>
      </c>
    </row>
    <row r="11583">
      <c r="A11583" s="1">
        <v>115.780000209808</v>
      </c>
      <c r="B11583" s="1">
        <v>163.60104</v>
      </c>
      <c r="C11583" s="1">
        <v>0.9094496</v>
      </c>
      <c r="D11583" s="1">
        <v>-0.44619423</v>
      </c>
      <c r="E11583" s="1">
        <v>2.0197656</v>
      </c>
      <c r="F11583" s="4">
        <f t="shared" si="1"/>
        <v>0.1010499556</v>
      </c>
      <c r="G11583" s="4">
        <f t="shared" si="2"/>
        <v>1.994791059</v>
      </c>
    </row>
    <row r="11584">
      <c r="A11584" s="1">
        <v>115.789872646331</v>
      </c>
      <c r="B11584" s="1">
        <v>163.54199</v>
      </c>
      <c r="C11584" s="1">
        <v>0.9095029</v>
      </c>
      <c r="D11584" s="1">
        <v>-0.47793445</v>
      </c>
      <c r="E11584" s="1">
        <v>2.0190368</v>
      </c>
      <c r="F11584" s="4">
        <f t="shared" si="1"/>
        <v>0.1010558778</v>
      </c>
      <c r="G11584" s="4">
        <f t="shared" si="2"/>
        <v>1.994062047</v>
      </c>
    </row>
    <row r="11585">
      <c r="A11585" s="1">
        <v>115.799874782562</v>
      </c>
      <c r="B11585" s="1">
        <v>163.55724</v>
      </c>
      <c r="C11585" s="1">
        <v>0.9097029</v>
      </c>
      <c r="D11585" s="1">
        <v>-0.34120736</v>
      </c>
      <c r="E11585" s="1">
        <v>2.019225</v>
      </c>
      <c r="F11585" s="4">
        <f t="shared" si="1"/>
        <v>0.1010781</v>
      </c>
      <c r="G11585" s="4">
        <f t="shared" si="2"/>
        <v>1.994250319</v>
      </c>
    </row>
    <row r="11586">
      <c r="A11586" s="1">
        <v>115.809998989105</v>
      </c>
      <c r="B11586" s="1">
        <v>163.66391</v>
      </c>
      <c r="C11586" s="1">
        <v>0.9100228</v>
      </c>
      <c r="D11586" s="1">
        <v>-0.09705182</v>
      </c>
      <c r="E11586" s="1">
        <v>2.0205417</v>
      </c>
      <c r="F11586" s="4">
        <f t="shared" si="1"/>
        <v>0.1011136444</v>
      </c>
      <c r="G11586" s="4">
        <f t="shared" si="2"/>
        <v>1.995567232</v>
      </c>
    </row>
    <row r="11587">
      <c r="A11587" s="1">
        <v>115.819871425628</v>
      </c>
      <c r="B11587" s="1">
        <v>163.84106</v>
      </c>
      <c r="C11587" s="1">
        <v>0.9100228</v>
      </c>
      <c r="D11587" s="1">
        <v>-0.16907771</v>
      </c>
      <c r="E11587" s="1">
        <v>2.022729</v>
      </c>
      <c r="F11587" s="4">
        <f t="shared" si="1"/>
        <v>0.1011136444</v>
      </c>
      <c r="G11587" s="4">
        <f t="shared" si="2"/>
        <v>1.997754269</v>
      </c>
    </row>
    <row r="11588">
      <c r="A11588" s="1">
        <v>115.829873561859</v>
      </c>
      <c r="B11588" s="1">
        <v>163.8544</v>
      </c>
      <c r="C11588" s="1">
        <v>0.9099828</v>
      </c>
      <c r="D11588" s="1">
        <v>-0.29848012</v>
      </c>
      <c r="E11588" s="1">
        <v>2.0228934</v>
      </c>
      <c r="F11588" s="4">
        <f t="shared" si="1"/>
        <v>0.1011092</v>
      </c>
      <c r="G11588" s="4">
        <f t="shared" si="2"/>
        <v>1.99791896</v>
      </c>
    </row>
    <row r="11589">
      <c r="A11589" s="1">
        <v>115.839875698089</v>
      </c>
      <c r="B11589" s="1">
        <v>163.77629</v>
      </c>
      <c r="C11589" s="1">
        <v>0.9099961</v>
      </c>
      <c r="D11589" s="1">
        <v>-0.37294757</v>
      </c>
      <c r="E11589" s="1">
        <v>2.0219293</v>
      </c>
      <c r="F11589" s="4">
        <f t="shared" si="1"/>
        <v>0.1011106778</v>
      </c>
      <c r="G11589" s="4">
        <f t="shared" si="2"/>
        <v>1.99695464</v>
      </c>
    </row>
    <row r="11590">
      <c r="A11590" s="1">
        <v>115.84987783432</v>
      </c>
      <c r="B11590" s="1">
        <v>163.70772</v>
      </c>
      <c r="C11590" s="1">
        <v>0.9099961</v>
      </c>
      <c r="D11590" s="1">
        <v>-0.44619423</v>
      </c>
      <c r="E11590" s="1">
        <v>2.0210826</v>
      </c>
      <c r="F11590" s="4">
        <f t="shared" si="1"/>
        <v>0.1011106778</v>
      </c>
      <c r="G11590" s="4">
        <f t="shared" si="2"/>
        <v>1.996108096</v>
      </c>
    </row>
    <row r="11591">
      <c r="A11591" s="1">
        <v>115.860002040863</v>
      </c>
      <c r="B11591" s="1">
        <v>163.63533</v>
      </c>
      <c r="C11591" s="1">
        <v>0.91019607</v>
      </c>
      <c r="D11591" s="1">
        <v>-0.3387658</v>
      </c>
      <c r="E11591" s="1">
        <v>2.020189</v>
      </c>
      <c r="F11591" s="4">
        <f t="shared" si="1"/>
        <v>0.1011328967</v>
      </c>
      <c r="G11591" s="4">
        <f t="shared" si="2"/>
        <v>1.995214393</v>
      </c>
    </row>
    <row r="11592">
      <c r="A11592" s="1">
        <v>115.869874477386</v>
      </c>
      <c r="B11592" s="1">
        <v>163.73439</v>
      </c>
      <c r="C11592" s="1">
        <v>0.91054267</v>
      </c>
      <c r="D11592" s="1">
        <v>-0.0653116</v>
      </c>
      <c r="E11592" s="1">
        <v>2.021412</v>
      </c>
      <c r="F11592" s="4">
        <f t="shared" si="1"/>
        <v>0.1011714078</v>
      </c>
      <c r="G11592" s="4">
        <f t="shared" si="2"/>
        <v>1.996437356</v>
      </c>
    </row>
    <row r="11593">
      <c r="A11593" s="1">
        <v>115.879998683929</v>
      </c>
      <c r="B11593" s="1">
        <v>163.90012</v>
      </c>
      <c r="C11593" s="1">
        <v>0.91060936</v>
      </c>
      <c r="D11593" s="1">
        <v>-0.05676616</v>
      </c>
      <c r="E11593" s="1">
        <v>2.0234578</v>
      </c>
      <c r="F11593" s="4">
        <f t="shared" si="1"/>
        <v>0.1011788178</v>
      </c>
      <c r="G11593" s="4">
        <f t="shared" si="2"/>
        <v>1.998483405</v>
      </c>
    </row>
    <row r="11594">
      <c r="A11594" s="1">
        <v>115.890000820159</v>
      </c>
      <c r="B11594" s="1">
        <v>163.90964</v>
      </c>
      <c r="C11594" s="1">
        <v>0.91060936</v>
      </c>
      <c r="D11594" s="1">
        <v>-0.15931149</v>
      </c>
      <c r="E11594" s="1">
        <v>2.0235753</v>
      </c>
      <c r="F11594" s="4">
        <f t="shared" si="1"/>
        <v>0.1011788178</v>
      </c>
      <c r="G11594" s="4">
        <f t="shared" si="2"/>
        <v>1.998600936</v>
      </c>
    </row>
    <row r="11595">
      <c r="A11595" s="1">
        <v>115.90000295639</v>
      </c>
      <c r="B11595" s="1">
        <v>163.9344</v>
      </c>
      <c r="C11595" s="1">
        <v>0.91062266</v>
      </c>
      <c r="D11595" s="1">
        <v>-0.20570104</v>
      </c>
      <c r="E11595" s="1">
        <v>2.0238812</v>
      </c>
      <c r="F11595" s="4">
        <f t="shared" si="1"/>
        <v>0.1011802956</v>
      </c>
      <c r="G11595" s="4">
        <f t="shared" si="2"/>
        <v>1.998906615</v>
      </c>
    </row>
    <row r="11596">
      <c r="A11596" s="1">
        <v>115.909997463226</v>
      </c>
      <c r="B11596" s="1">
        <v>163.8544</v>
      </c>
      <c r="C11596" s="1">
        <v>0.91062266</v>
      </c>
      <c r="D11596" s="1">
        <v>-0.293597</v>
      </c>
      <c r="E11596" s="1">
        <v>2.0228934</v>
      </c>
      <c r="F11596" s="4">
        <f t="shared" si="1"/>
        <v>0.1011802956</v>
      </c>
      <c r="G11596" s="4">
        <f t="shared" si="2"/>
        <v>1.99791896</v>
      </c>
    </row>
    <row r="11597">
      <c r="A11597" s="1">
        <v>115.919877529144</v>
      </c>
      <c r="B11597" s="1">
        <v>163.81248</v>
      </c>
      <c r="C11597" s="1">
        <v>0.9106493</v>
      </c>
      <c r="D11597" s="1">
        <v>-0.35341513</v>
      </c>
      <c r="E11597" s="1">
        <v>2.022376</v>
      </c>
      <c r="F11597" s="4">
        <f t="shared" si="1"/>
        <v>0.1011832556</v>
      </c>
      <c r="G11597" s="4">
        <f t="shared" si="2"/>
        <v>1.99740143</v>
      </c>
    </row>
    <row r="11598">
      <c r="A11598" s="1">
        <v>115.92987203598</v>
      </c>
      <c r="B11598" s="1">
        <v>163.76486</v>
      </c>
      <c r="C11598" s="1">
        <v>0.910716</v>
      </c>
      <c r="D11598" s="1">
        <v>-0.35707745</v>
      </c>
      <c r="E11598" s="1">
        <v>2.0217881</v>
      </c>
      <c r="F11598" s="4">
        <f t="shared" si="1"/>
        <v>0.1011906667</v>
      </c>
      <c r="G11598" s="4">
        <f t="shared" si="2"/>
        <v>1.996813528</v>
      </c>
    </row>
    <row r="11599">
      <c r="A11599" s="1">
        <v>115.939996242523</v>
      </c>
      <c r="B11599" s="1">
        <v>163.7001</v>
      </c>
      <c r="C11599" s="1">
        <v>0.9108493</v>
      </c>
      <c r="D11599" s="1">
        <v>-0.30458403</v>
      </c>
      <c r="E11599" s="1">
        <v>2.0209887</v>
      </c>
      <c r="F11599" s="4">
        <f t="shared" si="1"/>
        <v>0.1012054778</v>
      </c>
      <c r="G11599" s="4">
        <f t="shared" si="2"/>
        <v>1.996014022</v>
      </c>
    </row>
    <row r="11600">
      <c r="A11600" s="1">
        <v>115.949998378753</v>
      </c>
      <c r="B11600" s="1">
        <v>163.77249</v>
      </c>
      <c r="C11600" s="1">
        <v>0.9110359</v>
      </c>
      <c r="D11600" s="1">
        <v>-0.1971556</v>
      </c>
      <c r="E11600" s="1">
        <v>2.0218823</v>
      </c>
      <c r="F11600" s="4">
        <f t="shared" si="1"/>
        <v>0.1012262111</v>
      </c>
      <c r="G11600" s="4">
        <f t="shared" si="2"/>
        <v>1.996907726</v>
      </c>
    </row>
    <row r="11601">
      <c r="A11601" s="1">
        <v>115.960000514984</v>
      </c>
      <c r="B11601" s="1">
        <v>163.85059</v>
      </c>
      <c r="C11601" s="1">
        <v>0.9111958</v>
      </c>
      <c r="D11601" s="1">
        <v>-0.10315571</v>
      </c>
      <c r="E11601" s="1">
        <v>2.0228465</v>
      </c>
      <c r="F11601" s="4">
        <f t="shared" si="1"/>
        <v>0.1012439778</v>
      </c>
      <c r="G11601" s="4">
        <f t="shared" si="2"/>
        <v>1.997871923</v>
      </c>
    </row>
    <row r="11602">
      <c r="A11602" s="1">
        <v>115.969872951507</v>
      </c>
      <c r="B11602" s="1">
        <v>163.95343</v>
      </c>
      <c r="C11602" s="1">
        <v>0.9112625</v>
      </c>
      <c r="D11602" s="1">
        <v>-0.1202466</v>
      </c>
      <c r="E11602" s="1">
        <v>2.0241163</v>
      </c>
      <c r="F11602" s="4">
        <f t="shared" si="1"/>
        <v>0.1012513889</v>
      </c>
      <c r="G11602" s="4">
        <f t="shared" si="2"/>
        <v>1.999141553</v>
      </c>
    </row>
    <row r="11603">
      <c r="A11603" s="1">
        <v>115.97999715805</v>
      </c>
      <c r="B11603" s="1">
        <v>163.96677</v>
      </c>
      <c r="C11603" s="1">
        <v>0.9112625</v>
      </c>
      <c r="D11603" s="1">
        <v>-0.19349326</v>
      </c>
      <c r="E11603" s="1">
        <v>2.0242808</v>
      </c>
      <c r="F11603" s="4">
        <f t="shared" si="1"/>
        <v>0.1012513889</v>
      </c>
      <c r="G11603" s="4">
        <f t="shared" si="2"/>
        <v>1.999306244</v>
      </c>
    </row>
    <row r="11604">
      <c r="A11604" s="1">
        <v>115.989999294281</v>
      </c>
      <c r="B11604" s="1">
        <v>163.8963</v>
      </c>
      <c r="C11604" s="1">
        <v>0.91128916</v>
      </c>
      <c r="D11604" s="1">
        <v>-0.25209057</v>
      </c>
      <c r="E11604" s="1">
        <v>2.0234108</v>
      </c>
      <c r="F11604" s="4">
        <f t="shared" si="1"/>
        <v>0.1012543511</v>
      </c>
      <c r="G11604" s="4">
        <f t="shared" si="2"/>
        <v>1.998436244</v>
      </c>
    </row>
    <row r="11605">
      <c r="A11605" s="1">
        <v>115.999871730804</v>
      </c>
      <c r="B11605" s="1">
        <v>163.88678</v>
      </c>
      <c r="C11605" s="1">
        <v>0.9113558</v>
      </c>
      <c r="D11605" s="1">
        <v>-0.26918146</v>
      </c>
      <c r="E11605" s="1">
        <v>2.0232933</v>
      </c>
      <c r="F11605" s="4">
        <f t="shared" si="1"/>
        <v>0.1012617556</v>
      </c>
      <c r="G11605" s="4">
        <f t="shared" si="2"/>
        <v>1.998318714</v>
      </c>
    </row>
    <row r="11606">
      <c r="A11606" s="1">
        <v>116.009873867034</v>
      </c>
      <c r="B11606" s="1">
        <v>163.85059</v>
      </c>
      <c r="C11606" s="1">
        <v>0.9114491</v>
      </c>
      <c r="D11606" s="1">
        <v>-0.24232437</v>
      </c>
      <c r="E11606" s="1">
        <v>2.0228465</v>
      </c>
      <c r="F11606" s="4">
        <f t="shared" si="1"/>
        <v>0.1012721222</v>
      </c>
      <c r="G11606" s="4">
        <f t="shared" si="2"/>
        <v>1.997871923</v>
      </c>
    </row>
    <row r="11607">
      <c r="A11607" s="1">
        <v>116.019876003265</v>
      </c>
      <c r="B11607" s="1">
        <v>163.86201</v>
      </c>
      <c r="C11607" s="1">
        <v>0.91152906</v>
      </c>
      <c r="D11607" s="1">
        <v>-0.2459867</v>
      </c>
      <c r="E11607" s="1">
        <v>2.0229874</v>
      </c>
      <c r="F11607" s="4">
        <f t="shared" si="1"/>
        <v>0.1012810067</v>
      </c>
      <c r="G11607" s="4">
        <f t="shared" si="2"/>
        <v>1.998012911</v>
      </c>
    </row>
    <row r="11608">
      <c r="A11608" s="1">
        <v>116.029878139495</v>
      </c>
      <c r="B11608" s="1">
        <v>163.86774</v>
      </c>
      <c r="C11608" s="1">
        <v>0.91158247</v>
      </c>
      <c r="D11608" s="1">
        <v>-0.27772692</v>
      </c>
      <c r="E11608" s="1">
        <v>2.0230582</v>
      </c>
      <c r="F11608" s="4">
        <f t="shared" si="1"/>
        <v>0.1012869411</v>
      </c>
      <c r="G11608" s="4">
        <f t="shared" si="2"/>
        <v>1.998083652</v>
      </c>
    </row>
    <row r="11609">
      <c r="A11609" s="1">
        <v>116.039872646331</v>
      </c>
      <c r="B11609" s="1">
        <v>163.82582</v>
      </c>
      <c r="C11609" s="1">
        <v>0.9116091</v>
      </c>
      <c r="D11609" s="1">
        <v>-0.3216749</v>
      </c>
      <c r="E11609" s="1">
        <v>2.0225406</v>
      </c>
      <c r="F11609" s="4">
        <f t="shared" si="1"/>
        <v>0.1012899</v>
      </c>
      <c r="G11609" s="4">
        <f t="shared" si="2"/>
        <v>1.997566121</v>
      </c>
    </row>
    <row r="11610">
      <c r="A11610" s="1">
        <v>116.049996852874</v>
      </c>
      <c r="B11610" s="1">
        <v>163.80678</v>
      </c>
      <c r="C11610" s="1">
        <v>0.91163576</v>
      </c>
      <c r="D11610" s="1">
        <v>-0.38027224</v>
      </c>
      <c r="E11610" s="1">
        <v>2.0223055</v>
      </c>
      <c r="F11610" s="4">
        <f t="shared" si="1"/>
        <v>0.1012928622</v>
      </c>
      <c r="G11610" s="4">
        <f t="shared" si="2"/>
        <v>1.997331059</v>
      </c>
    </row>
    <row r="11611">
      <c r="A11611" s="1">
        <v>116.059876918792</v>
      </c>
      <c r="B11611" s="1">
        <v>163.742</v>
      </c>
      <c r="C11611" s="1">
        <v>0.91167575</v>
      </c>
      <c r="D11611" s="1">
        <v>-0.425441</v>
      </c>
      <c r="E11611" s="1">
        <v>2.0215058</v>
      </c>
      <c r="F11611" s="4">
        <f t="shared" si="1"/>
        <v>0.1012973056</v>
      </c>
      <c r="G11611" s="4">
        <f t="shared" si="2"/>
        <v>1.996531306</v>
      </c>
    </row>
    <row r="11612">
      <c r="A11612" s="1">
        <v>116.070001125335</v>
      </c>
      <c r="B11612" s="1">
        <v>163.72105</v>
      </c>
      <c r="C11612" s="1">
        <v>0.9117424</v>
      </c>
      <c r="D11612" s="1">
        <v>-0.44253188</v>
      </c>
      <c r="E11612" s="1">
        <v>2.0212471</v>
      </c>
      <c r="F11612" s="4">
        <f t="shared" si="1"/>
        <v>0.1013047111</v>
      </c>
      <c r="G11612" s="4">
        <f t="shared" si="2"/>
        <v>1.996272664</v>
      </c>
    </row>
    <row r="11613">
      <c r="A11613" s="1">
        <v>116.079873561859</v>
      </c>
      <c r="B11613" s="1">
        <v>163.69629</v>
      </c>
      <c r="C11613" s="1">
        <v>0.911809</v>
      </c>
      <c r="D11613" s="1">
        <v>-0.44497344</v>
      </c>
      <c r="E11613" s="1">
        <v>2.0209415</v>
      </c>
      <c r="F11613" s="4">
        <f t="shared" si="1"/>
        <v>0.1013121111</v>
      </c>
      <c r="G11613" s="4">
        <f t="shared" si="2"/>
        <v>1.995966985</v>
      </c>
    </row>
    <row r="11614">
      <c r="A11614" s="1">
        <v>116.089997768402</v>
      </c>
      <c r="B11614" s="1">
        <v>163.65819</v>
      </c>
      <c r="C11614" s="1">
        <v>0.911889</v>
      </c>
      <c r="D11614" s="1">
        <v>-0.43398646</v>
      </c>
      <c r="E11614" s="1">
        <v>2.020471</v>
      </c>
      <c r="F11614" s="4">
        <f t="shared" si="1"/>
        <v>0.101321</v>
      </c>
      <c r="G11614" s="4">
        <f t="shared" si="2"/>
        <v>1.995496615</v>
      </c>
    </row>
    <row r="11615">
      <c r="A11615" s="1">
        <v>116.099999904632</v>
      </c>
      <c r="B11615" s="1">
        <v>163.69249</v>
      </c>
      <c r="C11615" s="1">
        <v>0.91198236</v>
      </c>
      <c r="D11615" s="1">
        <v>-0.42177868</v>
      </c>
      <c r="E11615" s="1">
        <v>2.0208945</v>
      </c>
      <c r="F11615" s="4">
        <f t="shared" si="1"/>
        <v>0.1013313733</v>
      </c>
      <c r="G11615" s="4">
        <f t="shared" si="2"/>
        <v>1.995920072</v>
      </c>
    </row>
    <row r="11616">
      <c r="A11616" s="1">
        <v>116.109872341156</v>
      </c>
      <c r="B11616" s="1">
        <v>163.67725</v>
      </c>
      <c r="C11616" s="1">
        <v>0.9120623</v>
      </c>
      <c r="D11616" s="1">
        <v>-0.42422023</v>
      </c>
      <c r="E11616" s="1">
        <v>2.0207064</v>
      </c>
      <c r="F11616" s="4">
        <f t="shared" si="1"/>
        <v>0.1013402556</v>
      </c>
      <c r="G11616" s="4">
        <f t="shared" si="2"/>
        <v>1.995731923</v>
      </c>
    </row>
    <row r="11617">
      <c r="A11617" s="1">
        <v>116.119874477386</v>
      </c>
      <c r="B11617" s="1">
        <v>163.69629</v>
      </c>
      <c r="C11617" s="1">
        <v>0.9121423</v>
      </c>
      <c r="D11617" s="1">
        <v>-0.414454</v>
      </c>
      <c r="E11617" s="1">
        <v>2.0209415</v>
      </c>
      <c r="F11617" s="4">
        <f t="shared" si="1"/>
        <v>0.1013491444</v>
      </c>
      <c r="G11617" s="4">
        <f t="shared" si="2"/>
        <v>1.995966985</v>
      </c>
    </row>
    <row r="11618">
      <c r="A11618" s="1">
        <v>116.129876613616</v>
      </c>
      <c r="B11618" s="1">
        <v>163.72296</v>
      </c>
      <c r="C11618" s="1">
        <v>0.9122356</v>
      </c>
      <c r="D11618" s="1">
        <v>-0.41567478</v>
      </c>
      <c r="E11618" s="1">
        <v>2.0212708</v>
      </c>
      <c r="F11618" s="4">
        <f t="shared" si="1"/>
        <v>0.1013595111</v>
      </c>
      <c r="G11618" s="4">
        <f t="shared" si="2"/>
        <v>1.996296244</v>
      </c>
    </row>
    <row r="11619">
      <c r="A11619" s="1">
        <v>116.139878749847</v>
      </c>
      <c r="B11619" s="1">
        <v>163.72105</v>
      </c>
      <c r="C11619" s="1">
        <v>0.9123289</v>
      </c>
      <c r="D11619" s="1">
        <v>-0.38881767</v>
      </c>
      <c r="E11619" s="1">
        <v>2.0212471</v>
      </c>
      <c r="F11619" s="4">
        <f t="shared" si="1"/>
        <v>0.1013698778</v>
      </c>
      <c r="G11619" s="4">
        <f t="shared" si="2"/>
        <v>1.996272664</v>
      </c>
    </row>
    <row r="11620">
      <c r="A11620" s="1">
        <v>116.149873256683</v>
      </c>
      <c r="B11620" s="1">
        <v>163.7782</v>
      </c>
      <c r="C11620" s="1">
        <v>0.9124622</v>
      </c>
      <c r="D11620" s="1">
        <v>-0.32289568</v>
      </c>
      <c r="E11620" s="1">
        <v>2.0219526</v>
      </c>
      <c r="F11620" s="4">
        <f t="shared" si="1"/>
        <v>0.1013846889</v>
      </c>
      <c r="G11620" s="4">
        <f t="shared" si="2"/>
        <v>1.99697822</v>
      </c>
    </row>
    <row r="11621">
      <c r="A11621" s="1">
        <v>116.159875392913</v>
      </c>
      <c r="B11621" s="1">
        <v>163.81248</v>
      </c>
      <c r="C11621" s="1">
        <v>0.91262215</v>
      </c>
      <c r="D11621" s="1">
        <v>-0.25697368</v>
      </c>
      <c r="E11621" s="1">
        <v>2.022376</v>
      </c>
      <c r="F11621" s="4">
        <f t="shared" si="1"/>
        <v>0.1014024611</v>
      </c>
      <c r="G11621" s="4">
        <f t="shared" si="2"/>
        <v>1.99740143</v>
      </c>
    </row>
    <row r="11622">
      <c r="A11622" s="1">
        <v>116.169877529144</v>
      </c>
      <c r="B11622" s="1">
        <v>163.90012</v>
      </c>
      <c r="C11622" s="1">
        <v>0.9127688</v>
      </c>
      <c r="D11622" s="1">
        <v>-0.16297382</v>
      </c>
      <c r="E11622" s="1">
        <v>2.0234578</v>
      </c>
      <c r="F11622" s="4">
        <f t="shared" si="1"/>
        <v>0.1014187556</v>
      </c>
      <c r="G11622" s="4">
        <f t="shared" si="2"/>
        <v>1.998483405</v>
      </c>
    </row>
    <row r="11623">
      <c r="A11623" s="1">
        <v>116.180001735687</v>
      </c>
      <c r="B11623" s="1">
        <v>163.98203</v>
      </c>
      <c r="C11623" s="1">
        <v>0.9128621</v>
      </c>
      <c r="D11623" s="1">
        <v>-0.1532076</v>
      </c>
      <c r="E11623" s="1">
        <v>2.0244691</v>
      </c>
      <c r="F11623" s="4">
        <f t="shared" si="1"/>
        <v>0.1014291222</v>
      </c>
      <c r="G11623" s="4">
        <f t="shared" si="2"/>
        <v>1.99949464</v>
      </c>
    </row>
    <row r="11624">
      <c r="A11624" s="1">
        <v>116.189996242523</v>
      </c>
      <c r="B11624" s="1">
        <v>163.98012</v>
      </c>
      <c r="C11624" s="1">
        <v>0.91291547</v>
      </c>
      <c r="D11624" s="1">
        <v>-0.18494782</v>
      </c>
      <c r="E11624" s="1">
        <v>2.0244455</v>
      </c>
      <c r="F11624" s="4">
        <f t="shared" si="1"/>
        <v>0.1014350522</v>
      </c>
      <c r="G11624" s="4">
        <f t="shared" si="2"/>
        <v>1.999471059</v>
      </c>
    </row>
    <row r="11625">
      <c r="A11625" s="1">
        <v>116.199876308441</v>
      </c>
      <c r="B11625" s="1">
        <v>163.98775</v>
      </c>
      <c r="C11625" s="1">
        <v>0.91295546</v>
      </c>
      <c r="D11625" s="1">
        <v>-0.21668804</v>
      </c>
      <c r="E11625" s="1">
        <v>2.0245397</v>
      </c>
      <c r="F11625" s="4">
        <f t="shared" si="1"/>
        <v>0.1014394956</v>
      </c>
      <c r="G11625" s="4">
        <f t="shared" si="2"/>
        <v>1.999565257</v>
      </c>
    </row>
    <row r="11626">
      <c r="A11626" s="1">
        <v>116.209878444671</v>
      </c>
      <c r="B11626" s="1">
        <v>163.9344</v>
      </c>
      <c r="C11626" s="1">
        <v>0.91300875</v>
      </c>
      <c r="D11626" s="1">
        <v>-0.2459867</v>
      </c>
      <c r="E11626" s="1">
        <v>2.0238812</v>
      </c>
      <c r="F11626" s="4">
        <f t="shared" si="1"/>
        <v>0.1014454167</v>
      </c>
      <c r="G11626" s="4">
        <f t="shared" si="2"/>
        <v>1.998906615</v>
      </c>
    </row>
    <row r="11627">
      <c r="A11627" s="1">
        <v>116.220002651214</v>
      </c>
      <c r="B11627" s="1">
        <v>163.92488</v>
      </c>
      <c r="C11627" s="1">
        <v>0.91308874</v>
      </c>
      <c r="D11627" s="1">
        <v>-0.24842826</v>
      </c>
      <c r="E11627" s="1">
        <v>2.0237637</v>
      </c>
      <c r="F11627" s="4">
        <f t="shared" si="1"/>
        <v>0.1014543044</v>
      </c>
      <c r="G11627" s="4">
        <f t="shared" si="2"/>
        <v>1.998789084</v>
      </c>
    </row>
    <row r="11628">
      <c r="A11628" s="1">
        <v>116.229875087738</v>
      </c>
      <c r="B11628" s="1">
        <v>163.92679</v>
      </c>
      <c r="C11628" s="1">
        <v>0.9131821</v>
      </c>
      <c r="D11628" s="1">
        <v>-0.2240127</v>
      </c>
      <c r="E11628" s="1">
        <v>2.023787</v>
      </c>
      <c r="F11628" s="4">
        <f t="shared" si="1"/>
        <v>0.1014646778</v>
      </c>
      <c r="G11628" s="4">
        <f t="shared" si="2"/>
        <v>1.998812664</v>
      </c>
    </row>
    <row r="11629">
      <c r="A11629" s="1">
        <v>116.239877223968</v>
      </c>
      <c r="B11629" s="1">
        <v>163.90202</v>
      </c>
      <c r="C11629" s="1">
        <v>0.91323537</v>
      </c>
      <c r="D11629" s="1">
        <v>-0.25575292</v>
      </c>
      <c r="E11629" s="1">
        <v>2.0234814</v>
      </c>
      <c r="F11629" s="4">
        <f t="shared" si="1"/>
        <v>0.1014705967</v>
      </c>
      <c r="G11629" s="4">
        <f t="shared" si="2"/>
        <v>1.998506862</v>
      </c>
    </row>
    <row r="11630">
      <c r="A11630" s="1">
        <v>116.249871730804</v>
      </c>
      <c r="B11630" s="1">
        <v>163.90964</v>
      </c>
      <c r="C11630" s="1">
        <v>0.91327536</v>
      </c>
      <c r="D11630" s="1">
        <v>-0.28627235</v>
      </c>
      <c r="E11630" s="1">
        <v>2.0235753</v>
      </c>
      <c r="F11630" s="4">
        <f t="shared" si="1"/>
        <v>0.10147504</v>
      </c>
      <c r="G11630" s="4">
        <f t="shared" si="2"/>
        <v>1.998600936</v>
      </c>
    </row>
    <row r="11631">
      <c r="A11631" s="1">
        <v>116.260003566741</v>
      </c>
      <c r="B11631" s="1">
        <v>163.86964</v>
      </c>
      <c r="C11631" s="1">
        <v>0.91331536</v>
      </c>
      <c r="D11631" s="1">
        <v>-0.3326619</v>
      </c>
      <c r="E11631" s="1">
        <v>2.0230815</v>
      </c>
      <c r="F11631" s="4">
        <f t="shared" si="1"/>
        <v>0.1014794844</v>
      </c>
      <c r="G11631" s="4">
        <f t="shared" si="2"/>
        <v>1.998107109</v>
      </c>
    </row>
    <row r="11632">
      <c r="A11632" s="1">
        <v>116.269876003265</v>
      </c>
      <c r="B11632" s="1">
        <v>163.83154</v>
      </c>
      <c r="C11632" s="1">
        <v>0.91335535</v>
      </c>
      <c r="D11632" s="1">
        <v>-0.37783068</v>
      </c>
      <c r="E11632" s="1">
        <v>2.0226111</v>
      </c>
      <c r="F11632" s="4">
        <f t="shared" si="1"/>
        <v>0.1014839278</v>
      </c>
      <c r="G11632" s="4">
        <f t="shared" si="2"/>
        <v>1.997636738</v>
      </c>
    </row>
    <row r="11633">
      <c r="A11633" s="1">
        <v>116.280000209808</v>
      </c>
      <c r="B11633" s="1">
        <v>163.79535</v>
      </c>
      <c r="C11633" s="1">
        <v>0.91340864</v>
      </c>
      <c r="D11633" s="1">
        <v>-0.39736313</v>
      </c>
      <c r="E11633" s="1">
        <v>2.0221643</v>
      </c>
      <c r="F11633" s="4">
        <f t="shared" si="1"/>
        <v>0.1014898489</v>
      </c>
      <c r="G11633" s="4">
        <f t="shared" si="2"/>
        <v>1.997189948</v>
      </c>
    </row>
    <row r="11634">
      <c r="A11634" s="1">
        <v>116.290002346038</v>
      </c>
      <c r="B11634" s="1">
        <v>163.72296</v>
      </c>
      <c r="C11634" s="1">
        <v>0.913462</v>
      </c>
      <c r="D11634" s="1">
        <v>-0.4266618</v>
      </c>
      <c r="E11634" s="1">
        <v>2.0212708</v>
      </c>
      <c r="F11634" s="4">
        <f t="shared" si="1"/>
        <v>0.1014957778</v>
      </c>
      <c r="G11634" s="4">
        <f t="shared" si="2"/>
        <v>1.996296244</v>
      </c>
    </row>
    <row r="11635">
      <c r="A11635" s="1">
        <v>116.299874782562</v>
      </c>
      <c r="B11635" s="1">
        <v>163.72678</v>
      </c>
      <c r="C11635" s="1">
        <v>0.91351527</v>
      </c>
      <c r="D11635" s="1">
        <v>-0.45596045</v>
      </c>
      <c r="E11635" s="1">
        <v>2.021318</v>
      </c>
      <c r="F11635" s="4">
        <f t="shared" si="1"/>
        <v>0.1015016967</v>
      </c>
      <c r="G11635" s="4">
        <f t="shared" si="2"/>
        <v>1.996343405</v>
      </c>
    </row>
    <row r="11636">
      <c r="A11636" s="1">
        <v>116.309998989105</v>
      </c>
      <c r="B11636" s="1">
        <v>163.68867</v>
      </c>
      <c r="C11636" s="1">
        <v>0.9137286</v>
      </c>
      <c r="D11636" s="1">
        <v>-0.30702558</v>
      </c>
      <c r="E11636" s="1">
        <v>2.0208476</v>
      </c>
      <c r="F11636" s="4">
        <f t="shared" si="1"/>
        <v>0.1015254</v>
      </c>
      <c r="G11636" s="4">
        <f t="shared" si="2"/>
        <v>1.995872911</v>
      </c>
    </row>
    <row r="11637">
      <c r="A11637" s="1">
        <v>116.319871425628</v>
      </c>
      <c r="B11637" s="1">
        <v>163.8525</v>
      </c>
      <c r="C11637" s="1">
        <v>0.9140218</v>
      </c>
      <c r="D11637" s="1">
        <v>-0.089727156</v>
      </c>
      <c r="E11637" s="1">
        <v>2.0228698</v>
      </c>
      <c r="F11637" s="4">
        <f t="shared" si="1"/>
        <v>0.1015579778</v>
      </c>
      <c r="G11637" s="4">
        <f t="shared" si="2"/>
        <v>1.997895504</v>
      </c>
    </row>
    <row r="11638">
      <c r="A11638" s="1">
        <v>116.330003261566</v>
      </c>
      <c r="B11638" s="1">
        <v>163.99345</v>
      </c>
      <c r="C11638" s="1">
        <v>0.9140218</v>
      </c>
      <c r="D11638" s="1">
        <v>-0.16175304</v>
      </c>
      <c r="E11638" s="1">
        <v>2.02461</v>
      </c>
      <c r="F11638" s="4">
        <f t="shared" si="1"/>
        <v>0.1015579778</v>
      </c>
      <c r="G11638" s="4">
        <f t="shared" si="2"/>
        <v>1.999635627</v>
      </c>
    </row>
    <row r="11639">
      <c r="A11639" s="1">
        <v>116.339875698089</v>
      </c>
      <c r="B11639" s="1">
        <v>163.94774</v>
      </c>
      <c r="C11639" s="1">
        <v>0.9140085</v>
      </c>
      <c r="D11639" s="1">
        <v>-0.2630776</v>
      </c>
      <c r="E11639" s="1">
        <v>2.0240457</v>
      </c>
      <c r="F11639" s="4">
        <f t="shared" si="1"/>
        <v>0.1015565</v>
      </c>
      <c r="G11639" s="4">
        <f t="shared" si="2"/>
        <v>1.999071306</v>
      </c>
    </row>
    <row r="11640">
      <c r="A11640" s="1">
        <v>116.349999904632</v>
      </c>
      <c r="B11640" s="1">
        <v>163.9325</v>
      </c>
      <c r="C11640" s="1">
        <v>0.9140085</v>
      </c>
      <c r="D11640" s="1">
        <v>-0.35097358</v>
      </c>
      <c r="E11640" s="1">
        <v>2.0238576</v>
      </c>
      <c r="F11640" s="4">
        <f t="shared" si="1"/>
        <v>0.1015565</v>
      </c>
      <c r="G11640" s="4">
        <f t="shared" si="2"/>
        <v>1.998883158</v>
      </c>
    </row>
    <row r="11641">
      <c r="A11641" s="1">
        <v>116.360002040863</v>
      </c>
      <c r="B11641" s="1">
        <v>163.83154</v>
      </c>
      <c r="C11641" s="1">
        <v>0.9140085</v>
      </c>
      <c r="D11641" s="1">
        <v>-0.42422023</v>
      </c>
      <c r="E11641" s="1">
        <v>2.0226111</v>
      </c>
      <c r="F11641" s="4">
        <f t="shared" si="1"/>
        <v>0.1015565</v>
      </c>
      <c r="G11641" s="4">
        <f t="shared" si="2"/>
        <v>1.997636738</v>
      </c>
    </row>
    <row r="11642">
      <c r="A11642" s="1">
        <v>116.369874477386</v>
      </c>
      <c r="B11642" s="1">
        <v>163.77058</v>
      </c>
      <c r="C11642" s="1">
        <v>0.91403514</v>
      </c>
      <c r="D11642" s="1">
        <v>-0.48403832</v>
      </c>
      <c r="E11642" s="1">
        <v>2.0218587</v>
      </c>
      <c r="F11642" s="4">
        <f t="shared" si="1"/>
        <v>0.10155946</v>
      </c>
      <c r="G11642" s="4">
        <f t="shared" si="2"/>
        <v>1.996884146</v>
      </c>
    </row>
    <row r="11643">
      <c r="A11643" s="1">
        <v>116.379998683929</v>
      </c>
      <c r="B11643" s="1">
        <v>163.76106</v>
      </c>
      <c r="C11643" s="1">
        <v>0.91442174</v>
      </c>
      <c r="D11643" s="1">
        <v>-0.1971556</v>
      </c>
      <c r="E11643" s="1">
        <v>2.0217412</v>
      </c>
      <c r="F11643" s="4">
        <f t="shared" si="1"/>
        <v>0.1016024156</v>
      </c>
      <c r="G11643" s="4">
        <f t="shared" si="2"/>
        <v>1.996766615</v>
      </c>
    </row>
    <row r="11644">
      <c r="A11644" s="1">
        <v>116.390000820159</v>
      </c>
      <c r="B11644" s="1">
        <v>163.92107</v>
      </c>
      <c r="C11644" s="1">
        <v>0.9147017</v>
      </c>
      <c r="D11644" s="1">
        <v>0.048220716</v>
      </c>
      <c r="E11644" s="1">
        <v>2.0237164</v>
      </c>
      <c r="F11644" s="4">
        <f t="shared" si="1"/>
        <v>0.1016335222</v>
      </c>
      <c r="G11644" s="4">
        <f t="shared" si="2"/>
        <v>1.998742047</v>
      </c>
    </row>
    <row r="11645">
      <c r="A11645" s="1">
        <v>116.399873256683</v>
      </c>
      <c r="B11645" s="1">
        <v>164.15916</v>
      </c>
      <c r="C11645" s="1">
        <v>0.9147017</v>
      </c>
      <c r="D11645" s="1">
        <v>-0.039675273</v>
      </c>
      <c r="E11645" s="1">
        <v>2.0266562</v>
      </c>
      <c r="F11645" s="4">
        <f t="shared" si="1"/>
        <v>0.1016335222</v>
      </c>
      <c r="G11645" s="4">
        <f t="shared" si="2"/>
        <v>2.00168143</v>
      </c>
    </row>
    <row r="11646">
      <c r="A11646" s="1">
        <v>116.409997463226</v>
      </c>
      <c r="B11646" s="1">
        <v>164.15916</v>
      </c>
      <c r="C11646" s="1">
        <v>0.91468835</v>
      </c>
      <c r="D11646" s="1">
        <v>-0.12635049</v>
      </c>
      <c r="E11646" s="1">
        <v>2.0266562</v>
      </c>
      <c r="F11646" s="4">
        <f t="shared" si="1"/>
        <v>0.1016320389</v>
      </c>
      <c r="G11646" s="4">
        <f t="shared" si="2"/>
        <v>2.00168143</v>
      </c>
    </row>
    <row r="11647">
      <c r="A11647" s="1">
        <v>116.419877529144</v>
      </c>
      <c r="B11647" s="1">
        <v>164.13821</v>
      </c>
      <c r="C11647" s="1">
        <v>0.914715</v>
      </c>
      <c r="D11647" s="1">
        <v>-0.18738937</v>
      </c>
      <c r="E11647" s="1">
        <v>2.0263975</v>
      </c>
      <c r="F11647" s="4">
        <f t="shared" si="1"/>
        <v>0.101635</v>
      </c>
      <c r="G11647" s="4">
        <f t="shared" si="2"/>
        <v>2.001422788</v>
      </c>
    </row>
    <row r="11648">
      <c r="A11648" s="1">
        <v>116.42987203598</v>
      </c>
      <c r="B11648" s="1">
        <v>164.08678</v>
      </c>
      <c r="C11648" s="1">
        <v>0.91472834</v>
      </c>
      <c r="D11648" s="1">
        <v>-0.26063603</v>
      </c>
      <c r="E11648" s="1">
        <v>2.0257626</v>
      </c>
      <c r="F11648" s="4">
        <f t="shared" si="1"/>
        <v>0.1016364822</v>
      </c>
      <c r="G11648" s="4">
        <f t="shared" si="2"/>
        <v>2.000787849</v>
      </c>
    </row>
    <row r="11649">
      <c r="A11649" s="1">
        <v>116.439996242523</v>
      </c>
      <c r="B11649" s="1">
        <v>163.99536</v>
      </c>
      <c r="C11649" s="1">
        <v>0.914755</v>
      </c>
      <c r="D11649" s="1">
        <v>-0.3058048</v>
      </c>
      <c r="E11649" s="1">
        <v>2.0246336</v>
      </c>
      <c r="F11649" s="4">
        <f t="shared" si="1"/>
        <v>0.1016394444</v>
      </c>
      <c r="G11649" s="4">
        <f t="shared" si="2"/>
        <v>1.999659207</v>
      </c>
    </row>
    <row r="11650">
      <c r="A11650" s="1">
        <v>116.449876308441</v>
      </c>
      <c r="B11650" s="1">
        <v>163.942</v>
      </c>
      <c r="C11650" s="1">
        <v>0.9148216</v>
      </c>
      <c r="D11650" s="1">
        <v>-0.32289568</v>
      </c>
      <c r="E11650" s="1">
        <v>2.0239751</v>
      </c>
      <c r="F11650" s="4">
        <f t="shared" si="1"/>
        <v>0.1016468444</v>
      </c>
      <c r="G11650" s="4">
        <f t="shared" si="2"/>
        <v>1.999000442</v>
      </c>
    </row>
    <row r="11651">
      <c r="A11651" s="1">
        <v>116.460000514984</v>
      </c>
      <c r="B11651" s="1">
        <v>163.85631</v>
      </c>
      <c r="C11651" s="1">
        <v>0.91491497</v>
      </c>
      <c r="D11651" s="1">
        <v>-0.3119087</v>
      </c>
      <c r="E11651" s="1">
        <v>2.022917</v>
      </c>
      <c r="F11651" s="4">
        <f t="shared" si="1"/>
        <v>0.1016572189</v>
      </c>
      <c r="G11651" s="4">
        <f t="shared" si="2"/>
        <v>1.997942541</v>
      </c>
    </row>
    <row r="11652">
      <c r="A11652" s="1">
        <v>116.470002651214</v>
      </c>
      <c r="B11652" s="1">
        <v>163.87535</v>
      </c>
      <c r="C11652" s="1">
        <v>0.91503495</v>
      </c>
      <c r="D11652" s="1">
        <v>-0.25941524</v>
      </c>
      <c r="E11652" s="1">
        <v>2.023152</v>
      </c>
      <c r="F11652" s="4">
        <f t="shared" si="1"/>
        <v>0.10167055</v>
      </c>
      <c r="G11652" s="4">
        <f t="shared" si="2"/>
        <v>1.998177602</v>
      </c>
    </row>
    <row r="11653">
      <c r="A11653" s="1">
        <v>116.47999715805</v>
      </c>
      <c r="B11653" s="1">
        <v>163.90964</v>
      </c>
      <c r="C11653" s="1">
        <v>0.9151149</v>
      </c>
      <c r="D11653" s="1">
        <v>-0.2618568</v>
      </c>
      <c r="E11653" s="1">
        <v>2.0235753</v>
      </c>
      <c r="F11653" s="4">
        <f t="shared" si="1"/>
        <v>0.1016794333</v>
      </c>
      <c r="G11653" s="4">
        <f t="shared" si="2"/>
        <v>1.998600936</v>
      </c>
    </row>
    <row r="11654">
      <c r="A11654" s="1">
        <v>116.489877223968</v>
      </c>
      <c r="B11654" s="1">
        <v>163.90393</v>
      </c>
      <c r="C11654" s="1">
        <v>0.9151682</v>
      </c>
      <c r="D11654" s="1">
        <v>-0.28016847</v>
      </c>
      <c r="E11654" s="1">
        <v>2.023505</v>
      </c>
      <c r="F11654" s="4">
        <f t="shared" si="1"/>
        <v>0.1016853556</v>
      </c>
      <c r="G11654" s="4">
        <f t="shared" si="2"/>
        <v>1.998530442</v>
      </c>
    </row>
    <row r="11655">
      <c r="A11655" s="1">
        <v>116.500001430511</v>
      </c>
      <c r="B11655" s="1">
        <v>163.92107</v>
      </c>
      <c r="C11655" s="1">
        <v>0.91519487</v>
      </c>
      <c r="D11655" s="1">
        <v>-0.33998656</v>
      </c>
      <c r="E11655" s="1">
        <v>2.0237164</v>
      </c>
      <c r="F11655" s="4">
        <f t="shared" si="1"/>
        <v>0.1016883189</v>
      </c>
      <c r="G11655" s="4">
        <f t="shared" si="2"/>
        <v>1.998742047</v>
      </c>
    </row>
    <row r="11656">
      <c r="A11656" s="1">
        <v>116.510003566741</v>
      </c>
      <c r="B11656" s="1">
        <v>163.85059</v>
      </c>
      <c r="C11656" s="1">
        <v>0.9152082</v>
      </c>
      <c r="D11656" s="1">
        <v>-0.414454</v>
      </c>
      <c r="E11656" s="1">
        <v>2.0228465</v>
      </c>
      <c r="F11656" s="4">
        <f t="shared" si="1"/>
        <v>0.1016898</v>
      </c>
      <c r="G11656" s="4">
        <f t="shared" si="2"/>
        <v>1.997871923</v>
      </c>
    </row>
    <row r="11657">
      <c r="A11657" s="1">
        <v>116.519876003265</v>
      </c>
      <c r="B11657" s="1">
        <v>163.81439</v>
      </c>
      <c r="C11657" s="1">
        <v>0.91523486</v>
      </c>
      <c r="D11657" s="1">
        <v>-0.45962277</v>
      </c>
      <c r="E11657" s="1">
        <v>2.0223997</v>
      </c>
      <c r="F11657" s="4">
        <f t="shared" si="1"/>
        <v>0.1016927622</v>
      </c>
      <c r="G11657" s="4">
        <f t="shared" si="2"/>
        <v>1.99742501</v>
      </c>
    </row>
    <row r="11658">
      <c r="A11658" s="1">
        <v>116.530000209808</v>
      </c>
      <c r="B11658" s="1">
        <v>163.82202</v>
      </c>
      <c r="C11658" s="1">
        <v>0.91558146</v>
      </c>
      <c r="D11658" s="1">
        <v>-0.20081793</v>
      </c>
      <c r="E11658" s="1">
        <v>2.0224936</v>
      </c>
      <c r="F11658" s="4">
        <f t="shared" si="1"/>
        <v>0.1017312733</v>
      </c>
      <c r="G11658" s="4">
        <f t="shared" si="2"/>
        <v>1.997519207</v>
      </c>
    </row>
    <row r="11659">
      <c r="A11659" s="1">
        <v>116.539872646331</v>
      </c>
      <c r="B11659" s="1">
        <v>163.98393</v>
      </c>
      <c r="C11659" s="1">
        <v>0.9157681</v>
      </c>
      <c r="D11659" s="1">
        <v>-0.08118171</v>
      </c>
      <c r="E11659" s="1">
        <v>2.0244925</v>
      </c>
      <c r="F11659" s="4">
        <f t="shared" si="1"/>
        <v>0.1017520111</v>
      </c>
      <c r="G11659" s="4">
        <f t="shared" si="2"/>
        <v>1.999518096</v>
      </c>
    </row>
    <row r="11660">
      <c r="A11660" s="1">
        <v>116.549996852874</v>
      </c>
      <c r="B11660" s="1">
        <v>164.10773</v>
      </c>
      <c r="C11660" s="1">
        <v>0.91568816</v>
      </c>
      <c r="D11660" s="1">
        <v>-0.23744126</v>
      </c>
      <c r="E11660" s="1">
        <v>2.026021</v>
      </c>
      <c r="F11660" s="4">
        <f t="shared" si="1"/>
        <v>0.1017431289</v>
      </c>
      <c r="G11660" s="4">
        <f t="shared" si="2"/>
        <v>2.001046491</v>
      </c>
    </row>
    <row r="11661">
      <c r="A11661" s="1">
        <v>116.559876918792</v>
      </c>
      <c r="B11661" s="1">
        <v>164.01822</v>
      </c>
      <c r="C11661" s="1">
        <v>0.9156748</v>
      </c>
      <c r="D11661" s="1">
        <v>-0.33998656</v>
      </c>
      <c r="E11661" s="1">
        <v>2.024916</v>
      </c>
      <c r="F11661" s="4">
        <f t="shared" si="1"/>
        <v>0.1017416444</v>
      </c>
      <c r="G11661" s="4">
        <f t="shared" si="2"/>
        <v>1.99994143</v>
      </c>
    </row>
    <row r="11662">
      <c r="A11662" s="1">
        <v>116.570001125335</v>
      </c>
      <c r="B11662" s="1">
        <v>163.98012</v>
      </c>
      <c r="C11662" s="1">
        <v>0.91568816</v>
      </c>
      <c r="D11662" s="1">
        <v>-0.39980468</v>
      </c>
      <c r="E11662" s="1">
        <v>2.0244455</v>
      </c>
      <c r="F11662" s="4">
        <f t="shared" si="1"/>
        <v>0.1017431289</v>
      </c>
      <c r="G11662" s="4">
        <f t="shared" si="2"/>
        <v>1.999471059</v>
      </c>
    </row>
    <row r="11663">
      <c r="A11663" s="1">
        <v>116.580003261566</v>
      </c>
      <c r="B11663" s="1">
        <v>163.8906</v>
      </c>
      <c r="C11663" s="1">
        <v>0.91568816</v>
      </c>
      <c r="D11663" s="1">
        <v>-0.48770067</v>
      </c>
      <c r="E11663" s="1">
        <v>2.0233402</v>
      </c>
      <c r="F11663" s="4">
        <f t="shared" si="1"/>
        <v>0.1017431289</v>
      </c>
      <c r="G11663" s="4">
        <f t="shared" si="2"/>
        <v>1.998365874</v>
      </c>
    </row>
    <row r="11664">
      <c r="A11664" s="1">
        <v>116.589875698089</v>
      </c>
      <c r="B11664" s="1">
        <v>163.79535</v>
      </c>
      <c r="C11664" s="1">
        <v>0.9159147</v>
      </c>
      <c r="D11664" s="1">
        <v>-0.34120736</v>
      </c>
      <c r="E11664" s="1">
        <v>2.0221643</v>
      </c>
      <c r="F11664" s="4">
        <f t="shared" si="1"/>
        <v>0.1017683</v>
      </c>
      <c r="G11664" s="4">
        <f t="shared" si="2"/>
        <v>1.997189948</v>
      </c>
    </row>
    <row r="11665">
      <c r="A11665" s="1">
        <v>116.59987783432</v>
      </c>
      <c r="B11665" s="1">
        <v>163.94774</v>
      </c>
      <c r="C11665" s="1">
        <v>0.91628796</v>
      </c>
      <c r="D11665" s="1">
        <v>-0.025025941</v>
      </c>
      <c r="E11665" s="1">
        <v>2.0240457</v>
      </c>
      <c r="F11665" s="4">
        <f t="shared" si="1"/>
        <v>0.1018097733</v>
      </c>
      <c r="G11665" s="4">
        <f t="shared" si="2"/>
        <v>1.999071306</v>
      </c>
    </row>
    <row r="11666">
      <c r="A11666" s="1">
        <v>116.609872341156</v>
      </c>
      <c r="B11666" s="1">
        <v>164.08868</v>
      </c>
      <c r="C11666" s="1">
        <v>0.9163146</v>
      </c>
      <c r="D11666" s="1">
        <v>-0.084844045</v>
      </c>
      <c r="E11666" s="1">
        <v>2.025786</v>
      </c>
      <c r="F11666" s="4">
        <f t="shared" si="1"/>
        <v>0.1018127333</v>
      </c>
      <c r="G11666" s="4">
        <f t="shared" si="2"/>
        <v>2.000811306</v>
      </c>
    </row>
    <row r="11667">
      <c r="A11667" s="1">
        <v>116.619874477386</v>
      </c>
      <c r="B11667" s="1">
        <v>164.12297</v>
      </c>
      <c r="C11667" s="1">
        <v>0.9162746</v>
      </c>
      <c r="D11667" s="1">
        <v>-0.21546726</v>
      </c>
      <c r="E11667" s="1">
        <v>2.0262094</v>
      </c>
      <c r="F11667" s="4">
        <f t="shared" si="1"/>
        <v>0.1018082889</v>
      </c>
      <c r="G11667" s="4">
        <f t="shared" si="2"/>
        <v>2.00123464</v>
      </c>
    </row>
    <row r="11668">
      <c r="A11668" s="1">
        <v>116.629998683929</v>
      </c>
      <c r="B11668" s="1">
        <v>164.07918</v>
      </c>
      <c r="C11668" s="1">
        <v>0.9163013</v>
      </c>
      <c r="D11668" s="1">
        <v>-0.26063603</v>
      </c>
      <c r="E11668" s="1">
        <v>2.0256684</v>
      </c>
      <c r="F11668" s="4">
        <f t="shared" si="1"/>
        <v>0.1018112556</v>
      </c>
      <c r="G11668" s="4">
        <f t="shared" si="2"/>
        <v>2.000694022</v>
      </c>
    </row>
    <row r="11669">
      <c r="A11669" s="1">
        <v>116.639878749847</v>
      </c>
      <c r="B11669" s="1">
        <v>163.99153</v>
      </c>
      <c r="C11669" s="1">
        <v>0.9163013</v>
      </c>
      <c r="D11669" s="1">
        <v>-0.34853202</v>
      </c>
      <c r="E11669" s="1">
        <v>2.0245867</v>
      </c>
      <c r="F11669" s="4">
        <f t="shared" si="1"/>
        <v>0.1018112556</v>
      </c>
      <c r="G11669" s="4">
        <f t="shared" si="2"/>
        <v>1.999611923</v>
      </c>
    </row>
    <row r="11670">
      <c r="A11670" s="1">
        <v>116.649873256683</v>
      </c>
      <c r="B11670" s="1">
        <v>163.942</v>
      </c>
      <c r="C11670" s="1">
        <v>0.9163146</v>
      </c>
      <c r="D11670" s="1">
        <v>-0.40712935</v>
      </c>
      <c r="E11670" s="1">
        <v>2.0239751</v>
      </c>
      <c r="F11670" s="4">
        <f t="shared" si="1"/>
        <v>0.1018127333</v>
      </c>
      <c r="G11670" s="4">
        <f t="shared" si="2"/>
        <v>1.999000442</v>
      </c>
    </row>
    <row r="11671">
      <c r="A11671" s="1">
        <v>116.659997463226</v>
      </c>
      <c r="B11671" s="1">
        <v>163.84106</v>
      </c>
      <c r="C11671" s="1">
        <v>0.91632795</v>
      </c>
      <c r="D11671" s="1">
        <v>-0.480376</v>
      </c>
      <c r="E11671" s="1">
        <v>2.022729</v>
      </c>
      <c r="F11671" s="4">
        <f t="shared" si="1"/>
        <v>0.1018142167</v>
      </c>
      <c r="G11671" s="4">
        <f t="shared" si="2"/>
        <v>1.997754269</v>
      </c>
    </row>
    <row r="11672">
      <c r="A11672" s="1">
        <v>116.669999599456</v>
      </c>
      <c r="B11672" s="1">
        <v>163.82202</v>
      </c>
      <c r="C11672" s="1">
        <v>0.9167012</v>
      </c>
      <c r="D11672" s="1">
        <v>-0.19471404</v>
      </c>
      <c r="E11672" s="1">
        <v>2.0224936</v>
      </c>
      <c r="F11672" s="4">
        <f t="shared" si="1"/>
        <v>0.1018556889</v>
      </c>
      <c r="G11672" s="4">
        <f t="shared" si="2"/>
        <v>1.997519207</v>
      </c>
    </row>
    <row r="11673">
      <c r="A11673" s="1">
        <v>116.680001735687</v>
      </c>
      <c r="B11673" s="1">
        <v>163.99153</v>
      </c>
      <c r="C11673" s="1">
        <v>0.9169545</v>
      </c>
      <c r="D11673" s="1">
        <v>0.009155832</v>
      </c>
      <c r="E11673" s="1">
        <v>2.0245867</v>
      </c>
      <c r="F11673" s="4">
        <f t="shared" si="1"/>
        <v>0.1018838333</v>
      </c>
      <c r="G11673" s="4">
        <f t="shared" si="2"/>
        <v>1.999611923</v>
      </c>
    </row>
    <row r="11674">
      <c r="A11674" s="1">
        <v>116.68987417221</v>
      </c>
      <c r="B11674" s="1">
        <v>164.08296</v>
      </c>
      <c r="C11674" s="1">
        <v>0.9169012</v>
      </c>
      <c r="D11674" s="1">
        <v>-0.13611671</v>
      </c>
      <c r="E11674" s="1">
        <v>2.0257154</v>
      </c>
      <c r="F11674" s="4">
        <f t="shared" si="1"/>
        <v>0.1018779111</v>
      </c>
      <c r="G11674" s="4">
        <f t="shared" si="2"/>
        <v>2.000740689</v>
      </c>
    </row>
    <row r="11675">
      <c r="A11675" s="1">
        <v>116.699998378753</v>
      </c>
      <c r="B11675" s="1">
        <v>164.07918</v>
      </c>
      <c r="C11675" s="1">
        <v>0.9169012</v>
      </c>
      <c r="D11675" s="1">
        <v>-0.2240127</v>
      </c>
      <c r="E11675" s="1">
        <v>2.0256684</v>
      </c>
      <c r="F11675" s="4">
        <f t="shared" si="1"/>
        <v>0.1018779111</v>
      </c>
      <c r="G11675" s="4">
        <f t="shared" si="2"/>
        <v>2.000694022</v>
      </c>
    </row>
    <row r="11676">
      <c r="A11676" s="1">
        <v>116.709878444671</v>
      </c>
      <c r="B11676" s="1">
        <v>164.0087</v>
      </c>
      <c r="C11676" s="1">
        <v>0.9169145</v>
      </c>
      <c r="D11676" s="1">
        <v>-0.28261003</v>
      </c>
      <c r="E11676" s="1">
        <v>2.0247984</v>
      </c>
      <c r="F11676" s="4">
        <f t="shared" si="1"/>
        <v>0.1018793889</v>
      </c>
      <c r="G11676" s="4">
        <f t="shared" si="2"/>
        <v>1.999823899</v>
      </c>
    </row>
    <row r="11677">
      <c r="A11677" s="1">
        <v>116.720002651214</v>
      </c>
      <c r="B11677" s="1">
        <v>163.97632</v>
      </c>
      <c r="C11677" s="1">
        <v>0.9169278</v>
      </c>
      <c r="D11677" s="1">
        <v>-0.3558567</v>
      </c>
      <c r="E11677" s="1">
        <v>2.0243986</v>
      </c>
      <c r="F11677" s="4">
        <f t="shared" si="1"/>
        <v>0.1018808667</v>
      </c>
      <c r="G11677" s="4">
        <f t="shared" si="2"/>
        <v>1.999424146</v>
      </c>
    </row>
    <row r="11678">
      <c r="A11678" s="1">
        <v>116.72999715805</v>
      </c>
      <c r="B11678" s="1">
        <v>163.8925</v>
      </c>
      <c r="C11678" s="1">
        <v>0.9169278</v>
      </c>
      <c r="D11678" s="1">
        <v>-0.42910334</v>
      </c>
      <c r="E11678" s="1">
        <v>2.0233638</v>
      </c>
      <c r="F11678" s="4">
        <f t="shared" si="1"/>
        <v>0.1018808667</v>
      </c>
      <c r="G11678" s="4">
        <f t="shared" si="2"/>
        <v>1.998389331</v>
      </c>
    </row>
    <row r="11679">
      <c r="A11679" s="1">
        <v>116.739999294281</v>
      </c>
      <c r="B11679" s="1">
        <v>163.8163</v>
      </c>
      <c r="C11679" s="1">
        <v>0.91702116</v>
      </c>
      <c r="D11679" s="1">
        <v>-0.447415</v>
      </c>
      <c r="E11679" s="1">
        <v>2.022423</v>
      </c>
      <c r="F11679" s="4">
        <f t="shared" si="1"/>
        <v>0.10189124</v>
      </c>
      <c r="G11679" s="4">
        <f t="shared" si="2"/>
        <v>1.99744859</v>
      </c>
    </row>
    <row r="11680">
      <c r="A11680" s="1">
        <v>116.749871730804</v>
      </c>
      <c r="B11680" s="1">
        <v>163.87917</v>
      </c>
      <c r="C11680" s="1">
        <v>0.9173677</v>
      </c>
      <c r="D11680" s="1">
        <v>-0.14710371</v>
      </c>
      <c r="E11680" s="1">
        <v>2.023199</v>
      </c>
      <c r="F11680" s="4">
        <f t="shared" si="1"/>
        <v>0.1019297444</v>
      </c>
      <c r="G11680" s="4">
        <f t="shared" si="2"/>
        <v>1.998224763</v>
      </c>
    </row>
    <row r="11681">
      <c r="A11681" s="1">
        <v>116.759873867034</v>
      </c>
      <c r="B11681" s="1">
        <v>163.96107</v>
      </c>
      <c r="C11681" s="1">
        <v>0.91743433</v>
      </c>
      <c r="D11681" s="1">
        <v>-0.15076604</v>
      </c>
      <c r="E11681" s="1">
        <v>2.0242105</v>
      </c>
      <c r="F11681" s="4">
        <f t="shared" si="1"/>
        <v>0.1019371478</v>
      </c>
      <c r="G11681" s="4">
        <f t="shared" si="2"/>
        <v>1.999235874</v>
      </c>
    </row>
    <row r="11682">
      <c r="A11682" s="1">
        <v>116.769876003265</v>
      </c>
      <c r="B11682" s="1">
        <v>163.98775</v>
      </c>
      <c r="C11682" s="1">
        <v>0.9173544</v>
      </c>
      <c r="D11682" s="1">
        <v>-0.32289568</v>
      </c>
      <c r="E11682" s="1">
        <v>2.0245397</v>
      </c>
      <c r="F11682" s="4">
        <f t="shared" si="1"/>
        <v>0.1019282667</v>
      </c>
      <c r="G11682" s="4">
        <f t="shared" si="2"/>
        <v>1.999565257</v>
      </c>
    </row>
    <row r="11683">
      <c r="A11683" s="1">
        <v>116.779878139495</v>
      </c>
      <c r="B11683" s="1">
        <v>163.95155</v>
      </c>
      <c r="C11683" s="1">
        <v>0.9173544</v>
      </c>
      <c r="D11683" s="1">
        <v>-0.41079167</v>
      </c>
      <c r="E11683" s="1">
        <v>2.024093</v>
      </c>
      <c r="F11683" s="4">
        <f t="shared" si="1"/>
        <v>0.1019282667</v>
      </c>
      <c r="G11683" s="4">
        <f t="shared" si="2"/>
        <v>1.999118343</v>
      </c>
    </row>
    <row r="11684">
      <c r="A11684" s="1">
        <v>116.789872646331</v>
      </c>
      <c r="B11684" s="1">
        <v>163.87344</v>
      </c>
      <c r="C11684" s="1">
        <v>0.9173677</v>
      </c>
      <c r="D11684" s="1">
        <v>-0.47060978</v>
      </c>
      <c r="E11684" s="1">
        <v>2.0231285</v>
      </c>
      <c r="F11684" s="4">
        <f t="shared" si="1"/>
        <v>0.1019297444</v>
      </c>
      <c r="G11684" s="4">
        <f t="shared" si="2"/>
        <v>1.998154022</v>
      </c>
    </row>
    <row r="11685">
      <c r="A11685" s="1">
        <v>116.799996852874</v>
      </c>
      <c r="B11685" s="1">
        <v>163.83916</v>
      </c>
      <c r="C11685" s="1">
        <v>0.9175943</v>
      </c>
      <c r="D11685" s="1">
        <v>-0.3216749</v>
      </c>
      <c r="E11685" s="1">
        <v>2.0227053</v>
      </c>
      <c r="F11685" s="4">
        <f t="shared" si="1"/>
        <v>0.1019549222</v>
      </c>
      <c r="G11685" s="4">
        <f t="shared" si="2"/>
        <v>1.997730812</v>
      </c>
    </row>
    <row r="11686">
      <c r="A11686" s="1">
        <v>116.809876918792</v>
      </c>
      <c r="B11686" s="1">
        <v>163.90393</v>
      </c>
      <c r="C11686" s="1">
        <v>0.9178609</v>
      </c>
      <c r="D11686" s="1">
        <v>-0.116584264</v>
      </c>
      <c r="E11686" s="1">
        <v>2.023505</v>
      </c>
      <c r="F11686" s="4">
        <f t="shared" si="1"/>
        <v>0.1019845444</v>
      </c>
      <c r="G11686" s="4">
        <f t="shared" si="2"/>
        <v>1.998530442</v>
      </c>
    </row>
    <row r="11687">
      <c r="A11687" s="1">
        <v>116.820001125335</v>
      </c>
      <c r="B11687" s="1">
        <v>163.99918</v>
      </c>
      <c r="C11687" s="1">
        <v>0.9178342</v>
      </c>
      <c r="D11687" s="1">
        <v>-0.21668804</v>
      </c>
      <c r="E11687" s="1">
        <v>2.0246809</v>
      </c>
      <c r="F11687" s="4">
        <f t="shared" si="1"/>
        <v>0.1019815778</v>
      </c>
      <c r="G11687" s="4">
        <f t="shared" si="2"/>
        <v>1.999706368</v>
      </c>
    </row>
    <row r="11688">
      <c r="A11688" s="1">
        <v>116.829873561859</v>
      </c>
      <c r="B11688" s="1">
        <v>163.99153</v>
      </c>
      <c r="C11688" s="1">
        <v>0.91782093</v>
      </c>
      <c r="D11688" s="1">
        <v>-0.34486967</v>
      </c>
      <c r="E11688" s="1">
        <v>2.0245867</v>
      </c>
      <c r="F11688" s="4">
        <f t="shared" si="1"/>
        <v>0.1019801033</v>
      </c>
      <c r="G11688" s="4">
        <f t="shared" si="2"/>
        <v>1.999611923</v>
      </c>
    </row>
    <row r="11689">
      <c r="A11689" s="1">
        <v>116.839875698089</v>
      </c>
      <c r="B11689" s="1">
        <v>163.90964</v>
      </c>
      <c r="C11689" s="1">
        <v>0.91782093</v>
      </c>
      <c r="D11689" s="1">
        <v>-0.4046878</v>
      </c>
      <c r="E11689" s="1">
        <v>2.0235753</v>
      </c>
      <c r="F11689" s="4">
        <f t="shared" si="1"/>
        <v>0.1019801033</v>
      </c>
      <c r="G11689" s="4">
        <f t="shared" si="2"/>
        <v>1.998600936</v>
      </c>
    </row>
    <row r="11690">
      <c r="A11690" s="1">
        <v>116.84987783432</v>
      </c>
      <c r="B11690" s="1">
        <v>163.88487</v>
      </c>
      <c r="C11690" s="1">
        <v>0.9178476</v>
      </c>
      <c r="D11690" s="1">
        <v>-0.46450588</v>
      </c>
      <c r="E11690" s="1">
        <v>2.0232697</v>
      </c>
      <c r="F11690" s="4">
        <f t="shared" si="1"/>
        <v>0.1019830667</v>
      </c>
      <c r="G11690" s="4">
        <f t="shared" si="2"/>
        <v>1.998295133</v>
      </c>
    </row>
    <row r="11691">
      <c r="A11691" s="1">
        <v>116.860002040863</v>
      </c>
      <c r="B11691" s="1">
        <v>163.81439</v>
      </c>
      <c r="C11691" s="1">
        <v>0.91823417</v>
      </c>
      <c r="D11691" s="1">
        <v>-0.16297382</v>
      </c>
      <c r="E11691" s="1">
        <v>2.0223997</v>
      </c>
      <c r="F11691" s="4">
        <f t="shared" si="1"/>
        <v>0.1020260189</v>
      </c>
      <c r="G11691" s="4">
        <f t="shared" si="2"/>
        <v>1.99742501</v>
      </c>
    </row>
    <row r="11692">
      <c r="A11692" s="1">
        <v>116.869874477386</v>
      </c>
      <c r="B11692" s="1">
        <v>163.98962</v>
      </c>
      <c r="C11692" s="1">
        <v>0.91844743</v>
      </c>
      <c r="D11692" s="1">
        <v>-0.0018311664</v>
      </c>
      <c r="E11692" s="1">
        <v>2.024563</v>
      </c>
      <c r="F11692" s="4">
        <f t="shared" si="1"/>
        <v>0.1020497144</v>
      </c>
      <c r="G11692" s="4">
        <f t="shared" si="2"/>
        <v>1.999588343</v>
      </c>
    </row>
    <row r="11693">
      <c r="A11693" s="1">
        <v>116.879876613616</v>
      </c>
      <c r="B11693" s="1">
        <v>164.1344</v>
      </c>
      <c r="C11693" s="1">
        <v>0.91843414</v>
      </c>
      <c r="D11693" s="1">
        <v>-0.10437649</v>
      </c>
      <c r="E11693" s="1">
        <v>2.0263503</v>
      </c>
      <c r="F11693" s="4">
        <f t="shared" si="1"/>
        <v>0.1020482378</v>
      </c>
      <c r="G11693" s="4">
        <f t="shared" si="2"/>
        <v>2.001375751</v>
      </c>
    </row>
    <row r="11694">
      <c r="A11694" s="1">
        <v>116.889878749847</v>
      </c>
      <c r="B11694" s="1">
        <v>164.10963</v>
      </c>
      <c r="C11694" s="1">
        <v>0.91843414</v>
      </c>
      <c r="D11694" s="1">
        <v>-0.17884393</v>
      </c>
      <c r="E11694" s="1">
        <v>2.0260446</v>
      </c>
      <c r="F11694" s="4">
        <f t="shared" si="1"/>
        <v>0.1020482378</v>
      </c>
      <c r="G11694" s="4">
        <f t="shared" si="2"/>
        <v>2.001069948</v>
      </c>
    </row>
    <row r="11695">
      <c r="A11695" s="1">
        <v>116.90000295639</v>
      </c>
      <c r="B11695" s="1">
        <v>164.10011</v>
      </c>
      <c r="C11695" s="1">
        <v>0.9184608</v>
      </c>
      <c r="D11695" s="1">
        <v>-0.23866203</v>
      </c>
      <c r="E11695" s="1">
        <v>2.025927</v>
      </c>
      <c r="F11695" s="4">
        <f t="shared" si="1"/>
        <v>0.1020512</v>
      </c>
      <c r="G11695" s="4">
        <f t="shared" si="2"/>
        <v>2.000952417</v>
      </c>
    </row>
    <row r="11696">
      <c r="A11696" s="1">
        <v>116.909875392913</v>
      </c>
      <c r="B11696" s="1">
        <v>164.02391</v>
      </c>
      <c r="C11696" s="1">
        <v>0.9184608</v>
      </c>
      <c r="D11696" s="1">
        <v>-0.32655802</v>
      </c>
      <c r="E11696" s="1">
        <v>2.0249863</v>
      </c>
      <c r="F11696" s="4">
        <f t="shared" si="1"/>
        <v>0.1020512</v>
      </c>
      <c r="G11696" s="4">
        <f t="shared" si="2"/>
        <v>2.000011677</v>
      </c>
    </row>
    <row r="11697">
      <c r="A11697" s="1">
        <v>116.919999599456</v>
      </c>
      <c r="B11697" s="1">
        <v>163.92107</v>
      </c>
      <c r="C11697" s="1">
        <v>0.9185008</v>
      </c>
      <c r="D11697" s="1">
        <v>-0.35829824</v>
      </c>
      <c r="E11697" s="1">
        <v>2.0237164</v>
      </c>
      <c r="F11697" s="4">
        <f t="shared" si="1"/>
        <v>0.1020556444</v>
      </c>
      <c r="G11697" s="4">
        <f t="shared" si="2"/>
        <v>1.998742047</v>
      </c>
    </row>
    <row r="11698">
      <c r="A11698" s="1">
        <v>116.92987203598</v>
      </c>
      <c r="B11698" s="1">
        <v>163.8906</v>
      </c>
      <c r="C11698" s="1">
        <v>0.9185808</v>
      </c>
      <c r="D11698" s="1">
        <v>-0.37538913</v>
      </c>
      <c r="E11698" s="1">
        <v>2.0233402</v>
      </c>
      <c r="F11698" s="4">
        <f t="shared" si="1"/>
        <v>0.1020645333</v>
      </c>
      <c r="G11698" s="4">
        <f t="shared" si="2"/>
        <v>1.998365874</v>
      </c>
    </row>
    <row r="11699">
      <c r="A11699" s="1">
        <v>116.939996242523</v>
      </c>
      <c r="B11699" s="1">
        <v>163.84868</v>
      </c>
      <c r="C11699" s="1">
        <v>0.9186874</v>
      </c>
      <c r="D11699" s="1">
        <v>-0.33510345</v>
      </c>
      <c r="E11699" s="1">
        <v>2.0228229</v>
      </c>
      <c r="F11699" s="4">
        <f t="shared" si="1"/>
        <v>0.1020763778</v>
      </c>
      <c r="G11699" s="4">
        <f t="shared" si="2"/>
        <v>1.997848343</v>
      </c>
    </row>
    <row r="11700">
      <c r="A11700" s="1">
        <v>116.949998378753</v>
      </c>
      <c r="B11700" s="1">
        <v>163.88678</v>
      </c>
      <c r="C11700" s="1">
        <v>0.9188207</v>
      </c>
      <c r="D11700" s="1">
        <v>-0.2679607</v>
      </c>
      <c r="E11700" s="1">
        <v>2.0232933</v>
      </c>
      <c r="F11700" s="4">
        <f t="shared" si="1"/>
        <v>0.1020911889</v>
      </c>
      <c r="G11700" s="4">
        <f t="shared" si="2"/>
        <v>1.998318714</v>
      </c>
    </row>
    <row r="11701">
      <c r="A11701" s="1">
        <v>116.959878444671</v>
      </c>
      <c r="B11701" s="1">
        <v>163.90012</v>
      </c>
      <c r="C11701" s="1">
        <v>0.9189273</v>
      </c>
      <c r="D11701" s="1">
        <v>-0.24232437</v>
      </c>
      <c r="E11701" s="1">
        <v>2.0234578</v>
      </c>
      <c r="F11701" s="4">
        <f t="shared" si="1"/>
        <v>0.1021030333</v>
      </c>
      <c r="G11701" s="4">
        <f t="shared" si="2"/>
        <v>1.998483405</v>
      </c>
    </row>
    <row r="11702">
      <c r="A11702" s="1">
        <v>116.969872951507</v>
      </c>
      <c r="B11702" s="1">
        <v>163.93822</v>
      </c>
      <c r="C11702" s="1">
        <v>0.918954</v>
      </c>
      <c r="D11702" s="1">
        <v>-0.30092168</v>
      </c>
      <c r="E11702" s="1">
        <v>2.0239282</v>
      </c>
      <c r="F11702" s="4">
        <f t="shared" si="1"/>
        <v>0.102106</v>
      </c>
      <c r="G11702" s="4">
        <f t="shared" si="2"/>
        <v>1.998953775</v>
      </c>
    </row>
    <row r="11703">
      <c r="A11703" s="1">
        <v>116.979875087738</v>
      </c>
      <c r="B11703" s="1">
        <v>163.9325</v>
      </c>
      <c r="C11703" s="1">
        <v>0.9189673</v>
      </c>
      <c r="D11703" s="1">
        <v>-0.3607398</v>
      </c>
      <c r="E11703" s="1">
        <v>2.0238576</v>
      </c>
      <c r="F11703" s="4">
        <f t="shared" si="1"/>
        <v>0.1021074778</v>
      </c>
      <c r="G11703" s="4">
        <f t="shared" si="2"/>
        <v>1.998883158</v>
      </c>
    </row>
    <row r="11704">
      <c r="A11704" s="1">
        <v>116.989999294281</v>
      </c>
      <c r="B11704" s="1">
        <v>163.84677</v>
      </c>
      <c r="C11704" s="1">
        <v>0.9189673</v>
      </c>
      <c r="D11704" s="1">
        <v>-0.4486358</v>
      </c>
      <c r="E11704" s="1">
        <v>2.0227993</v>
      </c>
      <c r="F11704" s="4">
        <f t="shared" si="1"/>
        <v>0.1021074778</v>
      </c>
      <c r="G11704" s="4">
        <f t="shared" si="2"/>
        <v>1.997824763</v>
      </c>
    </row>
    <row r="11705">
      <c r="A11705" s="1">
        <v>117.000001430511</v>
      </c>
      <c r="B11705" s="1">
        <v>163.83345</v>
      </c>
      <c r="C11705" s="1">
        <v>0.91902065</v>
      </c>
      <c r="D11705" s="1">
        <v>-0.4791552</v>
      </c>
      <c r="E11705" s="1">
        <v>2.0226347</v>
      </c>
      <c r="F11705" s="4">
        <f t="shared" si="1"/>
        <v>0.1021134056</v>
      </c>
      <c r="G11705" s="4">
        <f t="shared" si="2"/>
        <v>1.997660319</v>
      </c>
    </row>
    <row r="11706">
      <c r="A11706" s="1">
        <v>117.009873867034</v>
      </c>
      <c r="B11706" s="1">
        <v>163.75343</v>
      </c>
      <c r="C11706" s="1">
        <v>0.9191006</v>
      </c>
      <c r="D11706" s="1">
        <v>-0.46816823</v>
      </c>
      <c r="E11706" s="1">
        <v>2.021647</v>
      </c>
      <c r="F11706" s="4">
        <f t="shared" si="1"/>
        <v>0.1021222889</v>
      </c>
      <c r="G11706" s="4">
        <f t="shared" si="2"/>
        <v>1.996672417</v>
      </c>
    </row>
    <row r="11707">
      <c r="A11707" s="1">
        <v>117.019876003265</v>
      </c>
      <c r="B11707" s="1">
        <v>163.75916</v>
      </c>
      <c r="C11707" s="1">
        <v>0.9192073</v>
      </c>
      <c r="D11707" s="1">
        <v>-0.44375268</v>
      </c>
      <c r="E11707" s="1">
        <v>2.0217175</v>
      </c>
      <c r="F11707" s="4">
        <f t="shared" si="1"/>
        <v>0.1021341444</v>
      </c>
      <c r="G11707" s="4">
        <f t="shared" si="2"/>
        <v>1.996743158</v>
      </c>
    </row>
    <row r="11708">
      <c r="A11708" s="1">
        <v>117.030000209808</v>
      </c>
      <c r="B11708" s="1">
        <v>163.78392</v>
      </c>
      <c r="C11708" s="1">
        <v>0.9192872</v>
      </c>
      <c r="D11708" s="1">
        <v>-0.43398646</v>
      </c>
      <c r="E11708" s="1">
        <v>2.0220234</v>
      </c>
      <c r="F11708" s="4">
        <f t="shared" si="1"/>
        <v>0.1021430222</v>
      </c>
      <c r="G11708" s="4">
        <f t="shared" si="2"/>
        <v>1.997048837</v>
      </c>
    </row>
    <row r="11709">
      <c r="A11709" s="1">
        <v>117.039872646331</v>
      </c>
      <c r="B11709" s="1">
        <v>163.76868</v>
      </c>
      <c r="C11709" s="1">
        <v>0.91932726</v>
      </c>
      <c r="D11709" s="1">
        <v>-0.480376</v>
      </c>
      <c r="E11709" s="1">
        <v>2.021835</v>
      </c>
      <c r="F11709" s="4">
        <f t="shared" si="1"/>
        <v>0.1021474733</v>
      </c>
      <c r="G11709" s="4">
        <f t="shared" si="2"/>
        <v>1.996860689</v>
      </c>
    </row>
    <row r="11710">
      <c r="A11710" s="1">
        <v>117.049996852874</v>
      </c>
      <c r="B11710" s="1">
        <v>163.79916</v>
      </c>
      <c r="C11710" s="1">
        <v>0.9195405</v>
      </c>
      <c r="D11710" s="1">
        <v>-0.34731123</v>
      </c>
      <c r="E11710" s="1">
        <v>2.0222116</v>
      </c>
      <c r="F11710" s="4">
        <f t="shared" si="1"/>
        <v>0.1021711667</v>
      </c>
      <c r="G11710" s="4">
        <f t="shared" si="2"/>
        <v>1.997236985</v>
      </c>
    </row>
    <row r="11711">
      <c r="A11711" s="1">
        <v>117.059876918792</v>
      </c>
      <c r="B11711" s="1">
        <v>163.91916</v>
      </c>
      <c r="C11711" s="1">
        <v>0.9198738</v>
      </c>
      <c r="D11711" s="1">
        <v>-0.075077824</v>
      </c>
      <c r="E11711" s="1">
        <v>2.0236928</v>
      </c>
      <c r="F11711" s="4">
        <f t="shared" si="1"/>
        <v>0.1022082</v>
      </c>
      <c r="G11711" s="4">
        <f t="shared" si="2"/>
        <v>1.998718467</v>
      </c>
    </row>
    <row r="11712">
      <c r="A11712" s="1">
        <v>117.070001125335</v>
      </c>
      <c r="B11712" s="1">
        <v>164.11154</v>
      </c>
      <c r="C11712" s="1">
        <v>0.91991377</v>
      </c>
      <c r="D11712" s="1">
        <v>-0.12268815</v>
      </c>
      <c r="E11712" s="1">
        <v>2.0260682</v>
      </c>
      <c r="F11712" s="4">
        <f t="shared" si="1"/>
        <v>0.1022126411</v>
      </c>
      <c r="G11712" s="4">
        <f t="shared" si="2"/>
        <v>2.001093528</v>
      </c>
    </row>
    <row r="11713">
      <c r="A11713" s="1">
        <v>117.080003261566</v>
      </c>
      <c r="B11713" s="1">
        <v>164.15535</v>
      </c>
      <c r="C11713" s="1">
        <v>0.9198738</v>
      </c>
      <c r="D11713" s="1">
        <v>-0.23988281</v>
      </c>
      <c r="E11713" s="1">
        <v>2.026609</v>
      </c>
      <c r="F11713" s="4">
        <f t="shared" si="1"/>
        <v>0.1022082</v>
      </c>
      <c r="G11713" s="4">
        <f t="shared" si="2"/>
        <v>2.001634393</v>
      </c>
    </row>
    <row r="11714">
      <c r="A11714" s="1">
        <v>117.089875698089</v>
      </c>
      <c r="B11714" s="1">
        <v>164.06201</v>
      </c>
      <c r="C11714" s="1">
        <v>0.9199004</v>
      </c>
      <c r="D11714" s="1">
        <v>-0.29848012</v>
      </c>
      <c r="E11714" s="1">
        <v>2.0254567</v>
      </c>
      <c r="F11714" s="4">
        <f t="shared" si="1"/>
        <v>0.1022111556</v>
      </c>
      <c r="G11714" s="4">
        <f t="shared" si="2"/>
        <v>2.000482047</v>
      </c>
    </row>
    <row r="11715">
      <c r="A11715" s="1">
        <v>117.09987783432</v>
      </c>
      <c r="B11715" s="1">
        <v>164.02391</v>
      </c>
      <c r="C11715" s="1">
        <v>0.91991377</v>
      </c>
      <c r="D11715" s="1">
        <v>-0.37172678</v>
      </c>
      <c r="E11715" s="1">
        <v>2.0249863</v>
      </c>
      <c r="F11715" s="4">
        <f t="shared" si="1"/>
        <v>0.1022126411</v>
      </c>
      <c r="G11715" s="4">
        <f t="shared" si="2"/>
        <v>2.000011677</v>
      </c>
    </row>
    <row r="11716">
      <c r="A11716" s="1">
        <v>117.110002040863</v>
      </c>
      <c r="B11716" s="1">
        <v>163.91154</v>
      </c>
      <c r="C11716" s="1">
        <v>0.91991377</v>
      </c>
      <c r="D11716" s="1">
        <v>-0.44497344</v>
      </c>
      <c r="E11716" s="1">
        <v>2.023599</v>
      </c>
      <c r="F11716" s="4">
        <f t="shared" si="1"/>
        <v>0.1022126411</v>
      </c>
      <c r="G11716" s="4">
        <f t="shared" si="2"/>
        <v>1.998624393</v>
      </c>
    </row>
    <row r="11717">
      <c r="A11717" s="1">
        <v>117.119996547698</v>
      </c>
      <c r="B11717" s="1">
        <v>163.8601</v>
      </c>
      <c r="C11717" s="1">
        <v>0.9199804</v>
      </c>
      <c r="D11717" s="1">
        <v>-0.46328512</v>
      </c>
      <c r="E11717" s="1">
        <v>2.022964</v>
      </c>
      <c r="F11717" s="4">
        <f t="shared" si="1"/>
        <v>0.1022200444</v>
      </c>
      <c r="G11717" s="4">
        <f t="shared" si="2"/>
        <v>1.997989331</v>
      </c>
    </row>
    <row r="11718">
      <c r="A11718" s="1">
        <v>117.129876613616</v>
      </c>
      <c r="B11718" s="1">
        <v>163.90393</v>
      </c>
      <c r="C11718" s="1">
        <v>0.9203803</v>
      </c>
      <c r="D11718" s="1">
        <v>-0.13367516</v>
      </c>
      <c r="E11718" s="1">
        <v>2.023505</v>
      </c>
      <c r="F11718" s="4">
        <f t="shared" si="1"/>
        <v>0.1022644778</v>
      </c>
      <c r="G11718" s="4">
        <f t="shared" si="2"/>
        <v>1.998530442</v>
      </c>
    </row>
    <row r="11719">
      <c r="A11719" s="1">
        <v>117.139878749847</v>
      </c>
      <c r="B11719" s="1">
        <v>164.07918</v>
      </c>
      <c r="C11719" s="1">
        <v>0.9206069</v>
      </c>
      <c r="D11719" s="1">
        <v>0.029909052</v>
      </c>
      <c r="E11719" s="1">
        <v>2.0256684</v>
      </c>
      <c r="F11719" s="4">
        <f t="shared" si="1"/>
        <v>0.1022896556</v>
      </c>
      <c r="G11719" s="4">
        <f t="shared" si="2"/>
        <v>2.000694022</v>
      </c>
    </row>
    <row r="11720">
      <c r="A11720" s="1">
        <v>117.15000295639</v>
      </c>
      <c r="B11720" s="1">
        <v>164.20488</v>
      </c>
      <c r="C11720" s="1">
        <v>0.9205669</v>
      </c>
      <c r="D11720" s="1">
        <v>-0.0982726</v>
      </c>
      <c r="E11720" s="1">
        <v>2.0272205</v>
      </c>
      <c r="F11720" s="4">
        <f t="shared" si="1"/>
        <v>0.1022852111</v>
      </c>
      <c r="G11720" s="4">
        <f t="shared" si="2"/>
        <v>2.002245874</v>
      </c>
    </row>
    <row r="11721">
      <c r="A11721" s="1">
        <v>117.159875392913</v>
      </c>
      <c r="B11721" s="1">
        <v>164.18584</v>
      </c>
      <c r="C11721" s="1">
        <v>0.92058027</v>
      </c>
      <c r="D11721" s="1">
        <v>-0.15686993</v>
      </c>
      <c r="E11721" s="1">
        <v>2.0269854</v>
      </c>
      <c r="F11721" s="4">
        <f t="shared" si="1"/>
        <v>0.1022866967</v>
      </c>
      <c r="G11721" s="4">
        <f t="shared" si="2"/>
        <v>2.002010812</v>
      </c>
    </row>
    <row r="11722">
      <c r="A11722" s="1">
        <v>117.169999599456</v>
      </c>
      <c r="B11722" s="1">
        <v>164.18584</v>
      </c>
      <c r="C11722" s="1">
        <v>0.92059356</v>
      </c>
      <c r="D11722" s="1">
        <v>-0.23011659</v>
      </c>
      <c r="E11722" s="1">
        <v>2.0269854</v>
      </c>
      <c r="F11722" s="4">
        <f t="shared" si="1"/>
        <v>0.1022881733</v>
      </c>
      <c r="G11722" s="4">
        <f t="shared" si="2"/>
        <v>2.002010812</v>
      </c>
    </row>
    <row r="11723">
      <c r="A11723" s="1">
        <v>117.17987203598</v>
      </c>
      <c r="B11723" s="1">
        <v>164.13249</v>
      </c>
      <c r="C11723" s="1">
        <v>0.9206069</v>
      </c>
      <c r="D11723" s="1">
        <v>-0.30458403</v>
      </c>
      <c r="E11723" s="1">
        <v>2.026327</v>
      </c>
      <c r="F11723" s="4">
        <f t="shared" si="1"/>
        <v>0.1022896556</v>
      </c>
      <c r="G11723" s="4">
        <f t="shared" si="2"/>
        <v>2.00135217</v>
      </c>
    </row>
    <row r="11724">
      <c r="A11724" s="1">
        <v>117.18987417221</v>
      </c>
      <c r="B11724" s="1">
        <v>164.03537</v>
      </c>
      <c r="C11724" s="1">
        <v>0.92062026</v>
      </c>
      <c r="D11724" s="1">
        <v>-0.36440212</v>
      </c>
      <c r="E11724" s="1">
        <v>2.0251276</v>
      </c>
      <c r="F11724" s="4">
        <f t="shared" si="1"/>
        <v>0.10229114</v>
      </c>
      <c r="G11724" s="4">
        <f t="shared" si="2"/>
        <v>2.000153158</v>
      </c>
    </row>
    <row r="11725">
      <c r="A11725" s="1">
        <v>117.199998378753</v>
      </c>
      <c r="B11725" s="1">
        <v>163.96869</v>
      </c>
      <c r="C11725" s="1">
        <v>0.9206736</v>
      </c>
      <c r="D11725" s="1">
        <v>-0.39736313</v>
      </c>
      <c r="E11725" s="1">
        <v>2.0243044</v>
      </c>
      <c r="F11725" s="4">
        <f t="shared" si="1"/>
        <v>0.1022970667</v>
      </c>
      <c r="G11725" s="4">
        <f t="shared" si="2"/>
        <v>1.999329948</v>
      </c>
    </row>
    <row r="11726">
      <c r="A11726" s="1">
        <v>117.210000514984</v>
      </c>
      <c r="B11726" s="1">
        <v>163.87917</v>
      </c>
      <c r="C11726" s="1">
        <v>0.9207536</v>
      </c>
      <c r="D11726" s="1">
        <v>-0.3985839</v>
      </c>
      <c r="E11726" s="1">
        <v>2.023199</v>
      </c>
      <c r="F11726" s="4">
        <f t="shared" si="1"/>
        <v>0.1023059556</v>
      </c>
      <c r="G11726" s="4">
        <f t="shared" si="2"/>
        <v>1.998224763</v>
      </c>
    </row>
    <row r="11727">
      <c r="A11727" s="1">
        <v>117.219872951507</v>
      </c>
      <c r="B11727" s="1">
        <v>163.86964</v>
      </c>
      <c r="C11727" s="1">
        <v>0.9208336</v>
      </c>
      <c r="D11727" s="1">
        <v>-0.38881767</v>
      </c>
      <c r="E11727" s="1">
        <v>2.0230815</v>
      </c>
      <c r="F11727" s="4">
        <f t="shared" si="1"/>
        <v>0.1023148444</v>
      </c>
      <c r="G11727" s="4">
        <f t="shared" si="2"/>
        <v>1.998107109</v>
      </c>
    </row>
    <row r="11728">
      <c r="A11728" s="1">
        <v>117.229875087738</v>
      </c>
      <c r="B11728" s="1">
        <v>163.86964</v>
      </c>
      <c r="C11728" s="1">
        <v>0.9209002</v>
      </c>
      <c r="D11728" s="1">
        <v>-0.40590855</v>
      </c>
      <c r="E11728" s="1">
        <v>2.0230815</v>
      </c>
      <c r="F11728" s="4">
        <f t="shared" si="1"/>
        <v>0.1023222444</v>
      </c>
      <c r="G11728" s="4">
        <f t="shared" si="2"/>
        <v>1.998107109</v>
      </c>
    </row>
    <row r="11729">
      <c r="A11729" s="1">
        <v>117.239877223968</v>
      </c>
      <c r="B11729" s="1">
        <v>163.84677</v>
      </c>
      <c r="C11729" s="1">
        <v>0.9209402</v>
      </c>
      <c r="D11729" s="1">
        <v>-0.436428</v>
      </c>
      <c r="E11729" s="1">
        <v>2.0227993</v>
      </c>
      <c r="F11729" s="4">
        <f t="shared" si="1"/>
        <v>0.1023266889</v>
      </c>
      <c r="G11729" s="4">
        <f t="shared" si="2"/>
        <v>1.997824763</v>
      </c>
    </row>
    <row r="11730">
      <c r="A11730" s="1">
        <v>117.250001430511</v>
      </c>
      <c r="B11730" s="1">
        <v>163.85059</v>
      </c>
      <c r="C11730" s="1">
        <v>0.9210335</v>
      </c>
      <c r="D11730" s="1">
        <v>-0.44009033</v>
      </c>
      <c r="E11730" s="1">
        <v>2.0228465</v>
      </c>
      <c r="F11730" s="4">
        <f t="shared" si="1"/>
        <v>0.1023370556</v>
      </c>
      <c r="G11730" s="4">
        <f t="shared" si="2"/>
        <v>1.997871923</v>
      </c>
    </row>
    <row r="11731">
      <c r="A11731" s="1">
        <v>117.260003566741</v>
      </c>
      <c r="B11731" s="1">
        <v>163.90012</v>
      </c>
      <c r="C11731" s="1">
        <v>0.9213934</v>
      </c>
      <c r="D11731" s="1">
        <v>-0.14099982</v>
      </c>
      <c r="E11731" s="1">
        <v>2.0234578</v>
      </c>
      <c r="F11731" s="4">
        <f t="shared" si="1"/>
        <v>0.1023770444</v>
      </c>
      <c r="G11731" s="4">
        <f t="shared" si="2"/>
        <v>1.998483405</v>
      </c>
    </row>
    <row r="11732">
      <c r="A11732" s="1">
        <v>117.269998073577</v>
      </c>
      <c r="B11732" s="1">
        <v>164.06966</v>
      </c>
      <c r="C11732" s="1">
        <v>0.92148674</v>
      </c>
      <c r="D11732" s="1">
        <v>-0.116584264</v>
      </c>
      <c r="E11732" s="1">
        <v>2.0255508</v>
      </c>
      <c r="F11732" s="4">
        <f t="shared" si="1"/>
        <v>0.1023874156</v>
      </c>
      <c r="G11732" s="4">
        <f t="shared" si="2"/>
        <v>2.000576491</v>
      </c>
    </row>
    <row r="11733">
      <c r="A11733" s="1">
        <v>117.279878139495</v>
      </c>
      <c r="B11733" s="1">
        <v>164.18393</v>
      </c>
      <c r="C11733" s="1">
        <v>0.92140675</v>
      </c>
      <c r="D11733" s="1">
        <v>-0.28749314</v>
      </c>
      <c r="E11733" s="1">
        <v>2.0269618</v>
      </c>
      <c r="F11733" s="4">
        <f t="shared" si="1"/>
        <v>0.1023785278</v>
      </c>
      <c r="G11733" s="4">
        <f t="shared" si="2"/>
        <v>2.001987232</v>
      </c>
    </row>
    <row r="11734">
      <c r="A11734" s="1">
        <v>117.289872646331</v>
      </c>
      <c r="B11734" s="1">
        <v>164.08868</v>
      </c>
      <c r="C11734" s="1">
        <v>0.92140675</v>
      </c>
      <c r="D11734" s="1">
        <v>-0.37538913</v>
      </c>
      <c r="E11734" s="1">
        <v>2.025786</v>
      </c>
      <c r="F11734" s="4">
        <f t="shared" si="1"/>
        <v>0.1023785278</v>
      </c>
      <c r="G11734" s="4">
        <f t="shared" si="2"/>
        <v>2.000811306</v>
      </c>
    </row>
    <row r="11735">
      <c r="A11735" s="1">
        <v>117.299996852874</v>
      </c>
      <c r="B11735" s="1">
        <v>164.03725</v>
      </c>
      <c r="C11735" s="1">
        <v>0.92140675</v>
      </c>
      <c r="D11735" s="1">
        <v>-0.4486358</v>
      </c>
      <c r="E11735" s="1">
        <v>2.025151</v>
      </c>
      <c r="F11735" s="4">
        <f t="shared" si="1"/>
        <v>0.1023785278</v>
      </c>
      <c r="G11735" s="4">
        <f t="shared" si="2"/>
        <v>2.000176368</v>
      </c>
    </row>
    <row r="11736">
      <c r="A11736" s="1">
        <v>117.309998989105</v>
      </c>
      <c r="B11736" s="1">
        <v>163.9325</v>
      </c>
      <c r="C11736" s="1">
        <v>0.9215</v>
      </c>
      <c r="D11736" s="1">
        <v>-0.4522981</v>
      </c>
      <c r="E11736" s="1">
        <v>2.0238576</v>
      </c>
      <c r="F11736" s="4">
        <f t="shared" si="1"/>
        <v>0.1023888889</v>
      </c>
      <c r="G11736" s="4">
        <f t="shared" si="2"/>
        <v>1.998883158</v>
      </c>
    </row>
    <row r="11737">
      <c r="A11737" s="1">
        <v>117.319871425628</v>
      </c>
      <c r="B11737" s="1">
        <v>163.98393</v>
      </c>
      <c r="C11737" s="1">
        <v>0.9218866</v>
      </c>
      <c r="D11737" s="1">
        <v>-0.1092596</v>
      </c>
      <c r="E11737" s="1">
        <v>2.0244925</v>
      </c>
      <c r="F11737" s="4">
        <f t="shared" si="1"/>
        <v>0.1024318444</v>
      </c>
      <c r="G11737" s="4">
        <f t="shared" si="2"/>
        <v>1.999518096</v>
      </c>
    </row>
    <row r="11738">
      <c r="A11738" s="1">
        <v>117.329873561859</v>
      </c>
      <c r="B11738" s="1">
        <v>164.19917</v>
      </c>
      <c r="C11738" s="1">
        <v>0.92205995</v>
      </c>
      <c r="D11738" s="1">
        <v>-0.017701276</v>
      </c>
      <c r="E11738" s="1">
        <v>2.02715</v>
      </c>
      <c r="F11738" s="4">
        <f t="shared" si="1"/>
        <v>0.1024511056</v>
      </c>
      <c r="G11738" s="4">
        <f t="shared" si="2"/>
        <v>2.00217538</v>
      </c>
    </row>
    <row r="11739">
      <c r="A11739" s="1">
        <v>117.339997768402</v>
      </c>
      <c r="B11739" s="1">
        <v>164.24107</v>
      </c>
      <c r="C11739" s="1">
        <v>0.92201996</v>
      </c>
      <c r="D11739" s="1">
        <v>-0.14710371</v>
      </c>
      <c r="E11739" s="1">
        <v>2.0276673</v>
      </c>
      <c r="F11739" s="4">
        <f t="shared" si="1"/>
        <v>0.1024466622</v>
      </c>
      <c r="G11739" s="4">
        <f t="shared" si="2"/>
        <v>2.002692664</v>
      </c>
    </row>
    <row r="11740">
      <c r="A11740" s="1">
        <v>117.34987783432</v>
      </c>
      <c r="B11740" s="1">
        <v>164.25632</v>
      </c>
      <c r="C11740" s="1">
        <v>0.9220333</v>
      </c>
      <c r="D11740" s="1">
        <v>-0.20570104</v>
      </c>
      <c r="E11740" s="1">
        <v>2.0278554</v>
      </c>
      <c r="F11740" s="4">
        <f t="shared" si="1"/>
        <v>0.1024481444</v>
      </c>
      <c r="G11740" s="4">
        <f t="shared" si="2"/>
        <v>2.002880936</v>
      </c>
    </row>
    <row r="11741">
      <c r="A11741" s="1">
        <v>117.359872341156</v>
      </c>
      <c r="B11741" s="1">
        <v>164.15347</v>
      </c>
      <c r="C11741" s="1">
        <v>0.9220466</v>
      </c>
      <c r="D11741" s="1">
        <v>-0.27894768</v>
      </c>
      <c r="E11741" s="1">
        <v>2.0265856</v>
      </c>
      <c r="F11741" s="4">
        <f t="shared" si="1"/>
        <v>0.1024496222</v>
      </c>
      <c r="G11741" s="4">
        <f t="shared" si="2"/>
        <v>2.001611183</v>
      </c>
    </row>
    <row r="11742">
      <c r="A11742" s="1">
        <v>117.369874477386</v>
      </c>
      <c r="B11742" s="1">
        <v>164.12297</v>
      </c>
      <c r="C11742" s="1">
        <v>0.92205995</v>
      </c>
      <c r="D11742" s="1">
        <v>-0.35341513</v>
      </c>
      <c r="E11742" s="1">
        <v>2.0262094</v>
      </c>
      <c r="F11742" s="4">
        <f t="shared" si="1"/>
        <v>0.1024511056</v>
      </c>
      <c r="G11742" s="4">
        <f t="shared" si="2"/>
        <v>2.00123464</v>
      </c>
    </row>
    <row r="11743">
      <c r="A11743" s="1">
        <v>117.379998683929</v>
      </c>
      <c r="B11743" s="1">
        <v>164.04298</v>
      </c>
      <c r="C11743" s="1">
        <v>0.92209995</v>
      </c>
      <c r="D11743" s="1">
        <v>-0.3827138</v>
      </c>
      <c r="E11743" s="1">
        <v>2.0252216</v>
      </c>
      <c r="F11743" s="4">
        <f t="shared" si="1"/>
        <v>0.10245555</v>
      </c>
      <c r="G11743" s="4">
        <f t="shared" si="2"/>
        <v>2.000247109</v>
      </c>
    </row>
    <row r="11744">
      <c r="A11744" s="1">
        <v>117.389878749847</v>
      </c>
      <c r="B11744" s="1">
        <v>163.96869</v>
      </c>
      <c r="C11744" s="1">
        <v>0.92217994</v>
      </c>
      <c r="D11744" s="1">
        <v>-0.38393456</v>
      </c>
      <c r="E11744" s="1">
        <v>2.0243044</v>
      </c>
      <c r="F11744" s="4">
        <f t="shared" si="1"/>
        <v>0.1024644378</v>
      </c>
      <c r="G11744" s="4">
        <f t="shared" si="2"/>
        <v>1.999329948</v>
      </c>
    </row>
    <row r="11745">
      <c r="A11745" s="1">
        <v>117.40000295639</v>
      </c>
      <c r="B11745" s="1">
        <v>164.00105</v>
      </c>
      <c r="C11745" s="1">
        <v>0.92233986</v>
      </c>
      <c r="D11745" s="1">
        <v>-0.2899347</v>
      </c>
      <c r="E11745" s="1">
        <v>2.0247042</v>
      </c>
      <c r="F11745" s="4">
        <f t="shared" si="1"/>
        <v>0.1024822067</v>
      </c>
      <c r="G11745" s="4">
        <f t="shared" si="2"/>
        <v>1.999729454</v>
      </c>
    </row>
    <row r="11746">
      <c r="A11746" s="1">
        <v>117.409875392913</v>
      </c>
      <c r="B11746" s="1">
        <v>164.02965</v>
      </c>
      <c r="C11746" s="1">
        <v>0.92249984</v>
      </c>
      <c r="D11746" s="1">
        <v>-0.20936337</v>
      </c>
      <c r="E11746" s="1">
        <v>2.025057</v>
      </c>
      <c r="F11746" s="4">
        <f t="shared" si="1"/>
        <v>0.1024999822</v>
      </c>
      <c r="G11746" s="4">
        <f t="shared" si="2"/>
        <v>2.000082541</v>
      </c>
    </row>
    <row r="11747">
      <c r="A11747" s="1">
        <v>117.419999599456</v>
      </c>
      <c r="B11747" s="1">
        <v>164.11916</v>
      </c>
      <c r="C11747" s="1">
        <v>0.92264646</v>
      </c>
      <c r="D11747" s="1">
        <v>-0.14344138</v>
      </c>
      <c r="E11747" s="1">
        <v>2.0261621</v>
      </c>
      <c r="F11747" s="4">
        <f t="shared" si="1"/>
        <v>0.1025162733</v>
      </c>
      <c r="G11747" s="4">
        <f t="shared" si="2"/>
        <v>2.001187602</v>
      </c>
    </row>
    <row r="11748">
      <c r="A11748" s="1">
        <v>117.430001735687</v>
      </c>
      <c r="B11748" s="1">
        <v>164.17632</v>
      </c>
      <c r="C11748" s="1">
        <v>0.92268646</v>
      </c>
      <c r="D11748" s="1">
        <v>-0.17640238</v>
      </c>
      <c r="E11748" s="1">
        <v>2.0268679</v>
      </c>
      <c r="F11748" s="4">
        <f t="shared" si="1"/>
        <v>0.1025207178</v>
      </c>
      <c r="G11748" s="4">
        <f t="shared" si="2"/>
        <v>2.001893281</v>
      </c>
    </row>
    <row r="11749">
      <c r="A11749" s="1">
        <v>117.43987417221</v>
      </c>
      <c r="B11749" s="1">
        <v>164.14201</v>
      </c>
      <c r="C11749" s="1">
        <v>0.92269975</v>
      </c>
      <c r="D11749" s="1">
        <v>-0.24964903</v>
      </c>
      <c r="E11749" s="1">
        <v>2.0264444</v>
      </c>
      <c r="F11749" s="4">
        <f t="shared" si="1"/>
        <v>0.1025221944</v>
      </c>
      <c r="G11749" s="4">
        <f t="shared" si="2"/>
        <v>2.001469701</v>
      </c>
    </row>
    <row r="11750">
      <c r="A11750" s="1">
        <v>117.449876308441</v>
      </c>
      <c r="B11750" s="1">
        <v>164.12297</v>
      </c>
      <c r="C11750" s="1">
        <v>0.92272645</v>
      </c>
      <c r="D11750" s="1">
        <v>-0.30824634</v>
      </c>
      <c r="E11750" s="1">
        <v>2.0262094</v>
      </c>
      <c r="F11750" s="4">
        <f t="shared" si="1"/>
        <v>0.1025251611</v>
      </c>
      <c r="G11750" s="4">
        <f t="shared" si="2"/>
        <v>2.00123464</v>
      </c>
    </row>
    <row r="11751">
      <c r="A11751" s="1">
        <v>117.459878444671</v>
      </c>
      <c r="B11751" s="1">
        <v>164.0468</v>
      </c>
      <c r="C11751" s="1">
        <v>0.92277974</v>
      </c>
      <c r="D11751" s="1">
        <v>-0.32655802</v>
      </c>
      <c r="E11751" s="1">
        <v>2.0252688</v>
      </c>
      <c r="F11751" s="4">
        <f t="shared" si="1"/>
        <v>0.1025310822</v>
      </c>
      <c r="G11751" s="4">
        <f t="shared" si="2"/>
        <v>2.000294269</v>
      </c>
    </row>
    <row r="11752">
      <c r="A11752" s="1">
        <v>117.469872951507</v>
      </c>
      <c r="B11752" s="1">
        <v>164.03156</v>
      </c>
      <c r="C11752" s="1">
        <v>0.9228597</v>
      </c>
      <c r="D11752" s="1">
        <v>-0.32899958</v>
      </c>
      <c r="E11752" s="1">
        <v>2.0250804</v>
      </c>
      <c r="F11752" s="4">
        <f t="shared" si="1"/>
        <v>0.1025399667</v>
      </c>
      <c r="G11752" s="4">
        <f t="shared" si="2"/>
        <v>2.000106121</v>
      </c>
    </row>
    <row r="11753">
      <c r="A11753" s="1">
        <v>117.479875087738</v>
      </c>
      <c r="B11753" s="1">
        <v>164.01248</v>
      </c>
      <c r="C11753" s="1">
        <v>0.9229397</v>
      </c>
      <c r="D11753" s="1">
        <v>-0.31801257</v>
      </c>
      <c r="E11753" s="1">
        <v>2.0248454</v>
      </c>
      <c r="F11753" s="4">
        <f t="shared" si="1"/>
        <v>0.1025488556</v>
      </c>
      <c r="G11753" s="4">
        <f t="shared" si="2"/>
        <v>1.999870565</v>
      </c>
    </row>
    <row r="11754">
      <c r="A11754" s="1">
        <v>117.489999294281</v>
      </c>
      <c r="B11754" s="1">
        <v>163.99153</v>
      </c>
      <c r="C11754" s="1">
        <v>0.92300636</v>
      </c>
      <c r="D11754" s="1">
        <v>-0.33632424</v>
      </c>
      <c r="E11754" s="1">
        <v>2.0245867</v>
      </c>
      <c r="F11754" s="4">
        <f t="shared" si="1"/>
        <v>0.1025562622</v>
      </c>
      <c r="G11754" s="4">
        <f t="shared" si="2"/>
        <v>1.999611923</v>
      </c>
    </row>
    <row r="11755">
      <c r="A11755" s="1">
        <v>117.499871730804</v>
      </c>
      <c r="B11755" s="1">
        <v>163.99727</v>
      </c>
      <c r="C11755" s="1">
        <v>0.92304635</v>
      </c>
      <c r="D11755" s="1">
        <v>-0.381493</v>
      </c>
      <c r="E11755" s="1">
        <v>2.0246572</v>
      </c>
      <c r="F11755" s="4">
        <f t="shared" si="1"/>
        <v>0.1025607056</v>
      </c>
      <c r="G11755" s="4">
        <f t="shared" si="2"/>
        <v>1.999682788</v>
      </c>
    </row>
    <row r="11756">
      <c r="A11756" s="1">
        <v>117.510003566741</v>
      </c>
      <c r="B11756" s="1">
        <v>163.94774</v>
      </c>
      <c r="C11756" s="1">
        <v>0.923073</v>
      </c>
      <c r="D11756" s="1">
        <v>-0.4266618</v>
      </c>
      <c r="E11756" s="1">
        <v>2.0240457</v>
      </c>
      <c r="F11756" s="4">
        <f t="shared" si="1"/>
        <v>0.1025636667</v>
      </c>
      <c r="G11756" s="4">
        <f t="shared" si="2"/>
        <v>1.999071306</v>
      </c>
    </row>
    <row r="11757">
      <c r="A11757" s="1">
        <v>117.519998073577</v>
      </c>
      <c r="B11757" s="1">
        <v>163.9287</v>
      </c>
      <c r="C11757" s="1">
        <v>0.9231663</v>
      </c>
      <c r="D11757" s="1">
        <v>-0.41689557</v>
      </c>
      <c r="E11757" s="1">
        <v>2.0238106</v>
      </c>
      <c r="F11757" s="4">
        <f t="shared" si="1"/>
        <v>0.1025740333</v>
      </c>
      <c r="G11757" s="4">
        <f t="shared" si="2"/>
        <v>1.998836244</v>
      </c>
    </row>
    <row r="11758">
      <c r="A11758" s="1">
        <v>117.529878139495</v>
      </c>
      <c r="B11758" s="1">
        <v>164.02965</v>
      </c>
      <c r="C11758" s="1">
        <v>0.9235796</v>
      </c>
      <c r="D11758" s="1">
        <v>-0.075077824</v>
      </c>
      <c r="E11758" s="1">
        <v>2.025057</v>
      </c>
      <c r="F11758" s="4">
        <f t="shared" si="1"/>
        <v>0.1026199556</v>
      </c>
      <c r="G11758" s="4">
        <f t="shared" si="2"/>
        <v>2.000082541</v>
      </c>
    </row>
    <row r="11759">
      <c r="A11759" s="1">
        <v>117.540002346038</v>
      </c>
      <c r="B11759" s="1">
        <v>164.18774</v>
      </c>
      <c r="C11759" s="1">
        <v>0.9236862</v>
      </c>
      <c r="D11759" s="1">
        <v>-0.038454495</v>
      </c>
      <c r="E11759" s="1">
        <v>2.027009</v>
      </c>
      <c r="F11759" s="4">
        <f t="shared" si="1"/>
        <v>0.1026318</v>
      </c>
      <c r="G11759" s="4">
        <f t="shared" si="2"/>
        <v>2.002034269</v>
      </c>
    </row>
    <row r="11760">
      <c r="A11760" s="1">
        <v>117.549996852874</v>
      </c>
      <c r="B11760" s="1">
        <v>164.27727</v>
      </c>
      <c r="C11760" s="1">
        <v>0.92361957</v>
      </c>
      <c r="D11760" s="1">
        <v>-0.19837637</v>
      </c>
      <c r="E11760" s="1">
        <v>2.028114</v>
      </c>
      <c r="F11760" s="4">
        <f t="shared" si="1"/>
        <v>0.1026243967</v>
      </c>
      <c r="G11760" s="4">
        <f t="shared" si="2"/>
        <v>2.003139578</v>
      </c>
    </row>
    <row r="11761">
      <c r="A11761" s="1">
        <v>117.559876918792</v>
      </c>
      <c r="B11761" s="1">
        <v>164.22012</v>
      </c>
      <c r="C11761" s="1">
        <v>0.92361957</v>
      </c>
      <c r="D11761" s="1">
        <v>-0.2728438</v>
      </c>
      <c r="E11761" s="1">
        <v>2.0274086</v>
      </c>
      <c r="F11761" s="4">
        <f t="shared" si="1"/>
        <v>0.1026243967</v>
      </c>
      <c r="G11761" s="4">
        <f t="shared" si="2"/>
        <v>2.002434022</v>
      </c>
    </row>
    <row r="11762">
      <c r="A11762" s="1">
        <v>117.569871425628</v>
      </c>
      <c r="B11762" s="1">
        <v>164.15155</v>
      </c>
      <c r="C11762" s="1">
        <v>0.9236329</v>
      </c>
      <c r="D11762" s="1">
        <v>-0.34731123</v>
      </c>
      <c r="E11762" s="1">
        <v>2.026562</v>
      </c>
      <c r="F11762" s="4">
        <f t="shared" si="1"/>
        <v>0.1026258778</v>
      </c>
      <c r="G11762" s="4">
        <f t="shared" si="2"/>
        <v>2.001587479</v>
      </c>
    </row>
    <row r="11763">
      <c r="A11763" s="1">
        <v>117.579873561859</v>
      </c>
      <c r="B11763" s="1">
        <v>164.05058</v>
      </c>
      <c r="C11763" s="1">
        <v>0.9236462</v>
      </c>
      <c r="D11763" s="1">
        <v>-0.4205579</v>
      </c>
      <c r="E11763" s="1">
        <v>2.0253155</v>
      </c>
      <c r="F11763" s="4">
        <f t="shared" si="1"/>
        <v>0.1026273556</v>
      </c>
      <c r="G11763" s="4">
        <f t="shared" si="2"/>
        <v>2.000340936</v>
      </c>
    </row>
    <row r="11764">
      <c r="A11764" s="1">
        <v>117.589997768402</v>
      </c>
      <c r="B11764" s="1">
        <v>163.95726</v>
      </c>
      <c r="C11764" s="1">
        <v>0.92373955</v>
      </c>
      <c r="D11764" s="1">
        <v>-0.41201246</v>
      </c>
      <c r="E11764" s="1">
        <v>2.0241632</v>
      </c>
      <c r="F11764" s="4">
        <f t="shared" si="1"/>
        <v>0.1026377278</v>
      </c>
      <c r="G11764" s="4">
        <f t="shared" si="2"/>
        <v>1.999188837</v>
      </c>
    </row>
    <row r="11765">
      <c r="A11765" s="1">
        <v>117.599999904632</v>
      </c>
      <c r="B11765" s="1">
        <v>164.06583</v>
      </c>
      <c r="C11765" s="1">
        <v>0.9242061</v>
      </c>
      <c r="D11765" s="1">
        <v>-0.01525972</v>
      </c>
      <c r="E11765" s="1">
        <v>2.0255039</v>
      </c>
      <c r="F11765" s="4">
        <f t="shared" si="1"/>
        <v>0.1026895667</v>
      </c>
      <c r="G11765" s="4">
        <f t="shared" si="2"/>
        <v>2.000529207</v>
      </c>
    </row>
    <row r="11766">
      <c r="A11766" s="1">
        <v>117.609872341156</v>
      </c>
      <c r="B11766" s="1">
        <v>164.28488</v>
      </c>
      <c r="C11766" s="1">
        <v>0.92437935</v>
      </c>
      <c r="D11766" s="1">
        <v>0.089727156</v>
      </c>
      <c r="E11766" s="1">
        <v>2.0282083</v>
      </c>
      <c r="F11766" s="4">
        <f t="shared" si="1"/>
        <v>0.1027088167</v>
      </c>
      <c r="G11766" s="4">
        <f t="shared" si="2"/>
        <v>2.003233528</v>
      </c>
    </row>
    <row r="11767">
      <c r="A11767" s="1">
        <v>117.619874477386</v>
      </c>
      <c r="B11767" s="1">
        <v>164.38585</v>
      </c>
      <c r="C11767" s="1">
        <v>0.924326</v>
      </c>
      <c r="D11767" s="1">
        <v>-0.039675273</v>
      </c>
      <c r="E11767" s="1">
        <v>2.0294547</v>
      </c>
      <c r="F11767" s="4">
        <f t="shared" si="1"/>
        <v>0.1027028889</v>
      </c>
      <c r="G11767" s="4">
        <f t="shared" si="2"/>
        <v>2.004480072</v>
      </c>
    </row>
    <row r="11768">
      <c r="A11768" s="1">
        <v>117.629998683929</v>
      </c>
      <c r="B11768" s="1">
        <v>164.4011</v>
      </c>
      <c r="C11768" s="1">
        <v>0.924326</v>
      </c>
      <c r="D11768" s="1">
        <v>-0.12635049</v>
      </c>
      <c r="E11768" s="1">
        <v>2.0296428</v>
      </c>
      <c r="F11768" s="4">
        <f t="shared" si="1"/>
        <v>0.1027028889</v>
      </c>
      <c r="G11768" s="4">
        <f t="shared" si="2"/>
        <v>2.004668343</v>
      </c>
    </row>
    <row r="11769">
      <c r="A11769" s="1">
        <v>117.639878749847</v>
      </c>
      <c r="B11769" s="1">
        <v>164.30965</v>
      </c>
      <c r="C11769" s="1">
        <v>0.9243527</v>
      </c>
      <c r="D11769" s="1">
        <v>-0.17151926</v>
      </c>
      <c r="E11769" s="1">
        <v>2.028514</v>
      </c>
      <c r="F11769" s="4">
        <f t="shared" si="1"/>
        <v>0.1027058556</v>
      </c>
      <c r="G11769" s="4">
        <f t="shared" si="2"/>
        <v>2.003539331</v>
      </c>
    </row>
    <row r="11770">
      <c r="A11770" s="1">
        <v>117.649873256683</v>
      </c>
      <c r="B11770" s="1">
        <v>164.26775</v>
      </c>
      <c r="C11770" s="1">
        <v>0.9243527</v>
      </c>
      <c r="D11770" s="1">
        <v>-0.25941524</v>
      </c>
      <c r="E11770" s="1">
        <v>2.0279965</v>
      </c>
      <c r="F11770" s="4">
        <f t="shared" si="1"/>
        <v>0.1027058556</v>
      </c>
      <c r="G11770" s="4">
        <f t="shared" si="2"/>
        <v>2.003022047</v>
      </c>
    </row>
    <row r="11771">
      <c r="A11771" s="1">
        <v>117.659997463226</v>
      </c>
      <c r="B11771" s="1">
        <v>164.18011</v>
      </c>
      <c r="C11771" s="1">
        <v>0.924406</v>
      </c>
      <c r="D11771" s="1">
        <v>-0.2887139</v>
      </c>
      <c r="E11771" s="1">
        <v>2.0269148</v>
      </c>
      <c r="F11771" s="4">
        <f t="shared" si="1"/>
        <v>0.1027117778</v>
      </c>
      <c r="G11771" s="4">
        <f t="shared" si="2"/>
        <v>2.001940072</v>
      </c>
    </row>
    <row r="11772">
      <c r="A11772" s="1">
        <v>117.669877529144</v>
      </c>
      <c r="B11772" s="1">
        <v>164.13058</v>
      </c>
      <c r="C11772" s="1">
        <v>0.924486</v>
      </c>
      <c r="D11772" s="1">
        <v>-0.27650613</v>
      </c>
      <c r="E11772" s="1">
        <v>2.0263033</v>
      </c>
      <c r="F11772" s="4">
        <f t="shared" si="1"/>
        <v>0.1027206667</v>
      </c>
      <c r="G11772" s="4">
        <f t="shared" si="2"/>
        <v>2.00132859</v>
      </c>
    </row>
    <row r="11773">
      <c r="A11773" s="1">
        <v>117.67987203598</v>
      </c>
      <c r="B11773" s="1">
        <v>164.0982</v>
      </c>
      <c r="C11773" s="1">
        <v>0.9245793</v>
      </c>
      <c r="D11773" s="1">
        <v>-0.26429835</v>
      </c>
      <c r="E11773" s="1">
        <v>2.0259035</v>
      </c>
      <c r="F11773" s="4">
        <f t="shared" si="1"/>
        <v>0.1027310333</v>
      </c>
      <c r="G11773" s="4">
        <f t="shared" si="2"/>
        <v>2.000928837</v>
      </c>
    </row>
    <row r="11774">
      <c r="A11774" s="1">
        <v>117.689996242523</v>
      </c>
      <c r="B11774" s="1">
        <v>164.07344</v>
      </c>
      <c r="C11774" s="1">
        <v>0.92467266</v>
      </c>
      <c r="D11774" s="1">
        <v>-0.25331137</v>
      </c>
      <c r="E11774" s="1">
        <v>2.0255978</v>
      </c>
      <c r="F11774" s="4">
        <f t="shared" si="1"/>
        <v>0.1027414067</v>
      </c>
      <c r="G11774" s="4">
        <f t="shared" si="2"/>
        <v>2.000623158</v>
      </c>
    </row>
    <row r="11775">
      <c r="A11775" s="1">
        <v>117.699876308441</v>
      </c>
      <c r="B11775" s="1">
        <v>164.10773</v>
      </c>
      <c r="C11775" s="1">
        <v>0.92472595</v>
      </c>
      <c r="D11775" s="1">
        <v>-0.2679607</v>
      </c>
      <c r="E11775" s="1">
        <v>2.026021</v>
      </c>
      <c r="F11775" s="4">
        <f t="shared" si="1"/>
        <v>0.1027473278</v>
      </c>
      <c r="G11775" s="4">
        <f t="shared" si="2"/>
        <v>2.001046491</v>
      </c>
    </row>
    <row r="11776">
      <c r="A11776" s="1">
        <v>117.709878444671</v>
      </c>
      <c r="B11776" s="1">
        <v>164.06966</v>
      </c>
      <c r="C11776" s="1">
        <v>0.92475265</v>
      </c>
      <c r="D11776" s="1">
        <v>-0.3277788</v>
      </c>
      <c r="E11776" s="1">
        <v>2.0255508</v>
      </c>
      <c r="F11776" s="4">
        <f t="shared" si="1"/>
        <v>0.1027502944</v>
      </c>
      <c r="G11776" s="4">
        <f t="shared" si="2"/>
        <v>2.000576491</v>
      </c>
    </row>
    <row r="11777">
      <c r="A11777" s="1">
        <v>117.719872951507</v>
      </c>
      <c r="B11777" s="1">
        <v>164.05058</v>
      </c>
      <c r="C11777" s="1">
        <v>0.92476594</v>
      </c>
      <c r="D11777" s="1">
        <v>-0.3875969</v>
      </c>
      <c r="E11777" s="1">
        <v>2.0253155</v>
      </c>
      <c r="F11777" s="4">
        <f t="shared" si="1"/>
        <v>0.1027517711</v>
      </c>
      <c r="G11777" s="4">
        <f t="shared" si="2"/>
        <v>2.000340936</v>
      </c>
    </row>
    <row r="11778">
      <c r="A11778" s="1">
        <v>117.729875087738</v>
      </c>
      <c r="B11778" s="1">
        <v>163.99918</v>
      </c>
      <c r="C11778" s="1">
        <v>0.92480594</v>
      </c>
      <c r="D11778" s="1">
        <v>-0.43276566</v>
      </c>
      <c r="E11778" s="1">
        <v>2.0246809</v>
      </c>
      <c r="F11778" s="4">
        <f t="shared" si="1"/>
        <v>0.1027562156</v>
      </c>
      <c r="G11778" s="4">
        <f t="shared" si="2"/>
        <v>1.999706368</v>
      </c>
    </row>
    <row r="11779">
      <c r="A11779" s="1">
        <v>117.739877223968</v>
      </c>
      <c r="B11779" s="1">
        <v>163.92297</v>
      </c>
      <c r="C11779" s="1">
        <v>0.92495257</v>
      </c>
      <c r="D11779" s="1">
        <v>-0.36684367</v>
      </c>
      <c r="E11779" s="1">
        <v>2.02374</v>
      </c>
      <c r="F11779" s="4">
        <f t="shared" si="1"/>
        <v>0.1027725078</v>
      </c>
      <c r="G11779" s="4">
        <f t="shared" si="2"/>
        <v>1.998765504</v>
      </c>
    </row>
    <row r="11780">
      <c r="A11780" s="1">
        <v>117.749871730804</v>
      </c>
      <c r="B11780" s="1">
        <v>164.04489</v>
      </c>
      <c r="C11780" s="1">
        <v>0.92529917</v>
      </c>
      <c r="D11780" s="1">
        <v>-0.079960935</v>
      </c>
      <c r="E11780" s="1">
        <v>2.0252452</v>
      </c>
      <c r="F11780" s="4">
        <f t="shared" si="1"/>
        <v>0.1028110189</v>
      </c>
      <c r="G11780" s="4">
        <f t="shared" si="2"/>
        <v>2.000270689</v>
      </c>
    </row>
    <row r="11781">
      <c r="A11781" s="1">
        <v>117.760003566741</v>
      </c>
      <c r="B11781" s="1">
        <v>164.18584</v>
      </c>
      <c r="C11781" s="1">
        <v>0.9253391</v>
      </c>
      <c r="D11781" s="1">
        <v>-0.12390893</v>
      </c>
      <c r="E11781" s="1">
        <v>2.0269854</v>
      </c>
      <c r="F11781" s="4">
        <f t="shared" si="1"/>
        <v>0.1028154556</v>
      </c>
      <c r="G11781" s="4">
        <f t="shared" si="2"/>
        <v>2.002010812</v>
      </c>
    </row>
    <row r="11782">
      <c r="A11782" s="1">
        <v>117.769876003265</v>
      </c>
      <c r="B11782" s="1">
        <v>164.18774</v>
      </c>
      <c r="C11782" s="1">
        <v>0.92529917</v>
      </c>
      <c r="D11782" s="1">
        <v>-0.25453213</v>
      </c>
      <c r="E11782" s="1">
        <v>2.027009</v>
      </c>
      <c r="F11782" s="4">
        <f t="shared" si="1"/>
        <v>0.1028110189</v>
      </c>
      <c r="G11782" s="4">
        <f t="shared" si="2"/>
        <v>2.002034269</v>
      </c>
    </row>
    <row r="11783">
      <c r="A11783" s="1">
        <v>117.780000209808</v>
      </c>
      <c r="B11783" s="1">
        <v>164.17632</v>
      </c>
      <c r="C11783" s="1">
        <v>0.92531246</v>
      </c>
      <c r="D11783" s="1">
        <v>-0.31435025</v>
      </c>
      <c r="E11783" s="1">
        <v>2.0268679</v>
      </c>
      <c r="F11783" s="4">
        <f t="shared" si="1"/>
        <v>0.1028124956</v>
      </c>
      <c r="G11783" s="4">
        <f t="shared" si="2"/>
        <v>2.001893281</v>
      </c>
    </row>
    <row r="11784">
      <c r="A11784" s="1">
        <v>117.789872646331</v>
      </c>
      <c r="B11784" s="1">
        <v>164.08487</v>
      </c>
      <c r="C11784" s="1">
        <v>0.92531246</v>
      </c>
      <c r="D11784" s="1">
        <v>-0.40224624</v>
      </c>
      <c r="E11784" s="1">
        <v>2.025739</v>
      </c>
      <c r="F11784" s="4">
        <f t="shared" si="1"/>
        <v>0.1028124956</v>
      </c>
      <c r="G11784" s="4">
        <f t="shared" si="2"/>
        <v>2.000764269</v>
      </c>
    </row>
    <row r="11785">
      <c r="A11785" s="1">
        <v>117.799996852874</v>
      </c>
      <c r="B11785" s="1">
        <v>164.03915</v>
      </c>
      <c r="C11785" s="1">
        <v>0.9253258</v>
      </c>
      <c r="D11785" s="1">
        <v>-0.4754929</v>
      </c>
      <c r="E11785" s="1">
        <v>2.0251746</v>
      </c>
      <c r="F11785" s="4">
        <f t="shared" si="1"/>
        <v>0.1028139778</v>
      </c>
      <c r="G11785" s="4">
        <f t="shared" si="2"/>
        <v>2.000199825</v>
      </c>
    </row>
    <row r="11786">
      <c r="A11786" s="1">
        <v>117.809876918792</v>
      </c>
      <c r="B11786" s="1">
        <v>163.98775</v>
      </c>
      <c r="C11786" s="1">
        <v>0.92565906</v>
      </c>
      <c r="D11786" s="1">
        <v>-0.20325948</v>
      </c>
      <c r="E11786" s="1">
        <v>2.0245397</v>
      </c>
      <c r="F11786" s="4">
        <f t="shared" si="1"/>
        <v>0.1028510067</v>
      </c>
      <c r="G11786" s="4">
        <f t="shared" si="2"/>
        <v>1.999565257</v>
      </c>
    </row>
    <row r="11787">
      <c r="A11787" s="1">
        <v>117.820001125335</v>
      </c>
      <c r="B11787" s="1">
        <v>164.21631</v>
      </c>
      <c r="C11787" s="1">
        <v>0.9259923</v>
      </c>
      <c r="D11787" s="1">
        <v>0.05676616</v>
      </c>
      <c r="E11787" s="1">
        <v>2.0273616</v>
      </c>
      <c r="F11787" s="4">
        <f t="shared" si="1"/>
        <v>0.1028880333</v>
      </c>
      <c r="G11787" s="4">
        <f t="shared" si="2"/>
        <v>2.002386985</v>
      </c>
    </row>
    <row r="11788">
      <c r="A11788" s="1">
        <v>117.829873561859</v>
      </c>
      <c r="B11788" s="1">
        <v>164.39728</v>
      </c>
      <c r="C11788" s="1">
        <v>0.926019</v>
      </c>
      <c r="D11788" s="1">
        <v>0.0115973875</v>
      </c>
      <c r="E11788" s="1">
        <v>2.0295956</v>
      </c>
      <c r="F11788" s="4">
        <f t="shared" si="1"/>
        <v>0.102891</v>
      </c>
      <c r="G11788" s="4">
        <f t="shared" si="2"/>
        <v>2.004621183</v>
      </c>
    </row>
    <row r="11789">
      <c r="A11789" s="1">
        <v>117.839997768402</v>
      </c>
      <c r="B11789" s="1">
        <v>164.37442</v>
      </c>
      <c r="C11789" s="1">
        <v>0.9259923</v>
      </c>
      <c r="D11789" s="1">
        <v>-0.10437649</v>
      </c>
      <c r="E11789" s="1">
        <v>2.0293136</v>
      </c>
      <c r="F11789" s="4">
        <f t="shared" si="1"/>
        <v>0.1028880333</v>
      </c>
      <c r="G11789" s="4">
        <f t="shared" si="2"/>
        <v>2.00433896</v>
      </c>
    </row>
    <row r="11790">
      <c r="A11790" s="1">
        <v>117.84987783432</v>
      </c>
      <c r="B11790" s="1">
        <v>164.34013</v>
      </c>
      <c r="C11790" s="1">
        <v>0.926019</v>
      </c>
      <c r="D11790" s="1">
        <v>-0.16297382</v>
      </c>
      <c r="E11790" s="1">
        <v>2.0288901</v>
      </c>
      <c r="F11790" s="4">
        <f t="shared" si="1"/>
        <v>0.102891</v>
      </c>
      <c r="G11790" s="4">
        <f t="shared" si="2"/>
        <v>2.003915627</v>
      </c>
    </row>
    <row r="11791">
      <c r="A11791" s="1">
        <v>117.859872341156</v>
      </c>
      <c r="B11791" s="1">
        <v>164.2468</v>
      </c>
      <c r="C11791" s="1">
        <v>0.9260323</v>
      </c>
      <c r="D11791" s="1">
        <v>-0.22279193</v>
      </c>
      <c r="E11791" s="1">
        <v>2.0277379</v>
      </c>
      <c r="F11791" s="4">
        <f t="shared" si="1"/>
        <v>0.1028924778</v>
      </c>
      <c r="G11791" s="4">
        <f t="shared" si="2"/>
        <v>2.002763405</v>
      </c>
    </row>
    <row r="11792">
      <c r="A11792" s="1">
        <v>117.869996547698</v>
      </c>
      <c r="B11792" s="1">
        <v>164.19917</v>
      </c>
      <c r="C11792" s="1">
        <v>0.926099</v>
      </c>
      <c r="D11792" s="1">
        <v>-0.25697368</v>
      </c>
      <c r="E11792" s="1">
        <v>2.02715</v>
      </c>
      <c r="F11792" s="4">
        <f t="shared" si="1"/>
        <v>0.1028998889</v>
      </c>
      <c r="G11792" s="4">
        <f t="shared" si="2"/>
        <v>2.00217538</v>
      </c>
    </row>
    <row r="11793">
      <c r="A11793" s="1">
        <v>117.879876613616</v>
      </c>
      <c r="B11793" s="1">
        <v>164.17632</v>
      </c>
      <c r="C11793" s="1">
        <v>0.9262189</v>
      </c>
      <c r="D11793" s="1">
        <v>-0.21912959</v>
      </c>
      <c r="E11793" s="1">
        <v>2.0268679</v>
      </c>
      <c r="F11793" s="4">
        <f t="shared" si="1"/>
        <v>0.1029132111</v>
      </c>
      <c r="G11793" s="4">
        <f t="shared" si="2"/>
        <v>2.001893281</v>
      </c>
    </row>
    <row r="11794">
      <c r="A11794" s="1">
        <v>117.890000820159</v>
      </c>
      <c r="B11794" s="1">
        <v>164.17441</v>
      </c>
      <c r="C11794" s="1">
        <v>0.92636555</v>
      </c>
      <c r="D11794" s="1">
        <v>-0.13977905</v>
      </c>
      <c r="E11794" s="1">
        <v>2.0268443</v>
      </c>
      <c r="F11794" s="4">
        <f t="shared" si="1"/>
        <v>0.1029295056</v>
      </c>
      <c r="G11794" s="4">
        <f t="shared" si="2"/>
        <v>2.001869701</v>
      </c>
    </row>
    <row r="11795">
      <c r="A11795" s="1">
        <v>117.90000295639</v>
      </c>
      <c r="B11795" s="1">
        <v>164.23537</v>
      </c>
      <c r="C11795" s="1">
        <v>0.9264589</v>
      </c>
      <c r="D11795" s="1">
        <v>-0.115363486</v>
      </c>
      <c r="E11795" s="1">
        <v>2.027597</v>
      </c>
      <c r="F11795" s="4">
        <f t="shared" si="1"/>
        <v>0.1029398778</v>
      </c>
      <c r="G11795" s="4">
        <f t="shared" si="2"/>
        <v>2.002622294</v>
      </c>
    </row>
    <row r="11796">
      <c r="A11796" s="1">
        <v>117.909875392913</v>
      </c>
      <c r="B11796" s="1">
        <v>164.22394</v>
      </c>
      <c r="C11796" s="1">
        <v>0.92648554</v>
      </c>
      <c r="D11796" s="1">
        <v>-0.16053227</v>
      </c>
      <c r="E11796" s="1">
        <v>2.0274558</v>
      </c>
      <c r="F11796" s="4">
        <f t="shared" si="1"/>
        <v>0.1029428378</v>
      </c>
      <c r="G11796" s="4">
        <f t="shared" si="2"/>
        <v>2.002481183</v>
      </c>
    </row>
    <row r="11797">
      <c r="A11797" s="1">
        <v>117.919999599456</v>
      </c>
      <c r="B11797" s="1">
        <v>164.22774</v>
      </c>
      <c r="C11797" s="1">
        <v>0.9265122</v>
      </c>
      <c r="D11797" s="1">
        <v>-0.22157115</v>
      </c>
      <c r="E11797" s="1">
        <v>2.0275028</v>
      </c>
      <c r="F11797" s="4">
        <f t="shared" si="1"/>
        <v>0.1029458</v>
      </c>
      <c r="G11797" s="4">
        <f t="shared" si="2"/>
        <v>2.002528096</v>
      </c>
    </row>
    <row r="11798">
      <c r="A11798" s="1">
        <v>117.92987203598</v>
      </c>
      <c r="B11798" s="1">
        <v>164.18393</v>
      </c>
      <c r="C11798" s="1">
        <v>0.9265655</v>
      </c>
      <c r="D11798" s="1">
        <v>-0.2679607</v>
      </c>
      <c r="E11798" s="1">
        <v>2.0269618</v>
      </c>
      <c r="F11798" s="4">
        <f t="shared" si="1"/>
        <v>0.1029517222</v>
      </c>
      <c r="G11798" s="4">
        <f t="shared" si="2"/>
        <v>2.001987232</v>
      </c>
    </row>
    <row r="11799">
      <c r="A11799" s="1">
        <v>117.93987417221</v>
      </c>
      <c r="B11799" s="1">
        <v>164.1363</v>
      </c>
      <c r="C11799" s="1">
        <v>0.92663217</v>
      </c>
      <c r="D11799" s="1">
        <v>-0.25941524</v>
      </c>
      <c r="E11799" s="1">
        <v>2.0263739</v>
      </c>
      <c r="F11799" s="4">
        <f t="shared" si="1"/>
        <v>0.10295913</v>
      </c>
      <c r="G11799" s="4">
        <f t="shared" si="2"/>
        <v>2.001399207</v>
      </c>
    </row>
    <row r="11800">
      <c r="A11800" s="1">
        <v>117.949998378753</v>
      </c>
      <c r="B11800" s="1">
        <v>164.15916</v>
      </c>
      <c r="C11800" s="1">
        <v>0.92671216</v>
      </c>
      <c r="D11800" s="1">
        <v>-0.2618568</v>
      </c>
      <c r="E11800" s="1">
        <v>2.0266562</v>
      </c>
      <c r="F11800" s="4">
        <f t="shared" si="1"/>
        <v>0.1029680178</v>
      </c>
      <c r="G11800" s="4">
        <f t="shared" si="2"/>
        <v>2.00168143</v>
      </c>
    </row>
    <row r="11801">
      <c r="A11801" s="1">
        <v>117.960000514984</v>
      </c>
      <c r="B11801" s="1">
        <v>164.10585</v>
      </c>
      <c r="C11801" s="1">
        <v>0.9267788</v>
      </c>
      <c r="D11801" s="1">
        <v>-0.293597</v>
      </c>
      <c r="E11801" s="1">
        <v>2.0259976</v>
      </c>
      <c r="F11801" s="4">
        <f t="shared" si="1"/>
        <v>0.1029754222</v>
      </c>
      <c r="G11801" s="4">
        <f t="shared" si="2"/>
        <v>2.001023281</v>
      </c>
    </row>
    <row r="11802">
      <c r="A11802" s="1">
        <v>117.969872951507</v>
      </c>
      <c r="B11802" s="1">
        <v>164.10202</v>
      </c>
      <c r="C11802" s="1">
        <v>0.92680544</v>
      </c>
      <c r="D11802" s="1">
        <v>-0.32533723</v>
      </c>
      <c r="E11802" s="1">
        <v>2.0259507</v>
      </c>
      <c r="F11802" s="4">
        <f t="shared" si="1"/>
        <v>0.1029783822</v>
      </c>
      <c r="G11802" s="4">
        <f t="shared" si="2"/>
        <v>2.000975998</v>
      </c>
    </row>
    <row r="11803">
      <c r="A11803" s="1">
        <v>117.979875087738</v>
      </c>
      <c r="B11803" s="1">
        <v>164.0601</v>
      </c>
      <c r="C11803" s="1">
        <v>0.9268188</v>
      </c>
      <c r="D11803" s="1">
        <v>-0.3985839</v>
      </c>
      <c r="E11803" s="1">
        <v>2.0254333</v>
      </c>
      <c r="F11803" s="4">
        <f t="shared" si="1"/>
        <v>0.1029798667</v>
      </c>
      <c r="G11803" s="4">
        <f t="shared" si="2"/>
        <v>2.000458467</v>
      </c>
    </row>
    <row r="11804">
      <c r="A11804" s="1">
        <v>117.989999294281</v>
      </c>
      <c r="B11804" s="1">
        <v>163.99345</v>
      </c>
      <c r="C11804" s="1">
        <v>0.92684543</v>
      </c>
      <c r="D11804" s="1">
        <v>-0.44253188</v>
      </c>
      <c r="E11804" s="1">
        <v>2.02461</v>
      </c>
      <c r="F11804" s="4">
        <f t="shared" si="1"/>
        <v>0.1029828256</v>
      </c>
      <c r="G11804" s="4">
        <f t="shared" si="2"/>
        <v>1.999635627</v>
      </c>
    </row>
    <row r="11805">
      <c r="A11805" s="1">
        <v>117.999871730804</v>
      </c>
      <c r="B11805" s="1">
        <v>163.9706</v>
      </c>
      <c r="C11805" s="1">
        <v>0.9270054</v>
      </c>
      <c r="D11805" s="1">
        <v>-0.36318135</v>
      </c>
      <c r="E11805" s="1">
        <v>2.024328</v>
      </c>
      <c r="F11805" s="4">
        <f t="shared" si="1"/>
        <v>0.1030006</v>
      </c>
      <c r="G11805" s="4">
        <f t="shared" si="2"/>
        <v>1.999353528</v>
      </c>
    </row>
    <row r="11806">
      <c r="A11806" s="1">
        <v>118.009873867034</v>
      </c>
      <c r="B11806" s="1">
        <v>164.06201</v>
      </c>
      <c r="C11806" s="1">
        <v>0.92737865</v>
      </c>
      <c r="D11806" s="1">
        <v>-0.064090826</v>
      </c>
      <c r="E11806" s="1">
        <v>2.0254567</v>
      </c>
      <c r="F11806" s="4">
        <f t="shared" si="1"/>
        <v>0.1030420722</v>
      </c>
      <c r="G11806" s="4">
        <f t="shared" si="2"/>
        <v>2.000482047</v>
      </c>
    </row>
    <row r="11807">
      <c r="A11807" s="1">
        <v>118.019998073577</v>
      </c>
      <c r="B11807" s="1">
        <v>164.24107</v>
      </c>
      <c r="C11807" s="1">
        <v>0.92741865</v>
      </c>
      <c r="D11807" s="1">
        <v>-0.09461027</v>
      </c>
      <c r="E11807" s="1">
        <v>2.0276673</v>
      </c>
      <c r="F11807" s="4">
        <f t="shared" si="1"/>
        <v>0.1030465167</v>
      </c>
      <c r="G11807" s="4">
        <f t="shared" si="2"/>
        <v>2.002692664</v>
      </c>
    </row>
    <row r="11808">
      <c r="A11808" s="1">
        <v>118.029878139495</v>
      </c>
      <c r="B11808" s="1">
        <v>164.27727</v>
      </c>
      <c r="C11808" s="1">
        <v>0.92736536</v>
      </c>
      <c r="D11808" s="1">
        <v>-0.23744126</v>
      </c>
      <c r="E11808" s="1">
        <v>2.028114</v>
      </c>
      <c r="F11808" s="4">
        <f t="shared" si="1"/>
        <v>0.1030405956</v>
      </c>
      <c r="G11808" s="4">
        <f t="shared" si="2"/>
        <v>2.003139578</v>
      </c>
    </row>
    <row r="11809">
      <c r="A11809" s="1">
        <v>118.039872646331</v>
      </c>
      <c r="B11809" s="1">
        <v>164.18393</v>
      </c>
      <c r="C11809" s="1">
        <v>0.92737865</v>
      </c>
      <c r="D11809" s="1">
        <v>-0.3106879</v>
      </c>
      <c r="E11809" s="1">
        <v>2.0269618</v>
      </c>
      <c r="F11809" s="4">
        <f t="shared" si="1"/>
        <v>0.1030420722</v>
      </c>
      <c r="G11809" s="4">
        <f t="shared" si="2"/>
        <v>2.001987232</v>
      </c>
    </row>
    <row r="11810">
      <c r="A11810" s="1">
        <v>118.049874782562</v>
      </c>
      <c r="B11810" s="1">
        <v>164.14774</v>
      </c>
      <c r="C11810" s="1">
        <v>0.92737865</v>
      </c>
      <c r="D11810" s="1">
        <v>-0.38393456</v>
      </c>
      <c r="E11810" s="1">
        <v>2.026515</v>
      </c>
      <c r="F11810" s="4">
        <f t="shared" si="1"/>
        <v>0.1030420722</v>
      </c>
      <c r="G11810" s="4">
        <f t="shared" si="2"/>
        <v>2.001540442</v>
      </c>
    </row>
    <row r="11811">
      <c r="A11811" s="1">
        <v>118.059876918792</v>
      </c>
      <c r="B11811" s="1">
        <v>164.03346</v>
      </c>
      <c r="C11811" s="1">
        <v>0.927392</v>
      </c>
      <c r="D11811" s="1">
        <v>-0.45718122</v>
      </c>
      <c r="E11811" s="1">
        <v>2.025104</v>
      </c>
      <c r="F11811" s="4">
        <f t="shared" si="1"/>
        <v>0.1030435556</v>
      </c>
      <c r="G11811" s="4">
        <f t="shared" si="2"/>
        <v>2.000129578</v>
      </c>
    </row>
    <row r="11812">
      <c r="A11812" s="1">
        <v>118.070001125335</v>
      </c>
      <c r="B11812" s="1">
        <v>163.98393</v>
      </c>
      <c r="C11812" s="1">
        <v>0.9274853</v>
      </c>
      <c r="D11812" s="1">
        <v>-0.44619423</v>
      </c>
      <c r="E11812" s="1">
        <v>2.0244925</v>
      </c>
      <c r="F11812" s="4">
        <f t="shared" si="1"/>
        <v>0.1030539222</v>
      </c>
      <c r="G11812" s="4">
        <f t="shared" si="2"/>
        <v>1.999518096</v>
      </c>
    </row>
    <row r="11813">
      <c r="A11813" s="1">
        <v>118.080003261566</v>
      </c>
      <c r="B11813" s="1">
        <v>164.05632</v>
      </c>
      <c r="C11813" s="1">
        <v>0.9279918</v>
      </c>
      <c r="D11813" s="1">
        <v>-0.021363609</v>
      </c>
      <c r="E11813" s="1">
        <v>2.0253863</v>
      </c>
      <c r="F11813" s="4">
        <f t="shared" si="1"/>
        <v>0.1031102</v>
      </c>
      <c r="G11813" s="4">
        <f t="shared" si="2"/>
        <v>2.0004118</v>
      </c>
    </row>
    <row r="11814">
      <c r="A11814" s="1">
        <v>118.089875698089</v>
      </c>
      <c r="B11814" s="1">
        <v>164.2906</v>
      </c>
      <c r="C11814" s="1">
        <v>0.9281784</v>
      </c>
      <c r="D11814" s="1">
        <v>0.11292193</v>
      </c>
      <c r="E11814" s="1">
        <v>2.0282788</v>
      </c>
      <c r="F11814" s="4">
        <f t="shared" si="1"/>
        <v>0.1031309333</v>
      </c>
      <c r="G11814" s="4">
        <f t="shared" si="2"/>
        <v>2.003304146</v>
      </c>
    </row>
    <row r="11815">
      <c r="A11815" s="1">
        <v>118.09987783432</v>
      </c>
      <c r="B11815" s="1">
        <v>164.37442</v>
      </c>
      <c r="C11815" s="1">
        <v>0.92808515</v>
      </c>
      <c r="D11815" s="1">
        <v>-0.05676616</v>
      </c>
      <c r="E11815" s="1">
        <v>2.0293136</v>
      </c>
      <c r="F11815" s="4">
        <f t="shared" si="1"/>
        <v>0.1031205722</v>
      </c>
      <c r="G11815" s="4">
        <f t="shared" si="2"/>
        <v>2.00433896</v>
      </c>
    </row>
    <row r="11816">
      <c r="A11816" s="1">
        <v>118.110002040863</v>
      </c>
      <c r="B11816" s="1">
        <v>164.3649</v>
      </c>
      <c r="C11816" s="1">
        <v>0.9280585</v>
      </c>
      <c r="D11816" s="1">
        <v>-0.17274004</v>
      </c>
      <c r="E11816" s="1">
        <v>2.029196</v>
      </c>
      <c r="F11816" s="4">
        <f t="shared" si="1"/>
        <v>0.1031176111</v>
      </c>
      <c r="G11816" s="4">
        <f t="shared" si="2"/>
        <v>2.00422143</v>
      </c>
    </row>
    <row r="11817">
      <c r="A11817" s="1">
        <v>118.119874477386</v>
      </c>
      <c r="B11817" s="1">
        <v>164.35156</v>
      </c>
      <c r="C11817" s="1">
        <v>0.92808515</v>
      </c>
      <c r="D11817" s="1">
        <v>-0.23255815</v>
      </c>
      <c r="E11817" s="1">
        <v>2.0290313</v>
      </c>
      <c r="F11817" s="4">
        <f t="shared" si="1"/>
        <v>0.1031205722</v>
      </c>
      <c r="G11817" s="4">
        <f t="shared" si="2"/>
        <v>2.004056738</v>
      </c>
    </row>
    <row r="11818">
      <c r="A11818" s="1">
        <v>118.129998683929</v>
      </c>
      <c r="B11818" s="1">
        <v>164.27345</v>
      </c>
      <c r="C11818" s="1">
        <v>0.9281118</v>
      </c>
      <c r="D11818" s="1">
        <v>-0.27894768</v>
      </c>
      <c r="E11818" s="1">
        <v>2.028067</v>
      </c>
      <c r="F11818" s="4">
        <f t="shared" si="1"/>
        <v>0.1031235333</v>
      </c>
      <c r="G11818" s="4">
        <f t="shared" si="2"/>
        <v>2.003092417</v>
      </c>
    </row>
    <row r="11819">
      <c r="A11819" s="1">
        <v>118.140000820159</v>
      </c>
      <c r="B11819" s="1">
        <v>164.18202</v>
      </c>
      <c r="C11819" s="1">
        <v>0.9281518</v>
      </c>
      <c r="D11819" s="1">
        <v>-0.3387658</v>
      </c>
      <c r="E11819" s="1">
        <v>2.0269382</v>
      </c>
      <c r="F11819" s="4">
        <f t="shared" si="1"/>
        <v>0.1031279778</v>
      </c>
      <c r="G11819" s="4">
        <f t="shared" si="2"/>
        <v>2.001963652</v>
      </c>
    </row>
    <row r="11820">
      <c r="A11820" s="1">
        <v>118.149873256683</v>
      </c>
      <c r="B11820" s="1">
        <v>164.11728</v>
      </c>
      <c r="C11820" s="1">
        <v>0.92820513</v>
      </c>
      <c r="D11820" s="1">
        <v>-0.3436489</v>
      </c>
      <c r="E11820" s="1">
        <v>2.0261388</v>
      </c>
      <c r="F11820" s="4">
        <f t="shared" si="1"/>
        <v>0.1031339033</v>
      </c>
      <c r="G11820" s="4">
        <f t="shared" si="2"/>
        <v>2.001164393</v>
      </c>
    </row>
    <row r="11821">
      <c r="A11821" s="1">
        <v>118.159997463226</v>
      </c>
      <c r="B11821" s="1">
        <v>164.06201</v>
      </c>
      <c r="C11821" s="1">
        <v>0.9282718</v>
      </c>
      <c r="D11821" s="1">
        <v>-0.3607398</v>
      </c>
      <c r="E11821" s="1">
        <v>2.0254567</v>
      </c>
      <c r="F11821" s="4">
        <f t="shared" si="1"/>
        <v>0.1031413111</v>
      </c>
      <c r="G11821" s="4">
        <f t="shared" si="2"/>
        <v>2.000482047</v>
      </c>
    </row>
    <row r="11822">
      <c r="A11822" s="1">
        <v>118.169999599456</v>
      </c>
      <c r="B11822" s="1">
        <v>164.04868</v>
      </c>
      <c r="C11822" s="1">
        <v>0.9283517</v>
      </c>
      <c r="D11822" s="1">
        <v>-0.3766099</v>
      </c>
      <c r="E11822" s="1">
        <v>2.0252922</v>
      </c>
      <c r="F11822" s="4">
        <f t="shared" si="1"/>
        <v>0.1031501889</v>
      </c>
      <c r="G11822" s="4">
        <f t="shared" si="2"/>
        <v>2.000317479</v>
      </c>
    </row>
    <row r="11823">
      <c r="A11823" s="1">
        <v>118.17987203598</v>
      </c>
      <c r="B11823" s="1">
        <v>164.03915</v>
      </c>
      <c r="C11823" s="1">
        <v>0.92840505</v>
      </c>
      <c r="D11823" s="1">
        <v>-0.381493</v>
      </c>
      <c r="E11823" s="1">
        <v>2.0251746</v>
      </c>
      <c r="F11823" s="4">
        <f t="shared" si="1"/>
        <v>0.1031561167</v>
      </c>
      <c r="G11823" s="4">
        <f t="shared" si="2"/>
        <v>2.000199825</v>
      </c>
    </row>
    <row r="11824">
      <c r="A11824" s="1">
        <v>118.18987417221</v>
      </c>
      <c r="B11824" s="1">
        <v>163.99918</v>
      </c>
      <c r="C11824" s="1">
        <v>0.9284451</v>
      </c>
      <c r="D11824" s="1">
        <v>-0.4266618</v>
      </c>
      <c r="E11824" s="1">
        <v>2.0246809</v>
      </c>
      <c r="F11824" s="4">
        <f t="shared" si="1"/>
        <v>0.1031605667</v>
      </c>
      <c r="G11824" s="4">
        <f t="shared" si="2"/>
        <v>1.999706368</v>
      </c>
    </row>
    <row r="11825">
      <c r="A11825" s="1">
        <v>118.199876308441</v>
      </c>
      <c r="B11825" s="1">
        <v>163.99918</v>
      </c>
      <c r="C11825" s="1">
        <v>0.9285251</v>
      </c>
      <c r="D11825" s="1">
        <v>-0.42910334</v>
      </c>
      <c r="E11825" s="1">
        <v>2.0246809</v>
      </c>
      <c r="F11825" s="4">
        <f t="shared" si="1"/>
        <v>0.1031694556</v>
      </c>
      <c r="G11825" s="4">
        <f t="shared" si="2"/>
        <v>1.999706368</v>
      </c>
    </row>
    <row r="11826">
      <c r="A11826" s="1">
        <v>118.210000514984</v>
      </c>
      <c r="B11826" s="1">
        <v>164.05441</v>
      </c>
      <c r="C11826" s="1">
        <v>0.9289116</v>
      </c>
      <c r="D11826" s="1">
        <v>-0.115363486</v>
      </c>
      <c r="E11826" s="1">
        <v>2.0253627</v>
      </c>
      <c r="F11826" s="4">
        <f t="shared" si="1"/>
        <v>0.1032124</v>
      </c>
      <c r="G11826" s="4">
        <f t="shared" si="2"/>
        <v>2.00038822</v>
      </c>
    </row>
    <row r="11827">
      <c r="A11827" s="1">
        <v>118.219872951507</v>
      </c>
      <c r="B11827" s="1">
        <v>164.24298</v>
      </c>
      <c r="C11827" s="1">
        <v>0.9289516</v>
      </c>
      <c r="D11827" s="1">
        <v>-0.14832449</v>
      </c>
      <c r="E11827" s="1">
        <v>2.027691</v>
      </c>
      <c r="F11827" s="4">
        <f t="shared" si="1"/>
        <v>0.1032168444</v>
      </c>
      <c r="G11827" s="4">
        <f t="shared" si="2"/>
        <v>2.002716244</v>
      </c>
    </row>
    <row r="11828">
      <c r="A11828" s="1">
        <v>118.22999715805</v>
      </c>
      <c r="B11828" s="1">
        <v>164.2506</v>
      </c>
      <c r="C11828" s="1">
        <v>0.92887163</v>
      </c>
      <c r="D11828" s="1">
        <v>-0.30702558</v>
      </c>
      <c r="E11828" s="1">
        <v>2.0277848</v>
      </c>
      <c r="F11828" s="4">
        <f t="shared" si="1"/>
        <v>0.1032079589</v>
      </c>
      <c r="G11828" s="4">
        <f t="shared" si="2"/>
        <v>2.002810319</v>
      </c>
    </row>
    <row r="11829">
      <c r="A11829" s="1">
        <v>118.239999294281</v>
      </c>
      <c r="B11829" s="1">
        <v>164.1706</v>
      </c>
      <c r="C11829" s="1">
        <v>0.928885</v>
      </c>
      <c r="D11829" s="1">
        <v>-0.39492157</v>
      </c>
      <c r="E11829" s="1">
        <v>2.0267973</v>
      </c>
      <c r="F11829" s="4">
        <f t="shared" si="1"/>
        <v>0.1032094444</v>
      </c>
      <c r="G11829" s="4">
        <f t="shared" si="2"/>
        <v>2.001822664</v>
      </c>
    </row>
    <row r="11830">
      <c r="A11830" s="1">
        <v>118.249871730804</v>
      </c>
      <c r="B11830" s="1">
        <v>164.09442</v>
      </c>
      <c r="C11830" s="1">
        <v>0.928885</v>
      </c>
      <c r="D11830" s="1">
        <v>-0.46816823</v>
      </c>
      <c r="E11830" s="1">
        <v>2.0258565</v>
      </c>
      <c r="F11830" s="4">
        <f t="shared" si="1"/>
        <v>0.1032094444</v>
      </c>
      <c r="G11830" s="4">
        <f t="shared" si="2"/>
        <v>2.00088217</v>
      </c>
    </row>
    <row r="11831">
      <c r="A11831" s="1">
        <v>118.259873867034</v>
      </c>
      <c r="B11831" s="1">
        <v>164.02013</v>
      </c>
      <c r="C11831" s="1">
        <v>0.9290849</v>
      </c>
      <c r="D11831" s="1">
        <v>-0.3326619</v>
      </c>
      <c r="E11831" s="1">
        <v>2.0249393</v>
      </c>
      <c r="F11831" s="4">
        <f t="shared" si="1"/>
        <v>0.1032316556</v>
      </c>
      <c r="G11831" s="4">
        <f t="shared" si="2"/>
        <v>1.99996501</v>
      </c>
    </row>
    <row r="11832">
      <c r="A11832" s="1">
        <v>118.269998073577</v>
      </c>
      <c r="B11832" s="1">
        <v>164.14774</v>
      </c>
      <c r="C11832" s="1">
        <v>0.92941815</v>
      </c>
      <c r="D11832" s="1">
        <v>-0.08606482</v>
      </c>
      <c r="E11832" s="1">
        <v>2.026515</v>
      </c>
      <c r="F11832" s="4">
        <f t="shared" si="1"/>
        <v>0.1032686833</v>
      </c>
      <c r="G11832" s="4">
        <f t="shared" si="2"/>
        <v>2.001540442</v>
      </c>
    </row>
    <row r="11833">
      <c r="A11833" s="1">
        <v>118.280000209808</v>
      </c>
      <c r="B11833" s="1">
        <v>164.28108</v>
      </c>
      <c r="C11833" s="1">
        <v>0.92941815</v>
      </c>
      <c r="D11833" s="1">
        <v>-0.14588293</v>
      </c>
      <c r="E11833" s="1">
        <v>2.0281613</v>
      </c>
      <c r="F11833" s="4">
        <f t="shared" si="1"/>
        <v>0.1032686833</v>
      </c>
      <c r="G11833" s="4">
        <f t="shared" si="2"/>
        <v>2.003186615</v>
      </c>
    </row>
    <row r="11834">
      <c r="A11834" s="1">
        <v>118.290002346038</v>
      </c>
      <c r="B11834" s="1">
        <v>164.25632</v>
      </c>
      <c r="C11834" s="1">
        <v>0.9294048</v>
      </c>
      <c r="D11834" s="1">
        <v>-0.24842826</v>
      </c>
      <c r="E11834" s="1">
        <v>2.0278554</v>
      </c>
      <c r="F11834" s="4">
        <f t="shared" si="1"/>
        <v>0.1032672</v>
      </c>
      <c r="G11834" s="4">
        <f t="shared" si="2"/>
        <v>2.002880936</v>
      </c>
    </row>
    <row r="11835">
      <c r="A11835" s="1">
        <v>118.299996852874</v>
      </c>
      <c r="B11835" s="1">
        <v>164.2468</v>
      </c>
      <c r="C11835" s="1">
        <v>0.9294048</v>
      </c>
      <c r="D11835" s="1">
        <v>-0.33632424</v>
      </c>
      <c r="E11835" s="1">
        <v>2.0277379</v>
      </c>
      <c r="F11835" s="4">
        <f t="shared" si="1"/>
        <v>0.1032672</v>
      </c>
      <c r="G11835" s="4">
        <f t="shared" si="2"/>
        <v>2.002763405</v>
      </c>
    </row>
    <row r="11836">
      <c r="A11836" s="1">
        <v>118.309998989105</v>
      </c>
      <c r="B11836" s="1">
        <v>164.13249</v>
      </c>
      <c r="C11836" s="1">
        <v>0.92941815</v>
      </c>
      <c r="D11836" s="1">
        <v>-0.39614233</v>
      </c>
      <c r="E11836" s="1">
        <v>2.026327</v>
      </c>
      <c r="F11836" s="4">
        <f t="shared" si="1"/>
        <v>0.1032686833</v>
      </c>
      <c r="G11836" s="4">
        <f t="shared" si="2"/>
        <v>2.00135217</v>
      </c>
    </row>
    <row r="11837">
      <c r="A11837" s="1">
        <v>118.320001125335</v>
      </c>
      <c r="B11837" s="1">
        <v>164.06583</v>
      </c>
      <c r="C11837" s="1">
        <v>0.9294448</v>
      </c>
      <c r="D11837" s="1">
        <v>-0.45596045</v>
      </c>
      <c r="E11837" s="1">
        <v>2.0255039</v>
      </c>
      <c r="F11837" s="4">
        <f t="shared" si="1"/>
        <v>0.1032716444</v>
      </c>
      <c r="G11837" s="4">
        <f t="shared" si="2"/>
        <v>2.000529207</v>
      </c>
    </row>
    <row r="11838">
      <c r="A11838" s="1">
        <v>118.329873561859</v>
      </c>
      <c r="B11838" s="1">
        <v>164.0982</v>
      </c>
      <c r="C11838" s="1">
        <v>0.9298181</v>
      </c>
      <c r="D11838" s="1">
        <v>-0.15442838</v>
      </c>
      <c r="E11838" s="1">
        <v>2.0259035</v>
      </c>
      <c r="F11838" s="4">
        <f t="shared" si="1"/>
        <v>0.1033131222</v>
      </c>
      <c r="G11838" s="4">
        <f t="shared" si="2"/>
        <v>2.000928837</v>
      </c>
    </row>
    <row r="11839">
      <c r="A11839" s="1">
        <v>118.339875698089</v>
      </c>
      <c r="B11839" s="1">
        <v>164.26202</v>
      </c>
      <c r="C11839" s="1">
        <v>0.93007135</v>
      </c>
      <c r="D11839" s="1">
        <v>0.03601294</v>
      </c>
      <c r="E11839" s="1">
        <v>2.027926</v>
      </c>
      <c r="F11839" s="4">
        <f t="shared" si="1"/>
        <v>0.1033412611</v>
      </c>
      <c r="G11839" s="4">
        <f t="shared" si="2"/>
        <v>2.002951306</v>
      </c>
    </row>
    <row r="11840">
      <c r="A11840" s="1">
        <v>118.349999904632</v>
      </c>
      <c r="B11840" s="1">
        <v>164.38966</v>
      </c>
      <c r="C11840" s="1">
        <v>0.9300447</v>
      </c>
      <c r="D11840" s="1">
        <v>-0.079960935</v>
      </c>
      <c r="E11840" s="1">
        <v>2.0295017</v>
      </c>
      <c r="F11840" s="4">
        <f t="shared" si="1"/>
        <v>0.1033383</v>
      </c>
      <c r="G11840" s="4">
        <f t="shared" si="2"/>
        <v>2.004527109</v>
      </c>
    </row>
    <row r="11841">
      <c r="A11841" s="1">
        <v>118.360002040863</v>
      </c>
      <c r="B11841" s="1">
        <v>164.41823</v>
      </c>
      <c r="C11841" s="1">
        <v>0.9300447</v>
      </c>
      <c r="D11841" s="1">
        <v>-0.16785693</v>
      </c>
      <c r="E11841" s="1">
        <v>2.0298543</v>
      </c>
      <c r="F11841" s="4">
        <f t="shared" si="1"/>
        <v>0.1033383</v>
      </c>
      <c r="G11841" s="4">
        <f t="shared" si="2"/>
        <v>2.004879825</v>
      </c>
    </row>
    <row r="11842">
      <c r="A11842" s="1">
        <v>118.369996547698</v>
      </c>
      <c r="B11842" s="1">
        <v>164.35918</v>
      </c>
      <c r="C11842" s="1">
        <v>0.930058</v>
      </c>
      <c r="D11842" s="1">
        <v>-0.22645426</v>
      </c>
      <c r="E11842" s="1">
        <v>2.0291255</v>
      </c>
      <c r="F11842" s="4">
        <f t="shared" si="1"/>
        <v>0.1033397778</v>
      </c>
      <c r="G11842" s="4">
        <f t="shared" si="2"/>
        <v>2.004150812</v>
      </c>
    </row>
    <row r="11843">
      <c r="A11843" s="1">
        <v>118.379998683929</v>
      </c>
      <c r="B11843" s="1">
        <v>164.26965</v>
      </c>
      <c r="C11843" s="1">
        <v>0.93007135</v>
      </c>
      <c r="D11843" s="1">
        <v>-0.30092168</v>
      </c>
      <c r="E11843" s="1">
        <v>2.0280201</v>
      </c>
      <c r="F11843" s="4">
        <f t="shared" si="1"/>
        <v>0.1033412611</v>
      </c>
      <c r="G11843" s="4">
        <f t="shared" si="2"/>
        <v>2.003045504</v>
      </c>
    </row>
    <row r="11844">
      <c r="A11844" s="1">
        <v>118.389878749847</v>
      </c>
      <c r="B11844" s="1">
        <v>164.1782</v>
      </c>
      <c r="C11844" s="1">
        <v>0.93011135</v>
      </c>
      <c r="D11844" s="1">
        <v>-0.33144113</v>
      </c>
      <c r="E11844" s="1">
        <v>2.0268912</v>
      </c>
      <c r="F11844" s="4">
        <f t="shared" si="1"/>
        <v>0.1033457056</v>
      </c>
      <c r="G11844" s="4">
        <f t="shared" si="2"/>
        <v>2.001916491</v>
      </c>
    </row>
    <row r="11845">
      <c r="A11845" s="1">
        <v>118.40000295639</v>
      </c>
      <c r="B11845" s="1">
        <v>164.15347</v>
      </c>
      <c r="C11845" s="1">
        <v>0.93019134</v>
      </c>
      <c r="D11845" s="1">
        <v>-0.33632424</v>
      </c>
      <c r="E11845" s="1">
        <v>2.0265856</v>
      </c>
      <c r="F11845" s="4">
        <f t="shared" si="1"/>
        <v>0.1033545933</v>
      </c>
      <c r="G11845" s="4">
        <f t="shared" si="2"/>
        <v>2.001611183</v>
      </c>
    </row>
    <row r="11846">
      <c r="A11846" s="1">
        <v>118.409875392913</v>
      </c>
      <c r="B11846" s="1">
        <v>164.0982</v>
      </c>
      <c r="C11846" s="1">
        <v>0.9302846</v>
      </c>
      <c r="D11846" s="1">
        <v>-0.32533723</v>
      </c>
      <c r="E11846" s="1">
        <v>2.0259035</v>
      </c>
      <c r="F11846" s="4">
        <f t="shared" si="1"/>
        <v>0.1033649556</v>
      </c>
      <c r="G11846" s="4">
        <f t="shared" si="2"/>
        <v>2.000928837</v>
      </c>
    </row>
    <row r="11847">
      <c r="A11847" s="1">
        <v>118.419877529144</v>
      </c>
      <c r="B11847" s="1">
        <v>164.11536</v>
      </c>
      <c r="C11847" s="1">
        <v>0.9303646</v>
      </c>
      <c r="D11847" s="1">
        <v>-0.31435025</v>
      </c>
      <c r="E11847" s="1">
        <v>2.0261152</v>
      </c>
      <c r="F11847" s="4">
        <f t="shared" si="1"/>
        <v>0.1033738444</v>
      </c>
      <c r="G11847" s="4">
        <f t="shared" si="2"/>
        <v>2.001140689</v>
      </c>
    </row>
    <row r="11848">
      <c r="A11848" s="1">
        <v>118.42987203598</v>
      </c>
      <c r="B11848" s="1">
        <v>164.13249</v>
      </c>
      <c r="C11848" s="1">
        <v>0.9304046</v>
      </c>
      <c r="D11848" s="1">
        <v>-0.3607398</v>
      </c>
      <c r="E11848" s="1">
        <v>2.026327</v>
      </c>
      <c r="F11848" s="4">
        <f t="shared" si="1"/>
        <v>0.1033782889</v>
      </c>
      <c r="G11848" s="4">
        <f t="shared" si="2"/>
        <v>2.00135217</v>
      </c>
    </row>
    <row r="11849">
      <c r="A11849" s="1">
        <v>118.43987417221</v>
      </c>
      <c r="B11849" s="1">
        <v>164.07918</v>
      </c>
      <c r="C11849" s="1">
        <v>0.93043125</v>
      </c>
      <c r="D11849" s="1">
        <v>-0.4205579</v>
      </c>
      <c r="E11849" s="1">
        <v>2.0256684</v>
      </c>
      <c r="F11849" s="4">
        <f t="shared" si="1"/>
        <v>0.10338125</v>
      </c>
      <c r="G11849" s="4">
        <f t="shared" si="2"/>
        <v>2.000694022</v>
      </c>
    </row>
    <row r="11850">
      <c r="A11850" s="1">
        <v>118.449998378753</v>
      </c>
      <c r="B11850" s="1">
        <v>164.06201</v>
      </c>
      <c r="C11850" s="1">
        <v>0.9304579</v>
      </c>
      <c r="D11850" s="1">
        <v>-0.480376</v>
      </c>
      <c r="E11850" s="1">
        <v>2.0254567</v>
      </c>
      <c r="F11850" s="4">
        <f t="shared" si="1"/>
        <v>0.1033842111</v>
      </c>
      <c r="G11850" s="4">
        <f t="shared" si="2"/>
        <v>2.000482047</v>
      </c>
    </row>
    <row r="11851">
      <c r="A11851" s="1">
        <v>118.459878444671</v>
      </c>
      <c r="B11851" s="1">
        <v>164.0468</v>
      </c>
      <c r="C11851" s="1">
        <v>0.93077785</v>
      </c>
      <c r="D11851" s="1">
        <v>-0.22157115</v>
      </c>
      <c r="E11851" s="1">
        <v>2.0252688</v>
      </c>
      <c r="F11851" s="4">
        <f t="shared" si="1"/>
        <v>0.1034197611</v>
      </c>
      <c r="G11851" s="4">
        <f t="shared" si="2"/>
        <v>2.000294269</v>
      </c>
    </row>
    <row r="11852">
      <c r="A11852" s="1">
        <v>118.470002651214</v>
      </c>
      <c r="B11852" s="1">
        <v>164.22203</v>
      </c>
      <c r="C11852" s="1">
        <v>0.9309644</v>
      </c>
      <c r="D11852" s="1">
        <v>-0.09949338</v>
      </c>
      <c r="E11852" s="1">
        <v>2.0274322</v>
      </c>
      <c r="F11852" s="4">
        <f t="shared" si="1"/>
        <v>0.1034404889</v>
      </c>
      <c r="G11852" s="4">
        <f t="shared" si="2"/>
        <v>2.002457602</v>
      </c>
    </row>
    <row r="11853">
      <c r="A11853" s="1">
        <v>118.479875087738</v>
      </c>
      <c r="B11853" s="1">
        <v>164.30203</v>
      </c>
      <c r="C11853" s="1">
        <v>0.9308978</v>
      </c>
      <c r="D11853" s="1">
        <v>-0.25453213</v>
      </c>
      <c r="E11853" s="1">
        <v>2.02842</v>
      </c>
      <c r="F11853" s="4">
        <f t="shared" si="1"/>
        <v>0.1034330889</v>
      </c>
      <c r="G11853" s="4">
        <f t="shared" si="2"/>
        <v>2.003445257</v>
      </c>
    </row>
    <row r="11854">
      <c r="A11854" s="1">
        <v>118.489999294281</v>
      </c>
      <c r="B11854" s="1">
        <v>164.24869</v>
      </c>
      <c r="C11854" s="1">
        <v>0.9308845</v>
      </c>
      <c r="D11854" s="1">
        <v>-0.35707745</v>
      </c>
      <c r="E11854" s="1">
        <v>2.0277615</v>
      </c>
      <c r="F11854" s="4">
        <f t="shared" si="1"/>
        <v>0.1034316111</v>
      </c>
      <c r="G11854" s="4">
        <f t="shared" si="2"/>
        <v>2.002786738</v>
      </c>
    </row>
    <row r="11855">
      <c r="A11855" s="1">
        <v>118.499871730804</v>
      </c>
      <c r="B11855" s="1">
        <v>164.20297</v>
      </c>
      <c r="C11855" s="1">
        <v>0.9308845</v>
      </c>
      <c r="D11855" s="1">
        <v>-0.4303241</v>
      </c>
      <c r="E11855" s="1">
        <v>2.027197</v>
      </c>
      <c r="F11855" s="4">
        <f t="shared" si="1"/>
        <v>0.1034316111</v>
      </c>
      <c r="G11855" s="4">
        <f t="shared" si="2"/>
        <v>2.002222294</v>
      </c>
    </row>
    <row r="11856">
      <c r="A11856" s="1">
        <v>118.510003566741</v>
      </c>
      <c r="B11856" s="1">
        <v>164.0982</v>
      </c>
      <c r="C11856" s="1">
        <v>0.9309111</v>
      </c>
      <c r="D11856" s="1">
        <v>-0.48892143</v>
      </c>
      <c r="E11856" s="1">
        <v>2.0259035</v>
      </c>
      <c r="F11856" s="4">
        <f t="shared" si="1"/>
        <v>0.1034345667</v>
      </c>
      <c r="G11856" s="4">
        <f t="shared" si="2"/>
        <v>2.000928837</v>
      </c>
    </row>
    <row r="11857">
      <c r="A11857" s="1">
        <v>118.519998073577</v>
      </c>
      <c r="B11857" s="1">
        <v>164.08678</v>
      </c>
      <c r="C11857" s="1">
        <v>0.9312711</v>
      </c>
      <c r="D11857" s="1">
        <v>-0.23011659</v>
      </c>
      <c r="E11857" s="1">
        <v>2.0257626</v>
      </c>
      <c r="F11857" s="4">
        <f t="shared" si="1"/>
        <v>0.1034745667</v>
      </c>
      <c r="G11857" s="4">
        <f t="shared" si="2"/>
        <v>2.000787849</v>
      </c>
    </row>
    <row r="11858">
      <c r="A11858" s="1">
        <v>118.529878139495</v>
      </c>
      <c r="B11858" s="1">
        <v>164.26012</v>
      </c>
      <c r="C11858" s="1">
        <v>0.931511</v>
      </c>
      <c r="D11858" s="1">
        <v>-0.025025941</v>
      </c>
      <c r="E11858" s="1">
        <v>2.0279024</v>
      </c>
      <c r="F11858" s="4">
        <f t="shared" si="1"/>
        <v>0.1035012222</v>
      </c>
      <c r="G11858" s="4">
        <f t="shared" si="2"/>
        <v>2.002927849</v>
      </c>
    </row>
    <row r="11859">
      <c r="A11859" s="1">
        <v>118.540002346038</v>
      </c>
      <c r="B11859" s="1">
        <v>164.35727</v>
      </c>
      <c r="C11859" s="1">
        <v>0.931471</v>
      </c>
      <c r="D11859" s="1">
        <v>-0.1532076</v>
      </c>
      <c r="E11859" s="1">
        <v>2.0291018</v>
      </c>
      <c r="F11859" s="4">
        <f t="shared" si="1"/>
        <v>0.1034967778</v>
      </c>
      <c r="G11859" s="4">
        <f t="shared" si="2"/>
        <v>2.004127232</v>
      </c>
    </row>
    <row r="11860">
      <c r="A11860" s="1">
        <v>118.549996852874</v>
      </c>
      <c r="B11860" s="1">
        <v>164.38966</v>
      </c>
      <c r="C11860" s="1">
        <v>0.9314577</v>
      </c>
      <c r="D11860" s="1">
        <v>-0.23988281</v>
      </c>
      <c r="E11860" s="1">
        <v>2.0295017</v>
      </c>
      <c r="F11860" s="4">
        <f t="shared" si="1"/>
        <v>0.1034953</v>
      </c>
      <c r="G11860" s="4">
        <f t="shared" si="2"/>
        <v>2.004527109</v>
      </c>
    </row>
    <row r="11861">
      <c r="A11861" s="1">
        <v>118.559998989105</v>
      </c>
      <c r="B11861" s="1">
        <v>164.31155</v>
      </c>
      <c r="C11861" s="1">
        <v>0.931471</v>
      </c>
      <c r="D11861" s="1">
        <v>-0.31435025</v>
      </c>
      <c r="E11861" s="1">
        <v>2.0285375</v>
      </c>
      <c r="F11861" s="4">
        <f t="shared" si="1"/>
        <v>0.1034967778</v>
      </c>
      <c r="G11861" s="4">
        <f t="shared" si="2"/>
        <v>2.003562788</v>
      </c>
    </row>
    <row r="11862">
      <c r="A11862" s="1">
        <v>118.570001125335</v>
      </c>
      <c r="B11862" s="1">
        <v>164.24489</v>
      </c>
      <c r="C11862" s="1">
        <v>0.931471</v>
      </c>
      <c r="D11862" s="1">
        <v>-0.40224624</v>
      </c>
      <c r="E11862" s="1">
        <v>2.0277145</v>
      </c>
      <c r="F11862" s="4">
        <f t="shared" si="1"/>
        <v>0.1034967778</v>
      </c>
      <c r="G11862" s="4">
        <f t="shared" si="2"/>
        <v>2.002739825</v>
      </c>
    </row>
    <row r="11863">
      <c r="A11863" s="1">
        <v>118.579873561859</v>
      </c>
      <c r="B11863" s="1">
        <v>164.17632</v>
      </c>
      <c r="C11863" s="1">
        <v>0.9314977</v>
      </c>
      <c r="D11863" s="1">
        <v>-0.447415</v>
      </c>
      <c r="E11863" s="1">
        <v>2.0268679</v>
      </c>
      <c r="F11863" s="4">
        <f t="shared" si="1"/>
        <v>0.1034997444</v>
      </c>
      <c r="G11863" s="4">
        <f t="shared" si="2"/>
        <v>2.001893281</v>
      </c>
    </row>
    <row r="11864">
      <c r="A11864" s="1">
        <v>118.589875698089</v>
      </c>
      <c r="B11864" s="1">
        <v>164.10011</v>
      </c>
      <c r="C11864" s="1">
        <v>0.9316976</v>
      </c>
      <c r="D11864" s="1">
        <v>-0.32655802</v>
      </c>
      <c r="E11864" s="1">
        <v>2.025927</v>
      </c>
      <c r="F11864" s="4">
        <f t="shared" si="1"/>
        <v>0.1035219556</v>
      </c>
      <c r="G11864" s="4">
        <f t="shared" si="2"/>
        <v>2.000952417</v>
      </c>
    </row>
    <row r="11865">
      <c r="A11865" s="1">
        <v>118.59987783432</v>
      </c>
      <c r="B11865" s="1">
        <v>164.2887</v>
      </c>
      <c r="C11865" s="1">
        <v>0.93211085</v>
      </c>
      <c r="D11865" s="1">
        <v>0.016480498</v>
      </c>
      <c r="E11865" s="1">
        <v>2.0282552</v>
      </c>
      <c r="F11865" s="4">
        <f t="shared" si="1"/>
        <v>0.1035678722</v>
      </c>
      <c r="G11865" s="4">
        <f t="shared" si="2"/>
        <v>2.003280689</v>
      </c>
    </row>
    <row r="11866">
      <c r="A11866" s="1">
        <v>118.609872341156</v>
      </c>
      <c r="B11866" s="1">
        <v>164.4449</v>
      </c>
      <c r="C11866" s="1">
        <v>0.93215084</v>
      </c>
      <c r="D11866" s="1">
        <v>-0.017701276</v>
      </c>
      <c r="E11866" s="1">
        <v>2.0301836</v>
      </c>
      <c r="F11866" s="4">
        <f t="shared" si="1"/>
        <v>0.1035723156</v>
      </c>
      <c r="G11866" s="4">
        <f t="shared" si="2"/>
        <v>2.005209084</v>
      </c>
    </row>
    <row r="11867">
      <c r="A11867" s="1">
        <v>118.619874477386</v>
      </c>
      <c r="B11867" s="1">
        <v>164.54015</v>
      </c>
      <c r="C11867" s="1">
        <v>0.9320842</v>
      </c>
      <c r="D11867" s="1">
        <v>-0.1751816</v>
      </c>
      <c r="E11867" s="1">
        <v>2.0313594</v>
      </c>
      <c r="F11867" s="4">
        <f t="shared" si="1"/>
        <v>0.1035649111</v>
      </c>
      <c r="G11867" s="4">
        <f t="shared" si="2"/>
        <v>2.00638501</v>
      </c>
    </row>
    <row r="11868">
      <c r="A11868" s="1">
        <v>118.629998683929</v>
      </c>
      <c r="B11868" s="1">
        <v>164.4811</v>
      </c>
      <c r="C11868" s="1">
        <v>0.93211085</v>
      </c>
      <c r="D11868" s="1">
        <v>-0.22035037</v>
      </c>
      <c r="E11868" s="1">
        <v>2.0306304</v>
      </c>
      <c r="F11868" s="4">
        <f t="shared" si="1"/>
        <v>0.1035678722</v>
      </c>
      <c r="G11868" s="4">
        <f t="shared" si="2"/>
        <v>2.005655998</v>
      </c>
    </row>
    <row r="11869">
      <c r="A11869" s="1">
        <v>118.640000820159</v>
      </c>
      <c r="B11869" s="1">
        <v>164.39346</v>
      </c>
      <c r="C11869" s="1">
        <v>0.93212414</v>
      </c>
      <c r="D11869" s="1">
        <v>-0.293597</v>
      </c>
      <c r="E11869" s="1">
        <v>2.0295486</v>
      </c>
      <c r="F11869" s="4">
        <f t="shared" si="1"/>
        <v>0.1035693489</v>
      </c>
      <c r="G11869" s="4">
        <f t="shared" si="2"/>
        <v>2.004574022</v>
      </c>
    </row>
    <row r="11870">
      <c r="A11870" s="1">
        <v>118.649873256683</v>
      </c>
      <c r="B11870" s="1">
        <v>164.33632</v>
      </c>
      <c r="C11870" s="1">
        <v>0.93212414</v>
      </c>
      <c r="D11870" s="1">
        <v>-0.381493</v>
      </c>
      <c r="E11870" s="1">
        <v>2.0288432</v>
      </c>
      <c r="F11870" s="4">
        <f t="shared" si="1"/>
        <v>0.1035693489</v>
      </c>
      <c r="G11870" s="4">
        <f t="shared" si="2"/>
        <v>2.00386859</v>
      </c>
    </row>
    <row r="11871">
      <c r="A11871" s="1">
        <v>118.659997463226</v>
      </c>
      <c r="B11871" s="1">
        <v>164.25441</v>
      </c>
      <c r="C11871" s="1">
        <v>0.93215084</v>
      </c>
      <c r="D11871" s="1">
        <v>-0.42788255</v>
      </c>
      <c r="E11871" s="1">
        <v>2.027832</v>
      </c>
      <c r="F11871" s="4">
        <f t="shared" si="1"/>
        <v>0.1035723156</v>
      </c>
      <c r="G11871" s="4">
        <f t="shared" si="2"/>
        <v>2.002857356</v>
      </c>
    </row>
    <row r="11872">
      <c r="A11872" s="1">
        <v>118.669877529144</v>
      </c>
      <c r="B11872" s="1">
        <v>164.18964</v>
      </c>
      <c r="C11872" s="1">
        <v>0.9322041</v>
      </c>
      <c r="D11872" s="1">
        <v>-0.46084356</v>
      </c>
      <c r="E11872" s="1">
        <v>2.0270324</v>
      </c>
      <c r="F11872" s="4">
        <f t="shared" si="1"/>
        <v>0.1035782333</v>
      </c>
      <c r="G11872" s="4">
        <f t="shared" si="2"/>
        <v>2.002057726</v>
      </c>
    </row>
    <row r="11873">
      <c r="A11873" s="1">
        <v>118.67987203598</v>
      </c>
      <c r="B11873" s="1">
        <v>164.16107</v>
      </c>
      <c r="C11873" s="1">
        <v>0.9322841</v>
      </c>
      <c r="D11873" s="1">
        <v>-0.46328512</v>
      </c>
      <c r="E11873" s="1">
        <v>2.0266798</v>
      </c>
      <c r="F11873" s="4">
        <f t="shared" si="1"/>
        <v>0.1035871222</v>
      </c>
      <c r="G11873" s="4">
        <f t="shared" si="2"/>
        <v>2.00170501</v>
      </c>
    </row>
    <row r="11874">
      <c r="A11874" s="1">
        <v>118.689996242523</v>
      </c>
      <c r="B11874" s="1">
        <v>164.11728</v>
      </c>
      <c r="C11874" s="1">
        <v>0.93236417</v>
      </c>
      <c r="D11874" s="1">
        <v>-0.4535189</v>
      </c>
      <c r="E11874" s="1">
        <v>2.0261388</v>
      </c>
      <c r="F11874" s="4">
        <f t="shared" si="1"/>
        <v>0.1035960189</v>
      </c>
      <c r="G11874" s="4">
        <f t="shared" si="2"/>
        <v>2.001164393</v>
      </c>
    </row>
    <row r="11875">
      <c r="A11875" s="1">
        <v>118.699876308441</v>
      </c>
      <c r="B11875" s="1">
        <v>164.12871</v>
      </c>
      <c r="C11875" s="1">
        <v>0.9325108</v>
      </c>
      <c r="D11875" s="1">
        <v>-0.38881767</v>
      </c>
      <c r="E11875" s="1">
        <v>2.02628</v>
      </c>
      <c r="F11875" s="4">
        <f t="shared" si="1"/>
        <v>0.1036123111</v>
      </c>
      <c r="G11875" s="4">
        <f t="shared" si="2"/>
        <v>2.001305504</v>
      </c>
    </row>
    <row r="11876">
      <c r="A11876" s="1">
        <v>118.710000514984</v>
      </c>
      <c r="B11876" s="1">
        <v>164.24107</v>
      </c>
      <c r="C11876" s="1">
        <v>0.93284404</v>
      </c>
      <c r="D11876" s="1">
        <v>-0.115363486</v>
      </c>
      <c r="E11876" s="1">
        <v>2.0276673</v>
      </c>
      <c r="F11876" s="4">
        <f t="shared" si="1"/>
        <v>0.1036493378</v>
      </c>
      <c r="G11876" s="4">
        <f t="shared" si="2"/>
        <v>2.002692664</v>
      </c>
    </row>
    <row r="11877">
      <c r="A11877" s="1">
        <v>118.719872951507</v>
      </c>
      <c r="B11877" s="1">
        <v>164.41252</v>
      </c>
      <c r="C11877" s="1">
        <v>0.93285733</v>
      </c>
      <c r="D11877" s="1">
        <v>-0.18861015</v>
      </c>
      <c r="E11877" s="1">
        <v>2.029784</v>
      </c>
      <c r="F11877" s="4">
        <f t="shared" si="1"/>
        <v>0.1036508144</v>
      </c>
      <c r="G11877" s="4">
        <f t="shared" si="2"/>
        <v>2.004809331</v>
      </c>
    </row>
    <row r="11878">
      <c r="A11878" s="1">
        <v>118.729875087738</v>
      </c>
      <c r="B11878" s="1">
        <v>164.43347</v>
      </c>
      <c r="C11878" s="1">
        <v>0.93280405</v>
      </c>
      <c r="D11878" s="1">
        <v>-0.33510345</v>
      </c>
      <c r="E11878" s="1">
        <v>2.0300426</v>
      </c>
      <c r="F11878" s="4">
        <f t="shared" si="1"/>
        <v>0.1036448944</v>
      </c>
      <c r="G11878" s="4">
        <f t="shared" si="2"/>
        <v>2.005067973</v>
      </c>
    </row>
    <row r="11879">
      <c r="A11879" s="1">
        <v>118.739877223968</v>
      </c>
      <c r="B11879" s="1">
        <v>164.34775</v>
      </c>
      <c r="C11879" s="1">
        <v>0.93281734</v>
      </c>
      <c r="D11879" s="1">
        <v>-0.39492157</v>
      </c>
      <c r="E11879" s="1">
        <v>2.0289843</v>
      </c>
      <c r="F11879" s="4">
        <f t="shared" si="1"/>
        <v>0.1036463711</v>
      </c>
      <c r="G11879" s="4">
        <f t="shared" si="2"/>
        <v>2.004009701</v>
      </c>
    </row>
    <row r="11880">
      <c r="A11880" s="1">
        <v>118.749871730804</v>
      </c>
      <c r="B11880" s="1">
        <v>164.33061</v>
      </c>
      <c r="C11880" s="1">
        <v>0.93284404</v>
      </c>
      <c r="D11880" s="1">
        <v>-0.45473966</v>
      </c>
      <c r="E11880" s="1">
        <v>2.0287728</v>
      </c>
      <c r="F11880" s="4">
        <f t="shared" si="1"/>
        <v>0.1036493378</v>
      </c>
      <c r="G11880" s="4">
        <f t="shared" si="2"/>
        <v>2.003798096</v>
      </c>
    </row>
    <row r="11881">
      <c r="A11881" s="1">
        <v>118.760003566741</v>
      </c>
      <c r="B11881" s="1">
        <v>164.28679</v>
      </c>
      <c r="C11881" s="1">
        <v>0.9332172</v>
      </c>
      <c r="D11881" s="1">
        <v>-0.18250626</v>
      </c>
      <c r="E11881" s="1">
        <v>2.0282316</v>
      </c>
      <c r="F11881" s="4">
        <f t="shared" si="1"/>
        <v>0.1036908</v>
      </c>
      <c r="G11881" s="4">
        <f t="shared" si="2"/>
        <v>2.003257109</v>
      </c>
    </row>
    <row r="11882">
      <c r="A11882" s="1">
        <v>118.769998073577</v>
      </c>
      <c r="B11882" s="1">
        <v>164.4449</v>
      </c>
      <c r="C11882" s="1">
        <v>0.93340385</v>
      </c>
      <c r="D11882" s="1">
        <v>-0.032350607</v>
      </c>
      <c r="E11882" s="1">
        <v>2.0301836</v>
      </c>
      <c r="F11882" s="4">
        <f t="shared" si="1"/>
        <v>0.1037115389</v>
      </c>
      <c r="G11882" s="4">
        <f t="shared" si="2"/>
        <v>2.005209084</v>
      </c>
    </row>
    <row r="11883">
      <c r="A11883" s="1">
        <v>118.780000209808</v>
      </c>
      <c r="B11883" s="1">
        <v>164.55919</v>
      </c>
      <c r="C11883" s="1">
        <v>0.9333772</v>
      </c>
      <c r="D11883" s="1">
        <v>-0.14710371</v>
      </c>
      <c r="E11883" s="1">
        <v>2.0315945</v>
      </c>
      <c r="F11883" s="4">
        <f t="shared" si="1"/>
        <v>0.1037085778</v>
      </c>
      <c r="G11883" s="4">
        <f t="shared" si="2"/>
        <v>2.006620072</v>
      </c>
    </row>
    <row r="11884">
      <c r="A11884" s="1">
        <v>118.789872646331</v>
      </c>
      <c r="B11884" s="1">
        <v>164.50966</v>
      </c>
      <c r="C11884" s="1">
        <v>0.93339056</v>
      </c>
      <c r="D11884" s="1">
        <v>-0.22035037</v>
      </c>
      <c r="E11884" s="1">
        <v>2.0309832</v>
      </c>
      <c r="F11884" s="4">
        <f t="shared" si="1"/>
        <v>0.1037100622</v>
      </c>
      <c r="G11884" s="4">
        <f t="shared" si="2"/>
        <v>2.00600859</v>
      </c>
    </row>
    <row r="11885">
      <c r="A11885" s="1">
        <v>118.799996852874</v>
      </c>
      <c r="B11885" s="1">
        <v>164.50777</v>
      </c>
      <c r="C11885" s="1">
        <v>0.93339056</v>
      </c>
      <c r="D11885" s="1">
        <v>-0.293597</v>
      </c>
      <c r="E11885" s="1">
        <v>2.0309598</v>
      </c>
      <c r="F11885" s="4">
        <f t="shared" si="1"/>
        <v>0.1037100622</v>
      </c>
      <c r="G11885" s="4">
        <f t="shared" si="2"/>
        <v>2.005985257</v>
      </c>
    </row>
    <row r="11886">
      <c r="A11886" s="1">
        <v>118.809876918792</v>
      </c>
      <c r="B11886" s="1">
        <v>164.4011</v>
      </c>
      <c r="C11886" s="1">
        <v>0.93340385</v>
      </c>
      <c r="D11886" s="1">
        <v>-0.36684367</v>
      </c>
      <c r="E11886" s="1">
        <v>2.0296428</v>
      </c>
      <c r="F11886" s="4">
        <f t="shared" si="1"/>
        <v>0.1037115389</v>
      </c>
      <c r="G11886" s="4">
        <f t="shared" si="2"/>
        <v>2.004668343</v>
      </c>
    </row>
    <row r="11887">
      <c r="A11887" s="1">
        <v>118.820001125335</v>
      </c>
      <c r="B11887" s="1">
        <v>164.35536</v>
      </c>
      <c r="C11887" s="1">
        <v>0.93344384</v>
      </c>
      <c r="D11887" s="1">
        <v>-0.3985839</v>
      </c>
      <c r="E11887" s="1">
        <v>2.0290782</v>
      </c>
      <c r="F11887" s="4">
        <f t="shared" si="1"/>
        <v>0.1037159822</v>
      </c>
      <c r="G11887" s="4">
        <f t="shared" si="2"/>
        <v>2.004103652</v>
      </c>
    </row>
    <row r="11888">
      <c r="A11888" s="1">
        <v>118.829873561859</v>
      </c>
      <c r="B11888" s="1">
        <v>164.30774</v>
      </c>
      <c r="C11888" s="1">
        <v>0.9334972</v>
      </c>
      <c r="D11888" s="1">
        <v>-0.42910334</v>
      </c>
      <c r="E11888" s="1">
        <v>2.0284903</v>
      </c>
      <c r="F11888" s="4">
        <f t="shared" si="1"/>
        <v>0.1037219111</v>
      </c>
      <c r="G11888" s="4">
        <f t="shared" si="2"/>
        <v>2.003515751</v>
      </c>
    </row>
    <row r="11889">
      <c r="A11889" s="1">
        <v>118.839997768402</v>
      </c>
      <c r="B11889" s="1">
        <v>164.23726</v>
      </c>
      <c r="C11889" s="1">
        <v>0.9336039</v>
      </c>
      <c r="D11889" s="1">
        <v>-0.40224624</v>
      </c>
      <c r="E11889" s="1">
        <v>2.0276203</v>
      </c>
      <c r="F11889" s="4">
        <f t="shared" si="1"/>
        <v>0.1037337667</v>
      </c>
      <c r="G11889" s="4">
        <f t="shared" si="2"/>
        <v>2.002645627</v>
      </c>
    </row>
    <row r="11890">
      <c r="A11890" s="1">
        <v>118.849999904632</v>
      </c>
      <c r="B11890" s="1">
        <v>164.30013</v>
      </c>
      <c r="C11890" s="1">
        <v>0.93377715</v>
      </c>
      <c r="D11890" s="1">
        <v>-0.30824634</v>
      </c>
      <c r="E11890" s="1">
        <v>2.0283964</v>
      </c>
      <c r="F11890" s="4">
        <f t="shared" si="1"/>
        <v>0.1037530167</v>
      </c>
      <c r="G11890" s="4">
        <f t="shared" si="2"/>
        <v>2.0034218</v>
      </c>
    </row>
    <row r="11891">
      <c r="A11891" s="1">
        <v>118.859872341156</v>
      </c>
      <c r="B11891" s="1">
        <v>164.34013</v>
      </c>
      <c r="C11891" s="1">
        <v>0.9339504</v>
      </c>
      <c r="D11891" s="1">
        <v>-0.20081793</v>
      </c>
      <c r="E11891" s="1">
        <v>2.0288901</v>
      </c>
      <c r="F11891" s="4">
        <f t="shared" si="1"/>
        <v>0.1037722667</v>
      </c>
      <c r="G11891" s="4">
        <f t="shared" si="2"/>
        <v>2.003915627</v>
      </c>
    </row>
    <row r="11892">
      <c r="A11892" s="1">
        <v>118.869874477386</v>
      </c>
      <c r="B11892" s="1">
        <v>164.46967</v>
      </c>
      <c r="C11892" s="1">
        <v>0.9340837</v>
      </c>
      <c r="D11892" s="1">
        <v>-0.14832449</v>
      </c>
      <c r="E11892" s="1">
        <v>2.0304894</v>
      </c>
      <c r="F11892" s="4">
        <f t="shared" si="1"/>
        <v>0.1037870778</v>
      </c>
      <c r="G11892" s="4">
        <f t="shared" si="2"/>
        <v>2.005514886</v>
      </c>
    </row>
    <row r="11893">
      <c r="A11893" s="1">
        <v>118.879998683929</v>
      </c>
      <c r="B11893" s="1">
        <v>164.51729</v>
      </c>
      <c r="C11893" s="1">
        <v>0.9341104</v>
      </c>
      <c r="D11893" s="1">
        <v>-0.19227248</v>
      </c>
      <c r="E11893" s="1">
        <v>2.0310774</v>
      </c>
      <c r="F11893" s="4">
        <f t="shared" si="1"/>
        <v>0.1037900444</v>
      </c>
      <c r="G11893" s="4">
        <f t="shared" si="2"/>
        <v>2.006102788</v>
      </c>
    </row>
    <row r="11894">
      <c r="A11894" s="1">
        <v>118.889878749847</v>
      </c>
      <c r="B11894" s="1">
        <v>164.47157</v>
      </c>
      <c r="C11894" s="1">
        <v>0.9341104</v>
      </c>
      <c r="D11894" s="1">
        <v>-0.28016847</v>
      </c>
      <c r="E11894" s="1">
        <v>2.030513</v>
      </c>
      <c r="F11894" s="4">
        <f t="shared" si="1"/>
        <v>0.1037900444</v>
      </c>
      <c r="G11894" s="4">
        <f t="shared" si="2"/>
        <v>2.005538343</v>
      </c>
    </row>
    <row r="11895">
      <c r="A11895" s="1">
        <v>118.90000295639</v>
      </c>
      <c r="B11895" s="1">
        <v>164.46014</v>
      </c>
      <c r="C11895" s="1">
        <v>0.93413705</v>
      </c>
      <c r="D11895" s="1">
        <v>-0.32655802</v>
      </c>
      <c r="E11895" s="1">
        <v>2.030372</v>
      </c>
      <c r="F11895" s="4">
        <f t="shared" si="1"/>
        <v>0.1037930056</v>
      </c>
      <c r="G11895" s="4">
        <f t="shared" si="2"/>
        <v>2.005397232</v>
      </c>
    </row>
    <row r="11896">
      <c r="A11896" s="1">
        <v>118.909875392913</v>
      </c>
      <c r="B11896" s="1">
        <v>164.38203</v>
      </c>
      <c r="C11896" s="1">
        <v>0.9342037</v>
      </c>
      <c r="D11896" s="1">
        <v>-0.34242812</v>
      </c>
      <c r="E11896" s="1">
        <v>2.0294075</v>
      </c>
      <c r="F11896" s="4">
        <f t="shared" si="1"/>
        <v>0.1038004111</v>
      </c>
      <c r="G11896" s="4">
        <f t="shared" si="2"/>
        <v>2.004432911</v>
      </c>
    </row>
    <row r="11897">
      <c r="A11897" s="1">
        <v>118.919999599456</v>
      </c>
      <c r="B11897" s="1">
        <v>164.38203</v>
      </c>
      <c r="C11897" s="1">
        <v>0.9342837</v>
      </c>
      <c r="D11897" s="1">
        <v>-0.3436489</v>
      </c>
      <c r="E11897" s="1">
        <v>2.0294075</v>
      </c>
      <c r="F11897" s="4">
        <f t="shared" si="1"/>
        <v>0.1038093</v>
      </c>
      <c r="G11897" s="4">
        <f t="shared" si="2"/>
        <v>2.004432911</v>
      </c>
    </row>
    <row r="11898">
      <c r="A11898" s="1">
        <v>118.930001735687</v>
      </c>
      <c r="B11898" s="1">
        <v>164.38585</v>
      </c>
      <c r="C11898" s="1">
        <v>0.9343503</v>
      </c>
      <c r="D11898" s="1">
        <v>-0.3607398</v>
      </c>
      <c r="E11898" s="1">
        <v>2.0294547</v>
      </c>
      <c r="F11898" s="4">
        <f t="shared" si="1"/>
        <v>0.1038167</v>
      </c>
      <c r="G11898" s="4">
        <f t="shared" si="2"/>
        <v>2.004480072</v>
      </c>
    </row>
    <row r="11899">
      <c r="A11899" s="1">
        <v>118.939996242523</v>
      </c>
      <c r="B11899" s="1">
        <v>164.34393</v>
      </c>
      <c r="C11899" s="1">
        <v>0.93437696</v>
      </c>
      <c r="D11899" s="1">
        <v>-0.40590855</v>
      </c>
      <c r="E11899" s="1">
        <v>2.028937</v>
      </c>
      <c r="F11899" s="4">
        <f t="shared" si="1"/>
        <v>0.1038196622</v>
      </c>
      <c r="G11899" s="4">
        <f t="shared" si="2"/>
        <v>2.003962541</v>
      </c>
    </row>
    <row r="11900">
      <c r="A11900" s="1">
        <v>118.949998378753</v>
      </c>
      <c r="B11900" s="1">
        <v>164.34393</v>
      </c>
      <c r="C11900" s="1">
        <v>0.9343903</v>
      </c>
      <c r="D11900" s="1">
        <v>-0.480376</v>
      </c>
      <c r="E11900" s="1">
        <v>2.028937</v>
      </c>
      <c r="F11900" s="4">
        <f t="shared" si="1"/>
        <v>0.1038211444</v>
      </c>
      <c r="G11900" s="4">
        <f t="shared" si="2"/>
        <v>2.003962541</v>
      </c>
    </row>
    <row r="11901">
      <c r="A11901" s="1">
        <v>118.959878444671</v>
      </c>
      <c r="B11901" s="1">
        <v>164.28108</v>
      </c>
      <c r="C11901" s="1">
        <v>0.9346169</v>
      </c>
      <c r="D11901" s="1">
        <v>-0.3167918</v>
      </c>
      <c r="E11901" s="1">
        <v>2.0281613</v>
      </c>
      <c r="F11901" s="4">
        <f t="shared" si="1"/>
        <v>0.1038463222</v>
      </c>
      <c r="G11901" s="4">
        <f t="shared" si="2"/>
        <v>2.003186615</v>
      </c>
    </row>
    <row r="11902">
      <c r="A11902" s="1">
        <v>118.970002651214</v>
      </c>
      <c r="B11902" s="1">
        <v>164.50586</v>
      </c>
      <c r="C11902" s="1">
        <v>0.9349235</v>
      </c>
      <c r="D11902" s="1">
        <v>-0.084844045</v>
      </c>
      <c r="E11902" s="1">
        <v>2.0309362</v>
      </c>
      <c r="F11902" s="4">
        <f t="shared" si="1"/>
        <v>0.1038803889</v>
      </c>
      <c r="G11902" s="4">
        <f t="shared" si="2"/>
        <v>2.005961677</v>
      </c>
    </row>
    <row r="11903">
      <c r="A11903" s="1">
        <v>118.979875087738</v>
      </c>
      <c r="B11903" s="1">
        <v>164.65825</v>
      </c>
      <c r="C11903" s="1">
        <v>0.93491024</v>
      </c>
      <c r="D11903" s="1">
        <v>-0.17274004</v>
      </c>
      <c r="E11903" s="1">
        <v>2.0328176</v>
      </c>
      <c r="F11903" s="4">
        <f t="shared" si="1"/>
        <v>0.1038789156</v>
      </c>
      <c r="G11903" s="4">
        <f t="shared" si="2"/>
        <v>2.007843035</v>
      </c>
    </row>
    <row r="11904">
      <c r="A11904" s="1">
        <v>118.989877223968</v>
      </c>
      <c r="B11904" s="1">
        <v>164.61824</v>
      </c>
      <c r="C11904" s="1">
        <v>0.9348835</v>
      </c>
      <c r="D11904" s="1">
        <v>-0.2887139</v>
      </c>
      <c r="E11904" s="1">
        <v>2.0323236</v>
      </c>
      <c r="F11904" s="4">
        <f t="shared" si="1"/>
        <v>0.1038759444</v>
      </c>
      <c r="G11904" s="4">
        <f t="shared" si="2"/>
        <v>2.007349084</v>
      </c>
    </row>
    <row r="11905">
      <c r="A11905" s="1">
        <v>119.000001430511</v>
      </c>
      <c r="B11905" s="1">
        <v>164.58014</v>
      </c>
      <c r="C11905" s="1">
        <v>0.9348969</v>
      </c>
      <c r="D11905" s="1">
        <v>-0.36196056</v>
      </c>
      <c r="E11905" s="1">
        <v>2.0318532</v>
      </c>
      <c r="F11905" s="4">
        <f t="shared" si="1"/>
        <v>0.1038774333</v>
      </c>
      <c r="G11905" s="4">
        <f t="shared" si="2"/>
        <v>2.006878714</v>
      </c>
    </row>
    <row r="11906">
      <c r="A11906" s="1">
        <v>119.009873867034</v>
      </c>
      <c r="B11906" s="1">
        <v>164.483</v>
      </c>
      <c r="C11906" s="1">
        <v>0.9348969</v>
      </c>
      <c r="D11906" s="1">
        <v>-0.43520722</v>
      </c>
      <c r="E11906" s="1">
        <v>2.030654</v>
      </c>
      <c r="F11906" s="4">
        <f t="shared" si="1"/>
        <v>0.1038774333</v>
      </c>
      <c r="G11906" s="4">
        <f t="shared" si="2"/>
        <v>2.005679454</v>
      </c>
    </row>
    <row r="11907">
      <c r="A11907" s="1">
        <v>119.019998073577</v>
      </c>
      <c r="B11907" s="1">
        <v>164.42775</v>
      </c>
      <c r="C11907" s="1">
        <v>0.9349369</v>
      </c>
      <c r="D11907" s="1">
        <v>-0.480376</v>
      </c>
      <c r="E11907" s="1">
        <v>2.0299718</v>
      </c>
      <c r="F11907" s="4">
        <f t="shared" si="1"/>
        <v>0.1038818778</v>
      </c>
      <c r="G11907" s="4">
        <f t="shared" si="2"/>
        <v>2.004997356</v>
      </c>
    </row>
    <row r="11908">
      <c r="A11908" s="1">
        <v>119.030000209808</v>
      </c>
      <c r="B11908" s="1">
        <v>164.443</v>
      </c>
      <c r="C11908" s="1">
        <v>0.93537676</v>
      </c>
      <c r="D11908" s="1">
        <v>-0.13855827</v>
      </c>
      <c r="E11908" s="1">
        <v>2.0301602</v>
      </c>
      <c r="F11908" s="4">
        <f t="shared" si="1"/>
        <v>0.1039307511</v>
      </c>
      <c r="G11908" s="4">
        <f t="shared" si="2"/>
        <v>2.005185627</v>
      </c>
    </row>
    <row r="11909">
      <c r="A11909" s="1">
        <v>119.040002346038</v>
      </c>
      <c r="B11909" s="1">
        <v>164.66586</v>
      </c>
      <c r="C11909" s="1">
        <v>0.9356034</v>
      </c>
      <c r="D11909" s="1">
        <v>0.05188305</v>
      </c>
      <c r="E11909" s="1">
        <v>2.0329115</v>
      </c>
      <c r="F11909" s="4">
        <f t="shared" si="1"/>
        <v>0.1039559333</v>
      </c>
      <c r="G11909" s="4">
        <f t="shared" si="2"/>
        <v>2.007936985</v>
      </c>
    </row>
    <row r="11910">
      <c r="A11910" s="1">
        <v>119.049996852874</v>
      </c>
      <c r="B11910" s="1">
        <v>164.86397</v>
      </c>
      <c r="C11910" s="1">
        <v>0.9355634</v>
      </c>
      <c r="D11910" s="1">
        <v>-0.07751938</v>
      </c>
      <c r="E11910" s="1">
        <v>2.0353572</v>
      </c>
      <c r="F11910" s="4">
        <f t="shared" si="1"/>
        <v>0.1039514889</v>
      </c>
      <c r="G11910" s="4">
        <f t="shared" si="2"/>
        <v>2.010382788</v>
      </c>
    </row>
    <row r="11911">
      <c r="A11911" s="1">
        <v>119.059876918792</v>
      </c>
      <c r="B11911" s="1">
        <v>164.80492</v>
      </c>
      <c r="C11911" s="1">
        <v>0.9355634</v>
      </c>
      <c r="D11911" s="1">
        <v>-0.14954527</v>
      </c>
      <c r="E11911" s="1">
        <v>2.0346282</v>
      </c>
      <c r="F11911" s="4">
        <f t="shared" si="1"/>
        <v>0.1039514889</v>
      </c>
      <c r="G11911" s="4">
        <f t="shared" si="2"/>
        <v>2.009653775</v>
      </c>
    </row>
    <row r="11912">
      <c r="A11912" s="1">
        <v>119.070001125335</v>
      </c>
      <c r="B11912" s="1">
        <v>164.7535</v>
      </c>
      <c r="C11912" s="1">
        <v>0.9355767</v>
      </c>
      <c r="D11912" s="1">
        <v>-0.22279193</v>
      </c>
      <c r="E11912" s="1">
        <v>2.0339935</v>
      </c>
      <c r="F11912" s="4">
        <f t="shared" si="1"/>
        <v>0.1039529667</v>
      </c>
      <c r="G11912" s="4">
        <f t="shared" si="2"/>
        <v>2.00901896</v>
      </c>
    </row>
    <row r="11913">
      <c r="A11913" s="1">
        <v>119.080003261566</v>
      </c>
      <c r="B11913" s="1">
        <v>164.68872</v>
      </c>
      <c r="C11913" s="1">
        <v>0.93559</v>
      </c>
      <c r="D11913" s="1">
        <v>-0.29603857</v>
      </c>
      <c r="E11913" s="1">
        <v>2.0331938</v>
      </c>
      <c r="F11913" s="4">
        <f t="shared" si="1"/>
        <v>0.1039544444</v>
      </c>
      <c r="G11913" s="4">
        <f t="shared" si="2"/>
        <v>2.008219207</v>
      </c>
    </row>
    <row r="11914">
      <c r="A11914" s="1">
        <v>119.089997768402</v>
      </c>
      <c r="B11914" s="1">
        <v>164.58586</v>
      </c>
      <c r="C11914" s="1">
        <v>0.93563</v>
      </c>
      <c r="D11914" s="1">
        <v>-0.32655802</v>
      </c>
      <c r="E11914" s="1">
        <v>2.0319238</v>
      </c>
      <c r="F11914" s="4">
        <f t="shared" si="1"/>
        <v>0.1039588889</v>
      </c>
      <c r="G11914" s="4">
        <f t="shared" si="2"/>
        <v>2.006949331</v>
      </c>
    </row>
    <row r="11915">
      <c r="A11915" s="1">
        <v>119.09987783432</v>
      </c>
      <c r="B11915" s="1">
        <v>164.57825</v>
      </c>
      <c r="C11915" s="1">
        <v>0.93571</v>
      </c>
      <c r="D11915" s="1">
        <v>-0.3277788</v>
      </c>
      <c r="E11915" s="1">
        <v>2.0318298</v>
      </c>
      <c r="F11915" s="4">
        <f t="shared" si="1"/>
        <v>0.1039677778</v>
      </c>
      <c r="G11915" s="4">
        <f t="shared" si="2"/>
        <v>2.00685538</v>
      </c>
    </row>
    <row r="11916">
      <c r="A11916" s="1">
        <v>119.110002040863</v>
      </c>
      <c r="B11916" s="1">
        <v>164.54015</v>
      </c>
      <c r="C11916" s="1">
        <v>0.93581665</v>
      </c>
      <c r="D11916" s="1">
        <v>-0.30336323</v>
      </c>
      <c r="E11916" s="1">
        <v>2.0313594</v>
      </c>
      <c r="F11916" s="4">
        <f t="shared" si="1"/>
        <v>0.1039796278</v>
      </c>
      <c r="G11916" s="4">
        <f t="shared" si="2"/>
        <v>2.00638501</v>
      </c>
    </row>
    <row r="11917">
      <c r="A11917" s="1">
        <v>119.119996547698</v>
      </c>
      <c r="B11917" s="1">
        <v>164.56491</v>
      </c>
      <c r="C11917" s="1">
        <v>0.9359233</v>
      </c>
      <c r="D11917" s="1">
        <v>-0.26429835</v>
      </c>
      <c r="E11917" s="1">
        <v>2.0316653</v>
      </c>
      <c r="F11917" s="4">
        <f t="shared" si="1"/>
        <v>0.1039914778</v>
      </c>
      <c r="G11917" s="4">
        <f t="shared" si="2"/>
        <v>2.006690689</v>
      </c>
    </row>
    <row r="11918">
      <c r="A11918" s="1">
        <v>119.129876613616</v>
      </c>
      <c r="B11918" s="1">
        <v>164.59157</v>
      </c>
      <c r="C11918" s="1">
        <v>0.9359899</v>
      </c>
      <c r="D11918" s="1">
        <v>-0.28016847</v>
      </c>
      <c r="E11918" s="1">
        <v>2.0319943</v>
      </c>
      <c r="F11918" s="4">
        <f t="shared" si="1"/>
        <v>0.1039988778</v>
      </c>
      <c r="G11918" s="4">
        <f t="shared" si="2"/>
        <v>2.007019825</v>
      </c>
    </row>
    <row r="11919">
      <c r="A11919" s="1">
        <v>119.140000820159</v>
      </c>
      <c r="B11919" s="1">
        <v>164.58205</v>
      </c>
      <c r="C11919" s="1">
        <v>0.9360299</v>
      </c>
      <c r="D11919" s="1">
        <v>-0.3106879</v>
      </c>
      <c r="E11919" s="1">
        <v>2.0318768</v>
      </c>
      <c r="F11919" s="4">
        <f t="shared" si="1"/>
        <v>0.1040033222</v>
      </c>
      <c r="G11919" s="4">
        <f t="shared" si="2"/>
        <v>2.006902294</v>
      </c>
    </row>
    <row r="11920">
      <c r="A11920" s="1">
        <v>119.149873256683</v>
      </c>
      <c r="B11920" s="1">
        <v>164.58395</v>
      </c>
      <c r="C11920" s="1">
        <v>0.93605655</v>
      </c>
      <c r="D11920" s="1">
        <v>-0.36928523</v>
      </c>
      <c r="E11920" s="1">
        <v>2.0319004</v>
      </c>
      <c r="F11920" s="4">
        <f t="shared" si="1"/>
        <v>0.1040062833</v>
      </c>
      <c r="G11920" s="4">
        <f t="shared" si="2"/>
        <v>2.006925751</v>
      </c>
    </row>
    <row r="11921">
      <c r="A11921" s="1">
        <v>119.159875392913</v>
      </c>
      <c r="B11921" s="1">
        <v>164.50395</v>
      </c>
      <c r="C11921" s="1">
        <v>0.9360832</v>
      </c>
      <c r="D11921" s="1">
        <v>-0.42788255</v>
      </c>
      <c r="E11921" s="1">
        <v>2.0309126</v>
      </c>
      <c r="F11921" s="4">
        <f t="shared" si="1"/>
        <v>0.1040092444</v>
      </c>
      <c r="G11921" s="4">
        <f t="shared" si="2"/>
        <v>2.005938096</v>
      </c>
    </row>
    <row r="11922">
      <c r="A11922" s="1">
        <v>119.169999599456</v>
      </c>
      <c r="B11922" s="1">
        <v>164.4811</v>
      </c>
      <c r="C11922" s="1">
        <v>0.93613654</v>
      </c>
      <c r="D11922" s="1">
        <v>-0.44619423</v>
      </c>
      <c r="E11922" s="1">
        <v>2.0306304</v>
      </c>
      <c r="F11922" s="4">
        <f t="shared" si="1"/>
        <v>0.1040151711</v>
      </c>
      <c r="G11922" s="4">
        <f t="shared" si="2"/>
        <v>2.005655998</v>
      </c>
    </row>
    <row r="11923">
      <c r="A11923" s="1">
        <v>119.17987203598</v>
      </c>
      <c r="B11923" s="1">
        <v>164.46204</v>
      </c>
      <c r="C11923" s="1">
        <v>0.93620324</v>
      </c>
      <c r="D11923" s="1">
        <v>-0.46206433</v>
      </c>
      <c r="E11923" s="1">
        <v>2.0303953</v>
      </c>
      <c r="F11923" s="4">
        <f t="shared" si="1"/>
        <v>0.1040225822</v>
      </c>
      <c r="G11923" s="4">
        <f t="shared" si="2"/>
        <v>2.005420689</v>
      </c>
    </row>
    <row r="11924">
      <c r="A11924" s="1">
        <v>119.189996242523</v>
      </c>
      <c r="B11924" s="1">
        <v>164.42204</v>
      </c>
      <c r="C11924" s="1">
        <v>0.9363232</v>
      </c>
      <c r="D11924" s="1">
        <v>-0.42299944</v>
      </c>
      <c r="E11924" s="1">
        <v>2.0299015</v>
      </c>
      <c r="F11924" s="4">
        <f t="shared" si="1"/>
        <v>0.1040359111</v>
      </c>
      <c r="G11924" s="4">
        <f t="shared" si="2"/>
        <v>2.004926862</v>
      </c>
    </row>
    <row r="11925">
      <c r="A11925" s="1">
        <v>119.199998378753</v>
      </c>
      <c r="B11925" s="1">
        <v>164.54015</v>
      </c>
      <c r="C11925" s="1">
        <v>0.9366831</v>
      </c>
      <c r="D11925" s="1">
        <v>-0.13733749</v>
      </c>
      <c r="E11925" s="1">
        <v>2.0313594</v>
      </c>
      <c r="F11925" s="4">
        <f t="shared" si="1"/>
        <v>0.1040759</v>
      </c>
      <c r="G11925" s="4">
        <f t="shared" si="2"/>
        <v>2.00638501</v>
      </c>
    </row>
    <row r="11926">
      <c r="A11926" s="1">
        <v>119.209878444671</v>
      </c>
      <c r="B11926" s="1">
        <v>164.69635</v>
      </c>
      <c r="C11926" s="1">
        <v>0.93674976</v>
      </c>
      <c r="D11926" s="1">
        <v>-0.14099982</v>
      </c>
      <c r="E11926" s="1">
        <v>2.033288</v>
      </c>
      <c r="F11926" s="4">
        <f t="shared" si="1"/>
        <v>0.1040833067</v>
      </c>
      <c r="G11926" s="4">
        <f t="shared" si="2"/>
        <v>2.008313405</v>
      </c>
    </row>
    <row r="11927">
      <c r="A11927" s="1">
        <v>119.219872951507</v>
      </c>
      <c r="B11927" s="1">
        <v>164.73634</v>
      </c>
      <c r="C11927" s="1">
        <v>0.93670976</v>
      </c>
      <c r="D11927" s="1">
        <v>-0.25453213</v>
      </c>
      <c r="E11927" s="1">
        <v>2.0337818</v>
      </c>
      <c r="F11927" s="4">
        <f t="shared" si="1"/>
        <v>0.1040788622</v>
      </c>
      <c r="G11927" s="4">
        <f t="shared" si="2"/>
        <v>2.008807109</v>
      </c>
    </row>
    <row r="11928">
      <c r="A11928" s="1">
        <v>119.229875087738</v>
      </c>
      <c r="B11928" s="1">
        <v>164.68872</v>
      </c>
      <c r="C11928" s="1">
        <v>0.93670976</v>
      </c>
      <c r="D11928" s="1">
        <v>-0.34120736</v>
      </c>
      <c r="E11928" s="1">
        <v>2.0331938</v>
      </c>
      <c r="F11928" s="4">
        <f t="shared" si="1"/>
        <v>0.1040788622</v>
      </c>
      <c r="G11928" s="4">
        <f t="shared" si="2"/>
        <v>2.008219207</v>
      </c>
    </row>
    <row r="11929">
      <c r="A11929" s="1">
        <v>119.239999294281</v>
      </c>
      <c r="B11929" s="1">
        <v>164.63158</v>
      </c>
      <c r="C11929" s="1">
        <v>0.93670976</v>
      </c>
      <c r="D11929" s="1">
        <v>-0.42910334</v>
      </c>
      <c r="E11929" s="1">
        <v>2.0324883</v>
      </c>
      <c r="F11929" s="4">
        <f t="shared" si="1"/>
        <v>0.1040788622</v>
      </c>
      <c r="G11929" s="4">
        <f t="shared" si="2"/>
        <v>2.007513775</v>
      </c>
    </row>
    <row r="11930">
      <c r="A11930" s="1">
        <v>119.250001430511</v>
      </c>
      <c r="B11930" s="1">
        <v>164.58586</v>
      </c>
      <c r="C11930" s="1">
        <v>0.9367231</v>
      </c>
      <c r="D11930" s="1">
        <v>-0.48770067</v>
      </c>
      <c r="E11930" s="1">
        <v>2.0319238</v>
      </c>
      <c r="F11930" s="4">
        <f t="shared" si="1"/>
        <v>0.1040803444</v>
      </c>
      <c r="G11930" s="4">
        <f t="shared" si="2"/>
        <v>2.006949331</v>
      </c>
    </row>
    <row r="11931">
      <c r="A11931" s="1">
        <v>119.260003566741</v>
      </c>
      <c r="B11931" s="1">
        <v>164.54015</v>
      </c>
      <c r="C11931" s="1">
        <v>0.93705636</v>
      </c>
      <c r="D11931" s="1">
        <v>-0.22767504</v>
      </c>
      <c r="E11931" s="1">
        <v>2.0313594</v>
      </c>
      <c r="F11931" s="4">
        <f t="shared" si="1"/>
        <v>0.1041173733</v>
      </c>
      <c r="G11931" s="4">
        <f t="shared" si="2"/>
        <v>2.00638501</v>
      </c>
    </row>
    <row r="11932">
      <c r="A11932" s="1">
        <v>119.269876003265</v>
      </c>
      <c r="B11932" s="1">
        <v>164.7592</v>
      </c>
      <c r="C11932" s="1">
        <v>0.9374029</v>
      </c>
      <c r="D11932" s="1">
        <v>0.044558384</v>
      </c>
      <c r="E11932" s="1">
        <v>2.0340638</v>
      </c>
      <c r="F11932" s="4">
        <f t="shared" si="1"/>
        <v>0.1041558778</v>
      </c>
      <c r="G11932" s="4">
        <f t="shared" si="2"/>
        <v>2.009089331</v>
      </c>
    </row>
    <row r="11933">
      <c r="A11933" s="1">
        <v>119.280000209808</v>
      </c>
      <c r="B11933" s="1">
        <v>164.9516</v>
      </c>
      <c r="C11933" s="1">
        <v>0.93742955</v>
      </c>
      <c r="D11933" s="5">
        <v>-6.103888E-4</v>
      </c>
      <c r="E11933" s="1">
        <v>2.0364392</v>
      </c>
      <c r="F11933" s="4">
        <f t="shared" si="1"/>
        <v>0.1041588389</v>
      </c>
      <c r="G11933" s="4">
        <f t="shared" si="2"/>
        <v>2.01146464</v>
      </c>
    </row>
    <row r="11934">
      <c r="A11934" s="1">
        <v>119.290002346038</v>
      </c>
      <c r="B11934" s="1">
        <v>164.95921</v>
      </c>
      <c r="C11934" s="1">
        <v>0.9374029</v>
      </c>
      <c r="D11934" s="1">
        <v>-0.116584264</v>
      </c>
      <c r="E11934" s="1">
        <v>2.036533</v>
      </c>
      <c r="F11934" s="4">
        <f t="shared" si="1"/>
        <v>0.1041558778</v>
      </c>
      <c r="G11934" s="4">
        <f t="shared" si="2"/>
        <v>2.01155859</v>
      </c>
    </row>
    <row r="11935">
      <c r="A11935" s="1">
        <v>119.299874782562</v>
      </c>
      <c r="B11935" s="1">
        <v>164.93445</v>
      </c>
      <c r="C11935" s="1">
        <v>0.93742955</v>
      </c>
      <c r="D11935" s="1">
        <v>-0.16175304</v>
      </c>
      <c r="E11935" s="1">
        <v>2.0362275</v>
      </c>
      <c r="F11935" s="4">
        <f t="shared" si="1"/>
        <v>0.1041588389</v>
      </c>
      <c r="G11935" s="4">
        <f t="shared" si="2"/>
        <v>2.011252911</v>
      </c>
    </row>
    <row r="11936">
      <c r="A11936" s="1">
        <v>119.309876918792</v>
      </c>
      <c r="B11936" s="1">
        <v>164.86208</v>
      </c>
      <c r="C11936" s="1">
        <v>0.9374429</v>
      </c>
      <c r="D11936" s="1">
        <v>-0.2349997</v>
      </c>
      <c r="E11936" s="1">
        <v>2.0353339</v>
      </c>
      <c r="F11936" s="4">
        <f t="shared" si="1"/>
        <v>0.1041603222</v>
      </c>
      <c r="G11936" s="4">
        <f t="shared" si="2"/>
        <v>2.010359454</v>
      </c>
    </row>
    <row r="11937">
      <c r="A11937" s="1">
        <v>119.320001125335</v>
      </c>
      <c r="B11937" s="1">
        <v>164.78015</v>
      </c>
      <c r="C11937" s="1">
        <v>0.9374829</v>
      </c>
      <c r="D11937" s="1">
        <v>-0.28016847</v>
      </c>
      <c r="E11937" s="1">
        <v>2.0343225</v>
      </c>
      <c r="F11937" s="4">
        <f t="shared" si="1"/>
        <v>0.1041647667</v>
      </c>
      <c r="G11937" s="4">
        <f t="shared" si="2"/>
        <v>2.009347973</v>
      </c>
    </row>
    <row r="11938">
      <c r="A11938" s="1">
        <v>119.330003261566</v>
      </c>
      <c r="B11938" s="1">
        <v>164.72873</v>
      </c>
      <c r="C11938" s="1">
        <v>0.93757623</v>
      </c>
      <c r="D11938" s="1">
        <v>-0.2667399</v>
      </c>
      <c r="E11938" s="1">
        <v>2.0336876</v>
      </c>
      <c r="F11938" s="4">
        <f t="shared" si="1"/>
        <v>0.1041751367</v>
      </c>
      <c r="G11938" s="4">
        <f t="shared" si="2"/>
        <v>2.008713158</v>
      </c>
    </row>
    <row r="11939">
      <c r="A11939" s="1">
        <v>119.339997768402</v>
      </c>
      <c r="B11939" s="1">
        <v>164.69254</v>
      </c>
      <c r="C11939" s="1">
        <v>0.93770957</v>
      </c>
      <c r="D11939" s="1">
        <v>-0.2130257</v>
      </c>
      <c r="E11939" s="1">
        <v>2.0332408</v>
      </c>
      <c r="F11939" s="4">
        <f t="shared" si="1"/>
        <v>0.1041899522</v>
      </c>
      <c r="G11939" s="4">
        <f t="shared" si="2"/>
        <v>2.008266368</v>
      </c>
    </row>
    <row r="11940">
      <c r="A11940" s="1">
        <v>119.349999904632</v>
      </c>
      <c r="B11940" s="1">
        <v>164.76683</v>
      </c>
      <c r="C11940" s="1">
        <v>0.93784285</v>
      </c>
      <c r="D11940" s="1">
        <v>-0.15931149</v>
      </c>
      <c r="E11940" s="1">
        <v>2.034158</v>
      </c>
      <c r="F11940" s="4">
        <f t="shared" si="1"/>
        <v>0.1042047611</v>
      </c>
      <c r="G11940" s="4">
        <f t="shared" si="2"/>
        <v>2.009183528</v>
      </c>
    </row>
    <row r="11941">
      <c r="A11941" s="1">
        <v>119.360002040863</v>
      </c>
      <c r="B11941" s="1">
        <v>164.78969</v>
      </c>
      <c r="C11941" s="1">
        <v>0.93792284</v>
      </c>
      <c r="D11941" s="1">
        <v>-0.13611671</v>
      </c>
      <c r="E11941" s="1">
        <v>2.0344403</v>
      </c>
      <c r="F11941" s="4">
        <f t="shared" si="1"/>
        <v>0.1042136489</v>
      </c>
      <c r="G11941" s="4">
        <f t="shared" si="2"/>
        <v>2.009465751</v>
      </c>
    </row>
    <row r="11942">
      <c r="A11942" s="1">
        <v>119.369874477386</v>
      </c>
      <c r="B11942" s="1">
        <v>164.85063</v>
      </c>
      <c r="C11942" s="1">
        <v>0.9379495</v>
      </c>
      <c r="D11942" s="1">
        <v>-0.19593482</v>
      </c>
      <c r="E11942" s="1">
        <v>2.0351927</v>
      </c>
      <c r="F11942" s="4">
        <f t="shared" si="1"/>
        <v>0.1042166111</v>
      </c>
      <c r="G11942" s="4">
        <f t="shared" si="2"/>
        <v>2.010218096</v>
      </c>
    </row>
    <row r="11943">
      <c r="A11943" s="1">
        <v>119.379998683929</v>
      </c>
      <c r="B11943" s="1">
        <v>164.8335</v>
      </c>
      <c r="C11943" s="1">
        <v>0.9379761</v>
      </c>
      <c r="D11943" s="1">
        <v>-0.23988281</v>
      </c>
      <c r="E11943" s="1">
        <v>2.034981</v>
      </c>
      <c r="F11943" s="4">
        <f t="shared" si="1"/>
        <v>0.1042195667</v>
      </c>
      <c r="G11943" s="4">
        <f t="shared" si="2"/>
        <v>2.010006615</v>
      </c>
    </row>
    <row r="11944">
      <c r="A11944" s="1">
        <v>119.389878749847</v>
      </c>
      <c r="B11944" s="1">
        <v>164.76492</v>
      </c>
      <c r="C11944" s="1">
        <v>0.93802947</v>
      </c>
      <c r="D11944" s="1">
        <v>-0.27162302</v>
      </c>
      <c r="E11944" s="1">
        <v>2.0341344</v>
      </c>
      <c r="F11944" s="4">
        <f t="shared" si="1"/>
        <v>0.1042254967</v>
      </c>
      <c r="G11944" s="4">
        <f t="shared" si="2"/>
        <v>2.009159948</v>
      </c>
    </row>
    <row r="11945">
      <c r="A11945" s="1">
        <v>119.399873256683</v>
      </c>
      <c r="B11945" s="1">
        <v>164.77254</v>
      </c>
      <c r="C11945" s="1">
        <v>0.9381094</v>
      </c>
      <c r="D11945" s="1">
        <v>-0.29115546</v>
      </c>
      <c r="E11945" s="1">
        <v>2.0342286</v>
      </c>
      <c r="F11945" s="4">
        <f t="shared" si="1"/>
        <v>0.1042343778</v>
      </c>
      <c r="G11945" s="4">
        <f t="shared" si="2"/>
        <v>2.009254022</v>
      </c>
    </row>
    <row r="11946">
      <c r="A11946" s="1">
        <v>119.409997463226</v>
      </c>
      <c r="B11946" s="1">
        <v>164.74207</v>
      </c>
      <c r="C11946" s="1">
        <v>0.9381894</v>
      </c>
      <c r="D11946" s="1">
        <v>-0.27772692</v>
      </c>
      <c r="E11946" s="1">
        <v>2.0338523</v>
      </c>
      <c r="F11946" s="4">
        <f t="shared" si="1"/>
        <v>0.1042432667</v>
      </c>
      <c r="G11946" s="4">
        <f t="shared" si="2"/>
        <v>2.008877849</v>
      </c>
    </row>
    <row r="11947">
      <c r="A11947" s="1">
        <v>119.419999599456</v>
      </c>
      <c r="B11947" s="1">
        <v>164.74207</v>
      </c>
      <c r="C11947" s="1">
        <v>0.93824273</v>
      </c>
      <c r="D11947" s="1">
        <v>-0.29725936</v>
      </c>
      <c r="E11947" s="1">
        <v>2.0338523</v>
      </c>
      <c r="F11947" s="4">
        <f t="shared" si="1"/>
        <v>0.1042491922</v>
      </c>
      <c r="G11947" s="4">
        <f t="shared" si="2"/>
        <v>2.008877849</v>
      </c>
    </row>
    <row r="11948">
      <c r="A11948" s="1">
        <v>119.42987203598</v>
      </c>
      <c r="B11948" s="1">
        <v>164.74968</v>
      </c>
      <c r="C11948" s="1">
        <v>0.9382827</v>
      </c>
      <c r="D11948" s="1">
        <v>-0.34242812</v>
      </c>
      <c r="E11948" s="1">
        <v>2.0339463</v>
      </c>
      <c r="F11948" s="4">
        <f t="shared" si="1"/>
        <v>0.1042536333</v>
      </c>
      <c r="G11948" s="4">
        <f t="shared" si="2"/>
        <v>2.0089718</v>
      </c>
    </row>
    <row r="11949">
      <c r="A11949" s="1">
        <v>119.43987417221</v>
      </c>
      <c r="B11949" s="1">
        <v>164.69824</v>
      </c>
      <c r="C11949" s="1">
        <v>0.9383094</v>
      </c>
      <c r="D11949" s="1">
        <v>-0.38881767</v>
      </c>
      <c r="E11949" s="1">
        <v>2.0333114</v>
      </c>
      <c r="F11949" s="4">
        <f t="shared" si="1"/>
        <v>0.1042566</v>
      </c>
      <c r="G11949" s="4">
        <f t="shared" si="2"/>
        <v>2.008336738</v>
      </c>
    </row>
    <row r="11950">
      <c r="A11950" s="1">
        <v>119.449876308441</v>
      </c>
      <c r="B11950" s="1">
        <v>164.68301</v>
      </c>
      <c r="C11950" s="1">
        <v>0.938336</v>
      </c>
      <c r="D11950" s="1">
        <v>-0.4486358</v>
      </c>
      <c r="E11950" s="1">
        <v>2.0331233</v>
      </c>
      <c r="F11950" s="4">
        <f t="shared" si="1"/>
        <v>0.1042595556</v>
      </c>
      <c r="G11950" s="4">
        <f t="shared" si="2"/>
        <v>2.008148714</v>
      </c>
    </row>
    <row r="11951">
      <c r="A11951" s="1">
        <v>119.460000514984</v>
      </c>
      <c r="B11951" s="1">
        <v>164.61253</v>
      </c>
      <c r="C11951" s="1">
        <v>0.93846935</v>
      </c>
      <c r="D11951" s="1">
        <v>-0.39736313</v>
      </c>
      <c r="E11951" s="1">
        <v>2.0322533</v>
      </c>
      <c r="F11951" s="4">
        <f t="shared" si="1"/>
        <v>0.1042743722</v>
      </c>
      <c r="G11951" s="4">
        <f t="shared" si="2"/>
        <v>2.00727859</v>
      </c>
    </row>
    <row r="11952">
      <c r="A11952" s="1">
        <v>119.469872951507</v>
      </c>
      <c r="B11952" s="1">
        <v>164.7173</v>
      </c>
      <c r="C11952" s="1">
        <v>0.9388693</v>
      </c>
      <c r="D11952" s="1">
        <v>-0.070194714</v>
      </c>
      <c r="E11952" s="1">
        <v>2.0335464</v>
      </c>
      <c r="F11952" s="4">
        <f t="shared" si="1"/>
        <v>0.1043188111</v>
      </c>
      <c r="G11952" s="4">
        <f t="shared" si="2"/>
        <v>2.008572047</v>
      </c>
    </row>
    <row r="11953">
      <c r="A11953" s="1">
        <v>119.47999715805</v>
      </c>
      <c r="B11953" s="1">
        <v>164.98207</v>
      </c>
      <c r="C11953" s="1">
        <v>0.93897593</v>
      </c>
      <c r="D11953" s="1">
        <v>-0.033571385</v>
      </c>
      <c r="E11953" s="1">
        <v>2.0368154</v>
      </c>
      <c r="F11953" s="4">
        <f t="shared" si="1"/>
        <v>0.1043306589</v>
      </c>
      <c r="G11953" s="4">
        <f t="shared" si="2"/>
        <v>2.011840812</v>
      </c>
    </row>
    <row r="11954">
      <c r="A11954" s="1">
        <v>119.489999294281</v>
      </c>
      <c r="B11954" s="1">
        <v>165.04112</v>
      </c>
      <c r="C11954" s="1">
        <v>0.93893594</v>
      </c>
      <c r="D11954" s="1">
        <v>-0.14832449</v>
      </c>
      <c r="E11954" s="1">
        <v>2.0375443</v>
      </c>
      <c r="F11954" s="4">
        <f t="shared" si="1"/>
        <v>0.1043262156</v>
      </c>
      <c r="G11954" s="4">
        <f t="shared" si="2"/>
        <v>2.012569825</v>
      </c>
    </row>
    <row r="11955">
      <c r="A11955" s="1">
        <v>119.499871730804</v>
      </c>
      <c r="B11955" s="1">
        <v>165.02399</v>
      </c>
      <c r="C11955" s="1">
        <v>0.9389492</v>
      </c>
      <c r="D11955" s="1">
        <v>-0.22157115</v>
      </c>
      <c r="E11955" s="1">
        <v>2.0373328</v>
      </c>
      <c r="F11955" s="4">
        <f t="shared" si="1"/>
        <v>0.1043276889</v>
      </c>
      <c r="G11955" s="4">
        <f t="shared" si="2"/>
        <v>2.012358343</v>
      </c>
    </row>
    <row r="11956">
      <c r="A11956" s="1">
        <v>119.510003566741</v>
      </c>
      <c r="B11956" s="1">
        <v>164.92874</v>
      </c>
      <c r="C11956" s="1">
        <v>0.9389892</v>
      </c>
      <c r="D11956" s="1">
        <v>-0.28016847</v>
      </c>
      <c r="E11956" s="1">
        <v>2.036157</v>
      </c>
      <c r="F11956" s="4">
        <f t="shared" si="1"/>
        <v>0.1043321333</v>
      </c>
      <c r="G11956" s="4">
        <f t="shared" si="2"/>
        <v>2.011182417</v>
      </c>
    </row>
    <row r="11957">
      <c r="A11957" s="1">
        <v>119.519998073577</v>
      </c>
      <c r="B11957" s="1">
        <v>164.88112</v>
      </c>
      <c r="C11957" s="1">
        <v>0.93901587</v>
      </c>
      <c r="D11957" s="1">
        <v>-0.3119087</v>
      </c>
      <c r="E11957" s="1">
        <v>2.035569</v>
      </c>
      <c r="F11957" s="4">
        <f t="shared" si="1"/>
        <v>0.1043350967</v>
      </c>
      <c r="G11957" s="4">
        <f t="shared" si="2"/>
        <v>2.010594516</v>
      </c>
    </row>
    <row r="11958">
      <c r="A11958" s="1">
        <v>119.530000209808</v>
      </c>
      <c r="B11958" s="1">
        <v>164.82968</v>
      </c>
      <c r="C11958" s="1">
        <v>0.9390692</v>
      </c>
      <c r="D11958" s="1">
        <v>-0.34120736</v>
      </c>
      <c r="E11958" s="1">
        <v>2.034934</v>
      </c>
      <c r="F11958" s="4">
        <f t="shared" si="1"/>
        <v>0.1043410222</v>
      </c>
      <c r="G11958" s="4">
        <f t="shared" si="2"/>
        <v>2.009959454</v>
      </c>
    </row>
    <row r="11959">
      <c r="A11959" s="1">
        <v>119.539872646331</v>
      </c>
      <c r="B11959" s="1">
        <v>164.76492</v>
      </c>
      <c r="C11959" s="1">
        <v>0.9391625</v>
      </c>
      <c r="D11959" s="1">
        <v>-0.31435025</v>
      </c>
      <c r="E11959" s="1">
        <v>2.0341344</v>
      </c>
      <c r="F11959" s="4">
        <f t="shared" si="1"/>
        <v>0.1043513889</v>
      </c>
      <c r="G11959" s="4">
        <f t="shared" si="2"/>
        <v>2.009159948</v>
      </c>
    </row>
    <row r="11960">
      <c r="A11960" s="1">
        <v>119.549996852874</v>
      </c>
      <c r="B11960" s="1">
        <v>164.81445</v>
      </c>
      <c r="C11960" s="1">
        <v>0.9393091</v>
      </c>
      <c r="D11960" s="1">
        <v>-0.24842826</v>
      </c>
      <c r="E11960" s="1">
        <v>2.034746</v>
      </c>
      <c r="F11960" s="4">
        <f t="shared" si="1"/>
        <v>0.1043676778</v>
      </c>
      <c r="G11960" s="4">
        <f t="shared" si="2"/>
        <v>2.00977143</v>
      </c>
    </row>
    <row r="11961">
      <c r="A11961" s="1">
        <v>119.559998989105</v>
      </c>
      <c r="B11961" s="1">
        <v>164.84111</v>
      </c>
      <c r="C11961" s="1">
        <v>0.93945575</v>
      </c>
      <c r="D11961" s="1">
        <v>-0.18128549</v>
      </c>
      <c r="E11961" s="1">
        <v>2.0350752</v>
      </c>
      <c r="F11961" s="4">
        <f t="shared" si="1"/>
        <v>0.1043839722</v>
      </c>
      <c r="G11961" s="4">
        <f t="shared" si="2"/>
        <v>2.010100565</v>
      </c>
    </row>
    <row r="11962">
      <c r="A11962" s="1">
        <v>119.570001125335</v>
      </c>
      <c r="B11962" s="1">
        <v>164.9154</v>
      </c>
      <c r="C11962" s="1">
        <v>0.9395624</v>
      </c>
      <c r="D11962" s="1">
        <v>-0.14344138</v>
      </c>
      <c r="E11962" s="1">
        <v>2.0359921</v>
      </c>
      <c r="F11962" s="4">
        <f t="shared" si="1"/>
        <v>0.1043958222</v>
      </c>
      <c r="G11962" s="4">
        <f t="shared" si="2"/>
        <v>2.011017726</v>
      </c>
    </row>
    <row r="11963">
      <c r="A11963" s="1">
        <v>119.579873561859</v>
      </c>
      <c r="B11963" s="1">
        <v>164.96684</v>
      </c>
      <c r="C11963" s="1">
        <v>0.9396157</v>
      </c>
      <c r="D11963" s="1">
        <v>-0.17396082</v>
      </c>
      <c r="E11963" s="1">
        <v>2.0366273</v>
      </c>
      <c r="F11963" s="4">
        <f t="shared" si="1"/>
        <v>0.1044017444</v>
      </c>
      <c r="G11963" s="4">
        <f t="shared" si="2"/>
        <v>2.011652788</v>
      </c>
    </row>
    <row r="11964">
      <c r="A11964" s="1">
        <v>119.589997768402</v>
      </c>
      <c r="B11964" s="1">
        <v>164.94398</v>
      </c>
      <c r="C11964" s="1">
        <v>0.93964237</v>
      </c>
      <c r="D11964" s="1">
        <v>-0.23377892</v>
      </c>
      <c r="E11964" s="1">
        <v>2.0363452</v>
      </c>
      <c r="F11964" s="4">
        <f t="shared" si="1"/>
        <v>0.1044047078</v>
      </c>
      <c r="G11964" s="4">
        <f t="shared" si="2"/>
        <v>2.011370565</v>
      </c>
    </row>
    <row r="11965">
      <c r="A11965" s="1">
        <v>119.599999904632</v>
      </c>
      <c r="B11965" s="1">
        <v>164.94778</v>
      </c>
      <c r="C11965" s="1">
        <v>0.9396957</v>
      </c>
      <c r="D11965" s="1">
        <v>-0.24964903</v>
      </c>
      <c r="E11965" s="1">
        <v>2.036392</v>
      </c>
      <c r="F11965" s="4">
        <f t="shared" si="1"/>
        <v>0.1044106333</v>
      </c>
      <c r="G11965" s="4">
        <f t="shared" si="2"/>
        <v>2.011417479</v>
      </c>
    </row>
    <row r="11966">
      <c r="A11966" s="1">
        <v>119.610002040863</v>
      </c>
      <c r="B11966" s="1">
        <v>164.88683</v>
      </c>
      <c r="C11966" s="1">
        <v>0.9397757</v>
      </c>
      <c r="D11966" s="1">
        <v>-0.26918146</v>
      </c>
      <c r="E11966" s="1">
        <v>2.0356395</v>
      </c>
      <c r="F11966" s="4">
        <f t="shared" si="1"/>
        <v>0.1044195222</v>
      </c>
      <c r="G11966" s="4">
        <f t="shared" si="2"/>
        <v>2.01066501</v>
      </c>
    </row>
    <row r="11967">
      <c r="A11967" s="1">
        <v>119.619996547698</v>
      </c>
      <c r="B11967" s="1">
        <v>164.88683</v>
      </c>
      <c r="C11967" s="1">
        <v>0.93985564</v>
      </c>
      <c r="D11967" s="1">
        <v>-0.24476592</v>
      </c>
      <c r="E11967" s="1">
        <v>2.0356395</v>
      </c>
      <c r="F11967" s="4">
        <f t="shared" si="1"/>
        <v>0.1044284044</v>
      </c>
      <c r="G11967" s="4">
        <f t="shared" si="2"/>
        <v>2.01066501</v>
      </c>
    </row>
    <row r="11968">
      <c r="A11968" s="1">
        <v>119.629876613616</v>
      </c>
      <c r="B11968" s="1">
        <v>164.90016</v>
      </c>
      <c r="C11968" s="1">
        <v>0.93992233</v>
      </c>
      <c r="D11968" s="1">
        <v>-0.2630776</v>
      </c>
      <c r="E11968" s="1">
        <v>2.035804</v>
      </c>
      <c r="F11968" s="4">
        <f t="shared" si="1"/>
        <v>0.1044358144</v>
      </c>
      <c r="G11968" s="4">
        <f t="shared" si="2"/>
        <v>2.010829578</v>
      </c>
    </row>
    <row r="11969">
      <c r="A11969" s="1">
        <v>119.639878749847</v>
      </c>
      <c r="B11969" s="1">
        <v>164.86588</v>
      </c>
      <c r="C11969" s="1">
        <v>0.93996227</v>
      </c>
      <c r="D11969" s="1">
        <v>-0.30824634</v>
      </c>
      <c r="E11969" s="1">
        <v>2.0353808</v>
      </c>
      <c r="F11969" s="4">
        <f t="shared" si="1"/>
        <v>0.1044402522</v>
      </c>
      <c r="G11969" s="4">
        <f t="shared" si="2"/>
        <v>2.010406368</v>
      </c>
    </row>
    <row r="11970">
      <c r="A11970" s="1">
        <v>119.65000295639</v>
      </c>
      <c r="B11970" s="1">
        <v>164.86969</v>
      </c>
      <c r="C11970" s="1">
        <v>0.94000226</v>
      </c>
      <c r="D11970" s="1">
        <v>-0.3387658</v>
      </c>
      <c r="E11970" s="1">
        <v>2.0354278</v>
      </c>
      <c r="F11970" s="4">
        <f t="shared" si="1"/>
        <v>0.1044446956</v>
      </c>
      <c r="G11970" s="4">
        <f t="shared" si="2"/>
        <v>2.010453405</v>
      </c>
    </row>
    <row r="11971">
      <c r="A11971" s="1">
        <v>119.659875392913</v>
      </c>
      <c r="B11971" s="1">
        <v>164.79158</v>
      </c>
      <c r="C11971" s="1">
        <v>0.94002897</v>
      </c>
      <c r="D11971" s="1">
        <v>-0.39736313</v>
      </c>
      <c r="E11971" s="1">
        <v>2.0344636</v>
      </c>
      <c r="F11971" s="4">
        <f t="shared" si="1"/>
        <v>0.1044476633</v>
      </c>
      <c r="G11971" s="4">
        <f t="shared" si="2"/>
        <v>2.009489084</v>
      </c>
    </row>
    <row r="11972">
      <c r="A11972" s="1">
        <v>119.669999599456</v>
      </c>
      <c r="B11972" s="1">
        <v>164.77063</v>
      </c>
      <c r="C11972" s="1">
        <v>0.9400823</v>
      </c>
      <c r="D11972" s="1">
        <v>-0.42788255</v>
      </c>
      <c r="E11972" s="1">
        <v>2.034205</v>
      </c>
      <c r="F11972" s="4">
        <f t="shared" si="1"/>
        <v>0.1044535889</v>
      </c>
      <c r="G11972" s="4">
        <f t="shared" si="2"/>
        <v>2.009230442</v>
      </c>
    </row>
    <row r="11973">
      <c r="A11973" s="1">
        <v>119.67987203598</v>
      </c>
      <c r="B11973" s="1">
        <v>164.74207</v>
      </c>
      <c r="C11973" s="1">
        <v>0.94013566</v>
      </c>
      <c r="D11973" s="1">
        <v>-0.45962277</v>
      </c>
      <c r="E11973" s="1">
        <v>2.0338523</v>
      </c>
      <c r="F11973" s="4">
        <f t="shared" si="1"/>
        <v>0.1044595178</v>
      </c>
      <c r="G11973" s="4">
        <f t="shared" si="2"/>
        <v>2.008877849</v>
      </c>
    </row>
    <row r="11974">
      <c r="A11974" s="1">
        <v>119.68987417221</v>
      </c>
      <c r="B11974" s="1">
        <v>164.72873</v>
      </c>
      <c r="C11974" s="1">
        <v>0.94041556</v>
      </c>
      <c r="D11974" s="1">
        <v>-0.24232437</v>
      </c>
      <c r="E11974" s="1">
        <v>2.0336876</v>
      </c>
      <c r="F11974" s="4">
        <f t="shared" si="1"/>
        <v>0.1044906178</v>
      </c>
      <c r="G11974" s="4">
        <f t="shared" si="2"/>
        <v>2.008713158</v>
      </c>
    </row>
    <row r="11975">
      <c r="A11975" s="1">
        <v>119.699998378753</v>
      </c>
      <c r="B11975" s="1">
        <v>164.9535</v>
      </c>
      <c r="C11975" s="1">
        <v>0.94065547</v>
      </c>
      <c r="D11975" s="1">
        <v>-0.0653116</v>
      </c>
      <c r="E11975" s="1">
        <v>2.0364625</v>
      </c>
      <c r="F11975" s="4">
        <f t="shared" si="1"/>
        <v>0.1045172744</v>
      </c>
      <c r="G11975" s="4">
        <f t="shared" si="2"/>
        <v>2.011488096</v>
      </c>
    </row>
    <row r="11976">
      <c r="A11976" s="1">
        <v>119.709878444671</v>
      </c>
      <c r="B11976" s="1">
        <v>165.01636</v>
      </c>
      <c r="C11976" s="1">
        <v>0.9406155</v>
      </c>
      <c r="D11976" s="1">
        <v>-0.19593482</v>
      </c>
      <c r="E11976" s="1">
        <v>2.0372386</v>
      </c>
      <c r="F11976" s="4">
        <f t="shared" si="1"/>
        <v>0.1045128333</v>
      </c>
      <c r="G11976" s="4">
        <f t="shared" si="2"/>
        <v>2.012264146</v>
      </c>
    </row>
    <row r="11977">
      <c r="A11977" s="1">
        <v>119.720002651214</v>
      </c>
      <c r="B11977" s="1">
        <v>165.01065</v>
      </c>
      <c r="C11977" s="1">
        <v>0.9406022</v>
      </c>
      <c r="D11977" s="1">
        <v>-0.29848012</v>
      </c>
      <c r="E11977" s="1">
        <v>2.037168</v>
      </c>
      <c r="F11977" s="4">
        <f t="shared" si="1"/>
        <v>0.1045113556</v>
      </c>
      <c r="G11977" s="4">
        <f t="shared" si="2"/>
        <v>2.012193652</v>
      </c>
    </row>
    <row r="11978">
      <c r="A11978" s="1">
        <v>119.72999715805</v>
      </c>
      <c r="B11978" s="1">
        <v>164.96303</v>
      </c>
      <c r="C11978" s="1">
        <v>0.9406155</v>
      </c>
      <c r="D11978" s="1">
        <v>-0.35829824</v>
      </c>
      <c r="E11978" s="1">
        <v>2.03658</v>
      </c>
      <c r="F11978" s="4">
        <f t="shared" si="1"/>
        <v>0.1045128333</v>
      </c>
      <c r="G11978" s="4">
        <f t="shared" si="2"/>
        <v>2.011605751</v>
      </c>
    </row>
    <row r="11979">
      <c r="A11979" s="1">
        <v>119.739877223968</v>
      </c>
      <c r="B11979" s="1">
        <v>164.86017</v>
      </c>
      <c r="C11979" s="1">
        <v>0.9406155</v>
      </c>
      <c r="D11979" s="1">
        <v>-0.44619423</v>
      </c>
      <c r="E11979" s="1">
        <v>2.0353103</v>
      </c>
      <c r="F11979" s="4">
        <f t="shared" si="1"/>
        <v>0.1045128333</v>
      </c>
      <c r="G11979" s="4">
        <f t="shared" si="2"/>
        <v>2.010335874</v>
      </c>
    </row>
    <row r="11980">
      <c r="A11980" s="1">
        <v>119.750001430511</v>
      </c>
      <c r="B11980" s="1">
        <v>164.81064</v>
      </c>
      <c r="C11980" s="1">
        <v>0.94065547</v>
      </c>
      <c r="D11980" s="1">
        <v>-0.491363</v>
      </c>
      <c r="E11980" s="1">
        <v>2.034699</v>
      </c>
      <c r="F11980" s="4">
        <f t="shared" si="1"/>
        <v>0.1045172744</v>
      </c>
      <c r="G11980" s="4">
        <f t="shared" si="2"/>
        <v>2.009724393</v>
      </c>
    </row>
    <row r="11981">
      <c r="A11981" s="1">
        <v>119.759873867034</v>
      </c>
      <c r="B11981" s="1">
        <v>164.78969</v>
      </c>
      <c r="C11981" s="1">
        <v>0.94105536</v>
      </c>
      <c r="D11981" s="1">
        <v>-0.14832449</v>
      </c>
      <c r="E11981" s="1">
        <v>2.0344403</v>
      </c>
      <c r="F11981" s="4">
        <f t="shared" si="1"/>
        <v>0.1045617067</v>
      </c>
      <c r="G11981" s="4">
        <f t="shared" si="2"/>
        <v>2.009465751</v>
      </c>
    </row>
    <row r="11982">
      <c r="A11982" s="1">
        <v>119.769998073577</v>
      </c>
      <c r="B11982" s="1">
        <v>165.05446</v>
      </c>
      <c r="C11982" s="1">
        <v>0.94132197</v>
      </c>
      <c r="D11982" s="1">
        <v>0.04089605</v>
      </c>
      <c r="E11982" s="1">
        <v>2.037709</v>
      </c>
      <c r="F11982" s="4">
        <f t="shared" si="1"/>
        <v>0.10459133</v>
      </c>
      <c r="G11982" s="4">
        <f t="shared" si="2"/>
        <v>2.012734516</v>
      </c>
    </row>
    <row r="11983">
      <c r="A11983" s="1">
        <v>119.779878139495</v>
      </c>
      <c r="B11983" s="1">
        <v>165.18971</v>
      </c>
      <c r="C11983" s="1">
        <v>0.9412953</v>
      </c>
      <c r="D11983" s="1">
        <v>-0.06287005</v>
      </c>
      <c r="E11983" s="1">
        <v>2.0393786</v>
      </c>
      <c r="F11983" s="4">
        <f t="shared" si="1"/>
        <v>0.1045883667</v>
      </c>
      <c r="G11983" s="4">
        <f t="shared" si="2"/>
        <v>2.014404269</v>
      </c>
    </row>
    <row r="11984">
      <c r="A11984" s="1">
        <v>119.790002346038</v>
      </c>
      <c r="B11984" s="1">
        <v>165.2259</v>
      </c>
      <c r="C11984" s="1">
        <v>0.9413086</v>
      </c>
      <c r="D11984" s="1">
        <v>-0.13733749</v>
      </c>
      <c r="E11984" s="1">
        <v>2.0398257</v>
      </c>
      <c r="F11984" s="4">
        <f t="shared" si="1"/>
        <v>0.1045898444</v>
      </c>
      <c r="G11984" s="4">
        <f t="shared" si="2"/>
        <v>2.014851059</v>
      </c>
    </row>
    <row r="11985">
      <c r="A11985" s="1">
        <v>119.799996852874</v>
      </c>
      <c r="B11985" s="1">
        <v>165.19731</v>
      </c>
      <c r="C11985" s="1">
        <v>0.94132197</v>
      </c>
      <c r="D11985" s="1">
        <v>-0.21180493</v>
      </c>
      <c r="E11985" s="1">
        <v>2.0394728</v>
      </c>
      <c r="F11985" s="4">
        <f t="shared" si="1"/>
        <v>0.10459133</v>
      </c>
      <c r="G11985" s="4">
        <f t="shared" si="2"/>
        <v>2.014498096</v>
      </c>
    </row>
    <row r="11986">
      <c r="A11986" s="1">
        <v>119.809998989105</v>
      </c>
      <c r="B11986" s="1">
        <v>165.1059</v>
      </c>
      <c r="C11986" s="1">
        <v>0.9413353</v>
      </c>
      <c r="D11986" s="1">
        <v>-0.27162302</v>
      </c>
      <c r="E11986" s="1">
        <v>2.038344</v>
      </c>
      <c r="F11986" s="4">
        <f t="shared" si="1"/>
        <v>0.1045928111</v>
      </c>
      <c r="G11986" s="4">
        <f t="shared" si="2"/>
        <v>2.013369578</v>
      </c>
    </row>
    <row r="11987">
      <c r="A11987" s="1">
        <v>119.819871425628</v>
      </c>
      <c r="B11987" s="1">
        <v>165.05446</v>
      </c>
      <c r="C11987" s="1">
        <v>0.94136196</v>
      </c>
      <c r="D11987" s="1">
        <v>-0.3326619</v>
      </c>
      <c r="E11987" s="1">
        <v>2.037709</v>
      </c>
      <c r="F11987" s="4">
        <f t="shared" si="1"/>
        <v>0.1045957733</v>
      </c>
      <c r="G11987" s="4">
        <f t="shared" si="2"/>
        <v>2.012734516</v>
      </c>
    </row>
    <row r="11988">
      <c r="A11988" s="1">
        <v>119.829873561859</v>
      </c>
      <c r="B11988" s="1">
        <v>165.01447</v>
      </c>
      <c r="C11988" s="1">
        <v>0.941442</v>
      </c>
      <c r="D11988" s="1">
        <v>-0.3326619</v>
      </c>
      <c r="E11988" s="1">
        <v>2.0372152</v>
      </c>
      <c r="F11988" s="4">
        <f t="shared" si="1"/>
        <v>0.1046046667</v>
      </c>
      <c r="G11988" s="4">
        <f t="shared" si="2"/>
        <v>2.012240812</v>
      </c>
    </row>
    <row r="11989">
      <c r="A11989" s="1">
        <v>119.839997768402</v>
      </c>
      <c r="B11989" s="1">
        <v>164.97064</v>
      </c>
      <c r="C11989" s="1">
        <v>0.94156194</v>
      </c>
      <c r="D11989" s="1">
        <v>-0.2948178</v>
      </c>
      <c r="E11989" s="1">
        <v>2.0366743</v>
      </c>
      <c r="F11989" s="4">
        <f t="shared" si="1"/>
        <v>0.1046179933</v>
      </c>
      <c r="G11989" s="4">
        <f t="shared" si="2"/>
        <v>2.011699701</v>
      </c>
    </row>
    <row r="11990">
      <c r="A11990" s="1">
        <v>119.84987783432</v>
      </c>
      <c r="B11990" s="1">
        <v>164.99161</v>
      </c>
      <c r="C11990" s="1">
        <v>0.94166857</v>
      </c>
      <c r="D11990" s="1">
        <v>-0.25453213</v>
      </c>
      <c r="E11990" s="1">
        <v>2.0369332</v>
      </c>
      <c r="F11990" s="4">
        <f t="shared" si="1"/>
        <v>0.1046298411</v>
      </c>
      <c r="G11990" s="4">
        <f t="shared" si="2"/>
        <v>2.01195859</v>
      </c>
    </row>
    <row r="11991">
      <c r="A11991" s="1">
        <v>119.860002040863</v>
      </c>
      <c r="B11991" s="1">
        <v>164.99731</v>
      </c>
      <c r="C11991" s="1">
        <v>0.94174856</v>
      </c>
      <c r="D11991" s="1">
        <v>-0.25941524</v>
      </c>
      <c r="E11991" s="1">
        <v>2.0370035</v>
      </c>
      <c r="F11991" s="4">
        <f t="shared" si="1"/>
        <v>0.1046387289</v>
      </c>
      <c r="G11991" s="4">
        <f t="shared" si="2"/>
        <v>2.01202896</v>
      </c>
    </row>
    <row r="11992">
      <c r="A11992" s="1">
        <v>119.869874477386</v>
      </c>
      <c r="B11992" s="1">
        <v>165.00304</v>
      </c>
      <c r="C11992" s="1">
        <v>0.94178855</v>
      </c>
      <c r="D11992" s="1">
        <v>-0.2899347</v>
      </c>
      <c r="E11992" s="1">
        <v>2.037074</v>
      </c>
      <c r="F11992" s="4">
        <f t="shared" si="1"/>
        <v>0.1046431722</v>
      </c>
      <c r="G11992" s="4">
        <f t="shared" si="2"/>
        <v>2.012099701</v>
      </c>
    </row>
    <row r="11993">
      <c r="A11993" s="1">
        <v>119.879876613616</v>
      </c>
      <c r="B11993" s="1">
        <v>165.00874</v>
      </c>
      <c r="C11993" s="1">
        <v>0.9418152</v>
      </c>
      <c r="D11993" s="1">
        <v>-0.34975278</v>
      </c>
      <c r="E11993" s="1">
        <v>2.0371447</v>
      </c>
      <c r="F11993" s="4">
        <f t="shared" si="1"/>
        <v>0.1046461333</v>
      </c>
      <c r="G11993" s="4">
        <f t="shared" si="2"/>
        <v>2.012170072</v>
      </c>
    </row>
    <row r="11994">
      <c r="A11994" s="1">
        <v>119.889878749847</v>
      </c>
      <c r="B11994" s="1">
        <v>164.95921</v>
      </c>
      <c r="C11994" s="1">
        <v>0.9418552</v>
      </c>
      <c r="D11994" s="1">
        <v>-0.381493</v>
      </c>
      <c r="E11994" s="1">
        <v>2.036533</v>
      </c>
      <c r="F11994" s="4">
        <f t="shared" si="1"/>
        <v>0.1046505778</v>
      </c>
      <c r="G11994" s="4">
        <f t="shared" si="2"/>
        <v>2.01155859</v>
      </c>
    </row>
    <row r="11995">
      <c r="A11995" s="1">
        <v>119.90000295639</v>
      </c>
      <c r="B11995" s="1">
        <v>164.94208</v>
      </c>
      <c r="C11995" s="1">
        <v>0.9418952</v>
      </c>
      <c r="D11995" s="1">
        <v>-0.4266618</v>
      </c>
      <c r="E11995" s="1">
        <v>2.0363216</v>
      </c>
      <c r="F11995" s="4">
        <f t="shared" si="1"/>
        <v>0.1046550222</v>
      </c>
      <c r="G11995" s="4">
        <f t="shared" si="2"/>
        <v>2.011347109</v>
      </c>
    </row>
    <row r="11996">
      <c r="A11996" s="1">
        <v>119.909997463226</v>
      </c>
      <c r="B11996" s="1">
        <v>164.89255</v>
      </c>
      <c r="C11996" s="1">
        <v>0.9419352</v>
      </c>
      <c r="D11996" s="1">
        <v>-0.47183055</v>
      </c>
      <c r="E11996" s="1">
        <v>2.03571</v>
      </c>
      <c r="F11996" s="4">
        <f t="shared" si="1"/>
        <v>0.1046594667</v>
      </c>
      <c r="G11996" s="4">
        <f t="shared" si="2"/>
        <v>2.010735627</v>
      </c>
    </row>
    <row r="11997">
      <c r="A11997" s="1">
        <v>119.919877529144</v>
      </c>
      <c r="B11997" s="1">
        <v>164.90968</v>
      </c>
      <c r="C11997" s="1">
        <v>0.94222844</v>
      </c>
      <c r="D11997" s="1">
        <v>-0.23988281</v>
      </c>
      <c r="E11997" s="1">
        <v>2.0359216</v>
      </c>
      <c r="F11997" s="4">
        <f t="shared" si="1"/>
        <v>0.1046920489</v>
      </c>
      <c r="G11997" s="4">
        <f t="shared" si="2"/>
        <v>2.010947109</v>
      </c>
    </row>
    <row r="11998">
      <c r="A11998" s="1">
        <v>119.930001735687</v>
      </c>
      <c r="B11998" s="1">
        <v>165.144</v>
      </c>
      <c r="C11998" s="1">
        <v>0.94245505</v>
      </c>
      <c r="D11998" s="1">
        <v>-0.09216871</v>
      </c>
      <c r="E11998" s="1">
        <v>2.0388143</v>
      </c>
      <c r="F11998" s="4">
        <f t="shared" si="1"/>
        <v>0.1047172278</v>
      </c>
      <c r="G11998" s="4">
        <f t="shared" si="2"/>
        <v>2.013839948</v>
      </c>
    </row>
    <row r="11999">
      <c r="A11999" s="1">
        <v>119.93987417221</v>
      </c>
      <c r="B11999" s="1">
        <v>165.21448</v>
      </c>
      <c r="C11999" s="1">
        <v>0.9423884</v>
      </c>
      <c r="D11999" s="1">
        <v>-0.24964903</v>
      </c>
      <c r="E11999" s="1">
        <v>2.0396845</v>
      </c>
      <c r="F11999" s="4">
        <f t="shared" si="1"/>
        <v>0.1047098222</v>
      </c>
      <c r="G11999" s="4">
        <f t="shared" si="2"/>
        <v>2.014710072</v>
      </c>
    </row>
    <row r="12000">
      <c r="A12000" s="1">
        <v>119.949876308441</v>
      </c>
      <c r="B12000" s="1">
        <v>165.20305</v>
      </c>
      <c r="C12000" s="1">
        <v>0.9423617</v>
      </c>
      <c r="D12000" s="1">
        <v>-0.35097358</v>
      </c>
      <c r="E12000" s="1">
        <v>2.0395434</v>
      </c>
      <c r="F12000" s="4">
        <f t="shared" si="1"/>
        <v>0.1047068556</v>
      </c>
      <c r="G12000" s="4">
        <f t="shared" si="2"/>
        <v>2.01456896</v>
      </c>
    </row>
    <row r="12001">
      <c r="A12001" s="1">
        <v>119.959878444671</v>
      </c>
      <c r="B12001" s="1">
        <v>165.07352</v>
      </c>
      <c r="C12001" s="1">
        <v>0.9423884</v>
      </c>
      <c r="D12001" s="1">
        <v>-0.41079167</v>
      </c>
      <c r="E12001" s="1">
        <v>2.0379443</v>
      </c>
      <c r="F12001" s="4">
        <f t="shared" si="1"/>
        <v>0.1047098222</v>
      </c>
      <c r="G12001" s="4">
        <f t="shared" si="2"/>
        <v>2.012969825</v>
      </c>
    </row>
    <row r="12002">
      <c r="A12002" s="1">
        <v>119.970002651214</v>
      </c>
      <c r="B12002" s="1">
        <v>165.0297</v>
      </c>
      <c r="C12002" s="1">
        <v>0.9423884</v>
      </c>
      <c r="D12002" s="1">
        <v>-0.48403832</v>
      </c>
      <c r="E12002" s="1">
        <v>2.037403</v>
      </c>
      <c r="F12002" s="4">
        <f t="shared" si="1"/>
        <v>0.1047098222</v>
      </c>
      <c r="G12002" s="4">
        <f t="shared" si="2"/>
        <v>2.012428837</v>
      </c>
    </row>
    <row r="12003">
      <c r="A12003" s="1">
        <v>119.979875087738</v>
      </c>
      <c r="B12003" s="1">
        <v>164.9878</v>
      </c>
      <c r="C12003" s="1">
        <v>0.9426283</v>
      </c>
      <c r="D12003" s="1">
        <v>-0.32289568</v>
      </c>
      <c r="E12003" s="1">
        <v>2.036886</v>
      </c>
      <c r="F12003" s="4">
        <f t="shared" si="1"/>
        <v>0.1047364778</v>
      </c>
      <c r="G12003" s="4">
        <f t="shared" si="2"/>
        <v>2.011911553</v>
      </c>
    </row>
    <row r="12004">
      <c r="A12004" s="1">
        <v>119.989999294281</v>
      </c>
      <c r="B12004" s="1">
        <v>165.12494</v>
      </c>
      <c r="C12004" s="1">
        <v>0.9430149</v>
      </c>
      <c r="D12004" s="1">
        <v>-0.022584386</v>
      </c>
      <c r="E12004" s="1">
        <v>2.038579</v>
      </c>
      <c r="F12004" s="4">
        <f t="shared" si="1"/>
        <v>0.1047794333</v>
      </c>
      <c r="G12004" s="4">
        <f t="shared" si="2"/>
        <v>2.01360464</v>
      </c>
    </row>
    <row r="12005">
      <c r="A12005" s="1">
        <v>120.000001430511</v>
      </c>
      <c r="B12005" s="1">
        <v>165.3478</v>
      </c>
      <c r="C12005" s="1">
        <v>0.9430283</v>
      </c>
      <c r="D12005" s="1">
        <v>-0.06653238</v>
      </c>
      <c r="E12005" s="1">
        <v>2.0413306</v>
      </c>
      <c r="F12005" s="4">
        <f t="shared" si="1"/>
        <v>0.1047809222</v>
      </c>
      <c r="G12005" s="4">
        <f t="shared" si="2"/>
        <v>2.016355998</v>
      </c>
    </row>
    <row r="12006">
      <c r="A12006" s="1">
        <v>120.009873867034</v>
      </c>
      <c r="B12006" s="1">
        <v>165.35922</v>
      </c>
      <c r="C12006" s="1">
        <v>0.9429749</v>
      </c>
      <c r="D12006" s="1">
        <v>-0.20936337</v>
      </c>
      <c r="E12006" s="1">
        <v>2.0414717</v>
      </c>
      <c r="F12006" s="4">
        <f t="shared" si="1"/>
        <v>0.1047749889</v>
      </c>
      <c r="G12006" s="4">
        <f t="shared" si="2"/>
        <v>2.016496985</v>
      </c>
    </row>
    <row r="12007">
      <c r="A12007" s="1">
        <v>120.019876003265</v>
      </c>
      <c r="B12007" s="1">
        <v>165.33066</v>
      </c>
      <c r="C12007" s="1">
        <v>0.9430149</v>
      </c>
      <c r="D12007" s="1">
        <v>-0.25453213</v>
      </c>
      <c r="E12007" s="1">
        <v>2.0411189</v>
      </c>
      <c r="F12007" s="4">
        <f t="shared" si="1"/>
        <v>0.1047794333</v>
      </c>
      <c r="G12007" s="4">
        <f t="shared" si="2"/>
        <v>2.016144393</v>
      </c>
    </row>
    <row r="12008">
      <c r="A12008" s="1">
        <v>120.030000209808</v>
      </c>
      <c r="B12008" s="1">
        <v>165.26018</v>
      </c>
      <c r="C12008" s="1">
        <v>0.9430149</v>
      </c>
      <c r="D12008" s="1">
        <v>-0.3277788</v>
      </c>
      <c r="E12008" s="1">
        <v>2.0402489</v>
      </c>
      <c r="F12008" s="4">
        <f t="shared" si="1"/>
        <v>0.1047794333</v>
      </c>
      <c r="G12008" s="4">
        <f t="shared" si="2"/>
        <v>2.015274269</v>
      </c>
    </row>
    <row r="12009">
      <c r="A12009" s="1">
        <v>120.040002346038</v>
      </c>
      <c r="B12009" s="1">
        <v>165.13445</v>
      </c>
      <c r="C12009" s="1">
        <v>0.9430283</v>
      </c>
      <c r="D12009" s="1">
        <v>-0.40224624</v>
      </c>
      <c r="E12009" s="1">
        <v>2.0386965</v>
      </c>
      <c r="F12009" s="4">
        <f t="shared" si="1"/>
        <v>0.1047809222</v>
      </c>
      <c r="G12009" s="4">
        <f t="shared" si="2"/>
        <v>2.013722047</v>
      </c>
    </row>
    <row r="12010">
      <c r="A12010" s="1">
        <v>120.049874782562</v>
      </c>
      <c r="B12010" s="1">
        <v>165.1078</v>
      </c>
      <c r="C12010" s="1">
        <v>0.9430549</v>
      </c>
      <c r="D12010" s="1">
        <v>-0.447415</v>
      </c>
      <c r="E12010" s="1">
        <v>2.0383675</v>
      </c>
      <c r="F12010" s="4">
        <f t="shared" si="1"/>
        <v>0.1047838778</v>
      </c>
      <c r="G12010" s="4">
        <f t="shared" si="2"/>
        <v>2.013393035</v>
      </c>
    </row>
    <row r="12011">
      <c r="A12011" s="1">
        <v>120.059876918792</v>
      </c>
      <c r="B12011" s="1">
        <v>165.01065</v>
      </c>
      <c r="C12011" s="1">
        <v>0.9433215</v>
      </c>
      <c r="D12011" s="1">
        <v>-0.28627235</v>
      </c>
      <c r="E12011" s="1">
        <v>2.037168</v>
      </c>
      <c r="F12011" s="4">
        <f t="shared" si="1"/>
        <v>0.1048135</v>
      </c>
      <c r="G12011" s="4">
        <f t="shared" si="2"/>
        <v>2.012193652</v>
      </c>
    </row>
    <row r="12012">
      <c r="A12012" s="1">
        <v>120.069871425628</v>
      </c>
      <c r="B12012" s="1">
        <v>165.19731</v>
      </c>
      <c r="C12012" s="1">
        <v>0.9436414</v>
      </c>
      <c r="D12012" s="1">
        <v>-0.014038943</v>
      </c>
      <c r="E12012" s="1">
        <v>2.0394728</v>
      </c>
      <c r="F12012" s="4">
        <f t="shared" si="1"/>
        <v>0.1048490444</v>
      </c>
      <c r="G12012" s="4">
        <f t="shared" si="2"/>
        <v>2.014498096</v>
      </c>
    </row>
    <row r="12013">
      <c r="A12013" s="1">
        <v>120.080003261566</v>
      </c>
      <c r="B12013" s="1">
        <v>165.35352</v>
      </c>
      <c r="C12013" s="1">
        <v>0.9436281</v>
      </c>
      <c r="D12013" s="1">
        <v>-0.08606482</v>
      </c>
      <c r="E12013" s="1">
        <v>2.0414011</v>
      </c>
      <c r="F12013" s="4">
        <f t="shared" si="1"/>
        <v>0.1048475667</v>
      </c>
      <c r="G12013" s="4">
        <f t="shared" si="2"/>
        <v>2.016426615</v>
      </c>
    </row>
    <row r="12014">
      <c r="A12014" s="1">
        <v>120.089875698089</v>
      </c>
      <c r="B12014" s="1">
        <v>165.38019</v>
      </c>
      <c r="C12014" s="1">
        <v>0.9436014</v>
      </c>
      <c r="D12014" s="1">
        <v>-0.21546726</v>
      </c>
      <c r="E12014" s="1">
        <v>2.0417304</v>
      </c>
      <c r="F12014" s="4">
        <f t="shared" si="1"/>
        <v>0.1048446</v>
      </c>
      <c r="G12014" s="4">
        <f t="shared" si="2"/>
        <v>2.016755874</v>
      </c>
    </row>
    <row r="12015">
      <c r="A12015" s="1">
        <v>120.099999904632</v>
      </c>
      <c r="B12015" s="1">
        <v>165.34209</v>
      </c>
      <c r="C12015" s="1">
        <v>0.9436281</v>
      </c>
      <c r="D12015" s="1">
        <v>-0.27650613</v>
      </c>
      <c r="E12015" s="1">
        <v>2.04126</v>
      </c>
      <c r="F12015" s="4">
        <f t="shared" si="1"/>
        <v>0.1048475667</v>
      </c>
      <c r="G12015" s="4">
        <f t="shared" si="2"/>
        <v>2.016285504</v>
      </c>
    </row>
    <row r="12016">
      <c r="A12016" s="1">
        <v>120.109872341156</v>
      </c>
      <c r="B12016" s="1">
        <v>165.25827</v>
      </c>
      <c r="C12016" s="1">
        <v>0.9436281</v>
      </c>
      <c r="D12016" s="1">
        <v>-0.34975278</v>
      </c>
      <c r="E12016" s="1">
        <v>2.0402253</v>
      </c>
      <c r="F12016" s="4">
        <f t="shared" si="1"/>
        <v>0.1048475667</v>
      </c>
      <c r="G12016" s="4">
        <f t="shared" si="2"/>
        <v>2.015250689</v>
      </c>
    </row>
    <row r="12017">
      <c r="A12017" s="1">
        <v>120.119874477386</v>
      </c>
      <c r="B12017" s="1">
        <v>165.19731</v>
      </c>
      <c r="C12017" s="1">
        <v>0.9436281</v>
      </c>
      <c r="D12017" s="1">
        <v>-0.43764877</v>
      </c>
      <c r="E12017" s="1">
        <v>2.0394728</v>
      </c>
      <c r="F12017" s="4">
        <f t="shared" si="1"/>
        <v>0.1048475667</v>
      </c>
      <c r="G12017" s="4">
        <f t="shared" si="2"/>
        <v>2.014498096</v>
      </c>
    </row>
    <row r="12018">
      <c r="A12018" s="1">
        <v>120.129998683929</v>
      </c>
      <c r="B12018" s="1">
        <v>165.13257</v>
      </c>
      <c r="C12018" s="1">
        <v>0.9436948</v>
      </c>
      <c r="D12018" s="1">
        <v>-0.45718122</v>
      </c>
      <c r="E12018" s="1">
        <v>2.0386734</v>
      </c>
      <c r="F12018" s="4">
        <f t="shared" si="1"/>
        <v>0.1048549778</v>
      </c>
      <c r="G12018" s="4">
        <f t="shared" si="2"/>
        <v>2.013698837</v>
      </c>
    </row>
    <row r="12019">
      <c r="A12019" s="1">
        <v>120.139878749847</v>
      </c>
      <c r="B12019" s="1">
        <v>165.08682</v>
      </c>
      <c r="C12019" s="1">
        <v>0.944068</v>
      </c>
      <c r="D12019" s="1">
        <v>-0.15809071</v>
      </c>
      <c r="E12019" s="1">
        <v>2.0381088</v>
      </c>
      <c r="F12019" s="4">
        <f t="shared" si="1"/>
        <v>0.1048964444</v>
      </c>
      <c r="G12019" s="4">
        <f t="shared" si="2"/>
        <v>2.013134022</v>
      </c>
    </row>
    <row r="12020">
      <c r="A12020" s="1">
        <v>120.15000295639</v>
      </c>
      <c r="B12020" s="1">
        <v>165.32114</v>
      </c>
      <c r="C12020" s="1">
        <v>0.94417465</v>
      </c>
      <c r="D12020" s="1">
        <v>-0.12268815</v>
      </c>
      <c r="E12020" s="1">
        <v>2.0410016</v>
      </c>
      <c r="F12020" s="4">
        <f t="shared" si="1"/>
        <v>0.1049082944</v>
      </c>
      <c r="G12020" s="4">
        <f t="shared" si="2"/>
        <v>2.016026862</v>
      </c>
    </row>
    <row r="12021">
      <c r="A12021" s="1">
        <v>120.159997463226</v>
      </c>
      <c r="B12021" s="1">
        <v>165.34018</v>
      </c>
      <c r="C12021" s="1">
        <v>0.944068</v>
      </c>
      <c r="D12021" s="1">
        <v>-0.30824634</v>
      </c>
      <c r="E12021" s="1">
        <v>2.0412364</v>
      </c>
      <c r="F12021" s="4">
        <f t="shared" si="1"/>
        <v>0.1048964444</v>
      </c>
      <c r="G12021" s="4">
        <f t="shared" si="2"/>
        <v>2.016261923</v>
      </c>
    </row>
    <row r="12022">
      <c r="A12022" s="1">
        <v>120.169877529144</v>
      </c>
      <c r="B12022" s="1">
        <v>165.29256</v>
      </c>
      <c r="C12022" s="1">
        <v>0.9440547</v>
      </c>
      <c r="D12022" s="1">
        <v>-0.41079167</v>
      </c>
      <c r="E12022" s="1">
        <v>2.0406485</v>
      </c>
      <c r="F12022" s="4">
        <f t="shared" si="1"/>
        <v>0.1048949667</v>
      </c>
      <c r="G12022" s="4">
        <f t="shared" si="2"/>
        <v>2.015674022</v>
      </c>
    </row>
    <row r="12023">
      <c r="A12023" s="1">
        <v>120.17987203598</v>
      </c>
      <c r="B12023" s="1">
        <v>165.20683</v>
      </c>
      <c r="C12023" s="1">
        <v>0.944068</v>
      </c>
      <c r="D12023" s="1">
        <v>-0.48525912</v>
      </c>
      <c r="E12023" s="1">
        <v>2.0395904</v>
      </c>
      <c r="F12023" s="4">
        <f t="shared" si="1"/>
        <v>0.1048964444</v>
      </c>
      <c r="G12023" s="4">
        <f t="shared" si="2"/>
        <v>2.014615627</v>
      </c>
    </row>
    <row r="12024">
      <c r="A12024" s="1">
        <v>120.189996242523</v>
      </c>
      <c r="B12024" s="1">
        <v>165.11542</v>
      </c>
      <c r="C12024" s="1">
        <v>0.9442413</v>
      </c>
      <c r="D12024" s="1">
        <v>-0.39248002</v>
      </c>
      <c r="E12024" s="1">
        <v>2.0384614</v>
      </c>
      <c r="F12024" s="4">
        <f t="shared" si="1"/>
        <v>0.1049157</v>
      </c>
      <c r="G12024" s="4">
        <f t="shared" si="2"/>
        <v>2.013487109</v>
      </c>
    </row>
    <row r="12025">
      <c r="A12025" s="1">
        <v>120.199998378753</v>
      </c>
      <c r="B12025" s="1">
        <v>165.224</v>
      </c>
      <c r="C12025" s="1">
        <v>0.9445879</v>
      </c>
      <c r="D12025" s="1">
        <v>-0.11902582</v>
      </c>
      <c r="E12025" s="1">
        <v>2.039802</v>
      </c>
      <c r="F12025" s="4">
        <f t="shared" si="1"/>
        <v>0.1049542111</v>
      </c>
      <c r="G12025" s="4">
        <f t="shared" si="2"/>
        <v>2.014827602</v>
      </c>
    </row>
    <row r="12026">
      <c r="A12026" s="1">
        <v>120.210000514984</v>
      </c>
      <c r="B12026" s="1">
        <v>165.33066</v>
      </c>
      <c r="C12026" s="1">
        <v>0.94460124</v>
      </c>
      <c r="D12026" s="1">
        <v>-0.15076604</v>
      </c>
      <c r="E12026" s="1">
        <v>2.0411189</v>
      </c>
      <c r="F12026" s="4">
        <f t="shared" si="1"/>
        <v>0.1049556933</v>
      </c>
      <c r="G12026" s="4">
        <f t="shared" si="2"/>
        <v>2.016144393</v>
      </c>
    </row>
    <row r="12027">
      <c r="A12027" s="1">
        <v>120.220002651214</v>
      </c>
      <c r="B12027" s="1">
        <v>165.3459</v>
      </c>
      <c r="C12027" s="1">
        <v>0.94456124</v>
      </c>
      <c r="D12027" s="1">
        <v>-0.29603857</v>
      </c>
      <c r="E12027" s="1">
        <v>2.0413072</v>
      </c>
      <c r="F12027" s="4">
        <f t="shared" si="1"/>
        <v>0.1049512489</v>
      </c>
      <c r="G12027" s="4">
        <f t="shared" si="2"/>
        <v>2.016332541</v>
      </c>
    </row>
    <row r="12028">
      <c r="A12028" s="1">
        <v>120.229875087738</v>
      </c>
      <c r="B12028" s="1">
        <v>165.29637</v>
      </c>
      <c r="C12028" s="1">
        <v>0.94456124</v>
      </c>
      <c r="D12028" s="1">
        <v>-0.38393456</v>
      </c>
      <c r="E12028" s="1">
        <v>2.0406957</v>
      </c>
      <c r="F12028" s="4">
        <f t="shared" si="1"/>
        <v>0.1049512489</v>
      </c>
      <c r="G12028" s="4">
        <f t="shared" si="2"/>
        <v>2.015721059</v>
      </c>
    </row>
    <row r="12029">
      <c r="A12029" s="1">
        <v>120.239877223968</v>
      </c>
      <c r="B12029" s="1">
        <v>165.21257</v>
      </c>
      <c r="C12029" s="1">
        <v>0.94457453</v>
      </c>
      <c r="D12029" s="1">
        <v>-0.44253188</v>
      </c>
      <c r="E12029" s="1">
        <v>2.039661</v>
      </c>
      <c r="F12029" s="4">
        <f t="shared" si="1"/>
        <v>0.1049527256</v>
      </c>
      <c r="G12029" s="4">
        <f t="shared" si="2"/>
        <v>2.014686491</v>
      </c>
    </row>
    <row r="12030">
      <c r="A12030" s="1">
        <v>120.249871730804</v>
      </c>
      <c r="B12030" s="1">
        <v>165.17638</v>
      </c>
      <c r="C12030" s="1">
        <v>0.9447079</v>
      </c>
      <c r="D12030" s="1">
        <v>-0.39248002</v>
      </c>
      <c r="E12030" s="1">
        <v>2.0392141</v>
      </c>
      <c r="F12030" s="4">
        <f t="shared" si="1"/>
        <v>0.1049675444</v>
      </c>
      <c r="G12030" s="4">
        <f t="shared" si="2"/>
        <v>2.014239701</v>
      </c>
    </row>
    <row r="12031">
      <c r="A12031" s="1">
        <v>120.259873867034</v>
      </c>
      <c r="B12031" s="1">
        <v>165.25446</v>
      </c>
      <c r="C12031" s="1">
        <v>0.9451344</v>
      </c>
      <c r="D12031" s="1">
        <v>-0.049441494</v>
      </c>
      <c r="E12031" s="1">
        <v>2.0401783</v>
      </c>
      <c r="F12031" s="4">
        <f t="shared" si="1"/>
        <v>0.1050149333</v>
      </c>
      <c r="G12031" s="4">
        <f t="shared" si="2"/>
        <v>2.015203652</v>
      </c>
    </row>
    <row r="12032">
      <c r="A12032" s="1">
        <v>120.269876003265</v>
      </c>
      <c r="B12032" s="1">
        <v>165.47733</v>
      </c>
      <c r="C12032" s="1">
        <v>0.94524103</v>
      </c>
      <c r="D12032" s="1">
        <v>0.0018311664</v>
      </c>
      <c r="E12032" s="1">
        <v>2.0429296</v>
      </c>
      <c r="F12032" s="4">
        <f t="shared" si="1"/>
        <v>0.1050267811</v>
      </c>
      <c r="G12032" s="4">
        <f t="shared" si="2"/>
        <v>2.017955133</v>
      </c>
    </row>
    <row r="12033">
      <c r="A12033" s="1">
        <v>120.280000209808</v>
      </c>
      <c r="B12033" s="1">
        <v>165.5821</v>
      </c>
      <c r="C12033" s="1">
        <v>0.9452144</v>
      </c>
      <c r="D12033" s="1">
        <v>-0.11414271</v>
      </c>
      <c r="E12033" s="1">
        <v>2.0442233</v>
      </c>
      <c r="F12033" s="4">
        <f t="shared" si="1"/>
        <v>0.1050238222</v>
      </c>
      <c r="G12033" s="4">
        <f t="shared" si="2"/>
        <v>2.01924859</v>
      </c>
    </row>
    <row r="12034">
      <c r="A12034" s="1">
        <v>120.290002346038</v>
      </c>
      <c r="B12034" s="1">
        <v>165.54019</v>
      </c>
      <c r="C12034" s="1">
        <v>0.9452277</v>
      </c>
      <c r="D12034" s="1">
        <v>-0.17274004</v>
      </c>
      <c r="E12034" s="1">
        <v>2.0437057</v>
      </c>
      <c r="F12034" s="4">
        <f t="shared" si="1"/>
        <v>0.1050253</v>
      </c>
      <c r="G12034" s="4">
        <f t="shared" si="2"/>
        <v>2.018731183</v>
      </c>
    </row>
    <row r="12035">
      <c r="A12035" s="1">
        <v>120.299874782562</v>
      </c>
      <c r="B12035" s="1">
        <v>165.48686</v>
      </c>
      <c r="C12035" s="1">
        <v>0.9452544</v>
      </c>
      <c r="D12035" s="1">
        <v>-0.23255815</v>
      </c>
      <c r="E12035" s="1">
        <v>2.0430474</v>
      </c>
      <c r="F12035" s="4">
        <f t="shared" si="1"/>
        <v>0.1050282667</v>
      </c>
      <c r="G12035" s="4">
        <f t="shared" si="2"/>
        <v>2.018072788</v>
      </c>
    </row>
    <row r="12036">
      <c r="A12036" s="1">
        <v>120.309876918792</v>
      </c>
      <c r="B12036" s="1">
        <v>165.3859</v>
      </c>
      <c r="C12036" s="1">
        <v>0.94526774</v>
      </c>
      <c r="D12036" s="1">
        <v>-0.30702558</v>
      </c>
      <c r="E12036" s="1">
        <v>2.041801</v>
      </c>
      <c r="F12036" s="4">
        <f t="shared" si="1"/>
        <v>0.1050297489</v>
      </c>
      <c r="G12036" s="4">
        <f t="shared" si="2"/>
        <v>2.016826368</v>
      </c>
    </row>
    <row r="12037">
      <c r="A12037" s="1">
        <v>120.320001125335</v>
      </c>
      <c r="B12037" s="1">
        <v>165.35352</v>
      </c>
      <c r="C12037" s="1">
        <v>0.94530773</v>
      </c>
      <c r="D12037" s="1">
        <v>-0.3387658</v>
      </c>
      <c r="E12037" s="1">
        <v>2.0414011</v>
      </c>
      <c r="F12037" s="4">
        <f t="shared" si="1"/>
        <v>0.1050341922</v>
      </c>
      <c r="G12037" s="4">
        <f t="shared" si="2"/>
        <v>2.016426615</v>
      </c>
    </row>
    <row r="12038">
      <c r="A12038" s="1">
        <v>120.329873561859</v>
      </c>
      <c r="B12038" s="1">
        <v>165.3116</v>
      </c>
      <c r="C12038" s="1">
        <v>0.945401</v>
      </c>
      <c r="D12038" s="1">
        <v>-0.34120736</v>
      </c>
      <c r="E12038" s="1">
        <v>2.0408838</v>
      </c>
      <c r="F12038" s="4">
        <f t="shared" si="1"/>
        <v>0.1050445556</v>
      </c>
      <c r="G12038" s="4">
        <f t="shared" si="2"/>
        <v>2.015909084</v>
      </c>
    </row>
    <row r="12039">
      <c r="A12039" s="1">
        <v>120.339875698089</v>
      </c>
      <c r="B12039" s="1">
        <v>165.26588</v>
      </c>
      <c r="C12039" s="1">
        <v>0.9455077</v>
      </c>
      <c r="D12039" s="1">
        <v>-0.30214247</v>
      </c>
      <c r="E12039" s="1">
        <v>2.0403192</v>
      </c>
      <c r="F12039" s="4">
        <f t="shared" si="1"/>
        <v>0.1050564111</v>
      </c>
      <c r="G12039" s="4">
        <f t="shared" si="2"/>
        <v>2.01534464</v>
      </c>
    </row>
    <row r="12040">
      <c r="A12040" s="1">
        <v>120.34987783432</v>
      </c>
      <c r="B12040" s="1">
        <v>165.3116</v>
      </c>
      <c r="C12040" s="1">
        <v>0.945601</v>
      </c>
      <c r="D12040" s="1">
        <v>-0.27650613</v>
      </c>
      <c r="E12040" s="1">
        <v>2.0408838</v>
      </c>
      <c r="F12040" s="4">
        <f t="shared" si="1"/>
        <v>0.1050667778</v>
      </c>
      <c r="G12040" s="4">
        <f t="shared" si="2"/>
        <v>2.015909084</v>
      </c>
    </row>
    <row r="12041">
      <c r="A12041" s="1">
        <v>120.359872341156</v>
      </c>
      <c r="B12041" s="1">
        <v>165.31541</v>
      </c>
      <c r="C12041" s="1">
        <v>0.94565433</v>
      </c>
      <c r="D12041" s="1">
        <v>-0.30824634</v>
      </c>
      <c r="E12041" s="1">
        <v>2.0409307</v>
      </c>
      <c r="F12041" s="4">
        <f t="shared" si="1"/>
        <v>0.1050727033</v>
      </c>
      <c r="G12041" s="4">
        <f t="shared" si="2"/>
        <v>2.015956121</v>
      </c>
    </row>
    <row r="12042">
      <c r="A12042" s="1">
        <v>120.369996547698</v>
      </c>
      <c r="B12042" s="1">
        <v>165.31923</v>
      </c>
      <c r="C12042" s="1">
        <v>0.94569427</v>
      </c>
      <c r="D12042" s="1">
        <v>-0.33998656</v>
      </c>
      <c r="E12042" s="1">
        <v>2.040978</v>
      </c>
      <c r="F12042" s="4">
        <f t="shared" si="1"/>
        <v>0.1050771411</v>
      </c>
      <c r="G12042" s="4">
        <f t="shared" si="2"/>
        <v>2.016003281</v>
      </c>
    </row>
    <row r="12043">
      <c r="A12043" s="1">
        <v>120.379998683929</v>
      </c>
      <c r="B12043" s="1">
        <v>165.31923</v>
      </c>
      <c r="C12043" s="1">
        <v>0.94573426</v>
      </c>
      <c r="D12043" s="1">
        <v>-0.38393456</v>
      </c>
      <c r="E12043" s="1">
        <v>2.040978</v>
      </c>
      <c r="F12043" s="4">
        <f t="shared" si="1"/>
        <v>0.1050815844</v>
      </c>
      <c r="G12043" s="4">
        <f t="shared" si="2"/>
        <v>2.016003281</v>
      </c>
    </row>
    <row r="12044">
      <c r="A12044" s="1">
        <v>120.390000820159</v>
      </c>
      <c r="B12044" s="1">
        <v>165.24493</v>
      </c>
      <c r="C12044" s="1">
        <v>0.94577426</v>
      </c>
      <c r="D12044" s="1">
        <v>-0.42910334</v>
      </c>
      <c r="E12044" s="1">
        <v>2.0400608</v>
      </c>
      <c r="F12044" s="4">
        <f t="shared" si="1"/>
        <v>0.1050860289</v>
      </c>
      <c r="G12044" s="4">
        <f t="shared" si="2"/>
        <v>2.015085998</v>
      </c>
    </row>
    <row r="12045">
      <c r="A12045" s="1">
        <v>120.399873256683</v>
      </c>
      <c r="B12045" s="1">
        <v>165.24684</v>
      </c>
      <c r="C12045" s="1">
        <v>0.9458276</v>
      </c>
      <c r="D12045" s="1">
        <v>-0.447415</v>
      </c>
      <c r="E12045" s="1">
        <v>2.0400841</v>
      </c>
      <c r="F12045" s="4">
        <f t="shared" si="1"/>
        <v>0.1050919556</v>
      </c>
      <c r="G12045" s="4">
        <f t="shared" si="2"/>
        <v>2.015109578</v>
      </c>
    </row>
    <row r="12046">
      <c r="A12046" s="1">
        <v>120.409875392913</v>
      </c>
      <c r="B12046" s="1">
        <v>165.19162</v>
      </c>
      <c r="C12046" s="1">
        <v>0.9458809</v>
      </c>
      <c r="D12046" s="1">
        <v>-0.480376</v>
      </c>
      <c r="E12046" s="1">
        <v>2.0394022</v>
      </c>
      <c r="F12046" s="4">
        <f t="shared" si="1"/>
        <v>0.1050978778</v>
      </c>
      <c r="G12046" s="4">
        <f t="shared" si="2"/>
        <v>2.014427849</v>
      </c>
    </row>
    <row r="12047">
      <c r="A12047" s="1">
        <v>120.419999599456</v>
      </c>
      <c r="B12047" s="1">
        <v>165.21638</v>
      </c>
      <c r="C12047" s="1">
        <v>0.9461075</v>
      </c>
      <c r="D12047" s="1">
        <v>-0.35829824</v>
      </c>
      <c r="E12047" s="1">
        <v>2.0397081</v>
      </c>
      <c r="F12047" s="4">
        <f t="shared" si="1"/>
        <v>0.1051230556</v>
      </c>
      <c r="G12047" s="4">
        <f t="shared" si="2"/>
        <v>2.014733528</v>
      </c>
    </row>
    <row r="12048">
      <c r="A12048" s="1">
        <v>120.42987203598</v>
      </c>
      <c r="B12048" s="1">
        <v>165.37637</v>
      </c>
      <c r="C12048" s="1">
        <v>0.9464141</v>
      </c>
      <c r="D12048" s="1">
        <v>-0.0872856</v>
      </c>
      <c r="E12048" s="1">
        <v>2.0416834</v>
      </c>
      <c r="F12048" s="4">
        <f t="shared" si="1"/>
        <v>0.1051571222</v>
      </c>
      <c r="G12048" s="4">
        <f t="shared" si="2"/>
        <v>2.016708714</v>
      </c>
    </row>
    <row r="12049">
      <c r="A12049" s="1">
        <v>120.439996242523</v>
      </c>
      <c r="B12049" s="1">
        <v>165.54591</v>
      </c>
      <c r="C12049" s="1">
        <v>0.94644076</v>
      </c>
      <c r="D12049" s="1">
        <v>-0.14710371</v>
      </c>
      <c r="E12049" s="1">
        <v>2.0437765</v>
      </c>
      <c r="F12049" s="4">
        <f t="shared" si="1"/>
        <v>0.1051600844</v>
      </c>
      <c r="G12049" s="4">
        <f t="shared" si="2"/>
        <v>2.0188018</v>
      </c>
    </row>
    <row r="12050">
      <c r="A12050" s="1">
        <v>120.449876308441</v>
      </c>
      <c r="B12050" s="1">
        <v>165.60497</v>
      </c>
      <c r="C12050" s="1">
        <v>0.9463874</v>
      </c>
      <c r="D12050" s="1">
        <v>-0.27650613</v>
      </c>
      <c r="E12050" s="1">
        <v>2.0445056</v>
      </c>
      <c r="F12050" s="4">
        <f t="shared" si="1"/>
        <v>0.1051541556</v>
      </c>
      <c r="G12050" s="4">
        <f t="shared" si="2"/>
        <v>2.019530936</v>
      </c>
    </row>
    <row r="12051">
      <c r="A12051" s="1">
        <v>120.459878444671</v>
      </c>
      <c r="B12051" s="1">
        <v>165.50781</v>
      </c>
      <c r="C12051" s="1">
        <v>0.94640076</v>
      </c>
      <c r="D12051" s="1">
        <v>-0.35097358</v>
      </c>
      <c r="E12051" s="1">
        <v>2.043306</v>
      </c>
      <c r="F12051" s="4">
        <f t="shared" si="1"/>
        <v>0.10515564</v>
      </c>
      <c r="G12051" s="4">
        <f t="shared" si="2"/>
        <v>2.01833143</v>
      </c>
    </row>
    <row r="12052">
      <c r="A12052" s="1">
        <v>120.469872951507</v>
      </c>
      <c r="B12052" s="1">
        <v>165.44304</v>
      </c>
      <c r="C12052" s="1">
        <v>0.9464274</v>
      </c>
      <c r="D12052" s="1">
        <v>-0.41079167</v>
      </c>
      <c r="E12052" s="1">
        <v>2.0425065</v>
      </c>
      <c r="F12052" s="4">
        <f t="shared" si="1"/>
        <v>0.1051586</v>
      </c>
      <c r="G12052" s="4">
        <f t="shared" si="2"/>
        <v>2.0175318</v>
      </c>
    </row>
    <row r="12053">
      <c r="A12053" s="1">
        <v>120.47999715805</v>
      </c>
      <c r="B12053" s="1">
        <v>165.37637</v>
      </c>
      <c r="C12053" s="1">
        <v>0.94644076</v>
      </c>
      <c r="D12053" s="1">
        <v>-0.47060978</v>
      </c>
      <c r="E12053" s="1">
        <v>2.0416834</v>
      </c>
      <c r="F12053" s="4">
        <f t="shared" si="1"/>
        <v>0.1051600844</v>
      </c>
      <c r="G12053" s="4">
        <f t="shared" si="2"/>
        <v>2.016708714</v>
      </c>
    </row>
    <row r="12054">
      <c r="A12054" s="1">
        <v>120.489999294281</v>
      </c>
      <c r="B12054" s="1">
        <v>165.33257</v>
      </c>
      <c r="C12054" s="1">
        <v>0.94678736</v>
      </c>
      <c r="D12054" s="1">
        <v>-0.22523348</v>
      </c>
      <c r="E12054" s="1">
        <v>2.0411425</v>
      </c>
      <c r="F12054" s="4">
        <f t="shared" si="1"/>
        <v>0.1051985956</v>
      </c>
      <c r="G12054" s="4">
        <f t="shared" si="2"/>
        <v>2.016167973</v>
      </c>
    </row>
    <row r="12055">
      <c r="A12055" s="1">
        <v>120.500001430511</v>
      </c>
      <c r="B12055" s="1">
        <v>165.55353</v>
      </c>
      <c r="C12055" s="1">
        <v>0.94705397</v>
      </c>
      <c r="D12055" s="1">
        <v>-0.007935055</v>
      </c>
      <c r="E12055" s="1">
        <v>2.0438704</v>
      </c>
      <c r="F12055" s="4">
        <f t="shared" si="1"/>
        <v>0.1052282189</v>
      </c>
      <c r="G12055" s="4">
        <f t="shared" si="2"/>
        <v>2.018895874</v>
      </c>
    </row>
    <row r="12056">
      <c r="A12056" s="1">
        <v>120.510003566741</v>
      </c>
      <c r="B12056" s="1">
        <v>165.65068</v>
      </c>
      <c r="C12056" s="1">
        <v>0.94705397</v>
      </c>
      <c r="D12056" s="1">
        <v>-0.08240249</v>
      </c>
      <c r="E12056" s="1">
        <v>2.04507</v>
      </c>
      <c r="F12056" s="4">
        <f t="shared" si="1"/>
        <v>0.1052282189</v>
      </c>
      <c r="G12056" s="4">
        <f t="shared" si="2"/>
        <v>2.020095257</v>
      </c>
    </row>
    <row r="12057">
      <c r="A12057" s="1">
        <v>120.519876003265</v>
      </c>
      <c r="B12057" s="1">
        <v>165.67354</v>
      </c>
      <c r="C12057" s="1">
        <v>0.94705397</v>
      </c>
      <c r="D12057" s="1">
        <v>-0.17029849</v>
      </c>
      <c r="E12057" s="1">
        <v>2.045352</v>
      </c>
      <c r="F12057" s="4">
        <f t="shared" si="1"/>
        <v>0.1052282189</v>
      </c>
      <c r="G12057" s="4">
        <f t="shared" si="2"/>
        <v>2.020377479</v>
      </c>
    </row>
    <row r="12058">
      <c r="A12058" s="1">
        <v>120.529878139495</v>
      </c>
      <c r="B12058" s="1">
        <v>165.61449</v>
      </c>
      <c r="C12058" s="1">
        <v>0.9470806</v>
      </c>
      <c r="D12058" s="1">
        <v>-0.21546726</v>
      </c>
      <c r="E12058" s="1">
        <v>2.0446231</v>
      </c>
      <c r="F12058" s="4">
        <f t="shared" si="1"/>
        <v>0.1052311778</v>
      </c>
      <c r="G12058" s="4">
        <f t="shared" si="2"/>
        <v>2.019648467</v>
      </c>
    </row>
    <row r="12059">
      <c r="A12059" s="1">
        <v>120.539872646331</v>
      </c>
      <c r="B12059" s="1">
        <v>165.544</v>
      </c>
      <c r="C12059" s="1">
        <v>0.94709396</v>
      </c>
      <c r="D12059" s="1">
        <v>-0.2899347</v>
      </c>
      <c r="E12059" s="1">
        <v>2.043753</v>
      </c>
      <c r="F12059" s="4">
        <f t="shared" si="1"/>
        <v>0.1052326622</v>
      </c>
      <c r="G12059" s="4">
        <f t="shared" si="2"/>
        <v>2.01877822</v>
      </c>
    </row>
    <row r="12060">
      <c r="A12060" s="1">
        <v>120.549874782562</v>
      </c>
      <c r="B12060" s="1">
        <v>165.51924</v>
      </c>
      <c r="C12060" s="1">
        <v>0.9471206</v>
      </c>
      <c r="D12060" s="1">
        <v>-0.34975278</v>
      </c>
      <c r="E12060" s="1">
        <v>2.0434473</v>
      </c>
      <c r="F12060" s="4">
        <f t="shared" si="1"/>
        <v>0.1052356222</v>
      </c>
      <c r="G12060" s="4">
        <f t="shared" si="2"/>
        <v>2.018472541</v>
      </c>
    </row>
    <row r="12061">
      <c r="A12061" s="1">
        <v>120.559998989105</v>
      </c>
      <c r="B12061" s="1">
        <v>165.43924</v>
      </c>
      <c r="C12061" s="1">
        <v>0.94718724</v>
      </c>
      <c r="D12061" s="1">
        <v>-0.35219434</v>
      </c>
      <c r="E12061" s="1">
        <v>2.0424595</v>
      </c>
      <c r="F12061" s="4">
        <f t="shared" si="1"/>
        <v>0.1052430267</v>
      </c>
      <c r="G12061" s="4">
        <f t="shared" si="2"/>
        <v>2.017484886</v>
      </c>
    </row>
    <row r="12062">
      <c r="A12062" s="1">
        <v>120.569871425628</v>
      </c>
      <c r="B12062" s="1">
        <v>165.42018</v>
      </c>
      <c r="C12062" s="1">
        <v>0.9472939</v>
      </c>
      <c r="D12062" s="1">
        <v>-0.32655802</v>
      </c>
      <c r="E12062" s="1">
        <v>2.0422242</v>
      </c>
      <c r="F12062" s="4">
        <f t="shared" si="1"/>
        <v>0.1052548778</v>
      </c>
      <c r="G12062" s="4">
        <f t="shared" si="2"/>
        <v>2.017249578</v>
      </c>
    </row>
    <row r="12063">
      <c r="A12063" s="1">
        <v>120.580003261566</v>
      </c>
      <c r="B12063" s="1">
        <v>165.42209</v>
      </c>
      <c r="C12063" s="1">
        <v>0.9474005</v>
      </c>
      <c r="D12063" s="1">
        <v>-0.29970092</v>
      </c>
      <c r="E12063" s="1">
        <v>2.0422478</v>
      </c>
      <c r="F12063" s="4">
        <f t="shared" si="1"/>
        <v>0.1052667222</v>
      </c>
      <c r="G12063" s="4">
        <f t="shared" si="2"/>
        <v>2.017273158</v>
      </c>
    </row>
    <row r="12064">
      <c r="A12064" s="1">
        <v>120.589875698089</v>
      </c>
      <c r="B12064" s="1">
        <v>165.424</v>
      </c>
      <c r="C12064" s="1">
        <v>0.9474805</v>
      </c>
      <c r="D12064" s="1">
        <v>-0.29115546</v>
      </c>
      <c r="E12064" s="1">
        <v>2.0422714</v>
      </c>
      <c r="F12064" s="4">
        <f t="shared" si="1"/>
        <v>0.1052756111</v>
      </c>
      <c r="G12064" s="4">
        <f t="shared" si="2"/>
        <v>2.017296738</v>
      </c>
    </row>
    <row r="12065">
      <c r="A12065" s="1">
        <v>120.59987783432</v>
      </c>
      <c r="B12065" s="1">
        <v>165.464</v>
      </c>
      <c r="C12065" s="1">
        <v>0.9475205</v>
      </c>
      <c r="D12065" s="1">
        <v>-0.337545</v>
      </c>
      <c r="E12065" s="1">
        <v>2.0427654</v>
      </c>
      <c r="F12065" s="4">
        <f t="shared" si="1"/>
        <v>0.1052800556</v>
      </c>
      <c r="G12065" s="4">
        <f t="shared" si="2"/>
        <v>2.017790565</v>
      </c>
    </row>
    <row r="12066">
      <c r="A12066" s="1">
        <v>120.610002040863</v>
      </c>
      <c r="B12066" s="1">
        <v>165.41827</v>
      </c>
      <c r="C12066" s="1">
        <v>0.94753385</v>
      </c>
      <c r="D12066" s="1">
        <v>-0.39736313</v>
      </c>
      <c r="E12066" s="1">
        <v>2.0422006</v>
      </c>
      <c r="F12066" s="4">
        <f t="shared" si="1"/>
        <v>0.1052815389</v>
      </c>
      <c r="G12066" s="4">
        <f t="shared" si="2"/>
        <v>2.017225998</v>
      </c>
    </row>
    <row r="12067">
      <c r="A12067" s="1">
        <v>120.619874477386</v>
      </c>
      <c r="B12067" s="1">
        <v>165.38208</v>
      </c>
      <c r="C12067" s="1">
        <v>0.94754714</v>
      </c>
      <c r="D12067" s="1">
        <v>-0.47183055</v>
      </c>
      <c r="E12067" s="1">
        <v>2.0417538</v>
      </c>
      <c r="F12067" s="4">
        <f t="shared" si="1"/>
        <v>0.1052830156</v>
      </c>
      <c r="G12067" s="4">
        <f t="shared" si="2"/>
        <v>2.016779207</v>
      </c>
    </row>
    <row r="12068">
      <c r="A12068" s="1">
        <v>120.629998683929</v>
      </c>
      <c r="B12068" s="1">
        <v>165.38399</v>
      </c>
      <c r="C12068" s="1">
        <v>0.94781375</v>
      </c>
      <c r="D12068" s="1">
        <v>-0.28138924</v>
      </c>
      <c r="E12068" s="1">
        <v>2.0417774</v>
      </c>
      <c r="F12068" s="4">
        <f t="shared" si="1"/>
        <v>0.1053126389</v>
      </c>
      <c r="G12068" s="4">
        <f t="shared" si="2"/>
        <v>2.016802788</v>
      </c>
    </row>
    <row r="12069">
      <c r="A12069" s="1">
        <v>120.639878749847</v>
      </c>
      <c r="B12069" s="1">
        <v>165.49257</v>
      </c>
      <c r="C12069" s="1">
        <v>0.9480804</v>
      </c>
      <c r="D12069" s="1">
        <v>-0.07874016</v>
      </c>
      <c r="E12069" s="1">
        <v>2.0431178</v>
      </c>
      <c r="F12069" s="4">
        <f t="shared" si="1"/>
        <v>0.1053422667</v>
      </c>
      <c r="G12069" s="4">
        <f t="shared" si="2"/>
        <v>2.018143281</v>
      </c>
    </row>
    <row r="12070">
      <c r="A12070" s="1">
        <v>120.65000295639</v>
      </c>
      <c r="B12070" s="1">
        <v>165.66402</v>
      </c>
      <c r="C12070" s="1">
        <v>0.9480404</v>
      </c>
      <c r="D12070" s="1">
        <v>-0.2081426</v>
      </c>
      <c r="E12070" s="1">
        <v>2.0452344</v>
      </c>
      <c r="F12070" s="4">
        <f t="shared" si="1"/>
        <v>0.1053378222</v>
      </c>
      <c r="G12070" s="4">
        <f t="shared" si="2"/>
        <v>2.020259948</v>
      </c>
    </row>
    <row r="12071">
      <c r="A12071" s="1">
        <v>120.659997463226</v>
      </c>
      <c r="B12071" s="1">
        <v>165.6583</v>
      </c>
      <c r="C12071" s="1">
        <v>0.9479871</v>
      </c>
      <c r="D12071" s="1">
        <v>-0.35219434</v>
      </c>
      <c r="E12071" s="1">
        <v>2.0451639</v>
      </c>
      <c r="F12071" s="4">
        <f t="shared" si="1"/>
        <v>0.1053319</v>
      </c>
      <c r="G12071" s="4">
        <f t="shared" si="2"/>
        <v>2.020189331</v>
      </c>
    </row>
    <row r="12072">
      <c r="A12072" s="1">
        <v>120.669999599456</v>
      </c>
      <c r="B12072" s="1">
        <v>165.5802</v>
      </c>
      <c r="C12072" s="1">
        <v>0.94800043</v>
      </c>
      <c r="D12072" s="1">
        <v>-0.41079167</v>
      </c>
      <c r="E12072" s="1">
        <v>2.0441997</v>
      </c>
      <c r="F12072" s="4">
        <f t="shared" si="1"/>
        <v>0.1053333811</v>
      </c>
      <c r="G12072" s="4">
        <f t="shared" si="2"/>
        <v>2.019225133</v>
      </c>
    </row>
    <row r="12073">
      <c r="A12073" s="1">
        <v>120.680001735687</v>
      </c>
      <c r="B12073" s="1">
        <v>165.48495</v>
      </c>
      <c r="C12073" s="1">
        <v>0.9480137</v>
      </c>
      <c r="D12073" s="1">
        <v>-0.48403832</v>
      </c>
      <c r="E12073" s="1">
        <v>2.0430238</v>
      </c>
      <c r="F12073" s="4">
        <f t="shared" si="1"/>
        <v>0.1053348556</v>
      </c>
      <c r="G12073" s="4">
        <f t="shared" si="2"/>
        <v>2.018049207</v>
      </c>
    </row>
    <row r="12074">
      <c r="A12074" s="1">
        <v>120.689996242523</v>
      </c>
      <c r="B12074" s="1">
        <v>165.39732</v>
      </c>
      <c r="C12074" s="1">
        <v>0.94822705</v>
      </c>
      <c r="D12074" s="1">
        <v>-0.35097358</v>
      </c>
      <c r="E12074" s="1">
        <v>2.041942</v>
      </c>
      <c r="F12074" s="4">
        <f t="shared" si="1"/>
        <v>0.1053585611</v>
      </c>
      <c r="G12074" s="4">
        <f t="shared" si="2"/>
        <v>2.016967356</v>
      </c>
    </row>
    <row r="12075">
      <c r="A12075" s="1">
        <v>120.699876308441</v>
      </c>
      <c r="B12075" s="1">
        <v>165.56686</v>
      </c>
      <c r="C12075" s="1">
        <v>0.94860023</v>
      </c>
      <c r="D12075" s="1">
        <v>-0.037233718</v>
      </c>
      <c r="E12075" s="1">
        <v>2.0440352</v>
      </c>
      <c r="F12075" s="4">
        <f t="shared" si="1"/>
        <v>0.1054000256</v>
      </c>
      <c r="G12075" s="4">
        <f t="shared" si="2"/>
        <v>2.019060442</v>
      </c>
    </row>
    <row r="12076">
      <c r="A12076" s="1">
        <v>120.710000514984</v>
      </c>
      <c r="B12076" s="1">
        <v>165.77449</v>
      </c>
      <c r="C12076" s="1">
        <v>0.9486402</v>
      </c>
      <c r="D12076" s="1">
        <v>-0.08240249</v>
      </c>
      <c r="E12076" s="1">
        <v>2.0465982</v>
      </c>
      <c r="F12076" s="4">
        <f t="shared" si="1"/>
        <v>0.1054044667</v>
      </c>
      <c r="G12076" s="4">
        <f t="shared" si="2"/>
        <v>2.021623775</v>
      </c>
    </row>
    <row r="12077">
      <c r="A12077" s="1">
        <v>120.720002651214</v>
      </c>
      <c r="B12077" s="1">
        <v>165.81831</v>
      </c>
      <c r="C12077" s="1">
        <v>0.9486136</v>
      </c>
      <c r="D12077" s="1">
        <v>-0.18250626</v>
      </c>
      <c r="E12077" s="1">
        <v>2.0471394</v>
      </c>
      <c r="F12077" s="4">
        <f t="shared" si="1"/>
        <v>0.1054015111</v>
      </c>
      <c r="G12077" s="4">
        <f t="shared" si="2"/>
        <v>2.022164763</v>
      </c>
    </row>
    <row r="12078">
      <c r="A12078" s="1">
        <v>120.729875087738</v>
      </c>
      <c r="B12078" s="1">
        <v>165.78212</v>
      </c>
      <c r="C12078" s="1">
        <v>0.9486402</v>
      </c>
      <c r="D12078" s="1">
        <v>-0.24232437</v>
      </c>
      <c r="E12078" s="1">
        <v>2.0466926</v>
      </c>
      <c r="F12078" s="4">
        <f t="shared" si="1"/>
        <v>0.1054044667</v>
      </c>
      <c r="G12078" s="4">
        <f t="shared" si="2"/>
        <v>2.021717973</v>
      </c>
    </row>
    <row r="12079">
      <c r="A12079" s="1">
        <v>120.739877223968</v>
      </c>
      <c r="B12079" s="1">
        <v>165.67545</v>
      </c>
      <c r="C12079" s="1">
        <v>0.9486402</v>
      </c>
      <c r="D12079" s="1">
        <v>-0.33022034</v>
      </c>
      <c r="E12079" s="1">
        <v>2.0453756</v>
      </c>
      <c r="F12079" s="4">
        <f t="shared" si="1"/>
        <v>0.1054044667</v>
      </c>
      <c r="G12079" s="4">
        <f t="shared" si="2"/>
        <v>2.020401059</v>
      </c>
    </row>
    <row r="12080">
      <c r="A12080" s="1">
        <v>120.750001430511</v>
      </c>
      <c r="B12080" s="1">
        <v>165.63162</v>
      </c>
      <c r="C12080" s="1">
        <v>0.9486536</v>
      </c>
      <c r="D12080" s="1">
        <v>-0.39003846</v>
      </c>
      <c r="E12080" s="1">
        <v>2.0448346</v>
      </c>
      <c r="F12080" s="4">
        <f t="shared" si="1"/>
        <v>0.1054059556</v>
      </c>
      <c r="G12080" s="4">
        <f t="shared" si="2"/>
        <v>2.019859948</v>
      </c>
    </row>
    <row r="12081">
      <c r="A12081" s="1">
        <v>120.760003566741</v>
      </c>
      <c r="B12081" s="1">
        <v>165.544</v>
      </c>
      <c r="C12081" s="1">
        <v>0.9486936</v>
      </c>
      <c r="D12081" s="1">
        <v>-0.4486358</v>
      </c>
      <c r="E12081" s="1">
        <v>2.043753</v>
      </c>
      <c r="F12081" s="4">
        <f t="shared" si="1"/>
        <v>0.1054104</v>
      </c>
      <c r="G12081" s="4">
        <f t="shared" si="2"/>
        <v>2.01877822</v>
      </c>
    </row>
    <row r="12082">
      <c r="A12082" s="1">
        <v>120.769876003265</v>
      </c>
      <c r="B12082" s="1">
        <v>165.5059</v>
      </c>
      <c r="C12082" s="1">
        <v>0.94877356</v>
      </c>
      <c r="D12082" s="1">
        <v>-0.45107734</v>
      </c>
      <c r="E12082" s="1">
        <v>2.0432825</v>
      </c>
      <c r="F12082" s="4">
        <f t="shared" si="1"/>
        <v>0.1054192844</v>
      </c>
      <c r="G12082" s="4">
        <f t="shared" si="2"/>
        <v>2.018307849</v>
      </c>
    </row>
    <row r="12083">
      <c r="A12083" s="1">
        <v>120.779878139495</v>
      </c>
      <c r="B12083" s="1">
        <v>165.49829</v>
      </c>
      <c r="C12083" s="1">
        <v>0.9488935</v>
      </c>
      <c r="D12083" s="1">
        <v>-0.38393456</v>
      </c>
      <c r="E12083" s="1">
        <v>2.0431886</v>
      </c>
      <c r="F12083" s="4">
        <f t="shared" si="1"/>
        <v>0.1054326111</v>
      </c>
      <c r="G12083" s="4">
        <f t="shared" si="2"/>
        <v>2.018213899</v>
      </c>
    </row>
    <row r="12084">
      <c r="A12084" s="1">
        <v>120.789872646331</v>
      </c>
      <c r="B12084" s="1">
        <v>165.51733</v>
      </c>
      <c r="C12084" s="1">
        <v>0.94909346</v>
      </c>
      <c r="D12084" s="1">
        <v>-0.2630776</v>
      </c>
      <c r="E12084" s="1">
        <v>2.0434237</v>
      </c>
      <c r="F12084" s="4">
        <f t="shared" si="1"/>
        <v>0.1054548289</v>
      </c>
      <c r="G12084" s="4">
        <f t="shared" si="2"/>
        <v>2.01844896</v>
      </c>
    </row>
    <row r="12085">
      <c r="A12085" s="1">
        <v>120.799874782562</v>
      </c>
      <c r="B12085" s="1">
        <v>165.65639</v>
      </c>
      <c r="C12085" s="1">
        <v>0.94928014</v>
      </c>
      <c r="D12085" s="1">
        <v>-0.1422206</v>
      </c>
      <c r="E12085" s="1">
        <v>2.0451403</v>
      </c>
      <c r="F12085" s="4">
        <f t="shared" si="1"/>
        <v>0.1054755711</v>
      </c>
      <c r="G12085" s="4">
        <f t="shared" si="2"/>
        <v>2.020165751</v>
      </c>
    </row>
    <row r="12086">
      <c r="A12086" s="1">
        <v>120.809876918792</v>
      </c>
      <c r="B12086" s="1">
        <v>165.78212</v>
      </c>
      <c r="C12086" s="1">
        <v>0.9493601</v>
      </c>
      <c r="D12086" s="1">
        <v>-0.14344138</v>
      </c>
      <c r="E12086" s="1">
        <v>2.0466926</v>
      </c>
      <c r="F12086" s="4">
        <f t="shared" si="1"/>
        <v>0.1054844556</v>
      </c>
      <c r="G12086" s="4">
        <f t="shared" si="2"/>
        <v>2.021717973</v>
      </c>
    </row>
    <row r="12087">
      <c r="A12087" s="1">
        <v>120.819871425628</v>
      </c>
      <c r="B12087" s="1">
        <v>165.78973</v>
      </c>
      <c r="C12087" s="1">
        <v>0.9493601</v>
      </c>
      <c r="D12087" s="1">
        <v>-0.23133737</v>
      </c>
      <c r="E12087" s="1">
        <v>2.0467865</v>
      </c>
      <c r="F12087" s="4">
        <f t="shared" si="1"/>
        <v>0.1054844556</v>
      </c>
      <c r="G12087" s="4">
        <f t="shared" si="2"/>
        <v>2.021811923</v>
      </c>
    </row>
    <row r="12088">
      <c r="A12088" s="1">
        <v>120.829873561859</v>
      </c>
      <c r="B12088" s="1">
        <v>165.7764</v>
      </c>
      <c r="C12088" s="1">
        <v>0.9493734</v>
      </c>
      <c r="D12088" s="1">
        <v>-0.29115546</v>
      </c>
      <c r="E12088" s="1">
        <v>2.0466218</v>
      </c>
      <c r="F12088" s="4">
        <f t="shared" si="1"/>
        <v>0.1054859333</v>
      </c>
      <c r="G12088" s="4">
        <f t="shared" si="2"/>
        <v>2.021647356</v>
      </c>
    </row>
    <row r="12089">
      <c r="A12089" s="1">
        <v>120.839997768402</v>
      </c>
      <c r="B12089" s="1">
        <v>165.68878</v>
      </c>
      <c r="C12089" s="1">
        <v>0.9494134</v>
      </c>
      <c r="D12089" s="1">
        <v>-0.34975278</v>
      </c>
      <c r="E12089" s="1">
        <v>2.0455403</v>
      </c>
      <c r="F12089" s="4">
        <f t="shared" si="1"/>
        <v>0.1054903778</v>
      </c>
      <c r="G12089" s="4">
        <f t="shared" si="2"/>
        <v>2.020565627</v>
      </c>
    </row>
    <row r="12090">
      <c r="A12090" s="1">
        <v>120.84987783432</v>
      </c>
      <c r="B12090" s="1">
        <v>165.67545</v>
      </c>
      <c r="C12090" s="1">
        <v>0.94948006</v>
      </c>
      <c r="D12090" s="1">
        <v>-0.35219434</v>
      </c>
      <c r="E12090" s="1">
        <v>2.0453756</v>
      </c>
      <c r="F12090" s="4">
        <f t="shared" si="1"/>
        <v>0.1054977844</v>
      </c>
      <c r="G12090" s="4">
        <f t="shared" si="2"/>
        <v>2.020401059</v>
      </c>
    </row>
    <row r="12091">
      <c r="A12091" s="1">
        <v>120.860002040863</v>
      </c>
      <c r="B12091" s="1">
        <v>165.63734</v>
      </c>
      <c r="C12091" s="1">
        <v>0.94956005</v>
      </c>
      <c r="D12091" s="1">
        <v>-0.34120736</v>
      </c>
      <c r="E12091" s="1">
        <v>2.0449052</v>
      </c>
      <c r="F12091" s="4">
        <f t="shared" si="1"/>
        <v>0.1055066722</v>
      </c>
      <c r="G12091" s="4">
        <f t="shared" si="2"/>
        <v>2.019930565</v>
      </c>
    </row>
    <row r="12092">
      <c r="A12092" s="1">
        <v>120.869996547698</v>
      </c>
      <c r="B12092" s="1">
        <v>165.63544</v>
      </c>
      <c r="C12092" s="1">
        <v>0.94964004</v>
      </c>
      <c r="D12092" s="1">
        <v>-0.34120736</v>
      </c>
      <c r="E12092" s="1">
        <v>2.0448816</v>
      </c>
      <c r="F12092" s="4">
        <f t="shared" si="1"/>
        <v>0.10551556</v>
      </c>
      <c r="G12092" s="4">
        <f t="shared" si="2"/>
        <v>2.019907109</v>
      </c>
    </row>
    <row r="12093">
      <c r="A12093" s="1">
        <v>120.879876613616</v>
      </c>
      <c r="B12093" s="1">
        <v>165.63734</v>
      </c>
      <c r="C12093" s="1">
        <v>0.9496933</v>
      </c>
      <c r="D12093" s="1">
        <v>-0.35707745</v>
      </c>
      <c r="E12093" s="1">
        <v>2.0449052</v>
      </c>
      <c r="F12093" s="4">
        <f t="shared" si="1"/>
        <v>0.1055214778</v>
      </c>
      <c r="G12093" s="4">
        <f t="shared" si="2"/>
        <v>2.019930565</v>
      </c>
    </row>
    <row r="12094">
      <c r="A12094" s="1">
        <v>120.890000820159</v>
      </c>
      <c r="B12094" s="1">
        <v>165.5859</v>
      </c>
      <c r="C12094" s="1">
        <v>0.9497199</v>
      </c>
      <c r="D12094" s="1">
        <v>-0.41689557</v>
      </c>
      <c r="E12094" s="1">
        <v>2.04427</v>
      </c>
      <c r="F12094" s="4">
        <f t="shared" si="1"/>
        <v>0.1055244333</v>
      </c>
      <c r="G12094" s="4">
        <f t="shared" si="2"/>
        <v>2.019295504</v>
      </c>
    </row>
    <row r="12095">
      <c r="A12095" s="1">
        <v>120.90000295639</v>
      </c>
      <c r="B12095" s="1">
        <v>165.57257</v>
      </c>
      <c r="C12095" s="1">
        <v>0.9497466</v>
      </c>
      <c r="D12095" s="1">
        <v>-0.4754929</v>
      </c>
      <c r="E12095" s="1">
        <v>2.0441055</v>
      </c>
      <c r="F12095" s="4">
        <f t="shared" si="1"/>
        <v>0.1055274</v>
      </c>
      <c r="G12095" s="4">
        <f t="shared" si="2"/>
        <v>2.019130936</v>
      </c>
    </row>
    <row r="12096">
      <c r="A12096" s="1">
        <v>120.909875392913</v>
      </c>
      <c r="B12096" s="1">
        <v>165.5802</v>
      </c>
      <c r="C12096" s="1">
        <v>0.9501199</v>
      </c>
      <c r="D12096" s="1">
        <v>-0.16175304</v>
      </c>
      <c r="E12096" s="1">
        <v>2.0441997</v>
      </c>
      <c r="F12096" s="4">
        <f t="shared" si="1"/>
        <v>0.1055688778</v>
      </c>
      <c r="G12096" s="4">
        <f t="shared" si="2"/>
        <v>2.019225133</v>
      </c>
    </row>
    <row r="12097">
      <c r="A12097" s="1">
        <v>120.919999599456</v>
      </c>
      <c r="B12097" s="1">
        <v>165.81259</v>
      </c>
      <c r="C12097" s="1">
        <v>0.9503599</v>
      </c>
      <c r="D12097" s="5">
        <v>6.103888E-4</v>
      </c>
      <c r="E12097" s="1">
        <v>2.0470686</v>
      </c>
      <c r="F12097" s="4">
        <f t="shared" si="1"/>
        <v>0.1055955444</v>
      </c>
      <c r="G12097" s="4">
        <f t="shared" si="2"/>
        <v>2.022094146</v>
      </c>
    </row>
    <row r="12098">
      <c r="A12098" s="1">
        <v>120.930001735687</v>
      </c>
      <c r="B12098" s="1">
        <v>165.92499</v>
      </c>
      <c r="C12098" s="1">
        <v>0.9502932</v>
      </c>
      <c r="D12098" s="1">
        <v>-0.15686993</v>
      </c>
      <c r="E12098" s="1">
        <v>2.0484564</v>
      </c>
      <c r="F12098" s="4">
        <f t="shared" si="1"/>
        <v>0.1055881333</v>
      </c>
      <c r="G12098" s="4">
        <f t="shared" si="2"/>
        <v>2.0234818</v>
      </c>
    </row>
    <row r="12099">
      <c r="A12099" s="1">
        <v>120.93987417221</v>
      </c>
      <c r="B12099" s="1">
        <v>165.87164</v>
      </c>
      <c r="C12099" s="1">
        <v>0.9502799</v>
      </c>
      <c r="D12099" s="1">
        <v>-0.24354514</v>
      </c>
      <c r="E12099" s="1">
        <v>2.0477977</v>
      </c>
      <c r="F12099" s="4">
        <f t="shared" si="1"/>
        <v>0.1055866556</v>
      </c>
      <c r="G12099" s="4">
        <f t="shared" si="2"/>
        <v>2.022823158</v>
      </c>
    </row>
    <row r="12100">
      <c r="A12100" s="1">
        <v>120.949998378753</v>
      </c>
      <c r="B12100" s="1">
        <v>165.84879</v>
      </c>
      <c r="C12100" s="1">
        <v>0.95030653</v>
      </c>
      <c r="D12100" s="1">
        <v>-0.3167918</v>
      </c>
      <c r="E12100" s="1">
        <v>2.0475156</v>
      </c>
      <c r="F12100" s="4">
        <f t="shared" si="1"/>
        <v>0.1055896144</v>
      </c>
      <c r="G12100" s="4">
        <f t="shared" si="2"/>
        <v>2.022541059</v>
      </c>
    </row>
    <row r="12101">
      <c r="A12101" s="1">
        <v>120.960000514984</v>
      </c>
      <c r="B12101" s="1">
        <v>165.74783</v>
      </c>
      <c r="C12101" s="1">
        <v>0.95030653</v>
      </c>
      <c r="D12101" s="1">
        <v>-0.3766099</v>
      </c>
      <c r="E12101" s="1">
        <v>2.0462694</v>
      </c>
      <c r="F12101" s="4">
        <f t="shared" si="1"/>
        <v>0.1055896144</v>
      </c>
      <c r="G12101" s="4">
        <f t="shared" si="2"/>
        <v>2.02129464</v>
      </c>
    </row>
    <row r="12102">
      <c r="A12102" s="1">
        <v>120.970002651214</v>
      </c>
      <c r="B12102" s="1">
        <v>165.68497</v>
      </c>
      <c r="C12102" s="1">
        <v>0.9503198</v>
      </c>
      <c r="D12102" s="1">
        <v>-0.45107734</v>
      </c>
      <c r="E12102" s="1">
        <v>2.0454931</v>
      </c>
      <c r="F12102" s="4">
        <f t="shared" si="1"/>
        <v>0.1055910889</v>
      </c>
      <c r="G12102" s="4">
        <f t="shared" si="2"/>
        <v>2.02051859</v>
      </c>
    </row>
    <row r="12103">
      <c r="A12103" s="1">
        <v>120.97999715805</v>
      </c>
      <c r="B12103" s="1">
        <v>165.62782</v>
      </c>
      <c r="C12103" s="1">
        <v>0.95058644</v>
      </c>
      <c r="D12103" s="1">
        <v>-0.2618568</v>
      </c>
      <c r="E12103" s="1">
        <v>2.0447876</v>
      </c>
      <c r="F12103" s="4">
        <f t="shared" si="1"/>
        <v>0.1056207156</v>
      </c>
      <c r="G12103" s="4">
        <f t="shared" si="2"/>
        <v>2.019813035</v>
      </c>
    </row>
    <row r="12104">
      <c r="A12104" s="1">
        <v>120.989999294281</v>
      </c>
      <c r="B12104" s="1">
        <v>165.80688</v>
      </c>
      <c r="C12104" s="1">
        <v>0.95101297</v>
      </c>
      <c r="D12104" s="1">
        <v>0.110480376</v>
      </c>
      <c r="E12104" s="1">
        <v>2.0469983</v>
      </c>
      <c r="F12104" s="4">
        <f t="shared" si="1"/>
        <v>0.1056681078</v>
      </c>
      <c r="G12104" s="4">
        <f t="shared" si="2"/>
        <v>2.022023652</v>
      </c>
    </row>
    <row r="12105">
      <c r="A12105" s="1">
        <v>120.999871730804</v>
      </c>
      <c r="B12105" s="1">
        <v>166.05261</v>
      </c>
      <c r="C12105" s="1">
        <v>0.951053</v>
      </c>
      <c r="D12105" s="1">
        <v>0.064090826</v>
      </c>
      <c r="E12105" s="1">
        <v>2.050032</v>
      </c>
      <c r="F12105" s="4">
        <f t="shared" si="1"/>
        <v>0.1056725556</v>
      </c>
      <c r="G12105" s="4">
        <f t="shared" si="2"/>
        <v>2.025057356</v>
      </c>
    </row>
    <row r="12106">
      <c r="A12106" s="1">
        <v>121.009873867034</v>
      </c>
      <c r="B12106" s="1">
        <v>166.03737</v>
      </c>
      <c r="C12106" s="1">
        <v>0.9509863</v>
      </c>
      <c r="D12106" s="1">
        <v>-0.095831044</v>
      </c>
      <c r="E12106" s="1">
        <v>2.0498438</v>
      </c>
      <c r="F12106" s="4">
        <f t="shared" si="1"/>
        <v>0.1056651444</v>
      </c>
      <c r="G12106" s="4">
        <f t="shared" si="2"/>
        <v>2.024869207</v>
      </c>
    </row>
    <row r="12107">
      <c r="A12107" s="1">
        <v>121.019876003265</v>
      </c>
      <c r="B12107" s="1">
        <v>165.98022</v>
      </c>
      <c r="C12107" s="1">
        <v>0.95101297</v>
      </c>
      <c r="D12107" s="1">
        <v>-0.13977905</v>
      </c>
      <c r="E12107" s="1">
        <v>2.0491383</v>
      </c>
      <c r="F12107" s="4">
        <f t="shared" si="1"/>
        <v>0.1056681078</v>
      </c>
      <c r="G12107" s="4">
        <f t="shared" si="2"/>
        <v>2.024163652</v>
      </c>
    </row>
    <row r="12108">
      <c r="A12108" s="1">
        <v>121.029878139495</v>
      </c>
      <c r="B12108" s="1">
        <v>165.9326</v>
      </c>
      <c r="C12108" s="1">
        <v>0.9510263</v>
      </c>
      <c r="D12108" s="1">
        <v>-0.2130257</v>
      </c>
      <c r="E12108" s="1">
        <v>2.0485504</v>
      </c>
      <c r="F12108" s="4">
        <f t="shared" si="1"/>
        <v>0.1056695889</v>
      </c>
      <c r="G12108" s="4">
        <f t="shared" si="2"/>
        <v>2.023575751</v>
      </c>
    </row>
    <row r="12109">
      <c r="A12109" s="1">
        <v>121.039872646331</v>
      </c>
      <c r="B12109" s="1">
        <v>165.8583</v>
      </c>
      <c r="C12109" s="1">
        <v>0.9510396</v>
      </c>
      <c r="D12109" s="1">
        <v>-0.27162302</v>
      </c>
      <c r="E12109" s="1">
        <v>2.047633</v>
      </c>
      <c r="F12109" s="4">
        <f t="shared" si="1"/>
        <v>0.1056710667</v>
      </c>
      <c r="G12109" s="4">
        <f t="shared" si="2"/>
        <v>2.022658467</v>
      </c>
    </row>
    <row r="12110">
      <c r="A12110" s="1">
        <v>121.049996852874</v>
      </c>
      <c r="B12110" s="1">
        <v>165.81259</v>
      </c>
      <c r="C12110" s="1">
        <v>0.9511063</v>
      </c>
      <c r="D12110" s="1">
        <v>-0.28749314</v>
      </c>
      <c r="E12110" s="1">
        <v>2.0470686</v>
      </c>
      <c r="F12110" s="4">
        <f t="shared" si="1"/>
        <v>0.1056784778</v>
      </c>
      <c r="G12110" s="4">
        <f t="shared" si="2"/>
        <v>2.022094146</v>
      </c>
    </row>
    <row r="12111">
      <c r="A12111" s="1">
        <v>121.059998989105</v>
      </c>
      <c r="B12111" s="1">
        <v>165.75354</v>
      </c>
      <c r="C12111" s="1">
        <v>0.9511997</v>
      </c>
      <c r="D12111" s="1">
        <v>-0.2899347</v>
      </c>
      <c r="E12111" s="1">
        <v>2.0463398</v>
      </c>
      <c r="F12111" s="4">
        <f t="shared" si="1"/>
        <v>0.1056888556</v>
      </c>
      <c r="G12111" s="4">
        <f t="shared" si="2"/>
        <v>2.021365133</v>
      </c>
    </row>
    <row r="12112">
      <c r="A12112" s="1">
        <v>121.069871425628</v>
      </c>
      <c r="B12112" s="1">
        <v>165.75354</v>
      </c>
      <c r="C12112" s="1">
        <v>0.95129293</v>
      </c>
      <c r="D12112" s="1">
        <v>-0.2508698</v>
      </c>
      <c r="E12112" s="1">
        <v>2.0463398</v>
      </c>
      <c r="F12112" s="4">
        <f t="shared" si="1"/>
        <v>0.1056992144</v>
      </c>
      <c r="G12112" s="4">
        <f t="shared" si="2"/>
        <v>2.021365133</v>
      </c>
    </row>
    <row r="12113">
      <c r="A12113" s="1">
        <v>121.079873561859</v>
      </c>
      <c r="B12113" s="1">
        <v>165.76497</v>
      </c>
      <c r="C12113" s="1">
        <v>0.9513596</v>
      </c>
      <c r="D12113" s="1">
        <v>-0.27040225</v>
      </c>
      <c r="E12113" s="1">
        <v>2.0464807</v>
      </c>
      <c r="F12113" s="4">
        <f t="shared" si="1"/>
        <v>0.1057066222</v>
      </c>
      <c r="G12113" s="4">
        <f t="shared" si="2"/>
        <v>2.021506244</v>
      </c>
    </row>
    <row r="12114">
      <c r="A12114" s="1">
        <v>121.089997768402</v>
      </c>
      <c r="B12114" s="1">
        <v>165.73068</v>
      </c>
      <c r="C12114" s="1">
        <v>0.95139956</v>
      </c>
      <c r="D12114" s="1">
        <v>-0.3167918</v>
      </c>
      <c r="E12114" s="1">
        <v>2.0460575</v>
      </c>
      <c r="F12114" s="4">
        <f t="shared" si="1"/>
        <v>0.1057110622</v>
      </c>
      <c r="G12114" s="4">
        <f t="shared" si="2"/>
        <v>2.021082911</v>
      </c>
    </row>
    <row r="12115">
      <c r="A12115" s="1">
        <v>121.09987783432</v>
      </c>
      <c r="B12115" s="1">
        <v>165.74783</v>
      </c>
      <c r="C12115" s="1">
        <v>0.9514262</v>
      </c>
      <c r="D12115" s="1">
        <v>-0.36318135</v>
      </c>
      <c r="E12115" s="1">
        <v>2.0462694</v>
      </c>
      <c r="F12115" s="4">
        <f t="shared" si="1"/>
        <v>0.1057140222</v>
      </c>
      <c r="G12115" s="4">
        <f t="shared" si="2"/>
        <v>2.02129464</v>
      </c>
    </row>
    <row r="12116">
      <c r="A12116" s="1">
        <v>121.109872341156</v>
      </c>
      <c r="B12116" s="1">
        <v>165.69258</v>
      </c>
      <c r="C12116" s="1">
        <v>0.9514529</v>
      </c>
      <c r="D12116" s="1">
        <v>-0.42299944</v>
      </c>
      <c r="E12116" s="1">
        <v>2.045587</v>
      </c>
      <c r="F12116" s="4">
        <f t="shared" si="1"/>
        <v>0.1057169889</v>
      </c>
      <c r="G12116" s="4">
        <f t="shared" si="2"/>
        <v>2.020612541</v>
      </c>
    </row>
    <row r="12117">
      <c r="A12117" s="1">
        <v>121.119874477386</v>
      </c>
      <c r="B12117" s="1">
        <v>165.64877</v>
      </c>
      <c r="C12117" s="1">
        <v>0.9515196</v>
      </c>
      <c r="D12117" s="1">
        <v>-0.44131112</v>
      </c>
      <c r="E12117" s="1">
        <v>2.0450463</v>
      </c>
      <c r="F12117" s="4">
        <f t="shared" si="1"/>
        <v>0.1057244</v>
      </c>
      <c r="G12117" s="4">
        <f t="shared" si="2"/>
        <v>2.020071677</v>
      </c>
    </row>
    <row r="12118">
      <c r="A12118" s="1">
        <v>121.129876613616</v>
      </c>
      <c r="B12118" s="1">
        <v>165.68878</v>
      </c>
      <c r="C12118" s="1">
        <v>0.95186615</v>
      </c>
      <c r="D12118" s="1">
        <v>-0.15564916</v>
      </c>
      <c r="E12118" s="1">
        <v>2.0455403</v>
      </c>
      <c r="F12118" s="4">
        <f t="shared" si="1"/>
        <v>0.1057629056</v>
      </c>
      <c r="G12118" s="4">
        <f t="shared" si="2"/>
        <v>2.020565627</v>
      </c>
    </row>
    <row r="12119">
      <c r="A12119" s="1">
        <v>121.140000820159</v>
      </c>
      <c r="B12119" s="1">
        <v>165.82402</v>
      </c>
      <c r="C12119" s="1">
        <v>0.9520261</v>
      </c>
      <c r="D12119" s="1">
        <v>-0.0762986</v>
      </c>
      <c r="E12119" s="1">
        <v>2.0472097</v>
      </c>
      <c r="F12119" s="4">
        <f t="shared" si="1"/>
        <v>0.1057806778</v>
      </c>
      <c r="G12119" s="4">
        <f t="shared" si="2"/>
        <v>2.022235257</v>
      </c>
    </row>
    <row r="12120">
      <c r="A12120" s="1">
        <v>121.15000295639</v>
      </c>
      <c r="B12120" s="1">
        <v>165.93831</v>
      </c>
      <c r="C12120" s="1">
        <v>0.9519728</v>
      </c>
      <c r="D12120" s="1">
        <v>-0.20325948</v>
      </c>
      <c r="E12120" s="1">
        <v>2.0486207</v>
      </c>
      <c r="F12120" s="4">
        <f t="shared" si="1"/>
        <v>0.1057747556</v>
      </c>
      <c r="G12120" s="4">
        <f t="shared" si="2"/>
        <v>2.023646244</v>
      </c>
    </row>
    <row r="12121">
      <c r="A12121" s="1">
        <v>121.159997463226</v>
      </c>
      <c r="B12121" s="1">
        <v>165.89069</v>
      </c>
      <c r="C12121" s="1">
        <v>0.9519728</v>
      </c>
      <c r="D12121" s="1">
        <v>-0.29115546</v>
      </c>
      <c r="E12121" s="1">
        <v>2.0480328</v>
      </c>
      <c r="F12121" s="4">
        <f t="shared" si="1"/>
        <v>0.1057747556</v>
      </c>
      <c r="G12121" s="4">
        <f t="shared" si="2"/>
        <v>2.023058343</v>
      </c>
    </row>
    <row r="12122">
      <c r="A12122" s="1">
        <v>121.169877529144</v>
      </c>
      <c r="B12122" s="1">
        <v>165.83163</v>
      </c>
      <c r="C12122" s="1">
        <v>0.9519728</v>
      </c>
      <c r="D12122" s="1">
        <v>-0.37905145</v>
      </c>
      <c r="E12122" s="1">
        <v>2.0473037</v>
      </c>
      <c r="F12122" s="4">
        <f t="shared" si="1"/>
        <v>0.1057747556</v>
      </c>
      <c r="G12122" s="4">
        <f t="shared" si="2"/>
        <v>2.022329207</v>
      </c>
    </row>
    <row r="12123">
      <c r="A12123" s="1">
        <v>121.180001735687</v>
      </c>
      <c r="B12123" s="1">
        <v>165.77449</v>
      </c>
      <c r="C12123" s="1">
        <v>0.9519861</v>
      </c>
      <c r="D12123" s="1">
        <v>-0.43764877</v>
      </c>
      <c r="E12123" s="1">
        <v>2.0465982</v>
      </c>
      <c r="F12123" s="4">
        <f t="shared" si="1"/>
        <v>0.1057762333</v>
      </c>
      <c r="G12123" s="4">
        <f t="shared" si="2"/>
        <v>2.021623775</v>
      </c>
    </row>
    <row r="12124">
      <c r="A12124" s="1">
        <v>121.189996242523</v>
      </c>
      <c r="B12124" s="1">
        <v>165.69449</v>
      </c>
      <c r="C12124" s="1">
        <v>0.95213276</v>
      </c>
      <c r="D12124" s="1">
        <v>-0.37294757</v>
      </c>
      <c r="E12124" s="1">
        <v>2.0456107</v>
      </c>
      <c r="F12124" s="4">
        <f t="shared" si="1"/>
        <v>0.1057925289</v>
      </c>
      <c r="G12124" s="4">
        <f t="shared" si="2"/>
        <v>2.020636121</v>
      </c>
    </row>
    <row r="12125">
      <c r="A12125" s="1">
        <v>121.199998378753</v>
      </c>
      <c r="B12125" s="1">
        <v>165.83545</v>
      </c>
      <c r="C12125" s="1">
        <v>0.9525593</v>
      </c>
      <c r="D12125" s="1">
        <v>-0.016480498</v>
      </c>
      <c r="E12125" s="1">
        <v>2.047351</v>
      </c>
      <c r="F12125" s="4">
        <f t="shared" si="1"/>
        <v>0.1058399222</v>
      </c>
      <c r="G12125" s="4">
        <f t="shared" si="2"/>
        <v>2.022376368</v>
      </c>
    </row>
    <row r="12126">
      <c r="A12126" s="1">
        <v>121.209878444671</v>
      </c>
      <c r="B12126" s="1">
        <v>166.05261</v>
      </c>
      <c r="C12126" s="1">
        <v>0.952706</v>
      </c>
      <c r="D12126" s="1">
        <v>0.06287005</v>
      </c>
      <c r="E12126" s="1">
        <v>2.050032</v>
      </c>
      <c r="F12126" s="4">
        <f t="shared" si="1"/>
        <v>0.1058562222</v>
      </c>
      <c r="G12126" s="4">
        <f t="shared" si="2"/>
        <v>2.025057356</v>
      </c>
    </row>
    <row r="12127">
      <c r="A12127" s="1">
        <v>121.219872951507</v>
      </c>
      <c r="B12127" s="1">
        <v>166.165</v>
      </c>
      <c r="C12127" s="1">
        <v>0.95267934</v>
      </c>
      <c r="D12127" s="1">
        <v>-0.053103827</v>
      </c>
      <c r="E12127" s="1">
        <v>2.0514193</v>
      </c>
      <c r="F12127" s="4">
        <f t="shared" si="1"/>
        <v>0.10585326</v>
      </c>
      <c r="G12127" s="4">
        <f t="shared" si="2"/>
        <v>2.026444886</v>
      </c>
    </row>
    <row r="12128">
      <c r="A12128" s="1">
        <v>121.229875087738</v>
      </c>
      <c r="B12128" s="1">
        <v>166.12689</v>
      </c>
      <c r="C12128" s="1">
        <v>0.95267934</v>
      </c>
      <c r="D12128" s="1">
        <v>-0.12635049</v>
      </c>
      <c r="E12128" s="1">
        <v>2.0509489</v>
      </c>
      <c r="F12128" s="4">
        <f t="shared" si="1"/>
        <v>0.10585326</v>
      </c>
      <c r="G12128" s="4">
        <f t="shared" si="2"/>
        <v>2.025974393</v>
      </c>
    </row>
    <row r="12129">
      <c r="A12129" s="1">
        <v>121.239999294281</v>
      </c>
      <c r="B12129" s="1">
        <v>166.01642</v>
      </c>
      <c r="C12129" s="1">
        <v>0.952706</v>
      </c>
      <c r="D12129" s="1">
        <v>-0.1861686</v>
      </c>
      <c r="E12129" s="1">
        <v>2.049585</v>
      </c>
      <c r="F12129" s="4">
        <f t="shared" si="1"/>
        <v>0.1058562222</v>
      </c>
      <c r="G12129" s="4">
        <f t="shared" si="2"/>
        <v>2.024610565</v>
      </c>
    </row>
    <row r="12130">
      <c r="A12130" s="1">
        <v>121.249871730804</v>
      </c>
      <c r="B12130" s="1">
        <v>165.99547</v>
      </c>
      <c r="C12130" s="1">
        <v>0.9527326</v>
      </c>
      <c r="D12130" s="1">
        <v>-0.2459867</v>
      </c>
      <c r="E12130" s="1">
        <v>2.0493264</v>
      </c>
      <c r="F12130" s="4">
        <f t="shared" si="1"/>
        <v>0.1058591778</v>
      </c>
      <c r="G12130" s="4">
        <f t="shared" si="2"/>
        <v>2.024351923</v>
      </c>
    </row>
    <row r="12131">
      <c r="A12131" s="1">
        <v>121.259873867034</v>
      </c>
      <c r="B12131" s="1">
        <v>165.94594</v>
      </c>
      <c r="C12131" s="1">
        <v>0.9528259</v>
      </c>
      <c r="D12131" s="1">
        <v>-0.22157115</v>
      </c>
      <c r="E12131" s="1">
        <v>2.048715</v>
      </c>
      <c r="F12131" s="4">
        <f t="shared" si="1"/>
        <v>0.1058695444</v>
      </c>
      <c r="G12131" s="4">
        <f t="shared" si="2"/>
        <v>2.023740442</v>
      </c>
    </row>
    <row r="12132">
      <c r="A12132" s="1">
        <v>121.269998073577</v>
      </c>
      <c r="B12132" s="1">
        <v>165.93642</v>
      </c>
      <c r="C12132" s="1">
        <v>0.9529592</v>
      </c>
      <c r="D12132" s="1">
        <v>-0.16907771</v>
      </c>
      <c r="E12132" s="1">
        <v>2.0485976</v>
      </c>
      <c r="F12132" s="4">
        <f t="shared" si="1"/>
        <v>0.1058843556</v>
      </c>
      <c r="G12132" s="4">
        <f t="shared" si="2"/>
        <v>2.023622911</v>
      </c>
    </row>
    <row r="12133">
      <c r="A12133" s="1">
        <v>121.280000209808</v>
      </c>
      <c r="B12133" s="1">
        <v>165.95737</v>
      </c>
      <c r="C12133" s="1">
        <v>0.9530792</v>
      </c>
      <c r="D12133" s="1">
        <v>-0.116584264</v>
      </c>
      <c r="E12133" s="1">
        <v>2.048856</v>
      </c>
      <c r="F12133" s="4">
        <f t="shared" si="1"/>
        <v>0.1058976889</v>
      </c>
      <c r="G12133" s="4">
        <f t="shared" si="2"/>
        <v>2.023881553</v>
      </c>
    </row>
    <row r="12134">
      <c r="A12134" s="1">
        <v>121.289872646331</v>
      </c>
      <c r="B12134" s="1">
        <v>165.9688</v>
      </c>
      <c r="C12134" s="1">
        <v>0.9531325</v>
      </c>
      <c r="D12134" s="1">
        <v>-0.14710371</v>
      </c>
      <c r="E12134" s="1">
        <v>2.0489972</v>
      </c>
      <c r="F12134" s="4">
        <f t="shared" si="1"/>
        <v>0.1059036111</v>
      </c>
      <c r="G12134" s="4">
        <f t="shared" si="2"/>
        <v>2.024022664</v>
      </c>
    </row>
    <row r="12135">
      <c r="A12135" s="1">
        <v>121.299996852874</v>
      </c>
      <c r="B12135" s="1">
        <v>165.99356</v>
      </c>
      <c r="C12135" s="1">
        <v>0.9531592</v>
      </c>
      <c r="D12135" s="1">
        <v>-0.20692182</v>
      </c>
      <c r="E12135" s="1">
        <v>2.0493028</v>
      </c>
      <c r="F12135" s="4">
        <f t="shared" si="1"/>
        <v>0.1059065778</v>
      </c>
      <c r="G12135" s="4">
        <f t="shared" si="2"/>
        <v>2.024328343</v>
      </c>
    </row>
    <row r="12136">
      <c r="A12136" s="1">
        <v>121.309998989105</v>
      </c>
      <c r="B12136" s="1">
        <v>165.94212</v>
      </c>
      <c r="C12136" s="1">
        <v>0.95319915</v>
      </c>
      <c r="D12136" s="1">
        <v>-0.23744126</v>
      </c>
      <c r="E12136" s="1">
        <v>2.048668</v>
      </c>
      <c r="F12136" s="4">
        <f t="shared" si="1"/>
        <v>0.1059110167</v>
      </c>
      <c r="G12136" s="4">
        <f t="shared" si="2"/>
        <v>2.023693281</v>
      </c>
    </row>
    <row r="12137">
      <c r="A12137" s="1">
        <v>121.320001125335</v>
      </c>
      <c r="B12137" s="1">
        <v>165.92879</v>
      </c>
      <c r="C12137" s="1">
        <v>0.95326585</v>
      </c>
      <c r="D12137" s="1">
        <v>-0.25331137</v>
      </c>
      <c r="E12137" s="1">
        <v>2.0485032</v>
      </c>
      <c r="F12137" s="4">
        <f t="shared" si="1"/>
        <v>0.1059184278</v>
      </c>
      <c r="G12137" s="4">
        <f t="shared" si="2"/>
        <v>2.023528714</v>
      </c>
    </row>
    <row r="12138">
      <c r="A12138" s="1">
        <v>121.330003261566</v>
      </c>
      <c r="B12138" s="1">
        <v>165.92117</v>
      </c>
      <c r="C12138" s="1">
        <v>0.9533458</v>
      </c>
      <c r="D12138" s="1">
        <v>-0.27040225</v>
      </c>
      <c r="E12138" s="1">
        <v>2.0484092</v>
      </c>
      <c r="F12138" s="4">
        <f t="shared" si="1"/>
        <v>0.1059273111</v>
      </c>
      <c r="G12138" s="4">
        <f t="shared" si="2"/>
        <v>2.02343464</v>
      </c>
    </row>
    <row r="12139">
      <c r="A12139" s="1">
        <v>121.339875698089</v>
      </c>
      <c r="B12139" s="1">
        <v>165.87926</v>
      </c>
      <c r="C12139" s="1">
        <v>0.9534124</v>
      </c>
      <c r="D12139" s="1">
        <v>-0.27406457</v>
      </c>
      <c r="E12139" s="1">
        <v>2.0478916</v>
      </c>
      <c r="F12139" s="4">
        <f t="shared" si="1"/>
        <v>0.1059347111</v>
      </c>
      <c r="G12139" s="4">
        <f t="shared" si="2"/>
        <v>2.022917232</v>
      </c>
    </row>
    <row r="12140">
      <c r="A12140" s="1">
        <v>121.349999904632</v>
      </c>
      <c r="B12140" s="1">
        <v>165.90402</v>
      </c>
      <c r="C12140" s="1">
        <v>0.95345247</v>
      </c>
      <c r="D12140" s="1">
        <v>-0.30336323</v>
      </c>
      <c r="E12140" s="1">
        <v>2.0481975</v>
      </c>
      <c r="F12140" s="4">
        <f t="shared" si="1"/>
        <v>0.1059391633</v>
      </c>
      <c r="G12140" s="4">
        <f t="shared" si="2"/>
        <v>2.023222911</v>
      </c>
    </row>
    <row r="12141">
      <c r="A12141" s="1">
        <v>121.359872341156</v>
      </c>
      <c r="B12141" s="1">
        <v>165.83545</v>
      </c>
      <c r="C12141" s="1">
        <v>0.9534791</v>
      </c>
      <c r="D12141" s="1">
        <v>-0.34975278</v>
      </c>
      <c r="E12141" s="1">
        <v>2.047351</v>
      </c>
      <c r="F12141" s="4">
        <f t="shared" si="1"/>
        <v>0.1059421222</v>
      </c>
      <c r="G12141" s="4">
        <f t="shared" si="2"/>
        <v>2.022376368</v>
      </c>
    </row>
    <row r="12142">
      <c r="A12142" s="1">
        <v>121.369996547698</v>
      </c>
      <c r="B12142" s="1">
        <v>165.8202</v>
      </c>
      <c r="C12142" s="1">
        <v>0.95349234</v>
      </c>
      <c r="D12142" s="1">
        <v>-0.42422023</v>
      </c>
      <c r="E12142" s="1">
        <v>2.0471628</v>
      </c>
      <c r="F12142" s="4">
        <f t="shared" si="1"/>
        <v>0.1059435933</v>
      </c>
      <c r="G12142" s="4">
        <f t="shared" si="2"/>
        <v>2.022188096</v>
      </c>
    </row>
    <row r="12143">
      <c r="A12143" s="1">
        <v>121.379998683929</v>
      </c>
      <c r="B12143" s="1">
        <v>165.78401</v>
      </c>
      <c r="C12143" s="1">
        <v>0.9535324</v>
      </c>
      <c r="D12143" s="1">
        <v>-0.46816823</v>
      </c>
      <c r="E12143" s="1">
        <v>2.0467157</v>
      </c>
      <c r="F12143" s="4">
        <f t="shared" si="1"/>
        <v>0.1059480444</v>
      </c>
      <c r="G12143" s="4">
        <f t="shared" si="2"/>
        <v>2.021741306</v>
      </c>
    </row>
    <row r="12144">
      <c r="A12144" s="1">
        <v>121.389878749847</v>
      </c>
      <c r="B12144" s="1">
        <v>165.76497</v>
      </c>
      <c r="C12144" s="1">
        <v>0.953879</v>
      </c>
      <c r="D12144" s="1">
        <v>-0.18250626</v>
      </c>
      <c r="E12144" s="1">
        <v>2.0464807</v>
      </c>
      <c r="F12144" s="4">
        <f t="shared" si="1"/>
        <v>0.1059865556</v>
      </c>
      <c r="G12144" s="4">
        <f t="shared" si="2"/>
        <v>2.021506244</v>
      </c>
    </row>
    <row r="12145">
      <c r="A12145" s="1">
        <v>121.399873256683</v>
      </c>
      <c r="B12145" s="1">
        <v>166.01642</v>
      </c>
      <c r="C12145" s="1">
        <v>0.95409226</v>
      </c>
      <c r="D12145" s="1">
        <v>-0.049441494</v>
      </c>
      <c r="E12145" s="1">
        <v>2.049585</v>
      </c>
      <c r="F12145" s="4">
        <f t="shared" si="1"/>
        <v>0.1060102511</v>
      </c>
      <c r="G12145" s="4">
        <f t="shared" si="2"/>
        <v>2.024610565</v>
      </c>
    </row>
    <row r="12146">
      <c r="A12146" s="1">
        <v>121.409875392913</v>
      </c>
      <c r="B12146" s="1">
        <v>166.14023</v>
      </c>
      <c r="C12146" s="1">
        <v>0.9540523</v>
      </c>
      <c r="D12146" s="1">
        <v>-0.17762315</v>
      </c>
      <c r="E12146" s="1">
        <v>2.0511136</v>
      </c>
      <c r="F12146" s="4">
        <f t="shared" si="1"/>
        <v>0.1060058111</v>
      </c>
      <c r="G12146" s="4">
        <f t="shared" si="2"/>
        <v>2.026139084</v>
      </c>
    </row>
    <row r="12147">
      <c r="A12147" s="1">
        <v>121.419877529144</v>
      </c>
      <c r="B12147" s="1">
        <v>166.08308</v>
      </c>
      <c r="C12147" s="1">
        <v>0.9540389</v>
      </c>
      <c r="D12147" s="1">
        <v>-0.26429835</v>
      </c>
      <c r="E12147" s="1">
        <v>2.0504081</v>
      </c>
      <c r="F12147" s="4">
        <f t="shared" si="1"/>
        <v>0.1060043222</v>
      </c>
      <c r="G12147" s="4">
        <f t="shared" si="2"/>
        <v>2.025433528</v>
      </c>
    </row>
    <row r="12148">
      <c r="A12148" s="1">
        <v>121.42987203598</v>
      </c>
      <c r="B12148" s="1">
        <v>166.02594</v>
      </c>
      <c r="C12148" s="1">
        <v>0.9540389</v>
      </c>
      <c r="D12148" s="1">
        <v>-0.35219434</v>
      </c>
      <c r="E12148" s="1">
        <v>2.0497026</v>
      </c>
      <c r="F12148" s="4">
        <f t="shared" si="1"/>
        <v>0.1060043222</v>
      </c>
      <c r="G12148" s="4">
        <f t="shared" si="2"/>
        <v>2.024728096</v>
      </c>
    </row>
    <row r="12149">
      <c r="A12149" s="1">
        <v>121.43987417221</v>
      </c>
      <c r="B12149" s="1">
        <v>165.92308</v>
      </c>
      <c r="C12149" s="1">
        <v>0.9540389</v>
      </c>
      <c r="D12149" s="1">
        <v>-0.425441</v>
      </c>
      <c r="E12149" s="1">
        <v>2.0484328</v>
      </c>
      <c r="F12149" s="4">
        <f t="shared" si="1"/>
        <v>0.1060043222</v>
      </c>
      <c r="G12149" s="4">
        <f t="shared" si="2"/>
        <v>2.02345822</v>
      </c>
    </row>
    <row r="12150">
      <c r="A12150" s="1">
        <v>121.449876308441</v>
      </c>
      <c r="B12150" s="1">
        <v>165.86974</v>
      </c>
      <c r="C12150" s="1">
        <v>0.9540523</v>
      </c>
      <c r="D12150" s="1">
        <v>-0.49868765</v>
      </c>
      <c r="E12150" s="1">
        <v>2.047774</v>
      </c>
      <c r="F12150" s="4">
        <f t="shared" si="1"/>
        <v>0.1060058111</v>
      </c>
      <c r="G12150" s="4">
        <f t="shared" si="2"/>
        <v>2.022799701</v>
      </c>
    </row>
    <row r="12151">
      <c r="A12151" s="1">
        <v>121.459878444671</v>
      </c>
      <c r="B12151" s="1">
        <v>165.78783</v>
      </c>
      <c r="C12151" s="1">
        <v>0.9543722</v>
      </c>
      <c r="D12151" s="1">
        <v>-0.25209057</v>
      </c>
      <c r="E12151" s="1">
        <v>2.046763</v>
      </c>
      <c r="F12151" s="4">
        <f t="shared" si="1"/>
        <v>0.1060413556</v>
      </c>
      <c r="G12151" s="4">
        <f t="shared" si="2"/>
        <v>2.021788467</v>
      </c>
    </row>
    <row r="12152">
      <c r="A12152" s="1">
        <v>121.470002651214</v>
      </c>
      <c r="B12152" s="1">
        <v>166.05832</v>
      </c>
      <c r="C12152" s="1">
        <v>0.95479876</v>
      </c>
      <c r="D12152" s="1">
        <v>0.11780504</v>
      </c>
      <c r="E12152" s="1">
        <v>2.0501022</v>
      </c>
      <c r="F12152" s="4">
        <f t="shared" si="1"/>
        <v>0.1060887511</v>
      </c>
      <c r="G12152" s="4">
        <f t="shared" si="2"/>
        <v>2.025127849</v>
      </c>
    </row>
    <row r="12153">
      <c r="A12153" s="1">
        <v>121.479875087738</v>
      </c>
      <c r="B12153" s="1">
        <v>166.32692</v>
      </c>
      <c r="C12153" s="1">
        <v>0.9547854</v>
      </c>
      <c r="D12153" s="1">
        <v>0.017701276</v>
      </c>
      <c r="E12153" s="1">
        <v>2.0534184</v>
      </c>
      <c r="F12153" s="4">
        <f t="shared" si="1"/>
        <v>0.1060872667</v>
      </c>
      <c r="G12153" s="4">
        <f t="shared" si="2"/>
        <v>2.028443899</v>
      </c>
    </row>
    <row r="12154">
      <c r="A12154" s="1">
        <v>121.489877223968</v>
      </c>
      <c r="B12154" s="1">
        <v>166.30977</v>
      </c>
      <c r="C12154" s="1">
        <v>0.9547054</v>
      </c>
      <c r="D12154" s="1">
        <v>-0.15564916</v>
      </c>
      <c r="E12154" s="1">
        <v>2.0532067</v>
      </c>
      <c r="F12154" s="4">
        <f t="shared" si="1"/>
        <v>0.1060783778</v>
      </c>
      <c r="G12154" s="4">
        <f t="shared" si="2"/>
        <v>2.02823217</v>
      </c>
    </row>
    <row r="12155">
      <c r="A12155" s="1">
        <v>121.499871730804</v>
      </c>
      <c r="B12155" s="1">
        <v>166.27357</v>
      </c>
      <c r="C12155" s="1">
        <v>0.95473206</v>
      </c>
      <c r="D12155" s="1">
        <v>-0.2020387</v>
      </c>
      <c r="E12155" s="1">
        <v>2.05276</v>
      </c>
      <c r="F12155" s="4">
        <f t="shared" si="1"/>
        <v>0.10608134</v>
      </c>
      <c r="G12155" s="4">
        <f t="shared" si="2"/>
        <v>2.027785257</v>
      </c>
    </row>
    <row r="12156">
      <c r="A12156" s="1">
        <v>121.509873867034</v>
      </c>
      <c r="B12156" s="1">
        <v>166.10594</v>
      </c>
      <c r="C12156" s="1">
        <v>0.95475876</v>
      </c>
      <c r="D12156" s="1">
        <v>-0.2618568</v>
      </c>
      <c r="E12156" s="1">
        <v>2.0506902</v>
      </c>
      <c r="F12156" s="4">
        <f t="shared" si="1"/>
        <v>0.1060843067</v>
      </c>
      <c r="G12156" s="4">
        <f t="shared" si="2"/>
        <v>2.025715751</v>
      </c>
    </row>
    <row r="12157">
      <c r="A12157" s="1">
        <v>121.519998073577</v>
      </c>
      <c r="B12157" s="1">
        <v>166.04689</v>
      </c>
      <c r="C12157" s="1">
        <v>0.9547854</v>
      </c>
      <c r="D12157" s="1">
        <v>-0.3058048</v>
      </c>
      <c r="E12157" s="1">
        <v>2.049961</v>
      </c>
      <c r="F12157" s="4">
        <f t="shared" si="1"/>
        <v>0.1060872667</v>
      </c>
      <c r="G12157" s="4">
        <f t="shared" si="2"/>
        <v>2.024986738</v>
      </c>
    </row>
    <row r="12158">
      <c r="A12158" s="1">
        <v>121.529878139495</v>
      </c>
      <c r="B12158" s="1">
        <v>165.9707</v>
      </c>
      <c r="C12158" s="1">
        <v>0.95482546</v>
      </c>
      <c r="D12158" s="1">
        <v>-0.35097358</v>
      </c>
      <c r="E12158" s="1">
        <v>2.0490208</v>
      </c>
      <c r="F12158" s="4">
        <f t="shared" si="1"/>
        <v>0.1060917178</v>
      </c>
      <c r="G12158" s="4">
        <f t="shared" si="2"/>
        <v>2.024046121</v>
      </c>
    </row>
    <row r="12159">
      <c r="A12159" s="1">
        <v>121.539872646331</v>
      </c>
      <c r="B12159" s="1">
        <v>165.92308</v>
      </c>
      <c r="C12159" s="1">
        <v>0.95489204</v>
      </c>
      <c r="D12159" s="1">
        <v>-0.36806446</v>
      </c>
      <c r="E12159" s="1">
        <v>2.0484328</v>
      </c>
      <c r="F12159" s="4">
        <f t="shared" si="1"/>
        <v>0.1060991156</v>
      </c>
      <c r="G12159" s="4">
        <f t="shared" si="2"/>
        <v>2.02345822</v>
      </c>
    </row>
    <row r="12160">
      <c r="A12160" s="1">
        <v>121.549874782562</v>
      </c>
      <c r="B12160" s="1">
        <v>165.91356</v>
      </c>
      <c r="C12160" s="1">
        <v>0.95495874</v>
      </c>
      <c r="D12160" s="1">
        <v>-0.36806446</v>
      </c>
      <c r="E12160" s="1">
        <v>2.0483153</v>
      </c>
      <c r="F12160" s="4">
        <f t="shared" si="1"/>
        <v>0.1061065267</v>
      </c>
      <c r="G12160" s="4">
        <f t="shared" si="2"/>
        <v>2.023340689</v>
      </c>
    </row>
    <row r="12161">
      <c r="A12161" s="1">
        <v>121.559876918792</v>
      </c>
      <c r="B12161" s="1">
        <v>165.87926</v>
      </c>
      <c r="C12161" s="1">
        <v>0.95502543</v>
      </c>
      <c r="D12161" s="1">
        <v>-0.3863761</v>
      </c>
      <c r="E12161" s="1">
        <v>2.0478916</v>
      </c>
      <c r="F12161" s="4">
        <f t="shared" si="1"/>
        <v>0.1061139367</v>
      </c>
      <c r="G12161" s="4">
        <f t="shared" si="2"/>
        <v>2.022917232</v>
      </c>
    </row>
    <row r="12162">
      <c r="A12162" s="1">
        <v>121.569871425628</v>
      </c>
      <c r="B12162" s="1">
        <v>165.87355</v>
      </c>
      <c r="C12162" s="1">
        <v>0.9550788</v>
      </c>
      <c r="D12162" s="1">
        <v>-0.41689557</v>
      </c>
      <c r="E12162" s="1">
        <v>2.0478213</v>
      </c>
      <c r="F12162" s="4">
        <f t="shared" si="1"/>
        <v>0.1061198667</v>
      </c>
      <c r="G12162" s="4">
        <f t="shared" si="2"/>
        <v>2.022846738</v>
      </c>
    </row>
    <row r="12163">
      <c r="A12163" s="1">
        <v>121.579873561859</v>
      </c>
      <c r="B12163" s="1">
        <v>165.86212</v>
      </c>
      <c r="C12163" s="1">
        <v>0.9551187</v>
      </c>
      <c r="D12163" s="1">
        <v>-0.447415</v>
      </c>
      <c r="E12163" s="1">
        <v>2.0476801</v>
      </c>
      <c r="F12163" s="4">
        <f t="shared" si="1"/>
        <v>0.1061243</v>
      </c>
      <c r="G12163" s="4">
        <f t="shared" si="2"/>
        <v>2.022705627</v>
      </c>
    </row>
    <row r="12164">
      <c r="A12164" s="1">
        <v>121.589997768402</v>
      </c>
      <c r="B12164" s="1">
        <v>165.87355</v>
      </c>
      <c r="C12164" s="1">
        <v>0.9554253</v>
      </c>
      <c r="D12164" s="1">
        <v>-0.21546726</v>
      </c>
      <c r="E12164" s="1">
        <v>2.0478213</v>
      </c>
      <c r="F12164" s="4">
        <f t="shared" si="1"/>
        <v>0.1061583667</v>
      </c>
      <c r="G12164" s="4">
        <f t="shared" si="2"/>
        <v>2.022846738</v>
      </c>
    </row>
    <row r="12165">
      <c r="A12165" s="1">
        <v>121.59987783432</v>
      </c>
      <c r="B12165" s="1">
        <v>166.08118</v>
      </c>
      <c r="C12165" s="1">
        <v>0.95561194</v>
      </c>
      <c r="D12165" s="1">
        <v>-0.10803882</v>
      </c>
      <c r="E12165" s="1">
        <v>2.0503845</v>
      </c>
      <c r="F12165" s="4">
        <f t="shared" si="1"/>
        <v>0.1061791044</v>
      </c>
      <c r="G12165" s="4">
        <f t="shared" si="2"/>
        <v>2.025410072</v>
      </c>
    </row>
    <row r="12166">
      <c r="A12166" s="1">
        <v>121.609872341156</v>
      </c>
      <c r="B12166" s="1">
        <v>166.14786</v>
      </c>
      <c r="C12166" s="1">
        <v>0.95554525</v>
      </c>
      <c r="D12166" s="1">
        <v>-0.2508698</v>
      </c>
      <c r="E12166" s="1">
        <v>2.0512078</v>
      </c>
      <c r="F12166" s="4">
        <f t="shared" si="1"/>
        <v>0.1061716944</v>
      </c>
      <c r="G12166" s="4">
        <f t="shared" si="2"/>
        <v>2.026233281</v>
      </c>
    </row>
    <row r="12167">
      <c r="A12167" s="1">
        <v>121.619996547698</v>
      </c>
      <c r="B12167" s="1">
        <v>166.1231</v>
      </c>
      <c r="C12167" s="1">
        <v>0.9555053</v>
      </c>
      <c r="D12167" s="1">
        <v>-0.37905145</v>
      </c>
      <c r="E12167" s="1">
        <v>2.0509021</v>
      </c>
      <c r="F12167" s="4">
        <f t="shared" si="1"/>
        <v>0.1061672556</v>
      </c>
      <c r="G12167" s="4">
        <f t="shared" si="2"/>
        <v>2.025927602</v>
      </c>
    </row>
    <row r="12168">
      <c r="A12168" s="1">
        <v>121.629876613616</v>
      </c>
      <c r="B12168" s="1">
        <v>166.05641</v>
      </c>
      <c r="C12168" s="1">
        <v>0.9555186</v>
      </c>
      <c r="D12168" s="1">
        <v>-0.43886957</v>
      </c>
      <c r="E12168" s="1">
        <v>2.0500786</v>
      </c>
      <c r="F12168" s="4">
        <f t="shared" si="1"/>
        <v>0.1061687333</v>
      </c>
      <c r="G12168" s="4">
        <f t="shared" si="2"/>
        <v>2.025104269</v>
      </c>
    </row>
    <row r="12169">
      <c r="A12169" s="1">
        <v>121.640000820159</v>
      </c>
      <c r="B12169" s="1">
        <v>165.95737</v>
      </c>
      <c r="C12169" s="1">
        <v>0.9556386</v>
      </c>
      <c r="D12169" s="1">
        <v>-0.41689557</v>
      </c>
      <c r="E12169" s="1">
        <v>2.048856</v>
      </c>
      <c r="F12169" s="4">
        <f t="shared" si="1"/>
        <v>0.1061820667</v>
      </c>
      <c r="G12169" s="4">
        <f t="shared" si="2"/>
        <v>2.023881553</v>
      </c>
    </row>
    <row r="12170">
      <c r="A12170" s="1">
        <v>121.65000295639</v>
      </c>
      <c r="B12170" s="1">
        <v>166.04309</v>
      </c>
      <c r="C12170" s="1">
        <v>0.9559984</v>
      </c>
      <c r="D12170" s="1">
        <v>-0.11780504</v>
      </c>
      <c r="E12170" s="1">
        <v>2.0499144</v>
      </c>
      <c r="F12170" s="4">
        <f t="shared" si="1"/>
        <v>0.1062220444</v>
      </c>
      <c r="G12170" s="4">
        <f t="shared" si="2"/>
        <v>2.024939825</v>
      </c>
    </row>
    <row r="12171">
      <c r="A12171" s="1">
        <v>121.659875392913</v>
      </c>
      <c r="B12171" s="1">
        <v>166.17642</v>
      </c>
      <c r="C12171" s="1">
        <v>0.9560652</v>
      </c>
      <c r="D12171" s="1">
        <v>-0.1202466</v>
      </c>
      <c r="E12171" s="1">
        <v>2.0515604</v>
      </c>
      <c r="F12171" s="4">
        <f t="shared" si="1"/>
        <v>0.1062294667</v>
      </c>
      <c r="G12171" s="4">
        <f t="shared" si="2"/>
        <v>2.026585874</v>
      </c>
    </row>
    <row r="12172">
      <c r="A12172" s="1">
        <v>121.669999599456</v>
      </c>
      <c r="B12172" s="1">
        <v>166.20119</v>
      </c>
      <c r="C12172" s="1">
        <v>0.9560251</v>
      </c>
      <c r="D12172" s="1">
        <v>-0.2508698</v>
      </c>
      <c r="E12172" s="1">
        <v>2.051866</v>
      </c>
      <c r="F12172" s="4">
        <f t="shared" si="1"/>
        <v>0.1062250111</v>
      </c>
      <c r="G12172" s="4">
        <f t="shared" si="2"/>
        <v>2.026891677</v>
      </c>
    </row>
    <row r="12173">
      <c r="A12173" s="1">
        <v>121.680001735687</v>
      </c>
      <c r="B12173" s="1">
        <v>166.15929</v>
      </c>
      <c r="C12173" s="1">
        <v>0.9560251</v>
      </c>
      <c r="D12173" s="1">
        <v>-0.3387658</v>
      </c>
      <c r="E12173" s="1">
        <v>2.051349</v>
      </c>
      <c r="F12173" s="4">
        <f t="shared" si="1"/>
        <v>0.1062250111</v>
      </c>
      <c r="G12173" s="4">
        <f t="shared" si="2"/>
        <v>2.026374393</v>
      </c>
    </row>
    <row r="12174">
      <c r="A12174" s="1">
        <v>121.68987417221</v>
      </c>
      <c r="B12174" s="1">
        <v>166.05261</v>
      </c>
      <c r="C12174" s="1">
        <v>0.9560385</v>
      </c>
      <c r="D12174" s="1">
        <v>-0.39736313</v>
      </c>
      <c r="E12174" s="1">
        <v>2.050032</v>
      </c>
      <c r="F12174" s="4">
        <f t="shared" si="1"/>
        <v>0.1062265</v>
      </c>
      <c r="G12174" s="4">
        <f t="shared" si="2"/>
        <v>2.025057356</v>
      </c>
    </row>
    <row r="12175">
      <c r="A12175" s="1">
        <v>121.699876308441</v>
      </c>
      <c r="B12175" s="1">
        <v>166.02785</v>
      </c>
      <c r="C12175" s="1">
        <v>0.9560385</v>
      </c>
      <c r="D12175" s="1">
        <v>-0.48525912</v>
      </c>
      <c r="E12175" s="1">
        <v>2.0497262</v>
      </c>
      <c r="F12175" s="4">
        <f t="shared" si="1"/>
        <v>0.1062265</v>
      </c>
      <c r="G12175" s="4">
        <f t="shared" si="2"/>
        <v>2.024751677</v>
      </c>
    </row>
    <row r="12176">
      <c r="A12176" s="1">
        <v>121.709878444671</v>
      </c>
      <c r="B12176" s="1">
        <v>165.99165</v>
      </c>
      <c r="C12176" s="1">
        <v>0.9563984</v>
      </c>
      <c r="D12176" s="1">
        <v>-0.18494782</v>
      </c>
      <c r="E12176" s="1">
        <v>2.0492795</v>
      </c>
      <c r="F12176" s="4">
        <f t="shared" si="1"/>
        <v>0.1062664889</v>
      </c>
      <c r="G12176" s="4">
        <f t="shared" si="2"/>
        <v>2.024304763</v>
      </c>
    </row>
    <row r="12177">
      <c r="A12177" s="1">
        <v>121.720002651214</v>
      </c>
      <c r="B12177" s="1">
        <v>166.21452</v>
      </c>
      <c r="C12177" s="1">
        <v>0.956705</v>
      </c>
      <c r="D12177" s="1">
        <v>0.033571385</v>
      </c>
      <c r="E12177" s="1">
        <v>2.0520308</v>
      </c>
      <c r="F12177" s="4">
        <f t="shared" si="1"/>
        <v>0.1063005556</v>
      </c>
      <c r="G12177" s="4">
        <f t="shared" si="2"/>
        <v>2.027056244</v>
      </c>
    </row>
    <row r="12178">
      <c r="A12178" s="1">
        <v>121.72999715805</v>
      </c>
      <c r="B12178" s="1">
        <v>166.40309</v>
      </c>
      <c r="C12178" s="1">
        <v>0.9566917</v>
      </c>
      <c r="D12178" s="1">
        <v>-0.054324605</v>
      </c>
      <c r="E12178" s="1">
        <v>2.054359</v>
      </c>
      <c r="F12178" s="4">
        <f t="shared" si="1"/>
        <v>0.1062990778</v>
      </c>
      <c r="G12178" s="4">
        <f t="shared" si="2"/>
        <v>2.029384269</v>
      </c>
    </row>
    <row r="12179">
      <c r="A12179" s="1">
        <v>121.739877223968</v>
      </c>
      <c r="B12179" s="1">
        <v>166.36882</v>
      </c>
      <c r="C12179" s="1">
        <v>0.95667833</v>
      </c>
      <c r="D12179" s="1">
        <v>-0.1422206</v>
      </c>
      <c r="E12179" s="1">
        <v>2.0539358</v>
      </c>
      <c r="F12179" s="4">
        <f t="shared" si="1"/>
        <v>0.1062975922</v>
      </c>
      <c r="G12179" s="4">
        <f t="shared" si="2"/>
        <v>2.028961183</v>
      </c>
    </row>
    <row r="12180">
      <c r="A12180" s="1">
        <v>121.749871730804</v>
      </c>
      <c r="B12180" s="1">
        <v>166.35165</v>
      </c>
      <c r="C12180" s="1">
        <v>0.9566917</v>
      </c>
      <c r="D12180" s="1">
        <v>-0.21668804</v>
      </c>
      <c r="E12180" s="1">
        <v>2.0537238</v>
      </c>
      <c r="F12180" s="4">
        <f t="shared" si="1"/>
        <v>0.1062990778</v>
      </c>
      <c r="G12180" s="4">
        <f t="shared" si="2"/>
        <v>2.028749207</v>
      </c>
    </row>
    <row r="12181">
      <c r="A12181" s="1">
        <v>121.760003566741</v>
      </c>
      <c r="B12181" s="1">
        <v>166.26596</v>
      </c>
      <c r="C12181" s="1">
        <v>0.9566917</v>
      </c>
      <c r="D12181" s="1">
        <v>-0.30458403</v>
      </c>
      <c r="E12181" s="1">
        <v>2.052666</v>
      </c>
      <c r="F12181" s="4">
        <f t="shared" si="1"/>
        <v>0.1062990778</v>
      </c>
      <c r="G12181" s="4">
        <f t="shared" si="2"/>
        <v>2.027691306</v>
      </c>
    </row>
    <row r="12182">
      <c r="A12182" s="1">
        <v>121.769998073577</v>
      </c>
      <c r="B12182" s="1">
        <v>166.19167</v>
      </c>
      <c r="C12182" s="1">
        <v>0.956745</v>
      </c>
      <c r="D12182" s="1">
        <v>-0.32289568</v>
      </c>
      <c r="E12182" s="1">
        <v>2.0517485</v>
      </c>
      <c r="F12182" s="4">
        <f t="shared" si="1"/>
        <v>0.106305</v>
      </c>
      <c r="G12182" s="4">
        <f t="shared" si="2"/>
        <v>2.026774146</v>
      </c>
    </row>
    <row r="12183">
      <c r="A12183" s="1">
        <v>121.779878139495</v>
      </c>
      <c r="B12183" s="1">
        <v>166.15166</v>
      </c>
      <c r="C12183" s="1">
        <v>0.9568116</v>
      </c>
      <c r="D12183" s="1">
        <v>-0.33998656</v>
      </c>
      <c r="E12183" s="1">
        <v>2.0512545</v>
      </c>
      <c r="F12183" s="4">
        <f t="shared" si="1"/>
        <v>0.1063124</v>
      </c>
      <c r="G12183" s="4">
        <f t="shared" si="2"/>
        <v>2.026280195</v>
      </c>
    </row>
    <row r="12184">
      <c r="A12184" s="1">
        <v>121.789872646331</v>
      </c>
      <c r="B12184" s="1">
        <v>166.09833</v>
      </c>
      <c r="C12184" s="1">
        <v>0.95691824</v>
      </c>
      <c r="D12184" s="1">
        <v>-0.30092168</v>
      </c>
      <c r="E12184" s="1">
        <v>2.0505962</v>
      </c>
      <c r="F12184" s="4">
        <f t="shared" si="1"/>
        <v>0.1063242489</v>
      </c>
      <c r="G12184" s="4">
        <f t="shared" si="2"/>
        <v>2.0256218</v>
      </c>
    </row>
    <row r="12185">
      <c r="A12185" s="1">
        <v>121.799996852874</v>
      </c>
      <c r="B12185" s="1">
        <v>166.14023</v>
      </c>
      <c r="C12185" s="1">
        <v>0.9569982</v>
      </c>
      <c r="D12185" s="1">
        <v>-0.30458403</v>
      </c>
      <c r="E12185" s="1">
        <v>2.0511136</v>
      </c>
      <c r="F12185" s="4">
        <f t="shared" si="1"/>
        <v>0.1063331333</v>
      </c>
      <c r="G12185" s="4">
        <f t="shared" si="2"/>
        <v>2.026139084</v>
      </c>
    </row>
    <row r="12186">
      <c r="A12186" s="1">
        <v>121.809998989105</v>
      </c>
      <c r="B12186" s="1">
        <v>166.13643</v>
      </c>
      <c r="C12186" s="1">
        <v>0.9570515</v>
      </c>
      <c r="D12186" s="1">
        <v>-0.3338827</v>
      </c>
      <c r="E12186" s="1">
        <v>2.0510666</v>
      </c>
      <c r="F12186" s="4">
        <f t="shared" si="1"/>
        <v>0.1063390556</v>
      </c>
      <c r="G12186" s="4">
        <f t="shared" si="2"/>
        <v>2.02609217</v>
      </c>
    </row>
    <row r="12187">
      <c r="A12187" s="1">
        <v>121.819871425628</v>
      </c>
      <c r="B12187" s="1">
        <v>166.12119</v>
      </c>
      <c r="C12187" s="1">
        <v>0.9570782</v>
      </c>
      <c r="D12187" s="1">
        <v>-0.38027224</v>
      </c>
      <c r="E12187" s="1">
        <v>2.0508785</v>
      </c>
      <c r="F12187" s="4">
        <f t="shared" si="1"/>
        <v>0.1063420222</v>
      </c>
      <c r="G12187" s="4">
        <f t="shared" si="2"/>
        <v>2.025904022</v>
      </c>
    </row>
    <row r="12188">
      <c r="A12188" s="1">
        <v>121.829873561859</v>
      </c>
      <c r="B12188" s="1">
        <v>166.10403</v>
      </c>
      <c r="C12188" s="1">
        <v>0.95709157</v>
      </c>
      <c r="D12188" s="1">
        <v>-0.45473966</v>
      </c>
      <c r="E12188" s="1">
        <v>2.0506666</v>
      </c>
      <c r="F12188" s="4">
        <f t="shared" si="1"/>
        <v>0.1063435078</v>
      </c>
      <c r="G12188" s="4">
        <f t="shared" si="2"/>
        <v>2.02569217</v>
      </c>
    </row>
    <row r="12189">
      <c r="A12189" s="1">
        <v>121.839875698089</v>
      </c>
      <c r="B12189" s="1">
        <v>166.02785</v>
      </c>
      <c r="C12189" s="1">
        <v>0.95725155</v>
      </c>
      <c r="D12189" s="1">
        <v>-0.37538913</v>
      </c>
      <c r="E12189" s="1">
        <v>2.0497262</v>
      </c>
      <c r="F12189" s="4">
        <f t="shared" si="1"/>
        <v>0.1063612833</v>
      </c>
      <c r="G12189" s="4">
        <f t="shared" si="2"/>
        <v>2.024751677</v>
      </c>
    </row>
    <row r="12190">
      <c r="A12190" s="1">
        <v>121.84987783432</v>
      </c>
      <c r="B12190" s="1">
        <v>166.17833</v>
      </c>
      <c r="C12190" s="1">
        <v>0.95758474</v>
      </c>
      <c r="D12190" s="1">
        <v>-0.10315571</v>
      </c>
      <c r="E12190" s="1">
        <v>2.051584</v>
      </c>
      <c r="F12190" s="4">
        <f t="shared" si="1"/>
        <v>0.1063983044</v>
      </c>
      <c r="G12190" s="4">
        <f t="shared" si="2"/>
        <v>2.026609454</v>
      </c>
    </row>
    <row r="12191">
      <c r="A12191" s="1">
        <v>121.860002040863</v>
      </c>
      <c r="B12191" s="1">
        <v>166.29834</v>
      </c>
      <c r="C12191" s="1">
        <v>0.95758474</v>
      </c>
      <c r="D12191" s="1">
        <v>-0.17762315</v>
      </c>
      <c r="E12191" s="1">
        <v>2.0530655</v>
      </c>
      <c r="F12191" s="4">
        <f t="shared" si="1"/>
        <v>0.1063983044</v>
      </c>
      <c r="G12191" s="4">
        <f t="shared" si="2"/>
        <v>2.028091059</v>
      </c>
    </row>
    <row r="12192">
      <c r="A12192" s="1">
        <v>121.869874477386</v>
      </c>
      <c r="B12192" s="1">
        <v>166.33835</v>
      </c>
      <c r="C12192" s="1">
        <v>0.9575314</v>
      </c>
      <c r="D12192" s="1">
        <v>-0.3216749</v>
      </c>
      <c r="E12192" s="1">
        <v>2.0535595</v>
      </c>
      <c r="F12192" s="4">
        <f t="shared" si="1"/>
        <v>0.1063923778</v>
      </c>
      <c r="G12192" s="4">
        <f t="shared" si="2"/>
        <v>2.02858501</v>
      </c>
    </row>
    <row r="12193">
      <c r="A12193" s="1">
        <v>121.879876613616</v>
      </c>
      <c r="B12193" s="1">
        <v>166.28691</v>
      </c>
      <c r="C12193" s="1">
        <v>0.9575448</v>
      </c>
      <c r="D12193" s="1">
        <v>-0.39614233</v>
      </c>
      <c r="E12193" s="1">
        <v>2.0529244</v>
      </c>
      <c r="F12193" s="4">
        <f t="shared" si="1"/>
        <v>0.1063938667</v>
      </c>
      <c r="G12193" s="4">
        <f t="shared" si="2"/>
        <v>2.027949948</v>
      </c>
    </row>
    <row r="12194">
      <c r="A12194" s="1">
        <v>121.889878749847</v>
      </c>
      <c r="B12194" s="1">
        <v>166.14214</v>
      </c>
      <c r="C12194" s="1">
        <v>0.9575448</v>
      </c>
      <c r="D12194" s="1">
        <v>-0.48403832</v>
      </c>
      <c r="E12194" s="1">
        <v>2.051137</v>
      </c>
      <c r="F12194" s="4">
        <f t="shared" si="1"/>
        <v>0.1063938667</v>
      </c>
      <c r="G12194" s="4">
        <f t="shared" si="2"/>
        <v>2.026162664</v>
      </c>
    </row>
    <row r="12195">
      <c r="A12195" s="1">
        <v>121.899873256683</v>
      </c>
      <c r="B12195" s="1">
        <v>166.12119</v>
      </c>
      <c r="C12195" s="1">
        <v>0.9577448</v>
      </c>
      <c r="D12195" s="1">
        <v>-0.34975278</v>
      </c>
      <c r="E12195" s="1">
        <v>2.0508785</v>
      </c>
      <c r="F12195" s="4">
        <f t="shared" si="1"/>
        <v>0.1064160889</v>
      </c>
      <c r="G12195" s="4">
        <f t="shared" si="2"/>
        <v>2.025904022</v>
      </c>
    </row>
    <row r="12196">
      <c r="A12196" s="1">
        <v>121.909997463226</v>
      </c>
      <c r="B12196" s="1">
        <v>166.21452</v>
      </c>
      <c r="C12196" s="1">
        <v>0.9581046</v>
      </c>
      <c r="D12196" s="1">
        <v>-0.0762986</v>
      </c>
      <c r="E12196" s="1">
        <v>2.0520308</v>
      </c>
      <c r="F12196" s="4">
        <f t="shared" si="1"/>
        <v>0.1064560667</v>
      </c>
      <c r="G12196" s="4">
        <f t="shared" si="2"/>
        <v>2.027056244</v>
      </c>
    </row>
    <row r="12197">
      <c r="A12197" s="1">
        <v>121.919999599456</v>
      </c>
      <c r="B12197" s="1">
        <v>166.38406</v>
      </c>
      <c r="C12197" s="1">
        <v>0.9581313</v>
      </c>
      <c r="D12197" s="1">
        <v>-0.12268815</v>
      </c>
      <c r="E12197" s="1">
        <v>2.0541239</v>
      </c>
      <c r="F12197" s="4">
        <f t="shared" si="1"/>
        <v>0.1064590333</v>
      </c>
      <c r="G12197" s="4">
        <f t="shared" si="2"/>
        <v>2.029149331</v>
      </c>
    </row>
    <row r="12198">
      <c r="A12198" s="1">
        <v>121.92987203598</v>
      </c>
      <c r="B12198" s="1">
        <v>166.47548</v>
      </c>
      <c r="C12198" s="1">
        <v>0.9581046</v>
      </c>
      <c r="D12198" s="1">
        <v>-0.22523348</v>
      </c>
      <c r="E12198" s="1">
        <v>2.0552526</v>
      </c>
      <c r="F12198" s="4">
        <f t="shared" si="1"/>
        <v>0.1064560667</v>
      </c>
      <c r="G12198" s="4">
        <f t="shared" si="2"/>
        <v>2.030277973</v>
      </c>
    </row>
    <row r="12199">
      <c r="A12199" s="1">
        <v>121.93987417221</v>
      </c>
      <c r="B12199" s="1">
        <v>166.37073</v>
      </c>
      <c r="C12199" s="1">
        <v>0.958118</v>
      </c>
      <c r="D12199" s="1">
        <v>-0.29848012</v>
      </c>
      <c r="E12199" s="1">
        <v>2.0539594</v>
      </c>
      <c r="F12199" s="4">
        <f t="shared" si="1"/>
        <v>0.1064575556</v>
      </c>
      <c r="G12199" s="4">
        <f t="shared" si="2"/>
        <v>2.028984763</v>
      </c>
    </row>
    <row r="12200">
      <c r="A12200" s="1">
        <v>121.949998378753</v>
      </c>
      <c r="B12200" s="1">
        <v>166.3212</v>
      </c>
      <c r="C12200" s="1">
        <v>0.958118</v>
      </c>
      <c r="D12200" s="1">
        <v>-0.37172678</v>
      </c>
      <c r="E12200" s="1">
        <v>2.0533478</v>
      </c>
      <c r="F12200" s="4">
        <f t="shared" si="1"/>
        <v>0.1064575556</v>
      </c>
      <c r="G12200" s="4">
        <f t="shared" si="2"/>
        <v>2.028373281</v>
      </c>
    </row>
    <row r="12201">
      <c r="A12201" s="1">
        <v>121.959878444671</v>
      </c>
      <c r="B12201" s="1">
        <v>166.21071</v>
      </c>
      <c r="C12201" s="1">
        <v>0.9581313</v>
      </c>
      <c r="D12201" s="1">
        <v>-0.44619423</v>
      </c>
      <c r="E12201" s="1">
        <v>2.0519836</v>
      </c>
      <c r="F12201" s="4">
        <f t="shared" si="1"/>
        <v>0.1064590333</v>
      </c>
      <c r="G12201" s="4">
        <f t="shared" si="2"/>
        <v>2.027009207</v>
      </c>
    </row>
    <row r="12202">
      <c r="A12202" s="1">
        <v>121.969872951507</v>
      </c>
      <c r="B12202" s="1">
        <v>166.165</v>
      </c>
      <c r="C12202" s="1">
        <v>0.95830464</v>
      </c>
      <c r="D12202" s="1">
        <v>-0.35219434</v>
      </c>
      <c r="E12202" s="1">
        <v>2.0514193</v>
      </c>
      <c r="F12202" s="4">
        <f t="shared" si="1"/>
        <v>0.1064782933</v>
      </c>
      <c r="G12202" s="4">
        <f t="shared" si="2"/>
        <v>2.026444886</v>
      </c>
    </row>
    <row r="12203">
      <c r="A12203" s="1">
        <v>121.97999715805</v>
      </c>
      <c r="B12203" s="1">
        <v>166.30977</v>
      </c>
      <c r="C12203" s="1">
        <v>0.95874447</v>
      </c>
      <c r="D12203" s="1">
        <v>0.018922053</v>
      </c>
      <c r="E12203" s="1">
        <v>2.0532067</v>
      </c>
      <c r="F12203" s="4">
        <f t="shared" si="1"/>
        <v>0.1065271633</v>
      </c>
      <c r="G12203" s="4">
        <f t="shared" si="2"/>
        <v>2.02823217</v>
      </c>
    </row>
    <row r="12204">
      <c r="A12204" s="1">
        <v>121.989877223968</v>
      </c>
      <c r="B12204" s="1">
        <v>166.51358</v>
      </c>
      <c r="C12204" s="1">
        <v>0.95879775</v>
      </c>
      <c r="D12204" s="5">
        <v>6.103888E-4</v>
      </c>
      <c r="E12204" s="1">
        <v>2.0557232</v>
      </c>
      <c r="F12204" s="4">
        <f t="shared" si="1"/>
        <v>0.1065330833</v>
      </c>
      <c r="G12204" s="4">
        <f t="shared" si="2"/>
        <v>2.030748343</v>
      </c>
    </row>
    <row r="12205">
      <c r="A12205" s="1">
        <v>122.000001430511</v>
      </c>
      <c r="B12205" s="1">
        <v>166.59929</v>
      </c>
      <c r="C12205" s="1">
        <v>0.95871776</v>
      </c>
      <c r="D12205" s="1">
        <v>-0.17029849</v>
      </c>
      <c r="E12205" s="1">
        <v>2.056781</v>
      </c>
      <c r="F12205" s="4">
        <f t="shared" si="1"/>
        <v>0.1065241956</v>
      </c>
      <c r="G12205" s="4">
        <f t="shared" si="2"/>
        <v>2.031806491</v>
      </c>
    </row>
    <row r="12206">
      <c r="A12206" s="1">
        <v>122.009873867034</v>
      </c>
      <c r="B12206" s="1">
        <v>166.53072</v>
      </c>
      <c r="C12206" s="1">
        <v>0.95874447</v>
      </c>
      <c r="D12206" s="1">
        <v>-0.21546726</v>
      </c>
      <c r="E12206" s="1">
        <v>2.0559344</v>
      </c>
      <c r="F12206" s="4">
        <f t="shared" si="1"/>
        <v>0.1065271633</v>
      </c>
      <c r="G12206" s="4">
        <f t="shared" si="2"/>
        <v>2.030959948</v>
      </c>
    </row>
    <row r="12207">
      <c r="A12207" s="1">
        <v>122.019998073577</v>
      </c>
      <c r="B12207" s="1">
        <v>166.46788</v>
      </c>
      <c r="C12207" s="1">
        <v>0.95874447</v>
      </c>
      <c r="D12207" s="1">
        <v>-0.30336323</v>
      </c>
      <c r="E12207" s="1">
        <v>2.0551586</v>
      </c>
      <c r="F12207" s="4">
        <f t="shared" si="1"/>
        <v>0.1065271633</v>
      </c>
      <c r="G12207" s="4">
        <f t="shared" si="2"/>
        <v>2.030184146</v>
      </c>
    </row>
    <row r="12208">
      <c r="A12208" s="1">
        <v>122.029878139495</v>
      </c>
      <c r="B12208" s="1">
        <v>166.37451</v>
      </c>
      <c r="C12208" s="1">
        <v>0.9587578</v>
      </c>
      <c r="D12208" s="1">
        <v>-0.36196056</v>
      </c>
      <c r="E12208" s="1">
        <v>2.054006</v>
      </c>
      <c r="F12208" s="4">
        <f t="shared" si="1"/>
        <v>0.1065286444</v>
      </c>
      <c r="G12208" s="4">
        <f t="shared" si="2"/>
        <v>2.02903143</v>
      </c>
    </row>
    <row r="12209">
      <c r="A12209" s="1">
        <v>122.039872646331</v>
      </c>
      <c r="B12209" s="1">
        <v>166.2831</v>
      </c>
      <c r="C12209" s="1">
        <v>0.9587845</v>
      </c>
      <c r="D12209" s="1">
        <v>-0.42299944</v>
      </c>
      <c r="E12209" s="1">
        <v>2.0528772</v>
      </c>
      <c r="F12209" s="4">
        <f t="shared" si="1"/>
        <v>0.1065316111</v>
      </c>
      <c r="G12209" s="4">
        <f t="shared" si="2"/>
        <v>2.027902911</v>
      </c>
    </row>
    <row r="12210">
      <c r="A12210" s="1">
        <v>122.049996852874</v>
      </c>
      <c r="B12210" s="1">
        <v>166.26024</v>
      </c>
      <c r="C12210" s="1">
        <v>0.9588378</v>
      </c>
      <c r="D12210" s="1">
        <v>-0.4535189</v>
      </c>
      <c r="E12210" s="1">
        <v>2.0525951</v>
      </c>
      <c r="F12210" s="4">
        <f t="shared" si="1"/>
        <v>0.1065375333</v>
      </c>
      <c r="G12210" s="4">
        <f t="shared" si="2"/>
        <v>2.027620689</v>
      </c>
    </row>
    <row r="12211">
      <c r="A12211" s="1">
        <v>122.059876918792</v>
      </c>
      <c r="B12211" s="1">
        <v>166.165</v>
      </c>
      <c r="C12211" s="1">
        <v>0.9589178</v>
      </c>
      <c r="D12211" s="1">
        <v>-0.44253188</v>
      </c>
      <c r="E12211" s="1">
        <v>2.0514193</v>
      </c>
      <c r="F12211" s="4">
        <f t="shared" si="1"/>
        <v>0.1065464222</v>
      </c>
      <c r="G12211" s="4">
        <f t="shared" si="2"/>
        <v>2.026444886</v>
      </c>
    </row>
    <row r="12212">
      <c r="A12212" s="1">
        <v>122.069871425628</v>
      </c>
      <c r="B12212" s="1">
        <v>166.1669</v>
      </c>
      <c r="C12212" s="1">
        <v>0.9589978</v>
      </c>
      <c r="D12212" s="1">
        <v>-0.46206433</v>
      </c>
      <c r="E12212" s="1">
        <v>2.0514429</v>
      </c>
      <c r="F12212" s="4">
        <f t="shared" si="1"/>
        <v>0.1065553111</v>
      </c>
      <c r="G12212" s="4">
        <f t="shared" si="2"/>
        <v>2.026468343</v>
      </c>
    </row>
    <row r="12213">
      <c r="A12213" s="1">
        <v>122.079873561859</v>
      </c>
      <c r="B12213" s="1">
        <v>166.18024</v>
      </c>
      <c r="C12213" s="1">
        <v>0.9590645</v>
      </c>
      <c r="D12213" s="1">
        <v>-0.46328512</v>
      </c>
      <c r="E12213" s="1">
        <v>2.0516076</v>
      </c>
      <c r="F12213" s="4">
        <f t="shared" si="1"/>
        <v>0.1065627222</v>
      </c>
      <c r="G12213" s="4">
        <f t="shared" si="2"/>
        <v>2.026633035</v>
      </c>
    </row>
    <row r="12214">
      <c r="A12214" s="1">
        <v>122.089875698089</v>
      </c>
      <c r="B12214" s="1">
        <v>166.23167</v>
      </c>
      <c r="C12214" s="1">
        <v>0.959411</v>
      </c>
      <c r="D12214" s="1">
        <v>-0.17762315</v>
      </c>
      <c r="E12214" s="1">
        <v>2.0522425</v>
      </c>
      <c r="F12214" s="4">
        <f t="shared" si="1"/>
        <v>0.1066012222</v>
      </c>
      <c r="G12214" s="4">
        <f t="shared" si="2"/>
        <v>2.027267973</v>
      </c>
    </row>
    <row r="12215">
      <c r="A12215" s="1">
        <v>122.099999904632</v>
      </c>
      <c r="B12215" s="1">
        <v>166.4469</v>
      </c>
      <c r="C12215" s="1">
        <v>0.95953095</v>
      </c>
      <c r="D12215" s="1">
        <v>-0.13977905</v>
      </c>
      <c r="E12215" s="1">
        <v>2.0548997</v>
      </c>
      <c r="F12215" s="4">
        <f t="shared" si="1"/>
        <v>0.10661455</v>
      </c>
      <c r="G12215" s="4">
        <f t="shared" si="2"/>
        <v>2.029925133</v>
      </c>
    </row>
    <row r="12216">
      <c r="A12216" s="1">
        <v>122.109872341156</v>
      </c>
      <c r="B12216" s="1">
        <v>166.49452</v>
      </c>
      <c r="C12216" s="1">
        <v>0.9594644</v>
      </c>
      <c r="D12216" s="1">
        <v>-0.28261003</v>
      </c>
      <c r="E12216" s="1">
        <v>2.0554876</v>
      </c>
      <c r="F12216" s="4">
        <f t="shared" si="1"/>
        <v>0.1066071556</v>
      </c>
      <c r="G12216" s="4">
        <f t="shared" si="2"/>
        <v>2.030513035</v>
      </c>
    </row>
    <row r="12217">
      <c r="A12217" s="1">
        <v>122.119996547698</v>
      </c>
      <c r="B12217" s="1">
        <v>166.45453</v>
      </c>
      <c r="C12217" s="1">
        <v>0.95945096</v>
      </c>
      <c r="D12217" s="1">
        <v>-0.38393456</v>
      </c>
      <c r="E12217" s="1">
        <v>2.054994</v>
      </c>
      <c r="F12217" s="4">
        <f t="shared" si="1"/>
        <v>0.1066056622</v>
      </c>
      <c r="G12217" s="4">
        <f t="shared" si="2"/>
        <v>2.030019331</v>
      </c>
    </row>
    <row r="12218">
      <c r="A12218" s="1">
        <v>122.129876613616</v>
      </c>
      <c r="B12218" s="1">
        <v>166.39359</v>
      </c>
      <c r="C12218" s="1">
        <v>0.9594644</v>
      </c>
      <c r="D12218" s="1">
        <v>-0.45718122</v>
      </c>
      <c r="E12218" s="1">
        <v>2.0542414</v>
      </c>
      <c r="F12218" s="4">
        <f t="shared" si="1"/>
        <v>0.1066071556</v>
      </c>
      <c r="G12218" s="4">
        <f t="shared" si="2"/>
        <v>2.029266985</v>
      </c>
    </row>
    <row r="12219">
      <c r="A12219" s="1">
        <v>122.140000820159</v>
      </c>
      <c r="B12219" s="1">
        <v>166.32501</v>
      </c>
      <c r="C12219" s="1">
        <v>0.9597176</v>
      </c>
      <c r="D12219" s="1">
        <v>-0.28138924</v>
      </c>
      <c r="E12219" s="1">
        <v>2.0533948</v>
      </c>
      <c r="F12219" s="4">
        <f t="shared" si="1"/>
        <v>0.1066352889</v>
      </c>
      <c r="G12219" s="4">
        <f t="shared" si="2"/>
        <v>2.028420319</v>
      </c>
    </row>
    <row r="12220">
      <c r="A12220" s="1">
        <v>122.149873256683</v>
      </c>
      <c r="B12220" s="1">
        <v>166.4469</v>
      </c>
      <c r="C12220" s="1">
        <v>0.9600242</v>
      </c>
      <c r="D12220" s="1">
        <v>-0.037233718</v>
      </c>
      <c r="E12220" s="1">
        <v>2.0548997</v>
      </c>
      <c r="F12220" s="4">
        <f t="shared" si="1"/>
        <v>0.1066693556</v>
      </c>
      <c r="G12220" s="4">
        <f t="shared" si="2"/>
        <v>2.029925133</v>
      </c>
    </row>
    <row r="12221">
      <c r="A12221" s="1">
        <v>122.159875392913</v>
      </c>
      <c r="B12221" s="1">
        <v>166.6012</v>
      </c>
      <c r="C12221" s="1">
        <v>0.9600242</v>
      </c>
      <c r="D12221" s="1">
        <v>-0.12635049</v>
      </c>
      <c r="E12221" s="1">
        <v>2.0568047</v>
      </c>
      <c r="F12221" s="4">
        <f t="shared" si="1"/>
        <v>0.1066693556</v>
      </c>
      <c r="G12221" s="4">
        <f t="shared" si="2"/>
        <v>2.031830072</v>
      </c>
    </row>
    <row r="12222">
      <c r="A12222" s="1">
        <v>122.169877529144</v>
      </c>
      <c r="B12222" s="1">
        <v>166.60883</v>
      </c>
      <c r="C12222" s="1">
        <v>0.9600242</v>
      </c>
      <c r="D12222" s="1">
        <v>-0.20081793</v>
      </c>
      <c r="E12222" s="1">
        <v>2.0568988</v>
      </c>
      <c r="F12222" s="4">
        <f t="shared" si="1"/>
        <v>0.1066693556</v>
      </c>
      <c r="G12222" s="4">
        <f t="shared" si="2"/>
        <v>2.031924269</v>
      </c>
    </row>
    <row r="12223">
      <c r="A12223" s="1">
        <v>122.17987203598</v>
      </c>
      <c r="B12223" s="1">
        <v>166.56882</v>
      </c>
      <c r="C12223" s="1">
        <v>0.9600242</v>
      </c>
      <c r="D12223" s="1">
        <v>-0.2887139</v>
      </c>
      <c r="E12223" s="1">
        <v>2.0564048</v>
      </c>
      <c r="F12223" s="4">
        <f t="shared" si="1"/>
        <v>0.1066693556</v>
      </c>
      <c r="G12223" s="4">
        <f t="shared" si="2"/>
        <v>2.031430319</v>
      </c>
    </row>
    <row r="12224">
      <c r="A12224" s="1">
        <v>122.18987417221</v>
      </c>
      <c r="B12224" s="1">
        <v>166.47357</v>
      </c>
      <c r="C12224" s="1">
        <v>0.96003747</v>
      </c>
      <c r="D12224" s="1">
        <v>-0.34853202</v>
      </c>
      <c r="E12224" s="1">
        <v>2.055229</v>
      </c>
      <c r="F12224" s="4">
        <f t="shared" si="1"/>
        <v>0.10667083</v>
      </c>
      <c r="G12224" s="4">
        <f t="shared" si="2"/>
        <v>2.030254393</v>
      </c>
    </row>
    <row r="12225">
      <c r="A12225" s="1">
        <v>122.199998378753</v>
      </c>
      <c r="B12225" s="1">
        <v>166.42026</v>
      </c>
      <c r="C12225" s="1">
        <v>0.9600509</v>
      </c>
      <c r="D12225" s="1">
        <v>-0.42299944</v>
      </c>
      <c r="E12225" s="1">
        <v>2.0545707</v>
      </c>
      <c r="F12225" s="4">
        <f t="shared" si="1"/>
        <v>0.1066723222</v>
      </c>
      <c r="G12225" s="4">
        <f t="shared" si="2"/>
        <v>2.029596244</v>
      </c>
    </row>
    <row r="12226">
      <c r="A12226" s="1">
        <v>122.210000514984</v>
      </c>
      <c r="B12226" s="1">
        <v>166.32501</v>
      </c>
      <c r="C12226" s="1">
        <v>0.96010417</v>
      </c>
      <c r="D12226" s="1">
        <v>-0.47060978</v>
      </c>
      <c r="E12226" s="1">
        <v>2.0533948</v>
      </c>
      <c r="F12226" s="4">
        <f t="shared" si="1"/>
        <v>0.1066782411</v>
      </c>
      <c r="G12226" s="4">
        <f t="shared" si="2"/>
        <v>2.028420319</v>
      </c>
    </row>
    <row r="12227">
      <c r="A12227" s="1">
        <v>122.219872951507</v>
      </c>
      <c r="B12227" s="1">
        <v>166.30786</v>
      </c>
      <c r="C12227" s="1">
        <v>0.9603575</v>
      </c>
      <c r="D12227" s="1">
        <v>-0.2667399</v>
      </c>
      <c r="E12227" s="1">
        <v>2.053183</v>
      </c>
      <c r="F12227" s="4">
        <f t="shared" si="1"/>
        <v>0.1067063889</v>
      </c>
      <c r="G12227" s="4">
        <f t="shared" si="2"/>
        <v>2.02820859</v>
      </c>
    </row>
    <row r="12228">
      <c r="A12228" s="1">
        <v>122.22999715805</v>
      </c>
      <c r="B12228" s="1">
        <v>166.50595</v>
      </c>
      <c r="C12228" s="1">
        <v>0.96073073</v>
      </c>
      <c r="D12228" s="1">
        <v>0.017701276</v>
      </c>
      <c r="E12228" s="1">
        <v>2.0556288</v>
      </c>
      <c r="F12228" s="4">
        <f t="shared" si="1"/>
        <v>0.1067478589</v>
      </c>
      <c r="G12228" s="4">
        <f t="shared" si="2"/>
        <v>2.030654146</v>
      </c>
    </row>
    <row r="12229">
      <c r="A12229" s="1">
        <v>122.239877223968</v>
      </c>
      <c r="B12229" s="1">
        <v>166.6793</v>
      </c>
      <c r="C12229" s="1">
        <v>0.960784</v>
      </c>
      <c r="D12229" s="5">
        <v>-6.103888E-4</v>
      </c>
      <c r="E12229" s="1">
        <v>2.057769</v>
      </c>
      <c r="F12229" s="4">
        <f t="shared" si="1"/>
        <v>0.1067537778</v>
      </c>
      <c r="G12229" s="4">
        <f t="shared" si="2"/>
        <v>2.032794269</v>
      </c>
    </row>
    <row r="12230">
      <c r="A12230" s="1">
        <v>122.249871730804</v>
      </c>
      <c r="B12230" s="1">
        <v>166.78978</v>
      </c>
      <c r="C12230" s="1">
        <v>0.960744</v>
      </c>
      <c r="D12230" s="1">
        <v>-0.116584264</v>
      </c>
      <c r="E12230" s="1">
        <v>2.0591328</v>
      </c>
      <c r="F12230" s="4">
        <f t="shared" si="1"/>
        <v>0.1067493333</v>
      </c>
      <c r="G12230" s="4">
        <f t="shared" si="2"/>
        <v>2.03415822</v>
      </c>
    </row>
    <row r="12231">
      <c r="A12231" s="1">
        <v>122.259873867034</v>
      </c>
      <c r="B12231" s="1">
        <v>166.7136</v>
      </c>
      <c r="C12231" s="1">
        <v>0.9607574</v>
      </c>
      <c r="D12231" s="1">
        <v>-0.18983093</v>
      </c>
      <c r="E12231" s="1">
        <v>2.0581923</v>
      </c>
      <c r="F12231" s="4">
        <f t="shared" si="1"/>
        <v>0.1067508222</v>
      </c>
      <c r="G12231" s="4">
        <f t="shared" si="2"/>
        <v>2.033217726</v>
      </c>
    </row>
    <row r="12232">
      <c r="A12232" s="1">
        <v>122.269876003265</v>
      </c>
      <c r="B12232" s="1">
        <v>166.65454</v>
      </c>
      <c r="C12232" s="1">
        <v>0.96077067</v>
      </c>
      <c r="D12232" s="1">
        <v>-0.24964903</v>
      </c>
      <c r="E12232" s="1">
        <v>2.0574634</v>
      </c>
      <c r="F12232" s="4">
        <f t="shared" si="1"/>
        <v>0.1067522967</v>
      </c>
      <c r="G12232" s="4">
        <f t="shared" si="2"/>
        <v>2.03248859</v>
      </c>
    </row>
    <row r="12233">
      <c r="A12233" s="1">
        <v>122.279878139495</v>
      </c>
      <c r="B12233" s="1">
        <v>166.58025</v>
      </c>
      <c r="C12233" s="1">
        <v>0.9608107</v>
      </c>
      <c r="D12233" s="1">
        <v>-0.29603857</v>
      </c>
      <c r="E12233" s="1">
        <v>2.056546</v>
      </c>
      <c r="F12233" s="4">
        <f t="shared" si="1"/>
        <v>0.1067567444</v>
      </c>
      <c r="G12233" s="4">
        <f t="shared" si="2"/>
        <v>2.03157143</v>
      </c>
    </row>
    <row r="12234">
      <c r="A12234" s="1">
        <v>122.290002346038</v>
      </c>
      <c r="B12234" s="1">
        <v>166.50595</v>
      </c>
      <c r="C12234" s="1">
        <v>0.960864</v>
      </c>
      <c r="D12234" s="1">
        <v>-0.32533723</v>
      </c>
      <c r="E12234" s="1">
        <v>2.0556288</v>
      </c>
      <c r="F12234" s="4">
        <f t="shared" si="1"/>
        <v>0.1067626667</v>
      </c>
      <c r="G12234" s="4">
        <f t="shared" si="2"/>
        <v>2.030654146</v>
      </c>
    </row>
    <row r="12235">
      <c r="A12235" s="1">
        <v>122.299996852874</v>
      </c>
      <c r="B12235" s="1">
        <v>166.49834</v>
      </c>
      <c r="C12235" s="1">
        <v>0.9609306</v>
      </c>
      <c r="D12235" s="1">
        <v>-0.32899958</v>
      </c>
      <c r="E12235" s="1">
        <v>2.0555348</v>
      </c>
      <c r="F12235" s="4">
        <f t="shared" si="1"/>
        <v>0.1067700667</v>
      </c>
      <c r="G12235" s="4">
        <f t="shared" si="2"/>
        <v>2.030560195</v>
      </c>
    </row>
    <row r="12236">
      <c r="A12236" s="1">
        <v>122.309998989105</v>
      </c>
      <c r="B12236" s="1">
        <v>166.4412</v>
      </c>
      <c r="C12236" s="1">
        <v>0.96098393</v>
      </c>
      <c r="D12236" s="1">
        <v>-0.36196056</v>
      </c>
      <c r="E12236" s="1">
        <v>2.0548294</v>
      </c>
      <c r="F12236" s="4">
        <f t="shared" si="1"/>
        <v>0.1067759922</v>
      </c>
      <c r="G12236" s="4">
        <f t="shared" si="2"/>
        <v>2.029854763</v>
      </c>
    </row>
    <row r="12237">
      <c r="A12237" s="1">
        <v>122.319871425628</v>
      </c>
      <c r="B12237" s="1">
        <v>166.42786</v>
      </c>
      <c r="C12237" s="1">
        <v>0.961024</v>
      </c>
      <c r="D12237" s="1">
        <v>-0.40712935</v>
      </c>
      <c r="E12237" s="1">
        <v>2.0546646</v>
      </c>
      <c r="F12237" s="4">
        <f t="shared" si="1"/>
        <v>0.1067804444</v>
      </c>
      <c r="G12237" s="4">
        <f t="shared" si="2"/>
        <v>2.029690072</v>
      </c>
    </row>
    <row r="12238">
      <c r="A12238" s="1">
        <v>122.330003261566</v>
      </c>
      <c r="B12238" s="1">
        <v>166.39928</v>
      </c>
      <c r="C12238" s="1">
        <v>0.9610506</v>
      </c>
      <c r="D12238" s="1">
        <v>-0.45107734</v>
      </c>
      <c r="E12238" s="1">
        <v>2.0543118</v>
      </c>
      <c r="F12238" s="4">
        <f t="shared" si="1"/>
        <v>0.1067834</v>
      </c>
      <c r="G12238" s="4">
        <f t="shared" si="2"/>
        <v>2.029337232</v>
      </c>
    </row>
    <row r="12239">
      <c r="A12239" s="1">
        <v>122.339997768402</v>
      </c>
      <c r="B12239" s="1">
        <v>166.34406</v>
      </c>
      <c r="C12239" s="1">
        <v>0.9611439</v>
      </c>
      <c r="D12239" s="1">
        <v>-0.44131112</v>
      </c>
      <c r="E12239" s="1">
        <v>2.0536299</v>
      </c>
      <c r="F12239" s="4">
        <f t="shared" si="1"/>
        <v>0.1067937667</v>
      </c>
      <c r="G12239" s="4">
        <f t="shared" si="2"/>
        <v>2.028655504</v>
      </c>
    </row>
    <row r="12240">
      <c r="A12240" s="1">
        <v>122.34987783432</v>
      </c>
      <c r="B12240" s="1">
        <v>166.44502</v>
      </c>
      <c r="C12240" s="1">
        <v>0.96150386</v>
      </c>
      <c r="D12240" s="1">
        <v>-0.14099982</v>
      </c>
      <c r="E12240" s="1">
        <v>2.0548766</v>
      </c>
      <c r="F12240" s="4">
        <f t="shared" si="1"/>
        <v>0.1068337622</v>
      </c>
      <c r="G12240" s="4">
        <f t="shared" si="2"/>
        <v>2.029901923</v>
      </c>
    </row>
    <row r="12241">
      <c r="A12241" s="1">
        <v>122.359872341156</v>
      </c>
      <c r="B12241" s="1">
        <v>166.5974</v>
      </c>
      <c r="C12241" s="1">
        <v>0.96162385</v>
      </c>
      <c r="D12241" s="1">
        <v>-0.10437649</v>
      </c>
      <c r="E12241" s="1">
        <v>2.056758</v>
      </c>
      <c r="F12241" s="4">
        <f t="shared" si="1"/>
        <v>0.1068470944</v>
      </c>
      <c r="G12241" s="4">
        <f t="shared" si="2"/>
        <v>2.031783158</v>
      </c>
    </row>
    <row r="12242">
      <c r="A12242" s="1">
        <v>122.369874477386</v>
      </c>
      <c r="B12242" s="1">
        <v>166.6774</v>
      </c>
      <c r="C12242" s="1">
        <v>0.96157056</v>
      </c>
      <c r="D12242" s="1">
        <v>-0.24842826</v>
      </c>
      <c r="E12242" s="1">
        <v>2.0577455</v>
      </c>
      <c r="F12242" s="4">
        <f t="shared" si="1"/>
        <v>0.1068411733</v>
      </c>
      <c r="G12242" s="4">
        <f t="shared" si="2"/>
        <v>2.032770812</v>
      </c>
    </row>
    <row r="12243">
      <c r="A12243" s="1">
        <v>122.379876613616</v>
      </c>
      <c r="B12243" s="1">
        <v>166.65073</v>
      </c>
      <c r="C12243" s="1">
        <v>0.9615838</v>
      </c>
      <c r="D12243" s="1">
        <v>-0.30702558</v>
      </c>
      <c r="E12243" s="1">
        <v>2.0574162</v>
      </c>
      <c r="F12243" s="4">
        <f t="shared" si="1"/>
        <v>0.1068426444</v>
      </c>
      <c r="G12243" s="4">
        <f t="shared" si="2"/>
        <v>2.032441553</v>
      </c>
    </row>
    <row r="12244">
      <c r="A12244" s="1">
        <v>122.390000820159</v>
      </c>
      <c r="B12244" s="1">
        <v>166.57454</v>
      </c>
      <c r="C12244" s="1">
        <v>0.9615838</v>
      </c>
      <c r="D12244" s="1">
        <v>-0.39492157</v>
      </c>
      <c r="E12244" s="1">
        <v>2.0564756</v>
      </c>
      <c r="F12244" s="4">
        <f t="shared" si="1"/>
        <v>0.1068426444</v>
      </c>
      <c r="G12244" s="4">
        <f t="shared" si="2"/>
        <v>2.031500936</v>
      </c>
    </row>
    <row r="12245">
      <c r="A12245" s="1">
        <v>122.399873256683</v>
      </c>
      <c r="B12245" s="1">
        <v>166.50406</v>
      </c>
      <c r="C12245" s="1">
        <v>0.9615838</v>
      </c>
      <c r="D12245" s="1">
        <v>-0.48281756</v>
      </c>
      <c r="E12245" s="1">
        <v>2.0556054</v>
      </c>
      <c r="F12245" s="4">
        <f t="shared" si="1"/>
        <v>0.1068426444</v>
      </c>
      <c r="G12245" s="4">
        <f t="shared" si="2"/>
        <v>2.030630812</v>
      </c>
    </row>
    <row r="12246">
      <c r="A12246" s="1">
        <v>122.409875392913</v>
      </c>
      <c r="B12246" s="1">
        <v>166.41835</v>
      </c>
      <c r="C12246" s="1">
        <v>0.9617971</v>
      </c>
      <c r="D12246" s="1">
        <v>-0.33510345</v>
      </c>
      <c r="E12246" s="1">
        <v>2.0545473</v>
      </c>
      <c r="F12246" s="4">
        <f t="shared" si="1"/>
        <v>0.1068663444</v>
      </c>
      <c r="G12246" s="4">
        <f t="shared" si="2"/>
        <v>2.029572664</v>
      </c>
    </row>
    <row r="12247">
      <c r="A12247" s="1">
        <v>122.419999599456</v>
      </c>
      <c r="B12247" s="1">
        <v>166.57643</v>
      </c>
      <c r="C12247" s="1">
        <v>0.962237</v>
      </c>
      <c r="D12247" s="1">
        <v>0.007935055</v>
      </c>
      <c r="E12247" s="1">
        <v>2.0564988</v>
      </c>
      <c r="F12247" s="4">
        <f t="shared" si="1"/>
        <v>0.1069152222</v>
      </c>
      <c r="G12247" s="4">
        <f t="shared" si="2"/>
        <v>2.031524269</v>
      </c>
    </row>
    <row r="12248">
      <c r="A12248" s="1">
        <v>122.430001735687</v>
      </c>
      <c r="B12248" s="1">
        <v>166.79741</v>
      </c>
      <c r="C12248" s="1">
        <v>0.96227694</v>
      </c>
      <c r="D12248" s="1">
        <v>0.016480498</v>
      </c>
      <c r="E12248" s="1">
        <v>2.059227</v>
      </c>
      <c r="F12248" s="4">
        <f t="shared" si="1"/>
        <v>0.10691966</v>
      </c>
      <c r="G12248" s="4">
        <f t="shared" si="2"/>
        <v>2.034252417</v>
      </c>
    </row>
    <row r="12249">
      <c r="A12249" s="1">
        <v>122.43987417221</v>
      </c>
      <c r="B12249" s="1">
        <v>166.8698</v>
      </c>
      <c r="C12249" s="1">
        <v>0.962237</v>
      </c>
      <c r="D12249" s="1">
        <v>-0.12635049</v>
      </c>
      <c r="E12249" s="1">
        <v>2.0601208</v>
      </c>
      <c r="F12249" s="4">
        <f t="shared" si="1"/>
        <v>0.1069152222</v>
      </c>
      <c r="G12249" s="4">
        <f t="shared" si="2"/>
        <v>2.035146121</v>
      </c>
    </row>
    <row r="12250">
      <c r="A12250" s="1">
        <v>122.449876308441</v>
      </c>
      <c r="B12250" s="1">
        <v>166.85265</v>
      </c>
      <c r="C12250" s="1">
        <v>0.9622637</v>
      </c>
      <c r="D12250" s="1">
        <v>-0.18494782</v>
      </c>
      <c r="E12250" s="1">
        <v>2.0599089</v>
      </c>
      <c r="F12250" s="4">
        <f t="shared" si="1"/>
        <v>0.1069181889</v>
      </c>
      <c r="G12250" s="4">
        <f t="shared" si="2"/>
        <v>2.034934393</v>
      </c>
    </row>
    <row r="12251">
      <c r="A12251" s="1">
        <v>122.460000514984</v>
      </c>
      <c r="B12251" s="1">
        <v>166.78787</v>
      </c>
      <c r="C12251" s="1">
        <v>0.9622637</v>
      </c>
      <c r="D12251" s="1">
        <v>-0.25819448</v>
      </c>
      <c r="E12251" s="1">
        <v>2.0591092</v>
      </c>
      <c r="F12251" s="4">
        <f t="shared" si="1"/>
        <v>0.1069181889</v>
      </c>
      <c r="G12251" s="4">
        <f t="shared" si="2"/>
        <v>2.03413464</v>
      </c>
    </row>
    <row r="12252">
      <c r="A12252" s="1">
        <v>122.469872951507</v>
      </c>
      <c r="B12252" s="1">
        <v>166.7155</v>
      </c>
      <c r="C12252" s="1">
        <v>0.96229035</v>
      </c>
      <c r="D12252" s="1">
        <v>-0.31801257</v>
      </c>
      <c r="E12252" s="1">
        <v>2.0582159</v>
      </c>
      <c r="F12252" s="4">
        <f t="shared" si="1"/>
        <v>0.10692115</v>
      </c>
      <c r="G12252" s="4">
        <f t="shared" si="2"/>
        <v>2.033241183</v>
      </c>
    </row>
    <row r="12253">
      <c r="A12253" s="1">
        <v>122.479875087738</v>
      </c>
      <c r="B12253" s="1">
        <v>166.66216</v>
      </c>
      <c r="C12253" s="1">
        <v>0.96234363</v>
      </c>
      <c r="D12253" s="1">
        <v>-0.34853202</v>
      </c>
      <c r="E12253" s="1">
        <v>2.057557</v>
      </c>
      <c r="F12253" s="4">
        <f t="shared" si="1"/>
        <v>0.10692707</v>
      </c>
      <c r="G12253" s="4">
        <f t="shared" si="2"/>
        <v>2.032582664</v>
      </c>
    </row>
    <row r="12254">
      <c r="A12254" s="1">
        <v>122.489999294281</v>
      </c>
      <c r="B12254" s="1">
        <v>166.55357</v>
      </c>
      <c r="C12254" s="1">
        <v>0.9624369</v>
      </c>
      <c r="D12254" s="1">
        <v>-0.32289568</v>
      </c>
      <c r="E12254" s="1">
        <v>2.0562167</v>
      </c>
      <c r="F12254" s="4">
        <f t="shared" si="1"/>
        <v>0.1069374333</v>
      </c>
      <c r="G12254" s="4">
        <f t="shared" si="2"/>
        <v>2.031242047</v>
      </c>
    </row>
    <row r="12255">
      <c r="A12255" s="1">
        <v>122.499871730804</v>
      </c>
      <c r="B12255" s="1">
        <v>166.57643</v>
      </c>
      <c r="C12255" s="1">
        <v>0.96254355</v>
      </c>
      <c r="D12255" s="1">
        <v>-0.29848012</v>
      </c>
      <c r="E12255" s="1">
        <v>2.0564988</v>
      </c>
      <c r="F12255" s="4">
        <f t="shared" si="1"/>
        <v>0.1069492833</v>
      </c>
      <c r="G12255" s="4">
        <f t="shared" si="2"/>
        <v>2.031524269</v>
      </c>
    </row>
    <row r="12256">
      <c r="A12256" s="1">
        <v>122.510003566741</v>
      </c>
      <c r="B12256" s="1">
        <v>166.57834</v>
      </c>
      <c r="C12256" s="1">
        <v>0.9626502</v>
      </c>
      <c r="D12256" s="1">
        <v>-0.25941524</v>
      </c>
      <c r="E12256" s="1">
        <v>2.0565224</v>
      </c>
      <c r="F12256" s="4">
        <f t="shared" si="1"/>
        <v>0.1069611333</v>
      </c>
      <c r="G12256" s="4">
        <f t="shared" si="2"/>
        <v>2.031547849</v>
      </c>
    </row>
    <row r="12257">
      <c r="A12257" s="1">
        <v>122.519876003265</v>
      </c>
      <c r="B12257" s="1">
        <v>166.61263</v>
      </c>
      <c r="C12257" s="1">
        <v>0.9627035</v>
      </c>
      <c r="D12257" s="1">
        <v>-0.2887139</v>
      </c>
      <c r="E12257" s="1">
        <v>2.0569458</v>
      </c>
      <c r="F12257" s="4">
        <f t="shared" si="1"/>
        <v>0.1069670556</v>
      </c>
      <c r="G12257" s="4">
        <f t="shared" si="2"/>
        <v>2.031971183</v>
      </c>
    </row>
    <row r="12258">
      <c r="A12258" s="1">
        <v>122.530000209808</v>
      </c>
      <c r="B12258" s="1">
        <v>166.62787</v>
      </c>
      <c r="C12258" s="1">
        <v>0.9627435</v>
      </c>
      <c r="D12258" s="1">
        <v>-0.33510345</v>
      </c>
      <c r="E12258" s="1">
        <v>2.057134</v>
      </c>
      <c r="F12258" s="4">
        <f t="shared" si="1"/>
        <v>0.1069715</v>
      </c>
      <c r="G12258" s="4">
        <f t="shared" si="2"/>
        <v>2.032159331</v>
      </c>
    </row>
    <row r="12259">
      <c r="A12259" s="1">
        <v>122.539872646331</v>
      </c>
      <c r="B12259" s="1">
        <v>166.565</v>
      </c>
      <c r="C12259" s="1">
        <v>0.9627568</v>
      </c>
      <c r="D12259" s="1">
        <v>-0.39492157</v>
      </c>
      <c r="E12259" s="1">
        <v>2.0563579</v>
      </c>
      <c r="F12259" s="4">
        <f t="shared" si="1"/>
        <v>0.1069729778</v>
      </c>
      <c r="G12259" s="4">
        <f t="shared" si="2"/>
        <v>2.031383158</v>
      </c>
    </row>
    <row r="12260">
      <c r="A12260" s="1">
        <v>122.549874782562</v>
      </c>
      <c r="B12260" s="1">
        <v>166.55357</v>
      </c>
      <c r="C12260" s="1">
        <v>0.9627836</v>
      </c>
      <c r="D12260" s="1">
        <v>-0.45473966</v>
      </c>
      <c r="E12260" s="1">
        <v>2.0562167</v>
      </c>
      <c r="F12260" s="4">
        <f t="shared" si="1"/>
        <v>0.1069759556</v>
      </c>
      <c r="G12260" s="4">
        <f t="shared" si="2"/>
        <v>2.031242047</v>
      </c>
    </row>
    <row r="12261">
      <c r="A12261" s="1">
        <v>122.559998989105</v>
      </c>
      <c r="B12261" s="1">
        <v>166.48119</v>
      </c>
      <c r="C12261" s="1">
        <v>0.96294355</v>
      </c>
      <c r="D12261" s="1">
        <v>-0.39003846</v>
      </c>
      <c r="E12261" s="1">
        <v>2.055323</v>
      </c>
      <c r="F12261" s="4">
        <f t="shared" si="1"/>
        <v>0.1069937278</v>
      </c>
      <c r="G12261" s="4">
        <f t="shared" si="2"/>
        <v>2.030348467</v>
      </c>
    </row>
    <row r="12262">
      <c r="A12262" s="1">
        <v>122.570001125335</v>
      </c>
      <c r="B12262" s="1">
        <v>166.57834</v>
      </c>
      <c r="C12262" s="1">
        <v>0.9632901</v>
      </c>
      <c r="D12262" s="1">
        <v>-0.09094793</v>
      </c>
      <c r="E12262" s="1">
        <v>2.0565224</v>
      </c>
      <c r="F12262" s="4">
        <f t="shared" si="1"/>
        <v>0.1070322333</v>
      </c>
      <c r="G12262" s="4">
        <f t="shared" si="2"/>
        <v>2.031547849</v>
      </c>
    </row>
    <row r="12263">
      <c r="A12263" s="1">
        <v>122.580003261566</v>
      </c>
      <c r="B12263" s="1">
        <v>166.76692</v>
      </c>
      <c r="C12263" s="1">
        <v>0.9633168</v>
      </c>
      <c r="D12263" s="1">
        <v>-0.15076604</v>
      </c>
      <c r="E12263" s="1">
        <v>2.0588505</v>
      </c>
      <c r="F12263" s="4">
        <f t="shared" si="1"/>
        <v>0.1070352</v>
      </c>
      <c r="G12263" s="4">
        <f t="shared" si="2"/>
        <v>2.033875998</v>
      </c>
    </row>
    <row r="12264">
      <c r="A12264" s="1">
        <v>122.589997768402</v>
      </c>
      <c r="B12264" s="1">
        <v>166.76692</v>
      </c>
      <c r="C12264" s="1">
        <v>0.96326345</v>
      </c>
      <c r="D12264" s="1">
        <v>-0.2948178</v>
      </c>
      <c r="E12264" s="1">
        <v>2.0588505</v>
      </c>
      <c r="F12264" s="4">
        <f t="shared" si="1"/>
        <v>0.1070292722</v>
      </c>
      <c r="G12264" s="4">
        <f t="shared" si="2"/>
        <v>2.033875998</v>
      </c>
    </row>
    <row r="12265">
      <c r="A12265" s="1">
        <v>122.599999904632</v>
      </c>
      <c r="B12265" s="1">
        <v>166.73454</v>
      </c>
      <c r="C12265" s="1">
        <v>0.96327674</v>
      </c>
      <c r="D12265" s="1">
        <v>-0.35341513</v>
      </c>
      <c r="E12265" s="1">
        <v>2.058451</v>
      </c>
      <c r="F12265" s="4">
        <f t="shared" si="1"/>
        <v>0.1070307489</v>
      </c>
      <c r="G12265" s="4">
        <f t="shared" si="2"/>
        <v>2.033476244</v>
      </c>
    </row>
    <row r="12266">
      <c r="A12266" s="1">
        <v>122.609872341156</v>
      </c>
      <c r="B12266" s="1">
        <v>166.65454</v>
      </c>
      <c r="C12266" s="1">
        <v>0.96327674</v>
      </c>
      <c r="D12266" s="1">
        <v>-0.44131112</v>
      </c>
      <c r="E12266" s="1">
        <v>2.0574634</v>
      </c>
      <c r="F12266" s="4">
        <f t="shared" si="1"/>
        <v>0.1070307489</v>
      </c>
      <c r="G12266" s="4">
        <f t="shared" si="2"/>
        <v>2.03248859</v>
      </c>
    </row>
    <row r="12267">
      <c r="A12267" s="1">
        <v>122.619996547698</v>
      </c>
      <c r="B12267" s="1">
        <v>166.58215</v>
      </c>
      <c r="C12267" s="1">
        <v>0.9633034</v>
      </c>
      <c r="D12267" s="1">
        <v>-0.5011292</v>
      </c>
      <c r="E12267" s="1">
        <v>2.0565696</v>
      </c>
      <c r="F12267" s="4">
        <f t="shared" si="1"/>
        <v>0.1070337111</v>
      </c>
      <c r="G12267" s="4">
        <f t="shared" si="2"/>
        <v>2.031594886</v>
      </c>
    </row>
    <row r="12268">
      <c r="A12268" s="1">
        <v>122.629876613616</v>
      </c>
      <c r="B12268" s="1">
        <v>166.56882</v>
      </c>
      <c r="C12268" s="1">
        <v>0.9636499</v>
      </c>
      <c r="D12268" s="1">
        <v>-0.2130257</v>
      </c>
      <c r="E12268" s="1">
        <v>2.0564048</v>
      </c>
      <c r="F12268" s="4">
        <f t="shared" si="1"/>
        <v>0.1070722111</v>
      </c>
      <c r="G12268" s="4">
        <f t="shared" si="2"/>
        <v>2.031430319</v>
      </c>
    </row>
    <row r="12269">
      <c r="A12269" s="1">
        <v>122.640000820159</v>
      </c>
      <c r="B12269" s="1">
        <v>166.73454</v>
      </c>
      <c r="C12269" s="1">
        <v>0.9639566</v>
      </c>
      <c r="D12269" s="1">
        <v>0.0042727217</v>
      </c>
      <c r="E12269" s="1">
        <v>2.058451</v>
      </c>
      <c r="F12269" s="4">
        <f t="shared" si="1"/>
        <v>0.1071062889</v>
      </c>
      <c r="G12269" s="4">
        <f t="shared" si="2"/>
        <v>2.033476244</v>
      </c>
    </row>
    <row r="12270">
      <c r="A12270" s="1">
        <v>122.649873256683</v>
      </c>
      <c r="B12270" s="1">
        <v>166.89075</v>
      </c>
      <c r="C12270" s="1">
        <v>0.9639566</v>
      </c>
      <c r="D12270" s="1">
        <v>-0.055545382</v>
      </c>
      <c r="E12270" s="1">
        <v>2.0603795</v>
      </c>
      <c r="F12270" s="4">
        <f t="shared" si="1"/>
        <v>0.1071062889</v>
      </c>
      <c r="G12270" s="4">
        <f t="shared" si="2"/>
        <v>2.035404763</v>
      </c>
    </row>
    <row r="12271">
      <c r="A12271" s="1">
        <v>122.659875392913</v>
      </c>
      <c r="B12271" s="1">
        <v>166.86789</v>
      </c>
      <c r="C12271" s="1">
        <v>0.9639566</v>
      </c>
      <c r="D12271" s="1">
        <v>-0.15809071</v>
      </c>
      <c r="E12271" s="1">
        <v>2.0600972</v>
      </c>
      <c r="F12271" s="4">
        <f t="shared" si="1"/>
        <v>0.1071062889</v>
      </c>
      <c r="G12271" s="4">
        <f t="shared" si="2"/>
        <v>2.035122541</v>
      </c>
    </row>
    <row r="12272">
      <c r="A12272" s="1">
        <v>122.669999599456</v>
      </c>
      <c r="B12272" s="1">
        <v>166.86217</v>
      </c>
      <c r="C12272" s="1">
        <v>0.9639699</v>
      </c>
      <c r="D12272" s="1">
        <v>-0.21912959</v>
      </c>
      <c r="E12272" s="1">
        <v>2.0600264</v>
      </c>
      <c r="F12272" s="4">
        <f t="shared" si="1"/>
        <v>0.1071077667</v>
      </c>
      <c r="G12272" s="4">
        <f t="shared" si="2"/>
        <v>2.035051923</v>
      </c>
    </row>
    <row r="12273">
      <c r="A12273" s="1">
        <v>122.680001735687</v>
      </c>
      <c r="B12273" s="1">
        <v>166.82027</v>
      </c>
      <c r="C12273" s="1">
        <v>0.9639699</v>
      </c>
      <c r="D12273" s="1">
        <v>-0.29237625</v>
      </c>
      <c r="E12273" s="1">
        <v>2.0595093</v>
      </c>
      <c r="F12273" s="4">
        <f t="shared" si="1"/>
        <v>0.1071077667</v>
      </c>
      <c r="G12273" s="4">
        <f t="shared" si="2"/>
        <v>2.03453464</v>
      </c>
    </row>
    <row r="12274">
      <c r="A12274" s="1">
        <v>122.68987417221</v>
      </c>
      <c r="B12274" s="1">
        <v>166.74406</v>
      </c>
      <c r="C12274" s="1">
        <v>0.96400994</v>
      </c>
      <c r="D12274" s="1">
        <v>-0.337545</v>
      </c>
      <c r="E12274" s="1">
        <v>2.0585685</v>
      </c>
      <c r="F12274" s="4">
        <f t="shared" si="1"/>
        <v>0.1071122156</v>
      </c>
      <c r="G12274" s="4">
        <f t="shared" si="2"/>
        <v>2.033593775</v>
      </c>
    </row>
    <row r="12275">
      <c r="A12275" s="1">
        <v>122.699998378753</v>
      </c>
      <c r="B12275" s="1">
        <v>166.69453</v>
      </c>
      <c r="C12275" s="1">
        <v>0.9640899</v>
      </c>
      <c r="D12275" s="1">
        <v>-0.32655802</v>
      </c>
      <c r="E12275" s="1">
        <v>2.057957</v>
      </c>
      <c r="F12275" s="4">
        <f t="shared" si="1"/>
        <v>0.1071211</v>
      </c>
      <c r="G12275" s="4">
        <f t="shared" si="2"/>
        <v>2.032982294</v>
      </c>
    </row>
    <row r="12276">
      <c r="A12276" s="1">
        <v>122.710000514984</v>
      </c>
      <c r="B12276" s="1">
        <v>166.67168</v>
      </c>
      <c r="C12276" s="1">
        <v>0.96423656</v>
      </c>
      <c r="D12276" s="1">
        <v>-0.25941524</v>
      </c>
      <c r="E12276" s="1">
        <v>2.0576746</v>
      </c>
      <c r="F12276" s="4">
        <f t="shared" si="1"/>
        <v>0.1071373956</v>
      </c>
      <c r="G12276" s="4">
        <f t="shared" si="2"/>
        <v>2.032700195</v>
      </c>
    </row>
    <row r="12277">
      <c r="A12277" s="1">
        <v>122.720002651214</v>
      </c>
      <c r="B12277" s="1">
        <v>166.72693</v>
      </c>
      <c r="C12277" s="1">
        <v>0.9644232</v>
      </c>
      <c r="D12277" s="1">
        <v>-0.15198682</v>
      </c>
      <c r="E12277" s="1">
        <v>2.058357</v>
      </c>
      <c r="F12277" s="4">
        <f t="shared" si="1"/>
        <v>0.1071581333</v>
      </c>
      <c r="G12277" s="4">
        <f t="shared" si="2"/>
        <v>2.033382294</v>
      </c>
    </row>
    <row r="12278">
      <c r="A12278" s="1">
        <v>122.72999715805</v>
      </c>
      <c r="B12278" s="1">
        <v>166.8374</v>
      </c>
      <c r="C12278" s="1">
        <v>0.9645431</v>
      </c>
      <c r="D12278" s="1">
        <v>-0.0982726</v>
      </c>
      <c r="E12278" s="1">
        <v>2.0597208</v>
      </c>
      <c r="F12278" s="4">
        <f t="shared" si="1"/>
        <v>0.1071714556</v>
      </c>
      <c r="G12278" s="4">
        <f t="shared" si="2"/>
        <v>2.034746121</v>
      </c>
    </row>
    <row r="12279">
      <c r="A12279" s="1">
        <v>122.739999294281</v>
      </c>
      <c r="B12279" s="1">
        <v>166.86217</v>
      </c>
      <c r="C12279" s="1">
        <v>0.96456975</v>
      </c>
      <c r="D12279" s="1">
        <v>-0.15931149</v>
      </c>
      <c r="E12279" s="1">
        <v>2.0600264</v>
      </c>
      <c r="F12279" s="4">
        <f t="shared" si="1"/>
        <v>0.1071744167</v>
      </c>
      <c r="G12279" s="4">
        <f t="shared" si="2"/>
        <v>2.035051923</v>
      </c>
    </row>
    <row r="12280">
      <c r="A12280" s="1">
        <v>122.749871730804</v>
      </c>
      <c r="B12280" s="1">
        <v>166.87741</v>
      </c>
      <c r="C12280" s="1">
        <v>0.96458316</v>
      </c>
      <c r="D12280" s="1">
        <v>-0.23377892</v>
      </c>
      <c r="E12280" s="1">
        <v>2.0602148</v>
      </c>
      <c r="F12280" s="4">
        <f t="shared" si="1"/>
        <v>0.1071759067</v>
      </c>
      <c r="G12280" s="4">
        <f t="shared" si="2"/>
        <v>2.035240072</v>
      </c>
    </row>
    <row r="12281">
      <c r="A12281" s="1">
        <v>122.760003566741</v>
      </c>
      <c r="B12281" s="1">
        <v>166.82407</v>
      </c>
      <c r="C12281" s="1">
        <v>0.9646231</v>
      </c>
      <c r="D12281" s="1">
        <v>-0.26429835</v>
      </c>
      <c r="E12281" s="1">
        <v>2.059556</v>
      </c>
      <c r="F12281" s="4">
        <f t="shared" si="1"/>
        <v>0.1071803444</v>
      </c>
      <c r="G12281" s="4">
        <f t="shared" si="2"/>
        <v>2.034581553</v>
      </c>
    </row>
    <row r="12282">
      <c r="A12282" s="1">
        <v>122.769876003265</v>
      </c>
      <c r="B12282" s="1">
        <v>166.78407</v>
      </c>
      <c r="C12282" s="1">
        <v>0.964703</v>
      </c>
      <c r="D12282" s="1">
        <v>-0.2667399</v>
      </c>
      <c r="E12282" s="1">
        <v>2.0590625</v>
      </c>
      <c r="F12282" s="4">
        <f t="shared" si="1"/>
        <v>0.1071892222</v>
      </c>
      <c r="G12282" s="4">
        <f t="shared" si="2"/>
        <v>2.034087726</v>
      </c>
    </row>
    <row r="12283">
      <c r="A12283" s="1">
        <v>122.780000209808</v>
      </c>
      <c r="B12283" s="1">
        <v>166.77644</v>
      </c>
      <c r="C12283" s="1">
        <v>0.9647964</v>
      </c>
      <c r="D12283" s="1">
        <v>-0.23988281</v>
      </c>
      <c r="E12283" s="1">
        <v>2.058968</v>
      </c>
      <c r="F12283" s="4">
        <f t="shared" si="1"/>
        <v>0.1071996</v>
      </c>
      <c r="G12283" s="4">
        <f t="shared" si="2"/>
        <v>2.033993528</v>
      </c>
    </row>
    <row r="12284">
      <c r="A12284" s="1">
        <v>122.790002346038</v>
      </c>
      <c r="B12284" s="1">
        <v>166.75359</v>
      </c>
      <c r="C12284" s="1">
        <v>0.9648497</v>
      </c>
      <c r="D12284" s="1">
        <v>-0.26918146</v>
      </c>
      <c r="E12284" s="1">
        <v>2.058686</v>
      </c>
      <c r="F12284" s="4">
        <f t="shared" si="1"/>
        <v>0.1072055222</v>
      </c>
      <c r="G12284" s="4">
        <f t="shared" si="2"/>
        <v>2.03371143</v>
      </c>
    </row>
    <row r="12285">
      <c r="A12285" s="1">
        <v>122.799874782562</v>
      </c>
      <c r="B12285" s="1">
        <v>166.76692</v>
      </c>
      <c r="C12285" s="1">
        <v>0.96488965</v>
      </c>
      <c r="D12285" s="1">
        <v>-0.31435025</v>
      </c>
      <c r="E12285" s="1">
        <v>2.0588505</v>
      </c>
      <c r="F12285" s="4">
        <f t="shared" si="1"/>
        <v>0.1072099611</v>
      </c>
      <c r="G12285" s="4">
        <f t="shared" si="2"/>
        <v>2.033875998</v>
      </c>
    </row>
    <row r="12286">
      <c r="A12286" s="1">
        <v>122.809998989105</v>
      </c>
      <c r="B12286" s="1">
        <v>166.70596</v>
      </c>
      <c r="C12286" s="1">
        <v>0.96491635</v>
      </c>
      <c r="D12286" s="1">
        <v>-0.359519</v>
      </c>
      <c r="E12286" s="1">
        <v>2.058098</v>
      </c>
      <c r="F12286" s="4">
        <f t="shared" si="1"/>
        <v>0.1072129278</v>
      </c>
      <c r="G12286" s="4">
        <f t="shared" si="2"/>
        <v>2.033123405</v>
      </c>
    </row>
    <row r="12287">
      <c r="A12287" s="1">
        <v>122.820001125335</v>
      </c>
      <c r="B12287" s="1">
        <v>166.65834</v>
      </c>
      <c r="C12287" s="1">
        <v>0.964943</v>
      </c>
      <c r="D12287" s="1">
        <v>-0.41811633</v>
      </c>
      <c r="E12287" s="1">
        <v>2.0575101</v>
      </c>
      <c r="F12287" s="4">
        <f t="shared" si="1"/>
        <v>0.1072158889</v>
      </c>
      <c r="G12287" s="4">
        <f t="shared" si="2"/>
        <v>2.032535504</v>
      </c>
    </row>
    <row r="12288">
      <c r="A12288" s="1">
        <v>122.829873561859</v>
      </c>
      <c r="B12288" s="1">
        <v>166.62216</v>
      </c>
      <c r="C12288" s="1">
        <v>0.9649963</v>
      </c>
      <c r="D12288" s="1">
        <v>-0.4486358</v>
      </c>
      <c r="E12288" s="1">
        <v>2.0570636</v>
      </c>
      <c r="F12288" s="4">
        <f t="shared" si="1"/>
        <v>0.1072218111</v>
      </c>
      <c r="G12288" s="4">
        <f t="shared" si="2"/>
        <v>2.032088837</v>
      </c>
    </row>
    <row r="12289">
      <c r="A12289" s="1">
        <v>122.839997768402</v>
      </c>
      <c r="B12289" s="1">
        <v>166.56691</v>
      </c>
      <c r="C12289" s="1">
        <v>0.9651029</v>
      </c>
      <c r="D12289" s="1">
        <v>-0.425441</v>
      </c>
      <c r="E12289" s="1">
        <v>2.0563812</v>
      </c>
      <c r="F12289" s="4">
        <f t="shared" si="1"/>
        <v>0.1072336556</v>
      </c>
      <c r="G12289" s="4">
        <f t="shared" si="2"/>
        <v>2.031406738</v>
      </c>
    </row>
    <row r="12290">
      <c r="A12290" s="1">
        <v>122.84987783432</v>
      </c>
      <c r="B12290" s="1">
        <v>166.68501</v>
      </c>
      <c r="C12290" s="1">
        <v>0.9655029</v>
      </c>
      <c r="D12290" s="1">
        <v>-0.0982726</v>
      </c>
      <c r="E12290" s="1">
        <v>2.0578394</v>
      </c>
      <c r="F12290" s="4">
        <f t="shared" si="1"/>
        <v>0.1072781</v>
      </c>
      <c r="G12290" s="4">
        <f t="shared" si="2"/>
        <v>2.032864763</v>
      </c>
    </row>
    <row r="12291">
      <c r="A12291" s="1">
        <v>122.860002040863</v>
      </c>
      <c r="B12291" s="1">
        <v>166.88312</v>
      </c>
      <c r="C12291" s="1">
        <v>0.96563625</v>
      </c>
      <c r="D12291" s="1">
        <v>-0.017701276</v>
      </c>
      <c r="E12291" s="1">
        <v>2.060285</v>
      </c>
      <c r="F12291" s="4">
        <f t="shared" si="1"/>
        <v>0.1072929167</v>
      </c>
      <c r="G12291" s="4">
        <f t="shared" si="2"/>
        <v>2.035310565</v>
      </c>
    </row>
    <row r="12292">
      <c r="A12292" s="1">
        <v>122.869996547698</v>
      </c>
      <c r="B12292" s="1">
        <v>166.97836</v>
      </c>
      <c r="C12292" s="1">
        <v>0.9655829</v>
      </c>
      <c r="D12292" s="1">
        <v>-0.14832449</v>
      </c>
      <c r="E12292" s="1">
        <v>2.061461</v>
      </c>
      <c r="F12292" s="4">
        <f t="shared" si="1"/>
        <v>0.1072869889</v>
      </c>
      <c r="G12292" s="4">
        <f t="shared" si="2"/>
        <v>2.036486368</v>
      </c>
    </row>
    <row r="12293">
      <c r="A12293" s="1">
        <v>122.879876613616</v>
      </c>
      <c r="B12293" s="1">
        <v>166.96884</v>
      </c>
      <c r="C12293" s="1">
        <v>0.96560955</v>
      </c>
      <c r="D12293" s="1">
        <v>-0.22279193</v>
      </c>
      <c r="E12293" s="1">
        <v>2.0613434</v>
      </c>
      <c r="F12293" s="4">
        <f t="shared" si="1"/>
        <v>0.10728995</v>
      </c>
      <c r="G12293" s="4">
        <f t="shared" si="2"/>
        <v>2.036368837</v>
      </c>
    </row>
    <row r="12294">
      <c r="A12294" s="1">
        <v>122.890000820159</v>
      </c>
      <c r="B12294" s="1">
        <v>166.89455</v>
      </c>
      <c r="C12294" s="1">
        <v>0.96563625</v>
      </c>
      <c r="D12294" s="1">
        <v>-0.28261003</v>
      </c>
      <c r="E12294" s="1">
        <v>2.0604262</v>
      </c>
      <c r="F12294" s="4">
        <f t="shared" si="1"/>
        <v>0.1072929167</v>
      </c>
      <c r="G12294" s="4">
        <f t="shared" si="2"/>
        <v>2.035451677</v>
      </c>
    </row>
    <row r="12295">
      <c r="A12295" s="1">
        <v>122.90000295639</v>
      </c>
      <c r="B12295" s="1">
        <v>166.87169</v>
      </c>
      <c r="C12295" s="1">
        <v>0.9656495</v>
      </c>
      <c r="D12295" s="1">
        <v>-0.34120736</v>
      </c>
      <c r="E12295" s="1">
        <v>2.060144</v>
      </c>
      <c r="F12295" s="4">
        <f t="shared" si="1"/>
        <v>0.1072943889</v>
      </c>
      <c r="G12295" s="4">
        <f t="shared" si="2"/>
        <v>2.035169454</v>
      </c>
    </row>
    <row r="12296">
      <c r="A12296" s="1">
        <v>122.909997463226</v>
      </c>
      <c r="B12296" s="1">
        <v>166.78787</v>
      </c>
      <c r="C12296" s="1">
        <v>0.96568954</v>
      </c>
      <c r="D12296" s="1">
        <v>-0.3863761</v>
      </c>
      <c r="E12296" s="1">
        <v>2.0591092</v>
      </c>
      <c r="F12296" s="4">
        <f t="shared" si="1"/>
        <v>0.1072988378</v>
      </c>
      <c r="G12296" s="4">
        <f t="shared" si="2"/>
        <v>2.03413464</v>
      </c>
    </row>
    <row r="12297">
      <c r="A12297" s="1">
        <v>122.919877529144</v>
      </c>
      <c r="B12297" s="1">
        <v>166.73645</v>
      </c>
      <c r="C12297" s="1">
        <v>0.9657828</v>
      </c>
      <c r="D12297" s="1">
        <v>-0.36318135</v>
      </c>
      <c r="E12297" s="1">
        <v>2.0584745</v>
      </c>
      <c r="F12297" s="4">
        <f t="shared" si="1"/>
        <v>0.1073092</v>
      </c>
      <c r="G12297" s="4">
        <f t="shared" si="2"/>
        <v>2.033499825</v>
      </c>
    </row>
    <row r="12298">
      <c r="A12298" s="1">
        <v>122.930001735687</v>
      </c>
      <c r="B12298" s="1">
        <v>166.74216</v>
      </c>
      <c r="C12298" s="1">
        <v>0.9659161</v>
      </c>
      <c r="D12298" s="1">
        <v>-0.3106879</v>
      </c>
      <c r="E12298" s="1">
        <v>2.0585449</v>
      </c>
      <c r="F12298" s="4">
        <f t="shared" si="1"/>
        <v>0.1073240111</v>
      </c>
      <c r="G12298" s="4">
        <f t="shared" si="2"/>
        <v>2.033570319</v>
      </c>
    </row>
    <row r="12299">
      <c r="A12299" s="1">
        <v>122.939996242523</v>
      </c>
      <c r="B12299" s="1">
        <v>166.75931</v>
      </c>
      <c r="C12299" s="1">
        <v>0.9660894</v>
      </c>
      <c r="D12299" s="1">
        <v>-0.20325948</v>
      </c>
      <c r="E12299" s="1">
        <v>2.0587566</v>
      </c>
      <c r="F12299" s="4">
        <f t="shared" si="1"/>
        <v>0.1073432667</v>
      </c>
      <c r="G12299" s="4">
        <f t="shared" si="2"/>
        <v>2.033782047</v>
      </c>
    </row>
    <row r="12300">
      <c r="A12300" s="1">
        <v>122.949876308441</v>
      </c>
      <c r="B12300" s="1">
        <v>166.85455</v>
      </c>
      <c r="C12300" s="1">
        <v>0.966236</v>
      </c>
      <c r="D12300" s="1">
        <v>-0.13611671</v>
      </c>
      <c r="E12300" s="1">
        <v>2.0599325</v>
      </c>
      <c r="F12300" s="4">
        <f t="shared" si="1"/>
        <v>0.1073595556</v>
      </c>
      <c r="G12300" s="4">
        <f t="shared" si="2"/>
        <v>2.034957849</v>
      </c>
    </row>
    <row r="12301">
      <c r="A12301" s="1">
        <v>122.959878444671</v>
      </c>
      <c r="B12301" s="1">
        <v>166.92694</v>
      </c>
      <c r="C12301" s="1">
        <v>0.9663027</v>
      </c>
      <c r="D12301" s="1">
        <v>-0.1532076</v>
      </c>
      <c r="E12301" s="1">
        <v>2.0608263</v>
      </c>
      <c r="F12301" s="4">
        <f t="shared" si="1"/>
        <v>0.1073669667</v>
      </c>
      <c r="G12301" s="4">
        <f t="shared" si="2"/>
        <v>2.035851553</v>
      </c>
    </row>
    <row r="12302">
      <c r="A12302" s="1">
        <v>122.970002651214</v>
      </c>
      <c r="B12302" s="1">
        <v>166.9517</v>
      </c>
      <c r="C12302" s="1">
        <v>0.9663294</v>
      </c>
      <c r="D12302" s="1">
        <v>-0.19837637</v>
      </c>
      <c r="E12302" s="1">
        <v>2.061132</v>
      </c>
      <c r="F12302" s="4">
        <f t="shared" si="1"/>
        <v>0.1073699333</v>
      </c>
      <c r="G12302" s="4">
        <f t="shared" si="2"/>
        <v>2.036157232</v>
      </c>
    </row>
    <row r="12303">
      <c r="A12303" s="1">
        <v>122.979875087738</v>
      </c>
      <c r="B12303" s="1">
        <v>166.94789</v>
      </c>
      <c r="C12303" s="1">
        <v>0.9663426</v>
      </c>
      <c r="D12303" s="1">
        <v>-0.2728438</v>
      </c>
      <c r="E12303" s="1">
        <v>2.0610847</v>
      </c>
      <c r="F12303" s="4">
        <f t="shared" si="1"/>
        <v>0.1073714</v>
      </c>
      <c r="G12303" s="4">
        <f t="shared" si="2"/>
        <v>2.036110195</v>
      </c>
    </row>
    <row r="12304">
      <c r="A12304" s="1">
        <v>122.989999294281</v>
      </c>
      <c r="B12304" s="1">
        <v>166.87932</v>
      </c>
      <c r="C12304" s="1">
        <v>0.9664226</v>
      </c>
      <c r="D12304" s="1">
        <v>-0.2899347</v>
      </c>
      <c r="E12304" s="1">
        <v>2.0602384</v>
      </c>
      <c r="F12304" s="4">
        <f t="shared" si="1"/>
        <v>0.1073802889</v>
      </c>
      <c r="G12304" s="4">
        <f t="shared" si="2"/>
        <v>2.035263652</v>
      </c>
    </row>
    <row r="12305">
      <c r="A12305" s="1">
        <v>122.999871730804</v>
      </c>
      <c r="B12305" s="1">
        <v>166.88503</v>
      </c>
      <c r="C12305" s="1">
        <v>0.9665026</v>
      </c>
      <c r="D12305" s="1">
        <v>-0.26429835</v>
      </c>
      <c r="E12305" s="1">
        <v>2.0603087</v>
      </c>
      <c r="F12305" s="4">
        <f t="shared" si="1"/>
        <v>0.1073891778</v>
      </c>
      <c r="G12305" s="4">
        <f t="shared" si="2"/>
        <v>2.035334146</v>
      </c>
    </row>
    <row r="12306">
      <c r="A12306" s="1">
        <v>123.009873867034</v>
      </c>
      <c r="B12306" s="1">
        <v>166.88693</v>
      </c>
      <c r="C12306" s="1">
        <v>0.96659595</v>
      </c>
      <c r="D12306" s="1">
        <v>-0.25331137</v>
      </c>
      <c r="E12306" s="1">
        <v>2.0603323</v>
      </c>
      <c r="F12306" s="4">
        <f t="shared" si="1"/>
        <v>0.10739955</v>
      </c>
      <c r="G12306" s="4">
        <f t="shared" si="2"/>
        <v>2.035357602</v>
      </c>
    </row>
    <row r="12307">
      <c r="A12307" s="1">
        <v>123.019876003265</v>
      </c>
      <c r="B12307" s="1">
        <v>166.89455</v>
      </c>
      <c r="C12307" s="1">
        <v>0.9666493</v>
      </c>
      <c r="D12307" s="1">
        <v>-0.27040225</v>
      </c>
      <c r="E12307" s="1">
        <v>2.0604262</v>
      </c>
      <c r="F12307" s="4">
        <f t="shared" si="1"/>
        <v>0.1074054778</v>
      </c>
      <c r="G12307" s="4">
        <f t="shared" si="2"/>
        <v>2.035451677</v>
      </c>
    </row>
    <row r="12308">
      <c r="A12308" s="1">
        <v>123.030000209808</v>
      </c>
      <c r="B12308" s="1">
        <v>166.87932</v>
      </c>
      <c r="C12308" s="1">
        <v>0.9666625</v>
      </c>
      <c r="D12308" s="1">
        <v>-0.3436489</v>
      </c>
      <c r="E12308" s="1">
        <v>2.0602384</v>
      </c>
      <c r="F12308" s="4">
        <f t="shared" si="1"/>
        <v>0.1074069444</v>
      </c>
      <c r="G12308" s="4">
        <f t="shared" si="2"/>
        <v>2.035263652</v>
      </c>
    </row>
    <row r="12309">
      <c r="A12309" s="1">
        <v>123.039872646331</v>
      </c>
      <c r="B12309" s="1">
        <v>166.81075</v>
      </c>
      <c r="C12309" s="1">
        <v>0.96668935</v>
      </c>
      <c r="D12309" s="1">
        <v>-0.40224624</v>
      </c>
      <c r="E12309" s="1">
        <v>2.0593917</v>
      </c>
      <c r="F12309" s="4">
        <f t="shared" si="1"/>
        <v>0.1074099278</v>
      </c>
      <c r="G12309" s="4">
        <f t="shared" si="2"/>
        <v>2.034417109</v>
      </c>
    </row>
    <row r="12310">
      <c r="A12310" s="1">
        <v>123.049874782562</v>
      </c>
      <c r="B12310" s="1">
        <v>166.80884</v>
      </c>
      <c r="C12310" s="1">
        <v>0.966716</v>
      </c>
      <c r="D12310" s="1">
        <v>-0.447415</v>
      </c>
      <c r="E12310" s="1">
        <v>2.0593681</v>
      </c>
      <c r="F12310" s="4">
        <f t="shared" si="1"/>
        <v>0.1074128889</v>
      </c>
      <c r="G12310" s="4">
        <f t="shared" si="2"/>
        <v>2.034393528</v>
      </c>
    </row>
    <row r="12311">
      <c r="A12311" s="1">
        <v>123.059998989105</v>
      </c>
      <c r="B12311" s="1">
        <v>166.74216</v>
      </c>
      <c r="C12311" s="1">
        <v>0.96694255</v>
      </c>
      <c r="D12311" s="1">
        <v>-0.32655802</v>
      </c>
      <c r="E12311" s="1">
        <v>2.0585449</v>
      </c>
      <c r="F12311" s="4">
        <f t="shared" si="1"/>
        <v>0.1074380611</v>
      </c>
      <c r="G12311" s="4">
        <f t="shared" si="2"/>
        <v>2.033570319</v>
      </c>
    </row>
    <row r="12312">
      <c r="A12312" s="1">
        <v>123.069871425628</v>
      </c>
      <c r="B12312" s="1">
        <v>166.87169</v>
      </c>
      <c r="C12312" s="1">
        <v>0.96724916</v>
      </c>
      <c r="D12312" s="1">
        <v>-0.06775316</v>
      </c>
      <c r="E12312" s="1">
        <v>2.060144</v>
      </c>
      <c r="F12312" s="4">
        <f t="shared" si="1"/>
        <v>0.1074721289</v>
      </c>
      <c r="G12312" s="4">
        <f t="shared" si="2"/>
        <v>2.035169454</v>
      </c>
    </row>
    <row r="12313">
      <c r="A12313" s="1">
        <v>123.079873561859</v>
      </c>
      <c r="B12313" s="1">
        <v>167.03741</v>
      </c>
      <c r="C12313" s="1">
        <v>0.9672358</v>
      </c>
      <c r="D12313" s="1">
        <v>-0.15564916</v>
      </c>
      <c r="E12313" s="1">
        <v>2.06219</v>
      </c>
      <c r="F12313" s="4">
        <f t="shared" si="1"/>
        <v>0.1074706444</v>
      </c>
      <c r="G12313" s="4">
        <f t="shared" si="2"/>
        <v>2.03721538</v>
      </c>
    </row>
    <row r="12314">
      <c r="A12314" s="1">
        <v>123.089875698089</v>
      </c>
      <c r="B12314" s="1">
        <v>166.99551</v>
      </c>
      <c r="C12314" s="1">
        <v>0.96719587</v>
      </c>
      <c r="D12314" s="1">
        <v>-0.28749314</v>
      </c>
      <c r="E12314" s="1">
        <v>2.0616727</v>
      </c>
      <c r="F12314" s="4">
        <f t="shared" si="1"/>
        <v>0.1074662078</v>
      </c>
      <c r="G12314" s="4">
        <f t="shared" si="2"/>
        <v>2.036698096</v>
      </c>
    </row>
    <row r="12315">
      <c r="A12315" s="1">
        <v>123.099999904632</v>
      </c>
      <c r="B12315" s="1">
        <v>166.99742</v>
      </c>
      <c r="C12315" s="1">
        <v>0.9672225</v>
      </c>
      <c r="D12315" s="1">
        <v>-0.3326619</v>
      </c>
      <c r="E12315" s="1">
        <v>2.0616963</v>
      </c>
      <c r="F12315" s="4">
        <f t="shared" si="1"/>
        <v>0.1074691667</v>
      </c>
      <c r="G12315" s="4">
        <f t="shared" si="2"/>
        <v>2.036721677</v>
      </c>
    </row>
    <row r="12316">
      <c r="A12316" s="1">
        <v>123.109872341156</v>
      </c>
      <c r="B12316" s="1">
        <v>166.90218</v>
      </c>
      <c r="C12316" s="1">
        <v>0.9672225</v>
      </c>
      <c r="D12316" s="1">
        <v>-0.4205579</v>
      </c>
      <c r="E12316" s="1">
        <v>2.0605204</v>
      </c>
      <c r="F12316" s="4">
        <f t="shared" si="1"/>
        <v>0.1074691667</v>
      </c>
      <c r="G12316" s="4">
        <f t="shared" si="2"/>
        <v>2.035545874</v>
      </c>
    </row>
    <row r="12317">
      <c r="A12317" s="1">
        <v>123.119996547698</v>
      </c>
      <c r="B12317" s="1">
        <v>166.8355</v>
      </c>
      <c r="C12317" s="1">
        <v>0.9672225</v>
      </c>
      <c r="D12317" s="1">
        <v>-0.5084539</v>
      </c>
      <c r="E12317" s="1">
        <v>2.0596972</v>
      </c>
      <c r="F12317" s="4">
        <f t="shared" si="1"/>
        <v>0.1074691667</v>
      </c>
      <c r="G12317" s="4">
        <f t="shared" si="2"/>
        <v>2.034722664</v>
      </c>
    </row>
    <row r="12318">
      <c r="A12318" s="1">
        <v>123.129876613616</v>
      </c>
      <c r="B12318" s="1">
        <v>166.7955</v>
      </c>
      <c r="C12318" s="1">
        <v>0.9675424</v>
      </c>
      <c r="D12318" s="1">
        <v>-0.27528536</v>
      </c>
      <c r="E12318" s="1">
        <v>2.0592036</v>
      </c>
      <c r="F12318" s="4">
        <f t="shared" si="1"/>
        <v>0.1075047111</v>
      </c>
      <c r="G12318" s="4">
        <f t="shared" si="2"/>
        <v>2.034228837</v>
      </c>
    </row>
    <row r="12319">
      <c r="A12319" s="1">
        <v>123.139878749847</v>
      </c>
      <c r="B12319" s="1">
        <v>166.93074</v>
      </c>
      <c r="C12319" s="1">
        <v>0.96790224</v>
      </c>
      <c r="D12319" s="1">
        <v>0.023805164</v>
      </c>
      <c r="E12319" s="1">
        <v>2.060873</v>
      </c>
      <c r="F12319" s="4">
        <f t="shared" si="1"/>
        <v>0.1075446933</v>
      </c>
      <c r="G12319" s="4">
        <f t="shared" si="2"/>
        <v>2.035898467</v>
      </c>
    </row>
    <row r="12320">
      <c r="A12320" s="1">
        <v>123.149873256683</v>
      </c>
      <c r="B12320" s="1">
        <v>167.13457</v>
      </c>
      <c r="C12320" s="1">
        <v>0.9679423</v>
      </c>
      <c r="D12320" s="1">
        <v>-0.006714277</v>
      </c>
      <c r="E12320" s="1">
        <v>2.0633895</v>
      </c>
      <c r="F12320" s="4">
        <f t="shared" si="1"/>
        <v>0.1075491444</v>
      </c>
      <c r="G12320" s="4">
        <f t="shared" si="2"/>
        <v>2.038414886</v>
      </c>
    </row>
    <row r="12321">
      <c r="A12321" s="1">
        <v>123.159997463226</v>
      </c>
      <c r="B12321" s="1">
        <v>167.12886</v>
      </c>
      <c r="C12321" s="1">
        <v>0.96791565</v>
      </c>
      <c r="D12321" s="1">
        <v>-0.1092596</v>
      </c>
      <c r="E12321" s="1">
        <v>2.063319</v>
      </c>
      <c r="F12321" s="4">
        <f t="shared" si="1"/>
        <v>0.1075461833</v>
      </c>
      <c r="G12321" s="4">
        <f t="shared" si="2"/>
        <v>2.038344393</v>
      </c>
    </row>
    <row r="12322">
      <c r="A12322" s="1">
        <v>123.169877529144</v>
      </c>
      <c r="B12322" s="1">
        <v>167.12886</v>
      </c>
      <c r="C12322" s="1">
        <v>0.9679423</v>
      </c>
      <c r="D12322" s="1">
        <v>-0.16785693</v>
      </c>
      <c r="E12322" s="1">
        <v>2.063319</v>
      </c>
      <c r="F12322" s="4">
        <f t="shared" si="1"/>
        <v>0.1075491444</v>
      </c>
      <c r="G12322" s="4">
        <f t="shared" si="2"/>
        <v>2.038344393</v>
      </c>
    </row>
    <row r="12323">
      <c r="A12323" s="1">
        <v>123.17987203598</v>
      </c>
      <c r="B12323" s="1">
        <v>167.08694</v>
      </c>
      <c r="C12323" s="1">
        <v>0.9679423</v>
      </c>
      <c r="D12323" s="1">
        <v>-0.24110359</v>
      </c>
      <c r="E12323" s="1">
        <v>2.0628016</v>
      </c>
      <c r="F12323" s="4">
        <f t="shared" si="1"/>
        <v>0.1075491444</v>
      </c>
      <c r="G12323" s="4">
        <f t="shared" si="2"/>
        <v>2.037826862</v>
      </c>
    </row>
    <row r="12324">
      <c r="A12324" s="1">
        <v>123.189996242523</v>
      </c>
      <c r="B12324" s="1">
        <v>166.99551</v>
      </c>
      <c r="C12324" s="1">
        <v>0.96796894</v>
      </c>
      <c r="D12324" s="1">
        <v>-0.29970092</v>
      </c>
      <c r="E12324" s="1">
        <v>2.0616727</v>
      </c>
      <c r="F12324" s="4">
        <f t="shared" si="1"/>
        <v>0.1075521044</v>
      </c>
      <c r="G12324" s="4">
        <f t="shared" si="2"/>
        <v>2.036698096</v>
      </c>
    </row>
    <row r="12325">
      <c r="A12325" s="1">
        <v>123.199876308441</v>
      </c>
      <c r="B12325" s="1">
        <v>166.96123</v>
      </c>
      <c r="C12325" s="1">
        <v>0.9680357</v>
      </c>
      <c r="D12325" s="1">
        <v>-0.3167918</v>
      </c>
      <c r="E12325" s="1">
        <v>2.0612495</v>
      </c>
      <c r="F12325" s="4">
        <f t="shared" si="1"/>
        <v>0.1075595222</v>
      </c>
      <c r="G12325" s="4">
        <f t="shared" si="2"/>
        <v>2.036274886</v>
      </c>
    </row>
    <row r="12326">
      <c r="A12326" s="1">
        <v>123.210000514984</v>
      </c>
      <c r="B12326" s="1">
        <v>166.88123</v>
      </c>
      <c r="C12326" s="1">
        <v>0.96814233</v>
      </c>
      <c r="D12326" s="1">
        <v>-0.27772692</v>
      </c>
      <c r="E12326" s="1">
        <v>2.0602617</v>
      </c>
      <c r="F12326" s="4">
        <f t="shared" si="1"/>
        <v>0.10757137</v>
      </c>
      <c r="G12326" s="4">
        <f t="shared" si="2"/>
        <v>2.035287232</v>
      </c>
    </row>
    <row r="12327">
      <c r="A12327" s="1">
        <v>123.219872951507</v>
      </c>
      <c r="B12327" s="1">
        <v>166.90218</v>
      </c>
      <c r="C12327" s="1">
        <v>0.9682622</v>
      </c>
      <c r="D12327" s="1">
        <v>-0.23744126</v>
      </c>
      <c r="E12327" s="1">
        <v>2.0605204</v>
      </c>
      <c r="F12327" s="4">
        <f t="shared" si="1"/>
        <v>0.1075846889</v>
      </c>
      <c r="G12327" s="4">
        <f t="shared" si="2"/>
        <v>2.035545874</v>
      </c>
    </row>
    <row r="12328">
      <c r="A12328" s="1">
        <v>123.22999715805</v>
      </c>
      <c r="B12328" s="1">
        <v>166.93837</v>
      </c>
      <c r="C12328" s="1">
        <v>0.9683422</v>
      </c>
      <c r="D12328" s="1">
        <v>-0.23988281</v>
      </c>
      <c r="E12328" s="1">
        <v>2.0609672</v>
      </c>
      <c r="F12328" s="4">
        <f t="shared" si="1"/>
        <v>0.1075935778</v>
      </c>
      <c r="G12328" s="4">
        <f t="shared" si="2"/>
        <v>2.035992664</v>
      </c>
    </row>
    <row r="12329">
      <c r="A12329" s="1">
        <v>123.239877223968</v>
      </c>
      <c r="B12329" s="1">
        <v>166.94028</v>
      </c>
      <c r="C12329" s="1">
        <v>0.96838224</v>
      </c>
      <c r="D12329" s="1">
        <v>-0.27162302</v>
      </c>
      <c r="E12329" s="1">
        <v>2.0609908</v>
      </c>
      <c r="F12329" s="4">
        <f t="shared" si="1"/>
        <v>0.1075980267</v>
      </c>
      <c r="G12329" s="4">
        <f t="shared" si="2"/>
        <v>2.036016244</v>
      </c>
    </row>
    <row r="12330">
      <c r="A12330" s="1">
        <v>123.250001430511</v>
      </c>
      <c r="B12330" s="1">
        <v>166.9555</v>
      </c>
      <c r="C12330" s="1">
        <v>0.9684089</v>
      </c>
      <c r="D12330" s="1">
        <v>-0.33144113</v>
      </c>
      <c r="E12330" s="1">
        <v>2.0611787</v>
      </c>
      <c r="F12330" s="4">
        <f t="shared" si="1"/>
        <v>0.1076009889</v>
      </c>
      <c r="G12330" s="4">
        <f t="shared" si="2"/>
        <v>2.036204146</v>
      </c>
    </row>
    <row r="12331">
      <c r="A12331" s="1">
        <v>123.260003566741</v>
      </c>
      <c r="B12331" s="1">
        <v>166.88312</v>
      </c>
      <c r="C12331" s="1">
        <v>0.9684356</v>
      </c>
      <c r="D12331" s="1">
        <v>-0.3766099</v>
      </c>
      <c r="E12331" s="1">
        <v>2.060285</v>
      </c>
      <c r="F12331" s="4">
        <f t="shared" si="1"/>
        <v>0.1076039556</v>
      </c>
      <c r="G12331" s="4">
        <f t="shared" si="2"/>
        <v>2.035310565</v>
      </c>
    </row>
    <row r="12332">
      <c r="A12332" s="1">
        <v>123.269998073577</v>
      </c>
      <c r="B12332" s="1">
        <v>166.85455</v>
      </c>
      <c r="C12332" s="1">
        <v>0.9684889</v>
      </c>
      <c r="D12332" s="1">
        <v>-0.42177868</v>
      </c>
      <c r="E12332" s="1">
        <v>2.0599325</v>
      </c>
      <c r="F12332" s="4">
        <f t="shared" si="1"/>
        <v>0.1076098778</v>
      </c>
      <c r="G12332" s="4">
        <f t="shared" si="2"/>
        <v>2.034957849</v>
      </c>
    </row>
    <row r="12333">
      <c r="A12333" s="1">
        <v>123.279878139495</v>
      </c>
      <c r="B12333" s="1">
        <v>166.8317</v>
      </c>
      <c r="C12333" s="1">
        <v>0.96855545</v>
      </c>
      <c r="D12333" s="1">
        <v>-0.425441</v>
      </c>
      <c r="E12333" s="1">
        <v>2.0596504</v>
      </c>
      <c r="F12333" s="4">
        <f t="shared" si="1"/>
        <v>0.1076172722</v>
      </c>
      <c r="G12333" s="4">
        <f t="shared" si="2"/>
        <v>2.034675751</v>
      </c>
    </row>
    <row r="12334">
      <c r="A12334" s="1">
        <v>123.290002346038</v>
      </c>
      <c r="B12334" s="1">
        <v>166.7936</v>
      </c>
      <c r="C12334" s="1">
        <v>0.96863544</v>
      </c>
      <c r="D12334" s="1">
        <v>-0.41323322</v>
      </c>
      <c r="E12334" s="1">
        <v>2.05918</v>
      </c>
      <c r="F12334" s="4">
        <f t="shared" si="1"/>
        <v>0.10762616</v>
      </c>
      <c r="G12334" s="4">
        <f t="shared" si="2"/>
        <v>2.03420538</v>
      </c>
    </row>
    <row r="12335">
      <c r="A12335" s="1">
        <v>123.299874782562</v>
      </c>
      <c r="B12335" s="1">
        <v>166.82217</v>
      </c>
      <c r="C12335" s="1">
        <v>0.96870214</v>
      </c>
      <c r="D12335" s="1">
        <v>-0.4315449</v>
      </c>
      <c r="E12335" s="1">
        <v>2.0595329</v>
      </c>
      <c r="F12335" s="4">
        <f t="shared" si="1"/>
        <v>0.1076335711</v>
      </c>
      <c r="G12335" s="4">
        <f t="shared" si="2"/>
        <v>2.034558096</v>
      </c>
    </row>
    <row r="12336">
      <c r="A12336" s="1">
        <v>123.309876918792</v>
      </c>
      <c r="B12336" s="1">
        <v>166.78978</v>
      </c>
      <c r="C12336" s="1">
        <v>0.9687421</v>
      </c>
      <c r="D12336" s="1">
        <v>-0.47793445</v>
      </c>
      <c r="E12336" s="1">
        <v>2.0591328</v>
      </c>
      <c r="F12336" s="4">
        <f t="shared" si="1"/>
        <v>0.1076380111</v>
      </c>
      <c r="G12336" s="4">
        <f t="shared" si="2"/>
        <v>2.03415822</v>
      </c>
    </row>
    <row r="12337">
      <c r="A12337" s="1">
        <v>123.319871425628</v>
      </c>
      <c r="B12337" s="1">
        <v>166.80121</v>
      </c>
      <c r="C12337" s="1">
        <v>0.96895534</v>
      </c>
      <c r="D12337" s="1">
        <v>-0.32899958</v>
      </c>
      <c r="E12337" s="1">
        <v>2.059274</v>
      </c>
      <c r="F12337" s="4">
        <f t="shared" si="1"/>
        <v>0.1076617044</v>
      </c>
      <c r="G12337" s="4">
        <f t="shared" si="2"/>
        <v>2.034299331</v>
      </c>
    </row>
    <row r="12338">
      <c r="A12338" s="1">
        <v>123.329873561859</v>
      </c>
      <c r="B12338" s="1">
        <v>166.94408</v>
      </c>
      <c r="C12338" s="1">
        <v>0.96928865</v>
      </c>
      <c r="D12338" s="1">
        <v>-0.070194714</v>
      </c>
      <c r="E12338" s="1">
        <v>2.0610378</v>
      </c>
      <c r="F12338" s="4">
        <f t="shared" si="1"/>
        <v>0.1076987389</v>
      </c>
      <c r="G12338" s="4">
        <f t="shared" si="2"/>
        <v>2.036063158</v>
      </c>
    </row>
    <row r="12339">
      <c r="A12339" s="1">
        <v>123.339875698089</v>
      </c>
      <c r="B12339" s="1">
        <v>167.11932</v>
      </c>
      <c r="C12339" s="1">
        <v>0.96927536</v>
      </c>
      <c r="D12339" s="1">
        <v>-0.15564916</v>
      </c>
      <c r="E12339" s="1">
        <v>2.0632012</v>
      </c>
      <c r="F12339" s="4">
        <f t="shared" si="1"/>
        <v>0.1076972622</v>
      </c>
      <c r="G12339" s="4">
        <f t="shared" si="2"/>
        <v>2.038226615</v>
      </c>
    </row>
    <row r="12340">
      <c r="A12340" s="1">
        <v>123.349999904632</v>
      </c>
      <c r="B12340" s="1">
        <v>167.14409</v>
      </c>
      <c r="C12340" s="1">
        <v>0.96920866</v>
      </c>
      <c r="D12340" s="1">
        <v>-0.3106879</v>
      </c>
      <c r="E12340" s="1">
        <v>2.0635068</v>
      </c>
      <c r="F12340" s="4">
        <f t="shared" si="1"/>
        <v>0.1076898511</v>
      </c>
      <c r="G12340" s="4">
        <f t="shared" si="2"/>
        <v>2.038532417</v>
      </c>
    </row>
    <row r="12341">
      <c r="A12341" s="1">
        <v>123.360002040863</v>
      </c>
      <c r="B12341" s="1">
        <v>167.05647</v>
      </c>
      <c r="C12341" s="1">
        <v>0.96922195</v>
      </c>
      <c r="D12341" s="1">
        <v>-0.38515535</v>
      </c>
      <c r="E12341" s="1">
        <v>2.0624254</v>
      </c>
      <c r="F12341" s="4">
        <f t="shared" si="1"/>
        <v>0.1076913278</v>
      </c>
      <c r="G12341" s="4">
        <f t="shared" si="2"/>
        <v>2.037450689</v>
      </c>
    </row>
    <row r="12342">
      <c r="A12342" s="1">
        <v>123.369874477386</v>
      </c>
      <c r="B12342" s="1">
        <v>166.96884</v>
      </c>
      <c r="C12342" s="1">
        <v>0.96923536</v>
      </c>
      <c r="D12342" s="1">
        <v>-0.44497344</v>
      </c>
      <c r="E12342" s="1">
        <v>2.0613434</v>
      </c>
      <c r="F12342" s="4">
        <f t="shared" si="1"/>
        <v>0.1076928178</v>
      </c>
      <c r="G12342" s="4">
        <f t="shared" si="2"/>
        <v>2.036368837</v>
      </c>
    </row>
    <row r="12343">
      <c r="A12343" s="1">
        <v>123.379998683929</v>
      </c>
      <c r="B12343" s="1">
        <v>166.90408</v>
      </c>
      <c r="C12343" s="1">
        <v>0.96927536</v>
      </c>
      <c r="D12343" s="1">
        <v>-0.49014223</v>
      </c>
      <c r="E12343" s="1">
        <v>2.060544</v>
      </c>
      <c r="F12343" s="4">
        <f t="shared" si="1"/>
        <v>0.1076972622</v>
      </c>
      <c r="G12343" s="4">
        <f t="shared" si="2"/>
        <v>2.035569331</v>
      </c>
    </row>
    <row r="12344">
      <c r="A12344" s="1">
        <v>123.390000820159</v>
      </c>
      <c r="B12344" s="1">
        <v>166.91931</v>
      </c>
      <c r="C12344" s="1">
        <v>0.9697152</v>
      </c>
      <c r="D12344" s="1">
        <v>-0.14832449</v>
      </c>
      <c r="E12344" s="1">
        <v>2.060732</v>
      </c>
      <c r="F12344" s="4">
        <f t="shared" si="1"/>
        <v>0.1077461333</v>
      </c>
      <c r="G12344" s="4">
        <f t="shared" si="2"/>
        <v>2.035757356</v>
      </c>
    </row>
    <row r="12345">
      <c r="A12345" s="1">
        <v>123.399873256683</v>
      </c>
      <c r="B12345" s="1">
        <v>167.17458</v>
      </c>
      <c r="C12345" s="1">
        <v>0.9699152</v>
      </c>
      <c r="D12345" s="1">
        <v>0.01525972</v>
      </c>
      <c r="E12345" s="1">
        <v>2.0638833</v>
      </c>
      <c r="F12345" s="4">
        <f t="shared" si="1"/>
        <v>0.1077683556</v>
      </c>
      <c r="G12345" s="4">
        <f t="shared" si="2"/>
        <v>2.038908837</v>
      </c>
    </row>
    <row r="12346">
      <c r="A12346" s="1">
        <v>123.409997463226</v>
      </c>
      <c r="B12346" s="1">
        <v>167.25458</v>
      </c>
      <c r="C12346" s="1">
        <v>0.96986187</v>
      </c>
      <c r="D12346" s="1">
        <v>-0.115363486</v>
      </c>
      <c r="E12346" s="1">
        <v>2.064871</v>
      </c>
      <c r="F12346" s="4">
        <f t="shared" si="1"/>
        <v>0.10776243</v>
      </c>
      <c r="G12346" s="4">
        <f t="shared" si="2"/>
        <v>2.039896491</v>
      </c>
    </row>
    <row r="12347">
      <c r="A12347" s="1">
        <v>123.419877529144</v>
      </c>
      <c r="B12347" s="1">
        <v>167.26219</v>
      </c>
      <c r="C12347" s="1">
        <v>0.96987516</v>
      </c>
      <c r="D12347" s="1">
        <v>-0.18861015</v>
      </c>
      <c r="E12347" s="1">
        <v>2.064965</v>
      </c>
      <c r="F12347" s="4">
        <f t="shared" si="1"/>
        <v>0.1077639067</v>
      </c>
      <c r="G12347" s="4">
        <f t="shared" si="2"/>
        <v>2.039990442</v>
      </c>
    </row>
    <row r="12348">
      <c r="A12348" s="1">
        <v>123.42987203598</v>
      </c>
      <c r="B12348" s="1">
        <v>167.19362</v>
      </c>
      <c r="C12348" s="1">
        <v>0.9699018</v>
      </c>
      <c r="D12348" s="1">
        <v>-0.24842826</v>
      </c>
      <c r="E12348" s="1">
        <v>2.0641184</v>
      </c>
      <c r="F12348" s="4">
        <f t="shared" si="1"/>
        <v>0.1077668667</v>
      </c>
      <c r="G12348" s="4">
        <f t="shared" si="2"/>
        <v>2.039143899</v>
      </c>
    </row>
    <row r="12349">
      <c r="A12349" s="1">
        <v>123.439996242523</v>
      </c>
      <c r="B12349" s="1">
        <v>167.12314</v>
      </c>
      <c r="C12349" s="1">
        <v>0.9699018</v>
      </c>
      <c r="D12349" s="1">
        <v>-0.33632424</v>
      </c>
      <c r="E12349" s="1">
        <v>2.0632484</v>
      </c>
      <c r="F12349" s="4">
        <f t="shared" si="1"/>
        <v>0.1077668667</v>
      </c>
      <c r="G12349" s="4">
        <f t="shared" si="2"/>
        <v>2.038273775</v>
      </c>
    </row>
    <row r="12350">
      <c r="A12350" s="1">
        <v>123.449876308441</v>
      </c>
      <c r="B12350" s="1">
        <v>167.05266</v>
      </c>
      <c r="C12350" s="1">
        <v>0.9699152</v>
      </c>
      <c r="D12350" s="1">
        <v>-0.39492157</v>
      </c>
      <c r="E12350" s="1">
        <v>2.0623782</v>
      </c>
      <c r="F12350" s="4">
        <f t="shared" si="1"/>
        <v>0.1077683556</v>
      </c>
      <c r="G12350" s="4">
        <f t="shared" si="2"/>
        <v>2.037403652</v>
      </c>
    </row>
    <row r="12351">
      <c r="A12351" s="1">
        <v>123.460000514984</v>
      </c>
      <c r="B12351" s="1">
        <v>166.97266</v>
      </c>
      <c r="C12351" s="1">
        <v>0.96995515</v>
      </c>
      <c r="D12351" s="1">
        <v>-0.44131112</v>
      </c>
      <c r="E12351" s="1">
        <v>2.0613906</v>
      </c>
      <c r="F12351" s="4">
        <f t="shared" si="1"/>
        <v>0.1077727944</v>
      </c>
      <c r="G12351" s="4">
        <f t="shared" si="2"/>
        <v>2.036415998</v>
      </c>
    </row>
    <row r="12352">
      <c r="A12352" s="1">
        <v>123.469872951507</v>
      </c>
      <c r="B12352" s="1">
        <v>166.92694</v>
      </c>
      <c r="C12352" s="1">
        <v>0.97002184</v>
      </c>
      <c r="D12352" s="1">
        <v>-0.45962277</v>
      </c>
      <c r="E12352" s="1">
        <v>2.0608263</v>
      </c>
      <c r="F12352" s="4">
        <f t="shared" si="1"/>
        <v>0.1077802044</v>
      </c>
      <c r="G12352" s="4">
        <f t="shared" si="2"/>
        <v>2.035851553</v>
      </c>
    </row>
    <row r="12353">
      <c r="A12353" s="1">
        <v>123.479875087738</v>
      </c>
      <c r="B12353" s="1">
        <v>166.90788</v>
      </c>
      <c r="C12353" s="1">
        <v>0.9701285</v>
      </c>
      <c r="D12353" s="1">
        <v>-0.4205579</v>
      </c>
      <c r="E12353" s="1">
        <v>2.0605907</v>
      </c>
      <c r="F12353" s="4">
        <f t="shared" si="1"/>
        <v>0.1077920556</v>
      </c>
      <c r="G12353" s="4">
        <f t="shared" si="2"/>
        <v>2.035616244</v>
      </c>
    </row>
    <row r="12354">
      <c r="A12354" s="1">
        <v>123.489877223968</v>
      </c>
      <c r="B12354" s="1">
        <v>166.90027</v>
      </c>
      <c r="C12354" s="1">
        <v>0.9702217</v>
      </c>
      <c r="D12354" s="1">
        <v>-0.4083501</v>
      </c>
      <c r="E12354" s="1">
        <v>2.0604968</v>
      </c>
      <c r="F12354" s="4">
        <f t="shared" si="1"/>
        <v>0.1078024111</v>
      </c>
      <c r="G12354" s="4">
        <f t="shared" si="2"/>
        <v>2.035522294</v>
      </c>
    </row>
    <row r="12355">
      <c r="A12355" s="1">
        <v>123.499871730804</v>
      </c>
      <c r="B12355" s="1">
        <v>166.93265</v>
      </c>
      <c r="C12355" s="1">
        <v>0.9702884</v>
      </c>
      <c r="D12355" s="1">
        <v>-0.42788255</v>
      </c>
      <c r="E12355" s="1">
        <v>2.0608966</v>
      </c>
      <c r="F12355" s="4">
        <f t="shared" si="1"/>
        <v>0.1078098222</v>
      </c>
      <c r="G12355" s="4">
        <f t="shared" si="2"/>
        <v>2.035922047</v>
      </c>
    </row>
    <row r="12356">
      <c r="A12356" s="1">
        <v>123.510003566741</v>
      </c>
      <c r="B12356" s="1">
        <v>166.90408</v>
      </c>
      <c r="C12356" s="1">
        <v>0.97032833</v>
      </c>
      <c r="D12356" s="1">
        <v>-0.458402</v>
      </c>
      <c r="E12356" s="1">
        <v>2.060544</v>
      </c>
      <c r="F12356" s="4">
        <f t="shared" si="1"/>
        <v>0.1078142589</v>
      </c>
      <c r="G12356" s="4">
        <f t="shared" si="2"/>
        <v>2.035569331</v>
      </c>
    </row>
    <row r="12357">
      <c r="A12357" s="1">
        <v>123.519876003265</v>
      </c>
      <c r="B12357" s="1">
        <v>166.89645</v>
      </c>
      <c r="C12357" s="1">
        <v>0.97052836</v>
      </c>
      <c r="D12357" s="1">
        <v>-0.3387658</v>
      </c>
      <c r="E12357" s="1">
        <v>2.0604498</v>
      </c>
      <c r="F12357" s="4">
        <f t="shared" si="1"/>
        <v>0.1078364844</v>
      </c>
      <c r="G12357" s="4">
        <f t="shared" si="2"/>
        <v>2.035475133</v>
      </c>
    </row>
    <row r="12358">
      <c r="A12358" s="1">
        <v>123.529878139495</v>
      </c>
      <c r="B12358" s="1">
        <v>167.05838</v>
      </c>
      <c r="C12358" s="1">
        <v>0.97084826</v>
      </c>
      <c r="D12358" s="1">
        <v>-0.09461027</v>
      </c>
      <c r="E12358" s="1">
        <v>2.062449</v>
      </c>
      <c r="F12358" s="4">
        <f t="shared" si="1"/>
        <v>0.1078720289</v>
      </c>
      <c r="G12358" s="4">
        <f t="shared" si="2"/>
        <v>2.037474269</v>
      </c>
    </row>
    <row r="12359">
      <c r="A12359" s="1">
        <v>123.539872646331</v>
      </c>
      <c r="B12359" s="1">
        <v>167.15933</v>
      </c>
      <c r="C12359" s="1">
        <v>0.970795</v>
      </c>
      <c r="D12359" s="1">
        <v>-0.22279193</v>
      </c>
      <c r="E12359" s="1">
        <v>2.0636952</v>
      </c>
      <c r="F12359" s="4">
        <f t="shared" si="1"/>
        <v>0.1078661111</v>
      </c>
      <c r="G12359" s="4">
        <f t="shared" si="2"/>
        <v>2.038720565</v>
      </c>
    </row>
    <row r="12360">
      <c r="A12360" s="1">
        <v>123.549874782562</v>
      </c>
      <c r="B12360" s="1">
        <v>167.17838</v>
      </c>
      <c r="C12360" s="1">
        <v>0.97072834</v>
      </c>
      <c r="D12360" s="1">
        <v>-0.38027224</v>
      </c>
      <c r="E12360" s="1">
        <v>2.0639303</v>
      </c>
      <c r="F12360" s="4">
        <f t="shared" si="1"/>
        <v>0.1078587044</v>
      </c>
      <c r="G12360" s="4">
        <f t="shared" si="2"/>
        <v>2.038955751</v>
      </c>
    </row>
    <row r="12361">
      <c r="A12361" s="1">
        <v>123.559998989105</v>
      </c>
      <c r="B12361" s="1">
        <v>167.06981</v>
      </c>
      <c r="C12361" s="1">
        <v>0.9707416</v>
      </c>
      <c r="D12361" s="1">
        <v>-0.44131112</v>
      </c>
      <c r="E12361" s="1">
        <v>2.06259</v>
      </c>
      <c r="F12361" s="4">
        <f t="shared" si="1"/>
        <v>0.1078601778</v>
      </c>
      <c r="G12361" s="4">
        <f t="shared" si="2"/>
        <v>2.03761538</v>
      </c>
    </row>
    <row r="12362">
      <c r="A12362" s="1">
        <v>123.570001125335</v>
      </c>
      <c r="B12362" s="1">
        <v>167.02599</v>
      </c>
      <c r="C12362" s="1">
        <v>0.970795</v>
      </c>
      <c r="D12362" s="1">
        <v>-0.48770067</v>
      </c>
      <c r="E12362" s="1">
        <v>2.062049</v>
      </c>
      <c r="F12362" s="4">
        <f t="shared" si="1"/>
        <v>0.1078661111</v>
      </c>
      <c r="G12362" s="4">
        <f t="shared" si="2"/>
        <v>2.037074393</v>
      </c>
    </row>
    <row r="12363">
      <c r="A12363" s="1">
        <v>123.580003261566</v>
      </c>
      <c r="B12363" s="1">
        <v>167.01837</v>
      </c>
      <c r="C12363" s="1">
        <v>0.9711415</v>
      </c>
      <c r="D12363" s="1">
        <v>-0.2020387</v>
      </c>
      <c r="E12363" s="1">
        <v>2.061955</v>
      </c>
      <c r="F12363" s="4">
        <f t="shared" si="1"/>
        <v>0.1079046111</v>
      </c>
      <c r="G12363" s="4">
        <f t="shared" si="2"/>
        <v>2.036980319</v>
      </c>
    </row>
    <row r="12364">
      <c r="A12364" s="1">
        <v>123.589875698089</v>
      </c>
      <c r="B12364" s="1">
        <v>167.14409</v>
      </c>
      <c r="C12364" s="1">
        <v>0.9713015</v>
      </c>
      <c r="D12364" s="1">
        <v>-0.1092596</v>
      </c>
      <c r="E12364" s="1">
        <v>2.0635068</v>
      </c>
      <c r="F12364" s="4">
        <f t="shared" si="1"/>
        <v>0.1079223889</v>
      </c>
      <c r="G12364" s="4">
        <f t="shared" si="2"/>
        <v>2.038532417</v>
      </c>
    </row>
    <row r="12365">
      <c r="A12365" s="1">
        <v>123.59987783432</v>
      </c>
      <c r="B12365" s="1">
        <v>167.24315</v>
      </c>
      <c r="C12365" s="1">
        <v>0.97124815</v>
      </c>
      <c r="D12365" s="1">
        <v>-0.2508698</v>
      </c>
      <c r="E12365" s="1">
        <v>2.06473</v>
      </c>
      <c r="F12365" s="4">
        <f t="shared" si="1"/>
        <v>0.1079164611</v>
      </c>
      <c r="G12365" s="4">
        <f t="shared" si="2"/>
        <v>2.03975538</v>
      </c>
    </row>
    <row r="12366">
      <c r="A12366" s="1">
        <v>123.610002040863</v>
      </c>
      <c r="B12366" s="1">
        <v>167.15742</v>
      </c>
      <c r="C12366" s="1">
        <v>0.97124815</v>
      </c>
      <c r="D12366" s="1">
        <v>-0.32411647</v>
      </c>
      <c r="E12366" s="1">
        <v>2.0636716</v>
      </c>
      <c r="F12366" s="4">
        <f t="shared" si="1"/>
        <v>0.1079164611</v>
      </c>
      <c r="G12366" s="4">
        <f t="shared" si="2"/>
        <v>2.038696985</v>
      </c>
    </row>
    <row r="12367">
      <c r="A12367" s="1">
        <v>123.619996547698</v>
      </c>
      <c r="B12367" s="1">
        <v>167.11171</v>
      </c>
      <c r="C12367" s="1">
        <v>0.97126156</v>
      </c>
      <c r="D12367" s="1">
        <v>-0.39736313</v>
      </c>
      <c r="E12367" s="1">
        <v>2.0631073</v>
      </c>
      <c r="F12367" s="4">
        <f t="shared" si="1"/>
        <v>0.1079179511</v>
      </c>
      <c r="G12367" s="4">
        <f t="shared" si="2"/>
        <v>2.038132664</v>
      </c>
    </row>
    <row r="12368">
      <c r="A12368" s="1">
        <v>123.629876613616</v>
      </c>
      <c r="B12368" s="1">
        <v>167.06218</v>
      </c>
      <c r="C12368" s="1">
        <v>0.97126156</v>
      </c>
      <c r="D12368" s="1">
        <v>-0.48525912</v>
      </c>
      <c r="E12368" s="1">
        <v>2.0624957</v>
      </c>
      <c r="F12368" s="4">
        <f t="shared" si="1"/>
        <v>0.1079179511</v>
      </c>
      <c r="G12368" s="4">
        <f t="shared" si="2"/>
        <v>2.037521183</v>
      </c>
    </row>
    <row r="12369">
      <c r="A12369" s="1">
        <v>123.640000820159</v>
      </c>
      <c r="B12369" s="1">
        <v>166.99551</v>
      </c>
      <c r="C12369" s="1">
        <v>0.9715947</v>
      </c>
      <c r="D12369" s="1">
        <v>-0.2240127</v>
      </c>
      <c r="E12369" s="1">
        <v>2.0616727</v>
      </c>
      <c r="F12369" s="4">
        <f t="shared" si="1"/>
        <v>0.1079549667</v>
      </c>
      <c r="G12369" s="4">
        <f t="shared" si="2"/>
        <v>2.036698096</v>
      </c>
    </row>
    <row r="12370">
      <c r="A12370" s="1">
        <v>123.65000295639</v>
      </c>
      <c r="B12370" s="1">
        <v>167.18791</v>
      </c>
      <c r="C12370" s="1">
        <v>0.97190136</v>
      </c>
      <c r="D12370" s="1">
        <v>0.006714277</v>
      </c>
      <c r="E12370" s="1">
        <v>2.064048</v>
      </c>
      <c r="F12370" s="4">
        <f t="shared" si="1"/>
        <v>0.10798904</v>
      </c>
      <c r="G12370" s="4">
        <f t="shared" si="2"/>
        <v>2.039073405</v>
      </c>
    </row>
    <row r="12371">
      <c r="A12371" s="1">
        <v>123.659875392913</v>
      </c>
      <c r="B12371" s="1">
        <v>167.31744</v>
      </c>
      <c r="C12371" s="1">
        <v>0.97190136</v>
      </c>
      <c r="D12371" s="1">
        <v>-0.06775316</v>
      </c>
      <c r="E12371" s="1">
        <v>2.0656471</v>
      </c>
      <c r="F12371" s="4">
        <f t="shared" si="1"/>
        <v>0.10798904</v>
      </c>
      <c r="G12371" s="4">
        <f t="shared" si="2"/>
        <v>2.040672541</v>
      </c>
    </row>
    <row r="12372">
      <c r="A12372" s="1">
        <v>123.669877529144</v>
      </c>
      <c r="B12372" s="1">
        <v>167.3441</v>
      </c>
      <c r="C12372" s="1">
        <v>0.97188807</v>
      </c>
      <c r="D12372" s="1">
        <v>-0.15564916</v>
      </c>
      <c r="E12372" s="1">
        <v>2.0659761</v>
      </c>
      <c r="F12372" s="4">
        <f t="shared" si="1"/>
        <v>0.1079875633</v>
      </c>
      <c r="G12372" s="4">
        <f t="shared" si="2"/>
        <v>2.041001677</v>
      </c>
    </row>
    <row r="12373">
      <c r="A12373" s="1">
        <v>123.680001735687</v>
      </c>
      <c r="B12373" s="1">
        <v>167.33649</v>
      </c>
      <c r="C12373" s="1">
        <v>0.97191477</v>
      </c>
      <c r="D12373" s="1">
        <v>-0.21546726</v>
      </c>
      <c r="E12373" s="1">
        <v>2.0658822</v>
      </c>
      <c r="F12373" s="4">
        <f t="shared" si="1"/>
        <v>0.10799053</v>
      </c>
      <c r="G12373" s="4">
        <f t="shared" si="2"/>
        <v>2.040907726</v>
      </c>
    </row>
    <row r="12374">
      <c r="A12374" s="1">
        <v>123.68987417221</v>
      </c>
      <c r="B12374" s="1">
        <v>167.24696</v>
      </c>
      <c r="C12374" s="1">
        <v>0.971928</v>
      </c>
      <c r="D12374" s="1">
        <v>-0.27528536</v>
      </c>
      <c r="E12374" s="1">
        <v>2.0647771</v>
      </c>
      <c r="F12374" s="4">
        <f t="shared" si="1"/>
        <v>0.107992</v>
      </c>
      <c r="G12374" s="4">
        <f t="shared" si="2"/>
        <v>2.039802417</v>
      </c>
    </row>
    <row r="12375">
      <c r="A12375" s="1">
        <v>123.699998378753</v>
      </c>
      <c r="B12375" s="1">
        <v>167.20695</v>
      </c>
      <c r="C12375" s="1">
        <v>0.9719547</v>
      </c>
      <c r="D12375" s="1">
        <v>-0.3338827</v>
      </c>
      <c r="E12375" s="1">
        <v>2.0642831</v>
      </c>
      <c r="F12375" s="4">
        <f t="shared" si="1"/>
        <v>0.1079949667</v>
      </c>
      <c r="G12375" s="4">
        <f t="shared" si="2"/>
        <v>2.039308467</v>
      </c>
    </row>
    <row r="12376">
      <c r="A12376" s="1">
        <v>123.709878444671</v>
      </c>
      <c r="B12376" s="1">
        <v>167.12123</v>
      </c>
      <c r="C12376" s="1">
        <v>0.9720214</v>
      </c>
      <c r="D12376" s="1">
        <v>-0.35097358</v>
      </c>
      <c r="E12376" s="1">
        <v>2.0632248</v>
      </c>
      <c r="F12376" s="4">
        <f t="shared" si="1"/>
        <v>0.1080023778</v>
      </c>
      <c r="G12376" s="4">
        <f t="shared" si="2"/>
        <v>2.038250195</v>
      </c>
    </row>
    <row r="12377">
      <c r="A12377" s="1">
        <v>123.719872951507</v>
      </c>
      <c r="B12377" s="1">
        <v>167.07742</v>
      </c>
      <c r="C12377" s="1">
        <v>0.9721146</v>
      </c>
      <c r="D12377" s="1">
        <v>-0.32655802</v>
      </c>
      <c r="E12377" s="1">
        <v>2.062684</v>
      </c>
      <c r="F12377" s="4">
        <f t="shared" si="1"/>
        <v>0.1080127333</v>
      </c>
      <c r="G12377" s="4">
        <f t="shared" si="2"/>
        <v>2.037709331</v>
      </c>
    </row>
    <row r="12378">
      <c r="A12378" s="1">
        <v>123.72999715805</v>
      </c>
      <c r="B12378" s="1">
        <v>167.09647</v>
      </c>
      <c r="C12378" s="1">
        <v>0.97222126</v>
      </c>
      <c r="D12378" s="1">
        <v>-0.30214247</v>
      </c>
      <c r="E12378" s="1">
        <v>2.062919</v>
      </c>
      <c r="F12378" s="4">
        <f t="shared" si="1"/>
        <v>0.1080245844</v>
      </c>
      <c r="G12378" s="4">
        <f t="shared" si="2"/>
        <v>2.037944516</v>
      </c>
    </row>
    <row r="12379">
      <c r="A12379" s="1">
        <v>123.739877223968</v>
      </c>
      <c r="B12379" s="1">
        <v>167.07361</v>
      </c>
      <c r="C12379" s="1">
        <v>0.97228795</v>
      </c>
      <c r="D12379" s="1">
        <v>-0.3167918</v>
      </c>
      <c r="E12379" s="1">
        <v>2.0626369</v>
      </c>
      <c r="F12379" s="4">
        <f t="shared" si="1"/>
        <v>0.1080319944</v>
      </c>
      <c r="G12379" s="4">
        <f t="shared" si="2"/>
        <v>2.037662294</v>
      </c>
    </row>
    <row r="12380">
      <c r="A12380" s="1">
        <v>123.750001430511</v>
      </c>
      <c r="B12380" s="1">
        <v>167.10219</v>
      </c>
      <c r="C12380" s="1">
        <v>0.9723279</v>
      </c>
      <c r="D12380" s="1">
        <v>-0.34853202</v>
      </c>
      <c r="E12380" s="1">
        <v>2.0629897</v>
      </c>
      <c r="F12380" s="4">
        <f t="shared" si="1"/>
        <v>0.1080364333</v>
      </c>
      <c r="G12380" s="4">
        <f t="shared" si="2"/>
        <v>2.038015133</v>
      </c>
    </row>
    <row r="12381">
      <c r="A12381" s="1">
        <v>123.759873867034</v>
      </c>
      <c r="B12381" s="1">
        <v>167.06027</v>
      </c>
      <c r="C12381" s="1">
        <v>0.97236794</v>
      </c>
      <c r="D12381" s="1">
        <v>-0.39370078</v>
      </c>
      <c r="E12381" s="1">
        <v>2.062472</v>
      </c>
      <c r="F12381" s="4">
        <f t="shared" si="1"/>
        <v>0.1080408822</v>
      </c>
      <c r="G12381" s="4">
        <f t="shared" si="2"/>
        <v>2.037497602</v>
      </c>
    </row>
    <row r="12382">
      <c r="A12382" s="1">
        <v>123.769998073577</v>
      </c>
      <c r="B12382" s="1">
        <v>167.03362</v>
      </c>
      <c r="C12382" s="1">
        <v>0.9723946</v>
      </c>
      <c r="D12382" s="1">
        <v>-0.43886957</v>
      </c>
      <c r="E12382" s="1">
        <v>2.062143</v>
      </c>
      <c r="F12382" s="4">
        <f t="shared" si="1"/>
        <v>0.1080438444</v>
      </c>
      <c r="G12382" s="4">
        <f t="shared" si="2"/>
        <v>2.03716859</v>
      </c>
    </row>
    <row r="12383">
      <c r="A12383" s="1">
        <v>123.779878139495</v>
      </c>
      <c r="B12383" s="1">
        <v>167.00313</v>
      </c>
      <c r="C12383" s="1">
        <v>0.9724345</v>
      </c>
      <c r="D12383" s="1">
        <v>-0.48403832</v>
      </c>
      <c r="E12383" s="1">
        <v>2.0617666</v>
      </c>
      <c r="F12383" s="4">
        <f t="shared" si="1"/>
        <v>0.1080482778</v>
      </c>
      <c r="G12383" s="4">
        <f t="shared" si="2"/>
        <v>2.03679217</v>
      </c>
    </row>
    <row r="12384">
      <c r="A12384" s="1">
        <v>123.789872646331</v>
      </c>
      <c r="B12384" s="1">
        <v>166.95741</v>
      </c>
      <c r="C12384" s="1">
        <v>0.97256786</v>
      </c>
      <c r="D12384" s="1">
        <v>-0.4315449</v>
      </c>
      <c r="E12384" s="1">
        <v>2.0612023</v>
      </c>
      <c r="F12384" s="4">
        <f t="shared" si="1"/>
        <v>0.1080630956</v>
      </c>
      <c r="G12384" s="4">
        <f t="shared" si="2"/>
        <v>2.036227726</v>
      </c>
    </row>
    <row r="12385">
      <c r="A12385" s="1">
        <v>123.799996852874</v>
      </c>
      <c r="B12385" s="1">
        <v>167.12505</v>
      </c>
      <c r="C12385" s="1">
        <v>0.97295445</v>
      </c>
      <c r="D12385" s="1">
        <v>-0.10193493</v>
      </c>
      <c r="E12385" s="1">
        <v>2.063272</v>
      </c>
      <c r="F12385" s="4">
        <f t="shared" si="1"/>
        <v>0.10810605</v>
      </c>
      <c r="G12385" s="4">
        <f t="shared" si="2"/>
        <v>2.038297356</v>
      </c>
    </row>
    <row r="12386">
      <c r="A12386" s="1">
        <v>123.809998989105</v>
      </c>
      <c r="B12386" s="1">
        <v>167.3022</v>
      </c>
      <c r="C12386" s="1">
        <v>0.9730078</v>
      </c>
      <c r="D12386" s="1">
        <v>-0.13245438</v>
      </c>
      <c r="E12386" s="1">
        <v>2.065459</v>
      </c>
      <c r="F12386" s="4">
        <f t="shared" si="1"/>
        <v>0.1081119778</v>
      </c>
      <c r="G12386" s="4">
        <f t="shared" si="2"/>
        <v>2.040484393</v>
      </c>
    </row>
    <row r="12387">
      <c r="A12387" s="1">
        <v>123.819871425628</v>
      </c>
      <c r="B12387" s="1">
        <v>167.3403</v>
      </c>
      <c r="C12387" s="1">
        <v>0.97294104</v>
      </c>
      <c r="D12387" s="1">
        <v>-0.2887139</v>
      </c>
      <c r="E12387" s="1">
        <v>2.0659294</v>
      </c>
      <c r="F12387" s="4">
        <f t="shared" si="1"/>
        <v>0.10810456</v>
      </c>
      <c r="G12387" s="4">
        <f t="shared" si="2"/>
        <v>2.040954763</v>
      </c>
    </row>
    <row r="12388">
      <c r="A12388" s="1">
        <v>123.829873561859</v>
      </c>
      <c r="B12388" s="1">
        <v>167.27744</v>
      </c>
      <c r="C12388" s="1">
        <v>0.97294104</v>
      </c>
      <c r="D12388" s="1">
        <v>-0.36196056</v>
      </c>
      <c r="E12388" s="1">
        <v>2.0651531</v>
      </c>
      <c r="F12388" s="4">
        <f t="shared" si="1"/>
        <v>0.10810456</v>
      </c>
      <c r="G12388" s="4">
        <f t="shared" si="2"/>
        <v>2.040178714</v>
      </c>
    </row>
    <row r="12389">
      <c r="A12389" s="1">
        <v>123.839997768402</v>
      </c>
      <c r="B12389" s="1">
        <v>167.186</v>
      </c>
      <c r="C12389" s="1">
        <v>0.97295445</v>
      </c>
      <c r="D12389" s="1">
        <v>-0.43520722</v>
      </c>
      <c r="E12389" s="1">
        <v>2.0640244</v>
      </c>
      <c r="F12389" s="4">
        <f t="shared" si="1"/>
        <v>0.10810605</v>
      </c>
      <c r="G12389" s="4">
        <f t="shared" si="2"/>
        <v>2.039049825</v>
      </c>
    </row>
    <row r="12390">
      <c r="A12390" s="1">
        <v>123.849999904632</v>
      </c>
      <c r="B12390" s="1">
        <v>167.09457</v>
      </c>
      <c r="C12390" s="1">
        <v>0.97296774</v>
      </c>
      <c r="D12390" s="1">
        <v>-0.49380454</v>
      </c>
      <c r="E12390" s="1">
        <v>2.0628958</v>
      </c>
      <c r="F12390" s="4">
        <f t="shared" si="1"/>
        <v>0.1081075267</v>
      </c>
      <c r="G12390" s="4">
        <f t="shared" si="2"/>
        <v>2.037921059</v>
      </c>
    </row>
    <row r="12391">
      <c r="A12391" s="1">
        <v>123.859872341156</v>
      </c>
      <c r="B12391" s="1">
        <v>167.05266</v>
      </c>
      <c r="C12391" s="1">
        <v>0.973301</v>
      </c>
      <c r="D12391" s="1">
        <v>-0.23255815</v>
      </c>
      <c r="E12391" s="1">
        <v>2.0623782</v>
      </c>
      <c r="F12391" s="4">
        <f t="shared" si="1"/>
        <v>0.1081445556</v>
      </c>
      <c r="G12391" s="4">
        <f t="shared" si="2"/>
        <v>2.037403652</v>
      </c>
    </row>
    <row r="12392">
      <c r="A12392" s="1">
        <v>123.869874477386</v>
      </c>
      <c r="B12392" s="1">
        <v>167.23363</v>
      </c>
      <c r="C12392" s="1">
        <v>0.97360766</v>
      </c>
      <c r="D12392" s="5">
        <v>-6.103888E-4</v>
      </c>
      <c r="E12392" s="1">
        <v>2.0646124</v>
      </c>
      <c r="F12392" s="4">
        <f t="shared" si="1"/>
        <v>0.1081786289</v>
      </c>
      <c r="G12392" s="4">
        <f t="shared" si="2"/>
        <v>2.039637849</v>
      </c>
    </row>
    <row r="12393">
      <c r="A12393" s="1">
        <v>123.879876613616</v>
      </c>
      <c r="B12393" s="1">
        <v>167.33078</v>
      </c>
      <c r="C12393" s="1">
        <v>0.97360766</v>
      </c>
      <c r="D12393" s="1">
        <v>-0.075077824</v>
      </c>
      <c r="E12393" s="1">
        <v>2.0658119</v>
      </c>
      <c r="F12393" s="4">
        <f t="shared" si="1"/>
        <v>0.1081786289</v>
      </c>
      <c r="G12393" s="4">
        <f t="shared" si="2"/>
        <v>2.040837232</v>
      </c>
    </row>
    <row r="12394">
      <c r="A12394" s="1">
        <v>123.890000820159</v>
      </c>
      <c r="B12394" s="1">
        <v>167.3765</v>
      </c>
      <c r="C12394" s="1">
        <v>0.97359425</v>
      </c>
      <c r="D12394" s="1">
        <v>-0.17762315</v>
      </c>
      <c r="E12394" s="1">
        <v>2.0663762</v>
      </c>
      <c r="F12394" s="4">
        <f t="shared" si="1"/>
        <v>0.1081771389</v>
      </c>
      <c r="G12394" s="4">
        <f t="shared" si="2"/>
        <v>2.041401677</v>
      </c>
    </row>
    <row r="12395">
      <c r="A12395" s="1">
        <v>123.899873256683</v>
      </c>
      <c r="B12395" s="1">
        <v>167.36507</v>
      </c>
      <c r="C12395" s="1">
        <v>0.97362095</v>
      </c>
      <c r="D12395" s="1">
        <v>-0.23744126</v>
      </c>
      <c r="E12395" s="1">
        <v>2.066235</v>
      </c>
      <c r="F12395" s="4">
        <f t="shared" si="1"/>
        <v>0.1081801056</v>
      </c>
      <c r="G12395" s="4">
        <f t="shared" si="2"/>
        <v>2.041260565</v>
      </c>
    </row>
    <row r="12396">
      <c r="A12396" s="1">
        <v>123.909875392913</v>
      </c>
      <c r="B12396" s="1">
        <v>167.27362</v>
      </c>
      <c r="C12396" s="1">
        <v>0.9736343</v>
      </c>
      <c r="D12396" s="1">
        <v>-0.29603857</v>
      </c>
      <c r="E12396" s="1">
        <v>2.0651062</v>
      </c>
      <c r="F12396" s="4">
        <f t="shared" si="1"/>
        <v>0.1081815889</v>
      </c>
      <c r="G12396" s="4">
        <f t="shared" si="2"/>
        <v>2.040131553</v>
      </c>
    </row>
    <row r="12397">
      <c r="A12397" s="1">
        <v>123.919999599456</v>
      </c>
      <c r="B12397" s="1">
        <v>167.19553</v>
      </c>
      <c r="C12397" s="1">
        <v>0.973661</v>
      </c>
      <c r="D12397" s="1">
        <v>-0.3546359</v>
      </c>
      <c r="E12397" s="1">
        <v>2.064142</v>
      </c>
      <c r="F12397" s="4">
        <f t="shared" si="1"/>
        <v>0.1081845556</v>
      </c>
      <c r="G12397" s="4">
        <f t="shared" si="2"/>
        <v>2.039167479</v>
      </c>
    </row>
    <row r="12398">
      <c r="A12398" s="1">
        <v>123.930001735687</v>
      </c>
      <c r="B12398" s="1">
        <v>167.13075</v>
      </c>
      <c r="C12398" s="1">
        <v>0.9737143</v>
      </c>
      <c r="D12398" s="1">
        <v>-0.37172678</v>
      </c>
      <c r="E12398" s="1">
        <v>2.0633423</v>
      </c>
      <c r="F12398" s="4">
        <f t="shared" si="1"/>
        <v>0.1081904778</v>
      </c>
      <c r="G12398" s="4">
        <f t="shared" si="2"/>
        <v>2.038367726</v>
      </c>
    </row>
    <row r="12399">
      <c r="A12399" s="1">
        <v>123.939996242523</v>
      </c>
      <c r="B12399" s="1">
        <v>167.066</v>
      </c>
      <c r="C12399" s="1">
        <v>0.9738209</v>
      </c>
      <c r="D12399" s="1">
        <v>-0.359519</v>
      </c>
      <c r="E12399" s="1">
        <v>2.062543</v>
      </c>
      <c r="F12399" s="4">
        <f t="shared" si="1"/>
        <v>0.1082023222</v>
      </c>
      <c r="G12399" s="4">
        <f t="shared" si="2"/>
        <v>2.037568343</v>
      </c>
    </row>
    <row r="12400">
      <c r="A12400" s="1">
        <v>123.949876308441</v>
      </c>
      <c r="B12400" s="1">
        <v>167.11552</v>
      </c>
      <c r="C12400" s="1">
        <v>0.97392756</v>
      </c>
      <c r="D12400" s="1">
        <v>-0.31923336</v>
      </c>
      <c r="E12400" s="1">
        <v>2.0631545</v>
      </c>
      <c r="F12400" s="4">
        <f t="shared" si="1"/>
        <v>0.1082141733</v>
      </c>
      <c r="G12400" s="4">
        <f t="shared" si="2"/>
        <v>2.038179701</v>
      </c>
    </row>
    <row r="12401">
      <c r="A12401" s="1">
        <v>123.959878444671</v>
      </c>
      <c r="B12401" s="1">
        <v>167.09076</v>
      </c>
      <c r="C12401" s="1">
        <v>0.9740475</v>
      </c>
      <c r="D12401" s="1">
        <v>-0.2667399</v>
      </c>
      <c r="E12401" s="1">
        <v>2.0628486</v>
      </c>
      <c r="F12401" s="4">
        <f t="shared" si="1"/>
        <v>0.1082275</v>
      </c>
      <c r="G12401" s="4">
        <f t="shared" si="2"/>
        <v>2.037874022</v>
      </c>
    </row>
    <row r="12402">
      <c r="A12402" s="1">
        <v>123.970002651214</v>
      </c>
      <c r="B12402" s="1">
        <v>167.11171</v>
      </c>
      <c r="C12402" s="1">
        <v>0.9741142</v>
      </c>
      <c r="D12402" s="1">
        <v>-0.28627235</v>
      </c>
      <c r="E12402" s="1">
        <v>2.0631073</v>
      </c>
      <c r="F12402" s="4">
        <f t="shared" si="1"/>
        <v>0.1082349111</v>
      </c>
      <c r="G12402" s="4">
        <f t="shared" si="2"/>
        <v>2.038132664</v>
      </c>
    </row>
    <row r="12403">
      <c r="A12403" s="1">
        <v>123.979875087738</v>
      </c>
      <c r="B12403" s="1">
        <v>166.82788</v>
      </c>
      <c r="C12403" s="1">
        <v>0.9741408</v>
      </c>
      <c r="D12403" s="1">
        <v>-0.34609047</v>
      </c>
      <c r="E12403" s="1">
        <v>2.0596032</v>
      </c>
      <c r="F12403" s="4">
        <f t="shared" si="1"/>
        <v>0.1082378667</v>
      </c>
      <c r="G12403" s="4">
        <f t="shared" si="2"/>
        <v>2.03462859</v>
      </c>
    </row>
    <row r="12404">
      <c r="A12404" s="1">
        <v>123.989999294281</v>
      </c>
      <c r="B12404" s="1">
        <v>166.65073</v>
      </c>
      <c r="C12404" s="1">
        <v>0.9741675</v>
      </c>
      <c r="D12404" s="1">
        <v>-0.39248002</v>
      </c>
      <c r="E12404" s="1">
        <v>2.0574162</v>
      </c>
      <c r="F12404" s="4">
        <f t="shared" si="1"/>
        <v>0.1082408333</v>
      </c>
      <c r="G12404" s="4">
        <f t="shared" si="2"/>
        <v>2.032441553</v>
      </c>
    </row>
    <row r="12405">
      <c r="A12405" s="1">
        <v>124.000001430511</v>
      </c>
      <c r="B12405" s="1">
        <v>166.56882</v>
      </c>
      <c r="C12405" s="1">
        <v>0.97418076</v>
      </c>
      <c r="D12405" s="1">
        <v>-0.46694744</v>
      </c>
      <c r="E12405" s="1">
        <v>2.0564048</v>
      </c>
      <c r="F12405" s="4">
        <f t="shared" si="1"/>
        <v>0.1082423067</v>
      </c>
      <c r="G12405" s="4">
        <f t="shared" si="2"/>
        <v>2.031430319</v>
      </c>
    </row>
    <row r="12406">
      <c r="A12406" s="1">
        <v>124.009873867034</v>
      </c>
      <c r="B12406" s="1">
        <v>166.47739</v>
      </c>
      <c r="C12406" s="1">
        <v>0.9743008</v>
      </c>
      <c r="D12406" s="1">
        <v>-0.414454</v>
      </c>
      <c r="E12406" s="1">
        <v>2.0552762</v>
      </c>
      <c r="F12406" s="4">
        <f t="shared" si="1"/>
        <v>0.1082556444</v>
      </c>
      <c r="G12406" s="4">
        <f t="shared" si="2"/>
        <v>2.030301553</v>
      </c>
    </row>
    <row r="12407">
      <c r="A12407" s="1">
        <v>124.019876003265</v>
      </c>
      <c r="B12407" s="1">
        <v>166.54405</v>
      </c>
      <c r="C12407" s="1">
        <v>0.97467405</v>
      </c>
      <c r="D12407" s="1">
        <v>-0.115363486</v>
      </c>
      <c r="E12407" s="1">
        <v>2.0560992</v>
      </c>
      <c r="F12407" s="4">
        <f t="shared" si="1"/>
        <v>0.1082971167</v>
      </c>
      <c r="G12407" s="4">
        <f t="shared" si="2"/>
        <v>2.031124516</v>
      </c>
    </row>
    <row r="12408">
      <c r="A12408" s="1">
        <v>124.030000209808</v>
      </c>
      <c r="B12408" s="1">
        <v>166.70596</v>
      </c>
      <c r="C12408" s="1">
        <v>0.97472733</v>
      </c>
      <c r="D12408" s="1">
        <v>-0.14710371</v>
      </c>
      <c r="E12408" s="1">
        <v>2.058098</v>
      </c>
      <c r="F12408" s="4">
        <f t="shared" si="1"/>
        <v>0.1083030367</v>
      </c>
      <c r="G12408" s="4">
        <f t="shared" si="2"/>
        <v>2.033123405</v>
      </c>
    </row>
    <row r="12409">
      <c r="A12409" s="1">
        <v>124.040002346038</v>
      </c>
      <c r="B12409" s="1">
        <v>166.6831</v>
      </c>
      <c r="C12409" s="1">
        <v>0.97466075</v>
      </c>
      <c r="D12409" s="1">
        <v>-0.2887139</v>
      </c>
      <c r="E12409" s="1">
        <v>2.0578158</v>
      </c>
      <c r="F12409" s="4">
        <f t="shared" si="1"/>
        <v>0.1082956389</v>
      </c>
      <c r="G12409" s="4">
        <f t="shared" si="2"/>
        <v>2.032841183</v>
      </c>
    </row>
    <row r="12410">
      <c r="A12410" s="1">
        <v>124.049996852874</v>
      </c>
      <c r="B12410" s="1">
        <v>166.63168</v>
      </c>
      <c r="C12410" s="1">
        <v>0.97467405</v>
      </c>
      <c r="D12410" s="1">
        <v>-0.36196056</v>
      </c>
      <c r="E12410" s="1">
        <v>2.0571811</v>
      </c>
      <c r="F12410" s="4">
        <f t="shared" si="1"/>
        <v>0.1082971167</v>
      </c>
      <c r="G12410" s="4">
        <f t="shared" si="2"/>
        <v>2.032206368</v>
      </c>
    </row>
    <row r="12411">
      <c r="A12411" s="1">
        <v>124.059998989105</v>
      </c>
      <c r="B12411" s="1">
        <v>166.5231</v>
      </c>
      <c r="C12411" s="1">
        <v>0.97467405</v>
      </c>
      <c r="D12411" s="1">
        <v>-0.44985655</v>
      </c>
      <c r="E12411" s="1">
        <v>2.0558405</v>
      </c>
      <c r="F12411" s="4">
        <f t="shared" si="1"/>
        <v>0.1082971167</v>
      </c>
      <c r="G12411" s="4">
        <f t="shared" si="2"/>
        <v>2.030865874</v>
      </c>
    </row>
    <row r="12412">
      <c r="A12412" s="1">
        <v>124.069871425628</v>
      </c>
      <c r="B12412" s="1">
        <v>166.43738</v>
      </c>
      <c r="C12412" s="1">
        <v>0.97472733</v>
      </c>
      <c r="D12412" s="1">
        <v>-0.46816823</v>
      </c>
      <c r="E12412" s="1">
        <v>2.0547822</v>
      </c>
      <c r="F12412" s="4">
        <f t="shared" si="1"/>
        <v>0.1083030367</v>
      </c>
      <c r="G12412" s="4">
        <f t="shared" si="2"/>
        <v>2.029807602</v>
      </c>
    </row>
    <row r="12413">
      <c r="A12413" s="1">
        <v>124.079873561859</v>
      </c>
      <c r="B12413" s="1">
        <v>166.45645</v>
      </c>
      <c r="C12413" s="1">
        <v>0.9751272</v>
      </c>
      <c r="D12413" s="1">
        <v>-0.13977905</v>
      </c>
      <c r="E12413" s="1">
        <v>2.0550177</v>
      </c>
      <c r="F12413" s="4">
        <f t="shared" si="1"/>
        <v>0.1083474667</v>
      </c>
      <c r="G12413" s="4">
        <f t="shared" si="2"/>
        <v>2.030043035</v>
      </c>
    </row>
    <row r="12414">
      <c r="A12414" s="1">
        <v>124.089997768402</v>
      </c>
      <c r="B12414" s="1">
        <v>166.62405</v>
      </c>
      <c r="C12414" s="1">
        <v>0.97530055</v>
      </c>
      <c r="D12414" s="1">
        <v>-0.034792162</v>
      </c>
      <c r="E12414" s="1">
        <v>2.0570867</v>
      </c>
      <c r="F12414" s="4">
        <f t="shared" si="1"/>
        <v>0.1083667278</v>
      </c>
      <c r="G12414" s="4">
        <f t="shared" si="2"/>
        <v>2.03211217</v>
      </c>
    </row>
    <row r="12415">
      <c r="A12415" s="1">
        <v>124.09987783432</v>
      </c>
      <c r="B12415" s="1">
        <v>166.74597</v>
      </c>
      <c r="C12415" s="1">
        <v>0.9752605</v>
      </c>
      <c r="D12415" s="1">
        <v>-0.1641946</v>
      </c>
      <c r="E12415" s="1">
        <v>2.058592</v>
      </c>
      <c r="F12415" s="4">
        <f t="shared" si="1"/>
        <v>0.1083622778</v>
      </c>
      <c r="G12415" s="4">
        <f t="shared" si="2"/>
        <v>2.033617356</v>
      </c>
    </row>
    <row r="12416">
      <c r="A12416" s="1">
        <v>124.109872341156</v>
      </c>
      <c r="B12416" s="1">
        <v>166.66406</v>
      </c>
      <c r="C12416" s="1">
        <v>0.9752739</v>
      </c>
      <c r="D12416" s="1">
        <v>-0.23866203</v>
      </c>
      <c r="E12416" s="1">
        <v>2.0575807</v>
      </c>
      <c r="F12416" s="4">
        <f t="shared" si="1"/>
        <v>0.1083637667</v>
      </c>
      <c r="G12416" s="4">
        <f t="shared" si="2"/>
        <v>2.032606121</v>
      </c>
    </row>
    <row r="12417">
      <c r="A12417" s="1">
        <v>124.119996547698</v>
      </c>
      <c r="B12417" s="1">
        <v>166.5974</v>
      </c>
      <c r="C12417" s="1">
        <v>0.9752872</v>
      </c>
      <c r="D12417" s="1">
        <v>-0.29725936</v>
      </c>
      <c r="E12417" s="1">
        <v>2.056758</v>
      </c>
      <c r="F12417" s="4">
        <f t="shared" si="1"/>
        <v>0.1083652444</v>
      </c>
      <c r="G12417" s="4">
        <f t="shared" si="2"/>
        <v>2.031783158</v>
      </c>
    </row>
    <row r="12418">
      <c r="A12418" s="1">
        <v>124.129998683929</v>
      </c>
      <c r="B12418" s="1">
        <v>166.54024</v>
      </c>
      <c r="C12418" s="1">
        <v>0.9752872</v>
      </c>
      <c r="D12418" s="1">
        <v>-0.38515535</v>
      </c>
      <c r="E12418" s="1">
        <v>2.056052</v>
      </c>
      <c r="F12418" s="4">
        <f t="shared" si="1"/>
        <v>0.1083652444</v>
      </c>
      <c r="G12418" s="4">
        <f t="shared" si="2"/>
        <v>2.031077479</v>
      </c>
    </row>
    <row r="12419">
      <c r="A12419" s="1">
        <v>124.139878749847</v>
      </c>
      <c r="B12419" s="1">
        <v>166.41452</v>
      </c>
      <c r="C12419" s="1">
        <v>0.97530055</v>
      </c>
      <c r="D12419" s="1">
        <v>-0.458402</v>
      </c>
      <c r="E12419" s="1">
        <v>2.0545</v>
      </c>
      <c r="F12419" s="4">
        <f t="shared" si="1"/>
        <v>0.1083667278</v>
      </c>
      <c r="G12419" s="4">
        <f t="shared" si="2"/>
        <v>2.02952538</v>
      </c>
    </row>
    <row r="12420">
      <c r="A12420" s="1">
        <v>124.15000295639</v>
      </c>
      <c r="B12420" s="1">
        <v>166.40309</v>
      </c>
      <c r="C12420" s="1">
        <v>0.97550046</v>
      </c>
      <c r="D12420" s="1">
        <v>-0.32411647</v>
      </c>
      <c r="E12420" s="1">
        <v>2.054359</v>
      </c>
      <c r="F12420" s="4">
        <f t="shared" si="1"/>
        <v>0.10838894</v>
      </c>
      <c r="G12420" s="4">
        <f t="shared" si="2"/>
        <v>2.029384269</v>
      </c>
    </row>
    <row r="12421">
      <c r="A12421" s="1">
        <v>124.159997463226</v>
      </c>
      <c r="B12421" s="1">
        <v>166.51549</v>
      </c>
      <c r="C12421" s="1">
        <v>0.9759005</v>
      </c>
      <c r="D12421" s="1">
        <v>-0.01037661</v>
      </c>
      <c r="E12421" s="1">
        <v>2.0557466</v>
      </c>
      <c r="F12421" s="4">
        <f t="shared" si="1"/>
        <v>0.1084333889</v>
      </c>
      <c r="G12421" s="4">
        <f t="shared" si="2"/>
        <v>2.030771923</v>
      </c>
    </row>
    <row r="12422">
      <c r="A12422" s="1">
        <v>124.169877529144</v>
      </c>
      <c r="B12422" s="1">
        <v>166.66597</v>
      </c>
      <c r="C12422" s="1">
        <v>0.97598046</v>
      </c>
      <c r="D12422" s="1">
        <v>0.014038943</v>
      </c>
      <c r="E12422" s="1">
        <v>2.0576043</v>
      </c>
      <c r="F12422" s="4">
        <f t="shared" si="1"/>
        <v>0.1084422733</v>
      </c>
      <c r="G12422" s="4">
        <f t="shared" si="2"/>
        <v>2.032629701</v>
      </c>
    </row>
    <row r="12423">
      <c r="A12423" s="1">
        <v>124.180001735687</v>
      </c>
      <c r="B12423" s="1">
        <v>166.77455</v>
      </c>
      <c r="C12423" s="1">
        <v>0.9759404</v>
      </c>
      <c r="D12423" s="1">
        <v>-0.115363486</v>
      </c>
      <c r="E12423" s="1">
        <v>2.058945</v>
      </c>
      <c r="F12423" s="4">
        <f t="shared" si="1"/>
        <v>0.1084378222</v>
      </c>
      <c r="G12423" s="4">
        <f t="shared" si="2"/>
        <v>2.033970195</v>
      </c>
    </row>
    <row r="12424">
      <c r="A12424" s="1">
        <v>124.18987417221</v>
      </c>
      <c r="B12424" s="1">
        <v>166.72882</v>
      </c>
      <c r="C12424" s="1">
        <v>0.97596705</v>
      </c>
      <c r="D12424" s="1">
        <v>-0.1751816</v>
      </c>
      <c r="E12424" s="1">
        <v>2.0583801</v>
      </c>
      <c r="F12424" s="4">
        <f t="shared" si="1"/>
        <v>0.1084407833</v>
      </c>
      <c r="G12424" s="4">
        <f t="shared" si="2"/>
        <v>2.033405627</v>
      </c>
    </row>
    <row r="12425">
      <c r="A12425" s="1">
        <v>124.199876308441</v>
      </c>
      <c r="B12425" s="1">
        <v>166.70596</v>
      </c>
      <c r="C12425" s="1">
        <v>0.97596705</v>
      </c>
      <c r="D12425" s="1">
        <v>-0.24842826</v>
      </c>
      <c r="E12425" s="1">
        <v>2.058098</v>
      </c>
      <c r="F12425" s="4">
        <f t="shared" si="1"/>
        <v>0.1084407833</v>
      </c>
      <c r="G12425" s="4">
        <f t="shared" si="2"/>
        <v>2.033123405</v>
      </c>
    </row>
    <row r="12426">
      <c r="A12426" s="1">
        <v>124.210000514984</v>
      </c>
      <c r="B12426" s="1">
        <v>166.6031</v>
      </c>
      <c r="C12426" s="1">
        <v>0.9759937</v>
      </c>
      <c r="D12426" s="1">
        <v>-0.30824634</v>
      </c>
      <c r="E12426" s="1">
        <v>2.0568283</v>
      </c>
      <c r="F12426" s="4">
        <f t="shared" si="1"/>
        <v>0.1084437444</v>
      </c>
      <c r="G12426" s="4">
        <f t="shared" si="2"/>
        <v>2.031853528</v>
      </c>
    </row>
    <row r="12427">
      <c r="A12427" s="1">
        <v>124.219872951507</v>
      </c>
      <c r="B12427" s="1">
        <v>166.51167</v>
      </c>
      <c r="C12427" s="1">
        <v>0.97604704</v>
      </c>
      <c r="D12427" s="1">
        <v>-0.33998656</v>
      </c>
      <c r="E12427" s="1">
        <v>2.0556996</v>
      </c>
      <c r="F12427" s="4">
        <f t="shared" si="1"/>
        <v>0.1084496711</v>
      </c>
      <c r="G12427" s="4">
        <f t="shared" si="2"/>
        <v>2.030724763</v>
      </c>
    </row>
    <row r="12428">
      <c r="A12428" s="1">
        <v>124.22999715805</v>
      </c>
      <c r="B12428" s="1">
        <v>166.48691</v>
      </c>
      <c r="C12428" s="1">
        <v>0.976127</v>
      </c>
      <c r="D12428" s="1">
        <v>-0.32899958</v>
      </c>
      <c r="E12428" s="1">
        <v>2.0553937</v>
      </c>
      <c r="F12428" s="4">
        <f t="shared" si="1"/>
        <v>0.1084585556</v>
      </c>
      <c r="G12428" s="4">
        <f t="shared" si="2"/>
        <v>2.030419084</v>
      </c>
    </row>
    <row r="12429">
      <c r="A12429" s="1">
        <v>124.239877223968</v>
      </c>
      <c r="B12429" s="1">
        <v>166.41643</v>
      </c>
      <c r="C12429" s="1">
        <v>0.97620696</v>
      </c>
      <c r="D12429" s="1">
        <v>-0.3326619</v>
      </c>
      <c r="E12429" s="1">
        <v>2.0545237</v>
      </c>
      <c r="F12429" s="4">
        <f t="shared" si="1"/>
        <v>0.10846744</v>
      </c>
      <c r="G12429" s="4">
        <f t="shared" si="2"/>
        <v>2.02954896</v>
      </c>
    </row>
    <row r="12430">
      <c r="A12430" s="1">
        <v>124.249871730804</v>
      </c>
      <c r="B12430" s="1">
        <v>166.4488</v>
      </c>
      <c r="C12430" s="1">
        <v>0.97627366</v>
      </c>
      <c r="D12430" s="1">
        <v>-0.3338827</v>
      </c>
      <c r="E12430" s="1">
        <v>2.0549233</v>
      </c>
      <c r="F12430" s="4">
        <f t="shared" si="1"/>
        <v>0.1084748511</v>
      </c>
      <c r="G12430" s="4">
        <f t="shared" si="2"/>
        <v>2.02994859</v>
      </c>
    </row>
    <row r="12431">
      <c r="A12431" s="1">
        <v>124.259873867034</v>
      </c>
      <c r="B12431" s="1">
        <v>166.40883</v>
      </c>
      <c r="C12431" s="1">
        <v>0.976327</v>
      </c>
      <c r="D12431" s="1">
        <v>-0.3656229</v>
      </c>
      <c r="E12431" s="1">
        <v>2.0544298</v>
      </c>
      <c r="F12431" s="4">
        <f t="shared" si="1"/>
        <v>0.1084807778</v>
      </c>
      <c r="G12431" s="4">
        <f t="shared" si="2"/>
        <v>2.029455133</v>
      </c>
    </row>
    <row r="12432">
      <c r="A12432" s="1">
        <v>124.269876003265</v>
      </c>
      <c r="B12432" s="1">
        <v>166.39359</v>
      </c>
      <c r="C12432" s="1">
        <v>0.97635365</v>
      </c>
      <c r="D12432" s="1">
        <v>-0.425441</v>
      </c>
      <c r="E12432" s="1">
        <v>2.0542414</v>
      </c>
      <c r="F12432" s="4">
        <f t="shared" si="1"/>
        <v>0.1084837389</v>
      </c>
      <c r="G12432" s="4">
        <f t="shared" si="2"/>
        <v>2.029266985</v>
      </c>
    </row>
    <row r="12433">
      <c r="A12433" s="1">
        <v>124.279878139495</v>
      </c>
      <c r="B12433" s="1">
        <v>166.35356</v>
      </c>
      <c r="C12433" s="1">
        <v>0.9763936</v>
      </c>
      <c r="D12433" s="1">
        <v>-0.45718122</v>
      </c>
      <c r="E12433" s="1">
        <v>2.0537474</v>
      </c>
      <c r="F12433" s="4">
        <f t="shared" si="1"/>
        <v>0.1084881778</v>
      </c>
      <c r="G12433" s="4">
        <f t="shared" si="2"/>
        <v>2.028772788</v>
      </c>
    </row>
    <row r="12434">
      <c r="A12434" s="1">
        <v>124.290002346038</v>
      </c>
      <c r="B12434" s="1">
        <v>166.3612</v>
      </c>
      <c r="C12434" s="1">
        <v>0.9767935</v>
      </c>
      <c r="D12434" s="1">
        <v>-0.14344138</v>
      </c>
      <c r="E12434" s="1">
        <v>2.0538418</v>
      </c>
      <c r="F12434" s="4">
        <f t="shared" si="1"/>
        <v>0.1085326111</v>
      </c>
      <c r="G12434" s="4">
        <f t="shared" si="2"/>
        <v>2.028867109</v>
      </c>
    </row>
    <row r="12435">
      <c r="A12435" s="1">
        <v>124.299874782562</v>
      </c>
      <c r="B12435" s="1">
        <v>166.62025</v>
      </c>
      <c r="C12435" s="1">
        <v>0.97696686</v>
      </c>
      <c r="D12435" s="1">
        <v>-0.038454495</v>
      </c>
      <c r="E12435" s="1">
        <v>2.05704</v>
      </c>
      <c r="F12435" s="4">
        <f t="shared" si="1"/>
        <v>0.1085518733</v>
      </c>
      <c r="G12435" s="4">
        <f t="shared" si="2"/>
        <v>2.032065257</v>
      </c>
    </row>
    <row r="12436">
      <c r="A12436" s="1">
        <v>124.309998989105</v>
      </c>
      <c r="B12436" s="1">
        <v>166.70026</v>
      </c>
      <c r="C12436" s="1">
        <v>0.97690016</v>
      </c>
      <c r="D12436" s="1">
        <v>-0.18250626</v>
      </c>
      <c r="E12436" s="1">
        <v>2.0580277</v>
      </c>
      <c r="F12436" s="4">
        <f t="shared" si="1"/>
        <v>0.1085444622</v>
      </c>
      <c r="G12436" s="4">
        <f t="shared" si="2"/>
        <v>2.033053035</v>
      </c>
    </row>
    <row r="12437">
      <c r="A12437" s="1">
        <v>124.320001125335</v>
      </c>
      <c r="B12437" s="1">
        <v>166.6793</v>
      </c>
      <c r="C12437" s="1">
        <v>0.9768869</v>
      </c>
      <c r="D12437" s="1">
        <v>-0.2838308</v>
      </c>
      <c r="E12437" s="1">
        <v>2.057769</v>
      </c>
      <c r="F12437" s="4">
        <f t="shared" si="1"/>
        <v>0.1085429889</v>
      </c>
      <c r="G12437" s="4">
        <f t="shared" si="2"/>
        <v>2.032794269</v>
      </c>
    </row>
    <row r="12438">
      <c r="A12438" s="1">
        <v>124.330003261566</v>
      </c>
      <c r="B12438" s="1">
        <v>166.62596</v>
      </c>
      <c r="C12438" s="1">
        <v>0.97690016</v>
      </c>
      <c r="D12438" s="1">
        <v>-0.34242812</v>
      </c>
      <c r="E12438" s="1">
        <v>2.0571103</v>
      </c>
      <c r="F12438" s="4">
        <f t="shared" si="1"/>
        <v>0.1085444622</v>
      </c>
      <c r="G12438" s="4">
        <f t="shared" si="2"/>
        <v>2.032135751</v>
      </c>
    </row>
    <row r="12439">
      <c r="A12439" s="1">
        <v>124.339875698089</v>
      </c>
      <c r="B12439" s="1">
        <v>166.51738</v>
      </c>
      <c r="C12439" s="1">
        <v>0.9769136</v>
      </c>
      <c r="D12439" s="1">
        <v>-0.41567478</v>
      </c>
      <c r="E12439" s="1">
        <v>2.05577</v>
      </c>
      <c r="F12439" s="4">
        <f t="shared" si="1"/>
        <v>0.1085459556</v>
      </c>
      <c r="G12439" s="4">
        <f t="shared" si="2"/>
        <v>2.030795257</v>
      </c>
    </row>
    <row r="12440">
      <c r="A12440" s="1">
        <v>124.34987783432</v>
      </c>
      <c r="B12440" s="1">
        <v>166.47739</v>
      </c>
      <c r="C12440" s="1">
        <v>0.97696686</v>
      </c>
      <c r="D12440" s="1">
        <v>-0.447415</v>
      </c>
      <c r="E12440" s="1">
        <v>2.0552762</v>
      </c>
      <c r="F12440" s="4">
        <f t="shared" si="1"/>
        <v>0.1085518733</v>
      </c>
      <c r="G12440" s="4">
        <f t="shared" si="2"/>
        <v>2.030301553</v>
      </c>
    </row>
    <row r="12441">
      <c r="A12441" s="1">
        <v>124.359872341156</v>
      </c>
      <c r="B12441" s="1">
        <v>166.53072</v>
      </c>
      <c r="C12441" s="1">
        <v>0.97744673</v>
      </c>
      <c r="D12441" s="1">
        <v>-0.022584386</v>
      </c>
      <c r="E12441" s="1">
        <v>2.0559344</v>
      </c>
      <c r="F12441" s="4">
        <f t="shared" si="1"/>
        <v>0.1086051922</v>
      </c>
      <c r="G12441" s="4">
        <f t="shared" si="2"/>
        <v>2.030959948</v>
      </c>
    </row>
    <row r="12442">
      <c r="A12442" s="1">
        <v>124.369996547698</v>
      </c>
      <c r="B12442" s="1">
        <v>166.77835</v>
      </c>
      <c r="C12442" s="1">
        <v>0.9776734</v>
      </c>
      <c r="D12442" s="1">
        <v>0.12512971</v>
      </c>
      <c r="E12442" s="1">
        <v>2.0589917</v>
      </c>
      <c r="F12442" s="4">
        <f t="shared" si="1"/>
        <v>0.1086303778</v>
      </c>
      <c r="G12442" s="4">
        <f t="shared" si="2"/>
        <v>2.034017109</v>
      </c>
    </row>
    <row r="12443">
      <c r="A12443" s="1">
        <v>124.379998683929</v>
      </c>
      <c r="B12443" s="1">
        <v>166.88123</v>
      </c>
      <c r="C12443" s="1">
        <v>0.9776067</v>
      </c>
      <c r="D12443" s="1">
        <v>-0.033571385</v>
      </c>
      <c r="E12443" s="1">
        <v>2.0602617</v>
      </c>
      <c r="F12443" s="4">
        <f t="shared" si="1"/>
        <v>0.1086229667</v>
      </c>
      <c r="G12443" s="4">
        <f t="shared" si="2"/>
        <v>2.035287232</v>
      </c>
    </row>
    <row r="12444">
      <c r="A12444" s="1">
        <v>124.389878749847</v>
      </c>
      <c r="B12444" s="1">
        <v>166.8698</v>
      </c>
      <c r="C12444" s="1">
        <v>0.9775934</v>
      </c>
      <c r="D12444" s="1">
        <v>-0.121467374</v>
      </c>
      <c r="E12444" s="1">
        <v>2.0601208</v>
      </c>
      <c r="F12444" s="4">
        <f t="shared" si="1"/>
        <v>0.1086214889</v>
      </c>
      <c r="G12444" s="4">
        <f t="shared" si="2"/>
        <v>2.035146121</v>
      </c>
    </row>
    <row r="12445">
      <c r="A12445" s="1">
        <v>124.40000295639</v>
      </c>
      <c r="B12445" s="1">
        <v>166.82979</v>
      </c>
      <c r="C12445" s="1">
        <v>0.97762007</v>
      </c>
      <c r="D12445" s="1">
        <v>-0.18250626</v>
      </c>
      <c r="E12445" s="1">
        <v>2.0596268</v>
      </c>
      <c r="F12445" s="4">
        <f t="shared" si="1"/>
        <v>0.1086244522</v>
      </c>
      <c r="G12445" s="4">
        <f t="shared" si="2"/>
        <v>2.03465217</v>
      </c>
    </row>
    <row r="12446">
      <c r="A12446" s="1">
        <v>124.409997463226</v>
      </c>
      <c r="B12446" s="1">
        <v>166.70787</v>
      </c>
      <c r="C12446" s="1">
        <v>0.97764677</v>
      </c>
      <c r="D12446" s="1">
        <v>-0.24354514</v>
      </c>
      <c r="E12446" s="1">
        <v>2.0581217</v>
      </c>
      <c r="F12446" s="4">
        <f t="shared" si="1"/>
        <v>0.1086274189</v>
      </c>
      <c r="G12446" s="4">
        <f t="shared" si="2"/>
        <v>2.033146985</v>
      </c>
    </row>
    <row r="12447">
      <c r="A12447" s="1">
        <v>124.419999599456</v>
      </c>
      <c r="B12447" s="1">
        <v>166.64691</v>
      </c>
      <c r="C12447" s="1">
        <v>0.97770005</v>
      </c>
      <c r="D12447" s="1">
        <v>-0.2618568</v>
      </c>
      <c r="E12447" s="1">
        <v>2.057369</v>
      </c>
      <c r="F12447" s="4">
        <f t="shared" si="1"/>
        <v>0.1086333389</v>
      </c>
      <c r="G12447" s="4">
        <f t="shared" si="2"/>
        <v>2.032394393</v>
      </c>
    </row>
    <row r="12448">
      <c r="A12448" s="1">
        <v>124.42987203598</v>
      </c>
      <c r="B12448" s="1">
        <v>166.59549</v>
      </c>
      <c r="C12448" s="1">
        <v>0.97778004</v>
      </c>
      <c r="D12448" s="1">
        <v>-0.26429835</v>
      </c>
      <c r="E12448" s="1">
        <v>2.0567343</v>
      </c>
      <c r="F12448" s="4">
        <f t="shared" si="1"/>
        <v>0.1086422267</v>
      </c>
      <c r="G12448" s="4">
        <f t="shared" si="2"/>
        <v>2.031759578</v>
      </c>
    </row>
    <row r="12449">
      <c r="A12449" s="1">
        <v>124.43987417221</v>
      </c>
      <c r="B12449" s="1">
        <v>166.55739</v>
      </c>
      <c r="C12449" s="1">
        <v>0.9778867</v>
      </c>
      <c r="D12449" s="1">
        <v>-0.22523348</v>
      </c>
      <c r="E12449" s="1">
        <v>2.056264</v>
      </c>
      <c r="F12449" s="4">
        <f t="shared" si="1"/>
        <v>0.1086540778</v>
      </c>
      <c r="G12449" s="4">
        <f t="shared" si="2"/>
        <v>2.031289207</v>
      </c>
    </row>
    <row r="12450">
      <c r="A12450" s="1">
        <v>124.449998378753</v>
      </c>
      <c r="B12450" s="1">
        <v>166.57643</v>
      </c>
      <c r="C12450" s="1">
        <v>0.97796667</v>
      </c>
      <c r="D12450" s="1">
        <v>-0.22767504</v>
      </c>
      <c r="E12450" s="1">
        <v>2.0564988</v>
      </c>
      <c r="F12450" s="4">
        <f t="shared" si="1"/>
        <v>0.1086629633</v>
      </c>
      <c r="G12450" s="4">
        <f t="shared" si="2"/>
        <v>2.031524269</v>
      </c>
    </row>
    <row r="12451">
      <c r="A12451" s="1">
        <v>124.459878444671</v>
      </c>
      <c r="B12451" s="1">
        <v>166.54405</v>
      </c>
      <c r="C12451" s="1">
        <v>0.9780066</v>
      </c>
      <c r="D12451" s="1">
        <v>-0.2728438</v>
      </c>
      <c r="E12451" s="1">
        <v>2.0560992</v>
      </c>
      <c r="F12451" s="4">
        <f t="shared" si="1"/>
        <v>0.1086674</v>
      </c>
      <c r="G12451" s="4">
        <f t="shared" si="2"/>
        <v>2.031124516</v>
      </c>
    </row>
    <row r="12452">
      <c r="A12452" s="1">
        <v>124.470002651214</v>
      </c>
      <c r="B12452" s="1">
        <v>166.53262</v>
      </c>
      <c r="C12452" s="1">
        <v>0.97803324</v>
      </c>
      <c r="D12452" s="1">
        <v>-0.3167918</v>
      </c>
      <c r="E12452" s="1">
        <v>2.055958</v>
      </c>
      <c r="F12452" s="4">
        <f t="shared" si="1"/>
        <v>0.10867036</v>
      </c>
      <c r="G12452" s="4">
        <f t="shared" si="2"/>
        <v>2.030983405</v>
      </c>
    </row>
    <row r="12453">
      <c r="A12453" s="1">
        <v>124.47999715805</v>
      </c>
      <c r="B12453" s="1">
        <v>166.50215</v>
      </c>
      <c r="C12453" s="1">
        <v>0.9780733</v>
      </c>
      <c r="D12453" s="1">
        <v>-0.36196056</v>
      </c>
      <c r="E12453" s="1">
        <v>2.055582</v>
      </c>
      <c r="F12453" s="4">
        <f t="shared" si="1"/>
        <v>0.1086748111</v>
      </c>
      <c r="G12453" s="4">
        <f t="shared" si="2"/>
        <v>2.030607232</v>
      </c>
    </row>
    <row r="12454">
      <c r="A12454" s="1">
        <v>124.489877223968</v>
      </c>
      <c r="B12454" s="1">
        <v>166.43929</v>
      </c>
      <c r="C12454" s="1">
        <v>0.97811323</v>
      </c>
      <c r="D12454" s="1">
        <v>-0.40590855</v>
      </c>
      <c r="E12454" s="1">
        <v>2.0548058</v>
      </c>
      <c r="F12454" s="4">
        <f t="shared" si="1"/>
        <v>0.1086792478</v>
      </c>
      <c r="G12454" s="4">
        <f t="shared" si="2"/>
        <v>2.029831183</v>
      </c>
    </row>
    <row r="12455">
      <c r="A12455" s="1">
        <v>124.499871730804</v>
      </c>
      <c r="B12455" s="1">
        <v>166.42404</v>
      </c>
      <c r="C12455" s="1">
        <v>0.9781533</v>
      </c>
      <c r="D12455" s="1">
        <v>-0.436428</v>
      </c>
      <c r="E12455" s="1">
        <v>2.0546176</v>
      </c>
      <c r="F12455" s="4">
        <f t="shared" si="1"/>
        <v>0.1086837</v>
      </c>
      <c r="G12455" s="4">
        <f t="shared" si="2"/>
        <v>2.029642911</v>
      </c>
    </row>
    <row r="12456">
      <c r="A12456" s="1">
        <v>124.509873867034</v>
      </c>
      <c r="B12456" s="1">
        <v>166.35739</v>
      </c>
      <c r="C12456" s="1">
        <v>0.97821987</v>
      </c>
      <c r="D12456" s="1">
        <v>-0.4522981</v>
      </c>
      <c r="E12456" s="1">
        <v>2.0537946</v>
      </c>
      <c r="F12456" s="4">
        <f t="shared" si="1"/>
        <v>0.1086910967</v>
      </c>
      <c r="G12456" s="4">
        <f t="shared" si="2"/>
        <v>2.028820072</v>
      </c>
    </row>
    <row r="12457">
      <c r="A12457" s="1">
        <v>124.519998073577</v>
      </c>
      <c r="B12457" s="1">
        <v>166.31929</v>
      </c>
      <c r="C12457" s="1">
        <v>0.9783399</v>
      </c>
      <c r="D12457" s="1">
        <v>-0.4266618</v>
      </c>
      <c r="E12457" s="1">
        <v>2.0533242</v>
      </c>
      <c r="F12457" s="4">
        <f t="shared" si="1"/>
        <v>0.1087044333</v>
      </c>
      <c r="G12457" s="4">
        <f t="shared" si="2"/>
        <v>2.028349701</v>
      </c>
    </row>
    <row r="12458">
      <c r="A12458" s="1">
        <v>124.529878139495</v>
      </c>
      <c r="B12458" s="1">
        <v>166.41452</v>
      </c>
      <c r="C12458" s="1">
        <v>0.97868645</v>
      </c>
      <c r="D12458" s="1">
        <v>-0.12635049</v>
      </c>
      <c r="E12458" s="1">
        <v>2.0545</v>
      </c>
      <c r="F12458" s="4">
        <f t="shared" si="1"/>
        <v>0.1087429389</v>
      </c>
      <c r="G12458" s="4">
        <f t="shared" si="2"/>
        <v>2.02952538</v>
      </c>
    </row>
    <row r="12459">
      <c r="A12459" s="1">
        <v>124.540002346038</v>
      </c>
      <c r="B12459" s="1">
        <v>166.6012</v>
      </c>
      <c r="C12459" s="1">
        <v>0.9788065</v>
      </c>
      <c r="D12459" s="1">
        <v>-0.08850638</v>
      </c>
      <c r="E12459" s="1">
        <v>2.0568047</v>
      </c>
      <c r="F12459" s="4">
        <f t="shared" si="1"/>
        <v>0.1087562778</v>
      </c>
      <c r="G12459" s="4">
        <f t="shared" si="2"/>
        <v>2.031830072</v>
      </c>
    </row>
    <row r="12460">
      <c r="A12460" s="1">
        <v>124.549874782562</v>
      </c>
      <c r="B12460" s="1">
        <v>166.69073</v>
      </c>
      <c r="C12460" s="1">
        <v>0.97875315</v>
      </c>
      <c r="D12460" s="1">
        <v>-0.21790881</v>
      </c>
      <c r="E12460" s="1">
        <v>2.0579102</v>
      </c>
      <c r="F12460" s="4">
        <f t="shared" si="1"/>
        <v>0.10875035</v>
      </c>
      <c r="G12460" s="4">
        <f t="shared" si="2"/>
        <v>2.03293538</v>
      </c>
    </row>
    <row r="12461">
      <c r="A12461" s="1">
        <v>124.559876918792</v>
      </c>
      <c r="B12461" s="1">
        <v>166.62596</v>
      </c>
      <c r="C12461" s="1">
        <v>0.97876644</v>
      </c>
      <c r="D12461" s="1">
        <v>-0.29115546</v>
      </c>
      <c r="E12461" s="1">
        <v>2.0571103</v>
      </c>
      <c r="F12461" s="4">
        <f t="shared" si="1"/>
        <v>0.1087518267</v>
      </c>
      <c r="G12461" s="4">
        <f t="shared" si="2"/>
        <v>2.032135751</v>
      </c>
    </row>
    <row r="12462">
      <c r="A12462" s="1">
        <v>124.570001125335</v>
      </c>
      <c r="B12462" s="1">
        <v>166.5612</v>
      </c>
      <c r="C12462" s="1">
        <v>0.97876644</v>
      </c>
      <c r="D12462" s="1">
        <v>-0.37905145</v>
      </c>
      <c r="E12462" s="1">
        <v>2.056311</v>
      </c>
      <c r="F12462" s="4">
        <f t="shared" si="1"/>
        <v>0.1087518267</v>
      </c>
      <c r="G12462" s="4">
        <f t="shared" si="2"/>
        <v>2.031336244</v>
      </c>
    </row>
    <row r="12463">
      <c r="A12463" s="1">
        <v>124.579873561859</v>
      </c>
      <c r="B12463" s="1">
        <v>166.49834</v>
      </c>
      <c r="C12463" s="1">
        <v>0.9787798</v>
      </c>
      <c r="D12463" s="1">
        <v>-0.4522981</v>
      </c>
      <c r="E12463" s="1">
        <v>2.0555348</v>
      </c>
      <c r="F12463" s="4">
        <f t="shared" si="1"/>
        <v>0.1087533111</v>
      </c>
      <c r="G12463" s="4">
        <f t="shared" si="2"/>
        <v>2.030560195</v>
      </c>
    </row>
    <row r="12464">
      <c r="A12464" s="1">
        <v>124.589868068695</v>
      </c>
      <c r="B12464" s="1">
        <v>166.45071</v>
      </c>
      <c r="C12464" s="1">
        <v>0.979033</v>
      </c>
      <c r="D12464" s="1">
        <v>-0.26063603</v>
      </c>
      <c r="E12464" s="1">
        <v>2.054947</v>
      </c>
      <c r="F12464" s="4">
        <f t="shared" si="1"/>
        <v>0.1087814444</v>
      </c>
      <c r="G12464" s="4">
        <f t="shared" si="2"/>
        <v>2.02997217</v>
      </c>
    </row>
    <row r="12465">
      <c r="A12465" s="1">
        <v>124.599999904632</v>
      </c>
      <c r="B12465" s="1">
        <v>166.65645</v>
      </c>
      <c r="C12465" s="1">
        <v>0.97941965</v>
      </c>
      <c r="D12465" s="1">
        <v>0.053103827</v>
      </c>
      <c r="E12465" s="1">
        <v>2.0574868</v>
      </c>
      <c r="F12465" s="4">
        <f t="shared" si="1"/>
        <v>0.1088244056</v>
      </c>
      <c r="G12465" s="4">
        <f t="shared" si="2"/>
        <v>2.03251217</v>
      </c>
    </row>
    <row r="12466">
      <c r="A12466" s="1">
        <v>124.609994411468</v>
      </c>
      <c r="B12466" s="1">
        <v>166.81836</v>
      </c>
      <c r="C12466" s="1">
        <v>0.97949964</v>
      </c>
      <c r="D12466" s="1">
        <v>0.064090826</v>
      </c>
      <c r="E12466" s="1">
        <v>2.0594857</v>
      </c>
      <c r="F12466" s="4">
        <f t="shared" si="1"/>
        <v>0.1088332933</v>
      </c>
      <c r="G12466" s="4">
        <f t="shared" si="2"/>
        <v>2.034511059</v>
      </c>
    </row>
    <row r="12467">
      <c r="A12467" s="1">
        <v>124.620004177093</v>
      </c>
      <c r="B12467" s="1">
        <v>166.91742</v>
      </c>
      <c r="C12467" s="1">
        <v>0.9794596</v>
      </c>
      <c r="D12467" s="1">
        <v>-0.06653238</v>
      </c>
      <c r="E12467" s="1">
        <v>2.0607088</v>
      </c>
      <c r="F12467" s="4">
        <f t="shared" si="1"/>
        <v>0.1088288444</v>
      </c>
      <c r="G12467" s="4">
        <f t="shared" si="2"/>
        <v>2.035734022</v>
      </c>
    </row>
    <row r="12468">
      <c r="A12468" s="1">
        <v>124.629876613616</v>
      </c>
      <c r="B12468" s="1">
        <v>166.88312</v>
      </c>
      <c r="C12468" s="1">
        <v>0.9794862</v>
      </c>
      <c r="D12468" s="1">
        <v>-0.11292193</v>
      </c>
      <c r="E12468" s="1">
        <v>2.060285</v>
      </c>
      <c r="F12468" s="4">
        <f t="shared" si="1"/>
        <v>0.1088318</v>
      </c>
      <c r="G12468" s="4">
        <f t="shared" si="2"/>
        <v>2.035310565</v>
      </c>
    </row>
    <row r="12469">
      <c r="A12469" s="1">
        <v>124.639871120452</v>
      </c>
      <c r="B12469" s="1">
        <v>166.78598</v>
      </c>
      <c r="C12469" s="1">
        <v>0.97949964</v>
      </c>
      <c r="D12469" s="1">
        <v>-0.1861686</v>
      </c>
      <c r="E12469" s="1">
        <v>2.059086</v>
      </c>
      <c r="F12469" s="4">
        <f t="shared" si="1"/>
        <v>0.1088332933</v>
      </c>
      <c r="G12469" s="4">
        <f t="shared" si="2"/>
        <v>2.034111306</v>
      </c>
    </row>
    <row r="12470">
      <c r="A12470" s="1">
        <v>124.65000295639</v>
      </c>
      <c r="B12470" s="1">
        <v>166.70787</v>
      </c>
      <c r="C12470" s="1">
        <v>0.9795395</v>
      </c>
      <c r="D12470" s="1">
        <v>-0.23133737</v>
      </c>
      <c r="E12470" s="1">
        <v>2.0581217</v>
      </c>
      <c r="F12470" s="4">
        <f t="shared" si="1"/>
        <v>0.1088377222</v>
      </c>
      <c r="G12470" s="4">
        <f t="shared" si="2"/>
        <v>2.033146985</v>
      </c>
    </row>
    <row r="12471">
      <c r="A12471" s="1">
        <v>124.659875392913</v>
      </c>
      <c r="B12471" s="1">
        <v>166.64311</v>
      </c>
      <c r="C12471" s="1">
        <v>0.9796463</v>
      </c>
      <c r="D12471" s="1">
        <v>-0.19227248</v>
      </c>
      <c r="E12471" s="1">
        <v>2.0573223</v>
      </c>
      <c r="F12471" s="4">
        <f t="shared" si="1"/>
        <v>0.1088495889</v>
      </c>
      <c r="G12471" s="4">
        <f t="shared" si="2"/>
        <v>2.032347479</v>
      </c>
    </row>
    <row r="12472">
      <c r="A12472" s="1">
        <v>124.669869899749</v>
      </c>
      <c r="B12472" s="1">
        <v>166.65454</v>
      </c>
      <c r="C12472" s="1">
        <v>0.9797662</v>
      </c>
      <c r="D12472" s="1">
        <v>-0.1532076</v>
      </c>
      <c r="E12472" s="1">
        <v>2.0574634</v>
      </c>
      <c r="F12472" s="4">
        <f t="shared" si="1"/>
        <v>0.1088629111</v>
      </c>
      <c r="G12472" s="4">
        <f t="shared" si="2"/>
        <v>2.03248859</v>
      </c>
    </row>
    <row r="12473">
      <c r="A12473" s="1">
        <v>124.679879665374</v>
      </c>
      <c r="B12473" s="1">
        <v>166.69835</v>
      </c>
      <c r="C12473" s="1">
        <v>0.9798462</v>
      </c>
      <c r="D12473" s="1">
        <v>-0.1422206</v>
      </c>
      <c r="E12473" s="1">
        <v>2.0580041</v>
      </c>
      <c r="F12473" s="4">
        <f t="shared" si="1"/>
        <v>0.1088718</v>
      </c>
      <c r="G12473" s="4">
        <f t="shared" si="2"/>
        <v>2.033029454</v>
      </c>
    </row>
    <row r="12474">
      <c r="A12474" s="1">
        <v>124.689996242523</v>
      </c>
      <c r="B12474" s="1">
        <v>166.6831</v>
      </c>
      <c r="C12474" s="1">
        <v>0.97988623</v>
      </c>
      <c r="D12474" s="1">
        <v>-0.18738937</v>
      </c>
      <c r="E12474" s="1">
        <v>2.0578158</v>
      </c>
      <c r="F12474" s="4">
        <f t="shared" si="1"/>
        <v>0.1088762478</v>
      </c>
      <c r="G12474" s="4">
        <f t="shared" si="2"/>
        <v>2.032841183</v>
      </c>
    </row>
    <row r="12475">
      <c r="A12475" s="1">
        <v>124.699868679046</v>
      </c>
      <c r="B12475" s="1">
        <v>166.68121</v>
      </c>
      <c r="C12475" s="1">
        <v>0.9799129</v>
      </c>
      <c r="D12475" s="1">
        <v>-0.24720748</v>
      </c>
      <c r="E12475" s="1">
        <v>2.0577927</v>
      </c>
      <c r="F12475" s="4">
        <f t="shared" si="1"/>
        <v>0.1088792111</v>
      </c>
      <c r="G12475" s="4">
        <f t="shared" si="2"/>
        <v>2.032817849</v>
      </c>
    </row>
    <row r="12476">
      <c r="A12476" s="1">
        <v>124.710000514984</v>
      </c>
      <c r="B12476" s="1">
        <v>166.62025</v>
      </c>
      <c r="C12476" s="1">
        <v>0.9799662</v>
      </c>
      <c r="D12476" s="1">
        <v>-0.26551914</v>
      </c>
      <c r="E12476" s="1">
        <v>2.05704</v>
      </c>
      <c r="F12476" s="4">
        <f t="shared" si="1"/>
        <v>0.1088851333</v>
      </c>
      <c r="G12476" s="4">
        <f t="shared" si="2"/>
        <v>2.032065257</v>
      </c>
    </row>
    <row r="12477">
      <c r="A12477" s="1">
        <v>124.719872951507</v>
      </c>
      <c r="B12477" s="1">
        <v>166.58597</v>
      </c>
      <c r="C12477" s="1">
        <v>0.9800328</v>
      </c>
      <c r="D12477" s="1">
        <v>-0.28138924</v>
      </c>
      <c r="E12477" s="1">
        <v>2.0566168</v>
      </c>
      <c r="F12477" s="4">
        <f t="shared" si="1"/>
        <v>0.1088925333</v>
      </c>
      <c r="G12477" s="4">
        <f t="shared" si="2"/>
        <v>2.031642047</v>
      </c>
    </row>
    <row r="12478">
      <c r="A12478" s="1">
        <v>124.730004787445</v>
      </c>
      <c r="B12478" s="1">
        <v>166.57454</v>
      </c>
      <c r="C12478" s="1">
        <v>0.9800995</v>
      </c>
      <c r="D12478" s="1">
        <v>-0.29848012</v>
      </c>
      <c r="E12478" s="1">
        <v>2.0564756</v>
      </c>
      <c r="F12478" s="4">
        <f t="shared" si="1"/>
        <v>0.1088999444</v>
      </c>
      <c r="G12478" s="4">
        <f t="shared" si="2"/>
        <v>2.031500936</v>
      </c>
    </row>
    <row r="12479">
      <c r="A12479" s="1">
        <v>124.739877223968</v>
      </c>
      <c r="B12479" s="1">
        <v>166.52501</v>
      </c>
      <c r="C12479" s="1">
        <v>0.98013943</v>
      </c>
      <c r="D12479" s="1">
        <v>-0.32899958</v>
      </c>
      <c r="E12479" s="1">
        <v>2.055864</v>
      </c>
      <c r="F12479" s="4">
        <f t="shared" si="1"/>
        <v>0.1089043811</v>
      </c>
      <c r="G12479" s="4">
        <f t="shared" si="2"/>
        <v>2.030889454</v>
      </c>
    </row>
    <row r="12480">
      <c r="A12480" s="1">
        <v>124.749871730804</v>
      </c>
      <c r="B12480" s="1">
        <v>166.53453</v>
      </c>
      <c r="C12480" s="1">
        <v>0.9801661</v>
      </c>
      <c r="D12480" s="1">
        <v>-0.3875969</v>
      </c>
      <c r="E12480" s="1">
        <v>2.0559816</v>
      </c>
      <c r="F12480" s="4">
        <f t="shared" si="1"/>
        <v>0.1089073444</v>
      </c>
      <c r="G12480" s="4">
        <f t="shared" si="2"/>
        <v>2.031006985</v>
      </c>
    </row>
    <row r="12481">
      <c r="A12481" s="1">
        <v>124.760003566741</v>
      </c>
      <c r="B12481" s="1">
        <v>166.45262</v>
      </c>
      <c r="C12481" s="1">
        <v>0.9801927</v>
      </c>
      <c r="D12481" s="1">
        <v>-0.43276566</v>
      </c>
      <c r="E12481" s="1">
        <v>2.0549705</v>
      </c>
      <c r="F12481" s="4">
        <f t="shared" si="1"/>
        <v>0.1089103</v>
      </c>
      <c r="G12481" s="4">
        <f t="shared" si="2"/>
        <v>2.029995751</v>
      </c>
    </row>
    <row r="12482">
      <c r="A12482" s="1">
        <v>124.769876003265</v>
      </c>
      <c r="B12482" s="1">
        <v>166.43169</v>
      </c>
      <c r="C12482" s="1">
        <v>0.98037934</v>
      </c>
      <c r="D12482" s="1">
        <v>-0.35341513</v>
      </c>
      <c r="E12482" s="1">
        <v>2.0547118</v>
      </c>
      <c r="F12482" s="4">
        <f t="shared" si="1"/>
        <v>0.1089310378</v>
      </c>
      <c r="G12482" s="4">
        <f t="shared" si="2"/>
        <v>2.029737356</v>
      </c>
    </row>
    <row r="12483">
      <c r="A12483" s="1">
        <v>124.779870510101</v>
      </c>
      <c r="B12483" s="1">
        <v>166.54596</v>
      </c>
      <c r="C12483" s="1">
        <v>0.9806993</v>
      </c>
      <c r="D12483" s="1">
        <v>-0.079960935</v>
      </c>
      <c r="E12483" s="1">
        <v>2.0561228</v>
      </c>
      <c r="F12483" s="4">
        <f t="shared" si="1"/>
        <v>0.1089665889</v>
      </c>
      <c r="G12483" s="4">
        <f t="shared" si="2"/>
        <v>2.031148096</v>
      </c>
    </row>
    <row r="12484">
      <c r="A12484" s="1">
        <v>124.790002346038</v>
      </c>
      <c r="B12484" s="1">
        <v>166.66406</v>
      </c>
      <c r="C12484" s="1">
        <v>0.9807393</v>
      </c>
      <c r="D12484" s="1">
        <v>-0.110480376</v>
      </c>
      <c r="E12484" s="1">
        <v>2.0575807</v>
      </c>
      <c r="F12484" s="4">
        <f t="shared" si="1"/>
        <v>0.1089710333</v>
      </c>
      <c r="G12484" s="4">
        <f t="shared" si="2"/>
        <v>2.032606121</v>
      </c>
    </row>
    <row r="12485">
      <c r="A12485" s="1">
        <v>124.799996852874</v>
      </c>
      <c r="B12485" s="1">
        <v>166.75359</v>
      </c>
      <c r="C12485" s="1">
        <v>0.980686</v>
      </c>
      <c r="D12485" s="1">
        <v>-0.25331137</v>
      </c>
      <c r="E12485" s="1">
        <v>2.058686</v>
      </c>
      <c r="F12485" s="4">
        <f t="shared" si="1"/>
        <v>0.1089651111</v>
      </c>
      <c r="G12485" s="4">
        <f t="shared" si="2"/>
        <v>2.03371143</v>
      </c>
    </row>
    <row r="12486">
      <c r="A12486" s="1">
        <v>124.809869289398</v>
      </c>
      <c r="B12486" s="1">
        <v>166.64691</v>
      </c>
      <c r="C12486" s="1">
        <v>0.98071265</v>
      </c>
      <c r="D12486" s="1">
        <v>-0.32655802</v>
      </c>
      <c r="E12486" s="1">
        <v>2.057369</v>
      </c>
      <c r="F12486" s="4">
        <f t="shared" si="1"/>
        <v>0.1089680722</v>
      </c>
      <c r="G12486" s="4">
        <f t="shared" si="2"/>
        <v>2.032394393</v>
      </c>
    </row>
    <row r="12487">
      <c r="A12487" s="1">
        <v>124.820001125335</v>
      </c>
      <c r="B12487" s="1">
        <v>166.61644</v>
      </c>
      <c r="C12487" s="1">
        <v>0.98071265</v>
      </c>
      <c r="D12487" s="1">
        <v>-0.3863761</v>
      </c>
      <c r="E12487" s="1">
        <v>2.0569928</v>
      </c>
      <c r="F12487" s="4">
        <f t="shared" si="1"/>
        <v>0.1089680722</v>
      </c>
      <c r="G12487" s="4">
        <f t="shared" si="2"/>
        <v>2.03201822</v>
      </c>
    </row>
    <row r="12488">
      <c r="A12488" s="1">
        <v>124.829995632171</v>
      </c>
      <c r="B12488" s="1">
        <v>166.54214</v>
      </c>
      <c r="C12488" s="1">
        <v>0.98071265</v>
      </c>
      <c r="D12488" s="1">
        <v>-0.4742721</v>
      </c>
      <c r="E12488" s="1">
        <v>2.0560756</v>
      </c>
      <c r="F12488" s="4">
        <f t="shared" si="1"/>
        <v>0.1089680722</v>
      </c>
      <c r="G12488" s="4">
        <f t="shared" si="2"/>
        <v>2.031100936</v>
      </c>
    </row>
    <row r="12489">
      <c r="A12489" s="1">
        <v>124.839868068695</v>
      </c>
      <c r="B12489" s="1">
        <v>166.43547</v>
      </c>
      <c r="C12489" s="1">
        <v>0.98088586</v>
      </c>
      <c r="D12489" s="1">
        <v>-0.39492157</v>
      </c>
      <c r="E12489" s="1">
        <v>2.0547585</v>
      </c>
      <c r="F12489" s="4">
        <f t="shared" si="1"/>
        <v>0.1089873178</v>
      </c>
      <c r="G12489" s="4">
        <f t="shared" si="2"/>
        <v>2.029784022</v>
      </c>
    </row>
    <row r="12490">
      <c r="A12490" s="1">
        <v>124.849999904632</v>
      </c>
      <c r="B12490" s="1">
        <v>166.58215</v>
      </c>
      <c r="C12490" s="1">
        <v>0.9813925</v>
      </c>
      <c r="D12490" s="1">
        <v>0.04577916</v>
      </c>
      <c r="E12490" s="1">
        <v>2.0565696</v>
      </c>
      <c r="F12490" s="4">
        <f t="shared" si="1"/>
        <v>0.1090436111</v>
      </c>
      <c r="G12490" s="4">
        <f t="shared" si="2"/>
        <v>2.031594886</v>
      </c>
    </row>
    <row r="12491">
      <c r="A12491" s="1">
        <v>124.859872341156</v>
      </c>
      <c r="B12491" s="1">
        <v>166.82027</v>
      </c>
      <c r="C12491" s="1">
        <v>0.98149914</v>
      </c>
      <c r="D12491" s="1">
        <v>0.0982726</v>
      </c>
      <c r="E12491" s="1">
        <v>2.0595093</v>
      </c>
      <c r="F12491" s="4">
        <f t="shared" si="1"/>
        <v>0.10905546</v>
      </c>
      <c r="G12491" s="4">
        <f t="shared" si="2"/>
        <v>2.03453464</v>
      </c>
    </row>
    <row r="12492">
      <c r="A12492" s="1">
        <v>124.869882106781</v>
      </c>
      <c r="B12492" s="1">
        <v>166.90218</v>
      </c>
      <c r="C12492" s="1">
        <v>0.9813925</v>
      </c>
      <c r="D12492" s="1">
        <v>-0.0872856</v>
      </c>
      <c r="E12492" s="1">
        <v>2.0605204</v>
      </c>
      <c r="F12492" s="4">
        <f t="shared" si="1"/>
        <v>0.1090436111</v>
      </c>
      <c r="G12492" s="4">
        <f t="shared" si="2"/>
        <v>2.035545874</v>
      </c>
    </row>
    <row r="12493">
      <c r="A12493" s="1">
        <v>124.879998683929</v>
      </c>
      <c r="B12493" s="1">
        <v>166.91742</v>
      </c>
      <c r="C12493" s="1">
        <v>0.98137915</v>
      </c>
      <c r="D12493" s="1">
        <v>-0.18861015</v>
      </c>
      <c r="E12493" s="1">
        <v>2.0607088</v>
      </c>
      <c r="F12493" s="4">
        <f t="shared" si="1"/>
        <v>0.1090421278</v>
      </c>
      <c r="G12493" s="4">
        <f t="shared" si="2"/>
        <v>2.035734022</v>
      </c>
    </row>
    <row r="12494">
      <c r="A12494" s="1">
        <v>124.889993190765</v>
      </c>
      <c r="B12494" s="1">
        <v>166.76312</v>
      </c>
      <c r="C12494" s="1">
        <v>0.9814192</v>
      </c>
      <c r="D12494" s="1">
        <v>-0.23255815</v>
      </c>
      <c r="E12494" s="1">
        <v>2.0588038</v>
      </c>
      <c r="F12494" s="4">
        <f t="shared" si="1"/>
        <v>0.1090465778</v>
      </c>
      <c r="G12494" s="4">
        <f t="shared" si="2"/>
        <v>2.033829084</v>
      </c>
    </row>
    <row r="12495">
      <c r="A12495" s="1">
        <v>124.90000295639</v>
      </c>
      <c r="B12495" s="1">
        <v>166.71169</v>
      </c>
      <c r="C12495" s="1">
        <v>0.98144585</v>
      </c>
      <c r="D12495" s="1">
        <v>-0.27772692</v>
      </c>
      <c r="E12495" s="1">
        <v>2.0581686</v>
      </c>
      <c r="F12495" s="4">
        <f t="shared" si="1"/>
        <v>0.1090495389</v>
      </c>
      <c r="G12495" s="4">
        <f t="shared" si="2"/>
        <v>2.033194146</v>
      </c>
    </row>
    <row r="12496">
      <c r="A12496" s="1">
        <v>124.909875392913</v>
      </c>
      <c r="B12496" s="1">
        <v>166.64311</v>
      </c>
      <c r="C12496" s="1">
        <v>0.9814858</v>
      </c>
      <c r="D12496" s="1">
        <v>-0.3216749</v>
      </c>
      <c r="E12496" s="1">
        <v>2.0573223</v>
      </c>
      <c r="F12496" s="4">
        <f t="shared" si="1"/>
        <v>0.1090539778</v>
      </c>
      <c r="G12496" s="4">
        <f t="shared" si="2"/>
        <v>2.032347479</v>
      </c>
    </row>
    <row r="12497">
      <c r="A12497" s="1">
        <v>124.920007228851</v>
      </c>
      <c r="B12497" s="1">
        <v>166.59358</v>
      </c>
      <c r="C12497" s="1">
        <v>0.9815525</v>
      </c>
      <c r="D12497" s="1">
        <v>-0.32655802</v>
      </c>
      <c r="E12497" s="1">
        <v>2.0567107</v>
      </c>
      <c r="F12497" s="4">
        <f t="shared" si="1"/>
        <v>0.1090613889</v>
      </c>
      <c r="G12497" s="4">
        <f t="shared" si="2"/>
        <v>2.031735998</v>
      </c>
    </row>
    <row r="12498">
      <c r="A12498" s="1">
        <v>124.930001735687</v>
      </c>
      <c r="B12498" s="1">
        <v>166.5612</v>
      </c>
      <c r="C12498" s="1">
        <v>0.98161906</v>
      </c>
      <c r="D12498" s="1">
        <v>-0.34242812</v>
      </c>
      <c r="E12498" s="1">
        <v>2.056311</v>
      </c>
      <c r="F12498" s="4">
        <f t="shared" si="1"/>
        <v>0.1090687844</v>
      </c>
      <c r="G12498" s="4">
        <f t="shared" si="2"/>
        <v>2.031336244</v>
      </c>
    </row>
    <row r="12499">
      <c r="A12499" s="1">
        <v>124.93987417221</v>
      </c>
      <c r="B12499" s="1">
        <v>166.49643</v>
      </c>
      <c r="C12499" s="1">
        <v>0.98168576</v>
      </c>
      <c r="D12499" s="1">
        <v>-0.3607398</v>
      </c>
      <c r="E12499" s="1">
        <v>2.0555112</v>
      </c>
      <c r="F12499" s="4">
        <f t="shared" si="1"/>
        <v>0.1090761956</v>
      </c>
      <c r="G12499" s="4">
        <f t="shared" si="2"/>
        <v>2.030536615</v>
      </c>
    </row>
    <row r="12500">
      <c r="A12500" s="1">
        <v>124.950006008148</v>
      </c>
      <c r="B12500" s="1">
        <v>166.51549</v>
      </c>
      <c r="C12500" s="1">
        <v>0.9817257</v>
      </c>
      <c r="D12500" s="1">
        <v>-0.39248002</v>
      </c>
      <c r="E12500" s="1">
        <v>2.0557466</v>
      </c>
      <c r="F12500" s="4">
        <f t="shared" si="1"/>
        <v>0.1090806333</v>
      </c>
      <c r="G12500" s="4">
        <f t="shared" si="2"/>
        <v>2.030771923</v>
      </c>
    </row>
    <row r="12501">
      <c r="A12501" s="1">
        <v>124.960000514984</v>
      </c>
      <c r="B12501" s="1">
        <v>166.47166</v>
      </c>
      <c r="C12501" s="1">
        <v>0.98176575</v>
      </c>
      <c r="D12501" s="1">
        <v>-0.43764877</v>
      </c>
      <c r="E12501" s="1">
        <v>2.0552056</v>
      </c>
      <c r="F12501" s="4">
        <f t="shared" si="1"/>
        <v>0.1090850833</v>
      </c>
      <c r="G12501" s="4">
        <f t="shared" si="2"/>
        <v>2.030230812</v>
      </c>
    </row>
    <row r="12502">
      <c r="A12502" s="1">
        <v>124.969872951507</v>
      </c>
      <c r="B12502" s="1">
        <v>166.45453</v>
      </c>
      <c r="C12502" s="1">
        <v>0.9819123</v>
      </c>
      <c r="D12502" s="1">
        <v>-0.37294757</v>
      </c>
      <c r="E12502" s="1">
        <v>2.054994</v>
      </c>
      <c r="F12502" s="4">
        <f t="shared" si="1"/>
        <v>0.1091013667</v>
      </c>
      <c r="G12502" s="4">
        <f t="shared" si="2"/>
        <v>2.030019331</v>
      </c>
    </row>
    <row r="12503">
      <c r="A12503" s="1">
        <v>124.980004787445</v>
      </c>
      <c r="B12503" s="1">
        <v>166.58215</v>
      </c>
      <c r="C12503" s="1">
        <v>0.982259</v>
      </c>
      <c r="D12503" s="1">
        <v>-0.100714155</v>
      </c>
      <c r="E12503" s="1">
        <v>2.0565696</v>
      </c>
      <c r="F12503" s="4">
        <f t="shared" si="1"/>
        <v>0.1091398889</v>
      </c>
      <c r="G12503" s="4">
        <f t="shared" si="2"/>
        <v>2.031594886</v>
      </c>
    </row>
    <row r="12504">
      <c r="A12504" s="1">
        <v>124.989999294281</v>
      </c>
      <c r="B12504" s="1">
        <v>166.70026</v>
      </c>
      <c r="C12504" s="1">
        <v>0.9822456</v>
      </c>
      <c r="D12504" s="1">
        <v>-0.18738937</v>
      </c>
      <c r="E12504" s="1">
        <v>2.0580277</v>
      </c>
      <c r="F12504" s="4">
        <f t="shared" si="1"/>
        <v>0.1091384</v>
      </c>
      <c r="G12504" s="4">
        <f t="shared" si="2"/>
        <v>2.033053035</v>
      </c>
    </row>
    <row r="12505">
      <c r="A12505" s="1">
        <v>124.999871730804</v>
      </c>
      <c r="B12505" s="1">
        <v>166.70026</v>
      </c>
      <c r="C12505" s="1">
        <v>0.9821789</v>
      </c>
      <c r="D12505" s="1">
        <v>-0.33144113</v>
      </c>
      <c r="E12505" s="1">
        <v>2.0580277</v>
      </c>
      <c r="F12505" s="4">
        <f t="shared" si="1"/>
        <v>0.1091309889</v>
      </c>
      <c r="G12505" s="4">
        <f t="shared" si="2"/>
        <v>2.033053035</v>
      </c>
    </row>
    <row r="12506">
      <c r="A12506" s="1">
        <v>125.010003566741</v>
      </c>
      <c r="B12506" s="1">
        <v>166.62405</v>
      </c>
      <c r="C12506" s="1">
        <v>0.9821789</v>
      </c>
      <c r="D12506" s="1">
        <v>-0.41933712</v>
      </c>
      <c r="E12506" s="1">
        <v>2.0570867</v>
      </c>
      <c r="F12506" s="4">
        <f t="shared" si="1"/>
        <v>0.1091309889</v>
      </c>
      <c r="G12506" s="4">
        <f t="shared" si="2"/>
        <v>2.03211217</v>
      </c>
    </row>
    <row r="12507">
      <c r="A12507" s="1">
        <v>125.019876003265</v>
      </c>
      <c r="B12507" s="1">
        <v>166.56882</v>
      </c>
      <c r="C12507" s="1">
        <v>0.982219</v>
      </c>
      <c r="D12507" s="1">
        <v>-0.46572667</v>
      </c>
      <c r="E12507" s="1">
        <v>2.0564048</v>
      </c>
      <c r="F12507" s="4">
        <f t="shared" si="1"/>
        <v>0.1091354444</v>
      </c>
      <c r="G12507" s="4">
        <f t="shared" si="2"/>
        <v>2.031430319</v>
      </c>
    </row>
    <row r="12508">
      <c r="A12508" s="1">
        <v>125.029992580413</v>
      </c>
      <c r="B12508" s="1">
        <v>166.57263</v>
      </c>
      <c r="C12508" s="1">
        <v>0.98255223</v>
      </c>
      <c r="D12508" s="1">
        <v>-0.19349326</v>
      </c>
      <c r="E12508" s="1">
        <v>2.056452</v>
      </c>
      <c r="F12508" s="4">
        <f t="shared" si="1"/>
        <v>0.10917247</v>
      </c>
      <c r="G12508" s="4">
        <f t="shared" si="2"/>
        <v>2.031477356</v>
      </c>
    </row>
    <row r="12509">
      <c r="A12509" s="1">
        <v>125.040002346038</v>
      </c>
      <c r="B12509" s="1">
        <v>166.68692</v>
      </c>
      <c r="C12509" s="1">
        <v>0.9827255</v>
      </c>
      <c r="D12509" s="1">
        <v>-0.100714155</v>
      </c>
      <c r="E12509" s="1">
        <v>2.057863</v>
      </c>
      <c r="F12509" s="4">
        <f t="shared" si="1"/>
        <v>0.1091917222</v>
      </c>
      <c r="G12509" s="4">
        <f t="shared" si="2"/>
        <v>2.032888343</v>
      </c>
    </row>
    <row r="12510">
      <c r="A12510" s="1">
        <v>125.049996852874</v>
      </c>
      <c r="B12510" s="1">
        <v>166.78407</v>
      </c>
      <c r="C12510" s="1">
        <v>0.98268557</v>
      </c>
      <c r="D12510" s="1">
        <v>-0.23133737</v>
      </c>
      <c r="E12510" s="1">
        <v>2.0590625</v>
      </c>
      <c r="F12510" s="4">
        <f t="shared" si="1"/>
        <v>0.1091872856</v>
      </c>
      <c r="G12510" s="4">
        <f t="shared" si="2"/>
        <v>2.034087726</v>
      </c>
    </row>
    <row r="12511">
      <c r="A12511" s="1">
        <v>125.060006618499</v>
      </c>
      <c r="B12511" s="1">
        <v>166.74026</v>
      </c>
      <c r="C12511" s="1">
        <v>0.98268557</v>
      </c>
      <c r="D12511" s="1">
        <v>-0.30458403</v>
      </c>
      <c r="E12511" s="1">
        <v>2.0585215</v>
      </c>
      <c r="F12511" s="4">
        <f t="shared" si="1"/>
        <v>0.1091872856</v>
      </c>
      <c r="G12511" s="4">
        <f t="shared" si="2"/>
        <v>2.033546862</v>
      </c>
    </row>
    <row r="12512">
      <c r="A12512" s="1">
        <v>125.069879055023</v>
      </c>
      <c r="B12512" s="1">
        <v>166.68501</v>
      </c>
      <c r="C12512" s="1">
        <v>0.98268557</v>
      </c>
      <c r="D12512" s="1">
        <v>-0.39248002</v>
      </c>
      <c r="E12512" s="1">
        <v>2.0578394</v>
      </c>
      <c r="F12512" s="4">
        <f t="shared" si="1"/>
        <v>0.1091872856</v>
      </c>
      <c r="G12512" s="4">
        <f t="shared" si="2"/>
        <v>2.032864763</v>
      </c>
    </row>
    <row r="12513">
      <c r="A12513" s="1">
        <v>125.079995632171</v>
      </c>
      <c r="B12513" s="1">
        <v>166.60501</v>
      </c>
      <c r="C12513" s="1">
        <v>0.9826988</v>
      </c>
      <c r="D12513" s="1">
        <v>-0.45107734</v>
      </c>
      <c r="E12513" s="1">
        <v>2.0568519</v>
      </c>
      <c r="F12513" s="4">
        <f t="shared" si="1"/>
        <v>0.1091887556</v>
      </c>
      <c r="G12513" s="4">
        <f t="shared" si="2"/>
        <v>2.031877109</v>
      </c>
    </row>
    <row r="12514">
      <c r="A12514" s="1">
        <v>125.090005397796</v>
      </c>
      <c r="B12514" s="1">
        <v>166.49452</v>
      </c>
      <c r="C12514" s="1">
        <v>0.98293877</v>
      </c>
      <c r="D12514" s="1">
        <v>-0.33144113</v>
      </c>
      <c r="E12514" s="1">
        <v>2.0554876</v>
      </c>
      <c r="F12514" s="4">
        <f t="shared" si="1"/>
        <v>0.1092154189</v>
      </c>
      <c r="G12514" s="4">
        <f t="shared" si="2"/>
        <v>2.030513035</v>
      </c>
    </row>
    <row r="12515">
      <c r="A12515" s="1">
        <v>125.09987783432</v>
      </c>
      <c r="B12515" s="1">
        <v>166.66216</v>
      </c>
      <c r="C12515" s="1">
        <v>0.9832853</v>
      </c>
      <c r="D12515" s="1">
        <v>-0.017701276</v>
      </c>
      <c r="E12515" s="1">
        <v>2.057557</v>
      </c>
      <c r="F12515" s="4">
        <f t="shared" si="1"/>
        <v>0.1092539222</v>
      </c>
      <c r="G12515" s="4">
        <f t="shared" si="2"/>
        <v>2.032582664</v>
      </c>
    </row>
    <row r="12516">
      <c r="A12516" s="1">
        <v>125.109872341156</v>
      </c>
      <c r="B12516" s="1">
        <v>166.82597</v>
      </c>
      <c r="C12516" s="1">
        <v>0.9833653</v>
      </c>
      <c r="D12516" s="1">
        <v>-0.007935055</v>
      </c>
      <c r="E12516" s="1">
        <v>2.0595796</v>
      </c>
      <c r="F12516" s="4">
        <f t="shared" si="1"/>
        <v>0.1092628111</v>
      </c>
      <c r="G12516" s="4">
        <f t="shared" si="2"/>
        <v>2.03460501</v>
      </c>
    </row>
    <row r="12517">
      <c r="A12517" s="1">
        <v>125.119882106781</v>
      </c>
      <c r="B12517" s="1">
        <v>166.91551</v>
      </c>
      <c r="C12517" s="1">
        <v>0.98332536</v>
      </c>
      <c r="D12517" s="1">
        <v>-0.13977905</v>
      </c>
      <c r="E12517" s="1">
        <v>2.0606852</v>
      </c>
      <c r="F12517" s="4">
        <f t="shared" si="1"/>
        <v>0.1092583733</v>
      </c>
      <c r="G12517" s="4">
        <f t="shared" si="2"/>
        <v>2.035710442</v>
      </c>
    </row>
    <row r="12518">
      <c r="A12518" s="1">
        <v>125.129998683929</v>
      </c>
      <c r="B12518" s="1">
        <v>166.8736</v>
      </c>
      <c r="C12518" s="1">
        <v>0.983352</v>
      </c>
      <c r="D12518" s="1">
        <v>-0.19959715</v>
      </c>
      <c r="E12518" s="1">
        <v>2.0601676</v>
      </c>
      <c r="F12518" s="4">
        <f t="shared" si="1"/>
        <v>0.1092613333</v>
      </c>
      <c r="G12518" s="4">
        <f t="shared" si="2"/>
        <v>2.035193035</v>
      </c>
    </row>
    <row r="12519">
      <c r="A12519" s="1">
        <v>125.139871120452</v>
      </c>
      <c r="B12519" s="1">
        <v>166.77644</v>
      </c>
      <c r="C12519" s="1">
        <v>0.983352</v>
      </c>
      <c r="D12519" s="1">
        <v>-0.2728438</v>
      </c>
      <c r="E12519" s="1">
        <v>2.058968</v>
      </c>
      <c r="F12519" s="4">
        <f t="shared" si="1"/>
        <v>0.1092613333</v>
      </c>
      <c r="G12519" s="4">
        <f t="shared" si="2"/>
        <v>2.033993528</v>
      </c>
    </row>
    <row r="12520">
      <c r="A12520" s="1">
        <v>125.149880886077</v>
      </c>
      <c r="B12520" s="1">
        <v>166.74026</v>
      </c>
      <c r="C12520" s="1">
        <v>0.98339194</v>
      </c>
      <c r="D12520" s="1">
        <v>-0.3167918</v>
      </c>
      <c r="E12520" s="1">
        <v>2.0585215</v>
      </c>
      <c r="F12520" s="4">
        <f t="shared" si="1"/>
        <v>0.1092657711</v>
      </c>
      <c r="G12520" s="4">
        <f t="shared" si="2"/>
        <v>2.033546862</v>
      </c>
    </row>
    <row r="12521">
      <c r="A12521" s="1">
        <v>125.159875392913</v>
      </c>
      <c r="B12521" s="1">
        <v>166.65834</v>
      </c>
      <c r="C12521" s="1">
        <v>0.98345864</v>
      </c>
      <c r="D12521" s="1">
        <v>-0.31801257</v>
      </c>
      <c r="E12521" s="1">
        <v>2.0575101</v>
      </c>
      <c r="F12521" s="4">
        <f t="shared" si="1"/>
        <v>0.1092731822</v>
      </c>
      <c r="G12521" s="4">
        <f t="shared" si="2"/>
        <v>2.032535504</v>
      </c>
    </row>
    <row r="12522">
      <c r="A12522" s="1">
        <v>125.170007228851</v>
      </c>
      <c r="B12522" s="1">
        <v>166.62978</v>
      </c>
      <c r="C12522" s="1">
        <v>0.98355204</v>
      </c>
      <c r="D12522" s="1">
        <v>-0.30702558</v>
      </c>
      <c r="E12522" s="1">
        <v>2.0571575</v>
      </c>
      <c r="F12522" s="4">
        <f t="shared" si="1"/>
        <v>0.10928356</v>
      </c>
      <c r="G12522" s="4">
        <f t="shared" si="2"/>
        <v>2.032182911</v>
      </c>
    </row>
    <row r="12523">
      <c r="A12523" s="1">
        <v>125.179879665374</v>
      </c>
      <c r="B12523" s="1">
        <v>166.6393</v>
      </c>
      <c r="C12523" s="1">
        <v>0.983632</v>
      </c>
      <c r="D12523" s="1">
        <v>-0.30946714</v>
      </c>
      <c r="E12523" s="1">
        <v>2.057275</v>
      </c>
      <c r="F12523" s="4">
        <f t="shared" si="1"/>
        <v>0.1092924444</v>
      </c>
      <c r="G12523" s="4">
        <f t="shared" si="2"/>
        <v>2.032300442</v>
      </c>
    </row>
    <row r="12524">
      <c r="A12524" s="1">
        <v>125.189996242523</v>
      </c>
      <c r="B12524" s="1">
        <v>166.61453</v>
      </c>
      <c r="C12524" s="1">
        <v>0.9836853</v>
      </c>
      <c r="D12524" s="1">
        <v>-0.32899958</v>
      </c>
      <c r="E12524" s="1">
        <v>2.0569692</v>
      </c>
      <c r="F12524" s="4">
        <f t="shared" si="1"/>
        <v>0.1092983667</v>
      </c>
      <c r="G12524" s="4">
        <f t="shared" si="2"/>
        <v>2.03199464</v>
      </c>
    </row>
    <row r="12525">
      <c r="A12525" s="1">
        <v>125.199868679046</v>
      </c>
      <c r="B12525" s="1">
        <v>166.62405</v>
      </c>
      <c r="C12525" s="1">
        <v>0.98372525</v>
      </c>
      <c r="D12525" s="1">
        <v>-0.37416834</v>
      </c>
      <c r="E12525" s="1">
        <v>2.0570867</v>
      </c>
      <c r="F12525" s="4">
        <f t="shared" si="1"/>
        <v>0.1093028056</v>
      </c>
      <c r="G12525" s="4">
        <f t="shared" si="2"/>
        <v>2.03211217</v>
      </c>
    </row>
    <row r="12526">
      <c r="A12526" s="1">
        <v>125.210000514984</v>
      </c>
      <c r="B12526" s="1">
        <v>166.56882</v>
      </c>
      <c r="C12526" s="1">
        <v>0.98373866</v>
      </c>
      <c r="D12526" s="1">
        <v>-0.4486358</v>
      </c>
      <c r="E12526" s="1">
        <v>2.0564048</v>
      </c>
      <c r="F12526" s="4">
        <f t="shared" si="1"/>
        <v>0.1093042956</v>
      </c>
      <c r="G12526" s="4">
        <f t="shared" si="2"/>
        <v>2.031430319</v>
      </c>
    </row>
    <row r="12527">
      <c r="A12527" s="1">
        <v>125.21999502182</v>
      </c>
      <c r="B12527" s="1">
        <v>166.5231</v>
      </c>
      <c r="C12527" s="1">
        <v>0.9838852</v>
      </c>
      <c r="D12527" s="1">
        <v>-0.39614233</v>
      </c>
      <c r="E12527" s="1">
        <v>2.0558405</v>
      </c>
      <c r="F12527" s="4">
        <f t="shared" si="1"/>
        <v>0.1093205778</v>
      </c>
      <c r="G12527" s="4">
        <f t="shared" si="2"/>
        <v>2.030865874</v>
      </c>
    </row>
    <row r="12528">
      <c r="A12528" s="1">
        <v>125.229867458343</v>
      </c>
      <c r="B12528" s="1">
        <v>166.64502</v>
      </c>
      <c r="C12528" s="1">
        <v>0.9842185</v>
      </c>
      <c r="D12528" s="1">
        <v>-0.110480376</v>
      </c>
      <c r="E12528" s="1">
        <v>2.0573459</v>
      </c>
      <c r="F12528" s="4">
        <f t="shared" si="1"/>
        <v>0.1093576111</v>
      </c>
      <c r="G12528" s="4">
        <f t="shared" si="2"/>
        <v>2.032371059</v>
      </c>
    </row>
    <row r="12529">
      <c r="A12529" s="1">
        <v>125.239999294281</v>
      </c>
      <c r="B12529" s="1">
        <v>166.77835</v>
      </c>
      <c r="C12529" s="1">
        <v>0.98423177</v>
      </c>
      <c r="D12529" s="1">
        <v>-0.17029849</v>
      </c>
      <c r="E12529" s="1">
        <v>2.0589917</v>
      </c>
      <c r="F12529" s="4">
        <f t="shared" si="1"/>
        <v>0.1093590856</v>
      </c>
      <c r="G12529" s="4">
        <f t="shared" si="2"/>
        <v>2.034017109</v>
      </c>
    </row>
    <row r="12530">
      <c r="A12530" s="1">
        <v>125.249871730804</v>
      </c>
      <c r="B12530" s="1">
        <v>166.82979</v>
      </c>
      <c r="C12530" s="1">
        <v>0.9841785</v>
      </c>
      <c r="D12530" s="1">
        <v>-0.3119087</v>
      </c>
      <c r="E12530" s="1">
        <v>2.0596268</v>
      </c>
      <c r="F12530" s="4">
        <f t="shared" si="1"/>
        <v>0.1093531667</v>
      </c>
      <c r="G12530" s="4">
        <f t="shared" si="2"/>
        <v>2.03465217</v>
      </c>
    </row>
    <row r="12531">
      <c r="A12531" s="1">
        <v>125.259881496429</v>
      </c>
      <c r="B12531" s="1">
        <v>166.73645</v>
      </c>
      <c r="C12531" s="1">
        <v>0.98419183</v>
      </c>
      <c r="D12531" s="1">
        <v>-0.38515535</v>
      </c>
      <c r="E12531" s="1">
        <v>2.0584745</v>
      </c>
      <c r="F12531" s="4">
        <f t="shared" si="1"/>
        <v>0.1093546478</v>
      </c>
      <c r="G12531" s="4">
        <f t="shared" si="2"/>
        <v>2.033499825</v>
      </c>
    </row>
    <row r="12532">
      <c r="A12532" s="1">
        <v>125.269998073577</v>
      </c>
      <c r="B12532" s="1">
        <v>166.64502</v>
      </c>
      <c r="C12532" s="1">
        <v>0.98419183</v>
      </c>
      <c r="D12532" s="1">
        <v>-0.458402</v>
      </c>
      <c r="E12532" s="1">
        <v>2.0573459</v>
      </c>
      <c r="F12532" s="4">
        <f t="shared" si="1"/>
        <v>0.1093546478</v>
      </c>
      <c r="G12532" s="4">
        <f t="shared" si="2"/>
        <v>2.032371059</v>
      </c>
    </row>
    <row r="12533">
      <c r="A12533" s="1">
        <v>125.279992580413</v>
      </c>
      <c r="B12533" s="1">
        <v>166.57643</v>
      </c>
      <c r="C12533" s="1">
        <v>0.9843252</v>
      </c>
      <c r="D12533" s="1">
        <v>-0.42177868</v>
      </c>
      <c r="E12533" s="1">
        <v>2.0564988</v>
      </c>
      <c r="F12533" s="4">
        <f t="shared" si="1"/>
        <v>0.1093694667</v>
      </c>
      <c r="G12533" s="4">
        <f t="shared" si="2"/>
        <v>2.031524269</v>
      </c>
    </row>
    <row r="12534">
      <c r="A12534" s="1">
        <v>125.289880275726</v>
      </c>
      <c r="B12534" s="1">
        <v>166.62787</v>
      </c>
      <c r="C12534" s="1">
        <v>0.98471165</v>
      </c>
      <c r="D12534" s="1">
        <v>-0.10681804</v>
      </c>
      <c r="E12534" s="1">
        <v>2.057134</v>
      </c>
      <c r="F12534" s="4">
        <f t="shared" si="1"/>
        <v>0.1094124056</v>
      </c>
      <c r="G12534" s="4">
        <f t="shared" si="2"/>
        <v>2.032159331</v>
      </c>
    </row>
    <row r="12535">
      <c r="A12535" s="1">
        <v>125.299996852874</v>
      </c>
      <c r="B12535" s="1">
        <v>166.8317</v>
      </c>
      <c r="C12535" s="1">
        <v>0.984805</v>
      </c>
      <c r="D12535" s="1">
        <v>-0.068973936</v>
      </c>
      <c r="E12535" s="1">
        <v>2.0596504</v>
      </c>
      <c r="F12535" s="4">
        <f t="shared" si="1"/>
        <v>0.1094227778</v>
      </c>
      <c r="G12535" s="4">
        <f t="shared" si="2"/>
        <v>2.034675751</v>
      </c>
    </row>
    <row r="12536">
      <c r="A12536" s="1">
        <v>125.310006618499</v>
      </c>
      <c r="B12536" s="1">
        <v>166.86598</v>
      </c>
      <c r="C12536" s="1">
        <v>0.9847517</v>
      </c>
      <c r="D12536" s="1">
        <v>-0.2130257</v>
      </c>
      <c r="E12536" s="1">
        <v>2.0600736</v>
      </c>
      <c r="F12536" s="4">
        <f t="shared" si="1"/>
        <v>0.1094168556</v>
      </c>
      <c r="G12536" s="4">
        <f t="shared" si="2"/>
        <v>2.03509896</v>
      </c>
    </row>
    <row r="12537">
      <c r="A12537" s="1">
        <v>125.320001125335</v>
      </c>
      <c r="B12537" s="1">
        <v>166.81075</v>
      </c>
      <c r="C12537" s="1">
        <v>0.98476493</v>
      </c>
      <c r="D12537" s="1">
        <v>-0.28627235</v>
      </c>
      <c r="E12537" s="1">
        <v>2.0593917</v>
      </c>
      <c r="F12537" s="4">
        <f t="shared" si="1"/>
        <v>0.1094183256</v>
      </c>
      <c r="G12537" s="4">
        <f t="shared" si="2"/>
        <v>2.034417109</v>
      </c>
    </row>
    <row r="12538">
      <c r="A12538" s="1">
        <v>125.329873561859</v>
      </c>
      <c r="B12538" s="1">
        <v>166.75931</v>
      </c>
      <c r="C12538" s="1">
        <v>0.98476493</v>
      </c>
      <c r="D12538" s="1">
        <v>-0.359519</v>
      </c>
      <c r="E12538" s="1">
        <v>2.0587566</v>
      </c>
      <c r="F12538" s="4">
        <f t="shared" si="1"/>
        <v>0.1094183256</v>
      </c>
      <c r="G12538" s="4">
        <f t="shared" si="2"/>
        <v>2.033782047</v>
      </c>
    </row>
    <row r="12539">
      <c r="A12539" s="1">
        <v>125.339868068695</v>
      </c>
      <c r="B12539" s="1">
        <v>166.66406</v>
      </c>
      <c r="C12539" s="1">
        <v>0.98477834</v>
      </c>
      <c r="D12539" s="1">
        <v>-0.43276566</v>
      </c>
      <c r="E12539" s="1">
        <v>2.0575807</v>
      </c>
      <c r="F12539" s="4">
        <f t="shared" si="1"/>
        <v>0.1094198156</v>
      </c>
      <c r="G12539" s="4">
        <f t="shared" si="2"/>
        <v>2.032606121</v>
      </c>
    </row>
    <row r="12540">
      <c r="A12540" s="1">
        <v>125.34987783432</v>
      </c>
      <c r="B12540" s="1">
        <v>166.61453</v>
      </c>
      <c r="C12540" s="1">
        <v>0.9848183</v>
      </c>
      <c r="D12540" s="1">
        <v>-0.46572667</v>
      </c>
      <c r="E12540" s="1">
        <v>2.0569692</v>
      </c>
      <c r="F12540" s="4">
        <f t="shared" si="1"/>
        <v>0.1094242556</v>
      </c>
      <c r="G12540" s="4">
        <f t="shared" si="2"/>
        <v>2.03199464</v>
      </c>
    </row>
    <row r="12541">
      <c r="A12541" s="1">
        <v>125.359994411468</v>
      </c>
      <c r="B12541" s="1">
        <v>166.61835</v>
      </c>
      <c r="C12541" s="1">
        <v>0.9852316</v>
      </c>
      <c r="D12541" s="1">
        <v>-0.15198682</v>
      </c>
      <c r="E12541" s="1">
        <v>2.0570164</v>
      </c>
      <c r="F12541" s="4">
        <f t="shared" si="1"/>
        <v>0.1094701778</v>
      </c>
      <c r="G12541" s="4">
        <f t="shared" si="2"/>
        <v>2.0320418</v>
      </c>
    </row>
    <row r="12542">
      <c r="A12542" s="1">
        <v>125.369882106781</v>
      </c>
      <c r="B12542" s="1">
        <v>166.80312</v>
      </c>
      <c r="C12542" s="1">
        <v>0.98549813</v>
      </c>
      <c r="D12542" s="1">
        <v>0.06653238</v>
      </c>
      <c r="E12542" s="1">
        <v>2.0592976</v>
      </c>
      <c r="F12542" s="4">
        <f t="shared" si="1"/>
        <v>0.1094997922</v>
      </c>
      <c r="G12542" s="4">
        <f t="shared" si="2"/>
        <v>2.034322911</v>
      </c>
    </row>
    <row r="12543">
      <c r="A12543" s="1">
        <v>125.379998683929</v>
      </c>
      <c r="B12543" s="1">
        <v>166.92313</v>
      </c>
      <c r="C12543" s="1">
        <v>0.98541814</v>
      </c>
      <c r="D12543" s="1">
        <v>-0.075077824</v>
      </c>
      <c r="E12543" s="1">
        <v>2.060779</v>
      </c>
      <c r="F12543" s="4">
        <f t="shared" si="1"/>
        <v>0.1094909044</v>
      </c>
      <c r="G12543" s="4">
        <f t="shared" si="2"/>
        <v>2.035804516</v>
      </c>
    </row>
    <row r="12544">
      <c r="A12544" s="1">
        <v>125.389993190765</v>
      </c>
      <c r="B12544" s="1">
        <v>166.88123</v>
      </c>
      <c r="C12544" s="1">
        <v>0.9854049</v>
      </c>
      <c r="D12544" s="1">
        <v>-0.18861015</v>
      </c>
      <c r="E12544" s="1">
        <v>2.0602617</v>
      </c>
      <c r="F12544" s="4">
        <f t="shared" si="1"/>
        <v>0.1094894333</v>
      </c>
      <c r="G12544" s="4">
        <f t="shared" si="2"/>
        <v>2.035287232</v>
      </c>
    </row>
    <row r="12545">
      <c r="A12545" s="1">
        <v>125.399880886077</v>
      </c>
      <c r="B12545" s="1">
        <v>166.89455</v>
      </c>
      <c r="C12545" s="1">
        <v>0.98541814</v>
      </c>
      <c r="D12545" s="1">
        <v>-0.2618568</v>
      </c>
      <c r="E12545" s="1">
        <v>2.0604262</v>
      </c>
      <c r="F12545" s="4">
        <f t="shared" si="1"/>
        <v>0.1094909044</v>
      </c>
      <c r="G12545" s="4">
        <f t="shared" si="2"/>
        <v>2.035451677</v>
      </c>
    </row>
    <row r="12546">
      <c r="A12546" s="1">
        <v>125.409997463226</v>
      </c>
      <c r="B12546" s="1">
        <v>166.76692</v>
      </c>
      <c r="C12546" s="1">
        <v>0.98543155</v>
      </c>
      <c r="D12546" s="1">
        <v>-0.3216749</v>
      </c>
      <c r="E12546" s="1">
        <v>2.0588505</v>
      </c>
      <c r="F12546" s="4">
        <f t="shared" si="1"/>
        <v>0.1094923944</v>
      </c>
      <c r="G12546" s="4">
        <f t="shared" si="2"/>
        <v>2.033875998</v>
      </c>
    </row>
    <row r="12547">
      <c r="A12547" s="1">
        <v>125.419869899749</v>
      </c>
      <c r="B12547" s="1">
        <v>166.68692</v>
      </c>
      <c r="C12547" s="1">
        <v>0.98544484</v>
      </c>
      <c r="D12547" s="1">
        <v>-0.39614233</v>
      </c>
      <c r="E12547" s="1">
        <v>2.057863</v>
      </c>
      <c r="F12547" s="4">
        <f t="shared" si="1"/>
        <v>0.1094938711</v>
      </c>
      <c r="G12547" s="4">
        <f t="shared" si="2"/>
        <v>2.032888343</v>
      </c>
    </row>
    <row r="12548">
      <c r="A12548" s="1">
        <v>125.430001735687</v>
      </c>
      <c r="B12548" s="1">
        <v>166.62025</v>
      </c>
      <c r="C12548" s="1">
        <v>0.9854715</v>
      </c>
      <c r="D12548" s="1">
        <v>-0.44131112</v>
      </c>
      <c r="E12548" s="1">
        <v>2.05704</v>
      </c>
      <c r="F12548" s="4">
        <f t="shared" si="1"/>
        <v>0.1094968333</v>
      </c>
      <c r="G12548" s="4">
        <f t="shared" si="2"/>
        <v>2.032065257</v>
      </c>
    </row>
    <row r="12549">
      <c r="A12549" s="1">
        <v>125.43987417221</v>
      </c>
      <c r="B12549" s="1">
        <v>166.53835</v>
      </c>
      <c r="C12549" s="1">
        <v>0.9856448</v>
      </c>
      <c r="D12549" s="1">
        <v>-0.37783068</v>
      </c>
      <c r="E12549" s="1">
        <v>2.0560288</v>
      </c>
      <c r="F12549" s="4">
        <f t="shared" si="1"/>
        <v>0.1095160889</v>
      </c>
      <c r="G12549" s="4">
        <f t="shared" si="2"/>
        <v>2.031054146</v>
      </c>
    </row>
    <row r="12550">
      <c r="A12550" s="1">
        <v>125.449868679046</v>
      </c>
      <c r="B12550" s="1">
        <v>166.67549</v>
      </c>
      <c r="C12550" s="1">
        <v>0.9859647</v>
      </c>
      <c r="D12550" s="1">
        <v>-0.105597265</v>
      </c>
      <c r="E12550" s="1">
        <v>2.0577219</v>
      </c>
      <c r="F12550" s="4">
        <f t="shared" si="1"/>
        <v>0.1095516333</v>
      </c>
      <c r="G12550" s="4">
        <f t="shared" si="2"/>
        <v>2.032747232</v>
      </c>
    </row>
    <row r="12551">
      <c r="A12551" s="1">
        <v>125.459878444671</v>
      </c>
      <c r="B12551" s="1">
        <v>166.7936</v>
      </c>
      <c r="C12551" s="1">
        <v>0.985978</v>
      </c>
      <c r="D12551" s="1">
        <v>-0.16663615</v>
      </c>
      <c r="E12551" s="1">
        <v>2.05918</v>
      </c>
      <c r="F12551" s="4">
        <f t="shared" si="1"/>
        <v>0.1095531111</v>
      </c>
      <c r="G12551" s="4">
        <f t="shared" si="2"/>
        <v>2.03420538</v>
      </c>
    </row>
    <row r="12552">
      <c r="A12552" s="1">
        <v>125.469872951507</v>
      </c>
      <c r="B12552" s="1">
        <v>166.78026</v>
      </c>
      <c r="C12552" s="1">
        <v>0.98592466</v>
      </c>
      <c r="D12552" s="1">
        <v>-0.3106879</v>
      </c>
      <c r="E12552" s="1">
        <v>2.0590153</v>
      </c>
      <c r="F12552" s="4">
        <f t="shared" si="1"/>
        <v>0.1095471844</v>
      </c>
      <c r="G12552" s="4">
        <f t="shared" si="2"/>
        <v>2.034040689</v>
      </c>
    </row>
    <row r="12553">
      <c r="A12553" s="1">
        <v>125.480004787445</v>
      </c>
      <c r="B12553" s="1">
        <v>166.73836</v>
      </c>
      <c r="C12553" s="1">
        <v>0.9859381</v>
      </c>
      <c r="D12553" s="1">
        <v>-0.38515535</v>
      </c>
      <c r="E12553" s="1">
        <v>2.0584981</v>
      </c>
      <c r="F12553" s="4">
        <f t="shared" si="1"/>
        <v>0.1095486778</v>
      </c>
      <c r="G12553" s="4">
        <f t="shared" si="2"/>
        <v>2.033523405</v>
      </c>
    </row>
    <row r="12554">
      <c r="A12554" s="1">
        <v>125.489999294281</v>
      </c>
      <c r="B12554" s="1">
        <v>166.62787</v>
      </c>
      <c r="C12554" s="1">
        <v>0.9859381</v>
      </c>
      <c r="D12554" s="1">
        <v>-0.458402</v>
      </c>
      <c r="E12554" s="1">
        <v>2.057134</v>
      </c>
      <c r="F12554" s="4">
        <f t="shared" si="1"/>
        <v>0.1095486778</v>
      </c>
      <c r="G12554" s="4">
        <f t="shared" si="2"/>
        <v>2.032159331</v>
      </c>
    </row>
    <row r="12555">
      <c r="A12555" s="1">
        <v>125.499993801116</v>
      </c>
      <c r="B12555" s="1">
        <v>166.59929</v>
      </c>
      <c r="C12555" s="1">
        <v>0.98595136</v>
      </c>
      <c r="D12555" s="1">
        <v>-0.54629797</v>
      </c>
      <c r="E12555" s="1">
        <v>2.056781</v>
      </c>
      <c r="F12555" s="4">
        <f t="shared" si="1"/>
        <v>0.1095501511</v>
      </c>
      <c r="G12555" s="4">
        <f t="shared" si="2"/>
        <v>2.031806491</v>
      </c>
    </row>
    <row r="12556">
      <c r="A12556" s="1">
        <v>125.510003566741</v>
      </c>
      <c r="B12556" s="1">
        <v>166.5231</v>
      </c>
      <c r="C12556" s="1">
        <v>0.98624474</v>
      </c>
      <c r="D12556" s="1">
        <v>-0.30092168</v>
      </c>
      <c r="E12556" s="1">
        <v>2.0558405</v>
      </c>
      <c r="F12556" s="4">
        <f t="shared" si="1"/>
        <v>0.1095827489</v>
      </c>
      <c r="G12556" s="4">
        <f t="shared" si="2"/>
        <v>2.030865874</v>
      </c>
    </row>
    <row r="12557">
      <c r="A12557" s="1">
        <v>125.519998073577</v>
      </c>
      <c r="B12557" s="1">
        <v>166.6793</v>
      </c>
      <c r="C12557" s="1">
        <v>0.9865913</v>
      </c>
      <c r="D12557" s="1">
        <v>-0.028688274</v>
      </c>
      <c r="E12557" s="1">
        <v>2.057769</v>
      </c>
      <c r="F12557" s="4">
        <f t="shared" si="1"/>
        <v>0.1096212556</v>
      </c>
      <c r="G12557" s="4">
        <f t="shared" si="2"/>
        <v>2.032794269</v>
      </c>
    </row>
    <row r="12558">
      <c r="A12558" s="1">
        <v>125.529992580413</v>
      </c>
      <c r="B12558" s="1">
        <v>166.85074</v>
      </c>
      <c r="C12558" s="1">
        <v>0.98657787</v>
      </c>
      <c r="D12558" s="1">
        <v>-0.12879205</v>
      </c>
      <c r="E12558" s="1">
        <v>2.0598855</v>
      </c>
      <c r="F12558" s="4">
        <f t="shared" si="1"/>
        <v>0.1096197633</v>
      </c>
      <c r="G12558" s="4">
        <f t="shared" si="2"/>
        <v>2.034910812</v>
      </c>
    </row>
    <row r="12559">
      <c r="A12559" s="1">
        <v>125.539880275726</v>
      </c>
      <c r="B12559" s="1">
        <v>166.88884</v>
      </c>
      <c r="C12559" s="1">
        <v>0.9865512</v>
      </c>
      <c r="D12559" s="1">
        <v>-0.23011659</v>
      </c>
      <c r="E12559" s="1">
        <v>2.060356</v>
      </c>
      <c r="F12559" s="4">
        <f t="shared" si="1"/>
        <v>0.1096168</v>
      </c>
      <c r="G12559" s="4">
        <f t="shared" si="2"/>
        <v>2.035381183</v>
      </c>
    </row>
    <row r="12560">
      <c r="A12560" s="1">
        <v>125.549996852874</v>
      </c>
      <c r="B12560" s="1">
        <v>166.84312</v>
      </c>
      <c r="C12560" s="1">
        <v>0.98656464</v>
      </c>
      <c r="D12560" s="1">
        <v>-0.30458403</v>
      </c>
      <c r="E12560" s="1">
        <v>2.0597916</v>
      </c>
      <c r="F12560" s="4">
        <f t="shared" si="1"/>
        <v>0.1096182933</v>
      </c>
      <c r="G12560" s="4">
        <f t="shared" si="2"/>
        <v>2.034816738</v>
      </c>
    </row>
    <row r="12561">
      <c r="A12561" s="1">
        <v>125.559869289398</v>
      </c>
      <c r="B12561" s="1">
        <v>166.74216</v>
      </c>
      <c r="C12561" s="1">
        <v>0.98656464</v>
      </c>
      <c r="D12561" s="1">
        <v>-0.39248002</v>
      </c>
      <c r="E12561" s="1">
        <v>2.0585449</v>
      </c>
      <c r="F12561" s="4">
        <f t="shared" si="1"/>
        <v>0.1096182933</v>
      </c>
      <c r="G12561" s="4">
        <f t="shared" si="2"/>
        <v>2.033570319</v>
      </c>
    </row>
    <row r="12562">
      <c r="A12562" s="1">
        <v>125.570001125335</v>
      </c>
      <c r="B12562" s="1">
        <v>166.66025</v>
      </c>
      <c r="C12562" s="1">
        <v>0.98657787</v>
      </c>
      <c r="D12562" s="1">
        <v>-0.4522981</v>
      </c>
      <c r="E12562" s="1">
        <v>2.0575337</v>
      </c>
      <c r="F12562" s="4">
        <f t="shared" si="1"/>
        <v>0.1096197633</v>
      </c>
      <c r="G12562" s="4">
        <f t="shared" si="2"/>
        <v>2.032559084</v>
      </c>
    </row>
    <row r="12563">
      <c r="A12563" s="1">
        <v>125.579995632171</v>
      </c>
      <c r="B12563" s="1">
        <v>166.62025</v>
      </c>
      <c r="C12563" s="1">
        <v>0.9867912</v>
      </c>
      <c r="D12563" s="1">
        <v>-0.31801257</v>
      </c>
      <c r="E12563" s="1">
        <v>2.05704</v>
      </c>
      <c r="F12563" s="4">
        <f t="shared" si="1"/>
        <v>0.1096434667</v>
      </c>
      <c r="G12563" s="4">
        <f t="shared" si="2"/>
        <v>2.032065257</v>
      </c>
    </row>
    <row r="12564">
      <c r="A12564" s="1">
        <v>125.589868068695</v>
      </c>
      <c r="B12564" s="1">
        <v>166.70787</v>
      </c>
      <c r="C12564" s="1">
        <v>0.9871778</v>
      </c>
      <c r="D12564" s="1">
        <v>0.009155832</v>
      </c>
      <c r="E12564" s="1">
        <v>2.0581217</v>
      </c>
      <c r="F12564" s="4">
        <f t="shared" si="1"/>
        <v>0.1096864222</v>
      </c>
      <c r="G12564" s="4">
        <f t="shared" si="2"/>
        <v>2.033146985</v>
      </c>
    </row>
    <row r="12565">
      <c r="A12565" s="1">
        <v>125.599999904632</v>
      </c>
      <c r="B12565" s="1">
        <v>166.96693</v>
      </c>
      <c r="C12565" s="1">
        <v>0.987271</v>
      </c>
      <c r="D12565" s="1">
        <v>0.018922053</v>
      </c>
      <c r="E12565" s="1">
        <v>2.0613198</v>
      </c>
      <c r="F12565" s="4">
        <f t="shared" si="1"/>
        <v>0.1096967778</v>
      </c>
      <c r="G12565" s="4">
        <f t="shared" si="2"/>
        <v>2.036345257</v>
      </c>
    </row>
    <row r="12566">
      <c r="A12566" s="1">
        <v>125.609872341156</v>
      </c>
      <c r="B12566" s="1">
        <v>167.05075</v>
      </c>
      <c r="C12566" s="1">
        <v>0.98724437</v>
      </c>
      <c r="D12566" s="1">
        <v>-0.09705182</v>
      </c>
      <c r="E12566" s="1">
        <v>2.0623546</v>
      </c>
      <c r="F12566" s="4">
        <f t="shared" si="1"/>
        <v>0.1096938189</v>
      </c>
      <c r="G12566" s="4">
        <f t="shared" si="2"/>
        <v>2.037380072</v>
      </c>
    </row>
    <row r="12567">
      <c r="A12567" s="1">
        <v>125.620004177093</v>
      </c>
      <c r="B12567" s="1">
        <v>167.01076</v>
      </c>
      <c r="C12567" s="1">
        <v>0.9872578</v>
      </c>
      <c r="D12567" s="1">
        <v>-0.15564916</v>
      </c>
      <c r="E12567" s="1">
        <v>2.061861</v>
      </c>
      <c r="F12567" s="4">
        <f t="shared" si="1"/>
        <v>0.1096953111</v>
      </c>
      <c r="G12567" s="4">
        <f t="shared" si="2"/>
        <v>2.036886368</v>
      </c>
    </row>
    <row r="12568">
      <c r="A12568" s="1">
        <v>125.629876613616</v>
      </c>
      <c r="B12568" s="1">
        <v>166.96884</v>
      </c>
      <c r="C12568" s="1">
        <v>0.987271</v>
      </c>
      <c r="D12568" s="1">
        <v>-0.23011659</v>
      </c>
      <c r="E12568" s="1">
        <v>2.0613434</v>
      </c>
      <c r="F12568" s="4">
        <f t="shared" si="1"/>
        <v>0.1096967778</v>
      </c>
      <c r="G12568" s="4">
        <f t="shared" si="2"/>
        <v>2.036368837</v>
      </c>
    </row>
    <row r="12569">
      <c r="A12569" s="1">
        <v>125.639993190765</v>
      </c>
      <c r="B12569" s="1">
        <v>166.82217</v>
      </c>
      <c r="C12569" s="1">
        <v>0.9872977</v>
      </c>
      <c r="D12569" s="1">
        <v>-0.2899347</v>
      </c>
      <c r="E12569" s="1">
        <v>2.0595329</v>
      </c>
      <c r="F12569" s="4">
        <f t="shared" si="1"/>
        <v>0.1096997444</v>
      </c>
      <c r="G12569" s="4">
        <f t="shared" si="2"/>
        <v>2.034558096</v>
      </c>
    </row>
    <row r="12570">
      <c r="A12570" s="1">
        <v>125.65000295639</v>
      </c>
      <c r="B12570" s="1">
        <v>166.80693</v>
      </c>
      <c r="C12570" s="1">
        <v>0.98737764</v>
      </c>
      <c r="D12570" s="1">
        <v>-0.2948178</v>
      </c>
      <c r="E12570" s="1">
        <v>2.0593445</v>
      </c>
      <c r="F12570" s="4">
        <f t="shared" si="1"/>
        <v>0.1097086267</v>
      </c>
      <c r="G12570" s="4">
        <f t="shared" si="2"/>
        <v>2.034369948</v>
      </c>
    </row>
    <row r="12571">
      <c r="A12571" s="1">
        <v>125.659997463226</v>
      </c>
      <c r="B12571" s="1">
        <v>166.77264</v>
      </c>
      <c r="C12571" s="1">
        <v>0.98747104</v>
      </c>
      <c r="D12571" s="1">
        <v>-0.2838308</v>
      </c>
      <c r="E12571" s="1">
        <v>2.0589213</v>
      </c>
      <c r="F12571" s="4">
        <f t="shared" si="1"/>
        <v>0.1097190044</v>
      </c>
      <c r="G12571" s="4">
        <f t="shared" si="2"/>
        <v>2.033946615</v>
      </c>
    </row>
    <row r="12572">
      <c r="A12572" s="1">
        <v>125.670007228851</v>
      </c>
      <c r="B12572" s="1">
        <v>166.78217</v>
      </c>
      <c r="C12572" s="1">
        <v>0.98755103</v>
      </c>
      <c r="D12572" s="1">
        <v>-0.25941524</v>
      </c>
      <c r="E12572" s="1">
        <v>2.0590389</v>
      </c>
      <c r="F12572" s="4">
        <f t="shared" si="1"/>
        <v>0.1097278922</v>
      </c>
      <c r="G12572" s="4">
        <f t="shared" si="2"/>
        <v>2.034064269</v>
      </c>
    </row>
    <row r="12573">
      <c r="A12573" s="1">
        <v>125.679879665374</v>
      </c>
      <c r="B12573" s="1">
        <v>166.77835</v>
      </c>
      <c r="C12573" s="1">
        <v>0.9876043</v>
      </c>
      <c r="D12573" s="1">
        <v>-0.2899347</v>
      </c>
      <c r="E12573" s="1">
        <v>2.0589917</v>
      </c>
      <c r="F12573" s="4">
        <f t="shared" si="1"/>
        <v>0.1097338111</v>
      </c>
      <c r="G12573" s="4">
        <f t="shared" si="2"/>
        <v>2.034017109</v>
      </c>
    </row>
    <row r="12574">
      <c r="A12574" s="1">
        <v>125.68987417221</v>
      </c>
      <c r="B12574" s="1">
        <v>166.72693</v>
      </c>
      <c r="C12574" s="1">
        <v>0.98761773</v>
      </c>
      <c r="D12574" s="1">
        <v>-0.36440212</v>
      </c>
      <c r="E12574" s="1">
        <v>2.058357</v>
      </c>
      <c r="F12574" s="4">
        <f t="shared" si="1"/>
        <v>0.1097353033</v>
      </c>
      <c r="G12574" s="4">
        <f t="shared" si="2"/>
        <v>2.033382294</v>
      </c>
    </row>
    <row r="12575">
      <c r="A12575" s="1">
        <v>125.699868679046</v>
      </c>
      <c r="B12575" s="1">
        <v>166.72693</v>
      </c>
      <c r="C12575" s="1">
        <v>0.9876444</v>
      </c>
      <c r="D12575" s="1">
        <v>-0.4095709</v>
      </c>
      <c r="E12575" s="1">
        <v>2.058357</v>
      </c>
      <c r="F12575" s="4">
        <f t="shared" si="1"/>
        <v>0.1097382667</v>
      </c>
      <c r="G12575" s="4">
        <f t="shared" si="2"/>
        <v>2.033382294</v>
      </c>
    </row>
    <row r="12576">
      <c r="A12576" s="1">
        <v>125.709878444671</v>
      </c>
      <c r="B12576" s="1">
        <v>166.62978</v>
      </c>
      <c r="C12576" s="1">
        <v>0.987671</v>
      </c>
      <c r="D12576" s="1">
        <v>-0.47060978</v>
      </c>
      <c r="E12576" s="1">
        <v>2.0571575</v>
      </c>
      <c r="F12576" s="4">
        <f t="shared" si="1"/>
        <v>0.1097412222</v>
      </c>
      <c r="G12576" s="4">
        <f t="shared" si="2"/>
        <v>2.032182911</v>
      </c>
    </row>
    <row r="12577">
      <c r="A12577" s="1">
        <v>125.719872951507</v>
      </c>
      <c r="B12577" s="1">
        <v>166.60501</v>
      </c>
      <c r="C12577" s="1">
        <v>0.98787093</v>
      </c>
      <c r="D12577" s="1">
        <v>-0.34975278</v>
      </c>
      <c r="E12577" s="1">
        <v>2.0568519</v>
      </c>
      <c r="F12577" s="4">
        <f t="shared" si="1"/>
        <v>0.1097634367</v>
      </c>
      <c r="G12577" s="4">
        <f t="shared" si="2"/>
        <v>2.031877109</v>
      </c>
    </row>
    <row r="12578">
      <c r="A12578" s="1">
        <v>125.729867458343</v>
      </c>
      <c r="B12578" s="1">
        <v>166.77264</v>
      </c>
      <c r="C12578" s="1">
        <v>0.9881908</v>
      </c>
      <c r="D12578" s="1">
        <v>-0.09216871</v>
      </c>
      <c r="E12578" s="1">
        <v>2.0589213</v>
      </c>
      <c r="F12578" s="4">
        <f t="shared" si="1"/>
        <v>0.1097989778</v>
      </c>
      <c r="G12578" s="4">
        <f t="shared" si="2"/>
        <v>2.033946615</v>
      </c>
    </row>
    <row r="12579">
      <c r="A12579" s="1">
        <v>125.739877223968</v>
      </c>
      <c r="B12579" s="1">
        <v>166.91551</v>
      </c>
      <c r="C12579" s="1">
        <v>0.98820424</v>
      </c>
      <c r="D12579" s="1">
        <v>-0.1641946</v>
      </c>
      <c r="E12579" s="1">
        <v>2.0606852</v>
      </c>
      <c r="F12579" s="4">
        <f t="shared" si="1"/>
        <v>0.1098004711</v>
      </c>
      <c r="G12579" s="4">
        <f t="shared" si="2"/>
        <v>2.035710442</v>
      </c>
    </row>
    <row r="12580">
      <c r="A12580" s="1">
        <v>125.749993801116</v>
      </c>
      <c r="B12580" s="1">
        <v>166.9536</v>
      </c>
      <c r="C12580" s="1">
        <v>0.98817754</v>
      </c>
      <c r="D12580" s="1">
        <v>-0.26429835</v>
      </c>
      <c r="E12580" s="1">
        <v>2.061155</v>
      </c>
      <c r="F12580" s="4">
        <f t="shared" si="1"/>
        <v>0.1097975044</v>
      </c>
      <c r="G12580" s="4">
        <f t="shared" si="2"/>
        <v>2.036180689</v>
      </c>
    </row>
    <row r="12581">
      <c r="A12581" s="1">
        <v>125.760003566741</v>
      </c>
      <c r="B12581" s="1">
        <v>166.85646</v>
      </c>
      <c r="C12581" s="1">
        <v>0.9881908</v>
      </c>
      <c r="D12581" s="1">
        <v>-0.3387658</v>
      </c>
      <c r="E12581" s="1">
        <v>2.059956</v>
      </c>
      <c r="F12581" s="4">
        <f t="shared" si="1"/>
        <v>0.1097989778</v>
      </c>
      <c r="G12581" s="4">
        <f t="shared" si="2"/>
        <v>2.03498143</v>
      </c>
    </row>
    <row r="12582">
      <c r="A12582" s="1">
        <v>125.769876003265</v>
      </c>
      <c r="B12582" s="1">
        <v>166.80121</v>
      </c>
      <c r="C12582" s="1">
        <v>0.9881908</v>
      </c>
      <c r="D12582" s="1">
        <v>-0.4266618</v>
      </c>
      <c r="E12582" s="1">
        <v>2.059274</v>
      </c>
      <c r="F12582" s="4">
        <f t="shared" si="1"/>
        <v>0.1097989778</v>
      </c>
      <c r="G12582" s="4">
        <f t="shared" si="2"/>
        <v>2.034299331</v>
      </c>
    </row>
    <row r="12583">
      <c r="A12583" s="1">
        <v>125.779870510101</v>
      </c>
      <c r="B12583" s="1">
        <v>166.7193</v>
      </c>
      <c r="C12583" s="1">
        <v>0.9881908</v>
      </c>
      <c r="D12583" s="1">
        <v>-0.49990845</v>
      </c>
      <c r="E12583" s="1">
        <v>2.0582626</v>
      </c>
      <c r="F12583" s="4">
        <f t="shared" si="1"/>
        <v>0.1097989778</v>
      </c>
      <c r="G12583" s="4">
        <f t="shared" si="2"/>
        <v>2.033288096</v>
      </c>
    </row>
    <row r="12584">
      <c r="A12584" s="1">
        <v>125.790002346038</v>
      </c>
      <c r="B12584" s="1">
        <v>166.67549</v>
      </c>
      <c r="C12584" s="1">
        <v>0.9885641</v>
      </c>
      <c r="D12584" s="1">
        <v>-0.22645426</v>
      </c>
      <c r="E12584" s="1">
        <v>2.0577219</v>
      </c>
      <c r="F12584" s="4">
        <f t="shared" si="1"/>
        <v>0.1098404556</v>
      </c>
      <c r="G12584" s="4">
        <f t="shared" si="2"/>
        <v>2.032747232</v>
      </c>
    </row>
    <row r="12585">
      <c r="A12585" s="1">
        <v>125.799874782562</v>
      </c>
      <c r="B12585" s="1">
        <v>166.93074</v>
      </c>
      <c r="C12585" s="1">
        <v>0.9888841</v>
      </c>
      <c r="D12585" s="1">
        <v>0.04577916</v>
      </c>
      <c r="E12585" s="1">
        <v>2.060873</v>
      </c>
      <c r="F12585" s="4">
        <f t="shared" si="1"/>
        <v>0.1098760111</v>
      </c>
      <c r="G12585" s="4">
        <f t="shared" si="2"/>
        <v>2.035898467</v>
      </c>
    </row>
    <row r="12586">
      <c r="A12586" s="1">
        <v>125.809869289398</v>
      </c>
      <c r="B12586" s="1">
        <v>167.12886</v>
      </c>
      <c r="C12586" s="1">
        <v>0.9888707</v>
      </c>
      <c r="D12586" s="1">
        <v>-0.043337606</v>
      </c>
      <c r="E12586" s="1">
        <v>2.063319</v>
      </c>
      <c r="F12586" s="4">
        <f t="shared" si="1"/>
        <v>0.1098745222</v>
      </c>
      <c r="G12586" s="4">
        <f t="shared" si="2"/>
        <v>2.038344393</v>
      </c>
    </row>
    <row r="12587">
      <c r="A12587" s="1">
        <v>125.819879055023</v>
      </c>
      <c r="B12587" s="1">
        <v>167.11171</v>
      </c>
      <c r="C12587" s="1">
        <v>0.98885745</v>
      </c>
      <c r="D12587" s="1">
        <v>-0.14466216</v>
      </c>
      <c r="E12587" s="1">
        <v>2.0631073</v>
      </c>
      <c r="F12587" s="4">
        <f t="shared" si="1"/>
        <v>0.10987305</v>
      </c>
      <c r="G12587" s="4">
        <f t="shared" si="2"/>
        <v>2.038132664</v>
      </c>
    </row>
    <row r="12588">
      <c r="A12588" s="1">
        <v>125.829995632171</v>
      </c>
      <c r="B12588" s="1">
        <v>167.07361</v>
      </c>
      <c r="C12588" s="1">
        <v>0.9888707</v>
      </c>
      <c r="D12588" s="1">
        <v>-0.20448026</v>
      </c>
      <c r="E12588" s="1">
        <v>2.0626369</v>
      </c>
      <c r="F12588" s="4">
        <f t="shared" si="1"/>
        <v>0.1098745222</v>
      </c>
      <c r="G12588" s="4">
        <f t="shared" si="2"/>
        <v>2.037662294</v>
      </c>
    </row>
    <row r="12589">
      <c r="A12589" s="1">
        <v>125.839868068695</v>
      </c>
      <c r="B12589" s="1">
        <v>166.98409</v>
      </c>
      <c r="C12589" s="1">
        <v>0.9888841</v>
      </c>
      <c r="D12589" s="1">
        <v>-0.27894768</v>
      </c>
      <c r="E12589" s="1">
        <v>2.0615318</v>
      </c>
      <c r="F12589" s="4">
        <f t="shared" si="1"/>
        <v>0.1098760111</v>
      </c>
      <c r="G12589" s="4">
        <f t="shared" si="2"/>
        <v>2.036557109</v>
      </c>
    </row>
    <row r="12590">
      <c r="A12590" s="1">
        <v>125.849999904632</v>
      </c>
      <c r="B12590" s="1">
        <v>166.90027</v>
      </c>
      <c r="C12590" s="1">
        <v>0.988924</v>
      </c>
      <c r="D12590" s="1">
        <v>-0.32289568</v>
      </c>
      <c r="E12590" s="1">
        <v>2.0604968</v>
      </c>
      <c r="F12590" s="4">
        <f t="shared" si="1"/>
        <v>0.1098804444</v>
      </c>
      <c r="G12590" s="4">
        <f t="shared" si="2"/>
        <v>2.035522294</v>
      </c>
    </row>
    <row r="12591">
      <c r="A12591" s="1">
        <v>125.859994411468</v>
      </c>
      <c r="B12591" s="1">
        <v>166.84503</v>
      </c>
      <c r="C12591" s="1">
        <v>0.9889907</v>
      </c>
      <c r="D12591" s="1">
        <v>-0.32655802</v>
      </c>
      <c r="E12591" s="1">
        <v>2.059815</v>
      </c>
      <c r="F12591" s="4">
        <f t="shared" si="1"/>
        <v>0.1098878556</v>
      </c>
      <c r="G12591" s="4">
        <f t="shared" si="2"/>
        <v>2.034840319</v>
      </c>
    </row>
    <row r="12592">
      <c r="A12592" s="1">
        <v>125.869882106781</v>
      </c>
      <c r="B12592" s="1">
        <v>166.80693</v>
      </c>
      <c r="C12592" s="1">
        <v>0.98908395</v>
      </c>
      <c r="D12592" s="1">
        <v>-0.31312945</v>
      </c>
      <c r="E12592" s="1">
        <v>2.0593445</v>
      </c>
      <c r="F12592" s="4">
        <f t="shared" si="1"/>
        <v>0.1098982167</v>
      </c>
      <c r="G12592" s="4">
        <f t="shared" si="2"/>
        <v>2.034369948</v>
      </c>
    </row>
    <row r="12593">
      <c r="A12593" s="1">
        <v>125.879876613616</v>
      </c>
      <c r="B12593" s="1">
        <v>166.82027</v>
      </c>
      <c r="C12593" s="1">
        <v>0.9891906</v>
      </c>
      <c r="D12593" s="1">
        <v>-0.28749314</v>
      </c>
      <c r="E12593" s="1">
        <v>2.0595093</v>
      </c>
      <c r="F12593" s="4">
        <f t="shared" si="1"/>
        <v>0.1099100667</v>
      </c>
      <c r="G12593" s="4">
        <f t="shared" si="2"/>
        <v>2.03453464</v>
      </c>
    </row>
    <row r="12594">
      <c r="A12594" s="1">
        <v>125.889993190765</v>
      </c>
      <c r="B12594" s="1">
        <v>166.82217</v>
      </c>
      <c r="C12594" s="1">
        <v>0.989284</v>
      </c>
      <c r="D12594" s="1">
        <v>-0.2618568</v>
      </c>
      <c r="E12594" s="1">
        <v>2.0595329</v>
      </c>
      <c r="F12594" s="4">
        <f t="shared" si="1"/>
        <v>0.1099204444</v>
      </c>
      <c r="G12594" s="4">
        <f t="shared" si="2"/>
        <v>2.034558096</v>
      </c>
    </row>
    <row r="12595">
      <c r="A12595" s="1">
        <v>125.899880886077</v>
      </c>
      <c r="B12595" s="1">
        <v>166.86217</v>
      </c>
      <c r="C12595" s="1">
        <v>0.98933727</v>
      </c>
      <c r="D12595" s="1">
        <v>-0.29237625</v>
      </c>
      <c r="E12595" s="1">
        <v>2.0600264</v>
      </c>
      <c r="F12595" s="4">
        <f t="shared" si="1"/>
        <v>0.1099263633</v>
      </c>
      <c r="G12595" s="4">
        <f t="shared" si="2"/>
        <v>2.035051923</v>
      </c>
    </row>
    <row r="12596">
      <c r="A12596" s="1">
        <v>125.909875392913</v>
      </c>
      <c r="B12596" s="1">
        <v>166.8355</v>
      </c>
      <c r="C12596" s="1">
        <v>0.98936397</v>
      </c>
      <c r="D12596" s="1">
        <v>-0.337545</v>
      </c>
      <c r="E12596" s="1">
        <v>2.0596972</v>
      </c>
      <c r="F12596" s="4">
        <f t="shared" si="1"/>
        <v>0.10992933</v>
      </c>
      <c r="G12596" s="4">
        <f t="shared" si="2"/>
        <v>2.034722664</v>
      </c>
    </row>
    <row r="12597">
      <c r="A12597" s="1">
        <v>125.919869899749</v>
      </c>
      <c r="B12597" s="1">
        <v>166.81264</v>
      </c>
      <c r="C12597" s="1">
        <v>0.9893906</v>
      </c>
      <c r="D12597" s="1">
        <v>-0.39614233</v>
      </c>
      <c r="E12597" s="1">
        <v>2.0594149</v>
      </c>
      <c r="F12597" s="4">
        <f t="shared" si="1"/>
        <v>0.1099322889</v>
      </c>
      <c r="G12597" s="4">
        <f t="shared" si="2"/>
        <v>2.034440442</v>
      </c>
    </row>
    <row r="12598">
      <c r="A12598" s="1">
        <v>125.930001735687</v>
      </c>
      <c r="B12598" s="1">
        <v>166.78787</v>
      </c>
      <c r="C12598" s="1">
        <v>0.98943055</v>
      </c>
      <c r="D12598" s="1">
        <v>-0.44375268</v>
      </c>
      <c r="E12598" s="1">
        <v>2.0591092</v>
      </c>
      <c r="F12598" s="4">
        <f t="shared" si="1"/>
        <v>0.1099367278</v>
      </c>
      <c r="G12598" s="4">
        <f t="shared" si="2"/>
        <v>2.03413464</v>
      </c>
    </row>
    <row r="12599">
      <c r="A12599" s="1">
        <v>125.93987417221</v>
      </c>
      <c r="B12599" s="1">
        <v>166.72502</v>
      </c>
      <c r="C12599" s="1">
        <v>0.98948383</v>
      </c>
      <c r="D12599" s="1">
        <v>-0.458402</v>
      </c>
      <c r="E12599" s="1">
        <v>2.0583334</v>
      </c>
      <c r="F12599" s="4">
        <f t="shared" si="1"/>
        <v>0.1099426478</v>
      </c>
      <c r="G12599" s="4">
        <f t="shared" si="2"/>
        <v>2.033358714</v>
      </c>
    </row>
    <row r="12600">
      <c r="A12600" s="1">
        <v>125.950006008148</v>
      </c>
      <c r="B12600" s="1">
        <v>166.73264</v>
      </c>
      <c r="C12600" s="1">
        <v>0.9895638</v>
      </c>
      <c r="D12600" s="1">
        <v>-0.45962277</v>
      </c>
      <c r="E12600" s="1">
        <v>2.0584273</v>
      </c>
      <c r="F12600" s="4">
        <f t="shared" si="1"/>
        <v>0.1099515333</v>
      </c>
      <c r="G12600" s="4">
        <f t="shared" si="2"/>
        <v>2.033452788</v>
      </c>
    </row>
    <row r="12601">
      <c r="A12601" s="1">
        <v>125.960000514984</v>
      </c>
      <c r="B12601" s="1">
        <v>166.70596</v>
      </c>
      <c r="C12601" s="1">
        <v>0.9897238</v>
      </c>
      <c r="D12601" s="1">
        <v>-0.38027224</v>
      </c>
      <c r="E12601" s="1">
        <v>2.058098</v>
      </c>
      <c r="F12601" s="4">
        <f t="shared" si="1"/>
        <v>0.1099693111</v>
      </c>
      <c r="G12601" s="4">
        <f t="shared" si="2"/>
        <v>2.033123405</v>
      </c>
    </row>
    <row r="12602">
      <c r="A12602" s="1">
        <v>125.96999502182</v>
      </c>
      <c r="B12602" s="1">
        <v>166.86217</v>
      </c>
      <c r="C12602" s="1">
        <v>0.99007046</v>
      </c>
      <c r="D12602" s="1">
        <v>-0.09461027</v>
      </c>
      <c r="E12602" s="1">
        <v>2.0600264</v>
      </c>
      <c r="F12602" s="4">
        <f t="shared" si="1"/>
        <v>0.1100078289</v>
      </c>
      <c r="G12602" s="4">
        <f t="shared" si="2"/>
        <v>2.035051923</v>
      </c>
    </row>
    <row r="12603">
      <c r="A12603" s="1">
        <v>125.980004787445</v>
      </c>
      <c r="B12603" s="1">
        <v>166.9936</v>
      </c>
      <c r="C12603" s="1">
        <v>0.99008375</v>
      </c>
      <c r="D12603" s="1">
        <v>-0.16785693</v>
      </c>
      <c r="E12603" s="1">
        <v>2.061649</v>
      </c>
      <c r="F12603" s="4">
        <f t="shared" si="1"/>
        <v>0.1100093056</v>
      </c>
      <c r="G12603" s="4">
        <f t="shared" si="2"/>
        <v>2.036674516</v>
      </c>
    </row>
    <row r="12604">
      <c r="A12604" s="1">
        <v>125.989877223968</v>
      </c>
      <c r="B12604" s="1">
        <v>166.96693</v>
      </c>
      <c r="C12604" s="1">
        <v>0.9900438</v>
      </c>
      <c r="D12604" s="1">
        <v>-0.28261003</v>
      </c>
      <c r="E12604" s="1">
        <v>2.0613198</v>
      </c>
      <c r="F12604" s="4">
        <f t="shared" si="1"/>
        <v>0.1100048667</v>
      </c>
      <c r="G12604" s="4">
        <f t="shared" si="2"/>
        <v>2.036345257</v>
      </c>
    </row>
    <row r="12605">
      <c r="A12605" s="1">
        <v>125.999871730804</v>
      </c>
      <c r="B12605" s="1">
        <v>166.9879</v>
      </c>
      <c r="C12605" s="1">
        <v>0.9900571</v>
      </c>
      <c r="D12605" s="1">
        <v>-0.3558567</v>
      </c>
      <c r="E12605" s="1">
        <v>2.0615788</v>
      </c>
      <c r="F12605" s="4">
        <f t="shared" si="1"/>
        <v>0.1100063444</v>
      </c>
      <c r="G12605" s="4">
        <f t="shared" si="2"/>
        <v>2.036604146</v>
      </c>
    </row>
    <row r="12606">
      <c r="A12606" s="1">
        <v>126.010003566741</v>
      </c>
      <c r="B12606" s="1">
        <v>166.90598</v>
      </c>
      <c r="C12606" s="1">
        <v>0.9900571</v>
      </c>
      <c r="D12606" s="1">
        <v>-0.44375268</v>
      </c>
      <c r="E12606" s="1">
        <v>2.0605671</v>
      </c>
      <c r="F12606" s="4">
        <f t="shared" si="1"/>
        <v>0.1100063444</v>
      </c>
      <c r="G12606" s="4">
        <f t="shared" si="2"/>
        <v>2.035592788</v>
      </c>
    </row>
    <row r="12607">
      <c r="A12607" s="1">
        <v>126.019876003265</v>
      </c>
      <c r="B12607" s="1">
        <v>166.82407</v>
      </c>
      <c r="C12607" s="1">
        <v>0.9901238</v>
      </c>
      <c r="D12607" s="1">
        <v>-0.44619423</v>
      </c>
      <c r="E12607" s="1">
        <v>2.059556</v>
      </c>
      <c r="F12607" s="4">
        <f t="shared" si="1"/>
        <v>0.1100137556</v>
      </c>
      <c r="G12607" s="4">
        <f t="shared" si="2"/>
        <v>2.034581553</v>
      </c>
    </row>
    <row r="12608">
      <c r="A12608" s="1">
        <v>126.029870510101</v>
      </c>
      <c r="B12608" s="1">
        <v>166.8736</v>
      </c>
      <c r="C12608" s="1">
        <v>0.99055034</v>
      </c>
      <c r="D12608" s="1">
        <v>-0.09094793</v>
      </c>
      <c r="E12608" s="1">
        <v>2.0601676</v>
      </c>
      <c r="F12608" s="4">
        <f t="shared" si="1"/>
        <v>0.1100611489</v>
      </c>
      <c r="G12608" s="4">
        <f t="shared" si="2"/>
        <v>2.035193035</v>
      </c>
    </row>
    <row r="12609">
      <c r="A12609" s="1">
        <v>126.040002346038</v>
      </c>
      <c r="B12609" s="1">
        <v>167.12505</v>
      </c>
      <c r="C12609" s="1">
        <v>0.9907769</v>
      </c>
      <c r="D12609" s="1">
        <v>0.057986937</v>
      </c>
      <c r="E12609" s="1">
        <v>2.063272</v>
      </c>
      <c r="F12609" s="4">
        <f t="shared" si="1"/>
        <v>0.1100863222</v>
      </c>
      <c r="G12609" s="4">
        <f t="shared" si="2"/>
        <v>2.038297356</v>
      </c>
    </row>
    <row r="12610">
      <c r="A12610" s="1">
        <v>126.049874782562</v>
      </c>
      <c r="B12610" s="1">
        <v>167.26791</v>
      </c>
      <c r="C12610" s="1">
        <v>0.9907502</v>
      </c>
      <c r="D12610" s="1">
        <v>-0.04211683</v>
      </c>
      <c r="E12610" s="1">
        <v>2.0650356</v>
      </c>
      <c r="F12610" s="4">
        <f t="shared" si="1"/>
        <v>0.1100833556</v>
      </c>
      <c r="G12610" s="4">
        <f t="shared" si="2"/>
        <v>2.040061059</v>
      </c>
    </row>
    <row r="12611">
      <c r="A12611" s="1">
        <v>126.060006618499</v>
      </c>
      <c r="B12611" s="1">
        <v>167.21457</v>
      </c>
      <c r="C12611" s="1">
        <v>0.9907502</v>
      </c>
      <c r="D12611" s="1">
        <v>-0.13001283</v>
      </c>
      <c r="E12611" s="1">
        <v>2.064377</v>
      </c>
      <c r="F12611" s="4">
        <f t="shared" si="1"/>
        <v>0.1100833556</v>
      </c>
      <c r="G12611" s="4">
        <f t="shared" si="2"/>
        <v>2.039402541</v>
      </c>
    </row>
    <row r="12612">
      <c r="A12612" s="1">
        <v>126.069879055023</v>
      </c>
      <c r="B12612" s="1">
        <v>167.1898</v>
      </c>
      <c r="C12612" s="1">
        <v>0.9907769</v>
      </c>
      <c r="D12612" s="1">
        <v>-0.1751816</v>
      </c>
      <c r="E12612" s="1">
        <v>2.0640712</v>
      </c>
      <c r="F12612" s="4">
        <f t="shared" si="1"/>
        <v>0.1100863222</v>
      </c>
      <c r="G12612" s="4">
        <f t="shared" si="2"/>
        <v>2.039096738</v>
      </c>
    </row>
    <row r="12613">
      <c r="A12613" s="1">
        <v>126.079873561859</v>
      </c>
      <c r="B12613" s="1">
        <v>167.1479</v>
      </c>
      <c r="C12613" s="1">
        <v>0.99080354</v>
      </c>
      <c r="D12613" s="1">
        <v>-0.2349997</v>
      </c>
      <c r="E12613" s="1">
        <v>2.063554</v>
      </c>
      <c r="F12613" s="4">
        <f t="shared" si="1"/>
        <v>0.1100892822</v>
      </c>
      <c r="G12613" s="4">
        <f t="shared" si="2"/>
        <v>2.038579454</v>
      </c>
    </row>
    <row r="12614">
      <c r="A12614" s="1">
        <v>126.089868068695</v>
      </c>
      <c r="B12614" s="1">
        <v>167.05075</v>
      </c>
      <c r="C12614" s="1">
        <v>0.99087024</v>
      </c>
      <c r="D12614" s="1">
        <v>-0.25331137</v>
      </c>
      <c r="E12614" s="1">
        <v>2.0623546</v>
      </c>
      <c r="F12614" s="4">
        <f t="shared" si="1"/>
        <v>0.1100966933</v>
      </c>
      <c r="G12614" s="4">
        <f t="shared" si="2"/>
        <v>2.037380072</v>
      </c>
    </row>
    <row r="12615">
      <c r="A12615" s="1">
        <v>126.099999904632</v>
      </c>
      <c r="B12615" s="1">
        <v>167.04884</v>
      </c>
      <c r="C12615" s="1">
        <v>0.99099016</v>
      </c>
      <c r="D12615" s="1">
        <v>-0.20081793</v>
      </c>
      <c r="E12615" s="1">
        <v>2.062331</v>
      </c>
      <c r="F12615" s="4">
        <f t="shared" si="1"/>
        <v>0.1101100178</v>
      </c>
      <c r="G12615" s="4">
        <f t="shared" si="2"/>
        <v>2.037356491</v>
      </c>
    </row>
    <row r="12616">
      <c r="A12616" s="1">
        <v>126.109872341156</v>
      </c>
      <c r="B12616" s="1">
        <v>167.03741</v>
      </c>
      <c r="C12616" s="1">
        <v>0.99112344</v>
      </c>
      <c r="D12616" s="1">
        <v>-0.14710371</v>
      </c>
      <c r="E12616" s="1">
        <v>2.06219</v>
      </c>
      <c r="F12616" s="4">
        <f t="shared" si="1"/>
        <v>0.1101248267</v>
      </c>
      <c r="G12616" s="4">
        <f t="shared" si="2"/>
        <v>2.03721538</v>
      </c>
    </row>
    <row r="12617">
      <c r="A12617" s="1">
        <v>126.119882106781</v>
      </c>
      <c r="B12617" s="1">
        <v>167.09267</v>
      </c>
      <c r="C12617" s="1">
        <v>0.99121684</v>
      </c>
      <c r="D12617" s="1">
        <v>-0.13489594</v>
      </c>
      <c r="E12617" s="1">
        <v>2.0628722</v>
      </c>
      <c r="F12617" s="4">
        <f t="shared" si="1"/>
        <v>0.1101352044</v>
      </c>
      <c r="G12617" s="4">
        <f t="shared" si="2"/>
        <v>2.037897602</v>
      </c>
    </row>
    <row r="12618">
      <c r="A12618" s="1">
        <v>126.129998683929</v>
      </c>
      <c r="B12618" s="1">
        <v>167.12505</v>
      </c>
      <c r="C12618" s="1">
        <v>0.9912568</v>
      </c>
      <c r="D12618" s="1">
        <v>-0.16541538</v>
      </c>
      <c r="E12618" s="1">
        <v>2.063272</v>
      </c>
      <c r="F12618" s="4">
        <f t="shared" si="1"/>
        <v>0.1101396444</v>
      </c>
      <c r="G12618" s="4">
        <f t="shared" si="2"/>
        <v>2.038297356</v>
      </c>
    </row>
    <row r="12619">
      <c r="A12619" s="1">
        <v>126.139871120452</v>
      </c>
      <c r="B12619" s="1">
        <v>167.08694</v>
      </c>
      <c r="C12619" s="1">
        <v>0.9912834</v>
      </c>
      <c r="D12619" s="1">
        <v>-0.22523348</v>
      </c>
      <c r="E12619" s="1">
        <v>2.0628016</v>
      </c>
      <c r="F12619" s="4">
        <f t="shared" si="1"/>
        <v>0.1101426</v>
      </c>
      <c r="G12619" s="4">
        <f t="shared" si="2"/>
        <v>2.037826862</v>
      </c>
    </row>
    <row r="12620">
      <c r="A12620" s="1">
        <v>126.15000295639</v>
      </c>
      <c r="B12620" s="1">
        <v>167.08124</v>
      </c>
      <c r="C12620" s="1">
        <v>0.9913368</v>
      </c>
      <c r="D12620" s="1">
        <v>-0.24110359</v>
      </c>
      <c r="E12620" s="1">
        <v>2.062731</v>
      </c>
      <c r="F12620" s="4">
        <f t="shared" si="1"/>
        <v>0.1101485333</v>
      </c>
      <c r="G12620" s="4">
        <f t="shared" si="2"/>
        <v>2.037756491</v>
      </c>
    </row>
    <row r="12621">
      <c r="A12621" s="1">
        <v>126.159875392913</v>
      </c>
      <c r="B12621" s="1">
        <v>167.0279</v>
      </c>
      <c r="C12621" s="1">
        <v>0.9914168</v>
      </c>
      <c r="D12621" s="1">
        <v>-0.24476592</v>
      </c>
      <c r="E12621" s="1">
        <v>2.0620725</v>
      </c>
      <c r="F12621" s="4">
        <f t="shared" si="1"/>
        <v>0.1101574222</v>
      </c>
      <c r="G12621" s="4">
        <f t="shared" si="2"/>
        <v>2.037097973</v>
      </c>
    </row>
    <row r="12622">
      <c r="A12622" s="1">
        <v>126.170007228851</v>
      </c>
      <c r="B12622" s="1">
        <v>167.02028</v>
      </c>
      <c r="C12622" s="1">
        <v>0.9914968</v>
      </c>
      <c r="D12622" s="1">
        <v>-0.24842826</v>
      </c>
      <c r="E12622" s="1">
        <v>2.0619786</v>
      </c>
      <c r="F12622" s="4">
        <f t="shared" si="1"/>
        <v>0.1101663111</v>
      </c>
      <c r="G12622" s="4">
        <f t="shared" si="2"/>
        <v>2.037003899</v>
      </c>
    </row>
    <row r="12623">
      <c r="A12623" s="1">
        <v>126.180001735687</v>
      </c>
      <c r="B12623" s="1">
        <v>167.04123</v>
      </c>
      <c r="C12623" s="1">
        <v>0.9915501</v>
      </c>
      <c r="D12623" s="1">
        <v>-0.26429835</v>
      </c>
      <c r="E12623" s="1">
        <v>2.062237</v>
      </c>
      <c r="F12623" s="4">
        <f t="shared" si="1"/>
        <v>0.1101722333</v>
      </c>
      <c r="G12623" s="4">
        <f t="shared" si="2"/>
        <v>2.037262541</v>
      </c>
    </row>
    <row r="12624">
      <c r="A12624" s="1">
        <v>126.18987417221</v>
      </c>
      <c r="B12624" s="1">
        <v>166.97836</v>
      </c>
      <c r="C12624" s="1">
        <v>0.99159</v>
      </c>
      <c r="D12624" s="1">
        <v>-0.30946714</v>
      </c>
      <c r="E12624" s="1">
        <v>2.061461</v>
      </c>
      <c r="F12624" s="4">
        <f t="shared" si="1"/>
        <v>0.1101766667</v>
      </c>
      <c r="G12624" s="4">
        <f t="shared" si="2"/>
        <v>2.036486368</v>
      </c>
    </row>
    <row r="12625">
      <c r="A12625" s="1">
        <v>126.200006008148</v>
      </c>
      <c r="B12625" s="1">
        <v>166.99742</v>
      </c>
      <c r="C12625" s="1">
        <v>0.9916301</v>
      </c>
      <c r="D12625" s="1">
        <v>-0.37050602</v>
      </c>
      <c r="E12625" s="1">
        <v>2.0616963</v>
      </c>
      <c r="F12625" s="4">
        <f t="shared" si="1"/>
        <v>0.1101811222</v>
      </c>
      <c r="G12625" s="4">
        <f t="shared" si="2"/>
        <v>2.036721677</v>
      </c>
    </row>
    <row r="12626">
      <c r="A12626" s="1">
        <v>126.209878444671</v>
      </c>
      <c r="B12626" s="1">
        <v>166.93646</v>
      </c>
      <c r="C12626" s="1">
        <v>0.9916567</v>
      </c>
      <c r="D12626" s="1">
        <v>-0.40224624</v>
      </c>
      <c r="E12626" s="1">
        <v>2.0609438</v>
      </c>
      <c r="F12626" s="4">
        <f t="shared" si="1"/>
        <v>0.1101840778</v>
      </c>
      <c r="G12626" s="4">
        <f t="shared" si="2"/>
        <v>2.035969084</v>
      </c>
    </row>
    <row r="12627">
      <c r="A12627" s="1">
        <v>126.219872951507</v>
      </c>
      <c r="B12627" s="1">
        <v>166.88693</v>
      </c>
      <c r="C12627" s="1">
        <v>0.99171007</v>
      </c>
      <c r="D12627" s="1">
        <v>-0.43276566</v>
      </c>
      <c r="E12627" s="1">
        <v>2.0603323</v>
      </c>
      <c r="F12627" s="4">
        <f t="shared" si="1"/>
        <v>0.1101900078</v>
      </c>
      <c r="G12627" s="4">
        <f t="shared" si="2"/>
        <v>2.035357602</v>
      </c>
    </row>
    <row r="12628">
      <c r="A12628" s="1">
        <v>126.230004787445</v>
      </c>
      <c r="B12628" s="1">
        <v>166.86789</v>
      </c>
      <c r="C12628" s="1">
        <v>0.99177665</v>
      </c>
      <c r="D12628" s="1">
        <v>-0.447415</v>
      </c>
      <c r="E12628" s="1">
        <v>2.0600972</v>
      </c>
      <c r="F12628" s="4">
        <f t="shared" si="1"/>
        <v>0.1101974056</v>
      </c>
      <c r="G12628" s="4">
        <f t="shared" si="2"/>
        <v>2.035122541</v>
      </c>
    </row>
    <row r="12629">
      <c r="A12629" s="1">
        <v>126.239999294281</v>
      </c>
      <c r="B12629" s="1">
        <v>166.82027</v>
      </c>
      <c r="C12629" s="1">
        <v>0.99185663</v>
      </c>
      <c r="D12629" s="1">
        <v>-0.4486358</v>
      </c>
      <c r="E12629" s="1">
        <v>2.0595093</v>
      </c>
      <c r="F12629" s="4">
        <f t="shared" si="1"/>
        <v>0.1102062922</v>
      </c>
      <c r="G12629" s="4">
        <f t="shared" si="2"/>
        <v>2.03453464</v>
      </c>
    </row>
    <row r="12630">
      <c r="A12630" s="1">
        <v>126.249993801116</v>
      </c>
      <c r="B12630" s="1">
        <v>166.85074</v>
      </c>
      <c r="C12630" s="1">
        <v>0.9919366</v>
      </c>
      <c r="D12630" s="1">
        <v>-0.43520722</v>
      </c>
      <c r="E12630" s="1">
        <v>2.0598855</v>
      </c>
      <c r="F12630" s="4">
        <f t="shared" si="1"/>
        <v>0.1102151778</v>
      </c>
      <c r="G12630" s="4">
        <f t="shared" si="2"/>
        <v>2.034910812</v>
      </c>
    </row>
    <row r="12631">
      <c r="A12631" s="1">
        <v>126.259881496429</v>
      </c>
      <c r="B12631" s="1">
        <v>166.84503</v>
      </c>
      <c r="C12631" s="1">
        <v>0.9920166</v>
      </c>
      <c r="D12631" s="1">
        <v>-0.4266618</v>
      </c>
      <c r="E12631" s="1">
        <v>2.059815</v>
      </c>
      <c r="F12631" s="4">
        <f t="shared" si="1"/>
        <v>0.1102240667</v>
      </c>
      <c r="G12631" s="4">
        <f t="shared" si="2"/>
        <v>2.034840319</v>
      </c>
    </row>
    <row r="12632">
      <c r="A12632" s="1">
        <v>126.269876003265</v>
      </c>
      <c r="B12632" s="1">
        <v>166.85646</v>
      </c>
      <c r="C12632" s="1">
        <v>0.9920833</v>
      </c>
      <c r="D12632" s="1">
        <v>-0.44619423</v>
      </c>
      <c r="E12632" s="1">
        <v>2.059956</v>
      </c>
      <c r="F12632" s="4">
        <f t="shared" si="1"/>
        <v>0.1102314778</v>
      </c>
      <c r="G12632" s="4">
        <f t="shared" si="2"/>
        <v>2.03498143</v>
      </c>
    </row>
    <row r="12633">
      <c r="A12633" s="1">
        <v>126.279992580413</v>
      </c>
      <c r="B12633" s="1">
        <v>166.88123</v>
      </c>
      <c r="C12633" s="1">
        <v>0.99216324</v>
      </c>
      <c r="D12633" s="1">
        <v>-0.447415</v>
      </c>
      <c r="E12633" s="1">
        <v>2.0602617</v>
      </c>
      <c r="F12633" s="4">
        <f t="shared" si="1"/>
        <v>0.11024036</v>
      </c>
      <c r="G12633" s="4">
        <f t="shared" si="2"/>
        <v>2.035287232</v>
      </c>
    </row>
    <row r="12634">
      <c r="A12634" s="1">
        <v>126.289880275726</v>
      </c>
      <c r="B12634" s="1">
        <v>166.86407</v>
      </c>
      <c r="C12634" s="1">
        <v>0.9922565</v>
      </c>
      <c r="D12634" s="1">
        <v>-0.42299944</v>
      </c>
      <c r="E12634" s="1">
        <v>2.06005</v>
      </c>
      <c r="F12634" s="4">
        <f t="shared" si="1"/>
        <v>0.1102507222</v>
      </c>
      <c r="G12634" s="4">
        <f t="shared" si="2"/>
        <v>2.03507538</v>
      </c>
    </row>
    <row r="12635">
      <c r="A12635" s="1">
        <v>126.299874782562</v>
      </c>
      <c r="B12635" s="1">
        <v>166.91742</v>
      </c>
      <c r="C12635" s="1">
        <v>0.99237657</v>
      </c>
      <c r="D12635" s="1">
        <v>-0.39736313</v>
      </c>
      <c r="E12635" s="1">
        <v>2.0607088</v>
      </c>
      <c r="F12635" s="4">
        <f t="shared" si="1"/>
        <v>0.1102640633</v>
      </c>
      <c r="G12635" s="4">
        <f t="shared" si="2"/>
        <v>2.035734022</v>
      </c>
    </row>
    <row r="12636">
      <c r="A12636" s="1">
        <v>126.309869289398</v>
      </c>
      <c r="B12636" s="1">
        <v>166.93646</v>
      </c>
      <c r="C12636" s="1">
        <v>0.9925365</v>
      </c>
      <c r="D12636" s="1">
        <v>-0.31801257</v>
      </c>
      <c r="E12636" s="1">
        <v>2.0609438</v>
      </c>
      <c r="F12636" s="4">
        <f t="shared" si="1"/>
        <v>0.1102818333</v>
      </c>
      <c r="G12636" s="4">
        <f t="shared" si="2"/>
        <v>2.035969084</v>
      </c>
    </row>
    <row r="12637">
      <c r="A12637" s="1">
        <v>126.320001125335</v>
      </c>
      <c r="B12637" s="1">
        <v>166.9936</v>
      </c>
      <c r="C12637" s="1">
        <v>0.9927098</v>
      </c>
      <c r="D12637" s="1">
        <v>-0.21058415</v>
      </c>
      <c r="E12637" s="1">
        <v>2.061649</v>
      </c>
      <c r="F12637" s="4">
        <f t="shared" si="1"/>
        <v>0.1103010889</v>
      </c>
      <c r="G12637" s="4">
        <f t="shared" si="2"/>
        <v>2.036674516</v>
      </c>
    </row>
    <row r="12638">
      <c r="A12638" s="1">
        <v>126.329873561859</v>
      </c>
      <c r="B12638" s="1">
        <v>167.146</v>
      </c>
      <c r="C12638" s="1">
        <v>0.99284315</v>
      </c>
      <c r="D12638" s="1">
        <v>-0.14344138</v>
      </c>
      <c r="E12638" s="1">
        <v>2.0635304</v>
      </c>
      <c r="F12638" s="4">
        <f t="shared" si="1"/>
        <v>0.1103159056</v>
      </c>
      <c r="G12638" s="4">
        <f t="shared" si="2"/>
        <v>2.038555998</v>
      </c>
    </row>
    <row r="12639">
      <c r="A12639" s="1">
        <v>126.340005397796</v>
      </c>
      <c r="B12639" s="1">
        <v>167.17458</v>
      </c>
      <c r="C12639" s="1">
        <v>0.9929097</v>
      </c>
      <c r="D12639" s="1">
        <v>-0.14710371</v>
      </c>
      <c r="E12639" s="1">
        <v>2.0638833</v>
      </c>
      <c r="F12639" s="4">
        <f t="shared" si="1"/>
        <v>0.1103233</v>
      </c>
      <c r="G12639" s="4">
        <f t="shared" si="2"/>
        <v>2.038908837</v>
      </c>
    </row>
    <row r="12640">
      <c r="A12640" s="1">
        <v>126.34987783432</v>
      </c>
      <c r="B12640" s="1">
        <v>167.25648</v>
      </c>
      <c r="C12640" s="1">
        <v>0.9929364</v>
      </c>
      <c r="D12640" s="1">
        <v>-0.20692182</v>
      </c>
      <c r="E12640" s="1">
        <v>2.0648947</v>
      </c>
      <c r="F12640" s="4">
        <f t="shared" si="1"/>
        <v>0.1103262667</v>
      </c>
      <c r="G12640" s="4">
        <f t="shared" si="2"/>
        <v>2.039919948</v>
      </c>
    </row>
    <row r="12641">
      <c r="A12641" s="1">
        <v>126.359872341156</v>
      </c>
      <c r="B12641" s="1">
        <v>167.1898</v>
      </c>
      <c r="C12641" s="1">
        <v>0.9929764</v>
      </c>
      <c r="D12641" s="1">
        <v>-0.25209057</v>
      </c>
      <c r="E12641" s="1">
        <v>2.0640712</v>
      </c>
      <c r="F12641" s="4">
        <f t="shared" si="1"/>
        <v>0.1103307111</v>
      </c>
      <c r="G12641" s="4">
        <f t="shared" si="2"/>
        <v>2.039096738</v>
      </c>
    </row>
    <row r="12642">
      <c r="A12642" s="1">
        <v>126.369882106781</v>
      </c>
      <c r="B12642" s="1">
        <v>167.17267</v>
      </c>
      <c r="C12642" s="1">
        <v>0.993043</v>
      </c>
      <c r="D12642" s="1">
        <v>-0.25697368</v>
      </c>
      <c r="E12642" s="1">
        <v>2.06386</v>
      </c>
      <c r="F12642" s="4">
        <f t="shared" si="1"/>
        <v>0.1103381111</v>
      </c>
      <c r="G12642" s="4">
        <f t="shared" si="2"/>
        <v>2.038885257</v>
      </c>
    </row>
    <row r="12643">
      <c r="A12643" s="1">
        <v>126.379876613616</v>
      </c>
      <c r="B12643" s="1">
        <v>167.16695</v>
      </c>
      <c r="C12643" s="1">
        <v>0.9931364</v>
      </c>
      <c r="D12643" s="1">
        <v>-0.2459867</v>
      </c>
      <c r="E12643" s="1">
        <v>2.0637891</v>
      </c>
      <c r="F12643" s="4">
        <f t="shared" si="1"/>
        <v>0.1103484889</v>
      </c>
      <c r="G12643" s="4">
        <f t="shared" si="2"/>
        <v>2.03881464</v>
      </c>
    </row>
    <row r="12644">
      <c r="A12644" s="1">
        <v>126.389871120452</v>
      </c>
      <c r="B12644" s="1">
        <v>167.14029</v>
      </c>
      <c r="C12644" s="1">
        <v>0.99321634</v>
      </c>
      <c r="D12644" s="1">
        <v>-0.24842826</v>
      </c>
      <c r="E12644" s="1">
        <v>2.06346</v>
      </c>
      <c r="F12644" s="4">
        <f t="shared" si="1"/>
        <v>0.1103573711</v>
      </c>
      <c r="G12644" s="4">
        <f t="shared" si="2"/>
        <v>2.038485504</v>
      </c>
    </row>
    <row r="12645">
      <c r="A12645" s="1">
        <v>126.399880886077</v>
      </c>
      <c r="B12645" s="1">
        <v>167.17648</v>
      </c>
      <c r="C12645" s="1">
        <v>0.9932697</v>
      </c>
      <c r="D12645" s="1">
        <v>-0.2667399</v>
      </c>
      <c r="E12645" s="1">
        <v>2.063907</v>
      </c>
      <c r="F12645" s="4">
        <f t="shared" si="1"/>
        <v>0.1103633</v>
      </c>
      <c r="G12645" s="4">
        <f t="shared" si="2"/>
        <v>2.038932294</v>
      </c>
    </row>
    <row r="12646">
      <c r="A12646" s="1">
        <v>126.409875392913</v>
      </c>
      <c r="B12646" s="1">
        <v>167.12505</v>
      </c>
      <c r="C12646" s="1">
        <v>0.9932963</v>
      </c>
      <c r="D12646" s="1">
        <v>-0.3277788</v>
      </c>
      <c r="E12646" s="1">
        <v>2.063272</v>
      </c>
      <c r="F12646" s="4">
        <f t="shared" si="1"/>
        <v>0.1103662556</v>
      </c>
      <c r="G12646" s="4">
        <f t="shared" si="2"/>
        <v>2.038297356</v>
      </c>
    </row>
    <row r="12647">
      <c r="A12647" s="1">
        <v>126.420007228851</v>
      </c>
      <c r="B12647" s="1">
        <v>167.07933</v>
      </c>
      <c r="C12647" s="1">
        <v>0.993323</v>
      </c>
      <c r="D12647" s="1">
        <v>-0.37294757</v>
      </c>
      <c r="E12647" s="1">
        <v>2.0627077</v>
      </c>
      <c r="F12647" s="4">
        <f t="shared" si="1"/>
        <v>0.1103692222</v>
      </c>
      <c r="G12647" s="4">
        <f t="shared" si="2"/>
        <v>2.037732911</v>
      </c>
    </row>
    <row r="12648">
      <c r="A12648" s="1">
        <v>126.430001735687</v>
      </c>
      <c r="B12648" s="1">
        <v>167.04504</v>
      </c>
      <c r="C12648" s="1">
        <v>0.9933629</v>
      </c>
      <c r="D12648" s="1">
        <v>-0.41933712</v>
      </c>
      <c r="E12648" s="1">
        <v>2.0622842</v>
      </c>
      <c r="F12648" s="4">
        <f t="shared" si="1"/>
        <v>0.1103736556</v>
      </c>
      <c r="G12648" s="4">
        <f t="shared" si="2"/>
        <v>2.037309578</v>
      </c>
    </row>
    <row r="12649">
      <c r="A12649" s="1">
        <v>126.43987417221</v>
      </c>
      <c r="B12649" s="1">
        <v>166.9917</v>
      </c>
      <c r="C12649" s="1">
        <v>0.99341625</v>
      </c>
      <c r="D12649" s="1">
        <v>-0.45107734</v>
      </c>
      <c r="E12649" s="1">
        <v>2.0616257</v>
      </c>
      <c r="F12649" s="4">
        <f t="shared" si="1"/>
        <v>0.1103795833</v>
      </c>
      <c r="G12649" s="4">
        <f t="shared" si="2"/>
        <v>2.036651059</v>
      </c>
    </row>
    <row r="12650">
      <c r="A12650" s="1">
        <v>126.450006008148</v>
      </c>
      <c r="B12650" s="1">
        <v>166.99551</v>
      </c>
      <c r="C12650" s="1">
        <v>0.99348295</v>
      </c>
      <c r="D12650" s="1">
        <v>-0.45473966</v>
      </c>
      <c r="E12650" s="1">
        <v>2.0616727</v>
      </c>
      <c r="F12650" s="4">
        <f t="shared" si="1"/>
        <v>0.1103869944</v>
      </c>
      <c r="G12650" s="4">
        <f t="shared" si="2"/>
        <v>2.036698096</v>
      </c>
    </row>
    <row r="12651">
      <c r="A12651" s="1">
        <v>126.460000514984</v>
      </c>
      <c r="B12651" s="1">
        <v>166.98027</v>
      </c>
      <c r="C12651" s="1">
        <v>0.9937095</v>
      </c>
      <c r="D12651" s="1">
        <v>-0.3058048</v>
      </c>
      <c r="E12651" s="1">
        <v>2.0614846</v>
      </c>
      <c r="F12651" s="4">
        <f t="shared" si="1"/>
        <v>0.1104121667</v>
      </c>
      <c r="G12651" s="4">
        <f t="shared" si="2"/>
        <v>2.036509948</v>
      </c>
    </row>
    <row r="12652">
      <c r="A12652" s="1">
        <v>126.469872951507</v>
      </c>
      <c r="B12652" s="1">
        <v>167.16124</v>
      </c>
      <c r="C12652" s="1">
        <v>0.99398947</v>
      </c>
      <c r="D12652" s="1">
        <v>-0.10315571</v>
      </c>
      <c r="E12652" s="1">
        <v>2.0637188</v>
      </c>
      <c r="F12652" s="4">
        <f t="shared" si="1"/>
        <v>0.1104432744</v>
      </c>
      <c r="G12652" s="4">
        <f t="shared" si="2"/>
        <v>2.038744146</v>
      </c>
    </row>
    <row r="12653">
      <c r="A12653" s="1">
        <v>126.479867458343</v>
      </c>
      <c r="B12653" s="1">
        <v>167.30411</v>
      </c>
      <c r="C12653" s="1">
        <v>0.99398947</v>
      </c>
      <c r="D12653" s="1">
        <v>-0.17640238</v>
      </c>
      <c r="E12653" s="1">
        <v>2.0654826</v>
      </c>
      <c r="F12653" s="4">
        <f t="shared" si="1"/>
        <v>0.1104432744</v>
      </c>
      <c r="G12653" s="4">
        <f t="shared" si="2"/>
        <v>2.040507973</v>
      </c>
    </row>
    <row r="12654">
      <c r="A12654" s="1">
        <v>126.489877223968</v>
      </c>
      <c r="B12654" s="1">
        <v>167.28316</v>
      </c>
      <c r="C12654" s="1">
        <v>0.99397624</v>
      </c>
      <c r="D12654" s="1">
        <v>-0.27772692</v>
      </c>
      <c r="E12654" s="1">
        <v>2.065224</v>
      </c>
      <c r="F12654" s="4">
        <f t="shared" si="1"/>
        <v>0.1104418044</v>
      </c>
      <c r="G12654" s="4">
        <f t="shared" si="2"/>
        <v>2.040249331</v>
      </c>
    </row>
    <row r="12655">
      <c r="A12655" s="1">
        <v>126.499871730804</v>
      </c>
      <c r="B12655" s="1">
        <v>167.26028</v>
      </c>
      <c r="C12655" s="1">
        <v>0.99398947</v>
      </c>
      <c r="D12655" s="1">
        <v>-0.337545</v>
      </c>
      <c r="E12655" s="1">
        <v>2.0649414</v>
      </c>
      <c r="F12655" s="4">
        <f t="shared" si="1"/>
        <v>0.1104432744</v>
      </c>
      <c r="G12655" s="4">
        <f t="shared" si="2"/>
        <v>2.039966862</v>
      </c>
    </row>
    <row r="12656">
      <c r="A12656" s="1">
        <v>126.509881496429</v>
      </c>
      <c r="B12656" s="1">
        <v>167.1479</v>
      </c>
      <c r="C12656" s="1">
        <v>0.99398947</v>
      </c>
      <c r="D12656" s="1">
        <v>-0.425441</v>
      </c>
      <c r="E12656" s="1">
        <v>2.063554</v>
      </c>
      <c r="F12656" s="4">
        <f t="shared" si="1"/>
        <v>0.1104432744</v>
      </c>
      <c r="G12656" s="4">
        <f t="shared" si="2"/>
        <v>2.038579454</v>
      </c>
    </row>
    <row r="12657">
      <c r="A12657" s="1">
        <v>126.519998073577</v>
      </c>
      <c r="B12657" s="1">
        <v>167.09076</v>
      </c>
      <c r="C12657" s="1">
        <v>0.9940295</v>
      </c>
      <c r="D12657" s="1">
        <v>-0.47183055</v>
      </c>
      <c r="E12657" s="1">
        <v>2.0628486</v>
      </c>
      <c r="F12657" s="4">
        <f t="shared" si="1"/>
        <v>0.1104477222</v>
      </c>
      <c r="G12657" s="4">
        <f t="shared" si="2"/>
        <v>2.037874022</v>
      </c>
    </row>
    <row r="12658">
      <c r="A12658" s="1">
        <v>126.529870510101</v>
      </c>
      <c r="B12658" s="1">
        <v>167.11552</v>
      </c>
      <c r="C12658" s="1">
        <v>0.9944294</v>
      </c>
      <c r="D12658" s="1">
        <v>-0.13001283</v>
      </c>
      <c r="E12658" s="1">
        <v>2.0631545</v>
      </c>
      <c r="F12658" s="4">
        <f t="shared" si="1"/>
        <v>0.1104921556</v>
      </c>
      <c r="G12658" s="4">
        <f t="shared" si="2"/>
        <v>2.038179701</v>
      </c>
    </row>
    <row r="12659">
      <c r="A12659" s="1">
        <v>126.539880275726</v>
      </c>
      <c r="B12659" s="1">
        <v>167.28886</v>
      </c>
      <c r="C12659" s="1">
        <v>0.9946826</v>
      </c>
      <c r="D12659" s="1">
        <v>0.04577916</v>
      </c>
      <c r="E12659" s="1">
        <v>2.0652943</v>
      </c>
      <c r="F12659" s="4">
        <f t="shared" si="1"/>
        <v>0.1105202889</v>
      </c>
      <c r="G12659" s="4">
        <f t="shared" si="2"/>
        <v>2.040319701</v>
      </c>
    </row>
    <row r="12660">
      <c r="A12660" s="1">
        <v>126.549996852874</v>
      </c>
      <c r="B12660" s="1">
        <v>167.43935</v>
      </c>
      <c r="C12660" s="1">
        <v>0.99465597</v>
      </c>
      <c r="D12660" s="1">
        <v>-0.068973936</v>
      </c>
      <c r="E12660" s="1">
        <v>2.067152</v>
      </c>
      <c r="F12660" s="4">
        <f t="shared" si="1"/>
        <v>0.11051733</v>
      </c>
      <c r="G12660" s="4">
        <f t="shared" si="2"/>
        <v>2.042177602</v>
      </c>
    </row>
    <row r="12661">
      <c r="A12661" s="1">
        <v>126.560006618499</v>
      </c>
      <c r="B12661" s="1">
        <v>167.46602</v>
      </c>
      <c r="C12661" s="1">
        <v>0.99465597</v>
      </c>
      <c r="D12661" s="1">
        <v>-0.1422206</v>
      </c>
      <c r="E12661" s="1">
        <v>2.0674815</v>
      </c>
      <c r="F12661" s="4">
        <f t="shared" si="1"/>
        <v>0.11051733</v>
      </c>
      <c r="G12661" s="4">
        <f t="shared" si="2"/>
        <v>2.042506862</v>
      </c>
    </row>
    <row r="12662">
      <c r="A12662" s="1">
        <v>126.569879055023</v>
      </c>
      <c r="B12662" s="1">
        <v>167.43742</v>
      </c>
      <c r="C12662" s="1">
        <v>0.9946826</v>
      </c>
      <c r="D12662" s="1">
        <v>-0.20325948</v>
      </c>
      <c r="E12662" s="1">
        <v>2.0671284</v>
      </c>
      <c r="F12662" s="4">
        <f t="shared" si="1"/>
        <v>0.1105202889</v>
      </c>
      <c r="G12662" s="4">
        <f t="shared" si="2"/>
        <v>2.042153775</v>
      </c>
    </row>
    <row r="12663">
      <c r="A12663" s="1">
        <v>126.579873561859</v>
      </c>
      <c r="B12663" s="1">
        <v>167.3765</v>
      </c>
      <c r="C12663" s="1">
        <v>0.994696</v>
      </c>
      <c r="D12663" s="1">
        <v>-0.2618568</v>
      </c>
      <c r="E12663" s="1">
        <v>2.0663762</v>
      </c>
      <c r="F12663" s="4">
        <f t="shared" si="1"/>
        <v>0.1105217778</v>
      </c>
      <c r="G12663" s="4">
        <f t="shared" si="2"/>
        <v>2.041401677</v>
      </c>
    </row>
    <row r="12664">
      <c r="A12664" s="1">
        <v>126.589868068695</v>
      </c>
      <c r="B12664" s="1">
        <v>167.26791</v>
      </c>
      <c r="C12664" s="1">
        <v>0.9947493</v>
      </c>
      <c r="D12664" s="1">
        <v>-0.30702558</v>
      </c>
      <c r="E12664" s="1">
        <v>2.0650356</v>
      </c>
      <c r="F12664" s="4">
        <f t="shared" si="1"/>
        <v>0.1105277</v>
      </c>
      <c r="G12664" s="4">
        <f t="shared" si="2"/>
        <v>2.040061059</v>
      </c>
    </row>
    <row r="12665">
      <c r="A12665" s="1">
        <v>126.599999904632</v>
      </c>
      <c r="B12665" s="1">
        <v>167.26028</v>
      </c>
      <c r="C12665" s="1">
        <v>0.9948293</v>
      </c>
      <c r="D12665" s="1">
        <v>-0.29603857</v>
      </c>
      <c r="E12665" s="1">
        <v>2.0649414</v>
      </c>
      <c r="F12665" s="4">
        <f t="shared" si="1"/>
        <v>0.1105365889</v>
      </c>
      <c r="G12665" s="4">
        <f t="shared" si="2"/>
        <v>2.039966862</v>
      </c>
    </row>
    <row r="12666">
      <c r="A12666" s="1">
        <v>126.609994411468</v>
      </c>
      <c r="B12666" s="1">
        <v>167.24506</v>
      </c>
      <c r="C12666" s="1">
        <v>0.9949359</v>
      </c>
      <c r="D12666" s="1">
        <v>-0.26918146</v>
      </c>
      <c r="E12666" s="1">
        <v>2.0647535</v>
      </c>
      <c r="F12666" s="4">
        <f t="shared" si="1"/>
        <v>0.1105484333</v>
      </c>
      <c r="G12666" s="4">
        <f t="shared" si="2"/>
        <v>2.03977896</v>
      </c>
    </row>
    <row r="12667">
      <c r="A12667" s="1">
        <v>126.620004177093</v>
      </c>
      <c r="B12667" s="1">
        <v>167.23933</v>
      </c>
      <c r="C12667" s="1">
        <v>0.9950292</v>
      </c>
      <c r="D12667" s="1">
        <v>-0.24354514</v>
      </c>
      <c r="E12667" s="1">
        <v>2.0646827</v>
      </c>
      <c r="F12667" s="4">
        <f t="shared" si="1"/>
        <v>0.1105588</v>
      </c>
      <c r="G12667" s="4">
        <f t="shared" si="2"/>
        <v>2.03970822</v>
      </c>
    </row>
    <row r="12668">
      <c r="A12668" s="1">
        <v>126.629998683929</v>
      </c>
      <c r="B12668" s="1">
        <v>167.26219</v>
      </c>
      <c r="C12668" s="1">
        <v>0.9950825</v>
      </c>
      <c r="D12668" s="1">
        <v>-0.27406457</v>
      </c>
      <c r="E12668" s="1">
        <v>2.064965</v>
      </c>
      <c r="F12668" s="4">
        <f t="shared" si="1"/>
        <v>0.1105647222</v>
      </c>
      <c r="G12668" s="4">
        <f t="shared" si="2"/>
        <v>2.039990442</v>
      </c>
    </row>
    <row r="12669">
      <c r="A12669" s="1">
        <v>126.639871120452</v>
      </c>
      <c r="B12669" s="1">
        <v>167.21457</v>
      </c>
      <c r="C12669" s="1">
        <v>0.99510914</v>
      </c>
      <c r="D12669" s="1">
        <v>-0.31923336</v>
      </c>
      <c r="E12669" s="1">
        <v>2.064377</v>
      </c>
      <c r="F12669" s="4">
        <f t="shared" si="1"/>
        <v>0.1105676822</v>
      </c>
      <c r="G12669" s="4">
        <f t="shared" si="2"/>
        <v>2.039402541</v>
      </c>
    </row>
    <row r="12670">
      <c r="A12670" s="1">
        <v>126.65000295639</v>
      </c>
      <c r="B12670" s="1">
        <v>167.21077</v>
      </c>
      <c r="C12670" s="1">
        <v>0.9951492</v>
      </c>
      <c r="D12670" s="1">
        <v>-0.38027224</v>
      </c>
      <c r="E12670" s="1">
        <v>2.06433</v>
      </c>
      <c r="F12670" s="4">
        <f t="shared" si="1"/>
        <v>0.1105721333</v>
      </c>
      <c r="G12670" s="4">
        <f t="shared" si="2"/>
        <v>2.039355627</v>
      </c>
    </row>
    <row r="12671">
      <c r="A12671" s="1">
        <v>126.659997463226</v>
      </c>
      <c r="B12671" s="1">
        <v>167.15363</v>
      </c>
      <c r="C12671" s="1">
        <v>0.99518913</v>
      </c>
      <c r="D12671" s="1">
        <v>-0.39736313</v>
      </c>
      <c r="E12671" s="1">
        <v>2.0636246</v>
      </c>
      <c r="F12671" s="4">
        <f t="shared" si="1"/>
        <v>0.11057657</v>
      </c>
      <c r="G12671" s="4">
        <f t="shared" si="2"/>
        <v>2.038650195</v>
      </c>
    </row>
    <row r="12672">
      <c r="A12672" s="1">
        <v>126.669869899749</v>
      </c>
      <c r="B12672" s="1">
        <v>167.12695</v>
      </c>
      <c r="C12672" s="1">
        <v>0.9952426</v>
      </c>
      <c r="D12672" s="1">
        <v>-0.42788255</v>
      </c>
      <c r="E12672" s="1">
        <v>2.0632954</v>
      </c>
      <c r="F12672" s="4">
        <f t="shared" si="1"/>
        <v>0.1105825111</v>
      </c>
      <c r="G12672" s="4">
        <f t="shared" si="2"/>
        <v>2.038320812</v>
      </c>
    </row>
    <row r="12673">
      <c r="A12673" s="1">
        <v>126.679879665374</v>
      </c>
      <c r="B12673" s="1">
        <v>167.11932</v>
      </c>
      <c r="C12673" s="1">
        <v>0.9953092</v>
      </c>
      <c r="D12673" s="1">
        <v>-0.44619423</v>
      </c>
      <c r="E12673" s="1">
        <v>2.0632012</v>
      </c>
      <c r="F12673" s="4">
        <f t="shared" si="1"/>
        <v>0.1105899111</v>
      </c>
      <c r="G12673" s="4">
        <f t="shared" si="2"/>
        <v>2.038226615</v>
      </c>
    </row>
    <row r="12674">
      <c r="A12674" s="1">
        <v>126.68987417221</v>
      </c>
      <c r="B12674" s="1">
        <v>167.13266</v>
      </c>
      <c r="C12674" s="1">
        <v>0.9956691</v>
      </c>
      <c r="D12674" s="1">
        <v>-0.16175304</v>
      </c>
      <c r="E12674" s="1">
        <v>2.063366</v>
      </c>
      <c r="F12674" s="4">
        <f t="shared" si="1"/>
        <v>0.1106299</v>
      </c>
      <c r="G12674" s="4">
        <f t="shared" si="2"/>
        <v>2.038391306</v>
      </c>
    </row>
    <row r="12675">
      <c r="A12675" s="1">
        <v>126.700006008148</v>
      </c>
      <c r="B12675" s="1">
        <v>167.37077</v>
      </c>
      <c r="C12675" s="1">
        <v>0.99578905</v>
      </c>
      <c r="D12675" s="1">
        <v>-0.110480376</v>
      </c>
      <c r="E12675" s="1">
        <v>2.0663056</v>
      </c>
      <c r="F12675" s="4">
        <f t="shared" si="1"/>
        <v>0.1106432278</v>
      </c>
      <c r="G12675" s="4">
        <f t="shared" si="2"/>
        <v>2.041330936</v>
      </c>
    </row>
    <row r="12676">
      <c r="A12676" s="1">
        <v>126.709878444671</v>
      </c>
      <c r="B12676" s="1">
        <v>167.38792</v>
      </c>
      <c r="C12676" s="1">
        <v>0.99570906</v>
      </c>
      <c r="D12676" s="1">
        <v>-0.28261003</v>
      </c>
      <c r="E12676" s="1">
        <v>2.0665174</v>
      </c>
      <c r="F12676" s="4">
        <f t="shared" si="1"/>
        <v>0.11063434</v>
      </c>
      <c r="G12676" s="4">
        <f t="shared" si="2"/>
        <v>2.041542664</v>
      </c>
    </row>
    <row r="12677">
      <c r="A12677" s="1">
        <v>126.71999502182</v>
      </c>
      <c r="B12677" s="1">
        <v>167.34601</v>
      </c>
      <c r="C12677" s="1">
        <v>0.99570906</v>
      </c>
      <c r="D12677" s="1">
        <v>-0.3558567</v>
      </c>
      <c r="E12677" s="1">
        <v>2.0659997</v>
      </c>
      <c r="F12677" s="4">
        <f t="shared" si="1"/>
        <v>0.11063434</v>
      </c>
      <c r="G12677" s="4">
        <f t="shared" si="2"/>
        <v>2.041025257</v>
      </c>
    </row>
    <row r="12678">
      <c r="A12678" s="1">
        <v>126.730004787445</v>
      </c>
      <c r="B12678" s="1">
        <v>167.27553</v>
      </c>
      <c r="C12678" s="1">
        <v>0.99570906</v>
      </c>
      <c r="D12678" s="1">
        <v>-0.44375268</v>
      </c>
      <c r="E12678" s="1">
        <v>2.0651298</v>
      </c>
      <c r="F12678" s="4">
        <f t="shared" si="1"/>
        <v>0.11063434</v>
      </c>
      <c r="G12678" s="4">
        <f t="shared" si="2"/>
        <v>2.040155133</v>
      </c>
    </row>
    <row r="12679">
      <c r="A12679" s="1">
        <v>126.739877223968</v>
      </c>
      <c r="B12679" s="1">
        <v>167.146</v>
      </c>
      <c r="C12679" s="1">
        <v>0.9957224</v>
      </c>
      <c r="D12679" s="1">
        <v>-0.50235</v>
      </c>
      <c r="E12679" s="1">
        <v>2.0635304</v>
      </c>
      <c r="F12679" s="4">
        <f t="shared" si="1"/>
        <v>0.1106358222</v>
      </c>
      <c r="G12679" s="4">
        <f t="shared" si="2"/>
        <v>2.038555998</v>
      </c>
    </row>
    <row r="12680">
      <c r="A12680" s="1">
        <v>126.749871730804</v>
      </c>
      <c r="B12680" s="1">
        <v>167.15172</v>
      </c>
      <c r="C12680" s="1">
        <v>0.9960556</v>
      </c>
      <c r="D12680" s="1">
        <v>-0.24354514</v>
      </c>
      <c r="E12680" s="1">
        <v>2.0636013</v>
      </c>
      <c r="F12680" s="4">
        <f t="shared" si="1"/>
        <v>0.1106728444</v>
      </c>
      <c r="G12680" s="4">
        <f t="shared" si="2"/>
        <v>2.038626615</v>
      </c>
    </row>
    <row r="12681">
      <c r="A12681" s="1">
        <v>126.759881496429</v>
      </c>
      <c r="B12681" s="1">
        <v>167.29648</v>
      </c>
      <c r="C12681" s="1">
        <v>0.9963755</v>
      </c>
      <c r="D12681" s="1">
        <v>0.0018311664</v>
      </c>
      <c r="E12681" s="1">
        <v>2.0653882</v>
      </c>
      <c r="F12681" s="4">
        <f t="shared" si="1"/>
        <v>0.1107083889</v>
      </c>
      <c r="G12681" s="4">
        <f t="shared" si="2"/>
        <v>2.040413775</v>
      </c>
    </row>
    <row r="12682">
      <c r="A12682" s="1">
        <v>126.769876003265</v>
      </c>
      <c r="B12682" s="1">
        <v>167.49269</v>
      </c>
      <c r="C12682" s="1">
        <v>0.99634886</v>
      </c>
      <c r="D12682" s="1">
        <v>-0.100714155</v>
      </c>
      <c r="E12682" s="1">
        <v>2.0678108</v>
      </c>
      <c r="F12682" s="4">
        <f t="shared" si="1"/>
        <v>0.1107054289</v>
      </c>
      <c r="G12682" s="4">
        <f t="shared" si="2"/>
        <v>2.042836121</v>
      </c>
    </row>
    <row r="12683">
      <c r="A12683" s="1">
        <v>126.779992580413</v>
      </c>
      <c r="B12683" s="1">
        <v>167.53648</v>
      </c>
      <c r="C12683" s="1">
        <v>0.9963222</v>
      </c>
      <c r="D12683" s="1">
        <v>-0.21668804</v>
      </c>
      <c r="E12683" s="1">
        <v>2.0683515</v>
      </c>
      <c r="F12683" s="4">
        <f t="shared" si="1"/>
        <v>0.1107024667</v>
      </c>
      <c r="G12683" s="4">
        <f t="shared" si="2"/>
        <v>2.043376738</v>
      </c>
    </row>
    <row r="12684">
      <c r="A12684" s="1">
        <v>126.789880275726</v>
      </c>
      <c r="B12684" s="1">
        <v>167.44507</v>
      </c>
      <c r="C12684" s="1">
        <v>0.99634886</v>
      </c>
      <c r="D12684" s="1">
        <v>-0.27772692</v>
      </c>
      <c r="E12684" s="1">
        <v>2.0672228</v>
      </c>
      <c r="F12684" s="4">
        <f t="shared" si="1"/>
        <v>0.1107054289</v>
      </c>
      <c r="G12684" s="4">
        <f t="shared" si="2"/>
        <v>2.04224822</v>
      </c>
    </row>
    <row r="12685">
      <c r="A12685" s="1">
        <v>126.799996852874</v>
      </c>
      <c r="B12685" s="1">
        <v>167.41078</v>
      </c>
      <c r="C12685" s="1">
        <v>0.99636227</v>
      </c>
      <c r="D12685" s="1">
        <v>-0.33632424</v>
      </c>
      <c r="E12685" s="1">
        <v>2.0667994</v>
      </c>
      <c r="F12685" s="4">
        <f t="shared" si="1"/>
        <v>0.1107069189</v>
      </c>
      <c r="G12685" s="4">
        <f t="shared" si="2"/>
        <v>2.041824886</v>
      </c>
    </row>
    <row r="12686">
      <c r="A12686" s="1">
        <v>126.809869289398</v>
      </c>
      <c r="B12686" s="1">
        <v>167.31363</v>
      </c>
      <c r="C12686" s="1">
        <v>0.99636227</v>
      </c>
      <c r="D12686" s="1">
        <v>-0.42422023</v>
      </c>
      <c r="E12686" s="1">
        <v>2.0656002</v>
      </c>
      <c r="F12686" s="4">
        <f t="shared" si="1"/>
        <v>0.1107069189</v>
      </c>
      <c r="G12686" s="4">
        <f t="shared" si="2"/>
        <v>2.040625504</v>
      </c>
    </row>
    <row r="12687">
      <c r="A12687" s="1">
        <v>126.820001125335</v>
      </c>
      <c r="B12687" s="1">
        <v>167.25267</v>
      </c>
      <c r="C12687" s="1">
        <v>0.9964022</v>
      </c>
      <c r="D12687" s="1">
        <v>-0.46816823</v>
      </c>
      <c r="E12687" s="1">
        <v>2.0648475</v>
      </c>
      <c r="F12687" s="4">
        <f t="shared" si="1"/>
        <v>0.1107113556</v>
      </c>
      <c r="G12687" s="4">
        <f t="shared" si="2"/>
        <v>2.039872911</v>
      </c>
    </row>
    <row r="12688">
      <c r="A12688" s="1">
        <v>126.829873561859</v>
      </c>
      <c r="B12688" s="1">
        <v>167.24886</v>
      </c>
      <c r="C12688" s="1">
        <v>0.99673545</v>
      </c>
      <c r="D12688" s="1">
        <v>-0.19593482</v>
      </c>
      <c r="E12688" s="1">
        <v>2.0648003</v>
      </c>
      <c r="F12688" s="4">
        <f t="shared" si="1"/>
        <v>0.1107483833</v>
      </c>
      <c r="G12688" s="4">
        <f t="shared" si="2"/>
        <v>2.039825874</v>
      </c>
    </row>
    <row r="12689">
      <c r="A12689" s="1">
        <v>126.840005397796</v>
      </c>
      <c r="B12689" s="1">
        <v>167.40506</v>
      </c>
      <c r="C12689" s="1">
        <v>0.99700207</v>
      </c>
      <c r="D12689" s="1">
        <v>-0.0042727217</v>
      </c>
      <c r="E12689" s="1">
        <v>2.0667288</v>
      </c>
      <c r="F12689" s="4">
        <f t="shared" si="1"/>
        <v>0.1107780078</v>
      </c>
      <c r="G12689" s="4">
        <f t="shared" si="2"/>
        <v>2.041754269</v>
      </c>
    </row>
    <row r="12690">
      <c r="A12690" s="1">
        <v>126.84987783432</v>
      </c>
      <c r="B12690" s="1">
        <v>167.50603</v>
      </c>
      <c r="C12690" s="1">
        <v>0.9969488</v>
      </c>
      <c r="D12690" s="1">
        <v>-0.13245438</v>
      </c>
      <c r="E12690" s="1">
        <v>2.0679753</v>
      </c>
      <c r="F12690" s="4">
        <f t="shared" si="1"/>
        <v>0.1107720889</v>
      </c>
      <c r="G12690" s="4">
        <f t="shared" si="2"/>
        <v>2.043000812</v>
      </c>
    </row>
    <row r="12691">
      <c r="A12691" s="1">
        <v>126.859872341156</v>
      </c>
      <c r="B12691" s="1">
        <v>167.49838</v>
      </c>
      <c r="C12691" s="1">
        <v>0.9969355</v>
      </c>
      <c r="D12691" s="1">
        <v>-0.23255815</v>
      </c>
      <c r="E12691" s="1">
        <v>2.067881</v>
      </c>
      <c r="F12691" s="4">
        <f t="shared" si="1"/>
        <v>0.1107706111</v>
      </c>
      <c r="G12691" s="4">
        <f t="shared" si="2"/>
        <v>2.042906368</v>
      </c>
    </row>
    <row r="12692">
      <c r="A12692" s="1">
        <v>126.869882106781</v>
      </c>
      <c r="B12692" s="1">
        <v>167.43173</v>
      </c>
      <c r="C12692" s="1">
        <v>0.99696213</v>
      </c>
      <c r="D12692" s="1">
        <v>-0.29237625</v>
      </c>
      <c r="E12692" s="1">
        <v>2.067058</v>
      </c>
      <c r="F12692" s="4">
        <f t="shared" si="1"/>
        <v>0.11077357</v>
      </c>
      <c r="G12692" s="4">
        <f t="shared" si="2"/>
        <v>2.042083528</v>
      </c>
    </row>
    <row r="12693">
      <c r="A12693" s="1">
        <v>126.879876613616</v>
      </c>
      <c r="B12693" s="1">
        <v>167.39172</v>
      </c>
      <c r="C12693" s="1">
        <v>0.99696213</v>
      </c>
      <c r="D12693" s="1">
        <v>-0.3656229</v>
      </c>
      <c r="E12693" s="1">
        <v>2.066564</v>
      </c>
      <c r="F12693" s="4">
        <f t="shared" si="1"/>
        <v>0.11077357</v>
      </c>
      <c r="G12693" s="4">
        <f t="shared" si="2"/>
        <v>2.041589578</v>
      </c>
    </row>
    <row r="12694">
      <c r="A12694" s="1">
        <v>126.889871120452</v>
      </c>
      <c r="B12694" s="1">
        <v>167.27362</v>
      </c>
      <c r="C12694" s="1">
        <v>0.99696213</v>
      </c>
      <c r="D12694" s="1">
        <v>-0.4535189</v>
      </c>
      <c r="E12694" s="1">
        <v>2.0651062</v>
      </c>
      <c r="F12694" s="4">
        <f t="shared" si="1"/>
        <v>0.11077357</v>
      </c>
      <c r="G12694" s="4">
        <f t="shared" si="2"/>
        <v>2.040131553</v>
      </c>
    </row>
    <row r="12695">
      <c r="A12695" s="1">
        <v>126.90000295639</v>
      </c>
      <c r="B12695" s="1">
        <v>167.266</v>
      </c>
      <c r="C12695" s="1">
        <v>0.9971221</v>
      </c>
      <c r="D12695" s="1">
        <v>-0.37416834</v>
      </c>
      <c r="E12695" s="1">
        <v>2.0650122</v>
      </c>
      <c r="F12695" s="4">
        <f t="shared" si="1"/>
        <v>0.1107913444</v>
      </c>
      <c r="G12695" s="4">
        <f t="shared" si="2"/>
        <v>2.040037479</v>
      </c>
    </row>
    <row r="12696">
      <c r="A12696" s="1">
        <v>126.909997463226</v>
      </c>
      <c r="B12696" s="1">
        <v>167.33078</v>
      </c>
      <c r="C12696" s="1">
        <v>0.99746865</v>
      </c>
      <c r="D12696" s="1">
        <v>-0.10193493</v>
      </c>
      <c r="E12696" s="1">
        <v>2.0658119</v>
      </c>
      <c r="F12696" s="4">
        <f t="shared" si="1"/>
        <v>0.11082985</v>
      </c>
      <c r="G12696" s="4">
        <f t="shared" si="2"/>
        <v>2.040837232</v>
      </c>
    </row>
    <row r="12697">
      <c r="A12697" s="1">
        <v>126.919869899749</v>
      </c>
      <c r="B12697" s="1">
        <v>167.4946</v>
      </c>
      <c r="C12697" s="1">
        <v>0.9974553</v>
      </c>
      <c r="D12697" s="1">
        <v>-0.18983093</v>
      </c>
      <c r="E12697" s="1">
        <v>2.0678341</v>
      </c>
      <c r="F12697" s="4">
        <f t="shared" si="1"/>
        <v>0.1108283667</v>
      </c>
      <c r="G12697" s="4">
        <f t="shared" si="2"/>
        <v>2.042859701</v>
      </c>
    </row>
    <row r="12698">
      <c r="A12698" s="1">
        <v>126.930001735687</v>
      </c>
      <c r="B12698" s="1">
        <v>167.48126</v>
      </c>
      <c r="C12698" s="1">
        <v>0.997362</v>
      </c>
      <c r="D12698" s="1">
        <v>-0.36318135</v>
      </c>
      <c r="E12698" s="1">
        <v>2.0676696</v>
      </c>
      <c r="F12698" s="4">
        <f t="shared" si="1"/>
        <v>0.110818</v>
      </c>
      <c r="G12698" s="4">
        <f t="shared" si="2"/>
        <v>2.04269501</v>
      </c>
    </row>
    <row r="12699">
      <c r="A12699" s="1">
        <v>126.939996242523</v>
      </c>
      <c r="B12699" s="1">
        <v>167.39363</v>
      </c>
      <c r="C12699" s="1">
        <v>0.9973753</v>
      </c>
      <c r="D12699" s="1">
        <v>-0.43764877</v>
      </c>
      <c r="E12699" s="1">
        <v>2.0665877</v>
      </c>
      <c r="F12699" s="4">
        <f t="shared" si="1"/>
        <v>0.1108194778</v>
      </c>
      <c r="G12699" s="4">
        <f t="shared" si="2"/>
        <v>2.041613158</v>
      </c>
    </row>
    <row r="12700">
      <c r="A12700" s="1">
        <v>126.949868679046</v>
      </c>
      <c r="B12700" s="1">
        <v>167.35364</v>
      </c>
      <c r="C12700" s="1">
        <v>0.99740195</v>
      </c>
      <c r="D12700" s="1">
        <v>-0.4962461</v>
      </c>
      <c r="E12700" s="1">
        <v>2.066094</v>
      </c>
      <c r="F12700" s="4">
        <f t="shared" si="1"/>
        <v>0.1108224389</v>
      </c>
      <c r="G12700" s="4">
        <f t="shared" si="2"/>
        <v>2.041119454</v>
      </c>
    </row>
    <row r="12701">
      <c r="A12701" s="1">
        <v>126.959878444671</v>
      </c>
      <c r="B12701" s="1">
        <v>167.25076</v>
      </c>
      <c r="C12701" s="1">
        <v>0.9976819</v>
      </c>
      <c r="D12701" s="1">
        <v>-0.27894768</v>
      </c>
      <c r="E12701" s="1">
        <v>2.0648239</v>
      </c>
      <c r="F12701" s="4">
        <f t="shared" si="1"/>
        <v>0.1108535444</v>
      </c>
      <c r="G12701" s="4">
        <f t="shared" si="2"/>
        <v>2.039849331</v>
      </c>
    </row>
    <row r="12702">
      <c r="A12702" s="1">
        <v>126.969872951507</v>
      </c>
      <c r="B12702" s="1">
        <v>167.38602</v>
      </c>
      <c r="C12702" s="1">
        <v>0.99793524</v>
      </c>
      <c r="D12702" s="1">
        <v>-0.10193493</v>
      </c>
      <c r="E12702" s="1">
        <v>2.0664937</v>
      </c>
      <c r="F12702" s="4">
        <f t="shared" si="1"/>
        <v>0.1108816933</v>
      </c>
      <c r="G12702" s="4">
        <f t="shared" si="2"/>
        <v>2.041519207</v>
      </c>
    </row>
    <row r="12703">
      <c r="A12703" s="1">
        <v>126.979867458343</v>
      </c>
      <c r="B12703" s="1">
        <v>167.48888</v>
      </c>
      <c r="C12703" s="1">
        <v>0.99789524</v>
      </c>
      <c r="D12703" s="1">
        <v>-0.21912959</v>
      </c>
      <c r="E12703" s="1">
        <v>2.0677636</v>
      </c>
      <c r="F12703" s="4">
        <f t="shared" si="1"/>
        <v>0.1108772489</v>
      </c>
      <c r="G12703" s="4">
        <f t="shared" si="2"/>
        <v>2.042789084</v>
      </c>
    </row>
    <row r="12704">
      <c r="A12704" s="1">
        <v>126.989877223968</v>
      </c>
      <c r="B12704" s="1">
        <v>167.4584</v>
      </c>
      <c r="C12704" s="1">
        <v>0.99788195</v>
      </c>
      <c r="D12704" s="1">
        <v>-0.3216749</v>
      </c>
      <c r="E12704" s="1">
        <v>2.0673873</v>
      </c>
      <c r="F12704" s="4">
        <f t="shared" si="1"/>
        <v>0.1108757722</v>
      </c>
      <c r="G12704" s="4">
        <f t="shared" si="2"/>
        <v>2.042412788</v>
      </c>
    </row>
    <row r="12705">
      <c r="A12705" s="1">
        <v>126.999993801116</v>
      </c>
      <c r="B12705" s="1">
        <v>167.42221</v>
      </c>
      <c r="C12705" s="1">
        <v>0.99788195</v>
      </c>
      <c r="D12705" s="1">
        <v>-0.4095709</v>
      </c>
      <c r="E12705" s="1">
        <v>2.0669405</v>
      </c>
      <c r="F12705" s="4">
        <f t="shared" si="1"/>
        <v>0.1108757722</v>
      </c>
      <c r="G12705" s="4">
        <f t="shared" si="2"/>
        <v>2.041965998</v>
      </c>
    </row>
    <row r="12706">
      <c r="A12706" s="1">
        <v>127.010003566741</v>
      </c>
      <c r="B12706" s="1">
        <v>167.34982</v>
      </c>
      <c r="C12706" s="1">
        <v>0.9979086</v>
      </c>
      <c r="D12706" s="1">
        <v>-0.46816823</v>
      </c>
      <c r="E12706" s="1">
        <v>2.066047</v>
      </c>
      <c r="F12706" s="4">
        <f t="shared" si="1"/>
        <v>0.1108787333</v>
      </c>
      <c r="G12706" s="4">
        <f t="shared" si="2"/>
        <v>2.041072294</v>
      </c>
    </row>
    <row r="12707">
      <c r="A12707" s="1">
        <v>127.019998073577</v>
      </c>
      <c r="B12707" s="1">
        <v>167.34792</v>
      </c>
      <c r="C12707" s="1">
        <v>0.9982418</v>
      </c>
      <c r="D12707" s="1">
        <v>-0.19471404</v>
      </c>
      <c r="E12707" s="1">
        <v>2.0660233</v>
      </c>
      <c r="F12707" s="4">
        <f t="shared" si="1"/>
        <v>0.1109157556</v>
      </c>
      <c r="G12707" s="4">
        <f t="shared" si="2"/>
        <v>2.041048837</v>
      </c>
    </row>
    <row r="12708">
      <c r="A12708" s="1">
        <v>127.029992580413</v>
      </c>
      <c r="B12708" s="1">
        <v>167.5384</v>
      </c>
      <c r="C12708" s="1">
        <v>0.99852175</v>
      </c>
      <c r="D12708" s="1">
        <v>0.009155832</v>
      </c>
      <c r="E12708" s="1">
        <v>2.068375</v>
      </c>
      <c r="F12708" s="4">
        <f t="shared" si="1"/>
        <v>0.1109468611</v>
      </c>
      <c r="G12708" s="4">
        <f t="shared" si="2"/>
        <v>2.043400442</v>
      </c>
    </row>
    <row r="12709">
      <c r="A12709" s="1">
        <v>127.040002346038</v>
      </c>
      <c r="B12709" s="1">
        <v>167.67554</v>
      </c>
      <c r="C12709" s="1">
        <v>0.99852175</v>
      </c>
      <c r="D12709" s="1">
        <v>-0.0653116</v>
      </c>
      <c r="E12709" s="1">
        <v>2.0700681</v>
      </c>
      <c r="F12709" s="4">
        <f t="shared" si="1"/>
        <v>0.1109468611</v>
      </c>
      <c r="G12709" s="4">
        <f t="shared" si="2"/>
        <v>2.045093528</v>
      </c>
    </row>
    <row r="12710">
      <c r="A12710" s="1">
        <v>127.049874782562</v>
      </c>
      <c r="B12710" s="1">
        <v>167.68126</v>
      </c>
      <c r="C12710" s="1">
        <v>0.9985084</v>
      </c>
      <c r="D12710" s="1">
        <v>-0.16663615</v>
      </c>
      <c r="E12710" s="1">
        <v>2.070139</v>
      </c>
      <c r="F12710" s="4">
        <f t="shared" si="1"/>
        <v>0.1109453778</v>
      </c>
      <c r="G12710" s="4">
        <f t="shared" si="2"/>
        <v>2.045164146</v>
      </c>
    </row>
    <row r="12711">
      <c r="A12711" s="1">
        <v>127.059869289398</v>
      </c>
      <c r="B12711" s="1">
        <v>167.6127</v>
      </c>
      <c r="C12711" s="1">
        <v>0.99853504</v>
      </c>
      <c r="D12711" s="1">
        <v>-0.2130257</v>
      </c>
      <c r="E12711" s="1">
        <v>2.0692923</v>
      </c>
      <c r="F12711" s="4">
        <f t="shared" si="1"/>
        <v>0.1109483378</v>
      </c>
      <c r="G12711" s="4">
        <f t="shared" si="2"/>
        <v>2.044317726</v>
      </c>
    </row>
    <row r="12712">
      <c r="A12712" s="1">
        <v>127.070001125335</v>
      </c>
      <c r="B12712" s="1">
        <v>167.55365</v>
      </c>
      <c r="C12712" s="1">
        <v>0.9985484</v>
      </c>
      <c r="D12712" s="1">
        <v>-0.28627235</v>
      </c>
      <c r="E12712" s="1">
        <v>2.0685632</v>
      </c>
      <c r="F12712" s="4">
        <f t="shared" si="1"/>
        <v>0.1109498222</v>
      </c>
      <c r="G12712" s="4">
        <f t="shared" si="2"/>
        <v>2.043588714</v>
      </c>
    </row>
    <row r="12713">
      <c r="A12713" s="1">
        <v>127.079995632171</v>
      </c>
      <c r="B12713" s="1">
        <v>167.51364</v>
      </c>
      <c r="C12713" s="1">
        <v>0.9985883</v>
      </c>
      <c r="D12713" s="1">
        <v>-0.33144113</v>
      </c>
      <c r="E12713" s="1">
        <v>2.0680692</v>
      </c>
      <c r="F12713" s="4">
        <f t="shared" si="1"/>
        <v>0.1109542556</v>
      </c>
      <c r="G12713" s="4">
        <f t="shared" si="2"/>
        <v>2.043094763</v>
      </c>
    </row>
    <row r="12714">
      <c r="A12714" s="1">
        <v>127.089868068695</v>
      </c>
      <c r="B12714" s="1">
        <v>167.41269</v>
      </c>
      <c r="C12714" s="1">
        <v>0.9986551</v>
      </c>
      <c r="D12714" s="1">
        <v>-0.3338827</v>
      </c>
      <c r="E12714" s="1">
        <v>2.066823</v>
      </c>
      <c r="F12714" s="4">
        <f t="shared" si="1"/>
        <v>0.1109616778</v>
      </c>
      <c r="G12714" s="4">
        <f t="shared" si="2"/>
        <v>2.041848467</v>
      </c>
    </row>
    <row r="12715">
      <c r="A12715" s="1">
        <v>127.099999904632</v>
      </c>
      <c r="B12715" s="1">
        <v>167.40697</v>
      </c>
      <c r="C12715" s="1">
        <v>0.9987617</v>
      </c>
      <c r="D12715" s="1">
        <v>-0.32289568</v>
      </c>
      <c r="E12715" s="1">
        <v>2.0667524</v>
      </c>
      <c r="F12715" s="4">
        <f t="shared" si="1"/>
        <v>0.1109735222</v>
      </c>
      <c r="G12715" s="4">
        <f t="shared" si="2"/>
        <v>2.041777849</v>
      </c>
    </row>
    <row r="12716">
      <c r="A12716" s="1">
        <v>127.109994411468</v>
      </c>
      <c r="B12716" s="1">
        <v>167.39363</v>
      </c>
      <c r="C12716" s="1">
        <v>0.99886835</v>
      </c>
      <c r="D12716" s="1">
        <v>-0.28261003</v>
      </c>
      <c r="E12716" s="1">
        <v>2.0665877</v>
      </c>
      <c r="F12716" s="4">
        <f t="shared" si="1"/>
        <v>0.1109853722</v>
      </c>
      <c r="G12716" s="4">
        <f t="shared" si="2"/>
        <v>2.041613158</v>
      </c>
    </row>
    <row r="12717">
      <c r="A12717" s="1">
        <v>127.119882106781</v>
      </c>
      <c r="B12717" s="1">
        <v>167.43364</v>
      </c>
      <c r="C12717" s="1">
        <v>0.9989349</v>
      </c>
      <c r="D12717" s="1">
        <v>-0.28505158</v>
      </c>
      <c r="E12717" s="1">
        <v>2.0670817</v>
      </c>
      <c r="F12717" s="4">
        <f t="shared" si="1"/>
        <v>0.1109927667</v>
      </c>
      <c r="G12717" s="4">
        <f t="shared" si="2"/>
        <v>2.042107109</v>
      </c>
    </row>
    <row r="12718">
      <c r="A12718" s="1">
        <v>127.129876613616</v>
      </c>
      <c r="B12718" s="1">
        <v>167.43935</v>
      </c>
      <c r="C12718" s="1">
        <v>0.99896157</v>
      </c>
      <c r="D12718" s="1">
        <v>-0.3436489</v>
      </c>
      <c r="E12718" s="1">
        <v>2.067152</v>
      </c>
      <c r="F12718" s="4">
        <f t="shared" si="1"/>
        <v>0.11099573</v>
      </c>
      <c r="G12718" s="4">
        <f t="shared" si="2"/>
        <v>2.042177602</v>
      </c>
    </row>
    <row r="12719">
      <c r="A12719" s="1">
        <v>127.139993190765</v>
      </c>
      <c r="B12719" s="1">
        <v>167.38602</v>
      </c>
      <c r="C12719" s="1">
        <v>0.9989882</v>
      </c>
      <c r="D12719" s="1">
        <v>-0.38881767</v>
      </c>
      <c r="E12719" s="1">
        <v>2.0664937</v>
      </c>
      <c r="F12719" s="4">
        <f t="shared" si="1"/>
        <v>0.1109986889</v>
      </c>
      <c r="G12719" s="4">
        <f t="shared" si="2"/>
        <v>2.041519207</v>
      </c>
    </row>
    <row r="12720">
      <c r="A12720" s="1">
        <v>127.149880886077</v>
      </c>
      <c r="B12720" s="1">
        <v>167.37077</v>
      </c>
      <c r="C12720" s="1">
        <v>0.99902827</v>
      </c>
      <c r="D12720" s="1">
        <v>-0.43398646</v>
      </c>
      <c r="E12720" s="1">
        <v>2.0663056</v>
      </c>
      <c r="F12720" s="4">
        <f t="shared" si="1"/>
        <v>0.1110031411</v>
      </c>
      <c r="G12720" s="4">
        <f t="shared" si="2"/>
        <v>2.041330936</v>
      </c>
    </row>
    <row r="12721">
      <c r="A12721" s="1">
        <v>127.159875392913</v>
      </c>
      <c r="B12721" s="1">
        <v>167.32124</v>
      </c>
      <c r="C12721" s="1">
        <v>0.9990816</v>
      </c>
      <c r="D12721" s="1">
        <v>-0.46572667</v>
      </c>
      <c r="E12721" s="1">
        <v>2.065694</v>
      </c>
      <c r="F12721" s="4">
        <f t="shared" si="1"/>
        <v>0.1110090667</v>
      </c>
      <c r="G12721" s="4">
        <f t="shared" si="2"/>
        <v>2.040719454</v>
      </c>
    </row>
    <row r="12722">
      <c r="A12722" s="1">
        <v>127.169869899749</v>
      </c>
      <c r="B12722" s="1">
        <v>167.3003</v>
      </c>
      <c r="C12722" s="1">
        <v>0.9991349</v>
      </c>
      <c r="D12722" s="1">
        <v>-0.480376</v>
      </c>
      <c r="E12722" s="1">
        <v>2.0654354</v>
      </c>
      <c r="F12722" s="4">
        <f t="shared" si="1"/>
        <v>0.1110149889</v>
      </c>
      <c r="G12722" s="4">
        <f t="shared" si="2"/>
        <v>2.040460936</v>
      </c>
    </row>
    <row r="12723">
      <c r="A12723" s="1">
        <v>127.179879665374</v>
      </c>
      <c r="B12723" s="1">
        <v>167.3079</v>
      </c>
      <c r="C12723" s="1">
        <v>0.99933493</v>
      </c>
      <c r="D12723" s="1">
        <v>-0.35829824</v>
      </c>
      <c r="E12723" s="1">
        <v>2.0655293</v>
      </c>
      <c r="F12723" s="4">
        <f t="shared" si="1"/>
        <v>0.1110372144</v>
      </c>
      <c r="G12723" s="4">
        <f t="shared" si="2"/>
        <v>2.040554763</v>
      </c>
    </row>
    <row r="12724">
      <c r="A12724" s="1">
        <v>127.189996242523</v>
      </c>
      <c r="B12724" s="1">
        <v>167.4565</v>
      </c>
      <c r="C12724" s="1">
        <v>0.9996815</v>
      </c>
      <c r="D12724" s="1">
        <v>-0.100714155</v>
      </c>
      <c r="E12724" s="1">
        <v>2.0673637</v>
      </c>
      <c r="F12724" s="4">
        <f t="shared" si="1"/>
        <v>0.1110757222</v>
      </c>
      <c r="G12724" s="4">
        <f t="shared" si="2"/>
        <v>2.042389331</v>
      </c>
    </row>
    <row r="12725">
      <c r="A12725" s="1">
        <v>127.200006008148</v>
      </c>
      <c r="B12725" s="1">
        <v>167.67935</v>
      </c>
      <c r="C12725" s="1">
        <v>0.9996815</v>
      </c>
      <c r="D12725" s="1">
        <v>-0.14588293</v>
      </c>
      <c r="E12725" s="1">
        <v>2.0701153</v>
      </c>
      <c r="F12725" s="4">
        <f t="shared" si="1"/>
        <v>0.1110757222</v>
      </c>
      <c r="G12725" s="4">
        <f t="shared" si="2"/>
        <v>2.045140565</v>
      </c>
    </row>
    <row r="12726">
      <c r="A12726" s="1">
        <v>127.209878444671</v>
      </c>
      <c r="B12726" s="1">
        <v>167.69078</v>
      </c>
      <c r="C12726" s="1">
        <v>0.9996282</v>
      </c>
      <c r="D12726" s="1">
        <v>-0.30214247</v>
      </c>
      <c r="E12726" s="1">
        <v>2.0702565</v>
      </c>
      <c r="F12726" s="4">
        <f t="shared" si="1"/>
        <v>0.1110698</v>
      </c>
      <c r="G12726" s="4">
        <f t="shared" si="2"/>
        <v>2.045281677</v>
      </c>
    </row>
    <row r="12727">
      <c r="A12727" s="1">
        <v>127.219872951507</v>
      </c>
      <c r="B12727" s="1">
        <v>167.62604</v>
      </c>
      <c r="C12727" s="1">
        <v>0.9996414</v>
      </c>
      <c r="D12727" s="1">
        <v>-0.37538913</v>
      </c>
      <c r="E12727" s="1">
        <v>2.0694568</v>
      </c>
      <c r="F12727" s="4">
        <f t="shared" si="1"/>
        <v>0.1110712667</v>
      </c>
      <c r="G12727" s="4">
        <f t="shared" si="2"/>
        <v>2.044482417</v>
      </c>
    </row>
    <row r="12728">
      <c r="A12728" s="1">
        <v>127.230004787445</v>
      </c>
      <c r="B12728" s="1">
        <v>167.56508</v>
      </c>
      <c r="C12728" s="1">
        <v>0.9996548</v>
      </c>
      <c r="D12728" s="1">
        <v>-0.43398646</v>
      </c>
      <c r="E12728" s="1">
        <v>2.0687044</v>
      </c>
      <c r="F12728" s="4">
        <f t="shared" si="1"/>
        <v>0.1110727556</v>
      </c>
      <c r="G12728" s="4">
        <f t="shared" si="2"/>
        <v>2.043729825</v>
      </c>
    </row>
    <row r="12729">
      <c r="A12729" s="1">
        <v>127.239877223968</v>
      </c>
      <c r="B12729" s="1">
        <v>167.43742</v>
      </c>
      <c r="C12729" s="1">
        <v>0.99969476</v>
      </c>
      <c r="D12729" s="1">
        <v>-0.4791552</v>
      </c>
      <c r="E12729" s="1">
        <v>2.0671284</v>
      </c>
      <c r="F12729" s="4">
        <f t="shared" si="1"/>
        <v>0.1110771956</v>
      </c>
      <c r="G12729" s="4">
        <f t="shared" si="2"/>
        <v>2.042153775</v>
      </c>
    </row>
    <row r="12730">
      <c r="A12730" s="1">
        <v>127.249871730804</v>
      </c>
      <c r="B12730" s="1">
        <v>167.48888</v>
      </c>
      <c r="C12730" s="1">
        <v>1.0000814</v>
      </c>
      <c r="D12730" s="1">
        <v>-0.15198682</v>
      </c>
      <c r="E12730" s="1">
        <v>2.0677636</v>
      </c>
      <c r="F12730" s="4">
        <f t="shared" si="1"/>
        <v>0.1111201556</v>
      </c>
      <c r="G12730" s="4">
        <f t="shared" si="2"/>
        <v>2.042789084</v>
      </c>
    </row>
    <row r="12731">
      <c r="A12731" s="1">
        <v>127.260003566741</v>
      </c>
      <c r="B12731" s="1">
        <v>167.67554</v>
      </c>
      <c r="C12731" s="1">
        <v>1.0003079</v>
      </c>
      <c r="D12731" s="1">
        <v>-0.0042727217</v>
      </c>
      <c r="E12731" s="1">
        <v>2.0700681</v>
      </c>
      <c r="F12731" s="4">
        <f t="shared" si="1"/>
        <v>0.1111453222</v>
      </c>
      <c r="G12731" s="4">
        <f t="shared" si="2"/>
        <v>2.045093528</v>
      </c>
    </row>
    <row r="12732">
      <c r="A12732" s="1">
        <v>127.269876003265</v>
      </c>
      <c r="B12732" s="1">
        <v>167.79745</v>
      </c>
      <c r="C12732" s="1">
        <v>1.0002812</v>
      </c>
      <c r="D12732" s="1">
        <v>-0.1202466</v>
      </c>
      <c r="E12732" s="1">
        <v>2.0715733</v>
      </c>
      <c r="F12732" s="4">
        <f t="shared" si="1"/>
        <v>0.1111423556</v>
      </c>
      <c r="G12732" s="4">
        <f t="shared" si="2"/>
        <v>2.04659859</v>
      </c>
    </row>
    <row r="12733">
      <c r="A12733" s="1">
        <v>127.279992580413</v>
      </c>
      <c r="B12733" s="1">
        <v>167.82983</v>
      </c>
      <c r="C12733" s="1">
        <v>1.0002947</v>
      </c>
      <c r="D12733" s="1">
        <v>-0.18006471</v>
      </c>
      <c r="E12733" s="1">
        <v>2.071973</v>
      </c>
      <c r="F12733" s="4">
        <f t="shared" si="1"/>
        <v>0.1111438556</v>
      </c>
      <c r="G12733" s="4">
        <f t="shared" si="2"/>
        <v>2.046998343</v>
      </c>
    </row>
    <row r="12734">
      <c r="A12734" s="1">
        <v>127.290002346038</v>
      </c>
      <c r="B12734" s="1">
        <v>167.71745</v>
      </c>
      <c r="C12734" s="1">
        <v>1.0003213</v>
      </c>
      <c r="D12734" s="1">
        <v>-0.23866203</v>
      </c>
      <c r="E12734" s="1">
        <v>2.0705857</v>
      </c>
      <c r="F12734" s="4">
        <f t="shared" si="1"/>
        <v>0.1111468111</v>
      </c>
      <c r="G12734" s="4">
        <f t="shared" si="2"/>
        <v>2.045610936</v>
      </c>
    </row>
    <row r="12735">
      <c r="A12735" s="1">
        <v>127.299874782562</v>
      </c>
      <c r="B12735" s="1">
        <v>167.68887</v>
      </c>
      <c r="C12735" s="1">
        <v>1.0003213</v>
      </c>
      <c r="D12735" s="1">
        <v>-0.32655802</v>
      </c>
      <c r="E12735" s="1">
        <v>2.0702329</v>
      </c>
      <c r="F12735" s="4">
        <f t="shared" si="1"/>
        <v>0.1111468111</v>
      </c>
      <c r="G12735" s="4">
        <f t="shared" si="2"/>
        <v>2.045258096</v>
      </c>
    </row>
    <row r="12736">
      <c r="A12736" s="1">
        <v>127.310006618499</v>
      </c>
      <c r="B12736" s="1">
        <v>167.58601</v>
      </c>
      <c r="C12736" s="1">
        <v>1.0003612</v>
      </c>
      <c r="D12736" s="1">
        <v>-0.35707745</v>
      </c>
      <c r="E12736" s="1">
        <v>2.068963</v>
      </c>
      <c r="F12736" s="4">
        <f t="shared" si="1"/>
        <v>0.1111512444</v>
      </c>
      <c r="G12736" s="4">
        <f t="shared" si="2"/>
        <v>2.04398822</v>
      </c>
    </row>
    <row r="12737">
      <c r="A12737" s="1">
        <v>127.319879055023</v>
      </c>
      <c r="B12737" s="1">
        <v>167.54222</v>
      </c>
      <c r="C12737" s="1">
        <v>1.000428</v>
      </c>
      <c r="D12737" s="1">
        <v>-0.37416834</v>
      </c>
      <c r="E12737" s="1">
        <v>2.068422</v>
      </c>
      <c r="F12737" s="4">
        <f t="shared" si="1"/>
        <v>0.1111586667</v>
      </c>
      <c r="G12737" s="4">
        <f t="shared" si="2"/>
        <v>2.043447602</v>
      </c>
    </row>
    <row r="12738">
      <c r="A12738" s="1">
        <v>127.329995632171</v>
      </c>
      <c r="B12738" s="1">
        <v>167.55365</v>
      </c>
      <c r="C12738" s="1">
        <v>1.0005345</v>
      </c>
      <c r="D12738" s="1">
        <v>-0.33632424</v>
      </c>
      <c r="E12738" s="1">
        <v>2.0685632</v>
      </c>
      <c r="F12738" s="4">
        <f t="shared" si="1"/>
        <v>0.1111705</v>
      </c>
      <c r="G12738" s="4">
        <f t="shared" si="2"/>
        <v>2.043588714</v>
      </c>
    </row>
    <row r="12739">
      <c r="A12739" s="1">
        <v>127.339868068695</v>
      </c>
      <c r="B12739" s="1">
        <v>167.52315</v>
      </c>
      <c r="C12739" s="1">
        <v>1.0006546</v>
      </c>
      <c r="D12739" s="1">
        <v>-0.29603857</v>
      </c>
      <c r="E12739" s="1">
        <v>2.0681868</v>
      </c>
      <c r="F12739" s="4">
        <f t="shared" si="1"/>
        <v>0.1111838444</v>
      </c>
      <c r="G12739" s="4">
        <f t="shared" si="2"/>
        <v>2.04321217</v>
      </c>
    </row>
    <row r="12740">
      <c r="A12740" s="1">
        <v>127.34987783432</v>
      </c>
      <c r="B12740" s="1">
        <v>167.5841</v>
      </c>
      <c r="C12740" s="1">
        <v>1.0007478</v>
      </c>
      <c r="D12740" s="1">
        <v>-0.28627235</v>
      </c>
      <c r="E12740" s="1">
        <v>2.0689394</v>
      </c>
      <c r="F12740" s="4">
        <f t="shared" si="1"/>
        <v>0.1111942</v>
      </c>
      <c r="G12740" s="4">
        <f t="shared" si="2"/>
        <v>2.04396464</v>
      </c>
    </row>
    <row r="12741">
      <c r="A12741" s="1">
        <v>127.359994411468</v>
      </c>
      <c r="B12741" s="1">
        <v>167.5822</v>
      </c>
      <c r="C12741" s="1">
        <v>1.0008012</v>
      </c>
      <c r="D12741" s="1">
        <v>-0.3058048</v>
      </c>
      <c r="E12741" s="1">
        <v>2.0689158</v>
      </c>
      <c r="F12741" s="4">
        <f t="shared" si="1"/>
        <v>0.1112001333</v>
      </c>
      <c r="G12741" s="4">
        <f t="shared" si="2"/>
        <v>2.043941183</v>
      </c>
    </row>
    <row r="12742">
      <c r="A12742" s="1">
        <v>127.370004177093</v>
      </c>
      <c r="B12742" s="1">
        <v>167.58794</v>
      </c>
      <c r="C12742" s="1">
        <v>1.0008278</v>
      </c>
      <c r="D12742" s="1">
        <v>-0.3656229</v>
      </c>
      <c r="E12742" s="1">
        <v>2.0689864</v>
      </c>
      <c r="F12742" s="4">
        <f t="shared" si="1"/>
        <v>0.1112030889</v>
      </c>
      <c r="G12742" s="4">
        <f t="shared" si="2"/>
        <v>2.044012047</v>
      </c>
    </row>
    <row r="12743">
      <c r="A12743" s="1">
        <v>127.379998683929</v>
      </c>
      <c r="B12743" s="1">
        <v>167.56317</v>
      </c>
      <c r="C12743" s="1">
        <v>1.0008413</v>
      </c>
      <c r="D12743" s="1">
        <v>-0.44009033</v>
      </c>
      <c r="E12743" s="1">
        <v>2.0686808</v>
      </c>
      <c r="F12743" s="4">
        <f t="shared" si="1"/>
        <v>0.1112045889</v>
      </c>
      <c r="G12743" s="4">
        <f t="shared" si="2"/>
        <v>2.043706244</v>
      </c>
    </row>
    <row r="12744">
      <c r="A12744" s="1">
        <v>127.389993190765</v>
      </c>
      <c r="B12744" s="1">
        <v>167.47552</v>
      </c>
      <c r="C12744" s="1">
        <v>1.0008812</v>
      </c>
      <c r="D12744" s="1">
        <v>-0.48525912</v>
      </c>
      <c r="E12744" s="1">
        <v>2.0675988</v>
      </c>
      <c r="F12744" s="4">
        <f t="shared" si="1"/>
        <v>0.1112090222</v>
      </c>
      <c r="G12744" s="4">
        <f t="shared" si="2"/>
        <v>2.042624146</v>
      </c>
    </row>
    <row r="12745">
      <c r="A12745" s="1">
        <v>127.40000295639</v>
      </c>
      <c r="B12745" s="1">
        <v>167.52124</v>
      </c>
      <c r="C12745" s="1">
        <v>1.0011878</v>
      </c>
      <c r="D12745" s="1">
        <v>-0.24110359</v>
      </c>
      <c r="E12745" s="1">
        <v>2.0681632</v>
      </c>
      <c r="F12745" s="4">
        <f t="shared" si="1"/>
        <v>0.1112430889</v>
      </c>
      <c r="G12745" s="4">
        <f t="shared" si="2"/>
        <v>2.04318859</v>
      </c>
    </row>
    <row r="12746">
      <c r="A12746" s="1">
        <v>127.409875392913</v>
      </c>
      <c r="B12746" s="1">
        <v>167.68126</v>
      </c>
      <c r="C12746" s="1">
        <v>1.0014143</v>
      </c>
      <c r="D12746" s="1">
        <v>-0.07751938</v>
      </c>
      <c r="E12746" s="1">
        <v>2.070139</v>
      </c>
      <c r="F12746" s="4">
        <f t="shared" si="1"/>
        <v>0.1112682556</v>
      </c>
      <c r="G12746" s="4">
        <f t="shared" si="2"/>
        <v>2.045164146</v>
      </c>
    </row>
    <row r="12747">
      <c r="A12747" s="1">
        <v>127.420007228851</v>
      </c>
      <c r="B12747" s="1">
        <v>167.78603</v>
      </c>
      <c r="C12747" s="1">
        <v>1.0013478</v>
      </c>
      <c r="D12747" s="1">
        <v>-0.23377892</v>
      </c>
      <c r="E12747" s="1">
        <v>2.0714324</v>
      </c>
      <c r="F12747" s="4">
        <f t="shared" si="1"/>
        <v>0.1112608667</v>
      </c>
      <c r="G12747" s="4">
        <f t="shared" si="2"/>
        <v>2.046457602</v>
      </c>
    </row>
    <row r="12748">
      <c r="A12748" s="1">
        <v>127.430001735687</v>
      </c>
      <c r="B12748" s="1">
        <v>167.78984</v>
      </c>
      <c r="C12748" s="1">
        <v>1.0013211</v>
      </c>
      <c r="D12748" s="1">
        <v>-0.35097358</v>
      </c>
      <c r="E12748" s="1">
        <v>2.0714793</v>
      </c>
      <c r="F12748" s="4">
        <f t="shared" si="1"/>
        <v>0.1112579</v>
      </c>
      <c r="G12748" s="4">
        <f t="shared" si="2"/>
        <v>2.04650464</v>
      </c>
    </row>
    <row r="12749">
      <c r="A12749" s="1">
        <v>127.439996242523</v>
      </c>
      <c r="B12749" s="1">
        <v>167.67363</v>
      </c>
      <c r="C12749" s="1">
        <v>1.0013343</v>
      </c>
      <c r="D12749" s="1">
        <v>-0.41079167</v>
      </c>
      <c r="E12749" s="1">
        <v>2.0700445</v>
      </c>
      <c r="F12749" s="4">
        <f t="shared" si="1"/>
        <v>0.1112593667</v>
      </c>
      <c r="G12749" s="4">
        <f t="shared" si="2"/>
        <v>2.045069948</v>
      </c>
    </row>
    <row r="12750">
      <c r="A12750" s="1">
        <v>127.449868679046</v>
      </c>
      <c r="B12750" s="1">
        <v>167.60696</v>
      </c>
      <c r="C12750" s="1">
        <v>1.0013343</v>
      </c>
      <c r="D12750" s="1">
        <v>-0.49868765</v>
      </c>
      <c r="E12750" s="1">
        <v>2.0692217</v>
      </c>
      <c r="F12750" s="4">
        <f t="shared" si="1"/>
        <v>0.1112593667</v>
      </c>
      <c r="G12750" s="4">
        <f t="shared" si="2"/>
        <v>2.044246862</v>
      </c>
    </row>
    <row r="12751">
      <c r="A12751" s="1">
        <v>127.459878444671</v>
      </c>
      <c r="B12751" s="1">
        <v>167.56125</v>
      </c>
      <c r="C12751" s="1">
        <v>1.0016543</v>
      </c>
      <c r="D12751" s="1">
        <v>-0.25209057</v>
      </c>
      <c r="E12751" s="1">
        <v>2.0686572</v>
      </c>
      <c r="F12751" s="4">
        <f t="shared" si="1"/>
        <v>0.1112949222</v>
      </c>
      <c r="G12751" s="4">
        <f t="shared" si="2"/>
        <v>2.043682541</v>
      </c>
    </row>
    <row r="12752">
      <c r="A12752" s="1">
        <v>127.46999502182</v>
      </c>
      <c r="B12752" s="1">
        <v>167.71936</v>
      </c>
      <c r="C12752" s="1">
        <v>1.0019476</v>
      </c>
      <c r="D12752" s="1">
        <v>-0.034792162</v>
      </c>
      <c r="E12752" s="1">
        <v>2.070609</v>
      </c>
      <c r="F12752" s="4">
        <f t="shared" si="1"/>
        <v>0.1113275111</v>
      </c>
      <c r="G12752" s="4">
        <f t="shared" si="2"/>
        <v>2.045634516</v>
      </c>
    </row>
    <row r="12753">
      <c r="A12753" s="1">
        <v>127.479867458343</v>
      </c>
      <c r="B12753" s="1">
        <v>167.86223</v>
      </c>
      <c r="C12753" s="1">
        <v>1.0019343</v>
      </c>
      <c r="D12753" s="1">
        <v>-0.12390893</v>
      </c>
      <c r="E12753" s="1">
        <v>2.072373</v>
      </c>
      <c r="F12753" s="4">
        <f t="shared" si="1"/>
        <v>0.1113260333</v>
      </c>
      <c r="G12753" s="4">
        <f t="shared" si="2"/>
        <v>2.047398343</v>
      </c>
    </row>
    <row r="12754">
      <c r="A12754" s="1">
        <v>127.489999294281</v>
      </c>
      <c r="B12754" s="1">
        <v>167.8165</v>
      </c>
      <c r="C12754" s="1">
        <v>1.0019343</v>
      </c>
      <c r="D12754" s="1">
        <v>-0.19837637</v>
      </c>
      <c r="E12754" s="1">
        <v>2.0718083</v>
      </c>
      <c r="F12754" s="4">
        <f t="shared" si="1"/>
        <v>0.1113260333</v>
      </c>
      <c r="G12754" s="4">
        <f t="shared" si="2"/>
        <v>2.046833775</v>
      </c>
    </row>
    <row r="12755">
      <c r="A12755" s="1">
        <v>127.499993801116</v>
      </c>
      <c r="B12755" s="1">
        <v>167.80318</v>
      </c>
      <c r="C12755" s="1">
        <v>1.0019476</v>
      </c>
      <c r="D12755" s="1">
        <v>-0.2728438</v>
      </c>
      <c r="E12755" s="1">
        <v>2.0716438</v>
      </c>
      <c r="F12755" s="4">
        <f t="shared" si="1"/>
        <v>0.1113275111</v>
      </c>
      <c r="G12755" s="4">
        <f t="shared" si="2"/>
        <v>2.046669331</v>
      </c>
    </row>
    <row r="12756">
      <c r="A12756" s="1">
        <v>127.510003566741</v>
      </c>
      <c r="B12756" s="1">
        <v>167.74602</v>
      </c>
      <c r="C12756" s="1">
        <v>1.0019609</v>
      </c>
      <c r="D12756" s="1">
        <v>-0.34609047</v>
      </c>
      <c r="E12756" s="1">
        <v>2.0709383</v>
      </c>
      <c r="F12756" s="4">
        <f t="shared" si="1"/>
        <v>0.1113289889</v>
      </c>
      <c r="G12756" s="4">
        <f t="shared" si="2"/>
        <v>2.045963652</v>
      </c>
    </row>
    <row r="12757">
      <c r="A12757" s="1">
        <v>127.519876003265</v>
      </c>
      <c r="B12757" s="1">
        <v>167.66411</v>
      </c>
      <c r="C12757" s="1">
        <v>1.0019743</v>
      </c>
      <c r="D12757" s="1">
        <v>-0.40590855</v>
      </c>
      <c r="E12757" s="1">
        <v>2.069927</v>
      </c>
      <c r="F12757" s="4">
        <f t="shared" si="1"/>
        <v>0.1113304778</v>
      </c>
      <c r="G12757" s="4">
        <f t="shared" si="2"/>
        <v>2.044952417</v>
      </c>
    </row>
    <row r="12758">
      <c r="A12758" s="1">
        <v>127.529870510101</v>
      </c>
      <c r="B12758" s="1">
        <v>167.61458</v>
      </c>
      <c r="C12758" s="1">
        <v>1.0020142</v>
      </c>
      <c r="D12758" s="1">
        <v>-0.4522981</v>
      </c>
      <c r="E12758" s="1">
        <v>2.0693154</v>
      </c>
      <c r="F12758" s="4">
        <f t="shared" si="1"/>
        <v>0.1113349111</v>
      </c>
      <c r="G12758" s="4">
        <f t="shared" si="2"/>
        <v>2.044340936</v>
      </c>
    </row>
    <row r="12759">
      <c r="A12759" s="1">
        <v>127.539880275726</v>
      </c>
      <c r="B12759" s="1">
        <v>167.55934</v>
      </c>
      <c r="C12759" s="1">
        <v>1.0021209</v>
      </c>
      <c r="D12759" s="1">
        <v>-0.42788255</v>
      </c>
      <c r="E12759" s="1">
        <v>2.0686338</v>
      </c>
      <c r="F12759" s="4">
        <f t="shared" si="1"/>
        <v>0.1113467667</v>
      </c>
      <c r="G12759" s="4">
        <f t="shared" si="2"/>
        <v>2.04365896</v>
      </c>
    </row>
    <row r="12760">
      <c r="A12760" s="1">
        <v>127.549996852874</v>
      </c>
      <c r="B12760" s="1">
        <v>167.60315</v>
      </c>
      <c r="C12760" s="1">
        <v>1.0022808</v>
      </c>
      <c r="D12760" s="1">
        <v>-0.3338827</v>
      </c>
      <c r="E12760" s="1">
        <v>2.0691745</v>
      </c>
      <c r="F12760" s="4">
        <f t="shared" si="1"/>
        <v>0.1113645333</v>
      </c>
      <c r="G12760" s="4">
        <f t="shared" si="2"/>
        <v>2.044199825</v>
      </c>
    </row>
    <row r="12761">
      <c r="A12761" s="1">
        <v>127.560006618499</v>
      </c>
      <c r="B12761" s="1">
        <v>167.62982</v>
      </c>
      <c r="C12761" s="1">
        <v>1.0024809</v>
      </c>
      <c r="D12761" s="1">
        <v>-0.22645426</v>
      </c>
      <c r="E12761" s="1">
        <v>2.0695038</v>
      </c>
      <c r="F12761" s="4">
        <f t="shared" si="1"/>
        <v>0.1113867667</v>
      </c>
      <c r="G12761" s="4">
        <f t="shared" si="2"/>
        <v>2.044529084</v>
      </c>
    </row>
    <row r="12762">
      <c r="A12762" s="1">
        <v>127.569879055023</v>
      </c>
      <c r="B12762" s="1">
        <v>167.74983</v>
      </c>
      <c r="C12762" s="1">
        <v>1.0026274</v>
      </c>
      <c r="D12762" s="1">
        <v>-0.13245438</v>
      </c>
      <c r="E12762" s="1">
        <v>2.0709853</v>
      </c>
      <c r="F12762" s="4">
        <f t="shared" si="1"/>
        <v>0.1114030444</v>
      </c>
      <c r="G12762" s="4">
        <f t="shared" si="2"/>
        <v>2.046010689</v>
      </c>
    </row>
    <row r="12763">
      <c r="A12763" s="1">
        <v>127.579995632171</v>
      </c>
      <c r="B12763" s="1">
        <v>167.83936</v>
      </c>
      <c r="C12763" s="1">
        <v>1.0026807</v>
      </c>
      <c r="D12763" s="1">
        <v>-0.16297382</v>
      </c>
      <c r="E12763" s="1">
        <v>2.0720906</v>
      </c>
      <c r="F12763" s="4">
        <f t="shared" si="1"/>
        <v>0.1114089667</v>
      </c>
      <c r="G12763" s="4">
        <f t="shared" si="2"/>
        <v>2.047115998</v>
      </c>
    </row>
    <row r="12764">
      <c r="A12764" s="1">
        <v>127.590005397796</v>
      </c>
      <c r="B12764" s="1">
        <v>167.83746</v>
      </c>
      <c r="C12764" s="1">
        <v>1.0026807</v>
      </c>
      <c r="D12764" s="1">
        <v>-0.2508698</v>
      </c>
      <c r="E12764" s="1">
        <v>2.0720673</v>
      </c>
      <c r="F12764" s="4">
        <f t="shared" si="1"/>
        <v>0.1114089667</v>
      </c>
      <c r="G12764" s="4">
        <f t="shared" si="2"/>
        <v>2.047092541</v>
      </c>
    </row>
    <row r="12765">
      <c r="A12765" s="1">
        <v>127.599999904632</v>
      </c>
      <c r="B12765" s="1">
        <v>167.8127</v>
      </c>
      <c r="C12765" s="1">
        <v>1.0026941</v>
      </c>
      <c r="D12765" s="1">
        <v>-0.3106879</v>
      </c>
      <c r="E12765" s="1">
        <v>2.0717616</v>
      </c>
      <c r="F12765" s="4">
        <f t="shared" si="1"/>
        <v>0.1114104556</v>
      </c>
      <c r="G12765" s="4">
        <f t="shared" si="2"/>
        <v>2.046786862</v>
      </c>
    </row>
    <row r="12766">
      <c r="A12766" s="1">
        <v>127.609872341156</v>
      </c>
      <c r="B12766" s="1">
        <v>167.72507</v>
      </c>
      <c r="C12766" s="1">
        <v>1.0027474</v>
      </c>
      <c r="D12766" s="1">
        <v>-0.34120736</v>
      </c>
      <c r="E12766" s="1">
        <v>2.0706797</v>
      </c>
      <c r="F12766" s="4">
        <f t="shared" si="1"/>
        <v>0.1114163778</v>
      </c>
      <c r="G12766" s="4">
        <f t="shared" si="2"/>
        <v>2.04570501</v>
      </c>
    </row>
    <row r="12767">
      <c r="A12767" s="1">
        <v>127.620004177093</v>
      </c>
      <c r="B12767" s="1">
        <v>167.68887</v>
      </c>
      <c r="C12767" s="1">
        <v>1.0028274</v>
      </c>
      <c r="D12767" s="1">
        <v>-0.3436489</v>
      </c>
      <c r="E12767" s="1">
        <v>2.0702329</v>
      </c>
      <c r="F12767" s="4">
        <f t="shared" si="1"/>
        <v>0.1114252667</v>
      </c>
      <c r="G12767" s="4">
        <f t="shared" si="2"/>
        <v>2.045258096</v>
      </c>
    </row>
    <row r="12768">
      <c r="A12768" s="1">
        <v>127.629876613616</v>
      </c>
      <c r="B12768" s="1">
        <v>167.69269</v>
      </c>
      <c r="C12768" s="1">
        <v>1.0029074</v>
      </c>
      <c r="D12768" s="1">
        <v>-0.3326619</v>
      </c>
      <c r="E12768" s="1">
        <v>2.0702798</v>
      </c>
      <c r="F12768" s="4">
        <f t="shared" si="1"/>
        <v>0.1114341556</v>
      </c>
      <c r="G12768" s="4">
        <f t="shared" si="2"/>
        <v>2.045305257</v>
      </c>
    </row>
    <row r="12769">
      <c r="A12769" s="1">
        <v>127.639871120452</v>
      </c>
      <c r="B12769" s="1">
        <v>167.64316</v>
      </c>
      <c r="C12769" s="1">
        <v>1.0029607</v>
      </c>
      <c r="D12769" s="1">
        <v>-0.36440212</v>
      </c>
      <c r="E12769" s="1">
        <v>2.0696685</v>
      </c>
      <c r="F12769" s="4">
        <f t="shared" si="1"/>
        <v>0.1114400778</v>
      </c>
      <c r="G12769" s="4">
        <f t="shared" si="2"/>
        <v>2.044693775</v>
      </c>
    </row>
    <row r="12770">
      <c r="A12770" s="1">
        <v>127.649880886077</v>
      </c>
      <c r="B12770" s="1">
        <v>167.64697</v>
      </c>
      <c r="C12770" s="1">
        <v>1.0030007</v>
      </c>
      <c r="D12770" s="1">
        <v>-0.39492157</v>
      </c>
      <c r="E12770" s="1">
        <v>2.0697155</v>
      </c>
      <c r="F12770" s="4">
        <f t="shared" si="1"/>
        <v>0.1114445222</v>
      </c>
      <c r="G12770" s="4">
        <f t="shared" si="2"/>
        <v>2.044740812</v>
      </c>
    </row>
    <row r="12771">
      <c r="A12771" s="1">
        <v>127.659997463226</v>
      </c>
      <c r="B12771" s="1">
        <v>167.61078</v>
      </c>
      <c r="C12771" s="1">
        <v>1.0030274</v>
      </c>
      <c r="D12771" s="1">
        <v>-0.45473966</v>
      </c>
      <c r="E12771" s="1">
        <v>2.0692687</v>
      </c>
      <c r="F12771" s="4">
        <f t="shared" si="1"/>
        <v>0.1114474889</v>
      </c>
      <c r="G12771" s="4">
        <f t="shared" si="2"/>
        <v>2.044294022</v>
      </c>
    </row>
    <row r="12772">
      <c r="A12772" s="1">
        <v>127.670007228851</v>
      </c>
      <c r="B12772" s="1">
        <v>167.59363</v>
      </c>
      <c r="C12772" s="1">
        <v>1.0032272</v>
      </c>
      <c r="D12772" s="1">
        <v>-0.3607398</v>
      </c>
      <c r="E12772" s="1">
        <v>2.069057</v>
      </c>
      <c r="F12772" s="4">
        <f t="shared" si="1"/>
        <v>0.1114696889</v>
      </c>
      <c r="G12772" s="4">
        <f t="shared" si="2"/>
        <v>2.044082294</v>
      </c>
    </row>
    <row r="12773">
      <c r="A12773" s="1">
        <v>127.680001735687</v>
      </c>
      <c r="B12773" s="1">
        <v>167.76508</v>
      </c>
      <c r="C12773" s="1">
        <v>1.0035872</v>
      </c>
      <c r="D12773" s="1">
        <v>-0.032350607</v>
      </c>
      <c r="E12773" s="1">
        <v>2.0711737</v>
      </c>
      <c r="F12773" s="4">
        <f t="shared" si="1"/>
        <v>0.1115096889</v>
      </c>
      <c r="G12773" s="4">
        <f t="shared" si="2"/>
        <v>2.04619896</v>
      </c>
    </row>
    <row r="12774">
      <c r="A12774" s="1">
        <v>127.68987417221</v>
      </c>
      <c r="B12774" s="1">
        <v>167.87746</v>
      </c>
      <c r="C12774" s="1">
        <v>1.0036138</v>
      </c>
      <c r="D12774" s="1">
        <v>-0.089727156</v>
      </c>
      <c r="E12774" s="1">
        <v>2.072561</v>
      </c>
      <c r="F12774" s="4">
        <f t="shared" si="1"/>
        <v>0.1115126444</v>
      </c>
      <c r="G12774" s="4">
        <f t="shared" si="2"/>
        <v>2.047586368</v>
      </c>
    </row>
    <row r="12775">
      <c r="A12775" s="1">
        <v>127.700006008148</v>
      </c>
      <c r="B12775" s="1">
        <v>167.93842</v>
      </c>
      <c r="C12775" s="1">
        <v>1.0035472</v>
      </c>
      <c r="D12775" s="1">
        <v>-0.23255815</v>
      </c>
      <c r="E12775" s="1">
        <v>2.0733135</v>
      </c>
      <c r="F12775" s="4">
        <f t="shared" si="1"/>
        <v>0.1115052444</v>
      </c>
      <c r="G12775" s="4">
        <f t="shared" si="2"/>
        <v>2.04833896</v>
      </c>
    </row>
    <row r="12776">
      <c r="A12776" s="1">
        <v>127.709878444671</v>
      </c>
      <c r="B12776" s="1">
        <v>167.89651</v>
      </c>
      <c r="C12776" s="1">
        <v>1.0035738</v>
      </c>
      <c r="D12776" s="1">
        <v>-0.29237625</v>
      </c>
      <c r="E12776" s="1">
        <v>2.0727963</v>
      </c>
      <c r="F12776" s="4">
        <f t="shared" si="1"/>
        <v>0.1115082</v>
      </c>
      <c r="G12776" s="4">
        <f t="shared" si="2"/>
        <v>2.047821553</v>
      </c>
    </row>
    <row r="12777">
      <c r="A12777" s="1">
        <v>127.719872951507</v>
      </c>
      <c r="B12777" s="1">
        <v>167.82983</v>
      </c>
      <c r="C12777" s="1">
        <v>1.0035872</v>
      </c>
      <c r="D12777" s="1">
        <v>-0.3656229</v>
      </c>
      <c r="E12777" s="1">
        <v>2.071973</v>
      </c>
      <c r="F12777" s="4">
        <f t="shared" si="1"/>
        <v>0.1115096889</v>
      </c>
      <c r="G12777" s="4">
        <f t="shared" si="2"/>
        <v>2.046998343</v>
      </c>
    </row>
    <row r="12778">
      <c r="A12778" s="1">
        <v>127.730004787445</v>
      </c>
      <c r="B12778" s="1">
        <v>167.74792</v>
      </c>
      <c r="C12778" s="1">
        <v>1.0036005</v>
      </c>
      <c r="D12778" s="1">
        <v>-0.425441</v>
      </c>
      <c r="E12778" s="1">
        <v>2.070962</v>
      </c>
      <c r="F12778" s="4">
        <f t="shared" si="1"/>
        <v>0.1115111667</v>
      </c>
      <c r="G12778" s="4">
        <f t="shared" si="2"/>
        <v>2.045987109</v>
      </c>
    </row>
    <row r="12779">
      <c r="A12779" s="1">
        <v>127.739877223968</v>
      </c>
      <c r="B12779" s="1">
        <v>167.64507</v>
      </c>
      <c r="C12779" s="1">
        <v>1.0037205</v>
      </c>
      <c r="D12779" s="1">
        <v>-0.3875969</v>
      </c>
      <c r="E12779" s="1">
        <v>2.069692</v>
      </c>
      <c r="F12779" s="4">
        <f t="shared" si="1"/>
        <v>0.1115245</v>
      </c>
      <c r="G12779" s="4">
        <f t="shared" si="2"/>
        <v>2.044717356</v>
      </c>
    </row>
    <row r="12780">
      <c r="A12780" s="1">
        <v>127.749993801116</v>
      </c>
      <c r="B12780" s="1">
        <v>167.7803</v>
      </c>
      <c r="C12780" s="1">
        <v>1.0042137</v>
      </c>
      <c r="D12780" s="1">
        <v>0.009155832</v>
      </c>
      <c r="E12780" s="1">
        <v>2.0713615</v>
      </c>
      <c r="F12780" s="4">
        <f t="shared" si="1"/>
        <v>0.1115793</v>
      </c>
      <c r="G12780" s="4">
        <f t="shared" si="2"/>
        <v>2.046386862</v>
      </c>
    </row>
    <row r="12781">
      <c r="A12781" s="1">
        <v>127.760003566741</v>
      </c>
      <c r="B12781" s="1">
        <v>168.04128</v>
      </c>
      <c r="C12781" s="1">
        <v>1.0043603</v>
      </c>
      <c r="D12781" s="1">
        <v>0.115363486</v>
      </c>
      <c r="E12781" s="1">
        <v>2.0745833</v>
      </c>
      <c r="F12781" s="4">
        <f t="shared" si="1"/>
        <v>0.1115955889</v>
      </c>
      <c r="G12781" s="4">
        <f t="shared" si="2"/>
        <v>2.049608837</v>
      </c>
    </row>
    <row r="12782">
      <c r="A12782" s="1">
        <v>127.769998073577</v>
      </c>
      <c r="B12782" s="1">
        <v>168.14415</v>
      </c>
      <c r="C12782" s="1">
        <v>1.0042803</v>
      </c>
      <c r="D12782" s="1">
        <v>-0.05676616</v>
      </c>
      <c r="E12782" s="1">
        <v>2.0758533</v>
      </c>
      <c r="F12782" s="4">
        <f t="shared" si="1"/>
        <v>0.1115867</v>
      </c>
      <c r="G12782" s="4">
        <f t="shared" si="2"/>
        <v>2.050878837</v>
      </c>
    </row>
    <row r="12783">
      <c r="A12783" s="1">
        <v>127.779870510101</v>
      </c>
      <c r="B12783" s="1">
        <v>168.13843</v>
      </c>
      <c r="C12783" s="1">
        <v>1.0042938</v>
      </c>
      <c r="D12783" s="1">
        <v>-0.13001283</v>
      </c>
      <c r="E12783" s="1">
        <v>2.0757828</v>
      </c>
      <c r="F12783" s="4">
        <f t="shared" si="1"/>
        <v>0.1115882</v>
      </c>
      <c r="G12783" s="4">
        <f t="shared" si="2"/>
        <v>2.05080822</v>
      </c>
    </row>
    <row r="12784">
      <c r="A12784" s="1">
        <v>127.790002346038</v>
      </c>
      <c r="B12784" s="1">
        <v>168.02605</v>
      </c>
      <c r="C12784" s="1">
        <v>1.0043204</v>
      </c>
      <c r="D12784" s="1">
        <v>-0.17640238</v>
      </c>
      <c r="E12784" s="1">
        <v>2.0743954</v>
      </c>
      <c r="F12784" s="4">
        <f t="shared" si="1"/>
        <v>0.1115911556</v>
      </c>
      <c r="G12784" s="4">
        <f t="shared" si="2"/>
        <v>2.049420812</v>
      </c>
    </row>
    <row r="12785">
      <c r="A12785" s="1">
        <v>127.799874782562</v>
      </c>
      <c r="B12785" s="1">
        <v>167.95937</v>
      </c>
      <c r="C12785" s="1">
        <v>1.0043337</v>
      </c>
      <c r="D12785" s="1">
        <v>-0.24964903</v>
      </c>
      <c r="E12785" s="1">
        <v>2.0735722</v>
      </c>
      <c r="F12785" s="4">
        <f t="shared" si="1"/>
        <v>0.1115926333</v>
      </c>
      <c r="G12785" s="4">
        <f t="shared" si="2"/>
        <v>2.048597602</v>
      </c>
    </row>
    <row r="12786">
      <c r="A12786" s="1">
        <v>127.810006618499</v>
      </c>
      <c r="B12786" s="1">
        <v>167.88698</v>
      </c>
      <c r="C12786" s="1">
        <v>1.0044004</v>
      </c>
      <c r="D12786" s="1">
        <v>-0.2667399</v>
      </c>
      <c r="E12786" s="1">
        <v>2.0726786</v>
      </c>
      <c r="F12786" s="4">
        <f t="shared" si="1"/>
        <v>0.1116000444</v>
      </c>
      <c r="G12786" s="4">
        <f t="shared" si="2"/>
        <v>2.047703899</v>
      </c>
    </row>
    <row r="12787">
      <c r="A12787" s="1">
        <v>127.819879055023</v>
      </c>
      <c r="B12787" s="1">
        <v>167.82413</v>
      </c>
      <c r="C12787" s="1">
        <v>1.0044804</v>
      </c>
      <c r="D12787" s="1">
        <v>-0.25453213</v>
      </c>
      <c r="E12787" s="1">
        <v>2.0719025</v>
      </c>
      <c r="F12787" s="4">
        <f t="shared" si="1"/>
        <v>0.1116089333</v>
      </c>
      <c r="G12787" s="4">
        <f t="shared" si="2"/>
        <v>2.046927973</v>
      </c>
    </row>
    <row r="12788">
      <c r="A12788" s="1">
        <v>127.829873561859</v>
      </c>
      <c r="B12788" s="1">
        <v>167.83556</v>
      </c>
      <c r="C12788" s="1">
        <v>1.0045736</v>
      </c>
      <c r="D12788" s="1">
        <v>-0.24354514</v>
      </c>
      <c r="E12788" s="1">
        <v>2.0720437</v>
      </c>
      <c r="F12788" s="4">
        <f t="shared" si="1"/>
        <v>0.1116192889</v>
      </c>
      <c r="G12788" s="4">
        <f t="shared" si="2"/>
        <v>2.047069084</v>
      </c>
    </row>
    <row r="12789">
      <c r="A12789" s="1">
        <v>127.839868068695</v>
      </c>
      <c r="B12789" s="1">
        <v>167.80127</v>
      </c>
      <c r="C12789" s="1">
        <v>1.0046536</v>
      </c>
      <c r="D12789" s="1">
        <v>-0.2349997</v>
      </c>
      <c r="E12789" s="1">
        <v>2.0716205</v>
      </c>
      <c r="F12789" s="4">
        <f t="shared" si="1"/>
        <v>0.1116281778</v>
      </c>
      <c r="G12789" s="4">
        <f t="shared" si="2"/>
        <v>2.046645751</v>
      </c>
    </row>
    <row r="12790">
      <c r="A12790" s="1">
        <v>127.84987783432</v>
      </c>
      <c r="B12790" s="1">
        <v>167.82603</v>
      </c>
      <c r="C12790" s="1">
        <v>1.0046936</v>
      </c>
      <c r="D12790" s="1">
        <v>-0.28261003</v>
      </c>
      <c r="E12790" s="1">
        <v>2.071926</v>
      </c>
      <c r="F12790" s="4">
        <f t="shared" si="1"/>
        <v>0.1116326222</v>
      </c>
      <c r="G12790" s="4">
        <f t="shared" si="2"/>
        <v>2.04695143</v>
      </c>
    </row>
    <row r="12791">
      <c r="A12791" s="1">
        <v>127.859994411468</v>
      </c>
      <c r="B12791" s="1">
        <v>167.78603</v>
      </c>
      <c r="C12791" s="1">
        <v>1.0047336</v>
      </c>
      <c r="D12791" s="1">
        <v>-0.32655802</v>
      </c>
      <c r="E12791" s="1">
        <v>2.0714324</v>
      </c>
      <c r="F12791" s="4">
        <f t="shared" si="1"/>
        <v>0.1116370667</v>
      </c>
      <c r="G12791" s="4">
        <f t="shared" si="2"/>
        <v>2.046457602</v>
      </c>
    </row>
    <row r="12792">
      <c r="A12792" s="1">
        <v>127.870004177093</v>
      </c>
      <c r="B12792" s="1">
        <v>167.74602</v>
      </c>
      <c r="C12792" s="1">
        <v>1.0047603</v>
      </c>
      <c r="D12792" s="1">
        <v>-0.37172678</v>
      </c>
      <c r="E12792" s="1">
        <v>2.0709383</v>
      </c>
      <c r="F12792" s="4">
        <f t="shared" si="1"/>
        <v>0.1116400333</v>
      </c>
      <c r="G12792" s="4">
        <f t="shared" si="2"/>
        <v>2.045963652</v>
      </c>
    </row>
    <row r="12793">
      <c r="A12793" s="1">
        <v>127.879998683929</v>
      </c>
      <c r="B12793" s="1">
        <v>167.72316</v>
      </c>
      <c r="C12793" s="1">
        <v>1.0048003</v>
      </c>
      <c r="D12793" s="1">
        <v>-0.41689557</v>
      </c>
      <c r="E12793" s="1">
        <v>2.070656</v>
      </c>
      <c r="F12793" s="4">
        <f t="shared" si="1"/>
        <v>0.1116444778</v>
      </c>
      <c r="G12793" s="4">
        <f t="shared" si="2"/>
        <v>2.04568143</v>
      </c>
    </row>
    <row r="12794">
      <c r="A12794" s="1">
        <v>127.889871120452</v>
      </c>
      <c r="B12794" s="1">
        <v>167.66411</v>
      </c>
      <c r="C12794" s="1">
        <v>1.0048536</v>
      </c>
      <c r="D12794" s="1">
        <v>-0.4315449</v>
      </c>
      <c r="E12794" s="1">
        <v>2.069927</v>
      </c>
      <c r="F12794" s="4">
        <f t="shared" si="1"/>
        <v>0.1116504</v>
      </c>
      <c r="G12794" s="4">
        <f t="shared" si="2"/>
        <v>2.044952417</v>
      </c>
    </row>
    <row r="12795">
      <c r="A12795" s="1">
        <v>127.90000295639</v>
      </c>
      <c r="B12795" s="1">
        <v>167.6584</v>
      </c>
      <c r="C12795" s="1">
        <v>1.0049201</v>
      </c>
      <c r="D12795" s="1">
        <v>-0.447415</v>
      </c>
      <c r="E12795" s="1">
        <v>2.0698566</v>
      </c>
      <c r="F12795" s="4">
        <f t="shared" si="1"/>
        <v>0.1116577889</v>
      </c>
      <c r="G12795" s="4">
        <f t="shared" si="2"/>
        <v>2.044881923</v>
      </c>
    </row>
    <row r="12796">
      <c r="A12796" s="1">
        <v>127.909875392913</v>
      </c>
      <c r="B12796" s="1">
        <v>167.60506</v>
      </c>
      <c r="C12796" s="1">
        <v>1.0050402</v>
      </c>
      <c r="D12796" s="1">
        <v>-0.41201246</v>
      </c>
      <c r="E12796" s="1">
        <v>2.0691981</v>
      </c>
      <c r="F12796" s="4">
        <f t="shared" si="1"/>
        <v>0.1116711333</v>
      </c>
      <c r="G12796" s="4">
        <f t="shared" si="2"/>
        <v>2.044223405</v>
      </c>
    </row>
    <row r="12797">
      <c r="A12797" s="1">
        <v>127.919869899749</v>
      </c>
      <c r="B12797" s="1">
        <v>167.69269</v>
      </c>
      <c r="C12797" s="1">
        <v>1.0054134</v>
      </c>
      <c r="D12797" s="1">
        <v>-0.0982726</v>
      </c>
      <c r="E12797" s="1">
        <v>2.0702798</v>
      </c>
      <c r="F12797" s="4">
        <f t="shared" si="1"/>
        <v>0.1117126</v>
      </c>
      <c r="G12797" s="4">
        <f t="shared" si="2"/>
        <v>2.045305257</v>
      </c>
    </row>
    <row r="12798">
      <c r="A12798" s="1">
        <v>127.929879665374</v>
      </c>
      <c r="B12798" s="1">
        <v>167.8927</v>
      </c>
      <c r="C12798" s="1">
        <v>1.0055066</v>
      </c>
      <c r="D12798" s="1">
        <v>-0.08606482</v>
      </c>
      <c r="E12798" s="1">
        <v>2.0727491</v>
      </c>
      <c r="F12798" s="4">
        <f t="shared" si="1"/>
        <v>0.1117229556</v>
      </c>
      <c r="G12798" s="4">
        <f t="shared" si="2"/>
        <v>2.047774516</v>
      </c>
    </row>
    <row r="12799">
      <c r="A12799" s="1">
        <v>127.93987417221</v>
      </c>
      <c r="B12799" s="1">
        <v>167.8908</v>
      </c>
      <c r="C12799" s="1">
        <v>1.00548</v>
      </c>
      <c r="D12799" s="1">
        <v>-0.2020387</v>
      </c>
      <c r="E12799" s="1">
        <v>2.0727255</v>
      </c>
      <c r="F12799" s="4">
        <f t="shared" si="1"/>
        <v>0.11172</v>
      </c>
      <c r="G12799" s="4">
        <f t="shared" si="2"/>
        <v>2.047751059</v>
      </c>
    </row>
    <row r="12800">
      <c r="A12800" s="1">
        <v>127.949868679046</v>
      </c>
      <c r="B12800" s="1">
        <v>167.92508</v>
      </c>
      <c r="C12800" s="1">
        <v>1.0054934</v>
      </c>
      <c r="D12800" s="1">
        <v>-0.2618568</v>
      </c>
      <c r="E12800" s="1">
        <v>2.073149</v>
      </c>
      <c r="F12800" s="4">
        <f t="shared" si="1"/>
        <v>0.1117214889</v>
      </c>
      <c r="G12800" s="4">
        <f t="shared" si="2"/>
        <v>2.048174269</v>
      </c>
    </row>
    <row r="12801">
      <c r="A12801" s="1">
        <v>127.960000514984</v>
      </c>
      <c r="B12801" s="1">
        <v>167.84508</v>
      </c>
      <c r="C12801" s="1">
        <v>1.0054934</v>
      </c>
      <c r="D12801" s="1">
        <v>-0.34975278</v>
      </c>
      <c r="E12801" s="1">
        <v>2.0721612</v>
      </c>
      <c r="F12801" s="4">
        <f t="shared" si="1"/>
        <v>0.1117214889</v>
      </c>
      <c r="G12801" s="4">
        <f t="shared" si="2"/>
        <v>2.047186615</v>
      </c>
    </row>
    <row r="12802">
      <c r="A12802" s="1">
        <v>127.96999502182</v>
      </c>
      <c r="B12802" s="1">
        <v>167.76888</v>
      </c>
      <c r="C12802" s="1">
        <v>1.0054934</v>
      </c>
      <c r="D12802" s="1">
        <v>-0.42299944</v>
      </c>
      <c r="E12802" s="1">
        <v>2.0712204</v>
      </c>
      <c r="F12802" s="4">
        <f t="shared" si="1"/>
        <v>0.1117214889</v>
      </c>
      <c r="G12802" s="4">
        <f t="shared" si="2"/>
        <v>2.046245874</v>
      </c>
    </row>
    <row r="12803">
      <c r="A12803" s="1">
        <v>127.980004787445</v>
      </c>
      <c r="B12803" s="1">
        <v>167.70602</v>
      </c>
      <c r="C12803" s="1">
        <v>1.0056001</v>
      </c>
      <c r="D12803" s="1">
        <v>-0.40102544</v>
      </c>
      <c r="E12803" s="1">
        <v>2.0704446</v>
      </c>
      <c r="F12803" s="4">
        <f t="shared" si="1"/>
        <v>0.1117333444</v>
      </c>
      <c r="G12803" s="4">
        <f t="shared" si="2"/>
        <v>2.045469825</v>
      </c>
    </row>
    <row r="12804">
      <c r="A12804" s="1">
        <v>127.989999294281</v>
      </c>
      <c r="B12804" s="1">
        <v>167.77078</v>
      </c>
      <c r="C12804" s="1">
        <v>1.00604</v>
      </c>
      <c r="D12804" s="1">
        <v>-0.03112983</v>
      </c>
      <c r="E12804" s="1">
        <v>2.071244</v>
      </c>
      <c r="F12804" s="4">
        <f t="shared" si="1"/>
        <v>0.1117822222</v>
      </c>
      <c r="G12804" s="4">
        <f t="shared" si="2"/>
        <v>2.046269331</v>
      </c>
    </row>
    <row r="12805">
      <c r="A12805" s="1">
        <v>127.999871730804</v>
      </c>
      <c r="B12805" s="1">
        <v>168.02794</v>
      </c>
      <c r="C12805" s="1">
        <v>1.0062532</v>
      </c>
      <c r="D12805" s="1">
        <v>0.116584264</v>
      </c>
      <c r="E12805" s="1">
        <v>2.0744188</v>
      </c>
      <c r="F12805" s="4">
        <f t="shared" si="1"/>
        <v>0.1118059111</v>
      </c>
      <c r="G12805" s="4">
        <f t="shared" si="2"/>
        <v>2.049444146</v>
      </c>
    </row>
    <row r="12806">
      <c r="A12806" s="1">
        <v>128.009881496429</v>
      </c>
      <c r="B12806" s="1">
        <v>168.10796</v>
      </c>
      <c r="C12806" s="1">
        <v>1.0062132</v>
      </c>
      <c r="D12806" s="1">
        <v>-0.012818165</v>
      </c>
      <c r="E12806" s="1">
        <v>2.0754066</v>
      </c>
      <c r="F12806" s="4">
        <f t="shared" si="1"/>
        <v>0.1118014667</v>
      </c>
      <c r="G12806" s="4">
        <f t="shared" si="2"/>
        <v>2.050432047</v>
      </c>
    </row>
    <row r="12807">
      <c r="A12807" s="1">
        <v>128.019876003265</v>
      </c>
      <c r="B12807" s="1">
        <v>168.10223</v>
      </c>
      <c r="C12807" s="1">
        <v>1.0062265</v>
      </c>
      <c r="D12807" s="1">
        <v>-0.08606482</v>
      </c>
      <c r="E12807" s="1">
        <v>2.075336</v>
      </c>
      <c r="F12807" s="4">
        <f t="shared" si="1"/>
        <v>0.1118029444</v>
      </c>
      <c r="G12807" s="4">
        <f t="shared" si="2"/>
        <v>2.050361306</v>
      </c>
    </row>
    <row r="12808">
      <c r="A12808" s="1">
        <v>128.029992580413</v>
      </c>
      <c r="B12808" s="1">
        <v>168.07747</v>
      </c>
      <c r="C12808" s="1">
        <v>1.0062265</v>
      </c>
      <c r="D12808" s="1">
        <v>-0.15931149</v>
      </c>
      <c r="E12808" s="1">
        <v>2.0750303</v>
      </c>
      <c r="F12808" s="4">
        <f t="shared" si="1"/>
        <v>0.1118029444</v>
      </c>
      <c r="G12808" s="4">
        <f t="shared" si="2"/>
        <v>2.050055627</v>
      </c>
    </row>
    <row r="12809">
      <c r="A12809" s="1">
        <v>128.040002346038</v>
      </c>
      <c r="B12809" s="1">
        <v>167.98033</v>
      </c>
      <c r="C12809" s="1">
        <v>1.0062532</v>
      </c>
      <c r="D12809" s="1">
        <v>-0.21912959</v>
      </c>
      <c r="E12809" s="1">
        <v>2.073831</v>
      </c>
      <c r="F12809" s="4">
        <f t="shared" si="1"/>
        <v>0.1118059111</v>
      </c>
      <c r="G12809" s="4">
        <f t="shared" si="2"/>
        <v>2.048856368</v>
      </c>
    </row>
    <row r="12810">
      <c r="A12810" s="1">
        <v>128.049874782562</v>
      </c>
      <c r="B12810" s="1">
        <v>167.94032</v>
      </c>
      <c r="C12810" s="1">
        <v>1.0063199</v>
      </c>
      <c r="D12810" s="1">
        <v>-0.22279193</v>
      </c>
      <c r="E12810" s="1">
        <v>2.073337</v>
      </c>
      <c r="F12810" s="4">
        <f t="shared" si="1"/>
        <v>0.1118133222</v>
      </c>
      <c r="G12810" s="4">
        <f t="shared" si="2"/>
        <v>2.048362417</v>
      </c>
    </row>
    <row r="12811">
      <c r="A12811" s="1">
        <v>128.059869289398</v>
      </c>
      <c r="B12811" s="1">
        <v>167.87746</v>
      </c>
      <c r="C12811" s="1">
        <v>1.0064265</v>
      </c>
      <c r="D12811" s="1">
        <v>-0.1971556</v>
      </c>
      <c r="E12811" s="1">
        <v>2.072561</v>
      </c>
      <c r="F12811" s="4">
        <f t="shared" si="1"/>
        <v>0.1118251667</v>
      </c>
      <c r="G12811" s="4">
        <f t="shared" si="2"/>
        <v>2.047586368</v>
      </c>
    </row>
    <row r="12812">
      <c r="A12812" s="1">
        <v>128.070001125335</v>
      </c>
      <c r="B12812" s="1">
        <v>167.88127</v>
      </c>
      <c r="C12812" s="1">
        <v>1.0065331</v>
      </c>
      <c r="D12812" s="1">
        <v>-0.17151926</v>
      </c>
      <c r="E12812" s="1">
        <v>2.072608</v>
      </c>
      <c r="F12812" s="4">
        <f t="shared" si="1"/>
        <v>0.1118370111</v>
      </c>
      <c r="G12812" s="4">
        <f t="shared" si="2"/>
        <v>2.047633405</v>
      </c>
    </row>
    <row r="12813">
      <c r="A12813" s="1">
        <v>128.079995632171</v>
      </c>
      <c r="B12813" s="1">
        <v>167.90794</v>
      </c>
      <c r="C12813" s="1">
        <v>1.0065864</v>
      </c>
      <c r="D12813" s="1">
        <v>-0.18738937</v>
      </c>
      <c r="E12813" s="1">
        <v>2.0729373</v>
      </c>
      <c r="F12813" s="4">
        <f t="shared" si="1"/>
        <v>0.1118429333</v>
      </c>
      <c r="G12813" s="4">
        <f t="shared" si="2"/>
        <v>2.047962664</v>
      </c>
    </row>
    <row r="12814">
      <c r="A12814" s="1">
        <v>128.089868068695</v>
      </c>
      <c r="B12814" s="1">
        <v>167.86412</v>
      </c>
      <c r="C12814" s="1">
        <v>1.0066131</v>
      </c>
      <c r="D12814" s="1">
        <v>-0.24720748</v>
      </c>
      <c r="E12814" s="1">
        <v>2.0723963</v>
      </c>
      <c r="F12814" s="4">
        <f t="shared" si="1"/>
        <v>0.1118459</v>
      </c>
      <c r="G12814" s="4">
        <f t="shared" si="2"/>
        <v>2.047421677</v>
      </c>
    </row>
    <row r="12815">
      <c r="A12815" s="1">
        <v>128.09987783432</v>
      </c>
      <c r="B12815" s="1">
        <v>167.86794</v>
      </c>
      <c r="C12815" s="1">
        <v>1.0066397</v>
      </c>
      <c r="D12815" s="1">
        <v>-0.3058048</v>
      </c>
      <c r="E12815" s="1">
        <v>2.0724435</v>
      </c>
      <c r="F12815" s="4">
        <f t="shared" si="1"/>
        <v>0.1118488556</v>
      </c>
      <c r="G12815" s="4">
        <f t="shared" si="2"/>
        <v>2.047468837</v>
      </c>
    </row>
    <row r="12816">
      <c r="A12816" s="1">
        <v>128.109994411468</v>
      </c>
      <c r="B12816" s="1">
        <v>167.80507</v>
      </c>
      <c r="C12816" s="1">
        <v>1.0066931</v>
      </c>
      <c r="D12816" s="1">
        <v>-0.32289568</v>
      </c>
      <c r="E12816" s="1">
        <v>2.0716672</v>
      </c>
      <c r="F12816" s="4">
        <f t="shared" si="1"/>
        <v>0.1118547889</v>
      </c>
      <c r="G12816" s="4">
        <f t="shared" si="2"/>
        <v>2.046692664</v>
      </c>
    </row>
    <row r="12817">
      <c r="A12817" s="1">
        <v>128.120004177093</v>
      </c>
      <c r="B12817" s="1">
        <v>167.78603</v>
      </c>
      <c r="C12817" s="1">
        <v>1.0067598</v>
      </c>
      <c r="D12817" s="1">
        <v>-0.33998656</v>
      </c>
      <c r="E12817" s="1">
        <v>2.0714324</v>
      </c>
      <c r="F12817" s="4">
        <f t="shared" si="1"/>
        <v>0.1118622</v>
      </c>
      <c r="G12817" s="4">
        <f t="shared" si="2"/>
        <v>2.046457602</v>
      </c>
    </row>
    <row r="12818">
      <c r="A12818" s="1">
        <v>128.129876613616</v>
      </c>
      <c r="B12818" s="1">
        <v>167.77269</v>
      </c>
      <c r="C12818" s="1">
        <v>1.006813</v>
      </c>
      <c r="D12818" s="1">
        <v>-0.36928523</v>
      </c>
      <c r="E12818" s="1">
        <v>2.0712676</v>
      </c>
      <c r="F12818" s="4">
        <f t="shared" si="1"/>
        <v>0.1118681111</v>
      </c>
      <c r="G12818" s="4">
        <f t="shared" si="2"/>
        <v>2.046292911</v>
      </c>
    </row>
    <row r="12819">
      <c r="A12819" s="1">
        <v>128.139871120452</v>
      </c>
      <c r="B12819" s="1">
        <v>167.70602</v>
      </c>
      <c r="C12819" s="1">
        <v>1.006853</v>
      </c>
      <c r="D12819" s="1">
        <v>-0.39980468</v>
      </c>
      <c r="E12819" s="1">
        <v>2.0704446</v>
      </c>
      <c r="F12819" s="4">
        <f t="shared" si="1"/>
        <v>0.1118725556</v>
      </c>
      <c r="G12819" s="4">
        <f t="shared" si="2"/>
        <v>2.045469825</v>
      </c>
    </row>
    <row r="12820">
      <c r="A12820" s="1">
        <v>128.15000295639</v>
      </c>
      <c r="B12820" s="1">
        <v>167.70982</v>
      </c>
      <c r="C12820" s="1">
        <v>1.006893</v>
      </c>
      <c r="D12820" s="1">
        <v>-0.44497344</v>
      </c>
      <c r="E12820" s="1">
        <v>2.0704913</v>
      </c>
      <c r="F12820" s="4">
        <f t="shared" si="1"/>
        <v>0.111877</v>
      </c>
      <c r="G12820" s="4">
        <f t="shared" si="2"/>
        <v>2.045516738</v>
      </c>
    </row>
    <row r="12821">
      <c r="A12821" s="1">
        <v>128.159997463226</v>
      </c>
      <c r="B12821" s="1">
        <v>167.6622</v>
      </c>
      <c r="C12821" s="1">
        <v>1.0071063</v>
      </c>
      <c r="D12821" s="1">
        <v>-0.32411647</v>
      </c>
      <c r="E12821" s="1">
        <v>2.0699034</v>
      </c>
      <c r="F12821" s="4">
        <f t="shared" si="1"/>
        <v>0.1119007</v>
      </c>
      <c r="G12821" s="4">
        <f t="shared" si="2"/>
        <v>2.044928837</v>
      </c>
    </row>
    <row r="12822">
      <c r="A12822" s="1">
        <v>128.169869899749</v>
      </c>
      <c r="B12822" s="1">
        <v>167.79173</v>
      </c>
      <c r="C12822" s="1">
        <v>1.0073996</v>
      </c>
      <c r="D12822" s="1">
        <v>-0.079960935</v>
      </c>
      <c r="E12822" s="1">
        <v>2.0715027</v>
      </c>
      <c r="F12822" s="4">
        <f t="shared" si="1"/>
        <v>0.1119332889</v>
      </c>
      <c r="G12822" s="4">
        <f t="shared" si="2"/>
        <v>2.046527973</v>
      </c>
    </row>
    <row r="12823">
      <c r="A12823" s="1">
        <v>128.180001735687</v>
      </c>
      <c r="B12823" s="1">
        <v>167.93271</v>
      </c>
      <c r="C12823" s="1">
        <v>1.0074263</v>
      </c>
      <c r="D12823" s="1">
        <v>-0.13855827</v>
      </c>
      <c r="E12823" s="1">
        <v>2.0732431</v>
      </c>
      <c r="F12823" s="4">
        <f t="shared" si="1"/>
        <v>0.1119362556</v>
      </c>
      <c r="G12823" s="4">
        <f t="shared" si="2"/>
        <v>2.048268467</v>
      </c>
    </row>
    <row r="12824">
      <c r="A12824" s="1">
        <v>128.189996242523</v>
      </c>
      <c r="B12824" s="1">
        <v>167.94794</v>
      </c>
      <c r="C12824" s="1">
        <v>1.0073996</v>
      </c>
      <c r="D12824" s="1">
        <v>-0.23988281</v>
      </c>
      <c r="E12824" s="1">
        <v>2.073431</v>
      </c>
      <c r="F12824" s="4">
        <f t="shared" si="1"/>
        <v>0.1119332889</v>
      </c>
      <c r="G12824" s="4">
        <f t="shared" si="2"/>
        <v>2.048456491</v>
      </c>
    </row>
    <row r="12825">
      <c r="A12825" s="1">
        <v>128.199868679046</v>
      </c>
      <c r="B12825" s="1">
        <v>167.93271</v>
      </c>
      <c r="C12825" s="1">
        <v>1.007413</v>
      </c>
      <c r="D12825" s="1">
        <v>-0.31312945</v>
      </c>
      <c r="E12825" s="1">
        <v>2.0732431</v>
      </c>
      <c r="F12825" s="4">
        <f t="shared" si="1"/>
        <v>0.1119347778</v>
      </c>
      <c r="G12825" s="4">
        <f t="shared" si="2"/>
        <v>2.048268467</v>
      </c>
    </row>
    <row r="12826">
      <c r="A12826" s="1">
        <v>128.210000514984</v>
      </c>
      <c r="B12826" s="1">
        <v>167.83365</v>
      </c>
      <c r="C12826" s="1">
        <v>1.007413</v>
      </c>
      <c r="D12826" s="1">
        <v>-0.40102544</v>
      </c>
      <c r="E12826" s="1">
        <v>2.07202</v>
      </c>
      <c r="F12826" s="4">
        <f t="shared" si="1"/>
        <v>0.1119347778</v>
      </c>
      <c r="G12826" s="4">
        <f t="shared" si="2"/>
        <v>2.047045504</v>
      </c>
    </row>
    <row r="12827">
      <c r="A12827" s="1">
        <v>128.21999502182</v>
      </c>
      <c r="B12827" s="1">
        <v>167.75745</v>
      </c>
      <c r="C12827" s="1">
        <v>1.007413</v>
      </c>
      <c r="D12827" s="1">
        <v>-0.4742721</v>
      </c>
      <c r="E12827" s="1">
        <v>2.0710793</v>
      </c>
      <c r="F12827" s="4">
        <f t="shared" si="1"/>
        <v>0.1119347778</v>
      </c>
      <c r="G12827" s="4">
        <f t="shared" si="2"/>
        <v>2.046104763</v>
      </c>
    </row>
    <row r="12828">
      <c r="A12828" s="1">
        <v>128.229867458343</v>
      </c>
      <c r="B12828" s="1">
        <v>167.72507</v>
      </c>
      <c r="C12828" s="1">
        <v>1.0075328</v>
      </c>
      <c r="D12828" s="1">
        <v>-0.436428</v>
      </c>
      <c r="E12828" s="1">
        <v>2.0706797</v>
      </c>
      <c r="F12828" s="4">
        <f t="shared" si="1"/>
        <v>0.1119480889</v>
      </c>
      <c r="G12828" s="4">
        <f t="shared" si="2"/>
        <v>2.04570501</v>
      </c>
    </row>
    <row r="12829">
      <c r="A12829" s="1">
        <v>128.239877223968</v>
      </c>
      <c r="B12829" s="1">
        <v>167.80888</v>
      </c>
      <c r="C12829" s="1">
        <v>1.0080394</v>
      </c>
      <c r="D12829" s="1">
        <v>0.02014283</v>
      </c>
      <c r="E12829" s="1">
        <v>2.0717144</v>
      </c>
      <c r="F12829" s="4">
        <f t="shared" si="1"/>
        <v>0.1120043778</v>
      </c>
      <c r="G12829" s="4">
        <f t="shared" si="2"/>
        <v>2.046739701</v>
      </c>
    </row>
    <row r="12830">
      <c r="A12830" s="1">
        <v>128.249993801116</v>
      </c>
      <c r="B12830" s="1">
        <v>168.11938</v>
      </c>
      <c r="C12830" s="1">
        <v>1.0081995</v>
      </c>
      <c r="D12830" s="1">
        <v>0.0982726</v>
      </c>
      <c r="E12830" s="1">
        <v>2.0755477</v>
      </c>
      <c r="F12830" s="4">
        <f t="shared" si="1"/>
        <v>0.1120221667</v>
      </c>
      <c r="G12830" s="4">
        <f t="shared" si="2"/>
        <v>2.050573035</v>
      </c>
    </row>
    <row r="12831">
      <c r="A12831" s="1">
        <v>128.260003566741</v>
      </c>
      <c r="B12831" s="1">
        <v>168.2032</v>
      </c>
      <c r="C12831" s="1">
        <v>1.0080928</v>
      </c>
      <c r="D12831" s="1">
        <v>-0.0872856</v>
      </c>
      <c r="E12831" s="1">
        <v>2.0765824</v>
      </c>
      <c r="F12831" s="4">
        <f t="shared" si="1"/>
        <v>0.1120103111</v>
      </c>
      <c r="G12831" s="4">
        <f t="shared" si="2"/>
        <v>2.051607849</v>
      </c>
    </row>
    <row r="12832">
      <c r="A12832" s="1">
        <v>128.269876003265</v>
      </c>
      <c r="B12832" s="1">
        <v>168.13843</v>
      </c>
      <c r="C12832" s="1">
        <v>1.0080928</v>
      </c>
      <c r="D12832" s="1">
        <v>-0.1751816</v>
      </c>
      <c r="E12832" s="1">
        <v>2.0757828</v>
      </c>
      <c r="F12832" s="4">
        <f t="shared" si="1"/>
        <v>0.1120103111</v>
      </c>
      <c r="G12832" s="4">
        <f t="shared" si="2"/>
        <v>2.05080822</v>
      </c>
    </row>
    <row r="12833">
      <c r="A12833" s="1">
        <v>128.279992580413</v>
      </c>
      <c r="B12833" s="1">
        <v>168.08699</v>
      </c>
      <c r="C12833" s="1">
        <v>1.0081193</v>
      </c>
      <c r="D12833" s="1">
        <v>-0.23377892</v>
      </c>
      <c r="E12833" s="1">
        <v>2.0751479</v>
      </c>
      <c r="F12833" s="4">
        <f t="shared" si="1"/>
        <v>0.1120132556</v>
      </c>
      <c r="G12833" s="4">
        <f t="shared" si="2"/>
        <v>2.050173158</v>
      </c>
    </row>
    <row r="12834">
      <c r="A12834" s="1">
        <v>128.290002346038</v>
      </c>
      <c r="B12834" s="1">
        <v>167.94794</v>
      </c>
      <c r="C12834" s="1">
        <v>1.008146</v>
      </c>
      <c r="D12834" s="1">
        <v>-0.293597</v>
      </c>
      <c r="E12834" s="1">
        <v>2.073431</v>
      </c>
      <c r="F12834" s="4">
        <f t="shared" si="1"/>
        <v>0.1120162222</v>
      </c>
      <c r="G12834" s="4">
        <f t="shared" si="2"/>
        <v>2.048456491</v>
      </c>
    </row>
    <row r="12835">
      <c r="A12835" s="1">
        <v>128.299874782562</v>
      </c>
      <c r="B12835" s="1">
        <v>167.92128</v>
      </c>
      <c r="C12835" s="1">
        <v>1.0081861</v>
      </c>
      <c r="D12835" s="1">
        <v>-0.32533723</v>
      </c>
      <c r="E12835" s="1">
        <v>2.073102</v>
      </c>
      <c r="F12835" s="4">
        <f t="shared" si="1"/>
        <v>0.1120206778</v>
      </c>
      <c r="G12835" s="4">
        <f t="shared" si="2"/>
        <v>2.048127356</v>
      </c>
    </row>
    <row r="12836">
      <c r="A12836" s="1">
        <v>128.310006618499</v>
      </c>
      <c r="B12836" s="1">
        <v>167.83746</v>
      </c>
      <c r="C12836" s="1">
        <v>1.0082394</v>
      </c>
      <c r="D12836" s="1">
        <v>-0.3546359</v>
      </c>
      <c r="E12836" s="1">
        <v>2.0720673</v>
      </c>
      <c r="F12836" s="4">
        <f t="shared" si="1"/>
        <v>0.1120266</v>
      </c>
      <c r="G12836" s="4">
        <f t="shared" si="2"/>
        <v>2.047092541</v>
      </c>
    </row>
    <row r="12837">
      <c r="A12837" s="1">
        <v>128.319879055023</v>
      </c>
      <c r="B12837" s="1">
        <v>167.79555</v>
      </c>
      <c r="C12837" s="1">
        <v>1.0082927</v>
      </c>
      <c r="D12837" s="1">
        <v>-0.37050602</v>
      </c>
      <c r="E12837" s="1">
        <v>2.07155</v>
      </c>
      <c r="F12837" s="4">
        <f t="shared" si="1"/>
        <v>0.1120325222</v>
      </c>
      <c r="G12837" s="4">
        <f t="shared" si="2"/>
        <v>2.046575133</v>
      </c>
    </row>
    <row r="12838">
      <c r="A12838" s="1">
        <v>128.329873561859</v>
      </c>
      <c r="B12838" s="1">
        <v>167.78412</v>
      </c>
      <c r="C12838" s="1">
        <v>1.0083461</v>
      </c>
      <c r="D12838" s="1">
        <v>-0.39980468</v>
      </c>
      <c r="E12838" s="1">
        <v>2.0714087</v>
      </c>
      <c r="F12838" s="4">
        <f t="shared" si="1"/>
        <v>0.1120384556</v>
      </c>
      <c r="G12838" s="4">
        <f t="shared" si="2"/>
        <v>2.046434022</v>
      </c>
    </row>
    <row r="12839">
      <c r="A12839" s="1">
        <v>128.340005397796</v>
      </c>
      <c r="B12839" s="1">
        <v>167.72125</v>
      </c>
      <c r="C12839" s="1">
        <v>1.0083994</v>
      </c>
      <c r="D12839" s="1">
        <v>-0.4303241</v>
      </c>
      <c r="E12839" s="1">
        <v>2.0706325</v>
      </c>
      <c r="F12839" s="4">
        <f t="shared" si="1"/>
        <v>0.1120443778</v>
      </c>
      <c r="G12839" s="4">
        <f t="shared" si="2"/>
        <v>2.045657849</v>
      </c>
    </row>
    <row r="12840">
      <c r="A12840" s="1">
        <v>128.349999904632</v>
      </c>
      <c r="B12840" s="1">
        <v>167.72316</v>
      </c>
      <c r="C12840" s="1">
        <v>1.0084527</v>
      </c>
      <c r="D12840" s="1">
        <v>-0.447415</v>
      </c>
      <c r="E12840" s="1">
        <v>2.070656</v>
      </c>
      <c r="F12840" s="4">
        <f t="shared" si="1"/>
        <v>0.1120503</v>
      </c>
      <c r="G12840" s="4">
        <f t="shared" si="2"/>
        <v>2.04568143</v>
      </c>
    </row>
    <row r="12841">
      <c r="A12841" s="1">
        <v>128.359872341156</v>
      </c>
      <c r="B12841" s="1">
        <v>167.71364</v>
      </c>
      <c r="C12841" s="1">
        <v>1.0087594</v>
      </c>
      <c r="D12841" s="1">
        <v>-0.21668804</v>
      </c>
      <c r="E12841" s="1">
        <v>2.0705385</v>
      </c>
      <c r="F12841" s="4">
        <f t="shared" si="1"/>
        <v>0.1120843778</v>
      </c>
      <c r="G12841" s="4">
        <f t="shared" si="2"/>
        <v>2.045563899</v>
      </c>
    </row>
    <row r="12842">
      <c r="A12842" s="1">
        <v>128.369882106781</v>
      </c>
      <c r="B12842" s="1">
        <v>167.83174</v>
      </c>
      <c r="C12842" s="1">
        <v>1.008946</v>
      </c>
      <c r="D12842" s="1">
        <v>-0.110480376</v>
      </c>
      <c r="E12842" s="1">
        <v>2.0719967</v>
      </c>
      <c r="F12842" s="4">
        <f t="shared" si="1"/>
        <v>0.1121051111</v>
      </c>
      <c r="G12842" s="4">
        <f t="shared" si="2"/>
        <v>2.047021923</v>
      </c>
    </row>
    <row r="12843">
      <c r="A12843" s="1">
        <v>128.379998683929</v>
      </c>
      <c r="B12843" s="1">
        <v>167.91556</v>
      </c>
      <c r="C12843" s="1">
        <v>1.008866</v>
      </c>
      <c r="D12843" s="1">
        <v>-0.25209057</v>
      </c>
      <c r="E12843" s="1">
        <v>2.0730314</v>
      </c>
      <c r="F12843" s="4">
        <f t="shared" si="1"/>
        <v>0.1120962222</v>
      </c>
      <c r="G12843" s="4">
        <f t="shared" si="2"/>
        <v>2.048056738</v>
      </c>
    </row>
    <row r="12844">
      <c r="A12844" s="1">
        <v>128.389871120452</v>
      </c>
      <c r="B12844" s="1">
        <v>167.84889</v>
      </c>
      <c r="C12844" s="1">
        <v>1.0088526</v>
      </c>
      <c r="D12844" s="1">
        <v>-0.36684367</v>
      </c>
      <c r="E12844" s="1">
        <v>2.0722084</v>
      </c>
      <c r="F12844" s="4">
        <f t="shared" si="1"/>
        <v>0.1120947333</v>
      </c>
      <c r="G12844" s="4">
        <f t="shared" si="2"/>
        <v>2.047233652</v>
      </c>
    </row>
    <row r="12845">
      <c r="A12845" s="1">
        <v>128.399880886077</v>
      </c>
      <c r="B12845" s="1">
        <v>167.83174</v>
      </c>
      <c r="C12845" s="1">
        <v>1.008866</v>
      </c>
      <c r="D12845" s="1">
        <v>-0.4266618</v>
      </c>
      <c r="E12845" s="1">
        <v>2.0719967</v>
      </c>
      <c r="F12845" s="4">
        <f t="shared" si="1"/>
        <v>0.1120962222</v>
      </c>
      <c r="G12845" s="4">
        <f t="shared" si="2"/>
        <v>2.047021923</v>
      </c>
    </row>
    <row r="12846">
      <c r="A12846" s="1">
        <v>128.409997463226</v>
      </c>
      <c r="B12846" s="1">
        <v>167.7746</v>
      </c>
      <c r="C12846" s="1">
        <v>1.0089326</v>
      </c>
      <c r="D12846" s="1">
        <v>-0.44497344</v>
      </c>
      <c r="E12846" s="1">
        <v>2.0712912</v>
      </c>
      <c r="F12846" s="4">
        <f t="shared" si="1"/>
        <v>0.1121036222</v>
      </c>
      <c r="G12846" s="4">
        <f t="shared" si="2"/>
        <v>2.046316491</v>
      </c>
    </row>
    <row r="12847">
      <c r="A12847" s="1">
        <v>128.420007228851</v>
      </c>
      <c r="B12847" s="1">
        <v>167.7765</v>
      </c>
      <c r="C12847" s="1">
        <v>1.0093192</v>
      </c>
      <c r="D12847" s="1">
        <v>-0.14344138</v>
      </c>
      <c r="E12847" s="1">
        <v>2.0713146</v>
      </c>
      <c r="F12847" s="4">
        <f t="shared" si="1"/>
        <v>0.1121465778</v>
      </c>
      <c r="G12847" s="4">
        <f t="shared" si="2"/>
        <v>2.046339948</v>
      </c>
    </row>
    <row r="12848">
      <c r="A12848" s="1">
        <v>128.429879665374</v>
      </c>
      <c r="B12848" s="1">
        <v>167.95557</v>
      </c>
      <c r="C12848" s="1">
        <v>1.0094124</v>
      </c>
      <c r="D12848" s="1">
        <v>-0.105597265</v>
      </c>
      <c r="E12848" s="1">
        <v>2.0735252</v>
      </c>
      <c r="F12848" s="4">
        <f t="shared" si="1"/>
        <v>0.1121569333</v>
      </c>
      <c r="G12848" s="4">
        <f t="shared" si="2"/>
        <v>2.048550689</v>
      </c>
    </row>
    <row r="12849">
      <c r="A12849" s="1">
        <v>128.439996242523</v>
      </c>
      <c r="B12849" s="1">
        <v>167.96318</v>
      </c>
      <c r="C12849" s="1">
        <v>1.0093725</v>
      </c>
      <c r="D12849" s="1">
        <v>-0.23622048</v>
      </c>
      <c r="E12849" s="1">
        <v>2.0736194</v>
      </c>
      <c r="F12849" s="4">
        <f t="shared" si="1"/>
        <v>0.1121525</v>
      </c>
      <c r="G12849" s="4">
        <f t="shared" si="2"/>
        <v>2.04864464</v>
      </c>
    </row>
    <row r="12850">
      <c r="A12850" s="1">
        <v>128.450006008148</v>
      </c>
      <c r="B12850" s="1">
        <v>167.97652</v>
      </c>
      <c r="C12850" s="1">
        <v>1.0093725</v>
      </c>
      <c r="D12850" s="1">
        <v>-0.32411647</v>
      </c>
      <c r="E12850" s="1">
        <v>2.0737839</v>
      </c>
      <c r="F12850" s="4">
        <f t="shared" si="1"/>
        <v>0.1121525</v>
      </c>
      <c r="G12850" s="4">
        <f t="shared" si="2"/>
        <v>2.048809331</v>
      </c>
    </row>
    <row r="12851">
      <c r="A12851" s="1">
        <v>128.459878444671</v>
      </c>
      <c r="B12851" s="1">
        <v>167.88509</v>
      </c>
      <c r="C12851" s="1">
        <v>1.0093857</v>
      </c>
      <c r="D12851" s="1">
        <v>-0.38393456</v>
      </c>
      <c r="E12851" s="1">
        <v>2.0726552</v>
      </c>
      <c r="F12851" s="4">
        <f t="shared" si="1"/>
        <v>0.1121539667</v>
      </c>
      <c r="G12851" s="4">
        <f t="shared" si="2"/>
        <v>2.047680565</v>
      </c>
    </row>
    <row r="12852">
      <c r="A12852" s="1">
        <v>128.469872951507</v>
      </c>
      <c r="B12852" s="1">
        <v>167.84698</v>
      </c>
      <c r="C12852" s="1">
        <v>1.0093857</v>
      </c>
      <c r="D12852" s="1">
        <v>-0.47183055</v>
      </c>
      <c r="E12852" s="1">
        <v>2.0721848</v>
      </c>
      <c r="F12852" s="4">
        <f t="shared" si="1"/>
        <v>0.1121539667</v>
      </c>
      <c r="G12852" s="4">
        <f t="shared" si="2"/>
        <v>2.047210072</v>
      </c>
    </row>
    <row r="12853">
      <c r="A12853" s="1">
        <v>128.480004787445</v>
      </c>
      <c r="B12853" s="1">
        <v>167.80318</v>
      </c>
      <c r="C12853" s="1">
        <v>1.0097058</v>
      </c>
      <c r="D12853" s="1">
        <v>-0.23988281</v>
      </c>
      <c r="E12853" s="1">
        <v>2.0716438</v>
      </c>
      <c r="F12853" s="4">
        <f t="shared" si="1"/>
        <v>0.1121895333</v>
      </c>
      <c r="G12853" s="4">
        <f t="shared" si="2"/>
        <v>2.046669331</v>
      </c>
    </row>
    <row r="12854">
      <c r="A12854" s="1">
        <v>128.489877223968</v>
      </c>
      <c r="B12854" s="1">
        <v>167.94223</v>
      </c>
      <c r="C12854" s="1">
        <v>1.009999</v>
      </c>
      <c r="D12854" s="1">
        <v>-0.009155832</v>
      </c>
      <c r="E12854" s="1">
        <v>2.0733607</v>
      </c>
      <c r="F12854" s="4">
        <f t="shared" si="1"/>
        <v>0.1122221111</v>
      </c>
      <c r="G12854" s="4">
        <f t="shared" si="2"/>
        <v>2.048385998</v>
      </c>
    </row>
    <row r="12855">
      <c r="A12855" s="1">
        <v>128.499993801116</v>
      </c>
      <c r="B12855" s="1">
        <v>168.127</v>
      </c>
      <c r="C12855" s="1">
        <v>1.0100123</v>
      </c>
      <c r="D12855" s="1">
        <v>-0.068973936</v>
      </c>
      <c r="E12855" s="1">
        <v>2.0756416</v>
      </c>
      <c r="F12855" s="4">
        <f t="shared" si="1"/>
        <v>0.1122235889</v>
      </c>
      <c r="G12855" s="4">
        <f t="shared" si="2"/>
        <v>2.050667109</v>
      </c>
    </row>
    <row r="12856">
      <c r="A12856" s="1">
        <v>128.509881496429</v>
      </c>
      <c r="B12856" s="1">
        <v>168.14986</v>
      </c>
      <c r="C12856" s="1">
        <v>1.009999</v>
      </c>
      <c r="D12856" s="1">
        <v>-0.15564916</v>
      </c>
      <c r="E12856" s="1">
        <v>2.075924</v>
      </c>
      <c r="F12856" s="4">
        <f t="shared" si="1"/>
        <v>0.1122221111</v>
      </c>
      <c r="G12856" s="4">
        <f t="shared" si="2"/>
        <v>2.050949331</v>
      </c>
    </row>
    <row r="12857">
      <c r="A12857" s="1">
        <v>128.519876003265</v>
      </c>
      <c r="B12857" s="1">
        <v>168.11557</v>
      </c>
      <c r="C12857" s="1">
        <v>1.0100123</v>
      </c>
      <c r="D12857" s="1">
        <v>-0.23011659</v>
      </c>
      <c r="E12857" s="1">
        <v>2.0755007</v>
      </c>
      <c r="F12857" s="4">
        <f t="shared" si="1"/>
        <v>0.1122235889</v>
      </c>
      <c r="G12857" s="4">
        <f t="shared" si="2"/>
        <v>2.050525998</v>
      </c>
    </row>
    <row r="12858">
      <c r="A12858" s="1">
        <v>128.529992580413</v>
      </c>
      <c r="B12858" s="1">
        <v>168.07938</v>
      </c>
      <c r="C12858" s="1">
        <v>1.0100257</v>
      </c>
      <c r="D12858" s="1">
        <v>-0.30336323</v>
      </c>
      <c r="E12858" s="1">
        <v>2.0750537</v>
      </c>
      <c r="F12858" s="4">
        <f t="shared" si="1"/>
        <v>0.1122250778</v>
      </c>
      <c r="G12858" s="4">
        <f t="shared" si="2"/>
        <v>2.050079207</v>
      </c>
    </row>
    <row r="12859">
      <c r="A12859" s="1">
        <v>128.540002346038</v>
      </c>
      <c r="B12859" s="1">
        <v>167.9708</v>
      </c>
      <c r="C12859" s="1">
        <v>1.0100523</v>
      </c>
      <c r="D12859" s="1">
        <v>-0.34853202</v>
      </c>
      <c r="E12859" s="1">
        <v>2.0737133</v>
      </c>
      <c r="F12859" s="4">
        <f t="shared" si="1"/>
        <v>0.1122280333</v>
      </c>
      <c r="G12859" s="4">
        <f t="shared" si="2"/>
        <v>2.048738714</v>
      </c>
    </row>
    <row r="12860">
      <c r="A12860" s="1">
        <v>128.549874782562</v>
      </c>
      <c r="B12860" s="1">
        <v>167.94794</v>
      </c>
      <c r="C12860" s="1">
        <v>1.0101323</v>
      </c>
      <c r="D12860" s="1">
        <v>-0.35097358</v>
      </c>
      <c r="E12860" s="1">
        <v>2.073431</v>
      </c>
      <c r="F12860" s="4">
        <f t="shared" si="1"/>
        <v>0.1122369222</v>
      </c>
      <c r="G12860" s="4">
        <f t="shared" si="2"/>
        <v>2.048456491</v>
      </c>
    </row>
    <row r="12861">
      <c r="A12861" s="1">
        <v>128.559869289398</v>
      </c>
      <c r="B12861" s="1">
        <v>167.8908</v>
      </c>
      <c r="C12861" s="1">
        <v>1.0102255</v>
      </c>
      <c r="D12861" s="1">
        <v>-0.32533723</v>
      </c>
      <c r="E12861" s="1">
        <v>2.0727255</v>
      </c>
      <c r="F12861" s="4">
        <f t="shared" si="1"/>
        <v>0.1122472778</v>
      </c>
      <c r="G12861" s="4">
        <f t="shared" si="2"/>
        <v>2.047751059</v>
      </c>
    </row>
    <row r="12862">
      <c r="A12862" s="1">
        <v>128.570001125335</v>
      </c>
      <c r="B12862" s="1">
        <v>167.88698</v>
      </c>
      <c r="C12862" s="1">
        <v>1.0103055</v>
      </c>
      <c r="D12862" s="1">
        <v>-0.32899958</v>
      </c>
      <c r="E12862" s="1">
        <v>2.0726786</v>
      </c>
      <c r="F12862" s="4">
        <f t="shared" si="1"/>
        <v>0.1122561667</v>
      </c>
      <c r="G12862" s="4">
        <f t="shared" si="2"/>
        <v>2.047703899</v>
      </c>
    </row>
    <row r="12863">
      <c r="A12863" s="1">
        <v>128.579873561859</v>
      </c>
      <c r="B12863" s="1">
        <v>167.90984</v>
      </c>
      <c r="C12863" s="1">
        <v>1.0103723</v>
      </c>
      <c r="D12863" s="1">
        <v>-0.3436489</v>
      </c>
      <c r="E12863" s="1">
        <v>2.0729606</v>
      </c>
      <c r="F12863" s="4">
        <f t="shared" si="1"/>
        <v>0.1122635889</v>
      </c>
      <c r="G12863" s="4">
        <f t="shared" si="2"/>
        <v>2.047986121</v>
      </c>
    </row>
    <row r="12864">
      <c r="A12864" s="1">
        <v>128.589868068695</v>
      </c>
      <c r="B12864" s="1">
        <v>167.88318</v>
      </c>
      <c r="C12864" s="1">
        <v>1.0103989</v>
      </c>
      <c r="D12864" s="1">
        <v>-0.39003846</v>
      </c>
      <c r="E12864" s="1">
        <v>2.0726316</v>
      </c>
      <c r="F12864" s="4">
        <f t="shared" si="1"/>
        <v>0.1122665444</v>
      </c>
      <c r="G12864" s="4">
        <f t="shared" si="2"/>
        <v>2.047656985</v>
      </c>
    </row>
    <row r="12865">
      <c r="A12865" s="1">
        <v>128.599999904632</v>
      </c>
      <c r="B12865" s="1">
        <v>167.87555</v>
      </c>
      <c r="C12865" s="1">
        <v>1.0104122</v>
      </c>
      <c r="D12865" s="1">
        <v>-0.46450588</v>
      </c>
      <c r="E12865" s="1">
        <v>2.0725374</v>
      </c>
      <c r="F12865" s="4">
        <f t="shared" si="1"/>
        <v>0.1122680222</v>
      </c>
      <c r="G12865" s="4">
        <f t="shared" si="2"/>
        <v>2.047562788</v>
      </c>
    </row>
    <row r="12866">
      <c r="A12866" s="1">
        <v>128.609872341156</v>
      </c>
      <c r="B12866" s="1">
        <v>167.84317</v>
      </c>
      <c r="C12866" s="1">
        <v>1.0106655</v>
      </c>
      <c r="D12866" s="1">
        <v>-0.30214247</v>
      </c>
      <c r="E12866" s="1">
        <v>2.0721378</v>
      </c>
      <c r="F12866" s="4">
        <f t="shared" si="1"/>
        <v>0.1122961667</v>
      </c>
      <c r="G12866" s="4">
        <f t="shared" si="2"/>
        <v>2.047163035</v>
      </c>
    </row>
    <row r="12867">
      <c r="A12867" s="1">
        <v>128.620004177093</v>
      </c>
      <c r="B12867" s="1">
        <v>168.0089</v>
      </c>
      <c r="C12867" s="1">
        <v>1.0109321</v>
      </c>
      <c r="D12867" s="1">
        <v>-0.08362327</v>
      </c>
      <c r="E12867" s="1">
        <v>2.0741837</v>
      </c>
      <c r="F12867" s="4">
        <f t="shared" si="1"/>
        <v>0.1123257889</v>
      </c>
      <c r="G12867" s="4">
        <f t="shared" si="2"/>
        <v>2.049209084</v>
      </c>
    </row>
    <row r="12868">
      <c r="A12868" s="1">
        <v>128.629998683929</v>
      </c>
      <c r="B12868" s="1">
        <v>168.13272</v>
      </c>
      <c r="C12868" s="1">
        <v>1.0108788</v>
      </c>
      <c r="D12868" s="1">
        <v>-0.21424648</v>
      </c>
      <c r="E12868" s="1">
        <v>2.0757124</v>
      </c>
      <c r="F12868" s="4">
        <f t="shared" si="1"/>
        <v>0.1123198667</v>
      </c>
      <c r="G12868" s="4">
        <f t="shared" si="2"/>
        <v>2.050737726</v>
      </c>
    </row>
    <row r="12869">
      <c r="A12869" s="1">
        <v>128.639993190765</v>
      </c>
      <c r="B12869" s="1">
        <v>168.09653</v>
      </c>
      <c r="C12869" s="1">
        <v>1.0108521</v>
      </c>
      <c r="D12869" s="1">
        <v>-0.33022034</v>
      </c>
      <c r="E12869" s="1">
        <v>2.0752654</v>
      </c>
      <c r="F12869" s="4">
        <f t="shared" si="1"/>
        <v>0.1123169</v>
      </c>
      <c r="G12869" s="4">
        <f t="shared" si="2"/>
        <v>2.050290936</v>
      </c>
    </row>
    <row r="12870">
      <c r="A12870" s="1">
        <v>128.65000295639</v>
      </c>
      <c r="B12870" s="1">
        <v>168.07556</v>
      </c>
      <c r="C12870" s="1">
        <v>1.0108521</v>
      </c>
      <c r="D12870" s="1">
        <v>-0.41811633</v>
      </c>
      <c r="E12870" s="1">
        <v>2.0750067</v>
      </c>
      <c r="F12870" s="4">
        <f t="shared" si="1"/>
        <v>0.1123169</v>
      </c>
      <c r="G12870" s="4">
        <f t="shared" si="2"/>
        <v>2.050032047</v>
      </c>
    </row>
    <row r="12871">
      <c r="A12871" s="1">
        <v>128.659997463226</v>
      </c>
      <c r="B12871" s="1">
        <v>167.96509</v>
      </c>
      <c r="C12871" s="1">
        <v>1.0108654</v>
      </c>
      <c r="D12871" s="1">
        <v>-0.491363</v>
      </c>
      <c r="E12871" s="1">
        <v>2.0736427</v>
      </c>
      <c r="F12871" s="4">
        <f t="shared" si="1"/>
        <v>0.1123183778</v>
      </c>
      <c r="G12871" s="4">
        <f t="shared" si="2"/>
        <v>2.04866822</v>
      </c>
    </row>
    <row r="12872">
      <c r="A12872" s="1">
        <v>128.670007228851</v>
      </c>
      <c r="B12872" s="1">
        <v>167.91937</v>
      </c>
      <c r="C12872" s="1">
        <v>1.011172</v>
      </c>
      <c r="D12872" s="1">
        <v>-0.2728438</v>
      </c>
      <c r="E12872" s="1">
        <v>2.0730784</v>
      </c>
      <c r="F12872" s="4">
        <f t="shared" si="1"/>
        <v>0.1123524444</v>
      </c>
      <c r="G12872" s="4">
        <f t="shared" si="2"/>
        <v>2.048103775</v>
      </c>
    </row>
    <row r="12873">
      <c r="A12873" s="1">
        <v>128.679879665374</v>
      </c>
      <c r="B12873" s="1">
        <v>168.0851</v>
      </c>
      <c r="C12873" s="1">
        <v>1.0114386</v>
      </c>
      <c r="D12873" s="1">
        <v>-0.054324605</v>
      </c>
      <c r="E12873" s="1">
        <v>2.0751245</v>
      </c>
      <c r="F12873" s="4">
        <f t="shared" si="1"/>
        <v>0.1123820667</v>
      </c>
      <c r="G12873" s="4">
        <f t="shared" si="2"/>
        <v>2.050149825</v>
      </c>
    </row>
    <row r="12874">
      <c r="A12874" s="1">
        <v>128.689996242523</v>
      </c>
      <c r="B12874" s="1">
        <v>168.22224</v>
      </c>
      <c r="C12874" s="1">
        <v>1.0114254</v>
      </c>
      <c r="D12874" s="1">
        <v>-0.15442838</v>
      </c>
      <c r="E12874" s="1">
        <v>2.0768175</v>
      </c>
      <c r="F12874" s="4">
        <f t="shared" si="1"/>
        <v>0.1123806</v>
      </c>
      <c r="G12874" s="4">
        <f t="shared" si="2"/>
        <v>2.051842911</v>
      </c>
    </row>
    <row r="12875">
      <c r="A12875" s="1">
        <v>128.699868679046</v>
      </c>
      <c r="B12875" s="1">
        <v>168.24701</v>
      </c>
      <c r="C12875" s="1">
        <v>1.0114119</v>
      </c>
      <c r="D12875" s="1">
        <v>-0.23988281</v>
      </c>
      <c r="E12875" s="1">
        <v>2.0771234</v>
      </c>
      <c r="F12875" s="4">
        <f t="shared" si="1"/>
        <v>0.1123791</v>
      </c>
      <c r="G12875" s="4">
        <f t="shared" si="2"/>
        <v>2.052148714</v>
      </c>
    </row>
    <row r="12876">
      <c r="A12876" s="1">
        <v>128.709878444671</v>
      </c>
      <c r="B12876" s="1">
        <v>168.14795</v>
      </c>
      <c r="C12876" s="1">
        <v>1.0114254</v>
      </c>
      <c r="D12876" s="1">
        <v>-0.31312945</v>
      </c>
      <c r="E12876" s="1">
        <v>2.0759003</v>
      </c>
      <c r="F12876" s="4">
        <f t="shared" si="1"/>
        <v>0.1123806</v>
      </c>
      <c r="G12876" s="4">
        <f t="shared" si="2"/>
        <v>2.050925751</v>
      </c>
    </row>
    <row r="12877">
      <c r="A12877" s="1">
        <v>128.71999502182</v>
      </c>
      <c r="B12877" s="1">
        <v>168.08128</v>
      </c>
      <c r="C12877" s="1">
        <v>1.0114254</v>
      </c>
      <c r="D12877" s="1">
        <v>-0.3863761</v>
      </c>
      <c r="E12877" s="1">
        <v>2.0750773</v>
      </c>
      <c r="F12877" s="4">
        <f t="shared" si="1"/>
        <v>0.1123806</v>
      </c>
      <c r="G12877" s="4">
        <f t="shared" si="2"/>
        <v>2.050102664</v>
      </c>
    </row>
    <row r="12878">
      <c r="A12878" s="1">
        <v>128.729867458343</v>
      </c>
      <c r="B12878" s="1">
        <v>168.00128</v>
      </c>
      <c r="C12878" s="1">
        <v>1.0114386</v>
      </c>
      <c r="D12878" s="1">
        <v>-0.46084356</v>
      </c>
      <c r="E12878" s="1">
        <v>2.0740898</v>
      </c>
      <c r="F12878" s="4">
        <f t="shared" si="1"/>
        <v>0.1123820667</v>
      </c>
      <c r="G12878" s="4">
        <f t="shared" si="2"/>
        <v>2.04911501</v>
      </c>
    </row>
    <row r="12879">
      <c r="A12879" s="1">
        <v>128.739999294281</v>
      </c>
      <c r="B12879" s="1">
        <v>167.9308</v>
      </c>
      <c r="C12879" s="1">
        <v>1.0116386</v>
      </c>
      <c r="D12879" s="1">
        <v>-0.36928523</v>
      </c>
      <c r="E12879" s="1">
        <v>2.0732195</v>
      </c>
      <c r="F12879" s="4">
        <f t="shared" si="1"/>
        <v>0.1124042889</v>
      </c>
      <c r="G12879" s="4">
        <f t="shared" si="2"/>
        <v>2.048244886</v>
      </c>
    </row>
    <row r="12880">
      <c r="A12880" s="1">
        <v>128.749871730804</v>
      </c>
      <c r="B12880" s="1">
        <v>168.09462</v>
      </c>
      <c r="C12880" s="1">
        <v>1.0120652</v>
      </c>
      <c r="D12880" s="1">
        <v>0.029909052</v>
      </c>
      <c r="E12880" s="1">
        <v>2.075242</v>
      </c>
      <c r="F12880" s="4">
        <f t="shared" si="1"/>
        <v>0.1124516889</v>
      </c>
      <c r="G12880" s="4">
        <f t="shared" si="2"/>
        <v>2.050267356</v>
      </c>
    </row>
    <row r="12881">
      <c r="A12881" s="1">
        <v>128.760003566741</v>
      </c>
      <c r="B12881" s="1">
        <v>168.26987</v>
      </c>
      <c r="C12881" s="1">
        <v>1.0121319</v>
      </c>
      <c r="D12881" s="1">
        <v>0.025025941</v>
      </c>
      <c r="E12881" s="1">
        <v>2.0774055</v>
      </c>
      <c r="F12881" s="4">
        <f t="shared" si="1"/>
        <v>0.1124591</v>
      </c>
      <c r="G12881" s="4">
        <f t="shared" si="2"/>
        <v>2.052430936</v>
      </c>
    </row>
    <row r="12882">
      <c r="A12882" s="1">
        <v>128.769998073577</v>
      </c>
      <c r="B12882" s="1">
        <v>168.3194</v>
      </c>
      <c r="C12882" s="1">
        <v>1.0120518</v>
      </c>
      <c r="D12882" s="1">
        <v>-0.16053227</v>
      </c>
      <c r="E12882" s="1">
        <v>2.078017</v>
      </c>
      <c r="F12882" s="4">
        <f t="shared" si="1"/>
        <v>0.1124502</v>
      </c>
      <c r="G12882" s="4">
        <f t="shared" si="2"/>
        <v>2.053042417</v>
      </c>
    </row>
    <row r="12883">
      <c r="A12883" s="1">
        <v>128.779870510101</v>
      </c>
      <c r="B12883" s="1">
        <v>168.32892</v>
      </c>
      <c r="C12883" s="1">
        <v>1.0120785</v>
      </c>
      <c r="D12883" s="1">
        <v>-0.22035037</v>
      </c>
      <c r="E12883" s="1">
        <v>2.0781345</v>
      </c>
      <c r="F12883" s="4">
        <f t="shared" si="1"/>
        <v>0.1124531667</v>
      </c>
      <c r="G12883" s="4">
        <f t="shared" si="2"/>
        <v>2.053159948</v>
      </c>
    </row>
    <row r="12884">
      <c r="A12884" s="1">
        <v>128.789880275726</v>
      </c>
      <c r="B12884" s="1">
        <v>168.22986</v>
      </c>
      <c r="C12884" s="1">
        <v>1.0120785</v>
      </c>
      <c r="D12884" s="1">
        <v>-0.293597</v>
      </c>
      <c r="E12884" s="1">
        <v>2.0769114</v>
      </c>
      <c r="F12884" s="4">
        <f t="shared" si="1"/>
        <v>0.1124531667</v>
      </c>
      <c r="G12884" s="4">
        <f t="shared" si="2"/>
        <v>2.051936985</v>
      </c>
    </row>
    <row r="12885">
      <c r="A12885" s="1">
        <v>128.799996852874</v>
      </c>
      <c r="B12885" s="1">
        <v>168.18796</v>
      </c>
      <c r="C12885" s="1">
        <v>1.0120919</v>
      </c>
      <c r="D12885" s="1">
        <v>-0.35341513</v>
      </c>
      <c r="E12885" s="1">
        <v>2.0763943</v>
      </c>
      <c r="F12885" s="4">
        <f t="shared" si="1"/>
        <v>0.1124546556</v>
      </c>
      <c r="G12885" s="4">
        <f t="shared" si="2"/>
        <v>2.051419701</v>
      </c>
    </row>
    <row r="12886">
      <c r="A12886" s="1">
        <v>128.809869289398</v>
      </c>
      <c r="B12886" s="1">
        <v>168.07176</v>
      </c>
      <c r="C12886" s="1">
        <v>1.0121185</v>
      </c>
      <c r="D12886" s="1">
        <v>-0.41323322</v>
      </c>
      <c r="E12886" s="1">
        <v>2.0749598</v>
      </c>
      <c r="F12886" s="4">
        <f t="shared" si="1"/>
        <v>0.1124576111</v>
      </c>
      <c r="G12886" s="4">
        <f t="shared" si="2"/>
        <v>2.049985133</v>
      </c>
    </row>
    <row r="12887">
      <c r="A12887" s="1">
        <v>128.820001125335</v>
      </c>
      <c r="B12887" s="1">
        <v>168.01842</v>
      </c>
      <c r="C12887" s="1">
        <v>1.0121717</v>
      </c>
      <c r="D12887" s="1">
        <v>-0.44375268</v>
      </c>
      <c r="E12887" s="1">
        <v>2.0743012</v>
      </c>
      <c r="F12887" s="4">
        <f t="shared" si="1"/>
        <v>0.1124635222</v>
      </c>
      <c r="G12887" s="4">
        <f t="shared" si="2"/>
        <v>2.049326615</v>
      </c>
    </row>
    <row r="12888">
      <c r="A12888" s="1">
        <v>128.829995632171</v>
      </c>
      <c r="B12888" s="1">
        <v>168.00319</v>
      </c>
      <c r="C12888" s="1">
        <v>1.0122385</v>
      </c>
      <c r="D12888" s="1">
        <v>-0.447415</v>
      </c>
      <c r="E12888" s="1">
        <v>2.0741131</v>
      </c>
      <c r="F12888" s="4">
        <f t="shared" si="1"/>
        <v>0.1124709444</v>
      </c>
      <c r="G12888" s="4">
        <f t="shared" si="2"/>
        <v>2.04913859</v>
      </c>
    </row>
    <row r="12889">
      <c r="A12889" s="1">
        <v>128.839868068695</v>
      </c>
      <c r="B12889" s="1">
        <v>167.92317</v>
      </c>
      <c r="C12889" s="1">
        <v>1.0123051</v>
      </c>
      <c r="D12889" s="1">
        <v>-0.46694744</v>
      </c>
      <c r="E12889" s="1">
        <v>2.0731254</v>
      </c>
      <c r="F12889" s="4">
        <f t="shared" si="1"/>
        <v>0.1124783444</v>
      </c>
      <c r="G12889" s="4">
        <f t="shared" si="2"/>
        <v>2.048150689</v>
      </c>
    </row>
    <row r="12890">
      <c r="A12890" s="1">
        <v>128.849999904632</v>
      </c>
      <c r="B12890" s="1">
        <v>167.94032</v>
      </c>
      <c r="C12890" s="1">
        <v>1.012465</v>
      </c>
      <c r="D12890" s="1">
        <v>-0.3863761</v>
      </c>
      <c r="E12890" s="1">
        <v>2.073337</v>
      </c>
      <c r="F12890" s="4">
        <f t="shared" si="1"/>
        <v>0.1124961111</v>
      </c>
      <c r="G12890" s="4">
        <f t="shared" si="2"/>
        <v>2.048362417</v>
      </c>
    </row>
    <row r="12891">
      <c r="A12891" s="1">
        <v>128.859994411468</v>
      </c>
      <c r="B12891" s="1">
        <v>168.04318</v>
      </c>
      <c r="C12891" s="1">
        <v>1.0128117</v>
      </c>
      <c r="D12891" s="1">
        <v>-0.11414271</v>
      </c>
      <c r="E12891" s="1">
        <v>2.074607</v>
      </c>
      <c r="F12891" s="4">
        <f t="shared" si="1"/>
        <v>0.1125346333</v>
      </c>
      <c r="G12891" s="4">
        <f t="shared" si="2"/>
        <v>2.049632294</v>
      </c>
    </row>
    <row r="12892">
      <c r="A12892" s="1">
        <v>128.869882106781</v>
      </c>
      <c r="B12892" s="1">
        <v>168.11938</v>
      </c>
      <c r="C12892" s="1">
        <v>1.0128117</v>
      </c>
      <c r="D12892" s="1">
        <v>-0.18738937</v>
      </c>
      <c r="E12892" s="1">
        <v>2.0755477</v>
      </c>
      <c r="F12892" s="4">
        <f t="shared" si="1"/>
        <v>0.1125346333</v>
      </c>
      <c r="G12892" s="4">
        <f t="shared" si="2"/>
        <v>2.050573035</v>
      </c>
    </row>
    <row r="12893">
      <c r="A12893" s="1">
        <v>128.879876613616</v>
      </c>
      <c r="B12893" s="1">
        <v>168.19366</v>
      </c>
      <c r="C12893" s="1">
        <v>1.012745</v>
      </c>
      <c r="D12893" s="1">
        <v>-0.33144113</v>
      </c>
      <c r="E12893" s="1">
        <v>2.0764647</v>
      </c>
      <c r="F12893" s="4">
        <f t="shared" si="1"/>
        <v>0.1125272222</v>
      </c>
      <c r="G12893" s="4">
        <f t="shared" si="2"/>
        <v>2.051490072</v>
      </c>
    </row>
    <row r="12894">
      <c r="A12894" s="1">
        <v>128.889871120452</v>
      </c>
      <c r="B12894" s="1">
        <v>168.13081</v>
      </c>
      <c r="C12894" s="1">
        <v>1.0127583</v>
      </c>
      <c r="D12894" s="1">
        <v>-0.4046878</v>
      </c>
      <c r="E12894" s="1">
        <v>2.0756888</v>
      </c>
      <c r="F12894" s="4">
        <f t="shared" si="1"/>
        <v>0.1125287</v>
      </c>
      <c r="G12894" s="4">
        <f t="shared" si="2"/>
        <v>2.050714146</v>
      </c>
    </row>
    <row r="12895">
      <c r="A12895" s="1">
        <v>128.90000295639</v>
      </c>
      <c r="B12895" s="1">
        <v>168.10033</v>
      </c>
      <c r="C12895" s="1">
        <v>1.012785</v>
      </c>
      <c r="D12895" s="1">
        <v>-0.46450588</v>
      </c>
      <c r="E12895" s="1">
        <v>2.0753124</v>
      </c>
      <c r="F12895" s="4">
        <f t="shared" si="1"/>
        <v>0.1125316667</v>
      </c>
      <c r="G12895" s="4">
        <f t="shared" si="2"/>
        <v>2.050337849</v>
      </c>
    </row>
    <row r="12896">
      <c r="A12896" s="1">
        <v>128.909997463226</v>
      </c>
      <c r="B12896" s="1">
        <v>168.04509</v>
      </c>
      <c r="C12896" s="1">
        <v>1.0131582</v>
      </c>
      <c r="D12896" s="1">
        <v>-0.16541538</v>
      </c>
      <c r="E12896" s="1">
        <v>2.0746305</v>
      </c>
      <c r="F12896" s="4">
        <f t="shared" si="1"/>
        <v>0.1125731333</v>
      </c>
      <c r="G12896" s="4">
        <f t="shared" si="2"/>
        <v>2.049655874</v>
      </c>
    </row>
    <row r="12897">
      <c r="A12897" s="1">
        <v>128.920007228851</v>
      </c>
      <c r="B12897" s="1">
        <v>168.25082</v>
      </c>
      <c r="C12897" s="1">
        <v>1.0133448</v>
      </c>
      <c r="D12897" s="1">
        <v>-0.044558384</v>
      </c>
      <c r="E12897" s="1">
        <v>2.0771704</v>
      </c>
      <c r="F12897" s="4">
        <f t="shared" si="1"/>
        <v>0.1125938667</v>
      </c>
      <c r="G12897" s="4">
        <f t="shared" si="2"/>
        <v>2.052195751</v>
      </c>
    </row>
    <row r="12898">
      <c r="A12898" s="1">
        <v>128.930001735687</v>
      </c>
      <c r="B12898" s="1">
        <v>168.37463</v>
      </c>
      <c r="C12898" s="1">
        <v>1.0133048</v>
      </c>
      <c r="D12898" s="1">
        <v>-0.17396082</v>
      </c>
      <c r="E12898" s="1">
        <v>2.0786989</v>
      </c>
      <c r="F12898" s="4">
        <f t="shared" si="1"/>
        <v>0.1125894222</v>
      </c>
      <c r="G12898" s="4">
        <f t="shared" si="2"/>
        <v>2.053724269</v>
      </c>
    </row>
    <row r="12899">
      <c r="A12899" s="1">
        <v>128.93987417221</v>
      </c>
      <c r="B12899" s="1">
        <v>168.33464</v>
      </c>
      <c r="C12899" s="1">
        <v>1.0133182</v>
      </c>
      <c r="D12899" s="1">
        <v>-0.23255815</v>
      </c>
      <c r="E12899" s="1">
        <v>2.078205</v>
      </c>
      <c r="F12899" s="4">
        <f t="shared" si="1"/>
        <v>0.1125909111</v>
      </c>
      <c r="G12899" s="4">
        <f t="shared" si="2"/>
        <v>2.053230565</v>
      </c>
    </row>
    <row r="12900">
      <c r="A12900" s="1">
        <v>128.950006008148</v>
      </c>
      <c r="B12900" s="1">
        <v>168.30415</v>
      </c>
      <c r="C12900" s="1">
        <v>1.0133182</v>
      </c>
      <c r="D12900" s="1">
        <v>-0.32045412</v>
      </c>
      <c r="E12900" s="1">
        <v>2.077829</v>
      </c>
      <c r="F12900" s="4">
        <f t="shared" si="1"/>
        <v>0.1125909111</v>
      </c>
      <c r="G12900" s="4">
        <f t="shared" si="2"/>
        <v>2.052854146</v>
      </c>
    </row>
    <row r="12901">
      <c r="A12901" s="1">
        <v>128.960000514984</v>
      </c>
      <c r="B12901" s="1">
        <v>168.21082</v>
      </c>
      <c r="C12901" s="1">
        <v>1.0133315</v>
      </c>
      <c r="D12901" s="1">
        <v>-0.38027224</v>
      </c>
      <c r="E12901" s="1">
        <v>2.0766764</v>
      </c>
      <c r="F12901" s="4">
        <f t="shared" si="1"/>
        <v>0.1125923889</v>
      </c>
      <c r="G12901" s="4">
        <f t="shared" si="2"/>
        <v>2.051701923</v>
      </c>
    </row>
    <row r="12902">
      <c r="A12902" s="1">
        <v>128.969872951507</v>
      </c>
      <c r="B12902" s="1">
        <v>168.1289</v>
      </c>
      <c r="C12902" s="1">
        <v>1.0133582</v>
      </c>
      <c r="D12902" s="1">
        <v>-0.44131112</v>
      </c>
      <c r="E12902" s="1">
        <v>2.0756652</v>
      </c>
      <c r="F12902" s="4">
        <f t="shared" si="1"/>
        <v>0.1125953556</v>
      </c>
      <c r="G12902" s="4">
        <f t="shared" si="2"/>
        <v>2.050690565</v>
      </c>
    </row>
    <row r="12903">
      <c r="A12903" s="1">
        <v>128.980004787445</v>
      </c>
      <c r="B12903" s="1">
        <v>168.0889</v>
      </c>
      <c r="C12903" s="1">
        <v>1.0134115</v>
      </c>
      <c r="D12903" s="1">
        <v>-0.47183055</v>
      </c>
      <c r="E12903" s="1">
        <v>2.0751712</v>
      </c>
      <c r="F12903" s="4">
        <f t="shared" si="1"/>
        <v>0.1126012778</v>
      </c>
      <c r="G12903" s="4">
        <f t="shared" si="2"/>
        <v>2.050196738</v>
      </c>
    </row>
    <row r="12904">
      <c r="A12904" s="1">
        <v>128.989999294281</v>
      </c>
      <c r="B12904" s="1">
        <v>168.06033</v>
      </c>
      <c r="C12904" s="1">
        <v>1.0137714</v>
      </c>
      <c r="D12904" s="1">
        <v>-0.17274004</v>
      </c>
      <c r="E12904" s="1">
        <v>2.0748186</v>
      </c>
      <c r="F12904" s="4">
        <f t="shared" si="1"/>
        <v>0.1126412667</v>
      </c>
      <c r="G12904" s="4">
        <f t="shared" si="2"/>
        <v>2.049844022</v>
      </c>
    </row>
    <row r="12905">
      <c r="A12905" s="1">
        <v>128.999871730804</v>
      </c>
      <c r="B12905" s="1">
        <v>168.30988</v>
      </c>
      <c r="C12905" s="1">
        <v>1.014078</v>
      </c>
      <c r="D12905" s="1">
        <v>0.057986937</v>
      </c>
      <c r="E12905" s="1">
        <v>2.0778995</v>
      </c>
      <c r="F12905" s="4">
        <f t="shared" si="1"/>
        <v>0.1126753333</v>
      </c>
      <c r="G12905" s="4">
        <f t="shared" si="2"/>
        <v>2.052924886</v>
      </c>
    </row>
    <row r="12906">
      <c r="A12906" s="1">
        <v>129.009881496429</v>
      </c>
      <c r="B12906" s="1">
        <v>168.4356</v>
      </c>
      <c r="C12906" s="1">
        <v>1.014078</v>
      </c>
      <c r="D12906" s="1">
        <v>-0.029909052</v>
      </c>
      <c r="E12906" s="1">
        <v>2.0794516</v>
      </c>
      <c r="F12906" s="4">
        <f t="shared" si="1"/>
        <v>0.1126753333</v>
      </c>
      <c r="G12906" s="4">
        <f t="shared" si="2"/>
        <v>2.054476985</v>
      </c>
    </row>
    <row r="12907">
      <c r="A12907" s="1">
        <v>129.019998073577</v>
      </c>
      <c r="B12907" s="1">
        <v>168.48131</v>
      </c>
      <c r="C12907" s="1">
        <v>1.0140513</v>
      </c>
      <c r="D12907" s="1">
        <v>-0.13245438</v>
      </c>
      <c r="E12907" s="1">
        <v>2.080016</v>
      </c>
      <c r="F12907" s="4">
        <f t="shared" si="1"/>
        <v>0.1126723667</v>
      </c>
      <c r="G12907" s="4">
        <f t="shared" si="2"/>
        <v>2.055041306</v>
      </c>
    </row>
    <row r="12908">
      <c r="A12908" s="1">
        <v>129.029992580413</v>
      </c>
      <c r="B12908" s="1">
        <v>168.45084</v>
      </c>
      <c r="C12908" s="1">
        <v>1.0140647</v>
      </c>
      <c r="D12908" s="1">
        <v>-0.20692182</v>
      </c>
      <c r="E12908" s="1">
        <v>2.0796397</v>
      </c>
      <c r="F12908" s="4">
        <f t="shared" si="1"/>
        <v>0.1126738556</v>
      </c>
      <c r="G12908" s="4">
        <f t="shared" si="2"/>
        <v>2.054665133</v>
      </c>
    </row>
    <row r="12909">
      <c r="A12909" s="1">
        <v>129.039880275726</v>
      </c>
      <c r="B12909" s="1">
        <v>168.36702</v>
      </c>
      <c r="C12909" s="1">
        <v>1.014078</v>
      </c>
      <c r="D12909" s="1">
        <v>-0.2667399</v>
      </c>
      <c r="E12909" s="1">
        <v>2.078605</v>
      </c>
      <c r="F12909" s="4">
        <f t="shared" si="1"/>
        <v>0.1126753333</v>
      </c>
      <c r="G12909" s="4">
        <f t="shared" si="2"/>
        <v>2.053630319</v>
      </c>
    </row>
    <row r="12910">
      <c r="A12910" s="1">
        <v>129.049996852874</v>
      </c>
      <c r="B12910" s="1">
        <v>168.33844</v>
      </c>
      <c r="C12910" s="1">
        <v>1.0141181</v>
      </c>
      <c r="D12910" s="1">
        <v>-0.31435025</v>
      </c>
      <c r="E12910" s="1">
        <v>2.078252</v>
      </c>
      <c r="F12910" s="4">
        <f t="shared" si="1"/>
        <v>0.1126797889</v>
      </c>
      <c r="G12910" s="4">
        <f t="shared" si="2"/>
        <v>2.053277479</v>
      </c>
    </row>
    <row r="12911">
      <c r="A12911" s="1">
        <v>129.059869289398</v>
      </c>
      <c r="B12911" s="1">
        <v>168.23177</v>
      </c>
      <c r="C12911" s="1">
        <v>1.0141846</v>
      </c>
      <c r="D12911" s="1">
        <v>-0.3326619</v>
      </c>
      <c r="E12911" s="1">
        <v>2.076935</v>
      </c>
      <c r="F12911" s="4">
        <f t="shared" si="1"/>
        <v>0.1126871778</v>
      </c>
      <c r="G12911" s="4">
        <f t="shared" si="2"/>
        <v>2.051960565</v>
      </c>
    </row>
    <row r="12912">
      <c r="A12912" s="1">
        <v>129.070001125335</v>
      </c>
      <c r="B12912" s="1">
        <v>168.22034</v>
      </c>
      <c r="C12912" s="1">
        <v>1.0142646</v>
      </c>
      <c r="D12912" s="1">
        <v>-0.32045412</v>
      </c>
      <c r="E12912" s="1">
        <v>2.076794</v>
      </c>
      <c r="F12912" s="4">
        <f t="shared" si="1"/>
        <v>0.1126960667</v>
      </c>
      <c r="G12912" s="4">
        <f t="shared" si="2"/>
        <v>2.051819454</v>
      </c>
    </row>
    <row r="12913">
      <c r="A12913" s="1">
        <v>129.079995632171</v>
      </c>
      <c r="B12913" s="1">
        <v>168.21654</v>
      </c>
      <c r="C12913" s="1">
        <v>1.0143313</v>
      </c>
      <c r="D12913" s="1">
        <v>-0.33632424</v>
      </c>
      <c r="E12913" s="1">
        <v>2.0767472</v>
      </c>
      <c r="F12913" s="4">
        <f t="shared" si="1"/>
        <v>0.1127034778</v>
      </c>
      <c r="G12913" s="4">
        <f t="shared" si="2"/>
        <v>2.051772541</v>
      </c>
    </row>
    <row r="12914">
      <c r="A12914" s="1">
        <v>129.089868068695</v>
      </c>
      <c r="B12914" s="1">
        <v>168.17844</v>
      </c>
      <c r="C12914" s="1">
        <v>1.0143579</v>
      </c>
      <c r="D12914" s="1">
        <v>-0.39736313</v>
      </c>
      <c r="E12914" s="1">
        <v>2.0762768</v>
      </c>
      <c r="F12914" s="4">
        <f t="shared" si="1"/>
        <v>0.1127064333</v>
      </c>
      <c r="G12914" s="4">
        <f t="shared" si="2"/>
        <v>2.05130217</v>
      </c>
    </row>
    <row r="12915">
      <c r="A12915" s="1">
        <v>129.09987783432</v>
      </c>
      <c r="B12915" s="1">
        <v>168.17271</v>
      </c>
      <c r="C12915" s="1">
        <v>1.0143713</v>
      </c>
      <c r="D12915" s="1">
        <v>-0.45596045</v>
      </c>
      <c r="E12915" s="1">
        <v>2.0762062</v>
      </c>
      <c r="F12915" s="4">
        <f t="shared" si="1"/>
        <v>0.1127079222</v>
      </c>
      <c r="G12915" s="4">
        <f t="shared" si="2"/>
        <v>2.05123143</v>
      </c>
    </row>
    <row r="12916">
      <c r="A12916" s="1">
        <v>129.109872341156</v>
      </c>
      <c r="B12916" s="1">
        <v>168.11938</v>
      </c>
      <c r="C12916" s="1">
        <v>1.0145046</v>
      </c>
      <c r="D12916" s="1">
        <v>-0.4046878</v>
      </c>
      <c r="E12916" s="1">
        <v>2.0755477</v>
      </c>
      <c r="F12916" s="4">
        <f t="shared" si="1"/>
        <v>0.1127227333</v>
      </c>
      <c r="G12916" s="4">
        <f t="shared" si="2"/>
        <v>2.050573035</v>
      </c>
    </row>
    <row r="12917">
      <c r="A12917" s="1">
        <v>129.120004177093</v>
      </c>
      <c r="B12917" s="1">
        <v>168.2051</v>
      </c>
      <c r="C12917" s="1">
        <v>1.0148644</v>
      </c>
      <c r="D12917" s="1">
        <v>-0.13245438</v>
      </c>
      <c r="E12917" s="1">
        <v>2.0766058</v>
      </c>
      <c r="F12917" s="4">
        <f t="shared" si="1"/>
        <v>0.1127627111</v>
      </c>
      <c r="G12917" s="4">
        <f t="shared" si="2"/>
        <v>2.051631306</v>
      </c>
    </row>
    <row r="12918">
      <c r="A12918" s="1">
        <v>129.129998683929</v>
      </c>
      <c r="B12918" s="1">
        <v>168.4375</v>
      </c>
      <c r="C12918" s="1">
        <v>1.0149312</v>
      </c>
      <c r="D12918" s="1">
        <v>-0.121467374</v>
      </c>
      <c r="E12918" s="1">
        <v>2.079475</v>
      </c>
      <c r="F12918" s="4">
        <f t="shared" si="1"/>
        <v>0.1127701333</v>
      </c>
      <c r="G12918" s="4">
        <f t="shared" si="2"/>
        <v>2.054500442</v>
      </c>
    </row>
    <row r="12919">
      <c r="A12919" s="1">
        <v>129.139993190765</v>
      </c>
      <c r="B12919" s="1">
        <v>168.41844</v>
      </c>
      <c r="C12919" s="1">
        <v>1.0148911</v>
      </c>
      <c r="D12919" s="1">
        <v>-0.2508698</v>
      </c>
      <c r="E12919" s="1">
        <v>2.0792398</v>
      </c>
      <c r="F12919" s="4">
        <f t="shared" si="1"/>
        <v>0.1127656778</v>
      </c>
      <c r="G12919" s="4">
        <f t="shared" si="2"/>
        <v>2.054265133</v>
      </c>
    </row>
    <row r="12920">
      <c r="A12920" s="1">
        <v>129.15000295639</v>
      </c>
      <c r="B12920" s="1">
        <v>168.41083</v>
      </c>
      <c r="C12920" s="1">
        <v>1.0148911</v>
      </c>
      <c r="D12920" s="1">
        <v>-0.32411647</v>
      </c>
      <c r="E12920" s="1">
        <v>2.0791457</v>
      </c>
      <c r="F12920" s="4">
        <f t="shared" si="1"/>
        <v>0.1127656778</v>
      </c>
      <c r="G12920" s="4">
        <f t="shared" si="2"/>
        <v>2.054171183</v>
      </c>
    </row>
    <row r="12921">
      <c r="A12921" s="1">
        <v>129.159875392913</v>
      </c>
      <c r="B12921" s="1">
        <v>168.32701</v>
      </c>
      <c r="C12921" s="1">
        <v>1.0149045</v>
      </c>
      <c r="D12921" s="1">
        <v>-0.39736313</v>
      </c>
      <c r="E12921" s="1">
        <v>2.078111</v>
      </c>
      <c r="F12921" s="4">
        <f t="shared" si="1"/>
        <v>0.1127671667</v>
      </c>
      <c r="G12921" s="4">
        <f t="shared" si="2"/>
        <v>2.053136368</v>
      </c>
    </row>
    <row r="12922">
      <c r="A12922" s="1">
        <v>129.170007228851</v>
      </c>
      <c r="B12922" s="1">
        <v>168.2394</v>
      </c>
      <c r="C12922" s="1">
        <v>1.0149179</v>
      </c>
      <c r="D12922" s="1">
        <v>-0.47060978</v>
      </c>
      <c r="E12922" s="1">
        <v>2.0770292</v>
      </c>
      <c r="F12922" s="4">
        <f t="shared" si="1"/>
        <v>0.1127686556</v>
      </c>
      <c r="G12922" s="4">
        <f t="shared" si="2"/>
        <v>2.052054763</v>
      </c>
    </row>
    <row r="12923">
      <c r="A12923" s="1">
        <v>129.179879665374</v>
      </c>
      <c r="B12923" s="1">
        <v>168.22986</v>
      </c>
      <c r="C12923" s="1">
        <v>1.0152777</v>
      </c>
      <c r="D12923" s="1">
        <v>-0.17151926</v>
      </c>
      <c r="E12923" s="1">
        <v>2.0769114</v>
      </c>
      <c r="F12923" s="4">
        <f t="shared" si="1"/>
        <v>0.1128086333</v>
      </c>
      <c r="G12923" s="4">
        <f t="shared" si="2"/>
        <v>2.051936985</v>
      </c>
    </row>
    <row r="12924">
      <c r="A12924" s="1">
        <v>129.189996242523</v>
      </c>
      <c r="B12924" s="1">
        <v>168.37654</v>
      </c>
      <c r="C12924" s="1">
        <v>1.0155576</v>
      </c>
      <c r="D12924" s="1">
        <v>0.03112983</v>
      </c>
      <c r="E12924" s="1">
        <v>2.0787225</v>
      </c>
      <c r="F12924" s="4">
        <f t="shared" si="1"/>
        <v>0.1128397333</v>
      </c>
      <c r="G12924" s="4">
        <f t="shared" si="2"/>
        <v>2.053747849</v>
      </c>
    </row>
    <row r="12925">
      <c r="A12925" s="1">
        <v>129.200006008148</v>
      </c>
      <c r="B12925" s="1">
        <v>168.56703</v>
      </c>
      <c r="C12925" s="1">
        <v>1.015531</v>
      </c>
      <c r="D12925" s="1">
        <v>-0.084844045</v>
      </c>
      <c r="E12925" s="1">
        <v>2.081074</v>
      </c>
      <c r="F12925" s="4">
        <f t="shared" si="1"/>
        <v>0.1128367778</v>
      </c>
      <c r="G12925" s="4">
        <f t="shared" si="2"/>
        <v>2.056099578</v>
      </c>
    </row>
    <row r="12926">
      <c r="A12926" s="1">
        <v>129.209878444671</v>
      </c>
      <c r="B12926" s="1">
        <v>168.57655</v>
      </c>
      <c r="C12926" s="1">
        <v>1.015531</v>
      </c>
      <c r="D12926" s="1">
        <v>-0.15686993</v>
      </c>
      <c r="E12926" s="1">
        <v>2.0811918</v>
      </c>
      <c r="F12926" s="4">
        <f t="shared" si="1"/>
        <v>0.1128367778</v>
      </c>
      <c r="G12926" s="4">
        <f t="shared" si="2"/>
        <v>2.056217109</v>
      </c>
    </row>
    <row r="12927">
      <c r="A12927" s="1">
        <v>129.21999502182</v>
      </c>
      <c r="B12927" s="1">
        <v>168.50798</v>
      </c>
      <c r="C12927" s="1">
        <v>1.0155444</v>
      </c>
      <c r="D12927" s="1">
        <v>-0.23011659</v>
      </c>
      <c r="E12927" s="1">
        <v>2.0803452</v>
      </c>
      <c r="F12927" s="4">
        <f t="shared" si="1"/>
        <v>0.1128382667</v>
      </c>
      <c r="G12927" s="4">
        <f t="shared" si="2"/>
        <v>2.055370565</v>
      </c>
    </row>
    <row r="12928">
      <c r="A12928" s="1">
        <v>129.230004787445</v>
      </c>
      <c r="B12928" s="1">
        <v>168.44893</v>
      </c>
      <c r="C12928" s="1">
        <v>1.015571</v>
      </c>
      <c r="D12928" s="1">
        <v>-0.27528536</v>
      </c>
      <c r="E12928" s="1">
        <v>2.079616</v>
      </c>
      <c r="F12928" s="4">
        <f t="shared" si="1"/>
        <v>0.1128412222</v>
      </c>
      <c r="G12928" s="4">
        <f t="shared" si="2"/>
        <v>2.054641553</v>
      </c>
    </row>
    <row r="12929">
      <c r="A12929" s="1">
        <v>129.239877223968</v>
      </c>
      <c r="B12929" s="1">
        <v>168.34225</v>
      </c>
      <c r="C12929" s="1">
        <v>1.0155977</v>
      </c>
      <c r="D12929" s="1">
        <v>-0.33510345</v>
      </c>
      <c r="E12929" s="1">
        <v>2.078299</v>
      </c>
      <c r="F12929" s="4">
        <f t="shared" si="1"/>
        <v>0.1128441889</v>
      </c>
      <c r="G12929" s="4">
        <f t="shared" si="2"/>
        <v>2.053324516</v>
      </c>
    </row>
    <row r="12930">
      <c r="A12930" s="1">
        <v>129.249871730804</v>
      </c>
      <c r="B12930" s="1">
        <v>168.31749</v>
      </c>
      <c r="C12930" s="1">
        <v>1.0156909</v>
      </c>
      <c r="D12930" s="1">
        <v>-0.32411647</v>
      </c>
      <c r="E12930" s="1">
        <v>2.0779934</v>
      </c>
      <c r="F12930" s="4">
        <f t="shared" si="1"/>
        <v>0.1128545444</v>
      </c>
      <c r="G12930" s="4">
        <f t="shared" si="2"/>
        <v>2.053018837</v>
      </c>
    </row>
    <row r="12931">
      <c r="A12931" s="1">
        <v>129.259881496429</v>
      </c>
      <c r="B12931" s="1">
        <v>168.27368</v>
      </c>
      <c r="C12931" s="1">
        <v>1.0157976</v>
      </c>
      <c r="D12931" s="1">
        <v>-0.28505158</v>
      </c>
      <c r="E12931" s="1">
        <v>2.0774527</v>
      </c>
      <c r="F12931" s="4">
        <f t="shared" si="1"/>
        <v>0.1128664</v>
      </c>
      <c r="G12931" s="4">
        <f t="shared" si="2"/>
        <v>2.052477973</v>
      </c>
    </row>
    <row r="12932">
      <c r="A12932" s="1">
        <v>129.269998073577</v>
      </c>
      <c r="B12932" s="1">
        <v>168.28702</v>
      </c>
      <c r="C12932" s="1">
        <v>1.0159042</v>
      </c>
      <c r="D12932" s="1">
        <v>-0.25941524</v>
      </c>
      <c r="E12932" s="1">
        <v>2.0776172</v>
      </c>
      <c r="F12932" s="4">
        <f t="shared" si="1"/>
        <v>0.1128782444</v>
      </c>
      <c r="G12932" s="4">
        <f t="shared" si="2"/>
        <v>2.052642664</v>
      </c>
    </row>
    <row r="12933">
      <c r="A12933" s="1">
        <v>129.279870510101</v>
      </c>
      <c r="B12933" s="1">
        <v>168.35559</v>
      </c>
      <c r="C12933" s="1">
        <v>1.0159843</v>
      </c>
      <c r="D12933" s="1">
        <v>-0.26429835</v>
      </c>
      <c r="E12933" s="1">
        <v>2.0784638</v>
      </c>
      <c r="F12933" s="4">
        <f t="shared" si="1"/>
        <v>0.1128871444</v>
      </c>
      <c r="G12933" s="4">
        <f t="shared" si="2"/>
        <v>2.053489207</v>
      </c>
    </row>
    <row r="12934">
      <c r="A12934" s="1">
        <v>129.289880275726</v>
      </c>
      <c r="B12934" s="1">
        <v>168.33844</v>
      </c>
      <c r="C12934" s="1">
        <v>1.016011</v>
      </c>
      <c r="D12934" s="1">
        <v>-0.30946714</v>
      </c>
      <c r="E12934" s="1">
        <v>2.078252</v>
      </c>
      <c r="F12934" s="4">
        <f t="shared" si="1"/>
        <v>0.1128901111</v>
      </c>
      <c r="G12934" s="4">
        <f t="shared" si="2"/>
        <v>2.053277479</v>
      </c>
    </row>
    <row r="12935">
      <c r="A12935" s="1">
        <v>129.299996852874</v>
      </c>
      <c r="B12935" s="1">
        <v>168.3213</v>
      </c>
      <c r="C12935" s="1">
        <v>1.0160242</v>
      </c>
      <c r="D12935" s="1">
        <v>-0.3827138</v>
      </c>
      <c r="E12935" s="1">
        <v>2.0780404</v>
      </c>
      <c r="F12935" s="4">
        <f t="shared" si="1"/>
        <v>0.1128915778</v>
      </c>
      <c r="G12935" s="4">
        <f t="shared" si="2"/>
        <v>2.053065874</v>
      </c>
    </row>
    <row r="12936">
      <c r="A12936" s="1">
        <v>129.310006618499</v>
      </c>
      <c r="B12936" s="1">
        <v>168.26035</v>
      </c>
      <c r="C12936" s="1">
        <v>1.0160509</v>
      </c>
      <c r="D12936" s="1">
        <v>-0.42788255</v>
      </c>
      <c r="E12936" s="1">
        <v>2.077288</v>
      </c>
      <c r="F12936" s="4">
        <f t="shared" si="1"/>
        <v>0.1128945444</v>
      </c>
      <c r="G12936" s="4">
        <f t="shared" si="2"/>
        <v>2.052313405</v>
      </c>
    </row>
    <row r="12937">
      <c r="A12937" s="1">
        <v>129.320001125335</v>
      </c>
      <c r="B12937" s="1">
        <v>168.2051</v>
      </c>
      <c r="C12937" s="1">
        <v>1.0161042</v>
      </c>
      <c r="D12937" s="1">
        <v>-0.4742721</v>
      </c>
      <c r="E12937" s="1">
        <v>2.0766058</v>
      </c>
      <c r="F12937" s="4">
        <f t="shared" si="1"/>
        <v>0.1129004667</v>
      </c>
      <c r="G12937" s="4">
        <f t="shared" si="2"/>
        <v>2.051631306</v>
      </c>
    </row>
    <row r="12938">
      <c r="A12938" s="1">
        <v>129.329995632171</v>
      </c>
      <c r="B12938" s="1">
        <v>168.22415</v>
      </c>
      <c r="C12938" s="1">
        <v>1.0163975</v>
      </c>
      <c r="D12938" s="1">
        <v>-0.24232437</v>
      </c>
      <c r="E12938" s="1">
        <v>2.076841</v>
      </c>
      <c r="F12938" s="4">
        <f t="shared" si="1"/>
        <v>0.1129330556</v>
      </c>
      <c r="G12938" s="4">
        <f t="shared" si="2"/>
        <v>2.051866491</v>
      </c>
    </row>
    <row r="12939">
      <c r="A12939" s="1">
        <v>129.340005397796</v>
      </c>
      <c r="B12939" s="1">
        <v>168.35368</v>
      </c>
      <c r="C12939" s="1">
        <v>1.0166241</v>
      </c>
      <c r="D12939" s="1">
        <v>-0.07874016</v>
      </c>
      <c r="E12939" s="1">
        <v>2.0784402</v>
      </c>
      <c r="F12939" s="4">
        <f t="shared" si="1"/>
        <v>0.1129582333</v>
      </c>
      <c r="G12939" s="4">
        <f t="shared" si="2"/>
        <v>2.053465627</v>
      </c>
    </row>
    <row r="12940">
      <c r="A12940" s="1">
        <v>129.349999904632</v>
      </c>
      <c r="B12940" s="1">
        <v>168.52893</v>
      </c>
      <c r="C12940" s="1">
        <v>1.0165708</v>
      </c>
      <c r="D12940" s="1">
        <v>-0.22279193</v>
      </c>
      <c r="E12940" s="1">
        <v>2.0806038</v>
      </c>
      <c r="F12940" s="4">
        <f t="shared" si="1"/>
        <v>0.1129523111</v>
      </c>
      <c r="G12940" s="4">
        <f t="shared" si="2"/>
        <v>2.055629207</v>
      </c>
    </row>
    <row r="12941">
      <c r="A12941" s="1">
        <v>129.359994411468</v>
      </c>
      <c r="B12941" s="1">
        <v>168.49083</v>
      </c>
      <c r="C12941" s="1">
        <v>1.0165575</v>
      </c>
      <c r="D12941" s="1">
        <v>-0.32411647</v>
      </c>
      <c r="E12941" s="1">
        <v>2.0801334</v>
      </c>
      <c r="F12941" s="4">
        <f t="shared" si="1"/>
        <v>0.1129508333</v>
      </c>
      <c r="G12941" s="4">
        <f t="shared" si="2"/>
        <v>2.055158837</v>
      </c>
    </row>
    <row r="12942">
      <c r="A12942" s="1">
        <v>129.369882106781</v>
      </c>
      <c r="B12942" s="1">
        <v>168.4013</v>
      </c>
      <c r="C12942" s="1">
        <v>1.0165575</v>
      </c>
      <c r="D12942" s="1">
        <v>-0.39736313</v>
      </c>
      <c r="E12942" s="1">
        <v>2.0790281</v>
      </c>
      <c r="F12942" s="4">
        <f t="shared" si="1"/>
        <v>0.1129508333</v>
      </c>
      <c r="G12942" s="4">
        <f t="shared" si="2"/>
        <v>2.054053528</v>
      </c>
    </row>
    <row r="12943">
      <c r="A12943" s="1">
        <v>129.379998683929</v>
      </c>
      <c r="B12943" s="1">
        <v>168.33844</v>
      </c>
      <c r="C12943" s="1">
        <v>1.0165708</v>
      </c>
      <c r="D12943" s="1">
        <v>-0.47183055</v>
      </c>
      <c r="E12943" s="1">
        <v>2.078252</v>
      </c>
      <c r="F12943" s="4">
        <f t="shared" si="1"/>
        <v>0.1129523111</v>
      </c>
      <c r="G12943" s="4">
        <f t="shared" si="2"/>
        <v>2.053277479</v>
      </c>
    </row>
    <row r="12944">
      <c r="A12944" s="1">
        <v>129.389871120452</v>
      </c>
      <c r="B12944" s="1">
        <v>168.28891</v>
      </c>
      <c r="C12944" s="1">
        <v>1.0168374</v>
      </c>
      <c r="D12944" s="1">
        <v>-0.26918146</v>
      </c>
      <c r="E12944" s="1">
        <v>2.0776405</v>
      </c>
      <c r="F12944" s="4">
        <f t="shared" si="1"/>
        <v>0.1129819333</v>
      </c>
      <c r="G12944" s="4">
        <f t="shared" si="2"/>
        <v>2.052665998</v>
      </c>
    </row>
    <row r="12945">
      <c r="A12945" s="1">
        <v>129.40000295639</v>
      </c>
      <c r="B12945" s="1">
        <v>168.46606</v>
      </c>
      <c r="C12945" s="1">
        <v>1.0171438</v>
      </c>
      <c r="D12945" s="1">
        <v>-0.038454495</v>
      </c>
      <c r="E12945" s="1">
        <v>2.0798275</v>
      </c>
      <c r="F12945" s="4">
        <f t="shared" si="1"/>
        <v>0.1130159778</v>
      </c>
      <c r="G12945" s="4">
        <f t="shared" si="2"/>
        <v>2.054853035</v>
      </c>
    </row>
    <row r="12946">
      <c r="A12946" s="1">
        <v>129.409997463226</v>
      </c>
      <c r="B12946" s="1">
        <v>168.58607</v>
      </c>
      <c r="C12946" s="1">
        <v>1.0171705</v>
      </c>
      <c r="D12946" s="1">
        <v>-0.0982726</v>
      </c>
      <c r="E12946" s="1">
        <v>2.0813093</v>
      </c>
      <c r="F12946" s="4">
        <f t="shared" si="1"/>
        <v>0.1130189444</v>
      </c>
      <c r="G12946" s="4">
        <f t="shared" si="2"/>
        <v>2.05633464</v>
      </c>
    </row>
    <row r="12947">
      <c r="A12947" s="1">
        <v>129.419869899749</v>
      </c>
      <c r="B12947" s="1">
        <v>168.6299</v>
      </c>
      <c r="C12947" s="1">
        <v>1.0171705</v>
      </c>
      <c r="D12947" s="1">
        <v>-0.17029849</v>
      </c>
      <c r="E12947" s="1">
        <v>2.0818503</v>
      </c>
      <c r="F12947" s="4">
        <f t="shared" si="1"/>
        <v>0.1130189444</v>
      </c>
      <c r="G12947" s="4">
        <f t="shared" si="2"/>
        <v>2.056875751</v>
      </c>
    </row>
    <row r="12948">
      <c r="A12948" s="1">
        <v>129.429879665374</v>
      </c>
      <c r="B12948" s="1">
        <v>168.5937</v>
      </c>
      <c r="C12948" s="1">
        <v>1.0171839</v>
      </c>
      <c r="D12948" s="1">
        <v>-0.24354514</v>
      </c>
      <c r="E12948" s="1">
        <v>2.0814035</v>
      </c>
      <c r="F12948" s="4">
        <f t="shared" si="1"/>
        <v>0.1130204333</v>
      </c>
      <c r="G12948" s="4">
        <f t="shared" si="2"/>
        <v>2.056428837</v>
      </c>
    </row>
    <row r="12949">
      <c r="A12949" s="1">
        <v>129.439996242523</v>
      </c>
      <c r="B12949" s="1">
        <v>168.49274</v>
      </c>
      <c r="C12949" s="1">
        <v>1.0171839</v>
      </c>
      <c r="D12949" s="1">
        <v>-0.33144113</v>
      </c>
      <c r="E12949" s="1">
        <v>2.080157</v>
      </c>
      <c r="F12949" s="4">
        <f t="shared" si="1"/>
        <v>0.1130204333</v>
      </c>
      <c r="G12949" s="4">
        <f t="shared" si="2"/>
        <v>2.055182417</v>
      </c>
    </row>
    <row r="12950">
      <c r="A12950" s="1">
        <v>129.449868679046</v>
      </c>
      <c r="B12950" s="1">
        <v>168.45464</v>
      </c>
      <c r="C12950" s="1">
        <v>1.0171973</v>
      </c>
      <c r="D12950" s="1">
        <v>-0.39125922</v>
      </c>
      <c r="E12950" s="1">
        <v>2.0796866</v>
      </c>
      <c r="F12950" s="4">
        <f t="shared" si="1"/>
        <v>0.1130219222</v>
      </c>
      <c r="G12950" s="4">
        <f t="shared" si="2"/>
        <v>2.054712047</v>
      </c>
    </row>
    <row r="12951">
      <c r="A12951" s="1">
        <v>129.460000514984</v>
      </c>
      <c r="B12951" s="1">
        <v>168.37654</v>
      </c>
      <c r="C12951" s="1">
        <v>1.0172639</v>
      </c>
      <c r="D12951" s="1">
        <v>-0.40712935</v>
      </c>
      <c r="E12951" s="1">
        <v>2.0787225</v>
      </c>
      <c r="F12951" s="4">
        <f t="shared" si="1"/>
        <v>0.1130293222</v>
      </c>
      <c r="G12951" s="4">
        <f t="shared" si="2"/>
        <v>2.053747849</v>
      </c>
    </row>
    <row r="12952">
      <c r="A12952" s="1">
        <v>129.469872951507</v>
      </c>
      <c r="B12952" s="1">
        <v>168.32892</v>
      </c>
      <c r="C12952" s="1">
        <v>1.0173839</v>
      </c>
      <c r="D12952" s="1">
        <v>-0.3546359</v>
      </c>
      <c r="E12952" s="1">
        <v>2.0781345</v>
      </c>
      <c r="F12952" s="4">
        <f t="shared" si="1"/>
        <v>0.1130426556</v>
      </c>
      <c r="G12952" s="4">
        <f t="shared" si="2"/>
        <v>2.053159948</v>
      </c>
    </row>
    <row r="12953">
      <c r="A12953" s="1">
        <v>129.479867458343</v>
      </c>
      <c r="B12953" s="1">
        <v>168.37845</v>
      </c>
      <c r="C12953" s="1">
        <v>1.0175838</v>
      </c>
      <c r="D12953" s="1">
        <v>-0.24720748</v>
      </c>
      <c r="E12953" s="1">
        <v>2.078746</v>
      </c>
      <c r="F12953" s="4">
        <f t="shared" si="1"/>
        <v>0.1130648667</v>
      </c>
      <c r="G12953" s="4">
        <f t="shared" si="2"/>
        <v>2.05377143</v>
      </c>
    </row>
    <row r="12954">
      <c r="A12954" s="1">
        <v>129.489877223968</v>
      </c>
      <c r="B12954" s="1">
        <v>168.45845</v>
      </c>
      <c r="C12954" s="1">
        <v>1.0177839</v>
      </c>
      <c r="D12954" s="1">
        <v>-0.12635049</v>
      </c>
      <c r="E12954" s="1">
        <v>2.0797336</v>
      </c>
      <c r="F12954" s="4">
        <f t="shared" si="1"/>
        <v>0.1130871</v>
      </c>
      <c r="G12954" s="4">
        <f t="shared" si="2"/>
        <v>2.054759084</v>
      </c>
    </row>
    <row r="12955">
      <c r="A12955" s="1">
        <v>129.499993801116</v>
      </c>
      <c r="B12955" s="1">
        <v>168.66418</v>
      </c>
      <c r="C12955" s="1">
        <v>1.0178905</v>
      </c>
      <c r="D12955" s="1">
        <v>-0.075077824</v>
      </c>
      <c r="E12955" s="1">
        <v>2.0822735</v>
      </c>
      <c r="F12955" s="4">
        <f t="shared" si="1"/>
        <v>0.1130989444</v>
      </c>
      <c r="G12955" s="4">
        <f t="shared" si="2"/>
        <v>2.05729896</v>
      </c>
    </row>
    <row r="12956">
      <c r="A12956" s="1">
        <v>129.510003566741</v>
      </c>
      <c r="B12956" s="1">
        <v>168.66418</v>
      </c>
      <c r="C12956" s="1">
        <v>1.0179037</v>
      </c>
      <c r="D12956" s="1">
        <v>-0.14832449</v>
      </c>
      <c r="E12956" s="1">
        <v>2.0822735</v>
      </c>
      <c r="F12956" s="4">
        <f t="shared" si="1"/>
        <v>0.1131004111</v>
      </c>
      <c r="G12956" s="4">
        <f t="shared" si="2"/>
        <v>2.05729896</v>
      </c>
    </row>
    <row r="12957">
      <c r="A12957" s="1">
        <v>129.519876003265</v>
      </c>
      <c r="B12957" s="1">
        <v>168.6432</v>
      </c>
      <c r="C12957" s="1">
        <v>1.0179037</v>
      </c>
      <c r="D12957" s="1">
        <v>-0.23622048</v>
      </c>
      <c r="E12957" s="1">
        <v>2.0820148</v>
      </c>
      <c r="F12957" s="4">
        <f t="shared" si="1"/>
        <v>0.1131004111</v>
      </c>
      <c r="G12957" s="4">
        <f t="shared" si="2"/>
        <v>2.057039948</v>
      </c>
    </row>
    <row r="12958">
      <c r="A12958" s="1">
        <v>129.529870510101</v>
      </c>
      <c r="B12958" s="1">
        <v>168.59941</v>
      </c>
      <c r="C12958" s="1">
        <v>1.0179571</v>
      </c>
      <c r="D12958" s="1">
        <v>-0.25331137</v>
      </c>
      <c r="E12958" s="1">
        <v>2.0814738</v>
      </c>
      <c r="F12958" s="4">
        <f t="shared" si="1"/>
        <v>0.1131063444</v>
      </c>
      <c r="G12958" s="4">
        <f t="shared" si="2"/>
        <v>2.056499331</v>
      </c>
    </row>
    <row r="12959">
      <c r="A12959" s="1">
        <v>129.540002346038</v>
      </c>
      <c r="B12959" s="1">
        <v>168.52702</v>
      </c>
      <c r="C12959" s="1">
        <v>1.0180504</v>
      </c>
      <c r="D12959" s="1">
        <v>-0.25697368</v>
      </c>
      <c r="E12959" s="1">
        <v>2.0805802</v>
      </c>
      <c r="F12959" s="4">
        <f t="shared" si="1"/>
        <v>0.1131167111</v>
      </c>
      <c r="G12959" s="4">
        <f t="shared" si="2"/>
        <v>2.055605627</v>
      </c>
    </row>
    <row r="12960">
      <c r="A12960" s="1">
        <v>129.549874782562</v>
      </c>
      <c r="B12960" s="1">
        <v>168.55751</v>
      </c>
      <c r="C12960" s="1">
        <v>1.0181304</v>
      </c>
      <c r="D12960" s="1">
        <v>-0.23011659</v>
      </c>
      <c r="E12960" s="1">
        <v>2.0809565</v>
      </c>
      <c r="F12960" s="4">
        <f t="shared" si="1"/>
        <v>0.1131256</v>
      </c>
      <c r="G12960" s="4">
        <f t="shared" si="2"/>
        <v>2.055982047</v>
      </c>
    </row>
    <row r="12961">
      <c r="A12961" s="1">
        <v>129.560006618499</v>
      </c>
      <c r="B12961" s="1">
        <v>168.52512</v>
      </c>
      <c r="C12961" s="1">
        <v>1.018197</v>
      </c>
      <c r="D12961" s="1">
        <v>-0.24476592</v>
      </c>
      <c r="E12961" s="1">
        <v>2.0805566</v>
      </c>
      <c r="F12961" s="4">
        <f t="shared" si="1"/>
        <v>0.113133</v>
      </c>
      <c r="G12961" s="4">
        <f t="shared" si="2"/>
        <v>2.05558217</v>
      </c>
    </row>
    <row r="12962">
      <c r="A12962" s="1">
        <v>129.570001125335</v>
      </c>
      <c r="B12962" s="1">
        <v>168.50989</v>
      </c>
      <c r="C12962" s="1">
        <v>1.0182236</v>
      </c>
      <c r="D12962" s="1">
        <v>-0.30336323</v>
      </c>
      <c r="E12962" s="1">
        <v>2.0803685</v>
      </c>
      <c r="F12962" s="4">
        <f t="shared" si="1"/>
        <v>0.1131359556</v>
      </c>
      <c r="G12962" s="4">
        <f t="shared" si="2"/>
        <v>2.055394146</v>
      </c>
    </row>
    <row r="12963">
      <c r="A12963" s="1">
        <v>129.579873561859</v>
      </c>
      <c r="B12963" s="1">
        <v>168.50989</v>
      </c>
      <c r="C12963" s="1">
        <v>1.0182503</v>
      </c>
      <c r="D12963" s="1">
        <v>-0.34853202</v>
      </c>
      <c r="E12963" s="1">
        <v>2.0803685</v>
      </c>
      <c r="F12963" s="4">
        <f t="shared" si="1"/>
        <v>0.1131389222</v>
      </c>
      <c r="G12963" s="4">
        <f t="shared" si="2"/>
        <v>2.055394146</v>
      </c>
    </row>
    <row r="12964">
      <c r="A12964" s="1">
        <v>129.589868068695</v>
      </c>
      <c r="B12964" s="1">
        <v>168.43369</v>
      </c>
      <c r="C12964" s="1">
        <v>1.0182769</v>
      </c>
      <c r="D12964" s="1">
        <v>-0.4083501</v>
      </c>
      <c r="E12964" s="1">
        <v>2.079428</v>
      </c>
      <c r="F12964" s="4">
        <f t="shared" si="1"/>
        <v>0.1131418778</v>
      </c>
      <c r="G12964" s="4">
        <f t="shared" si="2"/>
        <v>2.054453405</v>
      </c>
    </row>
    <row r="12965">
      <c r="A12965" s="1">
        <v>129.599999904632</v>
      </c>
      <c r="B12965" s="1">
        <v>168.41083</v>
      </c>
      <c r="C12965" s="1">
        <v>1.0183303</v>
      </c>
      <c r="D12965" s="1">
        <v>-0.44009033</v>
      </c>
      <c r="E12965" s="1">
        <v>2.0791457</v>
      </c>
      <c r="F12965" s="4">
        <f t="shared" si="1"/>
        <v>0.1131478111</v>
      </c>
      <c r="G12965" s="4">
        <f t="shared" si="2"/>
        <v>2.054171183</v>
      </c>
    </row>
    <row r="12966">
      <c r="A12966" s="1">
        <v>129.609994411468</v>
      </c>
      <c r="B12966" s="1">
        <v>168.34796</v>
      </c>
      <c r="C12966" s="1">
        <v>1.018397</v>
      </c>
      <c r="D12966" s="1">
        <v>-0.44375268</v>
      </c>
      <c r="E12966" s="1">
        <v>2.0783696</v>
      </c>
      <c r="F12966" s="4">
        <f t="shared" si="1"/>
        <v>0.1131552222</v>
      </c>
      <c r="G12966" s="4">
        <f t="shared" si="2"/>
        <v>2.05339501</v>
      </c>
    </row>
    <row r="12967">
      <c r="A12967" s="1">
        <v>129.619882106781</v>
      </c>
      <c r="B12967" s="1">
        <v>168.33083</v>
      </c>
      <c r="C12967" s="1">
        <v>1.018477</v>
      </c>
      <c r="D12967" s="1">
        <v>-0.44375268</v>
      </c>
      <c r="E12967" s="1">
        <v>2.0781581</v>
      </c>
      <c r="F12967" s="4">
        <f t="shared" si="1"/>
        <v>0.1131641111</v>
      </c>
      <c r="G12967" s="4">
        <f t="shared" si="2"/>
        <v>2.053183528</v>
      </c>
    </row>
    <row r="12968">
      <c r="A12968" s="1">
        <v>129.629998683929</v>
      </c>
      <c r="B12968" s="1">
        <v>168.35178</v>
      </c>
      <c r="C12968" s="1">
        <v>1.0185703</v>
      </c>
      <c r="D12968" s="1">
        <v>-0.43276566</v>
      </c>
      <c r="E12968" s="1">
        <v>2.0784166</v>
      </c>
      <c r="F12968" s="4">
        <f t="shared" si="1"/>
        <v>0.1131744778</v>
      </c>
      <c r="G12968" s="4">
        <f t="shared" si="2"/>
        <v>2.05344217</v>
      </c>
    </row>
    <row r="12969">
      <c r="A12969" s="1">
        <v>129.639871120452</v>
      </c>
      <c r="B12969" s="1">
        <v>168.33083</v>
      </c>
      <c r="C12969" s="1">
        <v>1.0186503</v>
      </c>
      <c r="D12969" s="1">
        <v>-0.42177868</v>
      </c>
      <c r="E12969" s="1">
        <v>2.0781581</v>
      </c>
      <c r="F12969" s="4">
        <f t="shared" si="1"/>
        <v>0.1131833667</v>
      </c>
      <c r="G12969" s="4">
        <f t="shared" si="2"/>
        <v>2.053183528</v>
      </c>
    </row>
    <row r="12970">
      <c r="A12970" s="1">
        <v>129.65000295639</v>
      </c>
      <c r="B12970" s="1">
        <v>168.38225</v>
      </c>
      <c r="C12970" s="1">
        <v>1.0187303</v>
      </c>
      <c r="D12970" s="1">
        <v>-0.42299944</v>
      </c>
      <c r="E12970" s="1">
        <v>2.0787928</v>
      </c>
      <c r="F12970" s="4">
        <f t="shared" si="1"/>
        <v>0.1131922556</v>
      </c>
      <c r="G12970" s="4">
        <f t="shared" si="2"/>
        <v>2.053818343</v>
      </c>
    </row>
    <row r="12971">
      <c r="A12971" s="1">
        <v>129.659997463226</v>
      </c>
      <c r="B12971" s="1">
        <v>168.3613</v>
      </c>
      <c r="C12971" s="1">
        <v>1.0188103</v>
      </c>
      <c r="D12971" s="1">
        <v>-0.41201246</v>
      </c>
      <c r="E12971" s="1">
        <v>2.0785344</v>
      </c>
      <c r="F12971" s="4">
        <f t="shared" si="1"/>
        <v>0.1132011444</v>
      </c>
      <c r="G12971" s="4">
        <f t="shared" si="2"/>
        <v>2.053559701</v>
      </c>
    </row>
    <row r="12972">
      <c r="A12972" s="1">
        <v>129.670007228851</v>
      </c>
      <c r="B12972" s="1">
        <v>168.37463</v>
      </c>
      <c r="C12972" s="1">
        <v>1.0188903</v>
      </c>
      <c r="D12972" s="1">
        <v>-0.41567478</v>
      </c>
      <c r="E12972" s="1">
        <v>2.0786989</v>
      </c>
      <c r="F12972" s="4">
        <f t="shared" si="1"/>
        <v>0.1132100333</v>
      </c>
      <c r="G12972" s="4">
        <f t="shared" si="2"/>
        <v>2.053724269</v>
      </c>
    </row>
    <row r="12973">
      <c r="A12973" s="1">
        <v>129.680001735687</v>
      </c>
      <c r="B12973" s="1">
        <v>168.41083</v>
      </c>
      <c r="C12973" s="1">
        <v>1.0190102</v>
      </c>
      <c r="D12973" s="1">
        <v>-0.3766099</v>
      </c>
      <c r="E12973" s="1">
        <v>2.0791457</v>
      </c>
      <c r="F12973" s="4">
        <f t="shared" si="1"/>
        <v>0.1132233556</v>
      </c>
      <c r="G12973" s="4">
        <f t="shared" si="2"/>
        <v>2.054171183</v>
      </c>
    </row>
    <row r="12974">
      <c r="A12974" s="1">
        <v>129.689996242523</v>
      </c>
      <c r="B12974" s="1">
        <v>168.40512</v>
      </c>
      <c r="C12974" s="1">
        <v>1.0191568</v>
      </c>
      <c r="D12974" s="1">
        <v>-0.30946714</v>
      </c>
      <c r="E12974" s="1">
        <v>2.0790753</v>
      </c>
      <c r="F12974" s="4">
        <f t="shared" si="1"/>
        <v>0.1132396444</v>
      </c>
      <c r="G12974" s="4">
        <f t="shared" si="2"/>
        <v>2.054100689</v>
      </c>
    </row>
    <row r="12975">
      <c r="A12975" s="1">
        <v>129.700006008148</v>
      </c>
      <c r="B12975" s="1">
        <v>168.48322</v>
      </c>
      <c r="C12975" s="1">
        <v>1.0193168</v>
      </c>
      <c r="D12975" s="1">
        <v>-0.21546726</v>
      </c>
      <c r="E12975" s="1">
        <v>2.0800393</v>
      </c>
      <c r="F12975" s="4">
        <f t="shared" si="1"/>
        <v>0.1132574222</v>
      </c>
      <c r="G12975" s="4">
        <f t="shared" si="2"/>
        <v>2.055064886</v>
      </c>
    </row>
    <row r="12976">
      <c r="A12976" s="1">
        <v>129.709878444671</v>
      </c>
      <c r="B12976" s="1">
        <v>168.53465</v>
      </c>
      <c r="C12976" s="1">
        <v>1.0194501</v>
      </c>
      <c r="D12976" s="1">
        <v>-0.14832449</v>
      </c>
      <c r="E12976" s="1">
        <v>2.0806744</v>
      </c>
      <c r="F12976" s="4">
        <f t="shared" si="1"/>
        <v>0.1132722333</v>
      </c>
      <c r="G12976" s="4">
        <f t="shared" si="2"/>
        <v>2.055699825</v>
      </c>
    </row>
    <row r="12977">
      <c r="A12977" s="1">
        <v>129.71999502182</v>
      </c>
      <c r="B12977" s="1">
        <v>168.61844</v>
      </c>
      <c r="C12977" s="1">
        <v>1.01953</v>
      </c>
      <c r="D12977" s="1">
        <v>-0.15198682</v>
      </c>
      <c r="E12977" s="1">
        <v>2.081709</v>
      </c>
      <c r="F12977" s="4">
        <f t="shared" si="1"/>
        <v>0.1132811111</v>
      </c>
      <c r="G12977" s="4">
        <f t="shared" si="2"/>
        <v>2.056734269</v>
      </c>
    </row>
    <row r="12978">
      <c r="A12978" s="1">
        <v>129.730004787445</v>
      </c>
      <c r="B12978" s="1">
        <v>168.65654</v>
      </c>
      <c r="C12978" s="1">
        <v>1.0195568</v>
      </c>
      <c r="D12978" s="1">
        <v>-0.21058415</v>
      </c>
      <c r="E12978" s="1">
        <v>2.0821793</v>
      </c>
      <c r="F12978" s="4">
        <f t="shared" si="1"/>
        <v>0.1132840889</v>
      </c>
      <c r="G12978" s="4">
        <f t="shared" si="2"/>
        <v>2.05720464</v>
      </c>
    </row>
    <row r="12979">
      <c r="A12979" s="1">
        <v>129.739877223968</v>
      </c>
      <c r="B12979" s="1">
        <v>168.60132</v>
      </c>
      <c r="C12979" s="1">
        <v>1.0195967</v>
      </c>
      <c r="D12979" s="1">
        <v>-0.24110359</v>
      </c>
      <c r="E12979" s="1">
        <v>2.0814974</v>
      </c>
      <c r="F12979" s="4">
        <f t="shared" si="1"/>
        <v>0.1132885222</v>
      </c>
      <c r="G12979" s="4">
        <f t="shared" si="2"/>
        <v>2.056522911</v>
      </c>
    </row>
    <row r="12980">
      <c r="A12980" s="1">
        <v>129.749993801116</v>
      </c>
      <c r="B12980" s="1">
        <v>168.60513</v>
      </c>
      <c r="C12980" s="1">
        <v>1.0196633</v>
      </c>
      <c r="D12980" s="1">
        <v>-0.25819448</v>
      </c>
      <c r="E12980" s="1">
        <v>2.0815444</v>
      </c>
      <c r="F12980" s="4">
        <f t="shared" si="1"/>
        <v>0.1132959222</v>
      </c>
      <c r="G12980" s="4">
        <f t="shared" si="2"/>
        <v>2.056569948</v>
      </c>
    </row>
    <row r="12981">
      <c r="A12981" s="1">
        <v>129.759881496429</v>
      </c>
      <c r="B12981" s="1">
        <v>168.54417</v>
      </c>
      <c r="C12981" s="1">
        <v>1.0197433</v>
      </c>
      <c r="D12981" s="1">
        <v>-0.2630776</v>
      </c>
      <c r="E12981" s="1">
        <v>2.080792</v>
      </c>
      <c r="F12981" s="4">
        <f t="shared" si="1"/>
        <v>0.1133048111</v>
      </c>
      <c r="G12981" s="4">
        <f t="shared" si="2"/>
        <v>2.055817356</v>
      </c>
    </row>
    <row r="12982">
      <c r="A12982" s="1">
        <v>129.769876003265</v>
      </c>
      <c r="B12982" s="1">
        <v>168.54227</v>
      </c>
      <c r="C12982" s="1">
        <v>1.0198233</v>
      </c>
      <c r="D12982" s="1">
        <v>-0.2508698</v>
      </c>
      <c r="E12982" s="1">
        <v>2.0807683</v>
      </c>
      <c r="F12982" s="4">
        <f t="shared" si="1"/>
        <v>0.1133137</v>
      </c>
      <c r="G12982" s="4">
        <f t="shared" si="2"/>
        <v>2.055793899</v>
      </c>
    </row>
    <row r="12983">
      <c r="A12983" s="1">
        <v>129.779992580413</v>
      </c>
      <c r="B12983" s="1">
        <v>168.56131</v>
      </c>
      <c r="C12983" s="1">
        <v>1.0198901</v>
      </c>
      <c r="D12983" s="1">
        <v>-0.28016847</v>
      </c>
      <c r="E12983" s="1">
        <v>2.0810034</v>
      </c>
      <c r="F12983" s="4">
        <f t="shared" si="1"/>
        <v>0.1133211222</v>
      </c>
      <c r="G12983" s="4">
        <f t="shared" si="2"/>
        <v>2.05602896</v>
      </c>
    </row>
    <row r="12984">
      <c r="A12984" s="1">
        <v>129.790002346038</v>
      </c>
      <c r="B12984" s="1">
        <v>168.51941</v>
      </c>
      <c r="C12984" s="1">
        <v>1.0199167</v>
      </c>
      <c r="D12984" s="1">
        <v>-0.3106879</v>
      </c>
      <c r="E12984" s="1">
        <v>2.0804863</v>
      </c>
      <c r="F12984" s="4">
        <f t="shared" si="1"/>
        <v>0.1133240778</v>
      </c>
      <c r="G12984" s="4">
        <f t="shared" si="2"/>
        <v>2.055511677</v>
      </c>
    </row>
    <row r="12985">
      <c r="A12985" s="1">
        <v>129.799874782562</v>
      </c>
      <c r="B12985" s="1">
        <v>168.52132</v>
      </c>
      <c r="C12985" s="1">
        <v>1.0199434</v>
      </c>
      <c r="D12985" s="1">
        <v>-0.37050602</v>
      </c>
      <c r="E12985" s="1">
        <v>2.0805097</v>
      </c>
      <c r="F12985" s="4">
        <f t="shared" si="1"/>
        <v>0.1133270444</v>
      </c>
      <c r="G12985" s="4">
        <f t="shared" si="2"/>
        <v>2.055535257</v>
      </c>
    </row>
    <row r="12986">
      <c r="A12986" s="1">
        <v>129.810006618499</v>
      </c>
      <c r="B12986" s="1">
        <v>168.45654</v>
      </c>
      <c r="C12986" s="1">
        <v>1.0199833</v>
      </c>
      <c r="D12986" s="1">
        <v>-0.41567478</v>
      </c>
      <c r="E12986" s="1">
        <v>2.07971</v>
      </c>
      <c r="F12986" s="4">
        <f t="shared" si="1"/>
        <v>0.1133314778</v>
      </c>
      <c r="G12986" s="4">
        <f t="shared" si="2"/>
        <v>2.054735504</v>
      </c>
    </row>
    <row r="12987">
      <c r="A12987" s="1">
        <v>129.820001125335</v>
      </c>
      <c r="B12987" s="1">
        <v>168.4356</v>
      </c>
      <c r="C12987" s="1">
        <v>1.0200233</v>
      </c>
      <c r="D12987" s="1">
        <v>-0.4486358</v>
      </c>
      <c r="E12987" s="1">
        <v>2.0794516</v>
      </c>
      <c r="F12987" s="4">
        <f t="shared" si="1"/>
        <v>0.1133359222</v>
      </c>
      <c r="G12987" s="4">
        <f t="shared" si="2"/>
        <v>2.054476985</v>
      </c>
    </row>
    <row r="12988">
      <c r="A12988" s="1">
        <v>129.829873561859</v>
      </c>
      <c r="B12988" s="1">
        <v>168.42035</v>
      </c>
      <c r="C12988" s="1">
        <v>1.0200899</v>
      </c>
      <c r="D12988" s="1">
        <v>-0.46328512</v>
      </c>
      <c r="E12988" s="1">
        <v>2.0792632</v>
      </c>
      <c r="F12988" s="4">
        <f t="shared" si="1"/>
        <v>0.1133433222</v>
      </c>
      <c r="G12988" s="4">
        <f t="shared" si="2"/>
        <v>2.054288714</v>
      </c>
    </row>
    <row r="12989">
      <c r="A12989" s="1">
        <v>129.839868068695</v>
      </c>
      <c r="B12989" s="1">
        <v>168.41844</v>
      </c>
      <c r="C12989" s="1">
        <v>1.0204365</v>
      </c>
      <c r="D12989" s="1">
        <v>-0.1910517</v>
      </c>
      <c r="E12989" s="1">
        <v>2.0792398</v>
      </c>
      <c r="F12989" s="4">
        <f t="shared" si="1"/>
        <v>0.1133818333</v>
      </c>
      <c r="G12989" s="4">
        <f t="shared" si="2"/>
        <v>2.054265133</v>
      </c>
    </row>
    <row r="12990">
      <c r="A12990" s="1">
        <v>129.84987783432</v>
      </c>
      <c r="B12990" s="1">
        <v>168.66228</v>
      </c>
      <c r="C12990" s="1">
        <v>1.0206099</v>
      </c>
      <c r="D12990" s="1">
        <v>-0.08362327</v>
      </c>
      <c r="E12990" s="1">
        <v>2.0822499</v>
      </c>
      <c r="F12990" s="4">
        <f t="shared" si="1"/>
        <v>0.1134011</v>
      </c>
      <c r="G12990" s="4">
        <f t="shared" si="2"/>
        <v>2.057275504</v>
      </c>
    </row>
    <row r="12991">
      <c r="A12991" s="1">
        <v>129.859994411468</v>
      </c>
      <c r="B12991" s="1">
        <v>168.67749</v>
      </c>
      <c r="C12991" s="1">
        <v>1.0205564</v>
      </c>
      <c r="D12991" s="1">
        <v>-0.22767504</v>
      </c>
      <c r="E12991" s="1">
        <v>2.082438</v>
      </c>
      <c r="F12991" s="4">
        <f t="shared" si="1"/>
        <v>0.1133951556</v>
      </c>
      <c r="G12991" s="4">
        <f t="shared" si="2"/>
        <v>2.057463281</v>
      </c>
    </row>
    <row r="12992">
      <c r="A12992" s="1">
        <v>129.869882106781</v>
      </c>
      <c r="B12992" s="1">
        <v>168.64703</v>
      </c>
      <c r="C12992" s="1">
        <v>1.0205564</v>
      </c>
      <c r="D12992" s="1">
        <v>-0.30214247</v>
      </c>
      <c r="E12992" s="1">
        <v>2.0820618</v>
      </c>
      <c r="F12992" s="4">
        <f t="shared" si="1"/>
        <v>0.1133951556</v>
      </c>
      <c r="G12992" s="4">
        <f t="shared" si="2"/>
        <v>2.057087232</v>
      </c>
    </row>
    <row r="12993">
      <c r="A12993" s="1">
        <v>129.879998683929</v>
      </c>
      <c r="B12993" s="1">
        <v>168.60132</v>
      </c>
      <c r="C12993" s="1">
        <v>1.0205564</v>
      </c>
      <c r="D12993" s="1">
        <v>-0.39003846</v>
      </c>
      <c r="E12993" s="1">
        <v>2.0814974</v>
      </c>
      <c r="F12993" s="4">
        <f t="shared" si="1"/>
        <v>0.1133951556</v>
      </c>
      <c r="G12993" s="4">
        <f t="shared" si="2"/>
        <v>2.056522911</v>
      </c>
    </row>
    <row r="12994">
      <c r="A12994" s="1">
        <v>129.889993190765</v>
      </c>
      <c r="B12994" s="1">
        <v>168.50607</v>
      </c>
      <c r="C12994" s="1">
        <v>1.0205564</v>
      </c>
      <c r="D12994" s="1">
        <v>-0.47793445</v>
      </c>
      <c r="E12994" s="1">
        <v>2.0803216</v>
      </c>
      <c r="F12994" s="4">
        <f t="shared" si="1"/>
        <v>0.1133951556</v>
      </c>
      <c r="G12994" s="4">
        <f t="shared" si="2"/>
        <v>2.055346985</v>
      </c>
    </row>
    <row r="12995">
      <c r="A12995" s="1">
        <v>129.899880886077</v>
      </c>
      <c r="B12995" s="1">
        <v>168.48322</v>
      </c>
      <c r="C12995" s="1">
        <v>1.0207164</v>
      </c>
      <c r="D12995" s="1">
        <v>-0.38393456</v>
      </c>
      <c r="E12995" s="1">
        <v>2.0800393</v>
      </c>
      <c r="F12995" s="4">
        <f t="shared" si="1"/>
        <v>0.1134129333</v>
      </c>
      <c r="G12995" s="4">
        <f t="shared" si="2"/>
        <v>2.055064886</v>
      </c>
    </row>
    <row r="12996">
      <c r="A12996" s="1">
        <v>129.909997463226</v>
      </c>
      <c r="B12996" s="1">
        <v>168.56131</v>
      </c>
      <c r="C12996" s="1">
        <v>1.0211296</v>
      </c>
      <c r="D12996" s="1">
        <v>-0.044558384</v>
      </c>
      <c r="E12996" s="1">
        <v>2.0810034</v>
      </c>
      <c r="F12996" s="4">
        <f t="shared" si="1"/>
        <v>0.1134588444</v>
      </c>
      <c r="G12996" s="4">
        <f t="shared" si="2"/>
        <v>2.05602896</v>
      </c>
    </row>
    <row r="12997">
      <c r="A12997" s="1">
        <v>129.920007228851</v>
      </c>
      <c r="B12997" s="1">
        <v>168.78607</v>
      </c>
      <c r="C12997" s="1">
        <v>1.0212364</v>
      </c>
      <c r="D12997" s="1">
        <v>-0.021363609</v>
      </c>
      <c r="E12997" s="1">
        <v>2.0837784</v>
      </c>
      <c r="F12997" s="4">
        <f t="shared" si="1"/>
        <v>0.1134707111</v>
      </c>
      <c r="G12997" s="4">
        <f t="shared" si="2"/>
        <v>2.058803775</v>
      </c>
    </row>
    <row r="12998">
      <c r="A12998" s="1">
        <v>129.929879665374</v>
      </c>
      <c r="B12998" s="1">
        <v>168.90038</v>
      </c>
      <c r="C12998" s="1">
        <v>1.0212097</v>
      </c>
      <c r="D12998" s="1">
        <v>-0.12268815</v>
      </c>
      <c r="E12998" s="1">
        <v>2.0851896</v>
      </c>
      <c r="F12998" s="4">
        <f t="shared" si="1"/>
        <v>0.1134677444</v>
      </c>
      <c r="G12998" s="4">
        <f t="shared" si="2"/>
        <v>2.06021501</v>
      </c>
    </row>
    <row r="12999">
      <c r="A12999" s="1">
        <v>129.939996242523</v>
      </c>
      <c r="B12999" s="1">
        <v>168.84322</v>
      </c>
      <c r="C12999" s="1">
        <v>1.0212364</v>
      </c>
      <c r="D12999" s="1">
        <v>-0.18128549</v>
      </c>
      <c r="E12999" s="1">
        <v>2.0844839</v>
      </c>
      <c r="F12999" s="4">
        <f t="shared" si="1"/>
        <v>0.1134707111</v>
      </c>
      <c r="G12999" s="4">
        <f t="shared" si="2"/>
        <v>2.059509331</v>
      </c>
    </row>
    <row r="13000">
      <c r="A13000" s="1">
        <v>129.949868679046</v>
      </c>
      <c r="B13000" s="1">
        <v>168.78989</v>
      </c>
      <c r="C13000" s="1">
        <v>1.0212497</v>
      </c>
      <c r="D13000" s="1">
        <v>-0.24110359</v>
      </c>
      <c r="E13000" s="1">
        <v>2.0838256</v>
      </c>
      <c r="F13000" s="4">
        <f t="shared" si="1"/>
        <v>0.1134721889</v>
      </c>
      <c r="G13000" s="4">
        <f t="shared" si="2"/>
        <v>2.058850936</v>
      </c>
    </row>
    <row r="13001">
      <c r="A13001" s="1">
        <v>129.960000514984</v>
      </c>
      <c r="B13001" s="1">
        <v>168.70607</v>
      </c>
      <c r="C13001" s="1">
        <v>1.021263</v>
      </c>
      <c r="D13001" s="1">
        <v>-0.31435025</v>
      </c>
      <c r="E13001" s="1">
        <v>2.0827909</v>
      </c>
      <c r="F13001" s="4">
        <f t="shared" si="1"/>
        <v>0.1134736667</v>
      </c>
      <c r="G13001" s="4">
        <f t="shared" si="2"/>
        <v>2.057816121</v>
      </c>
    </row>
    <row r="13002">
      <c r="A13002" s="1">
        <v>129.96999502182</v>
      </c>
      <c r="B13002" s="1">
        <v>168.6337</v>
      </c>
      <c r="C13002" s="1">
        <v>1.0213029</v>
      </c>
      <c r="D13002" s="1">
        <v>-0.3607398</v>
      </c>
      <c r="E13002" s="1">
        <v>2.0818973</v>
      </c>
      <c r="F13002" s="4">
        <f t="shared" si="1"/>
        <v>0.1134781</v>
      </c>
      <c r="G13002" s="4">
        <f t="shared" si="2"/>
        <v>2.056922664</v>
      </c>
    </row>
    <row r="13003">
      <c r="A13003" s="1">
        <v>129.980004787445</v>
      </c>
      <c r="B13003" s="1">
        <v>168.59558</v>
      </c>
      <c r="C13003" s="1">
        <v>1.0213963</v>
      </c>
      <c r="D13003" s="1">
        <v>-0.337545</v>
      </c>
      <c r="E13003" s="1">
        <v>2.0814269</v>
      </c>
      <c r="F13003" s="4">
        <f t="shared" si="1"/>
        <v>0.1134884778</v>
      </c>
      <c r="G13003" s="4">
        <f t="shared" si="2"/>
        <v>2.056452047</v>
      </c>
    </row>
    <row r="13004">
      <c r="A13004" s="1">
        <v>129.989999294281</v>
      </c>
      <c r="B13004" s="1">
        <v>168.56131</v>
      </c>
      <c r="C13004" s="1">
        <v>1.0215297</v>
      </c>
      <c r="D13004" s="1">
        <v>-0.30092168</v>
      </c>
      <c r="E13004" s="1">
        <v>2.0810034</v>
      </c>
      <c r="F13004" s="4">
        <f t="shared" si="1"/>
        <v>0.1135033</v>
      </c>
      <c r="G13004" s="4">
        <f t="shared" si="2"/>
        <v>2.05602896</v>
      </c>
    </row>
    <row r="13005">
      <c r="A13005" s="1">
        <v>129.999871730804</v>
      </c>
      <c r="B13005" s="1">
        <v>168.6356</v>
      </c>
      <c r="C13005" s="1">
        <v>1.0216495</v>
      </c>
      <c r="D13005" s="1">
        <v>-0.24842826</v>
      </c>
      <c r="E13005" s="1">
        <v>2.0819206</v>
      </c>
      <c r="F13005" s="4">
        <f t="shared" si="1"/>
        <v>0.1135166111</v>
      </c>
      <c r="G13005" s="4">
        <f t="shared" si="2"/>
        <v>2.056946121</v>
      </c>
    </row>
    <row r="13006">
      <c r="A13006" s="1">
        <v>130.010003566741</v>
      </c>
      <c r="B13006" s="1">
        <v>168.65463</v>
      </c>
      <c r="C13006" s="1">
        <v>1.0217295</v>
      </c>
      <c r="D13006" s="1">
        <v>-0.23622048</v>
      </c>
      <c r="E13006" s="1">
        <v>2.0821557</v>
      </c>
      <c r="F13006" s="4">
        <f t="shared" si="1"/>
        <v>0.1135255</v>
      </c>
      <c r="G13006" s="4">
        <f t="shared" si="2"/>
        <v>2.057181059</v>
      </c>
    </row>
    <row r="13007">
      <c r="A13007" s="1">
        <v>130.019876003265</v>
      </c>
      <c r="B13007" s="1">
        <v>168.69273</v>
      </c>
      <c r="C13007" s="1">
        <v>1.0217562</v>
      </c>
      <c r="D13007" s="1">
        <v>-0.29603857</v>
      </c>
      <c r="E13007" s="1">
        <v>2.082626</v>
      </c>
      <c r="F13007" s="4">
        <f t="shared" si="1"/>
        <v>0.1135284667</v>
      </c>
      <c r="G13007" s="4">
        <f t="shared" si="2"/>
        <v>2.05765143</v>
      </c>
    </row>
    <row r="13008">
      <c r="A13008" s="1">
        <v>130.029992580413</v>
      </c>
      <c r="B13008" s="1">
        <v>168.66606</v>
      </c>
      <c r="C13008" s="1">
        <v>1.0217562</v>
      </c>
      <c r="D13008" s="1">
        <v>-0.38393456</v>
      </c>
      <c r="E13008" s="1">
        <v>2.0822968</v>
      </c>
      <c r="F13008" s="4">
        <f t="shared" si="1"/>
        <v>0.1135284667</v>
      </c>
      <c r="G13008" s="4">
        <f t="shared" si="2"/>
        <v>2.05732217</v>
      </c>
    </row>
    <row r="13009">
      <c r="A13009" s="1">
        <v>130.039880275726</v>
      </c>
      <c r="B13009" s="1">
        <v>168.57846</v>
      </c>
      <c r="C13009" s="1">
        <v>1.0217962</v>
      </c>
      <c r="D13009" s="1">
        <v>-0.414454</v>
      </c>
      <c r="E13009" s="1">
        <v>2.0812151</v>
      </c>
      <c r="F13009" s="4">
        <f t="shared" si="1"/>
        <v>0.1135329111</v>
      </c>
      <c r="G13009" s="4">
        <f t="shared" si="2"/>
        <v>2.056240689</v>
      </c>
    </row>
    <row r="13010">
      <c r="A13010" s="1">
        <v>130.049996852874</v>
      </c>
      <c r="B13010" s="1">
        <v>168.56322</v>
      </c>
      <c r="C13010" s="1">
        <v>1.0218627</v>
      </c>
      <c r="D13010" s="1">
        <v>-0.4315449</v>
      </c>
      <c r="E13010" s="1">
        <v>2.081027</v>
      </c>
      <c r="F13010" s="4">
        <f t="shared" si="1"/>
        <v>0.1135403</v>
      </c>
      <c r="G13010" s="4">
        <f t="shared" si="2"/>
        <v>2.056052541</v>
      </c>
    </row>
    <row r="13011">
      <c r="A13011" s="1">
        <v>130.059869289398</v>
      </c>
      <c r="B13011" s="1">
        <v>168.52893</v>
      </c>
      <c r="C13011" s="1">
        <v>1.0219295</v>
      </c>
      <c r="D13011" s="1">
        <v>-0.4315449</v>
      </c>
      <c r="E13011" s="1">
        <v>2.0806038</v>
      </c>
      <c r="F13011" s="4">
        <f t="shared" si="1"/>
        <v>0.1135477222</v>
      </c>
      <c r="G13011" s="4">
        <f t="shared" si="2"/>
        <v>2.055629207</v>
      </c>
    </row>
    <row r="13012">
      <c r="A13012" s="1">
        <v>130.069879055023</v>
      </c>
      <c r="B13012" s="1">
        <v>168.50607</v>
      </c>
      <c r="C13012" s="1">
        <v>1.0220095</v>
      </c>
      <c r="D13012" s="1">
        <v>-0.4315449</v>
      </c>
      <c r="E13012" s="1">
        <v>2.0803216</v>
      </c>
      <c r="F13012" s="4">
        <f t="shared" si="1"/>
        <v>0.1135566111</v>
      </c>
      <c r="G13012" s="4">
        <f t="shared" si="2"/>
        <v>2.055346985</v>
      </c>
    </row>
    <row r="13013">
      <c r="A13013" s="1">
        <v>130.079995632171</v>
      </c>
      <c r="B13013" s="1">
        <v>168.5156</v>
      </c>
      <c r="C13013" s="1">
        <v>1.0220628</v>
      </c>
      <c r="D13013" s="1">
        <v>-0.4754929</v>
      </c>
      <c r="E13013" s="1">
        <v>2.080439</v>
      </c>
      <c r="F13013" s="4">
        <f t="shared" si="1"/>
        <v>0.1135625333</v>
      </c>
      <c r="G13013" s="4">
        <f t="shared" si="2"/>
        <v>2.05546464</v>
      </c>
    </row>
    <row r="13014">
      <c r="A13014" s="1">
        <v>130.089868068695</v>
      </c>
      <c r="B13014" s="1">
        <v>168.49274</v>
      </c>
      <c r="C13014" s="1">
        <v>1.0222495</v>
      </c>
      <c r="D13014" s="1">
        <v>-0.34242812</v>
      </c>
      <c r="E13014" s="1">
        <v>2.080157</v>
      </c>
      <c r="F13014" s="4">
        <f t="shared" si="1"/>
        <v>0.1135832778</v>
      </c>
      <c r="G13014" s="4">
        <f t="shared" si="2"/>
        <v>2.055182417</v>
      </c>
    </row>
    <row r="13015">
      <c r="A13015" s="1">
        <v>130.09987783432</v>
      </c>
      <c r="B13015" s="1">
        <v>168.66989</v>
      </c>
      <c r="C13015" s="1">
        <v>1.0225827</v>
      </c>
      <c r="D13015" s="1">
        <v>-0.08362327</v>
      </c>
      <c r="E13015" s="1">
        <v>2.082344</v>
      </c>
      <c r="F13015" s="4">
        <f t="shared" si="1"/>
        <v>0.1136203</v>
      </c>
      <c r="G13015" s="4">
        <f t="shared" si="2"/>
        <v>2.057369454</v>
      </c>
    </row>
    <row r="13016">
      <c r="A13016" s="1">
        <v>130.109994411468</v>
      </c>
      <c r="B13016" s="1">
        <v>168.79372</v>
      </c>
      <c r="C13016" s="1">
        <v>1.0225693</v>
      </c>
      <c r="D13016" s="1">
        <v>-0.17029849</v>
      </c>
      <c r="E13016" s="1">
        <v>2.0838726</v>
      </c>
      <c r="F13016" s="4">
        <f t="shared" si="1"/>
        <v>0.1136188111</v>
      </c>
      <c r="G13016" s="4">
        <f t="shared" si="2"/>
        <v>2.05889822</v>
      </c>
    </row>
    <row r="13017">
      <c r="A13017" s="1">
        <v>130.120004177093</v>
      </c>
      <c r="B13017" s="1">
        <v>168.80132</v>
      </c>
      <c r="C13017" s="1">
        <v>1.0225294</v>
      </c>
      <c r="D13017" s="1">
        <v>-0.29848012</v>
      </c>
      <c r="E13017" s="1">
        <v>2.0839667</v>
      </c>
      <c r="F13017" s="4">
        <f t="shared" si="1"/>
        <v>0.1136143778</v>
      </c>
      <c r="G13017" s="4">
        <f t="shared" si="2"/>
        <v>2.058992047</v>
      </c>
    </row>
    <row r="13018">
      <c r="A13018" s="1">
        <v>130.129998683929</v>
      </c>
      <c r="B13018" s="1">
        <v>168.77274</v>
      </c>
      <c r="C13018" s="1">
        <v>1.0225294</v>
      </c>
      <c r="D13018" s="1">
        <v>-0.3863761</v>
      </c>
      <c r="E13018" s="1">
        <v>2.0836139</v>
      </c>
      <c r="F13018" s="4">
        <f t="shared" si="1"/>
        <v>0.1136143778</v>
      </c>
      <c r="G13018" s="4">
        <f t="shared" si="2"/>
        <v>2.058639207</v>
      </c>
    </row>
    <row r="13019">
      <c r="A13019" s="1">
        <v>130.139993190765</v>
      </c>
      <c r="B13019" s="1">
        <v>168.63751</v>
      </c>
      <c r="C13019" s="1">
        <v>1.0225427</v>
      </c>
      <c r="D13019" s="1">
        <v>-0.44497344</v>
      </c>
      <c r="E13019" s="1">
        <v>2.0819442</v>
      </c>
      <c r="F13019" s="4">
        <f t="shared" si="1"/>
        <v>0.1136158556</v>
      </c>
      <c r="G13019" s="4">
        <f t="shared" si="2"/>
        <v>2.056969701</v>
      </c>
    </row>
    <row r="13020">
      <c r="A13020" s="1">
        <v>130.149880886077</v>
      </c>
      <c r="B13020" s="1">
        <v>168.60513</v>
      </c>
      <c r="C13020" s="1">
        <v>1.0225827</v>
      </c>
      <c r="D13020" s="1">
        <v>-0.491363</v>
      </c>
      <c r="E13020" s="1">
        <v>2.0815444</v>
      </c>
      <c r="F13020" s="4">
        <f t="shared" si="1"/>
        <v>0.1136203</v>
      </c>
      <c r="G13020" s="4">
        <f t="shared" si="2"/>
        <v>2.056569948</v>
      </c>
    </row>
    <row r="13021">
      <c r="A13021" s="1">
        <v>130.159997463226</v>
      </c>
      <c r="B13021" s="1">
        <v>168.61844</v>
      </c>
      <c r="C13021" s="1">
        <v>1.0229958</v>
      </c>
      <c r="D13021" s="1">
        <v>-0.17640238</v>
      </c>
      <c r="E13021" s="1">
        <v>2.081709</v>
      </c>
      <c r="F13021" s="4">
        <f t="shared" si="1"/>
        <v>0.1136662</v>
      </c>
      <c r="G13021" s="4">
        <f t="shared" si="2"/>
        <v>2.056734269</v>
      </c>
    </row>
    <row r="13022">
      <c r="A13022" s="1">
        <v>130.169869899749</v>
      </c>
      <c r="B13022" s="1">
        <v>168.82036</v>
      </c>
      <c r="C13022" s="1">
        <v>1.0232226</v>
      </c>
      <c r="D13022" s="1">
        <v>0.014038943</v>
      </c>
      <c r="E13022" s="1">
        <v>2.0842018</v>
      </c>
      <c r="F13022" s="4">
        <f t="shared" si="1"/>
        <v>0.1136914</v>
      </c>
      <c r="G13022" s="4">
        <f t="shared" si="2"/>
        <v>2.059227109</v>
      </c>
    </row>
    <row r="13023">
      <c r="A13023" s="1">
        <v>130.180001735687</v>
      </c>
      <c r="B13023" s="1">
        <v>168.94037</v>
      </c>
      <c r="C13023" s="1">
        <v>1.0231692</v>
      </c>
      <c r="D13023" s="1">
        <v>-0.11414271</v>
      </c>
      <c r="E13023" s="1">
        <v>2.0856833</v>
      </c>
      <c r="F13023" s="4">
        <f t="shared" si="1"/>
        <v>0.1136854667</v>
      </c>
      <c r="G13023" s="4">
        <f t="shared" si="2"/>
        <v>2.060708714</v>
      </c>
    </row>
    <row r="13024">
      <c r="A13024" s="1">
        <v>130.18987417221</v>
      </c>
      <c r="B13024" s="1">
        <v>168.9099</v>
      </c>
      <c r="C13024" s="1">
        <v>1.0231825</v>
      </c>
      <c r="D13024" s="1">
        <v>-0.2020387</v>
      </c>
      <c r="E13024" s="1">
        <v>2.0853071</v>
      </c>
      <c r="F13024" s="4">
        <f t="shared" si="1"/>
        <v>0.1136869444</v>
      </c>
      <c r="G13024" s="4">
        <f t="shared" si="2"/>
        <v>2.060332541</v>
      </c>
    </row>
    <row r="13025">
      <c r="A13025" s="1">
        <v>130.199868679046</v>
      </c>
      <c r="B13025" s="1">
        <v>168.90038</v>
      </c>
      <c r="C13025" s="1">
        <v>1.0231959</v>
      </c>
      <c r="D13025" s="1">
        <v>-0.2618568</v>
      </c>
      <c r="E13025" s="1">
        <v>2.0851896</v>
      </c>
      <c r="F13025" s="4">
        <f t="shared" si="1"/>
        <v>0.1136884333</v>
      </c>
      <c r="G13025" s="4">
        <f t="shared" si="2"/>
        <v>2.06021501</v>
      </c>
    </row>
    <row r="13026">
      <c r="A13026" s="1">
        <v>130.210000514984</v>
      </c>
      <c r="B13026" s="1">
        <v>168.79941</v>
      </c>
      <c r="C13026" s="1">
        <v>1.0231959</v>
      </c>
      <c r="D13026" s="1">
        <v>-0.34975278</v>
      </c>
      <c r="E13026" s="1">
        <v>2.0839431</v>
      </c>
      <c r="F13026" s="4">
        <f t="shared" si="1"/>
        <v>0.1136884333</v>
      </c>
      <c r="G13026" s="4">
        <f t="shared" si="2"/>
        <v>2.058968467</v>
      </c>
    </row>
    <row r="13027">
      <c r="A13027" s="1">
        <v>130.219872951507</v>
      </c>
      <c r="B13027" s="1">
        <v>168.72511</v>
      </c>
      <c r="C13027" s="1">
        <v>1.0232091</v>
      </c>
      <c r="D13027" s="1">
        <v>-0.4095709</v>
      </c>
      <c r="E13027" s="1">
        <v>2.083026</v>
      </c>
      <c r="F13027" s="4">
        <f t="shared" si="1"/>
        <v>0.1136899</v>
      </c>
      <c r="G13027" s="4">
        <f t="shared" si="2"/>
        <v>2.058051183</v>
      </c>
    </row>
    <row r="13028">
      <c r="A13028" s="1">
        <v>130.230004787445</v>
      </c>
      <c r="B13028" s="1">
        <v>168.68513</v>
      </c>
      <c r="C13028" s="1">
        <v>1.0232358</v>
      </c>
      <c r="D13028" s="1">
        <v>-0.469389</v>
      </c>
      <c r="E13028" s="1">
        <v>2.0825322</v>
      </c>
      <c r="F13028" s="4">
        <f t="shared" si="1"/>
        <v>0.1136928667</v>
      </c>
      <c r="G13028" s="4">
        <f t="shared" si="2"/>
        <v>2.057557602</v>
      </c>
    </row>
    <row r="13029">
      <c r="A13029" s="1">
        <v>130.239877223968</v>
      </c>
      <c r="B13029" s="1">
        <v>168.5918</v>
      </c>
      <c r="C13029" s="1">
        <v>1.0233824</v>
      </c>
      <c r="D13029" s="1">
        <v>-0.41811633</v>
      </c>
      <c r="E13029" s="1">
        <v>2.08138</v>
      </c>
      <c r="F13029" s="4">
        <f t="shared" si="1"/>
        <v>0.1137091556</v>
      </c>
      <c r="G13029" s="4">
        <f t="shared" si="2"/>
        <v>2.05640538</v>
      </c>
    </row>
    <row r="13030">
      <c r="A13030" s="1">
        <v>130.249871730804</v>
      </c>
      <c r="B13030" s="1">
        <v>168.68895</v>
      </c>
      <c r="C13030" s="1">
        <v>1.0237557</v>
      </c>
      <c r="D13030" s="1">
        <v>-0.09094793</v>
      </c>
      <c r="E13030" s="1">
        <v>2.0825791</v>
      </c>
      <c r="F13030" s="4">
        <f t="shared" si="1"/>
        <v>0.1137506333</v>
      </c>
      <c r="G13030" s="4">
        <f t="shared" si="2"/>
        <v>2.057604763</v>
      </c>
    </row>
    <row r="13031">
      <c r="A13031" s="1">
        <v>130.260003566741</v>
      </c>
      <c r="B13031" s="1">
        <v>168.8337</v>
      </c>
      <c r="C13031" s="1">
        <v>1.0238091</v>
      </c>
      <c r="D13031" s="1">
        <v>-0.10681804</v>
      </c>
      <c r="E13031" s="1">
        <v>2.0843663</v>
      </c>
      <c r="F13031" s="4">
        <f t="shared" si="1"/>
        <v>0.1137565667</v>
      </c>
      <c r="G13031" s="4">
        <f t="shared" si="2"/>
        <v>2.0593918</v>
      </c>
    </row>
    <row r="13032">
      <c r="A13032" s="1">
        <v>130.269876003265</v>
      </c>
      <c r="B13032" s="1">
        <v>168.92703</v>
      </c>
      <c r="C13032" s="1">
        <v>1.0237557</v>
      </c>
      <c r="D13032" s="1">
        <v>-0.2630776</v>
      </c>
      <c r="E13032" s="1">
        <v>2.0855186</v>
      </c>
      <c r="F13032" s="4">
        <f t="shared" si="1"/>
        <v>0.1137506333</v>
      </c>
      <c r="G13032" s="4">
        <f t="shared" si="2"/>
        <v>2.060544022</v>
      </c>
    </row>
    <row r="13033">
      <c r="A13033" s="1">
        <v>130.279992580413</v>
      </c>
      <c r="B13033" s="1">
        <v>168.93275</v>
      </c>
      <c r="C13033" s="1">
        <v>1.0237691</v>
      </c>
      <c r="D13033" s="1">
        <v>-0.32289568</v>
      </c>
      <c r="E13033" s="1">
        <v>2.0855894</v>
      </c>
      <c r="F13033" s="4">
        <f t="shared" si="1"/>
        <v>0.1137521222</v>
      </c>
      <c r="G13033" s="4">
        <f t="shared" si="2"/>
        <v>2.06061464</v>
      </c>
    </row>
    <row r="13034">
      <c r="A13034" s="1">
        <v>130.290002346038</v>
      </c>
      <c r="B13034" s="1">
        <v>168.81274</v>
      </c>
      <c r="C13034" s="1">
        <v>1.0237824</v>
      </c>
      <c r="D13034" s="1">
        <v>-0.39614233</v>
      </c>
      <c r="E13034" s="1">
        <v>2.0841076</v>
      </c>
      <c r="F13034" s="4">
        <f t="shared" si="1"/>
        <v>0.1137536</v>
      </c>
      <c r="G13034" s="4">
        <f t="shared" si="2"/>
        <v>2.059133035</v>
      </c>
    </row>
    <row r="13035">
      <c r="A13035" s="1">
        <v>130.299996852874</v>
      </c>
      <c r="B13035" s="1">
        <v>168.77086</v>
      </c>
      <c r="C13035" s="1">
        <v>1.0237824</v>
      </c>
      <c r="D13035" s="1">
        <v>-0.469389</v>
      </c>
      <c r="E13035" s="1">
        <v>2.0835905</v>
      </c>
      <c r="F13035" s="4">
        <f t="shared" si="1"/>
        <v>0.1137536</v>
      </c>
      <c r="G13035" s="4">
        <f t="shared" si="2"/>
        <v>2.058615998</v>
      </c>
    </row>
    <row r="13036">
      <c r="A13036" s="1">
        <v>130.310006618499</v>
      </c>
      <c r="B13036" s="1">
        <v>168.66228</v>
      </c>
      <c r="C13036" s="1">
        <v>1.0239956</v>
      </c>
      <c r="D13036" s="1">
        <v>-0.33632424</v>
      </c>
      <c r="E13036" s="1">
        <v>2.0822499</v>
      </c>
      <c r="F13036" s="4">
        <f t="shared" si="1"/>
        <v>0.1137772889</v>
      </c>
      <c r="G13036" s="4">
        <f t="shared" si="2"/>
        <v>2.057275504</v>
      </c>
    </row>
    <row r="13037">
      <c r="A13037" s="1">
        <v>130.320001125335</v>
      </c>
      <c r="B13037" s="1">
        <v>168.7556</v>
      </c>
      <c r="C13037" s="1">
        <v>1.0242757</v>
      </c>
      <c r="D13037" s="1">
        <v>-0.13245438</v>
      </c>
      <c r="E13037" s="1">
        <v>2.0834022</v>
      </c>
      <c r="F13037" s="4">
        <f t="shared" si="1"/>
        <v>0.1138084111</v>
      </c>
      <c r="G13037" s="4">
        <f t="shared" si="2"/>
        <v>2.058427602</v>
      </c>
    </row>
    <row r="13038">
      <c r="A13038" s="1">
        <v>130.329995632171</v>
      </c>
      <c r="B13038" s="1">
        <v>168.90417</v>
      </c>
      <c r="C13038" s="1">
        <v>1.024249</v>
      </c>
      <c r="D13038" s="1">
        <v>-0.2349997</v>
      </c>
      <c r="E13038" s="1">
        <v>2.0852365</v>
      </c>
      <c r="F13038" s="4">
        <f t="shared" si="1"/>
        <v>0.1138054444</v>
      </c>
      <c r="G13038" s="4">
        <f t="shared" si="2"/>
        <v>2.0602618</v>
      </c>
    </row>
    <row r="13039">
      <c r="A13039" s="1">
        <v>130.340005397796</v>
      </c>
      <c r="B13039" s="1">
        <v>168.85275</v>
      </c>
      <c r="C13039" s="1">
        <v>1.0241822</v>
      </c>
      <c r="D13039" s="1">
        <v>-0.39125922</v>
      </c>
      <c r="E13039" s="1">
        <v>2.0846016</v>
      </c>
      <c r="F13039" s="4">
        <f t="shared" si="1"/>
        <v>0.1137980222</v>
      </c>
      <c r="G13039" s="4">
        <f t="shared" si="2"/>
        <v>2.059626985</v>
      </c>
    </row>
    <row r="13040">
      <c r="A13040" s="1">
        <v>130.34987783432</v>
      </c>
      <c r="B13040" s="1">
        <v>168.81465</v>
      </c>
      <c r="C13040" s="1">
        <v>1.0241822</v>
      </c>
      <c r="D13040" s="1">
        <v>-0.47793445</v>
      </c>
      <c r="E13040" s="1">
        <v>2.0841312</v>
      </c>
      <c r="F13040" s="4">
        <f t="shared" si="1"/>
        <v>0.1137980222</v>
      </c>
      <c r="G13040" s="4">
        <f t="shared" si="2"/>
        <v>2.059156615</v>
      </c>
    </row>
    <row r="13041">
      <c r="A13041" s="1">
        <v>130.359872341156</v>
      </c>
      <c r="B13041" s="1">
        <v>168.70607</v>
      </c>
      <c r="C13041" s="1">
        <v>1.024329</v>
      </c>
      <c r="D13041" s="1">
        <v>-0.425441</v>
      </c>
      <c r="E13041" s="1">
        <v>2.0827909</v>
      </c>
      <c r="F13041" s="4">
        <f t="shared" si="1"/>
        <v>0.1138143333</v>
      </c>
      <c r="G13041" s="4">
        <f t="shared" si="2"/>
        <v>2.057816121</v>
      </c>
    </row>
    <row r="13042">
      <c r="A13042" s="1">
        <v>130.370004177093</v>
      </c>
      <c r="B13042" s="1">
        <v>168.7613</v>
      </c>
      <c r="C13042" s="1">
        <v>1.0246887</v>
      </c>
      <c r="D13042" s="1">
        <v>-0.12390893</v>
      </c>
      <c r="E13042" s="1">
        <v>2.0834727</v>
      </c>
      <c r="F13042" s="4">
        <f t="shared" si="1"/>
        <v>0.1138543</v>
      </c>
      <c r="G13042" s="4">
        <f t="shared" si="2"/>
        <v>2.058497973</v>
      </c>
    </row>
    <row r="13043">
      <c r="A13043" s="1">
        <v>130.379876613616</v>
      </c>
      <c r="B13043" s="1">
        <v>168.94037</v>
      </c>
      <c r="C13043" s="1">
        <v>1.0247555</v>
      </c>
      <c r="D13043" s="1">
        <v>-0.11292193</v>
      </c>
      <c r="E13043" s="1">
        <v>2.0856833</v>
      </c>
      <c r="F13043" s="4">
        <f t="shared" si="1"/>
        <v>0.1138617222</v>
      </c>
      <c r="G13043" s="4">
        <f t="shared" si="2"/>
        <v>2.060708714</v>
      </c>
    </row>
    <row r="13044">
      <c r="A13044" s="1">
        <v>130.389993190765</v>
      </c>
      <c r="B13044" s="1">
        <v>168.94037</v>
      </c>
      <c r="C13044" s="1">
        <v>1.0247288</v>
      </c>
      <c r="D13044" s="1">
        <v>-0.22889581</v>
      </c>
      <c r="E13044" s="1">
        <v>2.0856833</v>
      </c>
      <c r="F13044" s="4">
        <f t="shared" si="1"/>
        <v>0.1138587556</v>
      </c>
      <c r="G13044" s="4">
        <f t="shared" si="2"/>
        <v>2.060708714</v>
      </c>
    </row>
    <row r="13045">
      <c r="A13045" s="1">
        <v>130.40000295639</v>
      </c>
      <c r="B13045" s="1">
        <v>168.90417</v>
      </c>
      <c r="C13045" s="1">
        <v>1.0247421</v>
      </c>
      <c r="D13045" s="1">
        <v>-0.30214247</v>
      </c>
      <c r="E13045" s="1">
        <v>2.0852365</v>
      </c>
      <c r="F13045" s="4">
        <f t="shared" si="1"/>
        <v>0.1138602333</v>
      </c>
      <c r="G13045" s="4">
        <f t="shared" si="2"/>
        <v>2.0602618</v>
      </c>
    </row>
    <row r="13046">
      <c r="A13046" s="1">
        <v>130.409875392913</v>
      </c>
      <c r="B13046" s="1">
        <v>168.85085</v>
      </c>
      <c r="C13046" s="1">
        <v>1.0247555</v>
      </c>
      <c r="D13046" s="1">
        <v>-0.3607398</v>
      </c>
      <c r="E13046" s="1">
        <v>2.084578</v>
      </c>
      <c r="F13046" s="4">
        <f t="shared" si="1"/>
        <v>0.1138617222</v>
      </c>
      <c r="G13046" s="4">
        <f t="shared" si="2"/>
        <v>2.059603528</v>
      </c>
    </row>
    <row r="13047">
      <c r="A13047" s="1">
        <v>130.420007228851</v>
      </c>
      <c r="B13047" s="1">
        <v>168.7918</v>
      </c>
      <c r="C13047" s="1">
        <v>1.0247555</v>
      </c>
      <c r="D13047" s="1">
        <v>-0.4486358</v>
      </c>
      <c r="E13047" s="1">
        <v>2.0838492</v>
      </c>
      <c r="F13047" s="4">
        <f t="shared" si="1"/>
        <v>0.1138617222</v>
      </c>
      <c r="G13047" s="4">
        <f t="shared" si="2"/>
        <v>2.058874516</v>
      </c>
    </row>
    <row r="13048">
      <c r="A13048" s="1">
        <v>130.429879665374</v>
      </c>
      <c r="B13048" s="1">
        <v>168.73466</v>
      </c>
      <c r="C13048" s="1">
        <v>1.0249021</v>
      </c>
      <c r="D13048" s="1">
        <v>-0.38515535</v>
      </c>
      <c r="E13048" s="1">
        <v>2.0831437</v>
      </c>
      <c r="F13048" s="4">
        <f t="shared" si="1"/>
        <v>0.1138780111</v>
      </c>
      <c r="G13048" s="4">
        <f t="shared" si="2"/>
        <v>2.058169084</v>
      </c>
    </row>
    <row r="13049">
      <c r="A13049" s="1">
        <v>130.43987417221</v>
      </c>
      <c r="B13049" s="1">
        <v>168.83942</v>
      </c>
      <c r="C13049" s="1">
        <v>1.0253288</v>
      </c>
      <c r="D13049" s="1">
        <v>-0.01525972</v>
      </c>
      <c r="E13049" s="1">
        <v>2.0844371</v>
      </c>
      <c r="F13049" s="4">
        <f t="shared" si="1"/>
        <v>0.1139254222</v>
      </c>
      <c r="G13049" s="4">
        <f t="shared" si="2"/>
        <v>2.059462417</v>
      </c>
    </row>
    <row r="13050">
      <c r="A13050" s="1">
        <v>130.450006008148</v>
      </c>
      <c r="B13050" s="1">
        <v>169.0318</v>
      </c>
      <c r="C13050" s="1">
        <v>1.0254353</v>
      </c>
      <c r="D13050" s="1">
        <v>0.009155832</v>
      </c>
      <c r="E13050" s="1">
        <v>2.086812</v>
      </c>
      <c r="F13050" s="4">
        <f t="shared" si="1"/>
        <v>0.1139372556</v>
      </c>
      <c r="G13050" s="4">
        <f t="shared" si="2"/>
        <v>2.061837479</v>
      </c>
    </row>
    <row r="13051">
      <c r="A13051" s="1">
        <v>130.460000514984</v>
      </c>
      <c r="B13051" s="1">
        <v>169.108</v>
      </c>
      <c r="C13051" s="1">
        <v>1.0253953</v>
      </c>
      <c r="D13051" s="1">
        <v>-0.10437649</v>
      </c>
      <c r="E13051" s="1">
        <v>2.0877528</v>
      </c>
      <c r="F13051" s="4">
        <f t="shared" si="1"/>
        <v>0.1139328111</v>
      </c>
      <c r="G13051" s="4">
        <f t="shared" si="2"/>
        <v>2.06277822</v>
      </c>
    </row>
    <row r="13052">
      <c r="A13052" s="1">
        <v>130.469872951507</v>
      </c>
      <c r="B13052" s="1">
        <v>169.0661</v>
      </c>
      <c r="C13052" s="1">
        <v>1.0254087</v>
      </c>
      <c r="D13052" s="1">
        <v>-0.17884393</v>
      </c>
      <c r="E13052" s="1">
        <v>2.0872355</v>
      </c>
      <c r="F13052" s="4">
        <f t="shared" si="1"/>
        <v>0.1139343</v>
      </c>
      <c r="G13052" s="4">
        <f t="shared" si="2"/>
        <v>2.062260936</v>
      </c>
    </row>
    <row r="13053">
      <c r="A13053" s="1">
        <v>130.479867458343</v>
      </c>
      <c r="B13053" s="1">
        <v>169.0299</v>
      </c>
      <c r="C13053" s="1">
        <v>1.0254353</v>
      </c>
      <c r="D13053" s="1">
        <v>-0.23866203</v>
      </c>
      <c r="E13053" s="1">
        <v>2.0867887</v>
      </c>
      <c r="F13053" s="4">
        <f t="shared" si="1"/>
        <v>0.1139372556</v>
      </c>
      <c r="G13053" s="4">
        <f t="shared" si="2"/>
        <v>2.061814022</v>
      </c>
    </row>
    <row r="13054">
      <c r="A13054" s="1">
        <v>130.489999294281</v>
      </c>
      <c r="B13054" s="1">
        <v>168.92514</v>
      </c>
      <c r="C13054" s="1">
        <v>1.0254487</v>
      </c>
      <c r="D13054" s="1">
        <v>-0.29725936</v>
      </c>
      <c r="E13054" s="1">
        <v>2.0854952</v>
      </c>
      <c r="F13054" s="4">
        <f t="shared" si="1"/>
        <v>0.1139387444</v>
      </c>
      <c r="G13054" s="4">
        <f t="shared" si="2"/>
        <v>2.060520689</v>
      </c>
    </row>
    <row r="13055">
      <c r="A13055" s="1">
        <v>130.499871730804</v>
      </c>
      <c r="B13055" s="1">
        <v>168.88513</v>
      </c>
      <c r="C13055" s="1">
        <v>1.0254753</v>
      </c>
      <c r="D13055" s="1">
        <v>-0.35829824</v>
      </c>
      <c r="E13055" s="1">
        <v>2.0850015</v>
      </c>
      <c r="F13055" s="4">
        <f t="shared" si="1"/>
        <v>0.1139417</v>
      </c>
      <c r="G13055" s="4">
        <f t="shared" si="2"/>
        <v>2.060026738</v>
      </c>
    </row>
    <row r="13056">
      <c r="A13056" s="1">
        <v>130.510003566741</v>
      </c>
      <c r="B13056" s="1">
        <v>168.79372</v>
      </c>
      <c r="C13056" s="1">
        <v>1.0255286</v>
      </c>
      <c r="D13056" s="1">
        <v>-0.38881767</v>
      </c>
      <c r="E13056" s="1">
        <v>2.0838726</v>
      </c>
      <c r="F13056" s="4">
        <f t="shared" si="1"/>
        <v>0.1139476222</v>
      </c>
      <c r="G13056" s="4">
        <f t="shared" si="2"/>
        <v>2.05889822</v>
      </c>
    </row>
    <row r="13057">
      <c r="A13057" s="1">
        <v>130.519876003265</v>
      </c>
      <c r="B13057" s="1">
        <v>168.76321</v>
      </c>
      <c r="C13057" s="1">
        <v>1.0256085</v>
      </c>
      <c r="D13057" s="1">
        <v>-0.37783068</v>
      </c>
      <c r="E13057" s="1">
        <v>2.0834963</v>
      </c>
      <c r="F13057" s="4">
        <f t="shared" si="1"/>
        <v>0.1139565</v>
      </c>
      <c r="G13057" s="4">
        <f t="shared" si="2"/>
        <v>2.058521553</v>
      </c>
    </row>
    <row r="13058">
      <c r="A13058" s="1">
        <v>130.529870510101</v>
      </c>
      <c r="B13058" s="1">
        <v>168.77464</v>
      </c>
      <c r="C13058" s="1">
        <v>1.025702</v>
      </c>
      <c r="D13058" s="1">
        <v>-0.36684367</v>
      </c>
      <c r="E13058" s="1">
        <v>2.0836375</v>
      </c>
      <c r="F13058" s="4">
        <f t="shared" si="1"/>
        <v>0.1139668889</v>
      </c>
      <c r="G13058" s="4">
        <f t="shared" si="2"/>
        <v>2.058662664</v>
      </c>
    </row>
    <row r="13059">
      <c r="A13059" s="1">
        <v>130.539880275726</v>
      </c>
      <c r="B13059" s="1">
        <v>168.74988</v>
      </c>
      <c r="C13059" s="1">
        <v>1.0257685</v>
      </c>
      <c r="D13059" s="1">
        <v>-0.36806446</v>
      </c>
      <c r="E13059" s="1">
        <v>2.0833316</v>
      </c>
      <c r="F13059" s="4">
        <f t="shared" si="1"/>
        <v>0.1139742778</v>
      </c>
      <c r="G13059" s="4">
        <f t="shared" si="2"/>
        <v>2.058356985</v>
      </c>
    </row>
    <row r="13060">
      <c r="A13060" s="1">
        <v>130.549996852874</v>
      </c>
      <c r="B13060" s="1">
        <v>168.77464</v>
      </c>
      <c r="C13060" s="1">
        <v>1.0258218</v>
      </c>
      <c r="D13060" s="1">
        <v>-0.3985839</v>
      </c>
      <c r="E13060" s="1">
        <v>2.0836375</v>
      </c>
      <c r="F13060" s="4">
        <f t="shared" si="1"/>
        <v>0.1139802</v>
      </c>
      <c r="G13060" s="4">
        <f t="shared" si="2"/>
        <v>2.058662664</v>
      </c>
    </row>
    <row r="13061">
      <c r="A13061" s="1">
        <v>130.560006618499</v>
      </c>
      <c r="B13061" s="1">
        <v>168.73845</v>
      </c>
      <c r="C13061" s="1">
        <v>1.0258485</v>
      </c>
      <c r="D13061" s="1">
        <v>-0.458402</v>
      </c>
      <c r="E13061" s="1">
        <v>2.0831907</v>
      </c>
      <c r="F13061" s="4">
        <f t="shared" si="1"/>
        <v>0.1139831667</v>
      </c>
      <c r="G13061" s="4">
        <f t="shared" si="2"/>
        <v>2.058215874</v>
      </c>
    </row>
    <row r="13062">
      <c r="A13062" s="1">
        <v>130.569879055023</v>
      </c>
      <c r="B13062" s="1">
        <v>168.69273</v>
      </c>
      <c r="C13062" s="1">
        <v>1.0259818</v>
      </c>
      <c r="D13062" s="1">
        <v>-0.40712935</v>
      </c>
      <c r="E13062" s="1">
        <v>2.082626</v>
      </c>
      <c r="F13062" s="4">
        <f t="shared" si="1"/>
        <v>0.1139979778</v>
      </c>
      <c r="G13062" s="4">
        <f t="shared" si="2"/>
        <v>2.05765143</v>
      </c>
    </row>
    <row r="13063">
      <c r="A13063" s="1">
        <v>130.579995632171</v>
      </c>
      <c r="B13063" s="1">
        <v>168.82036</v>
      </c>
      <c r="C13063" s="1">
        <v>1.0263418</v>
      </c>
      <c r="D13063" s="1">
        <v>-0.10803882</v>
      </c>
      <c r="E13063" s="1">
        <v>2.0842018</v>
      </c>
      <c r="F13063" s="4">
        <f t="shared" si="1"/>
        <v>0.1140379778</v>
      </c>
      <c r="G13063" s="4">
        <f t="shared" si="2"/>
        <v>2.059227109</v>
      </c>
    </row>
    <row r="13064">
      <c r="A13064" s="1">
        <v>130.590005397796</v>
      </c>
      <c r="B13064" s="1">
        <v>168.92703</v>
      </c>
      <c r="C13064" s="1">
        <v>1.0264084</v>
      </c>
      <c r="D13064" s="1">
        <v>-0.12512971</v>
      </c>
      <c r="E13064" s="1">
        <v>2.0855186</v>
      </c>
      <c r="F13064" s="4">
        <f t="shared" si="1"/>
        <v>0.1140453778</v>
      </c>
      <c r="G13064" s="4">
        <f t="shared" si="2"/>
        <v>2.060544022</v>
      </c>
    </row>
    <row r="13065">
      <c r="A13065" s="1">
        <v>130.59987783432</v>
      </c>
      <c r="B13065" s="1">
        <v>169.01657</v>
      </c>
      <c r="C13065" s="1">
        <v>1.0263418</v>
      </c>
      <c r="D13065" s="1">
        <v>-0.27040225</v>
      </c>
      <c r="E13065" s="1">
        <v>2.0866241</v>
      </c>
      <c r="F13065" s="4">
        <f t="shared" si="1"/>
        <v>0.1140379778</v>
      </c>
      <c r="G13065" s="4">
        <f t="shared" si="2"/>
        <v>2.061649454</v>
      </c>
    </row>
    <row r="13066">
      <c r="A13066" s="1">
        <v>130.609994411468</v>
      </c>
      <c r="B13066" s="1">
        <v>168.92514</v>
      </c>
      <c r="C13066" s="1">
        <v>1.0263551</v>
      </c>
      <c r="D13066" s="1">
        <v>-0.3436489</v>
      </c>
      <c r="E13066" s="1">
        <v>2.0854952</v>
      </c>
      <c r="F13066" s="4">
        <f t="shared" si="1"/>
        <v>0.1140394556</v>
      </c>
      <c r="G13066" s="4">
        <f t="shared" si="2"/>
        <v>2.060520689</v>
      </c>
    </row>
    <row r="13067">
      <c r="A13067" s="1">
        <v>130.619882106781</v>
      </c>
      <c r="B13067" s="1">
        <v>168.86609</v>
      </c>
      <c r="C13067" s="1">
        <v>1.0263684</v>
      </c>
      <c r="D13067" s="1">
        <v>-0.40224624</v>
      </c>
      <c r="E13067" s="1">
        <v>2.0847664</v>
      </c>
      <c r="F13067" s="4">
        <f t="shared" si="1"/>
        <v>0.1140409333</v>
      </c>
      <c r="G13067" s="4">
        <f t="shared" si="2"/>
        <v>2.059791677</v>
      </c>
    </row>
    <row r="13068">
      <c r="A13068" s="1">
        <v>130.629876613616</v>
      </c>
      <c r="B13068" s="1">
        <v>168.81465</v>
      </c>
      <c r="C13068" s="1">
        <v>1.0263819</v>
      </c>
      <c r="D13068" s="1">
        <v>-0.47671366</v>
      </c>
      <c r="E13068" s="1">
        <v>2.0841312</v>
      </c>
      <c r="F13068" s="4">
        <f t="shared" si="1"/>
        <v>0.1140424333</v>
      </c>
      <c r="G13068" s="4">
        <f t="shared" si="2"/>
        <v>2.059156615</v>
      </c>
    </row>
    <row r="13069">
      <c r="A13069" s="1">
        <v>130.639993190765</v>
      </c>
      <c r="B13069" s="1">
        <v>168.77655</v>
      </c>
      <c r="C13069" s="1">
        <v>1.0267017</v>
      </c>
      <c r="D13069" s="1">
        <v>-0.26063603</v>
      </c>
      <c r="E13069" s="1">
        <v>2.0836608</v>
      </c>
      <c r="F13069" s="4">
        <f t="shared" si="1"/>
        <v>0.1140779667</v>
      </c>
      <c r="G13069" s="4">
        <f t="shared" si="2"/>
        <v>2.058686244</v>
      </c>
    </row>
    <row r="13070">
      <c r="A13070" s="1">
        <v>130.65000295639</v>
      </c>
      <c r="B13070" s="1">
        <v>168.99371</v>
      </c>
      <c r="C13070" s="1">
        <v>1.0269816</v>
      </c>
      <c r="D13070" s="1">
        <v>-0.016480498</v>
      </c>
      <c r="E13070" s="1">
        <v>2.0863419</v>
      </c>
      <c r="F13070" s="4">
        <f t="shared" si="1"/>
        <v>0.1141090667</v>
      </c>
      <c r="G13070" s="4">
        <f t="shared" si="2"/>
        <v>2.061367232</v>
      </c>
    </row>
    <row r="13071">
      <c r="A13071" s="1">
        <v>130.659997463226</v>
      </c>
      <c r="B13071" s="1">
        <v>169.09657</v>
      </c>
      <c r="C13071" s="1">
        <v>1.026995</v>
      </c>
      <c r="D13071" s="1">
        <v>-0.09094793</v>
      </c>
      <c r="E13071" s="1">
        <v>2.0876117</v>
      </c>
      <c r="F13071" s="4">
        <f t="shared" si="1"/>
        <v>0.1141105556</v>
      </c>
      <c r="G13071" s="4">
        <f t="shared" si="2"/>
        <v>2.062637109</v>
      </c>
    </row>
    <row r="13072">
      <c r="A13072" s="1">
        <v>130.669869899749</v>
      </c>
      <c r="B13072" s="1">
        <v>169.10419</v>
      </c>
      <c r="C13072" s="1">
        <v>1.026995</v>
      </c>
      <c r="D13072" s="1">
        <v>-0.17762315</v>
      </c>
      <c r="E13072" s="1">
        <v>2.0877059</v>
      </c>
      <c r="F13072" s="4">
        <f t="shared" si="1"/>
        <v>0.1141105556</v>
      </c>
      <c r="G13072" s="4">
        <f t="shared" si="2"/>
        <v>2.062731183</v>
      </c>
    </row>
    <row r="13073">
      <c r="A13073" s="1">
        <v>130.679879665374</v>
      </c>
      <c r="B13073" s="1">
        <v>169.09276</v>
      </c>
      <c r="C13073" s="1">
        <v>1.0270083</v>
      </c>
      <c r="D13073" s="1">
        <v>-0.23622048</v>
      </c>
      <c r="E13073" s="1">
        <v>2.0875647</v>
      </c>
      <c r="F13073" s="4">
        <f t="shared" si="1"/>
        <v>0.1141120333</v>
      </c>
      <c r="G13073" s="4">
        <f t="shared" si="2"/>
        <v>2.062590072</v>
      </c>
    </row>
    <row r="13074">
      <c r="A13074" s="1">
        <v>130.68987417221</v>
      </c>
      <c r="B13074" s="1">
        <v>169.00894</v>
      </c>
      <c r="C13074" s="1">
        <v>1.0270216</v>
      </c>
      <c r="D13074" s="1">
        <v>-0.3106879</v>
      </c>
      <c r="E13074" s="1">
        <v>2.08653</v>
      </c>
      <c r="F13074" s="4">
        <f t="shared" si="1"/>
        <v>0.1141135111</v>
      </c>
      <c r="G13074" s="4">
        <f t="shared" si="2"/>
        <v>2.061555257</v>
      </c>
    </row>
    <row r="13075">
      <c r="A13075" s="1">
        <v>130.699868679046</v>
      </c>
      <c r="B13075" s="1">
        <v>168.95752</v>
      </c>
      <c r="C13075" s="1">
        <v>1.0270349</v>
      </c>
      <c r="D13075" s="1">
        <v>-0.37050602</v>
      </c>
      <c r="E13075" s="1">
        <v>2.085895</v>
      </c>
      <c r="F13075" s="4">
        <f t="shared" si="1"/>
        <v>0.1141149889</v>
      </c>
      <c r="G13075" s="4">
        <f t="shared" si="2"/>
        <v>2.060920442</v>
      </c>
    </row>
    <row r="13076">
      <c r="A13076" s="1">
        <v>130.710000514984</v>
      </c>
      <c r="B13076" s="1">
        <v>168.8718</v>
      </c>
      <c r="C13076" s="1">
        <v>1.0270882</v>
      </c>
      <c r="D13076" s="1">
        <v>-0.40102544</v>
      </c>
      <c r="E13076" s="1">
        <v>2.0848367</v>
      </c>
      <c r="F13076" s="4">
        <f t="shared" si="1"/>
        <v>0.1141209111</v>
      </c>
      <c r="G13076" s="4">
        <f t="shared" si="2"/>
        <v>2.05986217</v>
      </c>
    </row>
    <row r="13077">
      <c r="A13077" s="1">
        <v>130.719872951507</v>
      </c>
      <c r="B13077" s="1">
        <v>168.81465</v>
      </c>
      <c r="C13077" s="1">
        <v>1.0271816</v>
      </c>
      <c r="D13077" s="1">
        <v>-0.39003846</v>
      </c>
      <c r="E13077" s="1">
        <v>2.0841312</v>
      </c>
      <c r="F13077" s="4">
        <f t="shared" si="1"/>
        <v>0.1141312889</v>
      </c>
      <c r="G13077" s="4">
        <f t="shared" si="2"/>
        <v>2.059156615</v>
      </c>
    </row>
    <row r="13078">
      <c r="A13078" s="1">
        <v>130.729867458343</v>
      </c>
      <c r="B13078" s="1">
        <v>168.81465</v>
      </c>
      <c r="C13078" s="1">
        <v>1.0273014</v>
      </c>
      <c r="D13078" s="1">
        <v>-0.337545</v>
      </c>
      <c r="E13078" s="1">
        <v>2.0841312</v>
      </c>
      <c r="F13078" s="4">
        <f t="shared" si="1"/>
        <v>0.1141446</v>
      </c>
      <c r="G13078" s="4">
        <f t="shared" si="2"/>
        <v>2.059156615</v>
      </c>
    </row>
    <row r="13079">
      <c r="A13079" s="1">
        <v>130.739999294281</v>
      </c>
      <c r="B13079" s="1">
        <v>168.82608</v>
      </c>
      <c r="C13079" s="1">
        <v>1.0274081</v>
      </c>
      <c r="D13079" s="1">
        <v>-0.31312945</v>
      </c>
      <c r="E13079" s="1">
        <v>2.0842724</v>
      </c>
      <c r="F13079" s="4">
        <f t="shared" si="1"/>
        <v>0.1141564556</v>
      </c>
      <c r="G13079" s="4">
        <f t="shared" si="2"/>
        <v>2.059297726</v>
      </c>
    </row>
    <row r="13080">
      <c r="A13080" s="1">
        <v>130.749871730804</v>
      </c>
      <c r="B13080" s="1">
        <v>168.89275</v>
      </c>
      <c r="C13080" s="1">
        <v>1.0274749</v>
      </c>
      <c r="D13080" s="1">
        <v>-0.32899958</v>
      </c>
      <c r="E13080" s="1">
        <v>2.0850954</v>
      </c>
      <c r="F13080" s="4">
        <f t="shared" si="1"/>
        <v>0.1141638778</v>
      </c>
      <c r="G13080" s="4">
        <f t="shared" si="2"/>
        <v>2.060120812</v>
      </c>
    </row>
    <row r="13081">
      <c r="A13081" s="1">
        <v>130.760003566741</v>
      </c>
      <c r="B13081" s="1">
        <v>168.86989</v>
      </c>
      <c r="C13081" s="1">
        <v>1.0275015</v>
      </c>
      <c r="D13081" s="1">
        <v>-0.37416834</v>
      </c>
      <c r="E13081" s="1">
        <v>2.084813</v>
      </c>
      <c r="F13081" s="4">
        <f t="shared" si="1"/>
        <v>0.1141668333</v>
      </c>
      <c r="G13081" s="4">
        <f t="shared" si="2"/>
        <v>2.05983859</v>
      </c>
    </row>
    <row r="13082">
      <c r="A13082" s="1">
        <v>130.769998073577</v>
      </c>
      <c r="B13082" s="1">
        <v>168.8299</v>
      </c>
      <c r="C13082" s="1">
        <v>1.0275148</v>
      </c>
      <c r="D13082" s="1">
        <v>-0.447415</v>
      </c>
      <c r="E13082" s="1">
        <v>2.0843194</v>
      </c>
      <c r="F13082" s="4">
        <f t="shared" si="1"/>
        <v>0.1141683111</v>
      </c>
      <c r="G13082" s="4">
        <f t="shared" si="2"/>
        <v>2.059344886</v>
      </c>
    </row>
    <row r="13083">
      <c r="A13083" s="1">
        <v>130.779992580413</v>
      </c>
      <c r="B13083" s="1">
        <v>168.80132</v>
      </c>
      <c r="C13083" s="1">
        <v>1.0276214</v>
      </c>
      <c r="D13083" s="1">
        <v>-0.42422023</v>
      </c>
      <c r="E13083" s="1">
        <v>2.0839667</v>
      </c>
      <c r="F13083" s="4">
        <f t="shared" si="1"/>
        <v>0.1141801556</v>
      </c>
      <c r="G13083" s="4">
        <f t="shared" si="2"/>
        <v>2.058992047</v>
      </c>
    </row>
    <row r="13084">
      <c r="A13084" s="1">
        <v>130.790002346038</v>
      </c>
      <c r="B13084" s="1">
        <v>168.84703</v>
      </c>
      <c r="C13084" s="1">
        <v>1.0279814</v>
      </c>
      <c r="D13084" s="1">
        <v>-0.12512971</v>
      </c>
      <c r="E13084" s="1">
        <v>2.084531</v>
      </c>
      <c r="F13084" s="4">
        <f t="shared" si="1"/>
        <v>0.1142201556</v>
      </c>
      <c r="G13084" s="4">
        <f t="shared" si="2"/>
        <v>2.059556368</v>
      </c>
    </row>
    <row r="13085">
      <c r="A13085" s="1">
        <v>130.799996852874</v>
      </c>
      <c r="B13085" s="1">
        <v>169.04895</v>
      </c>
      <c r="C13085" s="1">
        <v>1.0280613</v>
      </c>
      <c r="D13085" s="1">
        <v>-0.12879205</v>
      </c>
      <c r="E13085" s="1">
        <v>2.0870237</v>
      </c>
      <c r="F13085" s="4">
        <f t="shared" si="1"/>
        <v>0.1142290333</v>
      </c>
      <c r="G13085" s="4">
        <f t="shared" si="2"/>
        <v>2.062049207</v>
      </c>
    </row>
    <row r="13086">
      <c r="A13086" s="1">
        <v>130.809869289398</v>
      </c>
      <c r="B13086" s="1">
        <v>169.0699</v>
      </c>
      <c r="C13086" s="1">
        <v>1.0279814</v>
      </c>
      <c r="D13086" s="1">
        <v>-0.28749314</v>
      </c>
      <c r="E13086" s="1">
        <v>2.0872824</v>
      </c>
      <c r="F13086" s="4">
        <f t="shared" si="1"/>
        <v>0.1142201556</v>
      </c>
      <c r="G13086" s="4">
        <f t="shared" si="2"/>
        <v>2.062307849</v>
      </c>
    </row>
    <row r="13087">
      <c r="A13087" s="1">
        <v>130.819879055023</v>
      </c>
      <c r="B13087" s="1">
        <v>169.0337</v>
      </c>
      <c r="C13087" s="1">
        <v>1.0279814</v>
      </c>
      <c r="D13087" s="1">
        <v>-0.37538913</v>
      </c>
      <c r="E13087" s="1">
        <v>2.0868356</v>
      </c>
      <c r="F13087" s="4">
        <f t="shared" si="1"/>
        <v>0.1142201556</v>
      </c>
      <c r="G13087" s="4">
        <f t="shared" si="2"/>
        <v>2.061860936</v>
      </c>
    </row>
    <row r="13088">
      <c r="A13088" s="1">
        <v>130.829873561859</v>
      </c>
      <c r="B13088" s="1">
        <v>168.97086</v>
      </c>
      <c r="C13088" s="1">
        <v>1.0279948</v>
      </c>
      <c r="D13088" s="1">
        <v>-0.44985655</v>
      </c>
      <c r="E13088" s="1">
        <v>2.0860596</v>
      </c>
      <c r="F13088" s="4">
        <f t="shared" si="1"/>
        <v>0.1142216444</v>
      </c>
      <c r="G13088" s="4">
        <f t="shared" si="2"/>
        <v>2.061085133</v>
      </c>
    </row>
    <row r="13089">
      <c r="A13089" s="1">
        <v>130.840005397796</v>
      </c>
      <c r="B13089" s="1">
        <v>168.85085</v>
      </c>
      <c r="C13089" s="1">
        <v>1.0280747</v>
      </c>
      <c r="D13089" s="1">
        <v>-0.4535189</v>
      </c>
      <c r="E13089" s="1">
        <v>2.084578</v>
      </c>
      <c r="F13089" s="4">
        <f t="shared" si="1"/>
        <v>0.1142305222</v>
      </c>
      <c r="G13089" s="4">
        <f t="shared" si="2"/>
        <v>2.059603528</v>
      </c>
    </row>
    <row r="13090">
      <c r="A13090" s="1">
        <v>130.849999904632</v>
      </c>
      <c r="B13090" s="1">
        <v>168.90608</v>
      </c>
      <c r="C13090" s="1">
        <v>1.0284612</v>
      </c>
      <c r="D13090" s="1">
        <v>-0.14099982</v>
      </c>
      <c r="E13090" s="1">
        <v>2.0852602</v>
      </c>
      <c r="F13090" s="4">
        <f t="shared" si="1"/>
        <v>0.1142734667</v>
      </c>
      <c r="G13090" s="4">
        <f t="shared" si="2"/>
        <v>2.06028538</v>
      </c>
    </row>
    <row r="13091">
      <c r="A13091" s="1">
        <v>130.859872341156</v>
      </c>
      <c r="B13091" s="1">
        <v>169.1023</v>
      </c>
      <c r="C13091" s="1">
        <v>1.0286212</v>
      </c>
      <c r="D13091" s="1">
        <v>-0.032350607</v>
      </c>
      <c r="E13091" s="1">
        <v>2.0876822</v>
      </c>
      <c r="F13091" s="4">
        <f t="shared" si="1"/>
        <v>0.1142912444</v>
      </c>
      <c r="G13091" s="4">
        <f t="shared" si="2"/>
        <v>2.062707849</v>
      </c>
    </row>
    <row r="13092">
      <c r="A13092" s="1">
        <v>130.870004177093</v>
      </c>
      <c r="B13092" s="1">
        <v>169.15181</v>
      </c>
      <c r="C13092" s="1">
        <v>1.0285813</v>
      </c>
      <c r="D13092" s="1">
        <v>-0.16175304</v>
      </c>
      <c r="E13092" s="1">
        <v>2.0882938</v>
      </c>
      <c r="F13092" s="4">
        <f t="shared" si="1"/>
        <v>0.1142868111</v>
      </c>
      <c r="G13092" s="4">
        <f t="shared" si="2"/>
        <v>2.063319084</v>
      </c>
    </row>
    <row r="13093">
      <c r="A13093" s="1">
        <v>130.879998683929</v>
      </c>
      <c r="B13093" s="1">
        <v>169.12515</v>
      </c>
      <c r="C13093" s="1">
        <v>1.0285945</v>
      </c>
      <c r="D13093" s="1">
        <v>-0.2349997</v>
      </c>
      <c r="E13093" s="1">
        <v>2.0879645</v>
      </c>
      <c r="F13093" s="4">
        <f t="shared" si="1"/>
        <v>0.1142882778</v>
      </c>
      <c r="G13093" s="4">
        <f t="shared" si="2"/>
        <v>2.062989948</v>
      </c>
    </row>
    <row r="13094">
      <c r="A13094" s="1">
        <v>130.889871120452</v>
      </c>
      <c r="B13094" s="1">
        <v>169.0318</v>
      </c>
      <c r="C13094" s="1">
        <v>1.0286078</v>
      </c>
      <c r="D13094" s="1">
        <v>-0.2948178</v>
      </c>
      <c r="E13094" s="1">
        <v>2.086812</v>
      </c>
      <c r="F13094" s="4">
        <f t="shared" si="1"/>
        <v>0.1142897556</v>
      </c>
      <c r="G13094" s="4">
        <f t="shared" si="2"/>
        <v>2.061837479</v>
      </c>
    </row>
    <row r="13095">
      <c r="A13095" s="1">
        <v>130.899880886077</v>
      </c>
      <c r="B13095" s="1">
        <v>169.01276</v>
      </c>
      <c r="C13095" s="1">
        <v>1.0286078</v>
      </c>
      <c r="D13095" s="1">
        <v>-0.3827138</v>
      </c>
      <c r="E13095" s="1">
        <v>2.086577</v>
      </c>
      <c r="F13095" s="4">
        <f t="shared" si="1"/>
        <v>0.1142897556</v>
      </c>
      <c r="G13095" s="4">
        <f t="shared" si="2"/>
        <v>2.061602417</v>
      </c>
    </row>
    <row r="13096">
      <c r="A13096" s="1">
        <v>130.909875392913</v>
      </c>
      <c r="B13096" s="1">
        <v>168.9156</v>
      </c>
      <c r="C13096" s="1">
        <v>1.0286345</v>
      </c>
      <c r="D13096" s="1">
        <v>-0.44131112</v>
      </c>
      <c r="E13096" s="1">
        <v>2.0853777</v>
      </c>
      <c r="F13096" s="4">
        <f t="shared" si="1"/>
        <v>0.1142927222</v>
      </c>
      <c r="G13096" s="4">
        <f t="shared" si="2"/>
        <v>2.060402911</v>
      </c>
    </row>
    <row r="13097">
      <c r="A13097" s="1">
        <v>130.919869899749</v>
      </c>
      <c r="B13097" s="1">
        <v>168.8718</v>
      </c>
      <c r="C13097" s="1">
        <v>1.0287678</v>
      </c>
      <c r="D13097" s="1">
        <v>-0.39125922</v>
      </c>
      <c r="E13097" s="1">
        <v>2.0848367</v>
      </c>
      <c r="F13097" s="4">
        <f t="shared" si="1"/>
        <v>0.1143075333</v>
      </c>
      <c r="G13097" s="4">
        <f t="shared" si="2"/>
        <v>2.05986217</v>
      </c>
    </row>
    <row r="13098">
      <c r="A13098" s="1">
        <v>130.929879665374</v>
      </c>
      <c r="B13098" s="1">
        <v>168.96513</v>
      </c>
      <c r="C13098" s="1">
        <v>1.0291678</v>
      </c>
      <c r="D13098" s="1">
        <v>-0.064090826</v>
      </c>
      <c r="E13098" s="1">
        <v>2.085989</v>
      </c>
      <c r="F13098" s="4">
        <f t="shared" si="1"/>
        <v>0.1143519778</v>
      </c>
      <c r="G13098" s="4">
        <f t="shared" si="2"/>
        <v>2.061014393</v>
      </c>
    </row>
    <row r="13099">
      <c r="A13099" s="1">
        <v>130.939996242523</v>
      </c>
      <c r="B13099" s="1">
        <v>169.18991</v>
      </c>
      <c r="C13099" s="1">
        <v>1.0293411</v>
      </c>
      <c r="D13099" s="1">
        <v>0.043337606</v>
      </c>
      <c r="E13099" s="1">
        <v>2.088764</v>
      </c>
      <c r="F13099" s="4">
        <f t="shared" si="1"/>
        <v>0.1143712333</v>
      </c>
      <c r="G13099" s="4">
        <f t="shared" si="2"/>
        <v>2.063789454</v>
      </c>
    </row>
    <row r="13100">
      <c r="A13100" s="1">
        <v>130.950006008148</v>
      </c>
      <c r="B13100" s="1">
        <v>169.28134</v>
      </c>
      <c r="C13100" s="1">
        <v>1.0292878</v>
      </c>
      <c r="D13100" s="1">
        <v>-0.08606482</v>
      </c>
      <c r="E13100" s="1">
        <v>2.0898929</v>
      </c>
      <c r="F13100" s="4">
        <f t="shared" si="1"/>
        <v>0.1143653111</v>
      </c>
      <c r="G13100" s="4">
        <f t="shared" si="2"/>
        <v>2.06491822</v>
      </c>
    </row>
    <row r="13101">
      <c r="A13101" s="1">
        <v>130.959878444671</v>
      </c>
      <c r="B13101" s="1">
        <v>169.2261</v>
      </c>
      <c r="C13101" s="1">
        <v>1.029301</v>
      </c>
      <c r="D13101" s="1">
        <v>-0.16053227</v>
      </c>
      <c r="E13101" s="1">
        <v>2.089211</v>
      </c>
      <c r="F13101" s="4">
        <f t="shared" si="1"/>
        <v>0.1143667778</v>
      </c>
      <c r="G13101" s="4">
        <f t="shared" si="2"/>
        <v>2.064236244</v>
      </c>
    </row>
    <row r="13102">
      <c r="A13102" s="1">
        <v>130.969872951507</v>
      </c>
      <c r="B13102" s="1">
        <v>169.17467</v>
      </c>
      <c r="C13102" s="1">
        <v>1.0293144</v>
      </c>
      <c r="D13102" s="1">
        <v>-0.21912959</v>
      </c>
      <c r="E13102" s="1">
        <v>2.0885758</v>
      </c>
      <c r="F13102" s="4">
        <f t="shared" si="1"/>
        <v>0.1143682667</v>
      </c>
      <c r="G13102" s="4">
        <f t="shared" si="2"/>
        <v>2.063601306</v>
      </c>
    </row>
    <row r="13103">
      <c r="A13103" s="1">
        <v>130.980004787445</v>
      </c>
      <c r="B13103" s="1">
        <v>169.11752</v>
      </c>
      <c r="C13103" s="1">
        <v>1.0293278</v>
      </c>
      <c r="D13103" s="1">
        <v>-0.29237625</v>
      </c>
      <c r="E13103" s="1">
        <v>2.0878704</v>
      </c>
      <c r="F13103" s="4">
        <f t="shared" si="1"/>
        <v>0.1143697556</v>
      </c>
      <c r="G13103" s="4">
        <f t="shared" si="2"/>
        <v>2.062895751</v>
      </c>
    </row>
    <row r="13104">
      <c r="A13104" s="1">
        <v>130.989877223968</v>
      </c>
      <c r="B13104" s="1">
        <v>168.98799</v>
      </c>
      <c r="C13104" s="1">
        <v>1.0293677</v>
      </c>
      <c r="D13104" s="1">
        <v>-0.3387658</v>
      </c>
      <c r="E13104" s="1">
        <v>2.0862713</v>
      </c>
      <c r="F13104" s="4">
        <f t="shared" si="1"/>
        <v>0.1143741889</v>
      </c>
      <c r="G13104" s="4">
        <f t="shared" si="2"/>
        <v>2.061296615</v>
      </c>
    </row>
    <row r="13105">
      <c r="A13105" s="1">
        <v>130.999871730804</v>
      </c>
      <c r="B13105" s="1">
        <v>168.98608</v>
      </c>
      <c r="C13105" s="1">
        <v>1.0294477</v>
      </c>
      <c r="D13105" s="1">
        <v>-0.33022034</v>
      </c>
      <c r="E13105" s="1">
        <v>2.0862477</v>
      </c>
      <c r="F13105" s="4">
        <f t="shared" si="1"/>
        <v>0.1143830778</v>
      </c>
      <c r="G13105" s="4">
        <f t="shared" si="2"/>
        <v>2.061273035</v>
      </c>
    </row>
    <row r="13106">
      <c r="A13106" s="1">
        <v>131.010003566741</v>
      </c>
      <c r="B13106" s="1">
        <v>168.92323</v>
      </c>
      <c r="C13106" s="1">
        <v>1.0295277</v>
      </c>
      <c r="D13106" s="1">
        <v>-0.33144113</v>
      </c>
      <c r="E13106" s="1">
        <v>2.0854719</v>
      </c>
      <c r="F13106" s="4">
        <f t="shared" si="1"/>
        <v>0.1143919667</v>
      </c>
      <c r="G13106" s="4">
        <f t="shared" si="2"/>
        <v>2.060497109</v>
      </c>
    </row>
    <row r="13107">
      <c r="A13107" s="1">
        <v>131.019876003265</v>
      </c>
      <c r="B13107" s="1">
        <v>168.9156</v>
      </c>
      <c r="C13107" s="1">
        <v>1.0295943</v>
      </c>
      <c r="D13107" s="1">
        <v>-0.34975278</v>
      </c>
      <c r="E13107" s="1">
        <v>2.0853777</v>
      </c>
      <c r="F13107" s="4">
        <f t="shared" si="1"/>
        <v>0.1143993667</v>
      </c>
      <c r="G13107" s="4">
        <f t="shared" si="2"/>
        <v>2.060402911</v>
      </c>
    </row>
    <row r="13108">
      <c r="A13108" s="1">
        <v>131.029992580413</v>
      </c>
      <c r="B13108" s="1">
        <v>168.90799</v>
      </c>
      <c r="C13108" s="1">
        <v>1.0296344</v>
      </c>
      <c r="D13108" s="1">
        <v>-0.38027224</v>
      </c>
      <c r="E13108" s="1">
        <v>2.0852835</v>
      </c>
      <c r="F13108" s="4">
        <f t="shared" si="1"/>
        <v>0.1144038222</v>
      </c>
      <c r="G13108" s="4">
        <f t="shared" si="2"/>
        <v>2.06030896</v>
      </c>
    </row>
    <row r="13109">
      <c r="A13109" s="1">
        <v>131.040002346038</v>
      </c>
      <c r="B13109" s="1">
        <v>168.86037</v>
      </c>
      <c r="C13109" s="1">
        <v>1.0296609</v>
      </c>
      <c r="D13109" s="1">
        <v>-0.44009033</v>
      </c>
      <c r="E13109" s="1">
        <v>2.0846956</v>
      </c>
      <c r="F13109" s="4">
        <f t="shared" si="1"/>
        <v>0.1144067667</v>
      </c>
      <c r="G13109" s="4">
        <f t="shared" si="2"/>
        <v>2.059721059</v>
      </c>
    </row>
    <row r="13110">
      <c r="A13110" s="1">
        <v>131.049874782562</v>
      </c>
      <c r="B13110" s="1">
        <v>168.85464</v>
      </c>
      <c r="C13110" s="1">
        <v>1.0297276</v>
      </c>
      <c r="D13110" s="1">
        <v>-0.44497344</v>
      </c>
      <c r="E13110" s="1">
        <v>2.084625</v>
      </c>
      <c r="F13110" s="4">
        <f t="shared" si="1"/>
        <v>0.1144141778</v>
      </c>
      <c r="G13110" s="4">
        <f t="shared" si="2"/>
        <v>2.059650319</v>
      </c>
    </row>
    <row r="13111">
      <c r="A13111" s="1">
        <v>131.059869289398</v>
      </c>
      <c r="B13111" s="1">
        <v>168.87752</v>
      </c>
      <c r="C13111" s="1">
        <v>1.0301275</v>
      </c>
      <c r="D13111" s="1">
        <v>-0.116584264</v>
      </c>
      <c r="E13111" s="1">
        <v>2.0849073</v>
      </c>
      <c r="F13111" s="4">
        <f t="shared" si="1"/>
        <v>0.1144586111</v>
      </c>
      <c r="G13111" s="4">
        <f t="shared" si="2"/>
        <v>2.059932788</v>
      </c>
    </row>
    <row r="13112">
      <c r="A13112" s="1">
        <v>131.069879055023</v>
      </c>
      <c r="B13112" s="1">
        <v>169.07181</v>
      </c>
      <c r="C13112" s="1">
        <v>1.0302875</v>
      </c>
      <c r="D13112" s="1">
        <v>-0.037233718</v>
      </c>
      <c r="E13112" s="1">
        <v>2.087306</v>
      </c>
      <c r="F13112" s="4">
        <f t="shared" si="1"/>
        <v>0.1144763889</v>
      </c>
      <c r="G13112" s="4">
        <f t="shared" si="2"/>
        <v>2.06233143</v>
      </c>
    </row>
    <row r="13113">
      <c r="A13113" s="1">
        <v>131.079873561859</v>
      </c>
      <c r="B13113" s="1">
        <v>169.2204</v>
      </c>
      <c r="C13113" s="1">
        <v>1.0302074</v>
      </c>
      <c r="D13113" s="1">
        <v>-0.19593482</v>
      </c>
      <c r="E13113" s="1">
        <v>2.0891404</v>
      </c>
      <c r="F13113" s="4">
        <f t="shared" si="1"/>
        <v>0.1144674889</v>
      </c>
      <c r="G13113" s="4">
        <f t="shared" si="2"/>
        <v>2.064165874</v>
      </c>
    </row>
    <row r="13114">
      <c r="A13114" s="1">
        <v>131.089868068695</v>
      </c>
      <c r="B13114" s="1">
        <v>169.15562</v>
      </c>
      <c r="C13114" s="1">
        <v>1.0302074</v>
      </c>
      <c r="D13114" s="1">
        <v>-0.28261003</v>
      </c>
      <c r="E13114" s="1">
        <v>2.0883408</v>
      </c>
      <c r="F13114" s="4">
        <f t="shared" si="1"/>
        <v>0.1144674889</v>
      </c>
      <c r="G13114" s="4">
        <f t="shared" si="2"/>
        <v>2.063366121</v>
      </c>
    </row>
    <row r="13115">
      <c r="A13115" s="1">
        <v>131.09987783432</v>
      </c>
      <c r="B13115" s="1">
        <v>169.08896</v>
      </c>
      <c r="C13115" s="1">
        <v>1.0302209</v>
      </c>
      <c r="D13115" s="1">
        <v>-0.35707745</v>
      </c>
      <c r="E13115" s="1">
        <v>2.0875177</v>
      </c>
      <c r="F13115" s="4">
        <f t="shared" si="1"/>
        <v>0.1144689889</v>
      </c>
      <c r="G13115" s="4">
        <f t="shared" si="2"/>
        <v>2.062543158</v>
      </c>
    </row>
    <row r="13116">
      <c r="A13116" s="1">
        <v>131.109872341156</v>
      </c>
      <c r="B13116" s="1">
        <v>169.02037</v>
      </c>
      <c r="C13116" s="1">
        <v>1.0302209</v>
      </c>
      <c r="D13116" s="1">
        <v>-0.4303241</v>
      </c>
      <c r="E13116" s="1">
        <v>2.086671</v>
      </c>
      <c r="F13116" s="4">
        <f t="shared" si="1"/>
        <v>0.1144689889</v>
      </c>
      <c r="G13116" s="4">
        <f t="shared" si="2"/>
        <v>2.061696368</v>
      </c>
    </row>
    <row r="13117">
      <c r="A13117" s="1">
        <v>131.119882106781</v>
      </c>
      <c r="B13117" s="1">
        <v>168.94989</v>
      </c>
      <c r="C13117" s="1">
        <v>1.0302609</v>
      </c>
      <c r="D13117" s="1">
        <v>-0.4754929</v>
      </c>
      <c r="E13117" s="1">
        <v>2.085801</v>
      </c>
      <c r="F13117" s="4">
        <f t="shared" si="1"/>
        <v>0.1144734333</v>
      </c>
      <c r="G13117" s="4">
        <f t="shared" si="2"/>
        <v>2.060826244</v>
      </c>
    </row>
    <row r="13118">
      <c r="A13118" s="1">
        <v>131.129998683929</v>
      </c>
      <c r="B13118" s="1">
        <v>168.99751</v>
      </c>
      <c r="C13118" s="1">
        <v>1.030754</v>
      </c>
      <c r="D13118" s="1">
        <v>-0.06287005</v>
      </c>
      <c r="E13118" s="1">
        <v>2.0863888</v>
      </c>
      <c r="F13118" s="4">
        <f t="shared" si="1"/>
        <v>0.1145282222</v>
      </c>
      <c r="G13118" s="4">
        <f t="shared" si="2"/>
        <v>2.061414146</v>
      </c>
    </row>
    <row r="13119">
      <c r="A13119" s="1">
        <v>131.139993190765</v>
      </c>
      <c r="B13119" s="1">
        <v>169.19373</v>
      </c>
      <c r="C13119" s="1">
        <v>1.0309807</v>
      </c>
      <c r="D13119" s="1">
        <v>0.11292193</v>
      </c>
      <c r="E13119" s="1">
        <v>2.0888112</v>
      </c>
      <c r="F13119" s="4">
        <f t="shared" si="1"/>
        <v>0.1145534111</v>
      </c>
      <c r="G13119" s="4">
        <f t="shared" si="2"/>
        <v>2.063836615</v>
      </c>
    </row>
    <row r="13120">
      <c r="A13120" s="1">
        <v>131.149880886077</v>
      </c>
      <c r="B13120" s="1">
        <v>169.3385</v>
      </c>
      <c r="C13120" s="1">
        <v>1.0309273</v>
      </c>
      <c r="D13120" s="1">
        <v>-0.029909052</v>
      </c>
      <c r="E13120" s="1">
        <v>2.0905983</v>
      </c>
      <c r="F13120" s="4">
        <f t="shared" si="1"/>
        <v>0.1145474778</v>
      </c>
      <c r="G13120" s="4">
        <f t="shared" si="2"/>
        <v>2.065623899</v>
      </c>
    </row>
    <row r="13121">
      <c r="A13121" s="1">
        <v>131.159997463226</v>
      </c>
      <c r="B13121" s="1">
        <v>169.32516</v>
      </c>
      <c r="C13121" s="1">
        <v>1.0309273</v>
      </c>
      <c r="D13121" s="1">
        <v>-0.10315571</v>
      </c>
      <c r="E13121" s="1">
        <v>2.0904338</v>
      </c>
      <c r="F13121" s="4">
        <f t="shared" si="1"/>
        <v>0.1145474778</v>
      </c>
      <c r="G13121" s="4">
        <f t="shared" si="2"/>
        <v>2.065459207</v>
      </c>
    </row>
    <row r="13122">
      <c r="A13122" s="1">
        <v>131.170007228851</v>
      </c>
      <c r="B13122" s="1">
        <v>169.268</v>
      </c>
      <c r="C13122" s="1">
        <v>1.0309407</v>
      </c>
      <c r="D13122" s="1">
        <v>-0.17640238</v>
      </c>
      <c r="E13122" s="1">
        <v>2.089728</v>
      </c>
      <c r="F13122" s="4">
        <f t="shared" si="1"/>
        <v>0.1145489667</v>
      </c>
      <c r="G13122" s="4">
        <f t="shared" si="2"/>
        <v>2.064753528</v>
      </c>
    </row>
    <row r="13123">
      <c r="A13123" s="1">
        <v>131.179879665374</v>
      </c>
      <c r="B13123" s="1">
        <v>169.20895</v>
      </c>
      <c r="C13123" s="1">
        <v>1.030954</v>
      </c>
      <c r="D13123" s="1">
        <v>-0.24964903</v>
      </c>
      <c r="E13123" s="1">
        <v>2.0889993</v>
      </c>
      <c r="F13123" s="4">
        <f t="shared" si="1"/>
        <v>0.1145504444</v>
      </c>
      <c r="G13123" s="4">
        <f t="shared" si="2"/>
        <v>2.064024516</v>
      </c>
    </row>
    <row r="13124">
      <c r="A13124" s="1">
        <v>131.189996242523</v>
      </c>
      <c r="B13124" s="1">
        <v>169.09657</v>
      </c>
      <c r="C13124" s="1">
        <v>1.0309939</v>
      </c>
      <c r="D13124" s="1">
        <v>-0.27894768</v>
      </c>
      <c r="E13124" s="1">
        <v>2.0876117</v>
      </c>
      <c r="F13124" s="4">
        <f t="shared" si="1"/>
        <v>0.1145548778</v>
      </c>
      <c r="G13124" s="4">
        <f t="shared" si="2"/>
        <v>2.062637109</v>
      </c>
    </row>
    <row r="13125">
      <c r="A13125" s="1">
        <v>131.199868679046</v>
      </c>
      <c r="B13125" s="1">
        <v>169.0699</v>
      </c>
      <c r="C13125" s="1">
        <v>1.0310739</v>
      </c>
      <c r="D13125" s="1">
        <v>-0.28138924</v>
      </c>
      <c r="E13125" s="1">
        <v>2.0872824</v>
      </c>
      <c r="F13125" s="4">
        <f t="shared" si="1"/>
        <v>0.1145637667</v>
      </c>
      <c r="G13125" s="4">
        <f t="shared" si="2"/>
        <v>2.062307849</v>
      </c>
    </row>
    <row r="13126">
      <c r="A13126" s="1">
        <v>131.209878444671</v>
      </c>
      <c r="B13126" s="1">
        <v>169.04514</v>
      </c>
      <c r="C13126" s="1">
        <v>1.0311806</v>
      </c>
      <c r="D13126" s="1">
        <v>-0.25575292</v>
      </c>
      <c r="E13126" s="1">
        <v>2.0869768</v>
      </c>
      <c r="F13126" s="4">
        <f t="shared" si="1"/>
        <v>0.1145756222</v>
      </c>
      <c r="G13126" s="4">
        <f t="shared" si="2"/>
        <v>2.06200217</v>
      </c>
    </row>
    <row r="13127">
      <c r="A13127" s="1">
        <v>131.21999502182</v>
      </c>
      <c r="B13127" s="1">
        <v>169.03752</v>
      </c>
      <c r="C13127" s="1">
        <v>1.031274</v>
      </c>
      <c r="D13127" s="1">
        <v>-0.23011659</v>
      </c>
      <c r="E13127" s="1">
        <v>2.0868828</v>
      </c>
      <c r="F13127" s="4">
        <f t="shared" si="1"/>
        <v>0.114586</v>
      </c>
      <c r="G13127" s="4">
        <f t="shared" si="2"/>
        <v>2.061908096</v>
      </c>
    </row>
    <row r="13128">
      <c r="A13128" s="1">
        <v>131.230004787445</v>
      </c>
      <c r="B13128" s="1">
        <v>169.0642</v>
      </c>
      <c r="C13128" s="1">
        <v>1.0313272</v>
      </c>
      <c r="D13128" s="1">
        <v>-0.26429835</v>
      </c>
      <c r="E13128" s="1">
        <v>2.087212</v>
      </c>
      <c r="F13128" s="4">
        <f t="shared" si="1"/>
        <v>0.1145919111</v>
      </c>
      <c r="G13128" s="4">
        <f t="shared" si="2"/>
        <v>2.062237479</v>
      </c>
    </row>
    <row r="13129">
      <c r="A13129" s="1">
        <v>131.239877223968</v>
      </c>
      <c r="B13129" s="1">
        <v>169.00894</v>
      </c>
      <c r="C13129" s="1">
        <v>1.0313672</v>
      </c>
      <c r="D13129" s="1">
        <v>-0.30824634</v>
      </c>
      <c r="E13129" s="1">
        <v>2.08653</v>
      </c>
      <c r="F13129" s="4">
        <f t="shared" si="1"/>
        <v>0.1145963556</v>
      </c>
      <c r="G13129" s="4">
        <f t="shared" si="2"/>
        <v>2.061555257</v>
      </c>
    </row>
    <row r="13130">
      <c r="A13130" s="1">
        <v>131.249871730804</v>
      </c>
      <c r="B13130" s="1">
        <v>169.00705</v>
      </c>
      <c r="C13130" s="1">
        <v>1.0313805</v>
      </c>
      <c r="D13130" s="1">
        <v>-0.36684367</v>
      </c>
      <c r="E13130" s="1">
        <v>2.0865066</v>
      </c>
      <c r="F13130" s="4">
        <f t="shared" si="1"/>
        <v>0.1145978333</v>
      </c>
      <c r="G13130" s="4">
        <f t="shared" si="2"/>
        <v>2.061531923</v>
      </c>
    </row>
    <row r="13131">
      <c r="A13131" s="1">
        <v>131.260003566741</v>
      </c>
      <c r="B13131" s="1">
        <v>168.94989</v>
      </c>
      <c r="C13131" s="1">
        <v>1.0314205</v>
      </c>
      <c r="D13131" s="1">
        <v>-0.41323322</v>
      </c>
      <c r="E13131" s="1">
        <v>2.085801</v>
      </c>
      <c r="F13131" s="4">
        <f t="shared" si="1"/>
        <v>0.1146022778</v>
      </c>
      <c r="G13131" s="4">
        <f t="shared" si="2"/>
        <v>2.060826244</v>
      </c>
    </row>
    <row r="13132">
      <c r="A13132" s="1">
        <v>131.269876003265</v>
      </c>
      <c r="B13132" s="1">
        <v>168.91751</v>
      </c>
      <c r="C13132" s="1">
        <v>1.0314738</v>
      </c>
      <c r="D13132" s="1">
        <v>-0.4303241</v>
      </c>
      <c r="E13132" s="1">
        <v>2.085401</v>
      </c>
      <c r="F13132" s="4">
        <f t="shared" si="1"/>
        <v>0.1146082</v>
      </c>
      <c r="G13132" s="4">
        <f t="shared" si="2"/>
        <v>2.060426491</v>
      </c>
    </row>
    <row r="13133">
      <c r="A13133" s="1">
        <v>131.279870510101</v>
      </c>
      <c r="B13133" s="1">
        <v>168.87752</v>
      </c>
      <c r="C13133" s="1">
        <v>1.0315405</v>
      </c>
      <c r="D13133" s="1">
        <v>-0.447415</v>
      </c>
      <c r="E13133" s="1">
        <v>2.0849073</v>
      </c>
      <c r="F13133" s="4">
        <f t="shared" si="1"/>
        <v>0.1146156111</v>
      </c>
      <c r="G13133" s="4">
        <f t="shared" si="2"/>
        <v>2.059932788</v>
      </c>
    </row>
    <row r="13134">
      <c r="A13134" s="1">
        <v>131.290002346038</v>
      </c>
      <c r="B13134" s="1">
        <v>168.82608</v>
      </c>
      <c r="C13134" s="1">
        <v>1.0316339</v>
      </c>
      <c r="D13134" s="1">
        <v>-0.42422023</v>
      </c>
      <c r="E13134" s="1">
        <v>2.0842724</v>
      </c>
      <c r="F13134" s="4">
        <f t="shared" si="1"/>
        <v>0.1146259889</v>
      </c>
      <c r="G13134" s="4">
        <f t="shared" si="2"/>
        <v>2.059297726</v>
      </c>
    </row>
    <row r="13135">
      <c r="A13135" s="1">
        <v>131.299874782562</v>
      </c>
      <c r="B13135" s="1">
        <v>168.93466</v>
      </c>
      <c r="C13135" s="1">
        <v>1.0319937</v>
      </c>
      <c r="D13135" s="1">
        <v>-0.13733749</v>
      </c>
      <c r="E13135" s="1">
        <v>2.0856128</v>
      </c>
      <c r="F13135" s="4">
        <f t="shared" si="1"/>
        <v>0.1146659667</v>
      </c>
      <c r="G13135" s="4">
        <f t="shared" si="2"/>
        <v>2.06063822</v>
      </c>
    </row>
    <row r="13136">
      <c r="A13136" s="1">
        <v>131.310006618499</v>
      </c>
      <c r="B13136" s="1">
        <v>169.09085</v>
      </c>
      <c r="C13136" s="1">
        <v>1.032127</v>
      </c>
      <c r="D13136" s="1">
        <v>-0.08606482</v>
      </c>
      <c r="E13136" s="1">
        <v>2.087541</v>
      </c>
      <c r="F13136" s="4">
        <f t="shared" si="1"/>
        <v>0.1146807778</v>
      </c>
      <c r="G13136" s="4">
        <f t="shared" si="2"/>
        <v>2.062566491</v>
      </c>
    </row>
    <row r="13137">
      <c r="A13137" s="1">
        <v>131.320001125335</v>
      </c>
      <c r="B13137" s="1">
        <v>169.19182</v>
      </c>
      <c r="C13137" s="1">
        <v>1.0320871</v>
      </c>
      <c r="D13137" s="1">
        <v>-0.20081793</v>
      </c>
      <c r="E13137" s="1">
        <v>2.0887876</v>
      </c>
      <c r="F13137" s="4">
        <f t="shared" si="1"/>
        <v>0.1146763444</v>
      </c>
      <c r="G13137" s="4">
        <f t="shared" si="2"/>
        <v>2.063813035</v>
      </c>
    </row>
    <row r="13138">
      <c r="A13138" s="1">
        <v>131.329995632171</v>
      </c>
      <c r="B13138" s="1">
        <v>169.15753</v>
      </c>
      <c r="C13138" s="1">
        <v>1.0320871</v>
      </c>
      <c r="D13138" s="1">
        <v>-0.2887139</v>
      </c>
      <c r="E13138" s="1">
        <v>2.0883644</v>
      </c>
      <c r="F13138" s="4">
        <f t="shared" si="1"/>
        <v>0.1146763444</v>
      </c>
      <c r="G13138" s="4">
        <f t="shared" si="2"/>
        <v>2.063389701</v>
      </c>
    </row>
    <row r="13139">
      <c r="A13139" s="1">
        <v>131.340005397796</v>
      </c>
      <c r="B13139" s="1">
        <v>169.05086</v>
      </c>
      <c r="C13139" s="1">
        <v>1.0321003</v>
      </c>
      <c r="D13139" s="1">
        <v>-0.36318135</v>
      </c>
      <c r="E13139" s="1">
        <v>2.0870473</v>
      </c>
      <c r="F13139" s="4">
        <f t="shared" si="1"/>
        <v>0.1146778111</v>
      </c>
      <c r="G13139" s="4">
        <f t="shared" si="2"/>
        <v>2.062072788</v>
      </c>
    </row>
    <row r="13140">
      <c r="A13140" s="1">
        <v>131.349999904632</v>
      </c>
      <c r="B13140" s="1">
        <v>169.01466</v>
      </c>
      <c r="C13140" s="1">
        <v>1.0321003</v>
      </c>
      <c r="D13140" s="1">
        <v>-0.436428</v>
      </c>
      <c r="E13140" s="1">
        <v>2.0866005</v>
      </c>
      <c r="F13140" s="4">
        <f t="shared" si="1"/>
        <v>0.1146778111</v>
      </c>
      <c r="G13140" s="4">
        <f t="shared" si="2"/>
        <v>2.061625874</v>
      </c>
    </row>
    <row r="13141">
      <c r="A13141" s="1">
        <v>131.359872341156</v>
      </c>
      <c r="B13141" s="1">
        <v>168.93846</v>
      </c>
      <c r="C13141" s="1">
        <v>1.032287</v>
      </c>
      <c r="D13141" s="1">
        <v>-0.33022034</v>
      </c>
      <c r="E13141" s="1">
        <v>2.0856597</v>
      </c>
      <c r="F13141" s="4">
        <f t="shared" si="1"/>
        <v>0.1146985556</v>
      </c>
      <c r="G13141" s="4">
        <f t="shared" si="2"/>
        <v>2.060685133</v>
      </c>
    </row>
    <row r="13142">
      <c r="A13142" s="1">
        <v>131.369882106781</v>
      </c>
      <c r="B13142" s="1">
        <v>169.1061</v>
      </c>
      <c r="C13142" s="1">
        <v>1.0327135</v>
      </c>
      <c r="D13142" s="1">
        <v>0.04089605</v>
      </c>
      <c r="E13142" s="1">
        <v>2.0877292</v>
      </c>
      <c r="F13142" s="4">
        <f t="shared" si="1"/>
        <v>0.1147459444</v>
      </c>
      <c r="G13142" s="4">
        <f t="shared" si="2"/>
        <v>2.062754763</v>
      </c>
    </row>
    <row r="13143">
      <c r="A13143" s="1">
        <v>131.379876613616</v>
      </c>
      <c r="B13143" s="1">
        <v>169.3423</v>
      </c>
      <c r="C13143" s="1">
        <v>1.0328469</v>
      </c>
      <c r="D13143" s="1">
        <v>0.09338949</v>
      </c>
      <c r="E13143" s="1">
        <v>2.0906453</v>
      </c>
      <c r="F13143" s="4">
        <f t="shared" si="1"/>
        <v>0.1147607667</v>
      </c>
      <c r="G13143" s="4">
        <f t="shared" si="2"/>
        <v>2.065670812</v>
      </c>
    </row>
    <row r="13144">
      <c r="A13144" s="1">
        <v>131.389871120452</v>
      </c>
      <c r="B13144" s="1">
        <v>169.3423</v>
      </c>
      <c r="C13144" s="1">
        <v>1.0328069</v>
      </c>
      <c r="D13144" s="1">
        <v>-0.03601294</v>
      </c>
      <c r="E13144" s="1">
        <v>2.0906453</v>
      </c>
      <c r="F13144" s="4">
        <f t="shared" si="1"/>
        <v>0.1147563222</v>
      </c>
      <c r="G13144" s="4">
        <f t="shared" si="2"/>
        <v>2.065670812</v>
      </c>
    </row>
    <row r="13145">
      <c r="A13145" s="1">
        <v>131.399880886077</v>
      </c>
      <c r="B13145" s="1">
        <v>169.3423</v>
      </c>
      <c r="C13145" s="1">
        <v>1.0328202</v>
      </c>
      <c r="D13145" s="1">
        <v>-0.09461027</v>
      </c>
      <c r="E13145" s="1">
        <v>2.0906453</v>
      </c>
      <c r="F13145" s="4">
        <f t="shared" si="1"/>
        <v>0.1147578</v>
      </c>
      <c r="G13145" s="4">
        <f t="shared" si="2"/>
        <v>2.065670812</v>
      </c>
    </row>
    <row r="13146">
      <c r="A13146" s="1">
        <v>131.409997463226</v>
      </c>
      <c r="B13146" s="1">
        <v>169.27563</v>
      </c>
      <c r="C13146" s="1">
        <v>1.0328336</v>
      </c>
      <c r="D13146" s="1">
        <v>-0.16785693</v>
      </c>
      <c r="E13146" s="1">
        <v>2.0898223</v>
      </c>
      <c r="F13146" s="4">
        <f t="shared" si="1"/>
        <v>0.1147592889</v>
      </c>
      <c r="G13146" s="4">
        <f t="shared" si="2"/>
        <v>2.064847726</v>
      </c>
    </row>
    <row r="13147">
      <c r="A13147" s="1">
        <v>131.419869899749</v>
      </c>
      <c r="B13147" s="1">
        <v>169.19943</v>
      </c>
      <c r="C13147" s="1">
        <v>1.0328602</v>
      </c>
      <c r="D13147" s="1">
        <v>-0.22645426</v>
      </c>
      <c r="E13147" s="1">
        <v>2.0888817</v>
      </c>
      <c r="F13147" s="4">
        <f t="shared" si="1"/>
        <v>0.1147622444</v>
      </c>
      <c r="G13147" s="4">
        <f t="shared" si="2"/>
        <v>2.063906985</v>
      </c>
    </row>
    <row r="13148">
      <c r="A13148" s="1">
        <v>131.430001735687</v>
      </c>
      <c r="B13148" s="1">
        <v>169.188</v>
      </c>
      <c r="C13148" s="1">
        <v>1.0329536</v>
      </c>
      <c r="D13148" s="1">
        <v>-0.21790881</v>
      </c>
      <c r="E13148" s="1">
        <v>2.0887406</v>
      </c>
      <c r="F13148" s="4">
        <f t="shared" si="1"/>
        <v>0.1147726222</v>
      </c>
      <c r="G13148" s="4">
        <f t="shared" si="2"/>
        <v>2.063765874</v>
      </c>
    </row>
    <row r="13149">
      <c r="A13149" s="1">
        <v>131.43987417221</v>
      </c>
      <c r="B13149" s="1">
        <v>169.12515</v>
      </c>
      <c r="C13149" s="1">
        <v>1.0330468</v>
      </c>
      <c r="D13149" s="1">
        <v>-0.19227248</v>
      </c>
      <c r="E13149" s="1">
        <v>2.0879645</v>
      </c>
      <c r="F13149" s="4">
        <f t="shared" si="1"/>
        <v>0.1147829778</v>
      </c>
      <c r="G13149" s="4">
        <f t="shared" si="2"/>
        <v>2.062989948</v>
      </c>
    </row>
    <row r="13150">
      <c r="A13150" s="1">
        <v>131.450006008148</v>
      </c>
      <c r="B13150" s="1">
        <v>169.16896</v>
      </c>
      <c r="C13150" s="1">
        <v>1.0331534</v>
      </c>
      <c r="D13150" s="1">
        <v>-0.1532076</v>
      </c>
      <c r="E13150" s="1">
        <v>2.0885055</v>
      </c>
      <c r="F13150" s="4">
        <f t="shared" si="1"/>
        <v>0.1147948222</v>
      </c>
      <c r="G13150" s="4">
        <f t="shared" si="2"/>
        <v>2.063530812</v>
      </c>
    </row>
    <row r="13151">
      <c r="A13151" s="1">
        <v>131.459878444671</v>
      </c>
      <c r="B13151" s="1">
        <v>169.17467</v>
      </c>
      <c r="C13151" s="1">
        <v>1.0331935</v>
      </c>
      <c r="D13151" s="1">
        <v>-0.19837637</v>
      </c>
      <c r="E13151" s="1">
        <v>2.0885758</v>
      </c>
      <c r="F13151" s="4">
        <f t="shared" si="1"/>
        <v>0.1147992778</v>
      </c>
      <c r="G13151" s="4">
        <f t="shared" si="2"/>
        <v>2.063601306</v>
      </c>
    </row>
    <row r="13152">
      <c r="A13152" s="1">
        <v>131.469872951507</v>
      </c>
      <c r="B13152" s="1">
        <v>169.1461</v>
      </c>
      <c r="C13152" s="1">
        <v>1.0332334</v>
      </c>
      <c r="D13152" s="1">
        <v>-0.24354514</v>
      </c>
      <c r="E13152" s="1">
        <v>2.0882232</v>
      </c>
      <c r="F13152" s="4">
        <f t="shared" si="1"/>
        <v>0.1148037111</v>
      </c>
      <c r="G13152" s="4">
        <f t="shared" si="2"/>
        <v>2.06324859</v>
      </c>
    </row>
    <row r="13153">
      <c r="A13153" s="1">
        <v>131.479867458343</v>
      </c>
      <c r="B13153" s="1">
        <v>169.13658</v>
      </c>
      <c r="C13153" s="1">
        <v>1.0332735</v>
      </c>
      <c r="D13153" s="1">
        <v>-0.27528536</v>
      </c>
      <c r="E13153" s="1">
        <v>2.0881057</v>
      </c>
      <c r="F13153" s="4">
        <f t="shared" si="1"/>
        <v>0.1148081667</v>
      </c>
      <c r="G13153" s="4">
        <f t="shared" si="2"/>
        <v>2.063131059</v>
      </c>
    </row>
    <row r="13154">
      <c r="A13154" s="1">
        <v>131.489999294281</v>
      </c>
      <c r="B13154" s="1">
        <v>169.05276</v>
      </c>
      <c r="C13154" s="1">
        <v>1.0333267</v>
      </c>
      <c r="D13154" s="1">
        <v>-0.30458403</v>
      </c>
      <c r="E13154" s="1">
        <v>2.087071</v>
      </c>
      <c r="F13154" s="4">
        <f t="shared" si="1"/>
        <v>0.1148140778</v>
      </c>
      <c r="G13154" s="4">
        <f t="shared" si="2"/>
        <v>2.062096244</v>
      </c>
    </row>
    <row r="13155">
      <c r="A13155" s="1">
        <v>131.499993801116</v>
      </c>
      <c r="B13155" s="1">
        <v>169.05276</v>
      </c>
      <c r="C13155" s="1">
        <v>1.0333934</v>
      </c>
      <c r="D13155" s="1">
        <v>-0.32411647</v>
      </c>
      <c r="E13155" s="1">
        <v>2.087071</v>
      </c>
      <c r="F13155" s="4">
        <f t="shared" si="1"/>
        <v>0.1148214889</v>
      </c>
      <c r="G13155" s="4">
        <f t="shared" si="2"/>
        <v>2.062096244</v>
      </c>
    </row>
    <row r="13156">
      <c r="A13156" s="1">
        <v>131.510003566741</v>
      </c>
      <c r="B13156" s="1">
        <v>169.02419</v>
      </c>
      <c r="C13156" s="1">
        <v>1.0334467</v>
      </c>
      <c r="D13156" s="1">
        <v>-0.34242812</v>
      </c>
      <c r="E13156" s="1">
        <v>2.086718</v>
      </c>
      <c r="F13156" s="4">
        <f t="shared" si="1"/>
        <v>0.1148274111</v>
      </c>
      <c r="G13156" s="4">
        <f t="shared" si="2"/>
        <v>2.061743528</v>
      </c>
    </row>
    <row r="13157">
      <c r="A13157" s="1">
        <v>131.519876003265</v>
      </c>
      <c r="B13157" s="1">
        <v>169.00514</v>
      </c>
      <c r="C13157" s="1">
        <v>1.0334734</v>
      </c>
      <c r="D13157" s="1">
        <v>-0.40224624</v>
      </c>
      <c r="E13157" s="1">
        <v>2.086483</v>
      </c>
      <c r="F13157" s="4">
        <f t="shared" si="1"/>
        <v>0.1148303778</v>
      </c>
      <c r="G13157" s="4">
        <f t="shared" si="2"/>
        <v>2.061508343</v>
      </c>
    </row>
    <row r="13158">
      <c r="A13158" s="1">
        <v>131.529870510101</v>
      </c>
      <c r="B13158" s="1">
        <v>168.97656</v>
      </c>
      <c r="C13158" s="1">
        <v>1.0335001</v>
      </c>
      <c r="D13158" s="1">
        <v>-0.4486358</v>
      </c>
      <c r="E13158" s="1">
        <v>2.0861301</v>
      </c>
      <c r="F13158" s="4">
        <f t="shared" si="1"/>
        <v>0.1148333444</v>
      </c>
      <c r="G13158" s="4">
        <f t="shared" si="2"/>
        <v>2.061155504</v>
      </c>
    </row>
    <row r="13159">
      <c r="A13159" s="1">
        <v>131.539880275726</v>
      </c>
      <c r="B13159" s="1">
        <v>168.92894</v>
      </c>
      <c r="C13159" s="1">
        <v>1.0337133</v>
      </c>
      <c r="D13159" s="1">
        <v>-0.31312945</v>
      </c>
      <c r="E13159" s="1">
        <v>2.0855422</v>
      </c>
      <c r="F13159" s="4">
        <f t="shared" si="1"/>
        <v>0.1148570333</v>
      </c>
      <c r="G13159" s="4">
        <f t="shared" si="2"/>
        <v>2.060567602</v>
      </c>
    </row>
    <row r="13160">
      <c r="A13160" s="1">
        <v>131.549874782562</v>
      </c>
      <c r="B13160" s="1">
        <v>169.07753</v>
      </c>
      <c r="C13160" s="1">
        <v>1.0340332</v>
      </c>
      <c r="D13160" s="1">
        <v>-0.06653238</v>
      </c>
      <c r="E13160" s="1">
        <v>2.0873766</v>
      </c>
      <c r="F13160" s="4">
        <f t="shared" si="1"/>
        <v>0.1148925778</v>
      </c>
      <c r="G13160" s="4">
        <f t="shared" si="2"/>
        <v>2.062402047</v>
      </c>
    </row>
    <row r="13161">
      <c r="A13161" s="1">
        <v>131.560006618499</v>
      </c>
      <c r="B13161" s="1">
        <v>169.1842</v>
      </c>
      <c r="C13161" s="1">
        <v>1.0340332</v>
      </c>
      <c r="D13161" s="1">
        <v>-0.14099982</v>
      </c>
      <c r="E13161" s="1">
        <v>2.0886936</v>
      </c>
      <c r="F13161" s="4">
        <f t="shared" si="1"/>
        <v>0.1148925778</v>
      </c>
      <c r="G13161" s="4">
        <f t="shared" si="2"/>
        <v>2.06371896</v>
      </c>
    </row>
    <row r="13162">
      <c r="A13162" s="1">
        <v>131.570001125335</v>
      </c>
      <c r="B13162" s="1">
        <v>169.2261</v>
      </c>
      <c r="C13162" s="1">
        <v>1.0340066</v>
      </c>
      <c r="D13162" s="1">
        <v>-0.25819448</v>
      </c>
      <c r="E13162" s="1">
        <v>2.089211</v>
      </c>
      <c r="F13162" s="4">
        <f t="shared" si="1"/>
        <v>0.1148896222</v>
      </c>
      <c r="G13162" s="4">
        <f t="shared" si="2"/>
        <v>2.064236244</v>
      </c>
    </row>
    <row r="13163">
      <c r="A13163" s="1">
        <v>131.579873561859</v>
      </c>
      <c r="B13163" s="1">
        <v>169.2204</v>
      </c>
      <c r="C13163" s="1">
        <v>1.03402</v>
      </c>
      <c r="D13163" s="1">
        <v>-0.33144113</v>
      </c>
      <c r="E13163" s="1">
        <v>2.0891404</v>
      </c>
      <c r="F13163" s="4">
        <f t="shared" si="1"/>
        <v>0.1148911111</v>
      </c>
      <c r="G13163" s="4">
        <f t="shared" si="2"/>
        <v>2.064165874</v>
      </c>
    </row>
    <row r="13164">
      <c r="A13164" s="1">
        <v>131.589868068695</v>
      </c>
      <c r="B13164" s="1">
        <v>169.09467</v>
      </c>
      <c r="C13164" s="1">
        <v>1.03402</v>
      </c>
      <c r="D13164" s="1">
        <v>-0.4046878</v>
      </c>
      <c r="E13164" s="1">
        <v>2.0875883</v>
      </c>
      <c r="F13164" s="4">
        <f t="shared" si="1"/>
        <v>0.1148911111</v>
      </c>
      <c r="G13164" s="4">
        <f t="shared" si="2"/>
        <v>2.062613652</v>
      </c>
    </row>
    <row r="13165">
      <c r="A13165" s="1">
        <v>131.599999904632</v>
      </c>
      <c r="B13165" s="1">
        <v>169.05467</v>
      </c>
      <c r="C13165" s="1">
        <v>1.03402</v>
      </c>
      <c r="D13165" s="1">
        <v>-0.49258378</v>
      </c>
      <c r="E13165" s="1">
        <v>2.0870945</v>
      </c>
      <c r="F13165" s="4">
        <f t="shared" si="1"/>
        <v>0.1148911111</v>
      </c>
      <c r="G13165" s="4">
        <f t="shared" si="2"/>
        <v>2.062119825</v>
      </c>
    </row>
    <row r="13166">
      <c r="A13166" s="1">
        <v>131.609872341156</v>
      </c>
      <c r="B13166" s="1">
        <v>168.95752</v>
      </c>
      <c r="C13166" s="1">
        <v>1.0343132</v>
      </c>
      <c r="D13166" s="1">
        <v>-0.25941524</v>
      </c>
      <c r="E13166" s="1">
        <v>2.085895</v>
      </c>
      <c r="F13166" s="4">
        <f t="shared" si="1"/>
        <v>0.1149236889</v>
      </c>
      <c r="G13166" s="4">
        <f t="shared" si="2"/>
        <v>2.060920442</v>
      </c>
    </row>
    <row r="13167">
      <c r="A13167" s="1">
        <v>131.620004177093</v>
      </c>
      <c r="B13167" s="1">
        <v>169.18039</v>
      </c>
      <c r="C13167" s="1">
        <v>1.0347397</v>
      </c>
      <c r="D13167" s="1">
        <v>0.08240249</v>
      </c>
      <c r="E13167" s="1">
        <v>2.0886464</v>
      </c>
      <c r="F13167" s="4">
        <f t="shared" si="1"/>
        <v>0.1149710778</v>
      </c>
      <c r="G13167" s="4">
        <f t="shared" si="2"/>
        <v>2.063671923</v>
      </c>
    </row>
    <row r="13168">
      <c r="A13168" s="1">
        <v>131.629998683929</v>
      </c>
      <c r="B13168" s="1">
        <v>169.47565</v>
      </c>
      <c r="C13168" s="1">
        <v>1.0347531</v>
      </c>
      <c r="D13168" s="1">
        <v>0.022584386</v>
      </c>
      <c r="E13168" s="1">
        <v>2.0922916</v>
      </c>
      <c r="F13168" s="4">
        <f t="shared" si="1"/>
        <v>0.1149725667</v>
      </c>
      <c r="G13168" s="4">
        <f t="shared" si="2"/>
        <v>2.067317109</v>
      </c>
    </row>
    <row r="13169">
      <c r="A13169" s="1">
        <v>131.639871120452</v>
      </c>
      <c r="B13169" s="1">
        <v>169.4604</v>
      </c>
      <c r="C13169" s="1">
        <v>1.0346731</v>
      </c>
      <c r="D13169" s="1">
        <v>-0.13611671</v>
      </c>
      <c r="E13169" s="1">
        <v>2.0921035</v>
      </c>
      <c r="F13169" s="4">
        <f t="shared" si="1"/>
        <v>0.1149636778</v>
      </c>
      <c r="G13169" s="4">
        <f t="shared" si="2"/>
        <v>2.067128837</v>
      </c>
    </row>
    <row r="13170">
      <c r="A13170" s="1">
        <v>131.649880886077</v>
      </c>
      <c r="B13170" s="1">
        <v>169.42612</v>
      </c>
      <c r="C13170" s="1">
        <v>1.0346998</v>
      </c>
      <c r="D13170" s="1">
        <v>-0.19471404</v>
      </c>
      <c r="E13170" s="1">
        <v>2.09168</v>
      </c>
      <c r="F13170" s="4">
        <f t="shared" si="1"/>
        <v>0.1149666444</v>
      </c>
      <c r="G13170" s="4">
        <f t="shared" si="2"/>
        <v>2.066705627</v>
      </c>
    </row>
    <row r="13171">
      <c r="A13171" s="1">
        <v>131.659997463226</v>
      </c>
      <c r="B13171" s="1">
        <v>169.3366</v>
      </c>
      <c r="C13171" s="1">
        <v>1.034713</v>
      </c>
      <c r="D13171" s="1">
        <v>-0.2679607</v>
      </c>
      <c r="E13171" s="1">
        <v>2.090575</v>
      </c>
      <c r="F13171" s="4">
        <f t="shared" si="1"/>
        <v>0.1149681111</v>
      </c>
      <c r="G13171" s="4">
        <f t="shared" si="2"/>
        <v>2.065600442</v>
      </c>
    </row>
    <row r="13172">
      <c r="A13172" s="1">
        <v>131.669869899749</v>
      </c>
      <c r="B13172" s="1">
        <v>169.23753</v>
      </c>
      <c r="C13172" s="1">
        <v>1.0347397</v>
      </c>
      <c r="D13172" s="1">
        <v>-0.31312945</v>
      </c>
      <c r="E13172" s="1">
        <v>2.089352</v>
      </c>
      <c r="F13172" s="4">
        <f t="shared" si="1"/>
        <v>0.1149710778</v>
      </c>
      <c r="G13172" s="4">
        <f t="shared" si="2"/>
        <v>2.064377356</v>
      </c>
    </row>
    <row r="13173">
      <c r="A13173" s="1">
        <v>131.679879665374</v>
      </c>
      <c r="B13173" s="1">
        <v>169.16324</v>
      </c>
      <c r="C13173" s="1">
        <v>1.034793</v>
      </c>
      <c r="D13173" s="1">
        <v>-0.34609047</v>
      </c>
      <c r="E13173" s="1">
        <v>2.0884347</v>
      </c>
      <c r="F13173" s="4">
        <f t="shared" si="1"/>
        <v>0.114977</v>
      </c>
      <c r="G13173" s="4">
        <f t="shared" si="2"/>
        <v>2.063460195</v>
      </c>
    </row>
    <row r="13174">
      <c r="A13174" s="1">
        <v>131.68987417221</v>
      </c>
      <c r="B13174" s="1">
        <v>169.108</v>
      </c>
      <c r="C13174" s="1">
        <v>1.0348598</v>
      </c>
      <c r="D13174" s="1">
        <v>-0.35097358</v>
      </c>
      <c r="E13174" s="1">
        <v>2.0877528</v>
      </c>
      <c r="F13174" s="4">
        <f t="shared" si="1"/>
        <v>0.1149844222</v>
      </c>
      <c r="G13174" s="4">
        <f t="shared" si="2"/>
        <v>2.06277822</v>
      </c>
    </row>
    <row r="13175">
      <c r="A13175" s="1">
        <v>131.700006008148</v>
      </c>
      <c r="B13175" s="1">
        <v>169.12704</v>
      </c>
      <c r="C13175" s="1">
        <v>1.0349398</v>
      </c>
      <c r="D13175" s="1">
        <v>-0.3558567</v>
      </c>
      <c r="E13175" s="1">
        <v>2.087988</v>
      </c>
      <c r="F13175" s="4">
        <f t="shared" si="1"/>
        <v>0.1149933111</v>
      </c>
      <c r="G13175" s="4">
        <f t="shared" si="2"/>
        <v>2.063013281</v>
      </c>
    </row>
    <row r="13176">
      <c r="A13176" s="1">
        <v>131.710000514984</v>
      </c>
      <c r="B13176" s="1">
        <v>169.08514</v>
      </c>
      <c r="C13176" s="1">
        <v>1.0350063</v>
      </c>
      <c r="D13176" s="1">
        <v>-0.37416834</v>
      </c>
      <c r="E13176" s="1">
        <v>2.0874708</v>
      </c>
      <c r="F13176" s="4">
        <f t="shared" si="1"/>
        <v>0.1150007</v>
      </c>
      <c r="G13176" s="4">
        <f t="shared" si="2"/>
        <v>2.062495998</v>
      </c>
    </row>
    <row r="13177">
      <c r="A13177" s="1">
        <v>131.71999502182</v>
      </c>
      <c r="B13177" s="1">
        <v>169.0642</v>
      </c>
      <c r="C13177" s="1">
        <v>1.0350597</v>
      </c>
      <c r="D13177" s="1">
        <v>-0.38881767</v>
      </c>
      <c r="E13177" s="1">
        <v>2.087212</v>
      </c>
      <c r="F13177" s="4">
        <f t="shared" si="1"/>
        <v>0.1150066333</v>
      </c>
      <c r="G13177" s="4">
        <f t="shared" si="2"/>
        <v>2.062237479</v>
      </c>
    </row>
    <row r="13178">
      <c r="A13178" s="1">
        <v>131.729867458343</v>
      </c>
      <c r="B13178" s="1">
        <v>169.05656</v>
      </c>
      <c r="C13178" s="1">
        <v>1.0350863</v>
      </c>
      <c r="D13178" s="1">
        <v>-0.447415</v>
      </c>
      <c r="E13178" s="1">
        <v>2.087118</v>
      </c>
      <c r="F13178" s="4">
        <f t="shared" si="1"/>
        <v>0.1150095889</v>
      </c>
      <c r="G13178" s="4">
        <f t="shared" si="2"/>
        <v>2.062143158</v>
      </c>
    </row>
    <row r="13179">
      <c r="A13179" s="1">
        <v>131.739999294281</v>
      </c>
      <c r="B13179" s="1">
        <v>169.0261</v>
      </c>
      <c r="C13179" s="1">
        <v>1.035313</v>
      </c>
      <c r="D13179" s="1">
        <v>-0.32655802</v>
      </c>
      <c r="E13179" s="1">
        <v>2.0867417</v>
      </c>
      <c r="F13179" s="4">
        <f t="shared" si="1"/>
        <v>0.1150347778</v>
      </c>
      <c r="G13179" s="4">
        <f t="shared" si="2"/>
        <v>2.061767109</v>
      </c>
    </row>
    <row r="13180">
      <c r="A13180" s="1">
        <v>131.749993801116</v>
      </c>
      <c r="B13180" s="1">
        <v>169.20706</v>
      </c>
      <c r="C13180" s="1">
        <v>1.0355929</v>
      </c>
      <c r="D13180" s="1">
        <v>-0.08118171</v>
      </c>
      <c r="E13180" s="1">
        <v>2.0889757</v>
      </c>
      <c r="F13180" s="4">
        <f t="shared" si="1"/>
        <v>0.1150658778</v>
      </c>
      <c r="G13180" s="4">
        <f t="shared" si="2"/>
        <v>2.064001183</v>
      </c>
    </row>
    <row r="13181">
      <c r="A13181" s="1">
        <v>131.759881496429</v>
      </c>
      <c r="B13181" s="1">
        <v>169.31754</v>
      </c>
      <c r="C13181" s="1">
        <v>1.0355529</v>
      </c>
      <c r="D13181" s="1">
        <v>-0.21058415</v>
      </c>
      <c r="E13181" s="1">
        <v>2.0903397</v>
      </c>
      <c r="F13181" s="4">
        <f t="shared" si="1"/>
        <v>0.1150614333</v>
      </c>
      <c r="G13181" s="4">
        <f t="shared" si="2"/>
        <v>2.065365133</v>
      </c>
    </row>
    <row r="13182">
      <c r="A13182" s="1">
        <v>131.769998073577</v>
      </c>
      <c r="B13182" s="1">
        <v>169.2985</v>
      </c>
      <c r="C13182" s="1">
        <v>1.0354996</v>
      </c>
      <c r="D13182" s="1">
        <v>-0.337545</v>
      </c>
      <c r="E13182" s="1">
        <v>2.0901046</v>
      </c>
      <c r="F13182" s="4">
        <f t="shared" si="1"/>
        <v>0.1150555111</v>
      </c>
      <c r="G13182" s="4">
        <f t="shared" si="2"/>
        <v>2.065130072</v>
      </c>
    </row>
    <row r="13183">
      <c r="A13183" s="1">
        <v>131.779992580413</v>
      </c>
      <c r="B13183" s="1">
        <v>169.22992</v>
      </c>
      <c r="C13183" s="1">
        <v>1.0354996</v>
      </c>
      <c r="D13183" s="1">
        <v>-0.425441</v>
      </c>
      <c r="E13183" s="1">
        <v>2.089258</v>
      </c>
      <c r="F13183" s="4">
        <f t="shared" si="1"/>
        <v>0.1150555111</v>
      </c>
      <c r="G13183" s="4">
        <f t="shared" si="2"/>
        <v>2.064283405</v>
      </c>
    </row>
    <row r="13184">
      <c r="A13184" s="1">
        <v>131.789880275726</v>
      </c>
      <c r="B13184" s="1">
        <v>169.1023</v>
      </c>
      <c r="C13184" s="1">
        <v>1.0355529</v>
      </c>
      <c r="D13184" s="1">
        <v>-0.45718122</v>
      </c>
      <c r="E13184" s="1">
        <v>2.0876822</v>
      </c>
      <c r="F13184" s="4">
        <f t="shared" si="1"/>
        <v>0.1150614333</v>
      </c>
      <c r="G13184" s="4">
        <f t="shared" si="2"/>
        <v>2.062707849</v>
      </c>
    </row>
    <row r="13185">
      <c r="A13185" s="1">
        <v>131.799996852874</v>
      </c>
      <c r="B13185" s="1">
        <v>169.13658</v>
      </c>
      <c r="C13185" s="1">
        <v>1.0359395</v>
      </c>
      <c r="D13185" s="1">
        <v>-0.15564916</v>
      </c>
      <c r="E13185" s="1">
        <v>2.0881057</v>
      </c>
      <c r="F13185" s="4">
        <f t="shared" si="1"/>
        <v>0.1151043889</v>
      </c>
      <c r="G13185" s="4">
        <f t="shared" si="2"/>
        <v>2.063131059</v>
      </c>
    </row>
    <row r="13186">
      <c r="A13186" s="1">
        <v>131.809869289398</v>
      </c>
      <c r="B13186" s="1">
        <v>169.28516</v>
      </c>
      <c r="C13186" s="1">
        <v>1.0360594</v>
      </c>
      <c r="D13186" s="1">
        <v>-0.09094793</v>
      </c>
      <c r="E13186" s="1">
        <v>2.0899398</v>
      </c>
      <c r="F13186" s="4">
        <f t="shared" si="1"/>
        <v>0.1151177111</v>
      </c>
      <c r="G13186" s="4">
        <f t="shared" si="2"/>
        <v>2.06496538</v>
      </c>
    </row>
    <row r="13187">
      <c r="A13187" s="1">
        <v>131.819879055023</v>
      </c>
      <c r="B13187" s="1">
        <v>169.34612</v>
      </c>
      <c r="C13187" s="1">
        <v>1.0360194</v>
      </c>
      <c r="D13187" s="1">
        <v>-0.22035037</v>
      </c>
      <c r="E13187" s="1">
        <v>2.0906925</v>
      </c>
      <c r="F13187" s="4">
        <f t="shared" si="1"/>
        <v>0.1151132667</v>
      </c>
      <c r="G13187" s="4">
        <f t="shared" si="2"/>
        <v>2.065717973</v>
      </c>
    </row>
    <row r="13188">
      <c r="A13188" s="1">
        <v>131.829873561859</v>
      </c>
      <c r="B13188" s="1">
        <v>169.32516</v>
      </c>
      <c r="C13188" s="1">
        <v>1.0360194</v>
      </c>
      <c r="D13188" s="1">
        <v>-0.293597</v>
      </c>
      <c r="E13188" s="1">
        <v>2.0904338</v>
      </c>
      <c r="F13188" s="4">
        <f t="shared" si="1"/>
        <v>0.1151132667</v>
      </c>
      <c r="G13188" s="4">
        <f t="shared" si="2"/>
        <v>2.065459207</v>
      </c>
    </row>
    <row r="13189">
      <c r="A13189" s="1">
        <v>131.840005397796</v>
      </c>
      <c r="B13189" s="1">
        <v>169.22992</v>
      </c>
      <c r="C13189" s="1">
        <v>1.0360194</v>
      </c>
      <c r="D13189" s="1">
        <v>-0.381493</v>
      </c>
      <c r="E13189" s="1">
        <v>2.089258</v>
      </c>
      <c r="F13189" s="4">
        <f t="shared" si="1"/>
        <v>0.1151132667</v>
      </c>
      <c r="G13189" s="4">
        <f t="shared" si="2"/>
        <v>2.064283405</v>
      </c>
    </row>
    <row r="13190">
      <c r="A13190" s="1">
        <v>131.849999904632</v>
      </c>
      <c r="B13190" s="1">
        <v>169.17278</v>
      </c>
      <c r="C13190" s="1">
        <v>1.0360194</v>
      </c>
      <c r="D13190" s="1">
        <v>-0.469389</v>
      </c>
      <c r="E13190" s="1">
        <v>2.0885525</v>
      </c>
      <c r="F13190" s="4">
        <f t="shared" si="1"/>
        <v>0.1151132667</v>
      </c>
      <c r="G13190" s="4">
        <f t="shared" si="2"/>
        <v>2.063577973</v>
      </c>
    </row>
    <row r="13191">
      <c r="A13191" s="1">
        <v>131.859872341156</v>
      </c>
      <c r="B13191" s="1">
        <v>169.11182</v>
      </c>
      <c r="C13191" s="1">
        <v>1.0362594</v>
      </c>
      <c r="D13191" s="1">
        <v>-0.293597</v>
      </c>
      <c r="E13191" s="1">
        <v>2.0878</v>
      </c>
      <c r="F13191" s="4">
        <f t="shared" si="1"/>
        <v>0.1151399333</v>
      </c>
      <c r="G13191" s="4">
        <f t="shared" si="2"/>
        <v>2.06282538</v>
      </c>
    </row>
    <row r="13192">
      <c r="A13192" s="1">
        <v>131.870004177093</v>
      </c>
      <c r="B13192" s="1">
        <v>169.26991</v>
      </c>
      <c r="C13192" s="1">
        <v>1.0366327</v>
      </c>
      <c r="D13192" s="1">
        <v>0.0054934993</v>
      </c>
      <c r="E13192" s="1">
        <v>2.0897517</v>
      </c>
      <c r="F13192" s="4">
        <f t="shared" si="1"/>
        <v>0.1151814111</v>
      </c>
      <c r="G13192" s="4">
        <f t="shared" si="2"/>
        <v>2.064777109</v>
      </c>
    </row>
    <row r="13193">
      <c r="A13193" s="1">
        <v>131.879876613616</v>
      </c>
      <c r="B13193" s="1">
        <v>169.44327</v>
      </c>
      <c r="C13193" s="1">
        <v>1.036686</v>
      </c>
      <c r="D13193" s="1">
        <v>-0.01037661</v>
      </c>
      <c r="E13193" s="1">
        <v>2.0918918</v>
      </c>
      <c r="F13193" s="4">
        <f t="shared" si="1"/>
        <v>0.1151873333</v>
      </c>
      <c r="G13193" s="4">
        <f t="shared" si="2"/>
        <v>2.066917356</v>
      </c>
    </row>
    <row r="13194">
      <c r="A13194" s="1">
        <v>131.889871120452</v>
      </c>
      <c r="B13194" s="1">
        <v>169.44327</v>
      </c>
      <c r="C13194" s="1">
        <v>1.0366459</v>
      </c>
      <c r="D13194" s="1">
        <v>-0.13977905</v>
      </c>
      <c r="E13194" s="1">
        <v>2.0918918</v>
      </c>
      <c r="F13194" s="4">
        <f t="shared" si="1"/>
        <v>0.1151828778</v>
      </c>
      <c r="G13194" s="4">
        <f t="shared" si="2"/>
        <v>2.066917356</v>
      </c>
    </row>
    <row r="13195">
      <c r="A13195" s="1">
        <v>131.899880886077</v>
      </c>
      <c r="B13195" s="1">
        <v>169.42421</v>
      </c>
      <c r="C13195" s="1">
        <v>1.0366726</v>
      </c>
      <c r="D13195" s="1">
        <v>-0.19837637</v>
      </c>
      <c r="E13195" s="1">
        <v>2.0916567</v>
      </c>
      <c r="F13195" s="4">
        <f t="shared" si="1"/>
        <v>0.1151858444</v>
      </c>
      <c r="G13195" s="4">
        <f t="shared" si="2"/>
        <v>2.066682047</v>
      </c>
    </row>
    <row r="13196">
      <c r="A13196" s="1">
        <v>131.909997463226</v>
      </c>
      <c r="B13196" s="1">
        <v>169.36707</v>
      </c>
      <c r="C13196" s="1">
        <v>1.0366726</v>
      </c>
      <c r="D13196" s="1">
        <v>-0.27162302</v>
      </c>
      <c r="E13196" s="1">
        <v>2.0909512</v>
      </c>
      <c r="F13196" s="4">
        <f t="shared" si="1"/>
        <v>0.1151858444</v>
      </c>
      <c r="G13196" s="4">
        <f t="shared" si="2"/>
        <v>2.065976615</v>
      </c>
    </row>
    <row r="13197">
      <c r="A13197" s="1">
        <v>131.919869899749</v>
      </c>
      <c r="B13197" s="1">
        <v>169.27373</v>
      </c>
      <c r="C13197" s="1">
        <v>1.0366992</v>
      </c>
      <c r="D13197" s="1">
        <v>-0.3326619</v>
      </c>
      <c r="E13197" s="1">
        <v>2.0897987</v>
      </c>
      <c r="F13197" s="4">
        <f t="shared" si="1"/>
        <v>0.1151888</v>
      </c>
      <c r="G13197" s="4">
        <f t="shared" si="2"/>
        <v>2.064824269</v>
      </c>
    </row>
    <row r="13198">
      <c r="A13198" s="1">
        <v>131.930001735687</v>
      </c>
      <c r="B13198" s="1">
        <v>169.23753</v>
      </c>
      <c r="C13198" s="1">
        <v>1.0367659</v>
      </c>
      <c r="D13198" s="1">
        <v>-0.35219434</v>
      </c>
      <c r="E13198" s="1">
        <v>2.089352</v>
      </c>
      <c r="F13198" s="4">
        <f t="shared" si="1"/>
        <v>0.1151962111</v>
      </c>
      <c r="G13198" s="4">
        <f t="shared" si="2"/>
        <v>2.064377356</v>
      </c>
    </row>
    <row r="13199">
      <c r="A13199" s="1">
        <v>131.939996242523</v>
      </c>
      <c r="B13199" s="1">
        <v>169.16135</v>
      </c>
      <c r="C13199" s="1">
        <v>1.0368593</v>
      </c>
      <c r="D13199" s="1">
        <v>-0.3277788</v>
      </c>
      <c r="E13199" s="1">
        <v>2.0884113</v>
      </c>
      <c r="F13199" s="4">
        <f t="shared" si="1"/>
        <v>0.1152065889</v>
      </c>
      <c r="G13199" s="4">
        <f t="shared" si="2"/>
        <v>2.063436862</v>
      </c>
    </row>
    <row r="13200">
      <c r="A13200" s="1">
        <v>131.950006008148</v>
      </c>
      <c r="B13200" s="1">
        <v>169.19943</v>
      </c>
      <c r="C13200" s="1">
        <v>1.0369525</v>
      </c>
      <c r="D13200" s="1">
        <v>-0.3167918</v>
      </c>
      <c r="E13200" s="1">
        <v>2.0888817</v>
      </c>
      <c r="F13200" s="4">
        <f t="shared" si="1"/>
        <v>0.1152169444</v>
      </c>
      <c r="G13200" s="4">
        <f t="shared" si="2"/>
        <v>2.063906985</v>
      </c>
    </row>
    <row r="13201">
      <c r="A13201" s="1">
        <v>131.959878444671</v>
      </c>
      <c r="B13201" s="1">
        <v>169.19373</v>
      </c>
      <c r="C13201" s="1">
        <v>1.0370193</v>
      </c>
      <c r="D13201" s="1">
        <v>-0.32045412</v>
      </c>
      <c r="E13201" s="1">
        <v>2.0888112</v>
      </c>
      <c r="F13201" s="4">
        <f t="shared" si="1"/>
        <v>0.1152243667</v>
      </c>
      <c r="G13201" s="4">
        <f t="shared" si="2"/>
        <v>2.063836615</v>
      </c>
    </row>
    <row r="13202">
      <c r="A13202" s="1">
        <v>131.969872951507</v>
      </c>
      <c r="B13202" s="1">
        <v>169.1861</v>
      </c>
      <c r="C13202" s="1">
        <v>1.037046</v>
      </c>
      <c r="D13202" s="1">
        <v>-0.38027224</v>
      </c>
      <c r="E13202" s="1">
        <v>2.088717</v>
      </c>
      <c r="F13202" s="4">
        <f t="shared" si="1"/>
        <v>0.1152273333</v>
      </c>
      <c r="G13202" s="4">
        <f t="shared" si="2"/>
        <v>2.063742417</v>
      </c>
    </row>
    <row r="13203">
      <c r="A13203" s="1">
        <v>131.979867458343</v>
      </c>
      <c r="B13203" s="1">
        <v>169.17848</v>
      </c>
      <c r="C13203" s="1">
        <v>1.0370592</v>
      </c>
      <c r="D13203" s="1">
        <v>-0.45473966</v>
      </c>
      <c r="E13203" s="1">
        <v>2.088623</v>
      </c>
      <c r="F13203" s="4">
        <f t="shared" si="1"/>
        <v>0.1152288</v>
      </c>
      <c r="G13203" s="4">
        <f t="shared" si="2"/>
        <v>2.063648343</v>
      </c>
    </row>
    <row r="13204">
      <c r="A13204" s="1">
        <v>131.989877223968</v>
      </c>
      <c r="B13204" s="1">
        <v>169.108</v>
      </c>
      <c r="C13204" s="1">
        <v>1.0372325</v>
      </c>
      <c r="D13204" s="1">
        <v>-0.37538913</v>
      </c>
      <c r="E13204" s="1">
        <v>2.0877528</v>
      </c>
      <c r="F13204" s="4">
        <f t="shared" si="1"/>
        <v>0.1152480556</v>
      </c>
      <c r="G13204" s="4">
        <f t="shared" si="2"/>
        <v>2.06277822</v>
      </c>
    </row>
    <row r="13205">
      <c r="A13205" s="1">
        <v>131.999871730804</v>
      </c>
      <c r="B13205" s="1">
        <v>169.23563</v>
      </c>
      <c r="C13205" s="1">
        <v>1.0375657</v>
      </c>
      <c r="D13205" s="1">
        <v>-0.10193493</v>
      </c>
      <c r="E13205" s="1">
        <v>2.0893285</v>
      </c>
      <c r="F13205" s="4">
        <f t="shared" si="1"/>
        <v>0.1152850778</v>
      </c>
      <c r="G13205" s="4">
        <f t="shared" si="2"/>
        <v>2.064353899</v>
      </c>
    </row>
    <row r="13206">
      <c r="A13206" s="1">
        <v>132.009881496429</v>
      </c>
      <c r="B13206" s="1">
        <v>169.37279</v>
      </c>
      <c r="C13206" s="1">
        <v>1.0375525</v>
      </c>
      <c r="D13206" s="1">
        <v>-0.18983093</v>
      </c>
      <c r="E13206" s="1">
        <v>2.0910218</v>
      </c>
      <c r="F13206" s="4">
        <f t="shared" si="1"/>
        <v>0.1152836111</v>
      </c>
      <c r="G13206" s="4">
        <f t="shared" si="2"/>
        <v>2.066047232</v>
      </c>
    </row>
    <row r="13207">
      <c r="A13207" s="1">
        <v>132.019998073577</v>
      </c>
      <c r="B13207" s="1">
        <v>169.36897</v>
      </c>
      <c r="C13207" s="1">
        <v>1.0374991</v>
      </c>
      <c r="D13207" s="1">
        <v>-0.31923336</v>
      </c>
      <c r="E13207" s="1">
        <v>2.0909746</v>
      </c>
      <c r="F13207" s="4">
        <f t="shared" si="1"/>
        <v>0.1152776778</v>
      </c>
      <c r="G13207" s="4">
        <f t="shared" si="2"/>
        <v>2.066000072</v>
      </c>
    </row>
    <row r="13208">
      <c r="A13208" s="1">
        <v>132.029992580413</v>
      </c>
      <c r="B13208" s="1">
        <v>169.33087</v>
      </c>
      <c r="C13208" s="1">
        <v>1.0375124</v>
      </c>
      <c r="D13208" s="1">
        <v>-0.39248002</v>
      </c>
      <c r="E13208" s="1">
        <v>2.0905044</v>
      </c>
      <c r="F13208" s="4">
        <f t="shared" si="1"/>
        <v>0.1152791556</v>
      </c>
      <c r="G13208" s="4">
        <f t="shared" si="2"/>
        <v>2.065529701</v>
      </c>
    </row>
    <row r="13209">
      <c r="A13209" s="1">
        <v>132.039880275726</v>
      </c>
      <c r="B13209" s="1">
        <v>169.21086</v>
      </c>
      <c r="C13209" s="1">
        <v>1.0375124</v>
      </c>
      <c r="D13209" s="1">
        <v>-0.46572667</v>
      </c>
      <c r="E13209" s="1">
        <v>2.0890226</v>
      </c>
      <c r="F13209" s="4">
        <f t="shared" si="1"/>
        <v>0.1152791556</v>
      </c>
      <c r="G13209" s="4">
        <f t="shared" si="2"/>
        <v>2.064048096</v>
      </c>
    </row>
    <row r="13210">
      <c r="A13210" s="1">
        <v>132.049874782562</v>
      </c>
      <c r="B13210" s="1">
        <v>169.1499</v>
      </c>
      <c r="C13210" s="1">
        <v>1.0376724</v>
      </c>
      <c r="D13210" s="1">
        <v>-0.38881767</v>
      </c>
      <c r="E13210" s="1">
        <v>2.0882702</v>
      </c>
      <c r="F13210" s="4">
        <f t="shared" si="1"/>
        <v>0.1152969333</v>
      </c>
      <c r="G13210" s="4">
        <f t="shared" si="2"/>
        <v>2.063295504</v>
      </c>
    </row>
    <row r="13211">
      <c r="A13211" s="1">
        <v>132.059869289398</v>
      </c>
      <c r="B13211" s="1">
        <v>169.24135</v>
      </c>
      <c r="C13211" s="1">
        <v>1.038059</v>
      </c>
      <c r="D13211" s="1">
        <v>-0.075077824</v>
      </c>
      <c r="E13211" s="1">
        <v>2.089399</v>
      </c>
      <c r="F13211" s="4">
        <f t="shared" si="1"/>
        <v>0.1153398889</v>
      </c>
      <c r="G13211" s="4">
        <f t="shared" si="2"/>
        <v>2.064424516</v>
      </c>
    </row>
    <row r="13212">
      <c r="A13212" s="1">
        <v>132.069879055023</v>
      </c>
      <c r="B13212" s="1">
        <v>169.44707</v>
      </c>
      <c r="C13212" s="1">
        <v>1.0381256</v>
      </c>
      <c r="D13212" s="1">
        <v>-0.07751938</v>
      </c>
      <c r="E13212" s="1">
        <v>2.0919387</v>
      </c>
      <c r="F13212" s="4">
        <f t="shared" si="1"/>
        <v>0.1153472889</v>
      </c>
      <c r="G13212" s="4">
        <f t="shared" si="2"/>
        <v>2.066964269</v>
      </c>
    </row>
    <row r="13213">
      <c r="A13213" s="1">
        <v>132.079995632171</v>
      </c>
      <c r="B13213" s="1">
        <v>169.47755</v>
      </c>
      <c r="C13213" s="1">
        <v>1.0380856</v>
      </c>
      <c r="D13213" s="1">
        <v>-0.20692182</v>
      </c>
      <c r="E13213" s="1">
        <v>2.0923152</v>
      </c>
      <c r="F13213" s="4">
        <f t="shared" si="1"/>
        <v>0.1153428444</v>
      </c>
      <c r="G13213" s="4">
        <f t="shared" si="2"/>
        <v>2.067340565</v>
      </c>
    </row>
    <row r="13214">
      <c r="A13214" s="1">
        <v>132.089868068695</v>
      </c>
      <c r="B13214" s="1">
        <v>169.41469</v>
      </c>
      <c r="C13214" s="1">
        <v>1.038099</v>
      </c>
      <c r="D13214" s="1">
        <v>-0.28016847</v>
      </c>
      <c r="E13214" s="1">
        <v>2.0915391</v>
      </c>
      <c r="F13214" s="4">
        <f t="shared" si="1"/>
        <v>0.1153443333</v>
      </c>
      <c r="G13214" s="4">
        <f t="shared" si="2"/>
        <v>2.066564516</v>
      </c>
    </row>
    <row r="13215">
      <c r="A13215" s="1">
        <v>132.09987783432</v>
      </c>
      <c r="B13215" s="1">
        <v>169.37279</v>
      </c>
      <c r="C13215" s="1">
        <v>1.038099</v>
      </c>
      <c r="D13215" s="1">
        <v>-0.35341513</v>
      </c>
      <c r="E13215" s="1">
        <v>2.0910218</v>
      </c>
      <c r="F13215" s="4">
        <f t="shared" si="1"/>
        <v>0.1153443333</v>
      </c>
      <c r="G13215" s="4">
        <f t="shared" si="2"/>
        <v>2.066047232</v>
      </c>
    </row>
    <row r="13216">
      <c r="A13216" s="1">
        <v>132.109872341156</v>
      </c>
      <c r="B13216" s="1">
        <v>169.24706</v>
      </c>
      <c r="C13216" s="1">
        <v>1.0381123</v>
      </c>
      <c r="D13216" s="1">
        <v>-0.4266618</v>
      </c>
      <c r="E13216" s="1">
        <v>2.0894694</v>
      </c>
      <c r="F13216" s="4">
        <f t="shared" si="1"/>
        <v>0.1153458111</v>
      </c>
      <c r="G13216" s="4">
        <f t="shared" si="2"/>
        <v>2.06449501</v>
      </c>
    </row>
    <row r="13217">
      <c r="A13217" s="1">
        <v>132.119882106781</v>
      </c>
      <c r="B13217" s="1">
        <v>169.20706</v>
      </c>
      <c r="C13217" s="1">
        <v>1.0381656</v>
      </c>
      <c r="D13217" s="1">
        <v>-0.44375268</v>
      </c>
      <c r="E13217" s="1">
        <v>2.0889757</v>
      </c>
      <c r="F13217" s="4">
        <f t="shared" si="1"/>
        <v>0.1153517333</v>
      </c>
      <c r="G13217" s="4">
        <f t="shared" si="2"/>
        <v>2.064001183</v>
      </c>
    </row>
    <row r="13218">
      <c r="A13218" s="1">
        <v>132.129876613616</v>
      </c>
      <c r="B13218" s="1">
        <v>169.22801</v>
      </c>
      <c r="C13218" s="1">
        <v>1.0385921</v>
      </c>
      <c r="D13218" s="1">
        <v>-0.0872856</v>
      </c>
      <c r="E13218" s="1">
        <v>2.0892344</v>
      </c>
      <c r="F13218" s="4">
        <f t="shared" si="1"/>
        <v>0.1153991222</v>
      </c>
      <c r="G13218" s="4">
        <f t="shared" si="2"/>
        <v>2.064259825</v>
      </c>
    </row>
    <row r="13219">
      <c r="A13219" s="1">
        <v>132.139871120452</v>
      </c>
      <c r="B13219" s="1">
        <v>169.46422</v>
      </c>
      <c r="C13219" s="1">
        <v>1.0388054</v>
      </c>
      <c r="D13219" s="1">
        <v>0.04699994</v>
      </c>
      <c r="E13219" s="1">
        <v>2.0921504</v>
      </c>
      <c r="F13219" s="4">
        <f t="shared" si="1"/>
        <v>0.1154228222</v>
      </c>
      <c r="G13219" s="4">
        <f t="shared" si="2"/>
        <v>2.067175998</v>
      </c>
    </row>
    <row r="13220">
      <c r="A13220" s="1">
        <v>132.149880886077</v>
      </c>
      <c r="B13220" s="1">
        <v>169.58232</v>
      </c>
      <c r="C13220" s="1">
        <v>1.0387255</v>
      </c>
      <c r="D13220" s="1">
        <v>-0.1092596</v>
      </c>
      <c r="E13220" s="1">
        <v>2.0936086</v>
      </c>
      <c r="F13220" s="4">
        <f t="shared" si="1"/>
        <v>0.1154139444</v>
      </c>
      <c r="G13220" s="4">
        <f t="shared" si="2"/>
        <v>2.068634022</v>
      </c>
    </row>
    <row r="13221">
      <c r="A13221" s="1">
        <v>132.159997463226</v>
      </c>
      <c r="B13221" s="1">
        <v>169.52708</v>
      </c>
      <c r="C13221" s="1">
        <v>1.0387255</v>
      </c>
      <c r="D13221" s="1">
        <v>-0.1971556</v>
      </c>
      <c r="E13221" s="1">
        <v>2.0929265</v>
      </c>
      <c r="F13221" s="4">
        <f t="shared" si="1"/>
        <v>0.1154139444</v>
      </c>
      <c r="G13221" s="4">
        <f t="shared" si="2"/>
        <v>2.067952047</v>
      </c>
    </row>
    <row r="13222">
      <c r="A13222" s="1">
        <v>132.170007228851</v>
      </c>
      <c r="B13222" s="1">
        <v>169.46613</v>
      </c>
      <c r="C13222" s="1">
        <v>1.0387388</v>
      </c>
      <c r="D13222" s="1">
        <v>-0.27040225</v>
      </c>
      <c r="E13222" s="1">
        <v>2.092174</v>
      </c>
      <c r="F13222" s="4">
        <f t="shared" si="1"/>
        <v>0.1154154222</v>
      </c>
      <c r="G13222" s="4">
        <f t="shared" si="2"/>
        <v>2.067199578</v>
      </c>
    </row>
    <row r="13223">
      <c r="A13223" s="1">
        <v>132.180001735687</v>
      </c>
      <c r="B13223" s="1">
        <v>169.40898</v>
      </c>
      <c r="C13223" s="1">
        <v>1.0387521</v>
      </c>
      <c r="D13223" s="1">
        <v>-0.3436489</v>
      </c>
      <c r="E13223" s="1">
        <v>2.0914686</v>
      </c>
      <c r="F13223" s="4">
        <f t="shared" si="1"/>
        <v>0.1154169</v>
      </c>
      <c r="G13223" s="4">
        <f t="shared" si="2"/>
        <v>2.066494022</v>
      </c>
    </row>
    <row r="13224">
      <c r="A13224" s="1">
        <v>132.18987417221</v>
      </c>
      <c r="B13224" s="1">
        <v>169.30801</v>
      </c>
      <c r="C13224" s="1">
        <v>1.0387654</v>
      </c>
      <c r="D13224" s="1">
        <v>-0.403467</v>
      </c>
      <c r="E13224" s="1">
        <v>2.0902221</v>
      </c>
      <c r="F13224" s="4">
        <f t="shared" si="1"/>
        <v>0.1154183778</v>
      </c>
      <c r="G13224" s="4">
        <f t="shared" si="2"/>
        <v>2.065247479</v>
      </c>
    </row>
    <row r="13225">
      <c r="A13225" s="1">
        <v>132.199868679046</v>
      </c>
      <c r="B13225" s="1">
        <v>169.2642</v>
      </c>
      <c r="C13225" s="1">
        <v>1.0388054</v>
      </c>
      <c r="D13225" s="1">
        <v>-0.43276566</v>
      </c>
      <c r="E13225" s="1">
        <v>2.0896811</v>
      </c>
      <c r="F13225" s="4">
        <f t="shared" si="1"/>
        <v>0.1154228222</v>
      </c>
      <c r="G13225" s="4">
        <f t="shared" si="2"/>
        <v>2.064706615</v>
      </c>
    </row>
    <row r="13226">
      <c r="A13226" s="1">
        <v>132.209878444671</v>
      </c>
      <c r="B13226" s="1">
        <v>169.18039</v>
      </c>
      <c r="C13226" s="1">
        <v>1.0388588</v>
      </c>
      <c r="D13226" s="1">
        <v>-0.46328512</v>
      </c>
      <c r="E13226" s="1">
        <v>2.0886464</v>
      </c>
      <c r="F13226" s="4">
        <f t="shared" si="1"/>
        <v>0.1154287556</v>
      </c>
      <c r="G13226" s="4">
        <f t="shared" si="2"/>
        <v>2.063671923</v>
      </c>
    </row>
    <row r="13227">
      <c r="A13227" s="1">
        <v>132.21999502182</v>
      </c>
      <c r="B13227" s="1">
        <v>169.14801</v>
      </c>
      <c r="C13227" s="1">
        <v>1.0389388</v>
      </c>
      <c r="D13227" s="1">
        <v>-0.46572667</v>
      </c>
      <c r="E13227" s="1">
        <v>2.0882468</v>
      </c>
      <c r="F13227" s="4">
        <f t="shared" si="1"/>
        <v>0.1154376444</v>
      </c>
      <c r="G13227" s="4">
        <f t="shared" si="2"/>
        <v>2.06327217</v>
      </c>
    </row>
    <row r="13228">
      <c r="A13228" s="1">
        <v>132.229867458343</v>
      </c>
      <c r="B13228" s="1">
        <v>169.16135</v>
      </c>
      <c r="C13228" s="1">
        <v>1.0390854</v>
      </c>
      <c r="D13228" s="1">
        <v>-0.38515535</v>
      </c>
      <c r="E13228" s="1">
        <v>2.0884113</v>
      </c>
      <c r="F13228" s="4">
        <f t="shared" si="1"/>
        <v>0.1154539333</v>
      </c>
      <c r="G13228" s="4">
        <f t="shared" si="2"/>
        <v>2.063436862</v>
      </c>
    </row>
    <row r="13229">
      <c r="A13229" s="1">
        <v>132.239877223968</v>
      </c>
      <c r="B13229" s="1">
        <v>169.24135</v>
      </c>
      <c r="C13229" s="1">
        <v>1.0394187</v>
      </c>
      <c r="D13229" s="1">
        <v>-0.12879205</v>
      </c>
      <c r="E13229" s="1">
        <v>2.089399</v>
      </c>
      <c r="F13229" s="4">
        <f t="shared" si="1"/>
        <v>0.1154909667</v>
      </c>
      <c r="G13229" s="4">
        <f t="shared" si="2"/>
        <v>2.064424516</v>
      </c>
    </row>
    <row r="13230">
      <c r="A13230" s="1">
        <v>132.249871730804</v>
      </c>
      <c r="B13230" s="1">
        <v>169.40707</v>
      </c>
      <c r="C13230" s="1">
        <v>1.0394586</v>
      </c>
      <c r="D13230" s="1">
        <v>-0.17396082</v>
      </c>
      <c r="E13230" s="1">
        <v>2.091445</v>
      </c>
      <c r="F13230" s="4">
        <f t="shared" si="1"/>
        <v>0.1154954</v>
      </c>
      <c r="G13230" s="4">
        <f t="shared" si="2"/>
        <v>2.066470442</v>
      </c>
    </row>
    <row r="13231">
      <c r="A13231" s="1">
        <v>132.259881496429</v>
      </c>
      <c r="B13231" s="1">
        <v>169.39183</v>
      </c>
      <c r="C13231" s="1">
        <v>1.0394053</v>
      </c>
      <c r="D13231" s="1">
        <v>-0.30458403</v>
      </c>
      <c r="E13231" s="1">
        <v>2.0912569</v>
      </c>
      <c r="F13231" s="4">
        <f t="shared" si="1"/>
        <v>0.1154894778</v>
      </c>
      <c r="G13231" s="4">
        <f t="shared" si="2"/>
        <v>2.066282294</v>
      </c>
    </row>
    <row r="13232">
      <c r="A13232" s="1">
        <v>132.269998073577</v>
      </c>
      <c r="B13232" s="1">
        <v>169.36516</v>
      </c>
      <c r="C13232" s="1">
        <v>1.0394053</v>
      </c>
      <c r="D13232" s="1">
        <v>-0.39248002</v>
      </c>
      <c r="E13232" s="1">
        <v>2.0909276</v>
      </c>
      <c r="F13232" s="4">
        <f t="shared" si="1"/>
        <v>0.1154894778</v>
      </c>
      <c r="G13232" s="4">
        <f t="shared" si="2"/>
        <v>2.065953035</v>
      </c>
    </row>
    <row r="13233">
      <c r="A13233" s="1">
        <v>132.279992580413</v>
      </c>
      <c r="B13233" s="1">
        <v>169.31754</v>
      </c>
      <c r="C13233" s="1">
        <v>1.0394053</v>
      </c>
      <c r="D13233" s="1">
        <v>-0.46572667</v>
      </c>
      <c r="E13233" s="1">
        <v>2.0903397</v>
      </c>
      <c r="F13233" s="4">
        <f t="shared" si="1"/>
        <v>0.1154894778</v>
      </c>
      <c r="G13233" s="4">
        <f t="shared" si="2"/>
        <v>2.065365133</v>
      </c>
    </row>
    <row r="13234">
      <c r="A13234" s="1">
        <v>132.289880275726</v>
      </c>
      <c r="B13234" s="1">
        <v>169.23563</v>
      </c>
      <c r="C13234" s="1">
        <v>1.0396852</v>
      </c>
      <c r="D13234" s="1">
        <v>-0.2618568</v>
      </c>
      <c r="E13234" s="1">
        <v>2.0893285</v>
      </c>
      <c r="F13234" s="4">
        <f t="shared" si="1"/>
        <v>0.1155205778</v>
      </c>
      <c r="G13234" s="4">
        <f t="shared" si="2"/>
        <v>2.064353899</v>
      </c>
    </row>
    <row r="13235">
      <c r="A13235" s="1">
        <v>132.299874782562</v>
      </c>
      <c r="B13235" s="1">
        <v>169.38231</v>
      </c>
      <c r="C13235" s="1">
        <v>1.0399785</v>
      </c>
      <c r="D13235" s="1">
        <v>-0.044558384</v>
      </c>
      <c r="E13235" s="1">
        <v>2.0911393</v>
      </c>
      <c r="F13235" s="4">
        <f t="shared" si="1"/>
        <v>0.1155531667</v>
      </c>
      <c r="G13235" s="4">
        <f t="shared" si="2"/>
        <v>2.066164763</v>
      </c>
    </row>
    <row r="13236">
      <c r="A13236" s="1">
        <v>132.310006618499</v>
      </c>
      <c r="B13236" s="1">
        <v>169.47374</v>
      </c>
      <c r="C13236" s="1">
        <v>1.0399652</v>
      </c>
      <c r="D13236" s="1">
        <v>-0.13245438</v>
      </c>
      <c r="E13236" s="1">
        <v>2.092268</v>
      </c>
      <c r="F13236" s="4">
        <f t="shared" si="1"/>
        <v>0.1155516889</v>
      </c>
      <c r="G13236" s="4">
        <f t="shared" si="2"/>
        <v>2.067293528</v>
      </c>
    </row>
    <row r="13237">
      <c r="A13237" s="1">
        <v>132.320001125335</v>
      </c>
      <c r="B13237" s="1">
        <v>169.46992</v>
      </c>
      <c r="C13237" s="1">
        <v>1.0399652</v>
      </c>
      <c r="D13237" s="1">
        <v>-0.22035037</v>
      </c>
      <c r="E13237" s="1">
        <v>2.092221</v>
      </c>
      <c r="F13237" s="4">
        <f t="shared" si="1"/>
        <v>0.1155516889</v>
      </c>
      <c r="G13237" s="4">
        <f t="shared" si="2"/>
        <v>2.067246368</v>
      </c>
    </row>
    <row r="13238">
      <c r="A13238" s="1">
        <v>132.329873561859</v>
      </c>
      <c r="B13238" s="1">
        <v>169.46613</v>
      </c>
      <c r="C13238" s="1">
        <v>1.0399785</v>
      </c>
      <c r="D13238" s="1">
        <v>-0.293597</v>
      </c>
      <c r="E13238" s="1">
        <v>2.092174</v>
      </c>
      <c r="F13238" s="4">
        <f t="shared" si="1"/>
        <v>0.1155531667</v>
      </c>
      <c r="G13238" s="4">
        <f t="shared" si="2"/>
        <v>2.067199578</v>
      </c>
    </row>
    <row r="13239">
      <c r="A13239" s="1">
        <v>132.339868068695</v>
      </c>
      <c r="B13239" s="1">
        <v>169.39183</v>
      </c>
      <c r="C13239" s="1">
        <v>1.0399785</v>
      </c>
      <c r="D13239" s="1">
        <v>-0.36684367</v>
      </c>
      <c r="E13239" s="1">
        <v>2.0912569</v>
      </c>
      <c r="F13239" s="4">
        <f t="shared" si="1"/>
        <v>0.1155531667</v>
      </c>
      <c r="G13239" s="4">
        <f t="shared" si="2"/>
        <v>2.066282294</v>
      </c>
    </row>
    <row r="13240">
      <c r="A13240" s="1">
        <v>132.349999904632</v>
      </c>
      <c r="B13240" s="1">
        <v>169.34421</v>
      </c>
      <c r="C13240" s="1">
        <v>1.0399919</v>
      </c>
      <c r="D13240" s="1">
        <v>-0.44009033</v>
      </c>
      <c r="E13240" s="1">
        <v>2.090669</v>
      </c>
      <c r="F13240" s="4">
        <f t="shared" si="1"/>
        <v>0.1155546556</v>
      </c>
      <c r="G13240" s="4">
        <f t="shared" si="2"/>
        <v>2.065694393</v>
      </c>
    </row>
    <row r="13241">
      <c r="A13241" s="1">
        <v>132.359994411468</v>
      </c>
      <c r="B13241" s="1">
        <v>169.25278</v>
      </c>
      <c r="C13241" s="1">
        <v>1.0400852</v>
      </c>
      <c r="D13241" s="1">
        <v>-0.4303241</v>
      </c>
      <c r="E13241" s="1">
        <v>2.0895402</v>
      </c>
      <c r="F13241" s="4">
        <f t="shared" si="1"/>
        <v>0.1155650222</v>
      </c>
      <c r="G13241" s="4">
        <f t="shared" si="2"/>
        <v>2.064565627</v>
      </c>
    </row>
    <row r="13242">
      <c r="A13242" s="1">
        <v>132.369882106781</v>
      </c>
      <c r="B13242" s="1">
        <v>169.3042</v>
      </c>
      <c r="C13242" s="1">
        <v>1.0404984</v>
      </c>
      <c r="D13242" s="1">
        <v>-0.075077824</v>
      </c>
      <c r="E13242" s="1">
        <v>2.090175</v>
      </c>
      <c r="F13242" s="4">
        <f t="shared" si="1"/>
        <v>0.1156109333</v>
      </c>
      <c r="G13242" s="4">
        <f t="shared" si="2"/>
        <v>2.065200442</v>
      </c>
    </row>
    <row r="13243">
      <c r="A13243" s="1">
        <v>132.379998683929</v>
      </c>
      <c r="B13243" s="1">
        <v>169.57089</v>
      </c>
      <c r="C13243" s="1">
        <v>1.0407118</v>
      </c>
      <c r="D13243" s="1">
        <v>0.057986937</v>
      </c>
      <c r="E13243" s="1">
        <v>2.0934675</v>
      </c>
      <c r="F13243" s="4">
        <f t="shared" si="1"/>
        <v>0.1156346444</v>
      </c>
      <c r="G13243" s="4">
        <f t="shared" si="2"/>
        <v>2.068492911</v>
      </c>
    </row>
    <row r="13244">
      <c r="A13244" s="1">
        <v>132.389993190765</v>
      </c>
      <c r="B13244" s="1">
        <v>169.66423</v>
      </c>
      <c r="C13244" s="1">
        <v>1.0406717</v>
      </c>
      <c r="D13244" s="1">
        <v>-0.043337606</v>
      </c>
      <c r="E13244" s="1">
        <v>2.0946198</v>
      </c>
      <c r="F13244" s="4">
        <f t="shared" si="1"/>
        <v>0.1156301889</v>
      </c>
      <c r="G13244" s="4">
        <f t="shared" si="2"/>
        <v>2.069645257</v>
      </c>
    </row>
    <row r="13245">
      <c r="A13245" s="1">
        <v>132.399880886077</v>
      </c>
      <c r="B13245" s="1">
        <v>169.67566</v>
      </c>
      <c r="C13245" s="1">
        <v>1.040685</v>
      </c>
      <c r="D13245" s="1">
        <v>-0.1312336</v>
      </c>
      <c r="E13245" s="1">
        <v>2.094761</v>
      </c>
      <c r="F13245" s="4">
        <f t="shared" si="1"/>
        <v>0.1156316667</v>
      </c>
      <c r="G13245" s="4">
        <f t="shared" si="2"/>
        <v>2.069786368</v>
      </c>
    </row>
    <row r="13246">
      <c r="A13246" s="1">
        <v>132.409875392913</v>
      </c>
      <c r="B13246" s="1">
        <v>169.59566</v>
      </c>
      <c r="C13246" s="1">
        <v>1.0406983</v>
      </c>
      <c r="D13246" s="1">
        <v>-0.20448026</v>
      </c>
      <c r="E13246" s="1">
        <v>2.0937731</v>
      </c>
      <c r="F13246" s="4">
        <f t="shared" si="1"/>
        <v>0.1156331444</v>
      </c>
      <c r="G13246" s="4">
        <f t="shared" si="2"/>
        <v>2.068798714</v>
      </c>
    </row>
    <row r="13247">
      <c r="A13247" s="1">
        <v>132.420007228851</v>
      </c>
      <c r="B13247" s="1">
        <v>169.50421</v>
      </c>
      <c r="C13247" s="1">
        <v>1.0407118</v>
      </c>
      <c r="D13247" s="1">
        <v>-0.26429835</v>
      </c>
      <c r="E13247" s="1">
        <v>2.0926442</v>
      </c>
      <c r="F13247" s="4">
        <f t="shared" si="1"/>
        <v>0.1156346444</v>
      </c>
      <c r="G13247" s="4">
        <f t="shared" si="2"/>
        <v>2.067669701</v>
      </c>
    </row>
    <row r="13248">
      <c r="A13248" s="1">
        <v>132.429879665374</v>
      </c>
      <c r="B13248" s="1">
        <v>169.44897</v>
      </c>
      <c r="C13248" s="1">
        <v>1.0407517</v>
      </c>
      <c r="D13248" s="1">
        <v>-0.3106879</v>
      </c>
      <c r="E13248" s="1">
        <v>2.0919623</v>
      </c>
      <c r="F13248" s="4">
        <f t="shared" si="1"/>
        <v>0.1156390778</v>
      </c>
      <c r="G13248" s="4">
        <f t="shared" si="2"/>
        <v>2.066987726</v>
      </c>
    </row>
    <row r="13249">
      <c r="A13249" s="1">
        <v>132.43987417221</v>
      </c>
      <c r="B13249" s="1">
        <v>169.38611</v>
      </c>
      <c r="C13249" s="1">
        <v>1.0408183</v>
      </c>
      <c r="D13249" s="1">
        <v>-0.315571</v>
      </c>
      <c r="E13249" s="1">
        <v>2.0911863</v>
      </c>
      <c r="F13249" s="4">
        <f t="shared" si="1"/>
        <v>0.1156464778</v>
      </c>
      <c r="G13249" s="4">
        <f t="shared" si="2"/>
        <v>2.066211677</v>
      </c>
    </row>
    <row r="13250">
      <c r="A13250" s="1">
        <v>132.449868679046</v>
      </c>
      <c r="B13250" s="1">
        <v>169.39565</v>
      </c>
      <c r="C13250" s="1">
        <v>1.0409116</v>
      </c>
      <c r="D13250" s="1">
        <v>-0.30458403</v>
      </c>
      <c r="E13250" s="1">
        <v>2.0913038</v>
      </c>
      <c r="F13250" s="4">
        <f t="shared" si="1"/>
        <v>0.1156568444</v>
      </c>
      <c r="G13250" s="4">
        <f t="shared" si="2"/>
        <v>2.066329454</v>
      </c>
    </row>
    <row r="13251">
      <c r="A13251" s="1">
        <v>132.459878444671</v>
      </c>
      <c r="B13251" s="1">
        <v>169.35564</v>
      </c>
      <c r="C13251" s="1">
        <v>1.0409783</v>
      </c>
      <c r="D13251" s="1">
        <v>-0.32289568</v>
      </c>
      <c r="E13251" s="1">
        <v>2.09081</v>
      </c>
      <c r="F13251" s="4">
        <f t="shared" si="1"/>
        <v>0.1156642556</v>
      </c>
      <c r="G13251" s="4">
        <f t="shared" si="2"/>
        <v>2.065835504</v>
      </c>
    </row>
    <row r="13252">
      <c r="A13252" s="1">
        <v>132.46999502182</v>
      </c>
      <c r="B13252" s="1">
        <v>169.32896</v>
      </c>
      <c r="C13252" s="1">
        <v>1.041005</v>
      </c>
      <c r="D13252" s="1">
        <v>-0.36684367</v>
      </c>
      <c r="E13252" s="1">
        <v>2.0904808</v>
      </c>
      <c r="F13252" s="4">
        <f t="shared" si="1"/>
        <v>0.1156672222</v>
      </c>
      <c r="G13252" s="4">
        <f t="shared" si="2"/>
        <v>2.065506121</v>
      </c>
    </row>
    <row r="13253">
      <c r="A13253" s="1">
        <v>132.480004787445</v>
      </c>
      <c r="B13253" s="1">
        <v>169.32135</v>
      </c>
      <c r="C13253" s="1">
        <v>1.0410182</v>
      </c>
      <c r="D13253" s="1">
        <v>-0.44009033</v>
      </c>
      <c r="E13253" s="1">
        <v>2.0903866</v>
      </c>
      <c r="F13253" s="4">
        <f t="shared" si="1"/>
        <v>0.1156686889</v>
      </c>
      <c r="G13253" s="4">
        <f t="shared" si="2"/>
        <v>2.06541217</v>
      </c>
    </row>
    <row r="13254">
      <c r="A13254" s="1">
        <v>132.489877223968</v>
      </c>
      <c r="B13254" s="1">
        <v>169.25278</v>
      </c>
      <c r="C13254" s="1">
        <v>1.0411116</v>
      </c>
      <c r="D13254" s="1">
        <v>-0.4303241</v>
      </c>
      <c r="E13254" s="1">
        <v>2.0895402</v>
      </c>
      <c r="F13254" s="4">
        <f t="shared" si="1"/>
        <v>0.1156790667</v>
      </c>
      <c r="G13254" s="4">
        <f t="shared" si="2"/>
        <v>2.064565627</v>
      </c>
    </row>
    <row r="13255">
      <c r="A13255" s="1">
        <v>132.499993801116</v>
      </c>
      <c r="B13255" s="1">
        <v>169.35564</v>
      </c>
      <c r="C13255" s="1">
        <v>1.0414848</v>
      </c>
      <c r="D13255" s="1">
        <v>-0.1312336</v>
      </c>
      <c r="E13255" s="1">
        <v>2.09081</v>
      </c>
      <c r="F13255" s="4">
        <f t="shared" si="1"/>
        <v>0.1157205333</v>
      </c>
      <c r="G13255" s="4">
        <f t="shared" si="2"/>
        <v>2.065835504</v>
      </c>
    </row>
    <row r="13256">
      <c r="A13256" s="1">
        <v>132.510003566741</v>
      </c>
      <c r="B13256" s="1">
        <v>169.50803</v>
      </c>
      <c r="C13256" s="1">
        <v>1.0415648</v>
      </c>
      <c r="D13256" s="1">
        <v>-0.1202466</v>
      </c>
      <c r="E13256" s="1">
        <v>2.0926914</v>
      </c>
      <c r="F13256" s="4">
        <f t="shared" si="1"/>
        <v>0.1157294222</v>
      </c>
      <c r="G13256" s="4">
        <f t="shared" si="2"/>
        <v>2.067716862</v>
      </c>
    </row>
    <row r="13257">
      <c r="A13257" s="1">
        <v>132.519876003265</v>
      </c>
      <c r="B13257" s="1">
        <v>169.54803</v>
      </c>
      <c r="C13257" s="1">
        <v>1.0415248</v>
      </c>
      <c r="D13257" s="1">
        <v>-0.2349997</v>
      </c>
      <c r="E13257" s="1">
        <v>2.0931852</v>
      </c>
      <c r="F13257" s="4">
        <f t="shared" si="1"/>
        <v>0.1157249778</v>
      </c>
      <c r="G13257" s="4">
        <f t="shared" si="2"/>
        <v>2.068210689</v>
      </c>
    </row>
    <row r="13258">
      <c r="A13258" s="1">
        <v>132.529992580413</v>
      </c>
      <c r="B13258" s="1">
        <v>169.53088</v>
      </c>
      <c r="C13258" s="1">
        <v>1.0415381</v>
      </c>
      <c r="D13258" s="1">
        <v>-0.30824634</v>
      </c>
      <c r="E13258" s="1">
        <v>2.0929735</v>
      </c>
      <c r="F13258" s="4">
        <f t="shared" si="1"/>
        <v>0.1157264556</v>
      </c>
      <c r="G13258" s="4">
        <f t="shared" si="2"/>
        <v>2.06799896</v>
      </c>
    </row>
    <row r="13259">
      <c r="A13259" s="1">
        <v>132.540002346038</v>
      </c>
      <c r="B13259" s="1">
        <v>169.4166</v>
      </c>
      <c r="C13259" s="1">
        <v>1.0415381</v>
      </c>
      <c r="D13259" s="1">
        <v>-0.39614233</v>
      </c>
      <c r="E13259" s="1">
        <v>2.0915625</v>
      </c>
      <c r="F13259" s="4">
        <f t="shared" si="1"/>
        <v>0.1157264556</v>
      </c>
      <c r="G13259" s="4">
        <f t="shared" si="2"/>
        <v>2.066588096</v>
      </c>
    </row>
    <row r="13260">
      <c r="A13260" s="1">
        <v>132.549874782562</v>
      </c>
      <c r="B13260" s="1">
        <v>169.36325</v>
      </c>
      <c r="C13260" s="1">
        <v>1.0415381</v>
      </c>
      <c r="D13260" s="1">
        <v>-0.469389</v>
      </c>
      <c r="E13260" s="1">
        <v>2.090904</v>
      </c>
      <c r="F13260" s="4">
        <f t="shared" si="1"/>
        <v>0.1157264556</v>
      </c>
      <c r="G13260" s="4">
        <f t="shared" si="2"/>
        <v>2.065929454</v>
      </c>
    </row>
    <row r="13261">
      <c r="A13261" s="1">
        <v>132.559869289398</v>
      </c>
      <c r="B13261" s="1">
        <v>169.2985</v>
      </c>
      <c r="C13261" s="1">
        <v>1.0417248</v>
      </c>
      <c r="D13261" s="1">
        <v>-0.36440212</v>
      </c>
      <c r="E13261" s="1">
        <v>2.0901046</v>
      </c>
      <c r="F13261" s="4">
        <f t="shared" si="1"/>
        <v>0.1157472</v>
      </c>
      <c r="G13261" s="4">
        <f t="shared" si="2"/>
        <v>2.065130072</v>
      </c>
    </row>
    <row r="13262">
      <c r="A13262" s="1">
        <v>132.570001125335</v>
      </c>
      <c r="B13262" s="1">
        <v>169.42612</v>
      </c>
      <c r="C13262" s="1">
        <v>1.0421779</v>
      </c>
      <c r="D13262" s="1">
        <v>0.0054934993</v>
      </c>
      <c r="E13262" s="1">
        <v>2.09168</v>
      </c>
      <c r="F13262" s="4">
        <f t="shared" si="1"/>
        <v>0.1157975444</v>
      </c>
      <c r="G13262" s="4">
        <f t="shared" si="2"/>
        <v>2.066705627</v>
      </c>
    </row>
    <row r="13263">
      <c r="A13263" s="1">
        <v>132.579995632171</v>
      </c>
      <c r="B13263" s="1">
        <v>169.62804</v>
      </c>
      <c r="C13263" s="1">
        <v>1.0422447</v>
      </c>
      <c r="D13263" s="1">
        <v>0.016480498</v>
      </c>
      <c r="E13263" s="1">
        <v>2.094173</v>
      </c>
      <c r="F13263" s="4">
        <f t="shared" si="1"/>
        <v>0.1158049667</v>
      </c>
      <c r="G13263" s="4">
        <f t="shared" si="2"/>
        <v>2.069198467</v>
      </c>
    </row>
    <row r="13264">
      <c r="A13264" s="1">
        <v>132.589868068695</v>
      </c>
      <c r="B13264" s="1">
        <v>169.67184</v>
      </c>
      <c r="C13264" s="1">
        <v>1.0422046</v>
      </c>
      <c r="D13264" s="1">
        <v>-0.11414271</v>
      </c>
      <c r="E13264" s="1">
        <v>2.0947137</v>
      </c>
      <c r="F13264" s="4">
        <f t="shared" si="1"/>
        <v>0.1158005111</v>
      </c>
      <c r="G13264" s="4">
        <f t="shared" si="2"/>
        <v>2.069739207</v>
      </c>
    </row>
    <row r="13265">
      <c r="A13265" s="1">
        <v>132.59987783432</v>
      </c>
      <c r="B13265" s="1">
        <v>169.66423</v>
      </c>
      <c r="C13265" s="1">
        <v>1.042218</v>
      </c>
      <c r="D13265" s="1">
        <v>-0.17274004</v>
      </c>
      <c r="E13265" s="1">
        <v>2.0946198</v>
      </c>
      <c r="F13265" s="4">
        <f t="shared" si="1"/>
        <v>0.115802</v>
      </c>
      <c r="G13265" s="4">
        <f t="shared" si="2"/>
        <v>2.069645257</v>
      </c>
    </row>
    <row r="13266">
      <c r="A13266" s="1">
        <v>132.609994411468</v>
      </c>
      <c r="B13266" s="1">
        <v>169.58614</v>
      </c>
      <c r="C13266" s="1">
        <v>1.0422313</v>
      </c>
      <c r="D13266" s="1">
        <v>-0.24720748</v>
      </c>
      <c r="E13266" s="1">
        <v>2.0936556</v>
      </c>
      <c r="F13266" s="4">
        <f t="shared" si="1"/>
        <v>0.1158034778</v>
      </c>
      <c r="G13266" s="4">
        <f t="shared" si="2"/>
        <v>2.068681183</v>
      </c>
    </row>
    <row r="13267">
      <c r="A13267" s="1">
        <v>132.619882106781</v>
      </c>
      <c r="B13267" s="1">
        <v>169.52518</v>
      </c>
      <c r="C13267" s="1">
        <v>1.0422714</v>
      </c>
      <c r="D13267" s="1">
        <v>-0.2948178</v>
      </c>
      <c r="E13267" s="1">
        <v>2.0929031</v>
      </c>
      <c r="F13267" s="4">
        <f t="shared" si="1"/>
        <v>0.1158079333</v>
      </c>
      <c r="G13267" s="4">
        <f t="shared" si="2"/>
        <v>2.06792859</v>
      </c>
    </row>
    <row r="13268">
      <c r="A13268" s="1">
        <v>132.629876613616</v>
      </c>
      <c r="B13268" s="1">
        <v>169.50041</v>
      </c>
      <c r="C13268" s="1">
        <v>1.0423379</v>
      </c>
      <c r="D13268" s="1">
        <v>-0.29848012</v>
      </c>
      <c r="E13268" s="1">
        <v>2.0925972</v>
      </c>
      <c r="F13268" s="4">
        <f t="shared" si="1"/>
        <v>0.1158153222</v>
      </c>
      <c r="G13268" s="4">
        <f t="shared" si="2"/>
        <v>2.067622788</v>
      </c>
    </row>
    <row r="13269">
      <c r="A13269" s="1">
        <v>132.639871120452</v>
      </c>
      <c r="B13269" s="1">
        <v>169.40135</v>
      </c>
      <c r="C13269" s="1">
        <v>1.0424312</v>
      </c>
      <c r="D13269" s="1">
        <v>-0.28749314</v>
      </c>
      <c r="E13269" s="1">
        <v>2.0913744</v>
      </c>
      <c r="F13269" s="4">
        <f t="shared" si="1"/>
        <v>0.1158256889</v>
      </c>
      <c r="G13269" s="4">
        <f t="shared" si="2"/>
        <v>2.066399825</v>
      </c>
    </row>
    <row r="13270">
      <c r="A13270" s="1">
        <v>132.649880886077</v>
      </c>
      <c r="B13270" s="1">
        <v>169.42802</v>
      </c>
      <c r="C13270" s="1">
        <v>1.0425246</v>
      </c>
      <c r="D13270" s="1">
        <v>-0.27772692</v>
      </c>
      <c r="E13270" s="1">
        <v>2.0917037</v>
      </c>
      <c r="F13270" s="4">
        <f t="shared" si="1"/>
        <v>0.1158360667</v>
      </c>
      <c r="G13270" s="4">
        <f t="shared" si="2"/>
        <v>2.066729084</v>
      </c>
    </row>
    <row r="13271">
      <c r="A13271" s="1">
        <v>132.659875392913</v>
      </c>
      <c r="B13271" s="1">
        <v>169.42421</v>
      </c>
      <c r="C13271" s="1">
        <v>1.0426179</v>
      </c>
      <c r="D13271" s="1">
        <v>-0.25331137</v>
      </c>
      <c r="E13271" s="1">
        <v>2.0916567</v>
      </c>
      <c r="F13271" s="4">
        <f t="shared" si="1"/>
        <v>0.1158464333</v>
      </c>
      <c r="G13271" s="4">
        <f t="shared" si="2"/>
        <v>2.066682047</v>
      </c>
    </row>
    <row r="13272">
      <c r="A13272" s="1">
        <v>132.670007228851</v>
      </c>
      <c r="B13272" s="1">
        <v>169.4166</v>
      </c>
      <c r="C13272" s="1">
        <v>1.0426712</v>
      </c>
      <c r="D13272" s="1">
        <v>-0.28627235</v>
      </c>
      <c r="E13272" s="1">
        <v>2.0915625</v>
      </c>
      <c r="F13272" s="4">
        <f t="shared" si="1"/>
        <v>0.1158523556</v>
      </c>
      <c r="G13272" s="4">
        <f t="shared" si="2"/>
        <v>2.066588096</v>
      </c>
    </row>
    <row r="13273">
      <c r="A13273" s="1">
        <v>132.679879665374</v>
      </c>
      <c r="B13273" s="1">
        <v>169.44327</v>
      </c>
      <c r="C13273" s="1">
        <v>1.0426979</v>
      </c>
      <c r="D13273" s="1">
        <v>-0.33144113</v>
      </c>
      <c r="E13273" s="1">
        <v>2.0918918</v>
      </c>
      <c r="F13273" s="4">
        <f t="shared" si="1"/>
        <v>0.1158553222</v>
      </c>
      <c r="G13273" s="4">
        <f t="shared" si="2"/>
        <v>2.066917356</v>
      </c>
    </row>
    <row r="13274">
      <c r="A13274" s="1">
        <v>132.68987417221</v>
      </c>
      <c r="B13274" s="1">
        <v>169.38231</v>
      </c>
      <c r="C13274" s="1">
        <v>1.0427245</v>
      </c>
      <c r="D13274" s="1">
        <v>-0.39125922</v>
      </c>
      <c r="E13274" s="1">
        <v>2.0911393</v>
      </c>
      <c r="F13274" s="4">
        <f t="shared" si="1"/>
        <v>0.1158582778</v>
      </c>
      <c r="G13274" s="4">
        <f t="shared" si="2"/>
        <v>2.066164763</v>
      </c>
    </row>
    <row r="13275">
      <c r="A13275" s="1">
        <v>132.700006008148</v>
      </c>
      <c r="B13275" s="1">
        <v>169.36897</v>
      </c>
      <c r="C13275" s="1">
        <v>1.0427644</v>
      </c>
      <c r="D13275" s="1">
        <v>-0.43886957</v>
      </c>
      <c r="E13275" s="1">
        <v>2.0909746</v>
      </c>
      <c r="F13275" s="4">
        <f t="shared" si="1"/>
        <v>0.1158627111</v>
      </c>
      <c r="G13275" s="4">
        <f t="shared" si="2"/>
        <v>2.066000072</v>
      </c>
    </row>
    <row r="13276">
      <c r="A13276" s="1">
        <v>132.710000514984</v>
      </c>
      <c r="B13276" s="1">
        <v>169.31183</v>
      </c>
      <c r="C13276" s="1">
        <v>1.0428178</v>
      </c>
      <c r="D13276" s="1">
        <v>-0.4535189</v>
      </c>
      <c r="E13276" s="1">
        <v>2.090269</v>
      </c>
      <c r="F13276" s="4">
        <f t="shared" si="1"/>
        <v>0.1158686444</v>
      </c>
      <c r="G13276" s="4">
        <f t="shared" si="2"/>
        <v>2.06529464</v>
      </c>
    </row>
    <row r="13277">
      <c r="A13277" s="1">
        <v>132.719872951507</v>
      </c>
      <c r="B13277" s="1">
        <v>169.28134</v>
      </c>
      <c r="C13277" s="1">
        <v>1.0429112</v>
      </c>
      <c r="D13277" s="1">
        <v>-0.44253188</v>
      </c>
      <c r="E13277" s="1">
        <v>2.0898929</v>
      </c>
      <c r="F13277" s="4">
        <f t="shared" si="1"/>
        <v>0.1158790222</v>
      </c>
      <c r="G13277" s="4">
        <f t="shared" si="2"/>
        <v>2.06491822</v>
      </c>
    </row>
    <row r="13278">
      <c r="A13278" s="1">
        <v>132.729867458343</v>
      </c>
      <c r="B13278" s="1">
        <v>169.34993</v>
      </c>
      <c r="C13278" s="1">
        <v>1.0432844</v>
      </c>
      <c r="D13278" s="1">
        <v>-0.1422206</v>
      </c>
      <c r="E13278" s="1">
        <v>2.0907395</v>
      </c>
      <c r="F13278" s="4">
        <f t="shared" si="1"/>
        <v>0.1159204889</v>
      </c>
      <c r="G13278" s="4">
        <f t="shared" si="2"/>
        <v>2.06576501</v>
      </c>
    </row>
    <row r="13279">
      <c r="A13279" s="1">
        <v>132.739877223968</v>
      </c>
      <c r="B13279" s="1">
        <v>169.47374</v>
      </c>
      <c r="C13279" s="1">
        <v>1.0433778</v>
      </c>
      <c r="D13279" s="1">
        <v>-0.11780504</v>
      </c>
      <c r="E13279" s="1">
        <v>2.092268</v>
      </c>
      <c r="F13279" s="4">
        <f t="shared" si="1"/>
        <v>0.1159308667</v>
      </c>
      <c r="G13279" s="4">
        <f t="shared" si="2"/>
        <v>2.067293528</v>
      </c>
    </row>
    <row r="13280">
      <c r="A13280" s="1">
        <v>132.749993801116</v>
      </c>
      <c r="B13280" s="1">
        <v>169.5366</v>
      </c>
      <c r="C13280" s="1">
        <v>1.0433245</v>
      </c>
      <c r="D13280" s="1">
        <v>-0.2618568</v>
      </c>
      <c r="E13280" s="1">
        <v>2.093044</v>
      </c>
      <c r="F13280" s="4">
        <f t="shared" si="1"/>
        <v>0.1159249444</v>
      </c>
      <c r="G13280" s="4">
        <f t="shared" si="2"/>
        <v>2.068069578</v>
      </c>
    </row>
    <row r="13281">
      <c r="A13281" s="1">
        <v>132.759881496429</v>
      </c>
      <c r="B13281" s="1">
        <v>169.47183</v>
      </c>
      <c r="C13281" s="1">
        <v>1.0433245</v>
      </c>
      <c r="D13281" s="1">
        <v>-0.33510345</v>
      </c>
      <c r="E13281" s="1">
        <v>2.0922446</v>
      </c>
      <c r="F13281" s="4">
        <f t="shared" si="1"/>
        <v>0.1159249444</v>
      </c>
      <c r="G13281" s="4">
        <f t="shared" si="2"/>
        <v>2.067269948</v>
      </c>
    </row>
    <row r="13282">
      <c r="A13282" s="1">
        <v>132.769998073577</v>
      </c>
      <c r="B13282" s="1">
        <v>169.43564</v>
      </c>
      <c r="C13282" s="1">
        <v>1.0433245</v>
      </c>
      <c r="D13282" s="1">
        <v>-0.42299944</v>
      </c>
      <c r="E13282" s="1">
        <v>2.0917976</v>
      </c>
      <c r="F13282" s="4">
        <f t="shared" si="1"/>
        <v>0.1159249444</v>
      </c>
      <c r="G13282" s="4">
        <f t="shared" si="2"/>
        <v>2.066823158</v>
      </c>
    </row>
    <row r="13283">
      <c r="A13283" s="1">
        <v>132.779992580413</v>
      </c>
      <c r="B13283" s="1">
        <v>169.38992</v>
      </c>
      <c r="C13283" s="1">
        <v>1.0433377</v>
      </c>
      <c r="D13283" s="1">
        <v>-0.4974669</v>
      </c>
      <c r="E13283" s="1">
        <v>2.0912333</v>
      </c>
      <c r="F13283" s="4">
        <f t="shared" si="1"/>
        <v>0.1159264111</v>
      </c>
      <c r="G13283" s="4">
        <f t="shared" si="2"/>
        <v>2.066258714</v>
      </c>
    </row>
    <row r="13284">
      <c r="A13284" s="1">
        <v>132.790002346038</v>
      </c>
      <c r="B13284" s="1">
        <v>169.31754</v>
      </c>
      <c r="C13284" s="1">
        <v>1.0436577</v>
      </c>
      <c r="D13284" s="1">
        <v>-0.27894768</v>
      </c>
      <c r="E13284" s="1">
        <v>2.0903397</v>
      </c>
      <c r="F13284" s="4">
        <f t="shared" si="1"/>
        <v>0.1159619667</v>
      </c>
      <c r="G13284" s="4">
        <f t="shared" si="2"/>
        <v>2.065365133</v>
      </c>
    </row>
    <row r="13285">
      <c r="A13285" s="1">
        <v>132.799996852874</v>
      </c>
      <c r="B13285" s="1">
        <v>169.50232</v>
      </c>
      <c r="C13285" s="1">
        <v>1.0440042</v>
      </c>
      <c r="D13285" s="1">
        <v>0.03601294</v>
      </c>
      <c r="E13285" s="1">
        <v>2.0926208</v>
      </c>
      <c r="F13285" s="4">
        <f t="shared" si="1"/>
        <v>0.1160004667</v>
      </c>
      <c r="G13285" s="4">
        <f t="shared" si="2"/>
        <v>2.067646368</v>
      </c>
    </row>
    <row r="13286">
      <c r="A13286" s="1">
        <v>132.809869289398</v>
      </c>
      <c r="B13286" s="1">
        <v>169.66614</v>
      </c>
      <c r="C13286" s="1">
        <v>1.0440443</v>
      </c>
      <c r="D13286" s="1">
        <v>-0.01037661</v>
      </c>
      <c r="E13286" s="1">
        <v>2.0946434</v>
      </c>
      <c r="F13286" s="4">
        <f t="shared" si="1"/>
        <v>0.1160049222</v>
      </c>
      <c r="G13286" s="4">
        <f t="shared" si="2"/>
        <v>2.069668837</v>
      </c>
    </row>
    <row r="13287">
      <c r="A13287" s="1">
        <v>132.819879055023</v>
      </c>
      <c r="B13287" s="1">
        <v>169.74995</v>
      </c>
      <c r="C13287" s="1">
        <v>1.0440176</v>
      </c>
      <c r="D13287" s="1">
        <v>-0.11170115</v>
      </c>
      <c r="E13287" s="1">
        <v>2.095678</v>
      </c>
      <c r="F13287" s="4">
        <f t="shared" si="1"/>
        <v>0.1160019556</v>
      </c>
      <c r="G13287" s="4">
        <f t="shared" si="2"/>
        <v>2.070703528</v>
      </c>
    </row>
    <row r="13288">
      <c r="A13288" s="1">
        <v>132.829873561859</v>
      </c>
      <c r="B13288" s="1">
        <v>169.68709</v>
      </c>
      <c r="C13288" s="1">
        <v>1.0440443</v>
      </c>
      <c r="D13288" s="1">
        <v>-0.17274004</v>
      </c>
      <c r="E13288" s="1">
        <v>2.094902</v>
      </c>
      <c r="F13288" s="4">
        <f t="shared" si="1"/>
        <v>0.1160049222</v>
      </c>
      <c r="G13288" s="4">
        <f t="shared" si="2"/>
        <v>2.069927479</v>
      </c>
    </row>
    <row r="13289">
      <c r="A13289" s="1">
        <v>132.839868068695</v>
      </c>
      <c r="B13289" s="1">
        <v>169.60327</v>
      </c>
      <c r="C13289" s="1">
        <v>1.0440575</v>
      </c>
      <c r="D13289" s="1">
        <v>-0.2459867</v>
      </c>
      <c r="E13289" s="1">
        <v>2.0938673</v>
      </c>
      <c r="F13289" s="4">
        <f t="shared" si="1"/>
        <v>0.1160063889</v>
      </c>
      <c r="G13289" s="4">
        <f t="shared" si="2"/>
        <v>2.068892664</v>
      </c>
    </row>
    <row r="13290">
      <c r="A13290" s="1">
        <v>132.849999904632</v>
      </c>
      <c r="B13290" s="1">
        <v>169.57089</v>
      </c>
      <c r="C13290" s="1">
        <v>1.0440975</v>
      </c>
      <c r="D13290" s="1">
        <v>-0.27772692</v>
      </c>
      <c r="E13290" s="1">
        <v>2.0934675</v>
      </c>
      <c r="F13290" s="4">
        <f t="shared" si="1"/>
        <v>0.1160108333</v>
      </c>
      <c r="G13290" s="4">
        <f t="shared" si="2"/>
        <v>2.068492911</v>
      </c>
    </row>
    <row r="13291">
      <c r="A13291" s="1">
        <v>132.859872341156</v>
      </c>
      <c r="B13291" s="1">
        <v>169.49469</v>
      </c>
      <c r="C13291" s="1">
        <v>1.0441908</v>
      </c>
      <c r="D13291" s="1">
        <v>-0.28138924</v>
      </c>
      <c r="E13291" s="1">
        <v>2.0925267</v>
      </c>
      <c r="F13291" s="4">
        <f t="shared" si="1"/>
        <v>0.1160212</v>
      </c>
      <c r="G13291" s="4">
        <f t="shared" si="2"/>
        <v>2.06755217</v>
      </c>
    </row>
    <row r="13292">
      <c r="A13292" s="1">
        <v>132.870004177093</v>
      </c>
      <c r="B13292" s="1">
        <v>169.4985</v>
      </c>
      <c r="C13292" s="1">
        <v>1.044324</v>
      </c>
      <c r="D13292" s="1">
        <v>-0.20081793</v>
      </c>
      <c r="E13292" s="1">
        <v>2.092574</v>
      </c>
      <c r="F13292" s="4">
        <f t="shared" si="1"/>
        <v>0.116036</v>
      </c>
      <c r="G13292" s="4">
        <f t="shared" si="2"/>
        <v>2.067599207</v>
      </c>
    </row>
    <row r="13293">
      <c r="A13293" s="1">
        <v>132.879876613616</v>
      </c>
      <c r="B13293" s="1">
        <v>169.55565</v>
      </c>
      <c r="C13293" s="1">
        <v>1.0444708</v>
      </c>
      <c r="D13293" s="1">
        <v>-0.13367516</v>
      </c>
      <c r="E13293" s="1">
        <v>2.0932794</v>
      </c>
      <c r="F13293" s="4">
        <f t="shared" si="1"/>
        <v>0.1160523111</v>
      </c>
      <c r="G13293" s="4">
        <f t="shared" si="2"/>
        <v>2.068304763</v>
      </c>
    </row>
    <row r="13294">
      <c r="A13294" s="1">
        <v>132.889993190765</v>
      </c>
      <c r="B13294" s="1">
        <v>169.5766</v>
      </c>
      <c r="C13294" s="1">
        <v>1.0445641</v>
      </c>
      <c r="D13294" s="1">
        <v>-0.13611671</v>
      </c>
      <c r="E13294" s="1">
        <v>2.0935378</v>
      </c>
      <c r="F13294" s="4">
        <f t="shared" si="1"/>
        <v>0.1160626778</v>
      </c>
      <c r="G13294" s="4">
        <f t="shared" si="2"/>
        <v>2.068563405</v>
      </c>
    </row>
    <row r="13295">
      <c r="A13295" s="1">
        <v>132.90000295639</v>
      </c>
      <c r="B13295" s="1">
        <v>169.63565</v>
      </c>
      <c r="C13295" s="1">
        <v>1.0445908</v>
      </c>
      <c r="D13295" s="1">
        <v>-0.16785693</v>
      </c>
      <c r="E13295" s="1">
        <v>2.094267</v>
      </c>
      <c r="F13295" s="4">
        <f t="shared" si="1"/>
        <v>0.1160656444</v>
      </c>
      <c r="G13295" s="4">
        <f t="shared" si="2"/>
        <v>2.069292417</v>
      </c>
    </row>
    <row r="13296">
      <c r="A13296" s="1">
        <v>132.909875392913</v>
      </c>
      <c r="B13296" s="1">
        <v>169.59184</v>
      </c>
      <c r="C13296" s="1">
        <v>1.0446041</v>
      </c>
      <c r="D13296" s="1">
        <v>-0.24110359</v>
      </c>
      <c r="E13296" s="1">
        <v>2.0937262</v>
      </c>
      <c r="F13296" s="4">
        <f t="shared" si="1"/>
        <v>0.1160671222</v>
      </c>
      <c r="G13296" s="4">
        <f t="shared" si="2"/>
        <v>2.068751553</v>
      </c>
    </row>
    <row r="13297">
      <c r="A13297" s="1">
        <v>132.919869899749</v>
      </c>
      <c r="B13297" s="1">
        <v>169.54994</v>
      </c>
      <c r="C13297" s="1">
        <v>1.0446708</v>
      </c>
      <c r="D13297" s="1">
        <v>-0.26063603</v>
      </c>
      <c r="E13297" s="1">
        <v>2.0932088</v>
      </c>
      <c r="F13297" s="4">
        <f t="shared" si="1"/>
        <v>0.1160745333</v>
      </c>
      <c r="G13297" s="4">
        <f t="shared" si="2"/>
        <v>2.068234269</v>
      </c>
    </row>
    <row r="13298">
      <c r="A13298" s="1">
        <v>132.929879665374</v>
      </c>
      <c r="B13298" s="1">
        <v>169.5366</v>
      </c>
      <c r="C13298" s="1">
        <v>1.0447507</v>
      </c>
      <c r="D13298" s="1">
        <v>-0.24842826</v>
      </c>
      <c r="E13298" s="1">
        <v>2.093044</v>
      </c>
      <c r="F13298" s="4">
        <f t="shared" si="1"/>
        <v>0.1160834111</v>
      </c>
      <c r="G13298" s="4">
        <f t="shared" si="2"/>
        <v>2.068069578</v>
      </c>
    </row>
    <row r="13299">
      <c r="A13299" s="1">
        <v>132.93987417221</v>
      </c>
      <c r="B13299" s="1">
        <v>169.51566</v>
      </c>
      <c r="C13299" s="1">
        <v>1.0448307</v>
      </c>
      <c r="D13299" s="1">
        <v>-0.24964903</v>
      </c>
      <c r="E13299" s="1">
        <v>2.0927856</v>
      </c>
      <c r="F13299" s="4">
        <f t="shared" si="1"/>
        <v>0.1160923</v>
      </c>
      <c r="G13299" s="4">
        <f t="shared" si="2"/>
        <v>2.067811059</v>
      </c>
    </row>
    <row r="13300">
      <c r="A13300" s="1">
        <v>132.950006008148</v>
      </c>
      <c r="B13300" s="1">
        <v>169.53279</v>
      </c>
      <c r="C13300" s="1">
        <v>1.0448841</v>
      </c>
      <c r="D13300" s="1">
        <v>-0.26551914</v>
      </c>
      <c r="E13300" s="1">
        <v>2.092997</v>
      </c>
      <c r="F13300" s="4">
        <f t="shared" si="1"/>
        <v>0.1160982333</v>
      </c>
      <c r="G13300" s="4">
        <f t="shared" si="2"/>
        <v>2.068022541</v>
      </c>
    </row>
    <row r="13301">
      <c r="A13301" s="1">
        <v>132.960000514984</v>
      </c>
      <c r="B13301" s="1">
        <v>169.49089</v>
      </c>
      <c r="C13301" s="1">
        <v>1.0449107</v>
      </c>
      <c r="D13301" s="1">
        <v>-0.32655802</v>
      </c>
      <c r="E13301" s="1">
        <v>2.0924797</v>
      </c>
      <c r="F13301" s="4">
        <f t="shared" si="1"/>
        <v>0.1161011889</v>
      </c>
      <c r="G13301" s="4">
        <f t="shared" si="2"/>
        <v>2.067505257</v>
      </c>
    </row>
    <row r="13302">
      <c r="A13302" s="1">
        <v>132.969872951507</v>
      </c>
      <c r="B13302" s="1">
        <v>169.4604</v>
      </c>
      <c r="C13302" s="1">
        <v>1.0449374</v>
      </c>
      <c r="D13302" s="1">
        <v>-0.3863761</v>
      </c>
      <c r="E13302" s="1">
        <v>2.0921035</v>
      </c>
      <c r="F13302" s="4">
        <f t="shared" si="1"/>
        <v>0.1161041556</v>
      </c>
      <c r="G13302" s="4">
        <f t="shared" si="2"/>
        <v>2.067128837</v>
      </c>
    </row>
    <row r="13303">
      <c r="A13303" s="1">
        <v>132.980004787445</v>
      </c>
      <c r="B13303" s="1">
        <v>169.4566</v>
      </c>
      <c r="C13303" s="1">
        <v>1.0449773</v>
      </c>
      <c r="D13303" s="1">
        <v>-0.41933712</v>
      </c>
      <c r="E13303" s="1">
        <v>2.0920565</v>
      </c>
      <c r="F13303" s="4">
        <f t="shared" si="1"/>
        <v>0.1161085889</v>
      </c>
      <c r="G13303" s="4">
        <f t="shared" si="2"/>
        <v>2.067081923</v>
      </c>
    </row>
    <row r="13304">
      <c r="A13304" s="1">
        <v>132.989877223968</v>
      </c>
      <c r="B13304" s="1">
        <v>169.3804</v>
      </c>
      <c r="C13304" s="1">
        <v>1.0450306</v>
      </c>
      <c r="D13304" s="1">
        <v>-0.4522981</v>
      </c>
      <c r="E13304" s="1">
        <v>2.0911157</v>
      </c>
      <c r="F13304" s="4">
        <f t="shared" si="1"/>
        <v>0.1161145111</v>
      </c>
      <c r="G13304" s="4">
        <f t="shared" si="2"/>
        <v>2.066141183</v>
      </c>
    </row>
    <row r="13305">
      <c r="A13305" s="1">
        <v>132.999871730804</v>
      </c>
      <c r="B13305" s="1">
        <v>169.3804</v>
      </c>
      <c r="C13305" s="1">
        <v>1.0451106</v>
      </c>
      <c r="D13305" s="1">
        <v>-0.4522981</v>
      </c>
      <c r="E13305" s="1">
        <v>2.0911157</v>
      </c>
      <c r="F13305" s="4">
        <f t="shared" si="1"/>
        <v>0.1161234</v>
      </c>
      <c r="G13305" s="4">
        <f t="shared" si="2"/>
        <v>2.066141183</v>
      </c>
    </row>
    <row r="13306">
      <c r="A13306" s="1">
        <v>133.010003566741</v>
      </c>
      <c r="B13306" s="1">
        <v>169.34421</v>
      </c>
      <c r="C13306" s="1">
        <v>1.0451906</v>
      </c>
      <c r="D13306" s="1">
        <v>-0.44131112</v>
      </c>
      <c r="E13306" s="1">
        <v>2.090669</v>
      </c>
      <c r="F13306" s="4">
        <f t="shared" si="1"/>
        <v>0.1161322889</v>
      </c>
      <c r="G13306" s="4">
        <f t="shared" si="2"/>
        <v>2.065694393</v>
      </c>
    </row>
    <row r="13307">
      <c r="A13307" s="1">
        <v>133.019998073577</v>
      </c>
      <c r="B13307" s="1">
        <v>169.34802</v>
      </c>
      <c r="C13307" s="1">
        <v>1.0452839</v>
      </c>
      <c r="D13307" s="1">
        <v>-0.42910334</v>
      </c>
      <c r="E13307" s="1">
        <v>2.090716</v>
      </c>
      <c r="F13307" s="4">
        <f t="shared" si="1"/>
        <v>0.1161426556</v>
      </c>
      <c r="G13307" s="4">
        <f t="shared" si="2"/>
        <v>2.06574143</v>
      </c>
    </row>
    <row r="13308">
      <c r="A13308" s="1">
        <v>133.029870510101</v>
      </c>
      <c r="B13308" s="1">
        <v>169.38611</v>
      </c>
      <c r="C13308" s="1">
        <v>1.0453771</v>
      </c>
      <c r="D13308" s="1">
        <v>-0.41689557</v>
      </c>
      <c r="E13308" s="1">
        <v>2.0911863</v>
      </c>
      <c r="F13308" s="4">
        <f t="shared" si="1"/>
        <v>0.1161530111</v>
      </c>
      <c r="G13308" s="4">
        <f t="shared" si="2"/>
        <v>2.066211677</v>
      </c>
    </row>
    <row r="13309">
      <c r="A13309" s="1">
        <v>133.039880275726</v>
      </c>
      <c r="B13309" s="1">
        <v>169.37659</v>
      </c>
      <c r="C13309" s="1">
        <v>1.0454439</v>
      </c>
      <c r="D13309" s="1">
        <v>-0.4205579</v>
      </c>
      <c r="E13309" s="1">
        <v>2.0910687</v>
      </c>
      <c r="F13309" s="4">
        <f t="shared" si="1"/>
        <v>0.1161604333</v>
      </c>
      <c r="G13309" s="4">
        <f t="shared" si="2"/>
        <v>2.066094146</v>
      </c>
    </row>
    <row r="13310">
      <c r="A13310" s="1">
        <v>133.049996852874</v>
      </c>
      <c r="B13310" s="1">
        <v>169.40707</v>
      </c>
      <c r="C13310" s="1">
        <v>1.0455371</v>
      </c>
      <c r="D13310" s="1">
        <v>-0.4083501</v>
      </c>
      <c r="E13310" s="1">
        <v>2.091445</v>
      </c>
      <c r="F13310" s="4">
        <f t="shared" si="1"/>
        <v>0.1161707889</v>
      </c>
      <c r="G13310" s="4">
        <f t="shared" si="2"/>
        <v>2.066470442</v>
      </c>
    </row>
    <row r="13311">
      <c r="A13311" s="1">
        <v>133.059869289398</v>
      </c>
      <c r="B13311" s="1">
        <v>169.4166</v>
      </c>
      <c r="C13311" s="1">
        <v>1.0456438</v>
      </c>
      <c r="D13311" s="1">
        <v>-0.37050602</v>
      </c>
      <c r="E13311" s="1">
        <v>2.0915625</v>
      </c>
      <c r="F13311" s="4">
        <f t="shared" si="1"/>
        <v>0.1161826444</v>
      </c>
      <c r="G13311" s="4">
        <f t="shared" si="2"/>
        <v>2.066588096</v>
      </c>
    </row>
    <row r="13312">
      <c r="A13312" s="1">
        <v>133.069879055023</v>
      </c>
      <c r="B13312" s="1">
        <v>169.42993</v>
      </c>
      <c r="C13312" s="1">
        <v>1.0457771</v>
      </c>
      <c r="D13312" s="1">
        <v>-0.3167918</v>
      </c>
      <c r="E13312" s="1">
        <v>2.0917273</v>
      </c>
      <c r="F13312" s="4">
        <f t="shared" si="1"/>
        <v>0.1161974556</v>
      </c>
      <c r="G13312" s="4">
        <f t="shared" si="2"/>
        <v>2.066752664</v>
      </c>
    </row>
    <row r="13313">
      <c r="A13313" s="1">
        <v>133.079873561859</v>
      </c>
      <c r="B13313" s="1">
        <v>169.50993</v>
      </c>
      <c r="C13313" s="1">
        <v>1.0459372</v>
      </c>
      <c r="D13313" s="1">
        <v>-0.23622048</v>
      </c>
      <c r="E13313" s="1">
        <v>2.0927148</v>
      </c>
      <c r="F13313" s="4">
        <f t="shared" si="1"/>
        <v>0.1162152444</v>
      </c>
      <c r="G13313" s="4">
        <f t="shared" si="2"/>
        <v>2.067740319</v>
      </c>
    </row>
    <row r="13314">
      <c r="A13314" s="1">
        <v>133.090005397796</v>
      </c>
      <c r="B13314" s="1">
        <v>169.55374</v>
      </c>
      <c r="C13314" s="1">
        <v>1.0460837</v>
      </c>
      <c r="D13314" s="1">
        <v>-0.15564916</v>
      </c>
      <c r="E13314" s="1">
        <v>2.0932558</v>
      </c>
      <c r="F13314" s="4">
        <f t="shared" si="1"/>
        <v>0.1162315222</v>
      </c>
      <c r="G13314" s="4">
        <f t="shared" si="2"/>
        <v>2.068281183</v>
      </c>
    </row>
    <row r="13315">
      <c r="A13315" s="1">
        <v>133.09987783432</v>
      </c>
      <c r="B13315" s="1">
        <v>169.6947</v>
      </c>
      <c r="C13315" s="1">
        <v>1.0461637</v>
      </c>
      <c r="D13315" s="1">
        <v>-0.15931149</v>
      </c>
      <c r="E13315" s="1">
        <v>2.094996</v>
      </c>
      <c r="F13315" s="4">
        <f t="shared" si="1"/>
        <v>0.1162404111</v>
      </c>
      <c r="G13315" s="4">
        <f t="shared" si="2"/>
        <v>2.07002143</v>
      </c>
    </row>
    <row r="13316">
      <c r="A13316" s="1">
        <v>133.109872341156</v>
      </c>
      <c r="B13316" s="1">
        <v>169.66805</v>
      </c>
      <c r="C13316" s="1">
        <v>1.046217</v>
      </c>
      <c r="D13316" s="1">
        <v>-0.17884393</v>
      </c>
      <c r="E13316" s="1">
        <v>2.0946667</v>
      </c>
      <c r="F13316" s="4">
        <f t="shared" si="1"/>
        <v>0.1162463333</v>
      </c>
      <c r="G13316" s="4">
        <f t="shared" si="2"/>
        <v>2.069692417</v>
      </c>
    </row>
    <row r="13317">
      <c r="A13317" s="1">
        <v>133.119882106781</v>
      </c>
      <c r="B13317" s="1">
        <v>169.65662</v>
      </c>
      <c r="C13317" s="1">
        <v>1.046257</v>
      </c>
      <c r="D13317" s="1">
        <v>-0.22523348</v>
      </c>
      <c r="E13317" s="1">
        <v>2.0945258</v>
      </c>
      <c r="F13317" s="4">
        <f t="shared" si="1"/>
        <v>0.1162507778</v>
      </c>
      <c r="G13317" s="4">
        <f t="shared" si="2"/>
        <v>2.069551306</v>
      </c>
    </row>
    <row r="13318">
      <c r="A13318" s="1">
        <v>133.129876613616</v>
      </c>
      <c r="B13318" s="1">
        <v>169.65471</v>
      </c>
      <c r="C13318" s="1">
        <v>1.0463237</v>
      </c>
      <c r="D13318" s="1">
        <v>-0.24110359</v>
      </c>
      <c r="E13318" s="1">
        <v>2.0945022</v>
      </c>
      <c r="F13318" s="4">
        <f t="shared" si="1"/>
        <v>0.1162581889</v>
      </c>
      <c r="G13318" s="4">
        <f t="shared" si="2"/>
        <v>2.069527726</v>
      </c>
    </row>
    <row r="13319">
      <c r="A13319" s="1">
        <v>133.139993190765</v>
      </c>
      <c r="B13319" s="1">
        <v>169.60136</v>
      </c>
      <c r="C13319" s="1">
        <v>1.0464036</v>
      </c>
      <c r="D13319" s="1">
        <v>-0.22889581</v>
      </c>
      <c r="E13319" s="1">
        <v>2.0938437</v>
      </c>
      <c r="F13319" s="4">
        <f t="shared" si="1"/>
        <v>0.1162670667</v>
      </c>
      <c r="G13319" s="4">
        <f t="shared" si="2"/>
        <v>2.068869084</v>
      </c>
    </row>
    <row r="13320">
      <c r="A13320" s="1">
        <v>133.15000295639</v>
      </c>
      <c r="B13320" s="1">
        <v>169.63185</v>
      </c>
      <c r="C13320" s="1">
        <v>1.0464836</v>
      </c>
      <c r="D13320" s="1">
        <v>-0.23133737</v>
      </c>
      <c r="E13320" s="1">
        <v>2.09422</v>
      </c>
      <c r="F13320" s="4">
        <f t="shared" si="1"/>
        <v>0.1162759556</v>
      </c>
      <c r="G13320" s="4">
        <f t="shared" si="2"/>
        <v>2.069245504</v>
      </c>
    </row>
    <row r="13321">
      <c r="A13321" s="1">
        <v>133.159997463226</v>
      </c>
      <c r="B13321" s="1">
        <v>169.60709</v>
      </c>
      <c r="C13321" s="1">
        <v>1.0465369</v>
      </c>
      <c r="D13321" s="1">
        <v>-0.2630776</v>
      </c>
      <c r="E13321" s="1">
        <v>2.0939143</v>
      </c>
      <c r="F13321" s="4">
        <f t="shared" si="1"/>
        <v>0.1162818778</v>
      </c>
      <c r="G13321" s="4">
        <f t="shared" si="2"/>
        <v>2.068939825</v>
      </c>
    </row>
    <row r="13322">
      <c r="A13322" s="1">
        <v>133.170007228851</v>
      </c>
      <c r="B13322" s="1">
        <v>169.58994</v>
      </c>
      <c r="C13322" s="1">
        <v>1.046577</v>
      </c>
      <c r="D13322" s="1">
        <v>-0.293597</v>
      </c>
      <c r="E13322" s="1">
        <v>2.0937026</v>
      </c>
      <c r="F13322" s="4">
        <f t="shared" si="1"/>
        <v>0.1162863333</v>
      </c>
      <c r="G13322" s="4">
        <f t="shared" si="2"/>
        <v>2.068728096</v>
      </c>
    </row>
    <row r="13323">
      <c r="A13323" s="1">
        <v>133.180001735687</v>
      </c>
      <c r="B13323" s="1">
        <v>169.5785</v>
      </c>
      <c r="C13323" s="1">
        <v>1.0466169</v>
      </c>
      <c r="D13323" s="1">
        <v>-0.3387658</v>
      </c>
      <c r="E13323" s="1">
        <v>2.0935614</v>
      </c>
      <c r="F13323" s="4">
        <f t="shared" si="1"/>
        <v>0.1162907667</v>
      </c>
      <c r="G13323" s="4">
        <f t="shared" si="2"/>
        <v>2.068586862</v>
      </c>
    </row>
    <row r="13324">
      <c r="A13324" s="1">
        <v>133.189996242523</v>
      </c>
      <c r="B13324" s="1">
        <v>169.50041</v>
      </c>
      <c r="C13324" s="1">
        <v>1.0466435</v>
      </c>
      <c r="D13324" s="1">
        <v>-0.38393456</v>
      </c>
      <c r="E13324" s="1">
        <v>2.0925972</v>
      </c>
      <c r="F13324" s="4">
        <f t="shared" si="1"/>
        <v>0.1162937222</v>
      </c>
      <c r="G13324" s="4">
        <f t="shared" si="2"/>
        <v>2.067622788</v>
      </c>
    </row>
    <row r="13325">
      <c r="A13325" s="1">
        <v>133.199868679046</v>
      </c>
      <c r="B13325" s="1">
        <v>169.48898</v>
      </c>
      <c r="C13325" s="1">
        <v>1.0466969</v>
      </c>
      <c r="D13325" s="1">
        <v>-0.414454</v>
      </c>
      <c r="E13325" s="1">
        <v>2.0924563</v>
      </c>
      <c r="F13325" s="4">
        <f t="shared" si="1"/>
        <v>0.1162996556</v>
      </c>
      <c r="G13325" s="4">
        <f t="shared" si="2"/>
        <v>2.067481677</v>
      </c>
    </row>
    <row r="13326">
      <c r="A13326" s="1">
        <v>133.209878444671</v>
      </c>
      <c r="B13326" s="1">
        <v>169.43564</v>
      </c>
      <c r="C13326" s="1">
        <v>1.046737</v>
      </c>
      <c r="D13326" s="1">
        <v>-0.46084356</v>
      </c>
      <c r="E13326" s="1">
        <v>2.0917976</v>
      </c>
      <c r="F13326" s="4">
        <f t="shared" si="1"/>
        <v>0.1163041111</v>
      </c>
      <c r="G13326" s="4">
        <f t="shared" si="2"/>
        <v>2.066823158</v>
      </c>
    </row>
    <row r="13327">
      <c r="A13327" s="1">
        <v>133.219872951507</v>
      </c>
      <c r="B13327" s="1">
        <v>169.42421</v>
      </c>
      <c r="C13327" s="1">
        <v>1.0470035</v>
      </c>
      <c r="D13327" s="1">
        <v>-0.25819448</v>
      </c>
      <c r="E13327" s="1">
        <v>2.0916567</v>
      </c>
      <c r="F13327" s="4">
        <f t="shared" si="1"/>
        <v>0.1163337222</v>
      </c>
      <c r="G13327" s="4">
        <f t="shared" si="2"/>
        <v>2.066682047</v>
      </c>
    </row>
    <row r="13328">
      <c r="A13328" s="1">
        <v>133.229867458343</v>
      </c>
      <c r="B13328" s="1">
        <v>169.61089</v>
      </c>
      <c r="C13328" s="1">
        <v>1.0472568</v>
      </c>
      <c r="D13328" s="1">
        <v>-0.08240249</v>
      </c>
      <c r="E13328" s="1">
        <v>2.0939612</v>
      </c>
      <c r="F13328" s="4">
        <f t="shared" si="1"/>
        <v>0.1163618667</v>
      </c>
      <c r="G13328" s="4">
        <f t="shared" si="2"/>
        <v>2.068986738</v>
      </c>
    </row>
    <row r="13329">
      <c r="A13329" s="1">
        <v>133.239999294281</v>
      </c>
      <c r="B13329" s="1">
        <v>169.6909</v>
      </c>
      <c r="C13329" s="1">
        <v>1.0472301</v>
      </c>
      <c r="D13329" s="1">
        <v>-0.19837637</v>
      </c>
      <c r="E13329" s="1">
        <v>2.094949</v>
      </c>
      <c r="F13329" s="4">
        <f t="shared" si="1"/>
        <v>0.1163589</v>
      </c>
      <c r="G13329" s="4">
        <f t="shared" si="2"/>
        <v>2.069974516</v>
      </c>
    </row>
    <row r="13330">
      <c r="A13330" s="1">
        <v>133.249993801116</v>
      </c>
      <c r="B13330" s="1">
        <v>169.75566</v>
      </c>
      <c r="C13330" s="1">
        <v>1.0472035</v>
      </c>
      <c r="D13330" s="1">
        <v>-0.29970092</v>
      </c>
      <c r="E13330" s="1">
        <v>2.0957484</v>
      </c>
      <c r="F13330" s="4">
        <f t="shared" si="1"/>
        <v>0.1163559444</v>
      </c>
      <c r="G13330" s="4">
        <f t="shared" si="2"/>
        <v>2.070774022</v>
      </c>
    </row>
    <row r="13331">
      <c r="A13331" s="1">
        <v>133.260003566741</v>
      </c>
      <c r="B13331" s="1">
        <v>169.66805</v>
      </c>
      <c r="C13331" s="1">
        <v>1.0472168</v>
      </c>
      <c r="D13331" s="1">
        <v>-0.37416834</v>
      </c>
      <c r="E13331" s="1">
        <v>2.0946667</v>
      </c>
      <c r="F13331" s="4">
        <f t="shared" si="1"/>
        <v>0.1163574222</v>
      </c>
      <c r="G13331" s="4">
        <f t="shared" si="2"/>
        <v>2.069692417</v>
      </c>
    </row>
    <row r="13332">
      <c r="A13332" s="1">
        <v>133.269998073577</v>
      </c>
      <c r="B13332" s="1">
        <v>169.59756</v>
      </c>
      <c r="C13332" s="1">
        <v>1.0472168</v>
      </c>
      <c r="D13332" s="1">
        <v>-0.447415</v>
      </c>
      <c r="E13332" s="1">
        <v>2.0937967</v>
      </c>
      <c r="F13332" s="4">
        <f t="shared" si="1"/>
        <v>0.1163574222</v>
      </c>
      <c r="G13332" s="4">
        <f t="shared" si="2"/>
        <v>2.06882217</v>
      </c>
    </row>
    <row r="13333">
      <c r="A13333" s="1">
        <v>133.279870510101</v>
      </c>
      <c r="B13333" s="1">
        <v>169.5347</v>
      </c>
      <c r="C13333" s="1">
        <v>1.0472835</v>
      </c>
      <c r="D13333" s="1">
        <v>-0.46572667</v>
      </c>
      <c r="E13333" s="1">
        <v>2.0930207</v>
      </c>
      <c r="F13333" s="4">
        <f t="shared" si="1"/>
        <v>0.1163648333</v>
      </c>
      <c r="G13333" s="4">
        <f t="shared" si="2"/>
        <v>2.068046121</v>
      </c>
    </row>
    <row r="13334">
      <c r="A13334" s="1">
        <v>133.289880275726</v>
      </c>
      <c r="B13334" s="1">
        <v>169.53088</v>
      </c>
      <c r="C13334" s="1">
        <v>1.0476966</v>
      </c>
      <c r="D13334" s="1">
        <v>-0.12268815</v>
      </c>
      <c r="E13334" s="1">
        <v>2.0929735</v>
      </c>
      <c r="F13334" s="4">
        <f t="shared" si="1"/>
        <v>0.1164107333</v>
      </c>
      <c r="G13334" s="4">
        <f t="shared" si="2"/>
        <v>2.06799896</v>
      </c>
    </row>
    <row r="13335">
      <c r="A13335" s="1">
        <v>133.299874782562</v>
      </c>
      <c r="B13335" s="1">
        <v>169.79376</v>
      </c>
      <c r="C13335" s="1">
        <v>1.0479233</v>
      </c>
      <c r="D13335" s="1">
        <v>0.039675273</v>
      </c>
      <c r="E13335" s="1">
        <v>2.0962188</v>
      </c>
      <c r="F13335" s="4">
        <f t="shared" si="1"/>
        <v>0.1164359222</v>
      </c>
      <c r="G13335" s="4">
        <f t="shared" si="2"/>
        <v>2.071244393</v>
      </c>
    </row>
    <row r="13336">
      <c r="A13336" s="1">
        <v>133.310006618499</v>
      </c>
      <c r="B13336" s="1">
        <v>169.87566</v>
      </c>
      <c r="C13336" s="1">
        <v>1.0478966</v>
      </c>
      <c r="D13336" s="1">
        <v>-0.075077824</v>
      </c>
      <c r="E13336" s="1">
        <v>2.0972302</v>
      </c>
      <c r="F13336" s="4">
        <f t="shared" si="1"/>
        <v>0.1164329556</v>
      </c>
      <c r="G13336" s="4">
        <f t="shared" si="2"/>
        <v>2.072255504</v>
      </c>
    </row>
    <row r="13337">
      <c r="A13337" s="1">
        <v>133.320001125335</v>
      </c>
      <c r="B13337" s="1">
        <v>169.85281</v>
      </c>
      <c r="C13337" s="1">
        <v>1.0479099</v>
      </c>
      <c r="D13337" s="1">
        <v>-0.16297382</v>
      </c>
      <c r="E13337" s="1">
        <v>2.096948</v>
      </c>
      <c r="F13337" s="4">
        <f t="shared" si="1"/>
        <v>0.1164344333</v>
      </c>
      <c r="G13337" s="4">
        <f t="shared" si="2"/>
        <v>2.071973405</v>
      </c>
    </row>
    <row r="13338">
      <c r="A13338" s="1">
        <v>133.329873561859</v>
      </c>
      <c r="B13338" s="1">
        <v>169.82996</v>
      </c>
      <c r="C13338" s="1">
        <v>1.0479233</v>
      </c>
      <c r="D13338" s="1">
        <v>-0.2081426</v>
      </c>
      <c r="E13338" s="1">
        <v>2.0966656</v>
      </c>
      <c r="F13338" s="4">
        <f t="shared" si="1"/>
        <v>0.1164359222</v>
      </c>
      <c r="G13338" s="4">
        <f t="shared" si="2"/>
        <v>2.071691306</v>
      </c>
    </row>
    <row r="13339">
      <c r="A13339" s="1">
        <v>133.339868068695</v>
      </c>
      <c r="B13339" s="1">
        <v>169.78995</v>
      </c>
      <c r="C13339" s="1">
        <v>1.0479366</v>
      </c>
      <c r="D13339" s="1">
        <v>-0.28261003</v>
      </c>
      <c r="E13339" s="1">
        <v>2.0961719</v>
      </c>
      <c r="F13339" s="4">
        <f t="shared" si="1"/>
        <v>0.1164374</v>
      </c>
      <c r="G13339" s="4">
        <f t="shared" si="2"/>
        <v>2.071197356</v>
      </c>
    </row>
    <row r="13340">
      <c r="A13340" s="1">
        <v>133.349999904632</v>
      </c>
      <c r="B13340" s="1">
        <v>169.74232</v>
      </c>
      <c r="C13340" s="1">
        <v>1.0479633</v>
      </c>
      <c r="D13340" s="1">
        <v>-0.32655802</v>
      </c>
      <c r="E13340" s="1">
        <v>2.095584</v>
      </c>
      <c r="F13340" s="4">
        <f t="shared" si="1"/>
        <v>0.1164403667</v>
      </c>
      <c r="G13340" s="4">
        <f t="shared" si="2"/>
        <v>2.070609331</v>
      </c>
    </row>
    <row r="13341">
      <c r="A13341" s="1">
        <v>133.359994411468</v>
      </c>
      <c r="B13341" s="1">
        <v>169.67947</v>
      </c>
      <c r="C13341" s="1">
        <v>1.0480433</v>
      </c>
      <c r="D13341" s="1">
        <v>-0.33144113</v>
      </c>
      <c r="E13341" s="1">
        <v>2.0948079</v>
      </c>
      <c r="F13341" s="4">
        <f t="shared" si="1"/>
        <v>0.1164492556</v>
      </c>
      <c r="G13341" s="4">
        <f t="shared" si="2"/>
        <v>2.069833405</v>
      </c>
    </row>
    <row r="13342">
      <c r="A13342" s="1">
        <v>133.369882106781</v>
      </c>
      <c r="B13342" s="1">
        <v>169.65471</v>
      </c>
      <c r="C13342" s="1">
        <v>1.0481632</v>
      </c>
      <c r="D13342" s="1">
        <v>-0.29237625</v>
      </c>
      <c r="E13342" s="1">
        <v>2.0945022</v>
      </c>
      <c r="F13342" s="4">
        <f t="shared" si="1"/>
        <v>0.1164625778</v>
      </c>
      <c r="G13342" s="4">
        <f t="shared" si="2"/>
        <v>2.069527726</v>
      </c>
    </row>
    <row r="13343">
      <c r="A13343" s="1">
        <v>133.379998683929</v>
      </c>
      <c r="B13343" s="1">
        <v>169.71185</v>
      </c>
      <c r="C13343" s="1">
        <v>1.0482966</v>
      </c>
      <c r="D13343" s="1">
        <v>-0.22523348</v>
      </c>
      <c r="E13343" s="1">
        <v>2.0952077</v>
      </c>
      <c r="F13343" s="4">
        <f t="shared" si="1"/>
        <v>0.1164774</v>
      </c>
      <c r="G13343" s="4">
        <f t="shared" si="2"/>
        <v>2.070233158</v>
      </c>
    </row>
    <row r="13344">
      <c r="A13344" s="1">
        <v>133.389871120452</v>
      </c>
      <c r="B13344" s="1">
        <v>169.73662</v>
      </c>
      <c r="C13344" s="1">
        <v>1.0483766</v>
      </c>
      <c r="D13344" s="1">
        <v>-0.22767504</v>
      </c>
      <c r="E13344" s="1">
        <v>2.0955133</v>
      </c>
      <c r="F13344" s="4">
        <f t="shared" si="1"/>
        <v>0.1164862889</v>
      </c>
      <c r="G13344" s="4">
        <f t="shared" si="2"/>
        <v>2.07053896</v>
      </c>
    </row>
    <row r="13345">
      <c r="A13345" s="1">
        <v>133.399880886077</v>
      </c>
      <c r="B13345" s="1">
        <v>169.77472</v>
      </c>
      <c r="C13345" s="1">
        <v>1.0484031</v>
      </c>
      <c r="D13345" s="1">
        <v>-0.2887139</v>
      </c>
      <c r="E13345" s="1">
        <v>2.0959837</v>
      </c>
      <c r="F13345" s="4">
        <f t="shared" si="1"/>
        <v>0.1164892333</v>
      </c>
      <c r="G13345" s="4">
        <f t="shared" si="2"/>
        <v>2.071009331</v>
      </c>
    </row>
    <row r="13346">
      <c r="A13346" s="1">
        <v>133.409875392913</v>
      </c>
      <c r="B13346" s="1">
        <v>169.71756</v>
      </c>
      <c r="C13346" s="1">
        <v>1.0484165</v>
      </c>
      <c r="D13346" s="1">
        <v>-0.34731123</v>
      </c>
      <c r="E13346" s="1">
        <v>2.0952783</v>
      </c>
      <c r="F13346" s="4">
        <f t="shared" si="1"/>
        <v>0.1164907222</v>
      </c>
      <c r="G13346" s="4">
        <f t="shared" si="2"/>
        <v>2.070303652</v>
      </c>
    </row>
    <row r="13347">
      <c r="A13347" s="1">
        <v>133.419869899749</v>
      </c>
      <c r="B13347" s="1">
        <v>169.67566</v>
      </c>
      <c r="C13347" s="1">
        <v>1.0484432</v>
      </c>
      <c r="D13347" s="1">
        <v>-0.40590855</v>
      </c>
      <c r="E13347" s="1">
        <v>2.094761</v>
      </c>
      <c r="F13347" s="4">
        <f t="shared" si="1"/>
        <v>0.1164936889</v>
      </c>
      <c r="G13347" s="4">
        <f t="shared" si="2"/>
        <v>2.069786368</v>
      </c>
    </row>
    <row r="13348">
      <c r="A13348" s="1">
        <v>133.430001735687</v>
      </c>
      <c r="B13348" s="1">
        <v>169.64137</v>
      </c>
      <c r="C13348" s="1">
        <v>1.0485098</v>
      </c>
      <c r="D13348" s="1">
        <v>-0.4095709</v>
      </c>
      <c r="E13348" s="1">
        <v>2.0943375</v>
      </c>
      <c r="F13348" s="4">
        <f t="shared" si="1"/>
        <v>0.1165010889</v>
      </c>
      <c r="G13348" s="4">
        <f t="shared" si="2"/>
        <v>2.069363035</v>
      </c>
    </row>
    <row r="13349">
      <c r="A13349" s="1">
        <v>133.439996242523</v>
      </c>
      <c r="B13349" s="1">
        <v>169.59756</v>
      </c>
      <c r="C13349" s="1">
        <v>1.0485898</v>
      </c>
      <c r="D13349" s="1">
        <v>-0.4266618</v>
      </c>
      <c r="E13349" s="1">
        <v>2.0937967</v>
      </c>
      <c r="F13349" s="4">
        <f t="shared" si="1"/>
        <v>0.1165099778</v>
      </c>
      <c r="G13349" s="4">
        <f t="shared" si="2"/>
        <v>2.06882217</v>
      </c>
    </row>
    <row r="13350">
      <c r="A13350" s="1">
        <v>133.449868679046</v>
      </c>
      <c r="B13350" s="1">
        <v>169.6128</v>
      </c>
      <c r="C13350" s="1">
        <v>1.0486431</v>
      </c>
      <c r="D13350" s="1">
        <v>-0.44253188</v>
      </c>
      <c r="E13350" s="1">
        <v>2.0939848</v>
      </c>
      <c r="F13350" s="4">
        <f t="shared" si="1"/>
        <v>0.1165159</v>
      </c>
      <c r="G13350" s="4">
        <f t="shared" si="2"/>
        <v>2.069010319</v>
      </c>
    </row>
    <row r="13351">
      <c r="A13351" s="1">
        <v>133.459878444671</v>
      </c>
      <c r="B13351" s="1">
        <v>169.59184</v>
      </c>
      <c r="C13351" s="1">
        <v>1.0487098</v>
      </c>
      <c r="D13351" s="1">
        <v>-0.447415</v>
      </c>
      <c r="E13351" s="1">
        <v>2.0937262</v>
      </c>
      <c r="F13351" s="4">
        <f t="shared" si="1"/>
        <v>0.1165233111</v>
      </c>
      <c r="G13351" s="4">
        <f t="shared" si="2"/>
        <v>2.068751553</v>
      </c>
    </row>
    <row r="13352">
      <c r="A13352" s="1">
        <v>133.46999502182</v>
      </c>
      <c r="B13352" s="1">
        <v>169.58994</v>
      </c>
      <c r="C13352" s="1">
        <v>1.0488031</v>
      </c>
      <c r="D13352" s="1">
        <v>-0.45107734</v>
      </c>
      <c r="E13352" s="1">
        <v>2.0937026</v>
      </c>
      <c r="F13352" s="4">
        <f t="shared" si="1"/>
        <v>0.1165336778</v>
      </c>
      <c r="G13352" s="4">
        <f t="shared" si="2"/>
        <v>2.068728096</v>
      </c>
    </row>
    <row r="13353">
      <c r="A13353" s="1">
        <v>133.480004787445</v>
      </c>
      <c r="B13353" s="1">
        <v>169.67757</v>
      </c>
      <c r="C13353" s="1">
        <v>1.0491762</v>
      </c>
      <c r="D13353" s="1">
        <v>-0.15076604</v>
      </c>
      <c r="E13353" s="1">
        <v>2.0947845</v>
      </c>
      <c r="F13353" s="4">
        <f t="shared" si="1"/>
        <v>0.1165751333</v>
      </c>
      <c r="G13353" s="4">
        <f t="shared" si="2"/>
        <v>2.069809948</v>
      </c>
    </row>
    <row r="13354">
      <c r="A13354" s="1">
        <v>133.489999294281</v>
      </c>
      <c r="B13354" s="1">
        <v>169.81091</v>
      </c>
      <c r="C13354" s="1">
        <v>1.0492829</v>
      </c>
      <c r="D13354" s="1">
        <v>-0.09949338</v>
      </c>
      <c r="E13354" s="1">
        <v>2.0964305</v>
      </c>
      <c r="F13354" s="4">
        <f t="shared" si="1"/>
        <v>0.1165869889</v>
      </c>
      <c r="G13354" s="4">
        <f t="shared" si="2"/>
        <v>2.071456121</v>
      </c>
    </row>
    <row r="13355">
      <c r="A13355" s="1">
        <v>133.499871730804</v>
      </c>
      <c r="B13355" s="1">
        <v>169.88327</v>
      </c>
      <c r="C13355" s="1">
        <v>1.0492163</v>
      </c>
      <c r="D13355" s="1">
        <v>-0.25941524</v>
      </c>
      <c r="E13355" s="1">
        <v>2.0973241</v>
      </c>
      <c r="F13355" s="4">
        <f t="shared" si="1"/>
        <v>0.1165795889</v>
      </c>
      <c r="G13355" s="4">
        <f t="shared" si="2"/>
        <v>2.072349454</v>
      </c>
    </row>
    <row r="13356">
      <c r="A13356" s="1">
        <v>133.509881496429</v>
      </c>
      <c r="B13356" s="1">
        <v>169.8585</v>
      </c>
      <c r="C13356" s="1">
        <v>1.0492029</v>
      </c>
      <c r="D13356" s="1">
        <v>-0.34731123</v>
      </c>
      <c r="E13356" s="1">
        <v>2.0970185</v>
      </c>
      <c r="F13356" s="4">
        <f t="shared" si="1"/>
        <v>0.1165781</v>
      </c>
      <c r="G13356" s="4">
        <f t="shared" si="2"/>
        <v>2.072043652</v>
      </c>
    </row>
    <row r="13357">
      <c r="A13357" s="1">
        <v>133.519876003265</v>
      </c>
      <c r="B13357" s="1">
        <v>169.79758</v>
      </c>
      <c r="C13357" s="1">
        <v>1.0492163</v>
      </c>
      <c r="D13357" s="1">
        <v>-0.42177868</v>
      </c>
      <c r="E13357" s="1">
        <v>2.096266</v>
      </c>
      <c r="F13357" s="4">
        <f t="shared" si="1"/>
        <v>0.1165795889</v>
      </c>
      <c r="G13357" s="4">
        <f t="shared" si="2"/>
        <v>2.071291553</v>
      </c>
    </row>
    <row r="13358">
      <c r="A13358" s="1">
        <v>133.529992580413</v>
      </c>
      <c r="B13358" s="1">
        <v>169.74423</v>
      </c>
      <c r="C13358" s="1">
        <v>1.0492296</v>
      </c>
      <c r="D13358" s="1">
        <v>-0.49502534</v>
      </c>
      <c r="E13358" s="1">
        <v>2.0956075</v>
      </c>
      <c r="F13358" s="4">
        <f t="shared" si="1"/>
        <v>0.1165810667</v>
      </c>
      <c r="G13358" s="4">
        <f t="shared" si="2"/>
        <v>2.070632911</v>
      </c>
    </row>
    <row r="13359">
      <c r="A13359" s="1">
        <v>133.539880275726</v>
      </c>
      <c r="B13359" s="1">
        <v>169.68137</v>
      </c>
      <c r="C13359" s="1">
        <v>1.0494429</v>
      </c>
      <c r="D13359" s="1">
        <v>-0.34609047</v>
      </c>
      <c r="E13359" s="1">
        <v>2.0948312</v>
      </c>
      <c r="F13359" s="4">
        <f t="shared" si="1"/>
        <v>0.1166047667</v>
      </c>
      <c r="G13359" s="4">
        <f t="shared" si="2"/>
        <v>2.069856862</v>
      </c>
    </row>
    <row r="13360">
      <c r="A13360" s="1">
        <v>133.549996852874</v>
      </c>
      <c r="B13360" s="1">
        <v>169.84138</v>
      </c>
      <c r="C13360" s="1">
        <v>1.0498562</v>
      </c>
      <c r="D13360" s="1">
        <v>-0.003051944</v>
      </c>
      <c r="E13360" s="1">
        <v>2.0968068</v>
      </c>
      <c r="F13360" s="4">
        <f t="shared" si="1"/>
        <v>0.1166506889</v>
      </c>
      <c r="G13360" s="4">
        <f t="shared" si="2"/>
        <v>2.071832294</v>
      </c>
    </row>
    <row r="13361">
      <c r="A13361" s="1">
        <v>133.559869289398</v>
      </c>
      <c r="B13361" s="1">
        <v>170.04138</v>
      </c>
      <c r="C13361" s="1">
        <v>1.0499095</v>
      </c>
      <c r="D13361" s="1">
        <v>-0.034792162</v>
      </c>
      <c r="E13361" s="1">
        <v>2.099276</v>
      </c>
      <c r="F13361" s="4">
        <f t="shared" si="1"/>
        <v>0.1166566111</v>
      </c>
      <c r="G13361" s="4">
        <f t="shared" si="2"/>
        <v>2.07430143</v>
      </c>
    </row>
    <row r="13362">
      <c r="A13362" s="1">
        <v>133.570001125335</v>
      </c>
      <c r="B13362" s="1">
        <v>170.07758</v>
      </c>
      <c r="C13362" s="1">
        <v>1.0498695</v>
      </c>
      <c r="D13362" s="1">
        <v>-0.14832449</v>
      </c>
      <c r="E13362" s="1">
        <v>2.0997229</v>
      </c>
      <c r="F13362" s="4">
        <f t="shared" si="1"/>
        <v>0.1166521667</v>
      </c>
      <c r="G13362" s="4">
        <f t="shared" si="2"/>
        <v>2.074748343</v>
      </c>
    </row>
    <row r="13363">
      <c r="A13363" s="1">
        <v>133.579873561859</v>
      </c>
      <c r="B13363" s="1">
        <v>170.05853</v>
      </c>
      <c r="C13363" s="1">
        <v>1.0498962</v>
      </c>
      <c r="D13363" s="1">
        <v>-0.20692182</v>
      </c>
      <c r="E13363" s="1">
        <v>2.0994878</v>
      </c>
      <c r="F13363" s="4">
        <f t="shared" si="1"/>
        <v>0.1166551333</v>
      </c>
      <c r="G13363" s="4">
        <f t="shared" si="2"/>
        <v>2.074513158</v>
      </c>
    </row>
    <row r="13364">
      <c r="A13364" s="1">
        <v>133.590005397796</v>
      </c>
      <c r="B13364" s="1">
        <v>169.94232</v>
      </c>
      <c r="C13364" s="1">
        <v>1.0498962</v>
      </c>
      <c r="D13364" s="1">
        <v>-0.28016847</v>
      </c>
      <c r="E13364" s="1">
        <v>2.0980532</v>
      </c>
      <c r="F13364" s="4">
        <f t="shared" si="1"/>
        <v>0.1166551333</v>
      </c>
      <c r="G13364" s="4">
        <f t="shared" si="2"/>
        <v>2.073078467</v>
      </c>
    </row>
    <row r="13365">
      <c r="A13365" s="1">
        <v>133.59987783432</v>
      </c>
      <c r="B13365" s="1">
        <v>169.88708</v>
      </c>
      <c r="C13365" s="1">
        <v>1.0499095</v>
      </c>
      <c r="D13365" s="1">
        <v>-0.35341513</v>
      </c>
      <c r="E13365" s="1">
        <v>2.097371</v>
      </c>
      <c r="F13365" s="4">
        <f t="shared" si="1"/>
        <v>0.1166566111</v>
      </c>
      <c r="G13365" s="4">
        <f t="shared" si="2"/>
        <v>2.072396491</v>
      </c>
    </row>
    <row r="13366">
      <c r="A13366" s="1">
        <v>133.609872341156</v>
      </c>
      <c r="B13366" s="1">
        <v>169.82234</v>
      </c>
      <c r="C13366" s="1">
        <v>1.0499362</v>
      </c>
      <c r="D13366" s="1">
        <v>-0.41201246</v>
      </c>
      <c r="E13366" s="1">
        <v>2.0965717</v>
      </c>
      <c r="F13366" s="4">
        <f t="shared" si="1"/>
        <v>0.1166595778</v>
      </c>
      <c r="G13366" s="4">
        <f t="shared" si="2"/>
        <v>2.071597232</v>
      </c>
    </row>
    <row r="13367">
      <c r="A13367" s="1">
        <v>133.620004177093</v>
      </c>
      <c r="B13367" s="1">
        <v>169.75757</v>
      </c>
      <c r="C13367" s="1">
        <v>1.0499761</v>
      </c>
      <c r="D13367" s="1">
        <v>-0.44131112</v>
      </c>
      <c r="E13367" s="1">
        <v>2.095772</v>
      </c>
      <c r="F13367" s="4">
        <f t="shared" si="1"/>
        <v>0.1166640111</v>
      </c>
      <c r="G13367" s="4">
        <f t="shared" si="2"/>
        <v>2.070797602</v>
      </c>
    </row>
    <row r="13368">
      <c r="A13368" s="1">
        <v>133.629876613616</v>
      </c>
      <c r="B13368" s="1">
        <v>169.72899</v>
      </c>
      <c r="C13368" s="1">
        <v>1.0500561</v>
      </c>
      <c r="D13368" s="1">
        <v>-0.44375268</v>
      </c>
      <c r="E13368" s="1">
        <v>2.0954192</v>
      </c>
      <c r="F13368" s="4">
        <f t="shared" si="1"/>
        <v>0.1166729</v>
      </c>
      <c r="G13368" s="4">
        <f t="shared" si="2"/>
        <v>2.070444763</v>
      </c>
    </row>
    <row r="13369">
      <c r="A13369" s="1">
        <v>133.639871120452</v>
      </c>
      <c r="B13369" s="1">
        <v>169.67947</v>
      </c>
      <c r="C13369" s="1">
        <v>1.0501494</v>
      </c>
      <c r="D13369" s="1">
        <v>-0.4315449</v>
      </c>
      <c r="E13369" s="1">
        <v>2.0948079</v>
      </c>
      <c r="F13369" s="4">
        <f t="shared" si="1"/>
        <v>0.1166832667</v>
      </c>
      <c r="G13369" s="4">
        <f t="shared" si="2"/>
        <v>2.069833405</v>
      </c>
    </row>
    <row r="13370">
      <c r="A13370" s="1">
        <v>133.65000295639</v>
      </c>
      <c r="B13370" s="1">
        <v>169.70233</v>
      </c>
      <c r="C13370" s="1">
        <v>1.0502293</v>
      </c>
      <c r="D13370" s="1">
        <v>-0.41933712</v>
      </c>
      <c r="E13370" s="1">
        <v>2.0950902</v>
      </c>
      <c r="F13370" s="4">
        <f t="shared" si="1"/>
        <v>0.1166921444</v>
      </c>
      <c r="G13370" s="4">
        <f t="shared" si="2"/>
        <v>2.070115627</v>
      </c>
    </row>
    <row r="13371">
      <c r="A13371" s="1">
        <v>133.659875392913</v>
      </c>
      <c r="B13371" s="1">
        <v>169.68327</v>
      </c>
      <c r="C13371" s="1">
        <v>1.0502827</v>
      </c>
      <c r="D13371" s="1">
        <v>-0.4486358</v>
      </c>
      <c r="E13371" s="1">
        <v>2.0948548</v>
      </c>
      <c r="F13371" s="4">
        <f t="shared" si="1"/>
        <v>0.1166980778</v>
      </c>
      <c r="G13371" s="4">
        <f t="shared" si="2"/>
        <v>2.069880319</v>
      </c>
    </row>
    <row r="13372">
      <c r="A13372" s="1">
        <v>133.669869899749</v>
      </c>
      <c r="B13372" s="1">
        <v>169.66805</v>
      </c>
      <c r="C13372" s="1">
        <v>1.050416</v>
      </c>
      <c r="D13372" s="1">
        <v>-0.38393456</v>
      </c>
      <c r="E13372" s="1">
        <v>2.0946667</v>
      </c>
      <c r="F13372" s="4">
        <f t="shared" si="1"/>
        <v>0.1167128889</v>
      </c>
      <c r="G13372" s="4">
        <f t="shared" si="2"/>
        <v>2.069692417</v>
      </c>
    </row>
    <row r="13373">
      <c r="A13373" s="1">
        <v>133.680001735687</v>
      </c>
      <c r="B13373" s="1">
        <v>169.82422</v>
      </c>
      <c r="C13373" s="1">
        <v>1.0507625</v>
      </c>
      <c r="D13373" s="1">
        <v>-0.110480376</v>
      </c>
      <c r="E13373" s="1">
        <v>2.096595</v>
      </c>
      <c r="F13373" s="4">
        <f t="shared" si="1"/>
        <v>0.1167513889</v>
      </c>
      <c r="G13373" s="4">
        <f t="shared" si="2"/>
        <v>2.071620442</v>
      </c>
    </row>
    <row r="13374">
      <c r="A13374" s="1">
        <v>133.689996242523</v>
      </c>
      <c r="B13374" s="1">
        <v>169.91377</v>
      </c>
      <c r="C13374" s="1">
        <v>1.0507625</v>
      </c>
      <c r="D13374" s="1">
        <v>-0.1971556</v>
      </c>
      <c r="E13374" s="1">
        <v>2.0977004</v>
      </c>
      <c r="F13374" s="4">
        <f t="shared" si="1"/>
        <v>0.1167513889</v>
      </c>
      <c r="G13374" s="4">
        <f t="shared" si="2"/>
        <v>2.072725998</v>
      </c>
    </row>
    <row r="13375">
      <c r="A13375" s="1">
        <v>133.699868679046</v>
      </c>
      <c r="B13375" s="1">
        <v>169.98615</v>
      </c>
      <c r="C13375" s="1">
        <v>1.0506825</v>
      </c>
      <c r="D13375" s="1">
        <v>-0.3546359</v>
      </c>
      <c r="E13375" s="1">
        <v>2.0985942</v>
      </c>
      <c r="F13375" s="4">
        <f t="shared" si="1"/>
        <v>0.1167425</v>
      </c>
      <c r="G13375" s="4">
        <f t="shared" si="2"/>
        <v>2.073619578</v>
      </c>
    </row>
    <row r="13376">
      <c r="A13376" s="1">
        <v>133.710000514984</v>
      </c>
      <c r="B13376" s="1">
        <v>169.9328</v>
      </c>
      <c r="C13376" s="1">
        <v>1.0506825</v>
      </c>
      <c r="D13376" s="1">
        <v>-0.44131112</v>
      </c>
      <c r="E13376" s="1">
        <v>2.0979357</v>
      </c>
      <c r="F13376" s="4">
        <f t="shared" si="1"/>
        <v>0.1167425</v>
      </c>
      <c r="G13376" s="4">
        <f t="shared" si="2"/>
        <v>2.072960936</v>
      </c>
    </row>
    <row r="13377">
      <c r="A13377" s="1">
        <v>133.71999502182</v>
      </c>
      <c r="B13377" s="1">
        <v>169.8452</v>
      </c>
      <c r="C13377" s="1">
        <v>1.0508293</v>
      </c>
      <c r="D13377" s="1">
        <v>-0.38881767</v>
      </c>
      <c r="E13377" s="1">
        <v>2.096854</v>
      </c>
      <c r="F13377" s="4">
        <f t="shared" si="1"/>
        <v>0.1167588111</v>
      </c>
      <c r="G13377" s="4">
        <f t="shared" si="2"/>
        <v>2.071879454</v>
      </c>
    </row>
    <row r="13378">
      <c r="A13378" s="1">
        <v>133.730004787445</v>
      </c>
      <c r="B13378" s="1">
        <v>169.889</v>
      </c>
      <c r="C13378" s="1">
        <v>1.0511225</v>
      </c>
      <c r="D13378" s="1">
        <v>-0.15809071</v>
      </c>
      <c r="E13378" s="1">
        <v>2.0973947</v>
      </c>
      <c r="F13378" s="4">
        <f t="shared" si="1"/>
        <v>0.1167913889</v>
      </c>
      <c r="G13378" s="4">
        <f t="shared" si="2"/>
        <v>2.072420195</v>
      </c>
    </row>
    <row r="13379">
      <c r="A13379" s="1">
        <v>133.739877223968</v>
      </c>
      <c r="B13379" s="1">
        <v>169.94995</v>
      </c>
      <c r="C13379" s="1">
        <v>1.0511225</v>
      </c>
      <c r="D13379" s="1">
        <v>-0.23133737</v>
      </c>
      <c r="E13379" s="1">
        <v>2.0981474</v>
      </c>
      <c r="F13379" s="4">
        <f t="shared" si="1"/>
        <v>0.1167913889</v>
      </c>
      <c r="G13379" s="4">
        <f t="shared" si="2"/>
        <v>2.073172664</v>
      </c>
    </row>
    <row r="13380">
      <c r="A13380" s="1">
        <v>133.749871730804</v>
      </c>
      <c r="B13380" s="1">
        <v>169.98807</v>
      </c>
      <c r="C13380" s="1">
        <v>1.0510826</v>
      </c>
      <c r="D13380" s="1">
        <v>-0.3607398</v>
      </c>
      <c r="E13380" s="1">
        <v>2.0986176</v>
      </c>
      <c r="F13380" s="4">
        <f t="shared" si="1"/>
        <v>0.1167869556</v>
      </c>
      <c r="G13380" s="4">
        <f t="shared" si="2"/>
        <v>2.073643281</v>
      </c>
    </row>
    <row r="13381">
      <c r="A13381" s="1">
        <v>133.760003566741</v>
      </c>
      <c r="B13381" s="1">
        <v>169.92328</v>
      </c>
      <c r="C13381" s="1">
        <v>1.0510826</v>
      </c>
      <c r="D13381" s="1">
        <v>-0.43398646</v>
      </c>
      <c r="E13381" s="1">
        <v>2.097818</v>
      </c>
      <c r="F13381" s="4">
        <f t="shared" si="1"/>
        <v>0.1167869556</v>
      </c>
      <c r="G13381" s="4">
        <f t="shared" si="2"/>
        <v>2.072843405</v>
      </c>
    </row>
    <row r="13382">
      <c r="A13382" s="1">
        <v>133.769876003265</v>
      </c>
      <c r="B13382" s="1">
        <v>169.83948</v>
      </c>
      <c r="C13382" s="1">
        <v>1.0511225</v>
      </c>
      <c r="D13382" s="1">
        <v>-0.4791552</v>
      </c>
      <c r="E13382" s="1">
        <v>2.0967832</v>
      </c>
      <c r="F13382" s="4">
        <f t="shared" si="1"/>
        <v>0.1167913889</v>
      </c>
      <c r="G13382" s="4">
        <f t="shared" si="2"/>
        <v>2.071808837</v>
      </c>
    </row>
    <row r="13383">
      <c r="A13383" s="1">
        <v>133.779992580413</v>
      </c>
      <c r="B13383" s="1">
        <v>169.86424</v>
      </c>
      <c r="C13383" s="1">
        <v>1.0515091</v>
      </c>
      <c r="D13383" s="1">
        <v>-0.1532076</v>
      </c>
      <c r="E13383" s="1">
        <v>2.097089</v>
      </c>
      <c r="F13383" s="4">
        <f t="shared" si="1"/>
        <v>0.1168343444</v>
      </c>
      <c r="G13383" s="4">
        <f t="shared" si="2"/>
        <v>2.072114516</v>
      </c>
    </row>
    <row r="13384">
      <c r="A13384" s="1">
        <v>133.789880275726</v>
      </c>
      <c r="B13384" s="1">
        <v>170.06233</v>
      </c>
      <c r="C13384" s="1">
        <v>1.0517356</v>
      </c>
      <c r="D13384" s="1">
        <v>-0.0054934993</v>
      </c>
      <c r="E13384" s="1">
        <v>2.0995347</v>
      </c>
      <c r="F13384" s="4">
        <f t="shared" si="1"/>
        <v>0.1168595111</v>
      </c>
      <c r="G13384" s="4">
        <f t="shared" si="2"/>
        <v>2.074560072</v>
      </c>
    </row>
    <row r="13385">
      <c r="A13385" s="1">
        <v>133.799996852874</v>
      </c>
      <c r="B13385" s="1">
        <v>170.2433</v>
      </c>
      <c r="C13385" s="1">
        <v>1.051709</v>
      </c>
      <c r="D13385" s="1">
        <v>-0.121467374</v>
      </c>
      <c r="E13385" s="1">
        <v>2.1017687</v>
      </c>
      <c r="F13385" s="4">
        <f t="shared" si="1"/>
        <v>0.1168565556</v>
      </c>
      <c r="G13385" s="4">
        <f t="shared" si="2"/>
        <v>2.076794269</v>
      </c>
    </row>
    <row r="13386">
      <c r="A13386" s="1">
        <v>133.809869289398</v>
      </c>
      <c r="B13386" s="1">
        <v>170.19759</v>
      </c>
      <c r="C13386" s="1">
        <v>1.0517224</v>
      </c>
      <c r="D13386" s="1">
        <v>-0.18128549</v>
      </c>
      <c r="E13386" s="1">
        <v>2.1012044</v>
      </c>
      <c r="F13386" s="4">
        <f t="shared" si="1"/>
        <v>0.1168580444</v>
      </c>
      <c r="G13386" s="4">
        <f t="shared" si="2"/>
        <v>2.076229948</v>
      </c>
    </row>
    <row r="13387">
      <c r="A13387" s="1">
        <v>133.820001125335</v>
      </c>
      <c r="B13387" s="1">
        <v>170.11758</v>
      </c>
      <c r="C13387" s="1">
        <v>1.0517356</v>
      </c>
      <c r="D13387" s="1">
        <v>-0.25575292</v>
      </c>
      <c r="E13387" s="1">
        <v>2.1002169</v>
      </c>
      <c r="F13387" s="4">
        <f t="shared" si="1"/>
        <v>0.1168595111</v>
      </c>
      <c r="G13387" s="4">
        <f t="shared" si="2"/>
        <v>2.07524217</v>
      </c>
    </row>
    <row r="13388">
      <c r="A13388" s="1">
        <v>133.829995632171</v>
      </c>
      <c r="B13388" s="1">
        <v>170.09091</v>
      </c>
      <c r="C13388" s="1">
        <v>1.0517491</v>
      </c>
      <c r="D13388" s="1">
        <v>-0.33022034</v>
      </c>
      <c r="E13388" s="1">
        <v>2.0998876</v>
      </c>
      <c r="F13388" s="4">
        <f t="shared" si="1"/>
        <v>0.1168610111</v>
      </c>
      <c r="G13388" s="4">
        <f t="shared" si="2"/>
        <v>2.074912911</v>
      </c>
    </row>
    <row r="13389">
      <c r="A13389" s="1">
        <v>133.839868068695</v>
      </c>
      <c r="B13389" s="1">
        <v>169.9709</v>
      </c>
      <c r="C13389" s="1">
        <v>1.0517757</v>
      </c>
      <c r="D13389" s="1">
        <v>-0.3766099</v>
      </c>
      <c r="E13389" s="1">
        <v>2.0984058</v>
      </c>
      <c r="F13389" s="4">
        <f t="shared" si="1"/>
        <v>0.1168639667</v>
      </c>
      <c r="G13389" s="4">
        <f t="shared" si="2"/>
        <v>2.073431306</v>
      </c>
    </row>
    <row r="13390">
      <c r="A13390" s="1">
        <v>133.84987783432</v>
      </c>
      <c r="B13390" s="1">
        <v>169.96138</v>
      </c>
      <c r="C13390" s="1">
        <v>1.0518557</v>
      </c>
      <c r="D13390" s="1">
        <v>-0.37905145</v>
      </c>
      <c r="E13390" s="1">
        <v>2.0982883</v>
      </c>
      <c r="F13390" s="4">
        <f t="shared" si="1"/>
        <v>0.1168728556</v>
      </c>
      <c r="G13390" s="4">
        <f t="shared" si="2"/>
        <v>2.073313775</v>
      </c>
    </row>
    <row r="13391">
      <c r="A13391" s="1">
        <v>133.859994411468</v>
      </c>
      <c r="B13391" s="1">
        <v>169.91568</v>
      </c>
      <c r="C13391" s="1">
        <v>1.0519624</v>
      </c>
      <c r="D13391" s="1">
        <v>-0.33998656</v>
      </c>
      <c r="E13391" s="1">
        <v>2.097724</v>
      </c>
      <c r="F13391" s="4">
        <f t="shared" si="1"/>
        <v>0.1168847111</v>
      </c>
      <c r="G13391" s="4">
        <f t="shared" si="2"/>
        <v>2.072749578</v>
      </c>
    </row>
    <row r="13392">
      <c r="A13392" s="1">
        <v>133.869882106781</v>
      </c>
      <c r="B13392" s="1">
        <v>169.92519</v>
      </c>
      <c r="C13392" s="1">
        <v>1.0520957</v>
      </c>
      <c r="D13392" s="1">
        <v>-0.28627235</v>
      </c>
      <c r="E13392" s="1">
        <v>2.0978415</v>
      </c>
      <c r="F13392" s="4">
        <f t="shared" si="1"/>
        <v>0.1168995222</v>
      </c>
      <c r="G13392" s="4">
        <f t="shared" si="2"/>
        <v>2.072866985</v>
      </c>
    </row>
    <row r="13393">
      <c r="A13393" s="1">
        <v>133.879998683929</v>
      </c>
      <c r="B13393" s="1">
        <v>170.0071</v>
      </c>
      <c r="C13393" s="1">
        <v>1.0522156</v>
      </c>
      <c r="D13393" s="1">
        <v>-0.24720748</v>
      </c>
      <c r="E13393" s="1">
        <v>2.0988529</v>
      </c>
      <c r="F13393" s="4">
        <f t="shared" si="1"/>
        <v>0.1169128444</v>
      </c>
      <c r="G13393" s="4">
        <f t="shared" si="2"/>
        <v>2.07387822</v>
      </c>
    </row>
    <row r="13394">
      <c r="A13394" s="1">
        <v>133.889871120452</v>
      </c>
      <c r="B13394" s="1">
        <v>170.01662</v>
      </c>
      <c r="C13394" s="1">
        <v>1.0522556</v>
      </c>
      <c r="D13394" s="1">
        <v>-0.27772692</v>
      </c>
      <c r="E13394" s="1">
        <v>2.0989704</v>
      </c>
      <c r="F13394" s="4">
        <f t="shared" si="1"/>
        <v>0.1169172889</v>
      </c>
      <c r="G13394" s="4">
        <f t="shared" si="2"/>
        <v>2.073995751</v>
      </c>
    </row>
    <row r="13395">
      <c r="A13395" s="1">
        <v>133.899880886077</v>
      </c>
      <c r="B13395" s="1">
        <v>170.01662</v>
      </c>
      <c r="C13395" s="1">
        <v>1.0522556</v>
      </c>
      <c r="D13395" s="1">
        <v>-0.3656229</v>
      </c>
      <c r="E13395" s="1">
        <v>2.0989704</v>
      </c>
      <c r="F13395" s="4">
        <f t="shared" si="1"/>
        <v>0.1169172889</v>
      </c>
      <c r="G13395" s="4">
        <f t="shared" si="2"/>
        <v>2.073995751</v>
      </c>
    </row>
    <row r="13396">
      <c r="A13396" s="1">
        <v>133.909997463226</v>
      </c>
      <c r="B13396" s="1">
        <v>169.94995</v>
      </c>
      <c r="C13396" s="1">
        <v>1.0522689</v>
      </c>
      <c r="D13396" s="1">
        <v>-0.44009033</v>
      </c>
      <c r="E13396" s="1">
        <v>2.0981474</v>
      </c>
      <c r="F13396" s="4">
        <f t="shared" si="1"/>
        <v>0.1169187667</v>
      </c>
      <c r="G13396" s="4">
        <f t="shared" si="2"/>
        <v>2.073172664</v>
      </c>
    </row>
    <row r="13397">
      <c r="A13397" s="1">
        <v>133.920007228851</v>
      </c>
      <c r="B13397" s="1">
        <v>169.89091</v>
      </c>
      <c r="C13397" s="1">
        <v>1.0523089</v>
      </c>
      <c r="D13397" s="1">
        <v>-0.48525912</v>
      </c>
      <c r="E13397" s="1">
        <v>2.0974183</v>
      </c>
      <c r="F13397" s="4">
        <f t="shared" si="1"/>
        <v>0.1169232111</v>
      </c>
      <c r="G13397" s="4">
        <f t="shared" si="2"/>
        <v>2.072443775</v>
      </c>
    </row>
    <row r="13398">
      <c r="A13398" s="1">
        <v>133.929879665374</v>
      </c>
      <c r="B13398" s="1">
        <v>169.87375</v>
      </c>
      <c r="C13398" s="1">
        <v>1.0523889</v>
      </c>
      <c r="D13398" s="1">
        <v>-0.47183055</v>
      </c>
      <c r="E13398" s="1">
        <v>2.0972066</v>
      </c>
      <c r="F13398" s="4">
        <f t="shared" si="1"/>
        <v>0.1169321</v>
      </c>
      <c r="G13398" s="4">
        <f t="shared" si="2"/>
        <v>2.072231923</v>
      </c>
    </row>
    <row r="13399">
      <c r="A13399" s="1">
        <v>133.939996242523</v>
      </c>
      <c r="B13399" s="1">
        <v>169.83377</v>
      </c>
      <c r="C13399" s="1">
        <v>1.0524822</v>
      </c>
      <c r="D13399" s="1">
        <v>-0.44497344</v>
      </c>
      <c r="E13399" s="1">
        <v>2.0967128</v>
      </c>
      <c r="F13399" s="4">
        <f t="shared" si="1"/>
        <v>0.1169424667</v>
      </c>
      <c r="G13399" s="4">
        <f t="shared" si="2"/>
        <v>2.071738343</v>
      </c>
    </row>
    <row r="13400">
      <c r="A13400" s="1">
        <v>133.950006008148</v>
      </c>
      <c r="B13400" s="1">
        <v>169.84898</v>
      </c>
      <c r="C13400" s="1">
        <v>1.0525755</v>
      </c>
      <c r="D13400" s="1">
        <v>-0.43398646</v>
      </c>
      <c r="E13400" s="1">
        <v>2.096901</v>
      </c>
      <c r="F13400" s="4">
        <f t="shared" si="1"/>
        <v>0.1169528333</v>
      </c>
      <c r="G13400" s="4">
        <f t="shared" si="2"/>
        <v>2.071926121</v>
      </c>
    </row>
    <row r="13401">
      <c r="A13401" s="1">
        <v>133.960000514984</v>
      </c>
      <c r="B13401" s="1">
        <v>169.85281</v>
      </c>
      <c r="C13401" s="1">
        <v>1.0526155</v>
      </c>
      <c r="D13401" s="1">
        <v>-0.4791552</v>
      </c>
      <c r="E13401" s="1">
        <v>2.096948</v>
      </c>
      <c r="F13401" s="4">
        <f t="shared" si="1"/>
        <v>0.1169572778</v>
      </c>
      <c r="G13401" s="4">
        <f t="shared" si="2"/>
        <v>2.071973405</v>
      </c>
    </row>
    <row r="13402">
      <c r="A13402" s="1">
        <v>133.96999502182</v>
      </c>
      <c r="B13402" s="1">
        <v>169.86041</v>
      </c>
      <c r="C13402" s="1">
        <v>1.0528821</v>
      </c>
      <c r="D13402" s="1">
        <v>-0.27528536</v>
      </c>
      <c r="E13402" s="1">
        <v>2.0970418</v>
      </c>
      <c r="F13402" s="4">
        <f t="shared" si="1"/>
        <v>0.1169869</v>
      </c>
      <c r="G13402" s="4">
        <f t="shared" si="2"/>
        <v>2.072067232</v>
      </c>
    </row>
    <row r="13403">
      <c r="A13403" s="1">
        <v>133.979867458343</v>
      </c>
      <c r="B13403" s="1">
        <v>170.09471</v>
      </c>
      <c r="C13403" s="1">
        <v>1.053162</v>
      </c>
      <c r="D13403" s="1">
        <v>-0.07263627</v>
      </c>
      <c r="E13403" s="1">
        <v>2.0999346</v>
      </c>
      <c r="F13403" s="4">
        <f t="shared" si="1"/>
        <v>0.117018</v>
      </c>
      <c r="G13403" s="4">
        <f t="shared" si="2"/>
        <v>2.074959825</v>
      </c>
    </row>
    <row r="13404">
      <c r="A13404" s="1">
        <v>133.989999294281</v>
      </c>
      <c r="B13404" s="1">
        <v>170.19186</v>
      </c>
      <c r="C13404" s="1">
        <v>1.0531487</v>
      </c>
      <c r="D13404" s="1">
        <v>-0.1751816</v>
      </c>
      <c r="E13404" s="1">
        <v>2.1011338</v>
      </c>
      <c r="F13404" s="4">
        <f t="shared" si="1"/>
        <v>0.1170165222</v>
      </c>
      <c r="G13404" s="4">
        <f t="shared" si="2"/>
        <v>2.076159207</v>
      </c>
    </row>
    <row r="13405">
      <c r="A13405" s="1">
        <v>133.999993801116</v>
      </c>
      <c r="B13405" s="1">
        <v>170.21472</v>
      </c>
      <c r="C13405" s="1">
        <v>1.0531353</v>
      </c>
      <c r="D13405" s="1">
        <v>-0.27650613</v>
      </c>
      <c r="E13405" s="1">
        <v>2.101416</v>
      </c>
      <c r="F13405" s="4">
        <f t="shared" si="1"/>
        <v>0.1170150333</v>
      </c>
      <c r="G13405" s="4">
        <f t="shared" si="2"/>
        <v>2.07644143</v>
      </c>
    </row>
    <row r="13406">
      <c r="A13406" s="1">
        <v>134.009881496429</v>
      </c>
      <c r="B13406" s="1">
        <v>170.1252</v>
      </c>
      <c r="C13406" s="1">
        <v>1.0531487</v>
      </c>
      <c r="D13406" s="1">
        <v>-0.33632424</v>
      </c>
      <c r="E13406" s="1">
        <v>2.1003108</v>
      </c>
      <c r="F13406" s="4">
        <f t="shared" si="1"/>
        <v>0.1170165222</v>
      </c>
      <c r="G13406" s="4">
        <f t="shared" si="2"/>
        <v>2.075336244</v>
      </c>
    </row>
    <row r="13407">
      <c r="A13407" s="1">
        <v>134.019998073577</v>
      </c>
      <c r="B13407" s="1">
        <v>170.06424</v>
      </c>
      <c r="C13407" s="1">
        <v>1.053162</v>
      </c>
      <c r="D13407" s="1">
        <v>-0.39492157</v>
      </c>
      <c r="E13407" s="1">
        <v>2.0995584</v>
      </c>
      <c r="F13407" s="4">
        <f t="shared" si="1"/>
        <v>0.117018</v>
      </c>
      <c r="G13407" s="4">
        <f t="shared" si="2"/>
        <v>2.074583652</v>
      </c>
    </row>
    <row r="13408">
      <c r="A13408" s="1">
        <v>134.029870510101</v>
      </c>
      <c r="B13408" s="1">
        <v>170.02234</v>
      </c>
      <c r="C13408" s="1">
        <v>1.053162</v>
      </c>
      <c r="D13408" s="1">
        <v>-0.48281756</v>
      </c>
      <c r="E13408" s="1">
        <v>2.099041</v>
      </c>
      <c r="F13408" s="4">
        <f t="shared" si="1"/>
        <v>0.117018</v>
      </c>
      <c r="G13408" s="4">
        <f t="shared" si="2"/>
        <v>2.074066368</v>
      </c>
    </row>
    <row r="13409">
      <c r="A13409" s="1">
        <v>134.039880275726</v>
      </c>
      <c r="B13409" s="1">
        <v>169.90994</v>
      </c>
      <c r="C13409" s="1">
        <v>1.0533886</v>
      </c>
      <c r="D13409" s="1">
        <v>-0.33510345</v>
      </c>
      <c r="E13409" s="1">
        <v>2.0976534</v>
      </c>
      <c r="F13409" s="4">
        <f t="shared" si="1"/>
        <v>0.1170431778</v>
      </c>
      <c r="G13409" s="4">
        <f t="shared" si="2"/>
        <v>2.072678714</v>
      </c>
    </row>
    <row r="13410">
      <c r="A13410" s="1">
        <v>134.049996852874</v>
      </c>
      <c r="B13410" s="1">
        <v>170.06233</v>
      </c>
      <c r="C13410" s="1">
        <v>1.0537753</v>
      </c>
      <c r="D13410" s="1">
        <v>-0.02014283</v>
      </c>
      <c r="E13410" s="1">
        <v>2.0995347</v>
      </c>
      <c r="F13410" s="4">
        <f t="shared" si="1"/>
        <v>0.1170861444</v>
      </c>
      <c r="G13410" s="4">
        <f t="shared" si="2"/>
        <v>2.074560072</v>
      </c>
    </row>
    <row r="13411">
      <c r="A13411" s="1">
        <v>134.059869289398</v>
      </c>
      <c r="B13411" s="1">
        <v>170.20901</v>
      </c>
      <c r="C13411" s="1">
        <v>1.0538286</v>
      </c>
      <c r="D13411" s="1">
        <v>-0.037233718</v>
      </c>
      <c r="E13411" s="1">
        <v>2.1013455</v>
      </c>
      <c r="F13411" s="4">
        <f t="shared" si="1"/>
        <v>0.1170920667</v>
      </c>
      <c r="G13411" s="4">
        <f t="shared" si="2"/>
        <v>2.076370936</v>
      </c>
    </row>
    <row r="13412">
      <c r="A13412" s="1">
        <v>134.070001125335</v>
      </c>
      <c r="B13412" s="1">
        <v>170.2852</v>
      </c>
      <c r="C13412" s="1">
        <v>1.0538019</v>
      </c>
      <c r="D13412" s="1">
        <v>-0.1532076</v>
      </c>
      <c r="E13412" s="1">
        <v>2.102286</v>
      </c>
      <c r="F13412" s="4">
        <f t="shared" si="1"/>
        <v>0.1170891</v>
      </c>
      <c r="G13412" s="4">
        <f t="shared" si="2"/>
        <v>2.077311553</v>
      </c>
    </row>
    <row r="13413">
      <c r="A13413" s="1">
        <v>134.079873561859</v>
      </c>
      <c r="B13413" s="1">
        <v>170.2414</v>
      </c>
      <c r="C13413" s="1">
        <v>1.0538286</v>
      </c>
      <c r="D13413" s="1">
        <v>-0.1971556</v>
      </c>
      <c r="E13413" s="1">
        <v>2.1017454</v>
      </c>
      <c r="F13413" s="4">
        <f t="shared" si="1"/>
        <v>0.1170920667</v>
      </c>
      <c r="G13413" s="4">
        <f t="shared" si="2"/>
        <v>2.076770812</v>
      </c>
    </row>
    <row r="13414">
      <c r="A13414" s="1">
        <v>134.089868068695</v>
      </c>
      <c r="B13414" s="1">
        <v>170.18044</v>
      </c>
      <c r="C13414" s="1">
        <v>1.0538418</v>
      </c>
      <c r="D13414" s="1">
        <v>-0.27040225</v>
      </c>
      <c r="E13414" s="1">
        <v>2.1009927</v>
      </c>
      <c r="F13414" s="4">
        <f t="shared" si="1"/>
        <v>0.1170935333</v>
      </c>
      <c r="G13414" s="4">
        <f t="shared" si="2"/>
        <v>2.07601822</v>
      </c>
    </row>
    <row r="13415">
      <c r="A13415" s="1">
        <v>134.09987783432</v>
      </c>
      <c r="B13415" s="1">
        <v>170.13663</v>
      </c>
      <c r="C13415" s="1">
        <v>1.0538418</v>
      </c>
      <c r="D13415" s="1">
        <v>-0.3436489</v>
      </c>
      <c r="E13415" s="1">
        <v>2.100452</v>
      </c>
      <c r="F13415" s="4">
        <f t="shared" si="1"/>
        <v>0.1170935333</v>
      </c>
      <c r="G13415" s="4">
        <f t="shared" si="2"/>
        <v>2.075477356</v>
      </c>
    </row>
    <row r="13416">
      <c r="A13416" s="1">
        <v>134.109872341156</v>
      </c>
      <c r="B13416" s="1">
        <v>170.03947</v>
      </c>
      <c r="C13416" s="1">
        <v>1.0538819</v>
      </c>
      <c r="D13416" s="1">
        <v>-0.39003846</v>
      </c>
      <c r="E13416" s="1">
        <v>2.0992525</v>
      </c>
      <c r="F13416" s="4">
        <f t="shared" si="1"/>
        <v>0.1170979889</v>
      </c>
      <c r="G13416" s="4">
        <f t="shared" si="2"/>
        <v>2.074277849</v>
      </c>
    </row>
    <row r="13417">
      <c r="A13417" s="1">
        <v>134.120004177093</v>
      </c>
      <c r="B13417" s="1">
        <v>169.96709</v>
      </c>
      <c r="C13417" s="1">
        <v>1.0539485</v>
      </c>
      <c r="D13417" s="1">
        <v>-0.40590855</v>
      </c>
      <c r="E13417" s="1">
        <v>2.0983589</v>
      </c>
      <c r="F13417" s="4">
        <f t="shared" si="1"/>
        <v>0.1171053889</v>
      </c>
      <c r="G13417" s="4">
        <f t="shared" si="2"/>
        <v>2.073384269</v>
      </c>
    </row>
    <row r="13418">
      <c r="A13418" s="1">
        <v>134.129998683929</v>
      </c>
      <c r="B13418" s="1">
        <v>169.9633</v>
      </c>
      <c r="C13418" s="1">
        <v>1.0540419</v>
      </c>
      <c r="D13418" s="1">
        <v>-0.37905145</v>
      </c>
      <c r="E13418" s="1">
        <v>2.098312</v>
      </c>
      <c r="F13418" s="4">
        <f t="shared" si="1"/>
        <v>0.1171157667</v>
      </c>
      <c r="G13418" s="4">
        <f t="shared" si="2"/>
        <v>2.073337479</v>
      </c>
    </row>
    <row r="13419">
      <c r="A13419" s="1">
        <v>134.139871120452</v>
      </c>
      <c r="B13419" s="1">
        <v>169.93661</v>
      </c>
      <c r="C13419" s="1">
        <v>1.0541351</v>
      </c>
      <c r="D13419" s="1">
        <v>-0.36684367</v>
      </c>
      <c r="E13419" s="1">
        <v>2.0979826</v>
      </c>
      <c r="F13419" s="4">
        <f t="shared" si="1"/>
        <v>0.1171261222</v>
      </c>
      <c r="G13419" s="4">
        <f t="shared" si="2"/>
        <v>2.073007973</v>
      </c>
    </row>
    <row r="13420">
      <c r="A13420" s="1">
        <v>134.149880886077</v>
      </c>
      <c r="B13420" s="1">
        <v>169.97472</v>
      </c>
      <c r="C13420" s="1">
        <v>1.0542018</v>
      </c>
      <c r="D13420" s="1">
        <v>-0.3863761</v>
      </c>
      <c r="E13420" s="1">
        <v>2.098453</v>
      </c>
      <c r="F13420" s="4">
        <f t="shared" si="1"/>
        <v>0.1171335333</v>
      </c>
      <c r="G13420" s="4">
        <f t="shared" si="2"/>
        <v>2.073478467</v>
      </c>
    </row>
    <row r="13421">
      <c r="A13421" s="1">
        <v>134.159997463226</v>
      </c>
      <c r="B13421" s="1">
        <v>169.95566</v>
      </c>
      <c r="C13421" s="1">
        <v>1.0542284</v>
      </c>
      <c r="D13421" s="1">
        <v>-0.4315449</v>
      </c>
      <c r="E13421" s="1">
        <v>2.0982177</v>
      </c>
      <c r="F13421" s="4">
        <f t="shared" si="1"/>
        <v>0.1171364889</v>
      </c>
      <c r="G13421" s="4">
        <f t="shared" si="2"/>
        <v>2.073243158</v>
      </c>
    </row>
    <row r="13422">
      <c r="A13422" s="1">
        <v>134.170007228851</v>
      </c>
      <c r="B13422" s="1">
        <v>169.91568</v>
      </c>
      <c r="C13422" s="1">
        <v>1.0543084</v>
      </c>
      <c r="D13422" s="1">
        <v>-0.44985655</v>
      </c>
      <c r="E13422" s="1">
        <v>2.097724</v>
      </c>
      <c r="F13422" s="4">
        <f t="shared" si="1"/>
        <v>0.1171453778</v>
      </c>
      <c r="G13422" s="4">
        <f t="shared" si="2"/>
        <v>2.072749578</v>
      </c>
    </row>
    <row r="13423">
      <c r="A13423" s="1">
        <v>134.179879665374</v>
      </c>
      <c r="B13423" s="1">
        <v>169.99376</v>
      </c>
      <c r="C13423" s="1">
        <v>1.0546817</v>
      </c>
      <c r="D13423" s="1">
        <v>-0.13733749</v>
      </c>
      <c r="E13423" s="1">
        <v>2.0986881</v>
      </c>
      <c r="F13423" s="4">
        <f t="shared" si="1"/>
        <v>0.1171868556</v>
      </c>
      <c r="G13423" s="4">
        <f t="shared" si="2"/>
        <v>2.073713528</v>
      </c>
    </row>
    <row r="13424">
      <c r="A13424" s="1">
        <v>134.18987417221</v>
      </c>
      <c r="B13424" s="1">
        <v>170.15567</v>
      </c>
      <c r="C13424" s="1">
        <v>1.0547616</v>
      </c>
      <c r="D13424" s="1">
        <v>-0.12879205</v>
      </c>
      <c r="E13424" s="1">
        <v>2.100687</v>
      </c>
      <c r="F13424" s="4">
        <f t="shared" si="1"/>
        <v>0.1171957333</v>
      </c>
      <c r="G13424" s="4">
        <f t="shared" si="2"/>
        <v>2.075712417</v>
      </c>
    </row>
    <row r="13425">
      <c r="A13425" s="1">
        <v>134.200006008148</v>
      </c>
      <c r="B13425" s="1">
        <v>170.22615</v>
      </c>
      <c r="C13425" s="1">
        <v>1.0546817</v>
      </c>
      <c r="D13425" s="1">
        <v>-0.29970092</v>
      </c>
      <c r="E13425" s="1">
        <v>2.1015573</v>
      </c>
      <c r="F13425" s="4">
        <f t="shared" si="1"/>
        <v>0.1171868556</v>
      </c>
      <c r="G13425" s="4">
        <f t="shared" si="2"/>
        <v>2.076582541</v>
      </c>
    </row>
    <row r="13426">
      <c r="A13426" s="1">
        <v>134.210000514984</v>
      </c>
      <c r="B13426" s="1">
        <v>170.17473</v>
      </c>
      <c r="C13426" s="1">
        <v>1.0546817</v>
      </c>
      <c r="D13426" s="1">
        <v>-0.37294757</v>
      </c>
      <c r="E13426" s="1">
        <v>2.1009223</v>
      </c>
      <c r="F13426" s="4">
        <f t="shared" si="1"/>
        <v>0.1171868556</v>
      </c>
      <c r="G13426" s="4">
        <f t="shared" si="2"/>
        <v>2.075947726</v>
      </c>
    </row>
    <row r="13427">
      <c r="A13427" s="1">
        <v>134.219872951507</v>
      </c>
      <c r="B13427" s="1">
        <v>170.09853</v>
      </c>
      <c r="C13427" s="1">
        <v>1.0546949</v>
      </c>
      <c r="D13427" s="1">
        <v>-0.44619423</v>
      </c>
      <c r="E13427" s="1">
        <v>2.0999815</v>
      </c>
      <c r="F13427" s="4">
        <f t="shared" si="1"/>
        <v>0.1171883222</v>
      </c>
      <c r="G13427" s="4">
        <f t="shared" si="2"/>
        <v>2.075006985</v>
      </c>
    </row>
    <row r="13428">
      <c r="A13428" s="1">
        <v>134.230004787445</v>
      </c>
      <c r="B13428" s="1">
        <v>170.0509</v>
      </c>
      <c r="C13428" s="1">
        <v>1.0548016</v>
      </c>
      <c r="D13428" s="1">
        <v>-0.436428</v>
      </c>
      <c r="E13428" s="1">
        <v>2.0993936</v>
      </c>
      <c r="F13428" s="4">
        <f t="shared" si="1"/>
        <v>0.1172001778</v>
      </c>
      <c r="G13428" s="4">
        <f t="shared" si="2"/>
        <v>2.07441896</v>
      </c>
    </row>
    <row r="13429">
      <c r="A13429" s="1">
        <v>134.239999294281</v>
      </c>
      <c r="B13429" s="1">
        <v>170.0871</v>
      </c>
      <c r="C13429" s="1">
        <v>1.0551882</v>
      </c>
      <c r="D13429" s="1">
        <v>-0.10803882</v>
      </c>
      <c r="E13429" s="1">
        <v>2.0998404</v>
      </c>
      <c r="F13429" s="4">
        <f t="shared" si="1"/>
        <v>0.1172431333</v>
      </c>
      <c r="G13429" s="4">
        <f t="shared" si="2"/>
        <v>2.074865874</v>
      </c>
    </row>
    <row r="13430">
      <c r="A13430" s="1">
        <v>134.249871730804</v>
      </c>
      <c r="B13430" s="1">
        <v>170.30997</v>
      </c>
      <c r="C13430" s="1">
        <v>1.0553082</v>
      </c>
      <c r="D13430" s="1">
        <v>-0.05676616</v>
      </c>
      <c r="E13430" s="1">
        <v>2.102592</v>
      </c>
      <c r="F13430" s="4">
        <f t="shared" si="1"/>
        <v>0.1172564667</v>
      </c>
      <c r="G13430" s="4">
        <f t="shared" si="2"/>
        <v>2.077617356</v>
      </c>
    </row>
    <row r="13431">
      <c r="A13431" s="1">
        <v>134.260003566741</v>
      </c>
      <c r="B13431" s="1">
        <v>170.35379</v>
      </c>
      <c r="C13431" s="1">
        <v>1.0552815</v>
      </c>
      <c r="D13431" s="1">
        <v>-0.15931149</v>
      </c>
      <c r="E13431" s="1">
        <v>2.103133</v>
      </c>
      <c r="F13431" s="4">
        <f t="shared" si="1"/>
        <v>0.1172535</v>
      </c>
      <c r="G13431" s="4">
        <f t="shared" si="2"/>
        <v>2.078158343</v>
      </c>
    </row>
    <row r="13432">
      <c r="A13432" s="1">
        <v>134.269876003265</v>
      </c>
      <c r="B13432" s="1">
        <v>170.31569</v>
      </c>
      <c r="C13432" s="1">
        <v>1.0552949</v>
      </c>
      <c r="D13432" s="1">
        <v>-0.23255815</v>
      </c>
      <c r="E13432" s="1">
        <v>2.1026626</v>
      </c>
      <c r="F13432" s="4">
        <f t="shared" si="1"/>
        <v>0.1172549889</v>
      </c>
      <c r="G13432" s="4">
        <f t="shared" si="2"/>
        <v>2.077687973</v>
      </c>
    </row>
    <row r="13433">
      <c r="A13433" s="1">
        <v>134.279992580413</v>
      </c>
      <c r="B13433" s="1">
        <v>170.27377</v>
      </c>
      <c r="C13433" s="1">
        <v>1.0553082</v>
      </c>
      <c r="D13433" s="1">
        <v>-0.3058048</v>
      </c>
      <c r="E13433" s="1">
        <v>2.102145</v>
      </c>
      <c r="F13433" s="4">
        <f t="shared" si="1"/>
        <v>0.1172564667</v>
      </c>
      <c r="G13433" s="4">
        <f t="shared" si="2"/>
        <v>2.077170442</v>
      </c>
    </row>
    <row r="13434">
      <c r="A13434" s="1">
        <v>134.290002346038</v>
      </c>
      <c r="B13434" s="1">
        <v>170.18996</v>
      </c>
      <c r="C13434" s="1">
        <v>1.0553082</v>
      </c>
      <c r="D13434" s="1">
        <v>-0.37905145</v>
      </c>
      <c r="E13434" s="1">
        <v>2.1011102</v>
      </c>
      <c r="F13434" s="4">
        <f t="shared" si="1"/>
        <v>0.1172564667</v>
      </c>
      <c r="G13434" s="4">
        <f t="shared" si="2"/>
        <v>2.076135751</v>
      </c>
    </row>
    <row r="13435">
      <c r="A13435" s="1">
        <v>134.299874782562</v>
      </c>
      <c r="B13435" s="1">
        <v>170.14044</v>
      </c>
      <c r="C13435" s="1">
        <v>1.0553349</v>
      </c>
      <c r="D13435" s="1">
        <v>-0.43764877</v>
      </c>
      <c r="E13435" s="1">
        <v>2.100499</v>
      </c>
      <c r="F13435" s="4">
        <f t="shared" si="1"/>
        <v>0.1172594333</v>
      </c>
      <c r="G13435" s="4">
        <f t="shared" si="2"/>
        <v>2.075524393</v>
      </c>
    </row>
    <row r="13436">
      <c r="A13436" s="1">
        <v>134.309869289398</v>
      </c>
      <c r="B13436" s="1">
        <v>170.06233</v>
      </c>
      <c r="C13436" s="1">
        <v>1.0554014</v>
      </c>
      <c r="D13436" s="1">
        <v>-0.4535189</v>
      </c>
      <c r="E13436" s="1">
        <v>2.0995347</v>
      </c>
      <c r="F13436" s="4">
        <f t="shared" si="1"/>
        <v>0.1172668222</v>
      </c>
      <c r="G13436" s="4">
        <f t="shared" si="2"/>
        <v>2.074560072</v>
      </c>
    </row>
    <row r="13437">
      <c r="A13437" s="1">
        <v>134.320001125335</v>
      </c>
      <c r="B13437" s="1">
        <v>170.03186</v>
      </c>
      <c r="C13437" s="1">
        <v>1.0555215</v>
      </c>
      <c r="D13437" s="1">
        <v>-0.40102544</v>
      </c>
      <c r="E13437" s="1">
        <v>2.0991585</v>
      </c>
      <c r="F13437" s="4">
        <f t="shared" si="1"/>
        <v>0.1172801667</v>
      </c>
      <c r="G13437" s="4">
        <f t="shared" si="2"/>
        <v>2.074183899</v>
      </c>
    </row>
    <row r="13438">
      <c r="A13438" s="1">
        <v>134.329873561859</v>
      </c>
      <c r="B13438" s="1">
        <v>170.07758</v>
      </c>
      <c r="C13438" s="1">
        <v>1.0556947</v>
      </c>
      <c r="D13438" s="1">
        <v>-0.30702558</v>
      </c>
      <c r="E13438" s="1">
        <v>2.0997229</v>
      </c>
      <c r="F13438" s="4">
        <f t="shared" si="1"/>
        <v>0.1172994111</v>
      </c>
      <c r="G13438" s="4">
        <f t="shared" si="2"/>
        <v>2.074748343</v>
      </c>
    </row>
    <row r="13439">
      <c r="A13439" s="1">
        <v>134.340005397796</v>
      </c>
      <c r="B13439" s="1">
        <v>170.13472</v>
      </c>
      <c r="C13439" s="1">
        <v>1.055908</v>
      </c>
      <c r="D13439" s="1">
        <v>-0.17274004</v>
      </c>
      <c r="E13439" s="1">
        <v>2.1004283</v>
      </c>
      <c r="F13439" s="4">
        <f t="shared" si="1"/>
        <v>0.1173231111</v>
      </c>
      <c r="G13439" s="4">
        <f t="shared" si="2"/>
        <v>2.075453775</v>
      </c>
    </row>
    <row r="13440">
      <c r="A13440" s="1">
        <v>134.34987783432</v>
      </c>
      <c r="B13440" s="1">
        <v>170.26425</v>
      </c>
      <c r="C13440" s="1">
        <v>1.0560147</v>
      </c>
      <c r="D13440" s="1">
        <v>-0.13367516</v>
      </c>
      <c r="E13440" s="1">
        <v>2.1020274</v>
      </c>
      <c r="F13440" s="4">
        <f t="shared" si="1"/>
        <v>0.1173349667</v>
      </c>
      <c r="G13440" s="4">
        <f t="shared" si="2"/>
        <v>2.077052911</v>
      </c>
    </row>
    <row r="13441">
      <c r="A13441" s="1">
        <v>134.359994411468</v>
      </c>
      <c r="B13441" s="1">
        <v>170.31949</v>
      </c>
      <c r="C13441" s="1">
        <v>1.0560147</v>
      </c>
      <c r="D13441" s="1">
        <v>-0.22157115</v>
      </c>
      <c r="E13441" s="1">
        <v>2.1027095</v>
      </c>
      <c r="F13441" s="4">
        <f t="shared" si="1"/>
        <v>0.1173349667</v>
      </c>
      <c r="G13441" s="4">
        <f t="shared" si="2"/>
        <v>2.077734886</v>
      </c>
    </row>
    <row r="13442">
      <c r="A13442" s="1">
        <v>134.369882106781</v>
      </c>
      <c r="B13442" s="1">
        <v>170.28331</v>
      </c>
      <c r="C13442" s="1">
        <v>1.056028</v>
      </c>
      <c r="D13442" s="1">
        <v>-0.28016847</v>
      </c>
      <c r="E13442" s="1">
        <v>2.1022627</v>
      </c>
      <c r="F13442" s="4">
        <f t="shared" si="1"/>
        <v>0.1173364444</v>
      </c>
      <c r="G13442" s="4">
        <f t="shared" si="2"/>
        <v>2.07728822</v>
      </c>
    </row>
    <row r="13443">
      <c r="A13443" s="1">
        <v>134.379876613616</v>
      </c>
      <c r="B13443" s="1">
        <v>170.26425</v>
      </c>
      <c r="C13443" s="1">
        <v>1.0560547</v>
      </c>
      <c r="D13443" s="1">
        <v>-0.3387658</v>
      </c>
      <c r="E13443" s="1">
        <v>2.1020274</v>
      </c>
      <c r="F13443" s="4">
        <f t="shared" si="1"/>
        <v>0.1173394111</v>
      </c>
      <c r="G13443" s="4">
        <f t="shared" si="2"/>
        <v>2.077052911</v>
      </c>
    </row>
    <row r="13444">
      <c r="A13444" s="1">
        <v>134.389993190765</v>
      </c>
      <c r="B13444" s="1">
        <v>170.18044</v>
      </c>
      <c r="C13444" s="1">
        <v>1.056108</v>
      </c>
      <c r="D13444" s="1">
        <v>-0.36806446</v>
      </c>
      <c r="E13444" s="1">
        <v>2.1009927</v>
      </c>
      <c r="F13444" s="4">
        <f t="shared" si="1"/>
        <v>0.1173453333</v>
      </c>
      <c r="G13444" s="4">
        <f t="shared" si="2"/>
        <v>2.07601822</v>
      </c>
    </row>
    <row r="13445">
      <c r="A13445" s="1">
        <v>134.40000295639</v>
      </c>
      <c r="B13445" s="1">
        <v>170.169</v>
      </c>
      <c r="C13445" s="1">
        <v>1.056188</v>
      </c>
      <c r="D13445" s="1">
        <v>-0.35829824</v>
      </c>
      <c r="E13445" s="1">
        <v>2.1008515</v>
      </c>
      <c r="F13445" s="4">
        <f t="shared" si="1"/>
        <v>0.1173542222</v>
      </c>
      <c r="G13445" s="4">
        <f t="shared" si="2"/>
        <v>2.075876985</v>
      </c>
    </row>
    <row r="13446">
      <c r="A13446" s="1">
        <v>134.409997463226</v>
      </c>
      <c r="B13446" s="1">
        <v>170.11948</v>
      </c>
      <c r="C13446" s="1">
        <v>1.056268</v>
      </c>
      <c r="D13446" s="1">
        <v>-0.35829824</v>
      </c>
      <c r="E13446" s="1">
        <v>2.1002402</v>
      </c>
      <c r="F13446" s="4">
        <f t="shared" si="1"/>
        <v>0.1173631111</v>
      </c>
      <c r="G13446" s="4">
        <f t="shared" si="2"/>
        <v>2.075265627</v>
      </c>
    </row>
    <row r="13447">
      <c r="A13447" s="1">
        <v>134.419869899749</v>
      </c>
      <c r="B13447" s="1">
        <v>170.11186</v>
      </c>
      <c r="C13447" s="1">
        <v>1.0563213</v>
      </c>
      <c r="D13447" s="1">
        <v>-0.37538913</v>
      </c>
      <c r="E13447" s="1">
        <v>2.100146</v>
      </c>
      <c r="F13447" s="4">
        <f t="shared" si="1"/>
        <v>0.1173690333</v>
      </c>
      <c r="G13447" s="4">
        <f t="shared" si="2"/>
        <v>2.075171553</v>
      </c>
    </row>
    <row r="13448">
      <c r="A13448" s="1">
        <v>134.430001735687</v>
      </c>
      <c r="B13448" s="1">
        <v>170.12901</v>
      </c>
      <c r="C13448" s="1">
        <v>1.0563613</v>
      </c>
      <c r="D13448" s="1">
        <v>-0.41933712</v>
      </c>
      <c r="E13448" s="1">
        <v>2.1003578</v>
      </c>
      <c r="F13448" s="4">
        <f t="shared" si="1"/>
        <v>0.1173734778</v>
      </c>
      <c r="G13448" s="4">
        <f t="shared" si="2"/>
        <v>2.075383281</v>
      </c>
    </row>
    <row r="13449">
      <c r="A13449" s="1">
        <v>134.43987417221</v>
      </c>
      <c r="B13449" s="1">
        <v>170.05663</v>
      </c>
      <c r="C13449" s="1">
        <v>1.056388</v>
      </c>
      <c r="D13449" s="1">
        <v>-0.4791552</v>
      </c>
      <c r="E13449" s="1">
        <v>2.0994642</v>
      </c>
      <c r="F13449" s="4">
        <f t="shared" si="1"/>
        <v>0.1173764444</v>
      </c>
      <c r="G13449" s="4">
        <f t="shared" si="2"/>
        <v>2.074489701</v>
      </c>
    </row>
    <row r="13450">
      <c r="A13450" s="1">
        <v>134.450006008148</v>
      </c>
      <c r="B13450" s="1">
        <v>170.11186</v>
      </c>
      <c r="C13450" s="1">
        <v>1.0567745</v>
      </c>
      <c r="D13450" s="1">
        <v>-0.15198682</v>
      </c>
      <c r="E13450" s="1">
        <v>2.100146</v>
      </c>
      <c r="F13450" s="4">
        <f t="shared" si="1"/>
        <v>0.1174193889</v>
      </c>
      <c r="G13450" s="4">
        <f t="shared" si="2"/>
        <v>2.075171553</v>
      </c>
    </row>
    <row r="13451">
      <c r="A13451" s="1">
        <v>134.460000514984</v>
      </c>
      <c r="B13451" s="1">
        <v>170.29283</v>
      </c>
      <c r="C13451" s="1">
        <v>1.0570143</v>
      </c>
      <c r="D13451" s="1">
        <v>-0.0042727217</v>
      </c>
      <c r="E13451" s="1">
        <v>2.1023803</v>
      </c>
      <c r="F13451" s="4">
        <f t="shared" si="1"/>
        <v>0.1174460333</v>
      </c>
      <c r="G13451" s="4">
        <f t="shared" si="2"/>
        <v>2.077405751</v>
      </c>
    </row>
    <row r="13452">
      <c r="A13452" s="1">
        <v>134.46999502182</v>
      </c>
      <c r="B13452" s="1">
        <v>170.42807</v>
      </c>
      <c r="C13452" s="1">
        <v>1.0569345</v>
      </c>
      <c r="D13452" s="1">
        <v>-0.16297382</v>
      </c>
      <c r="E13452" s="1">
        <v>2.10405</v>
      </c>
      <c r="F13452" s="4">
        <f t="shared" si="1"/>
        <v>0.1174371667</v>
      </c>
      <c r="G13452" s="4">
        <f t="shared" si="2"/>
        <v>2.07907538</v>
      </c>
    </row>
    <row r="13453">
      <c r="A13453" s="1">
        <v>134.479867458343</v>
      </c>
      <c r="B13453" s="1">
        <v>170.3976</v>
      </c>
      <c r="C13453" s="1">
        <v>1.0569078</v>
      </c>
      <c r="D13453" s="1">
        <v>-0.26429835</v>
      </c>
      <c r="E13453" s="1">
        <v>2.1036737</v>
      </c>
      <c r="F13453" s="4">
        <f t="shared" si="1"/>
        <v>0.1174342</v>
      </c>
      <c r="G13453" s="4">
        <f t="shared" si="2"/>
        <v>2.078699207</v>
      </c>
    </row>
    <row r="13454">
      <c r="A13454" s="1">
        <v>134.489999294281</v>
      </c>
      <c r="B13454" s="1">
        <v>170.3214</v>
      </c>
      <c r="C13454" s="1">
        <v>1.0569345</v>
      </c>
      <c r="D13454" s="1">
        <v>-0.32289568</v>
      </c>
      <c r="E13454" s="1">
        <v>2.102733</v>
      </c>
      <c r="F13454" s="4">
        <f t="shared" si="1"/>
        <v>0.1174371667</v>
      </c>
      <c r="G13454" s="4">
        <f t="shared" si="2"/>
        <v>2.077758467</v>
      </c>
    </row>
    <row r="13455">
      <c r="A13455" s="1">
        <v>134.499993801116</v>
      </c>
      <c r="B13455" s="1">
        <v>170.2814</v>
      </c>
      <c r="C13455" s="1">
        <v>1.0569478</v>
      </c>
      <c r="D13455" s="1">
        <v>-0.3827138</v>
      </c>
      <c r="E13455" s="1">
        <v>2.1022391</v>
      </c>
      <c r="F13455" s="4">
        <f t="shared" si="1"/>
        <v>0.1174386444</v>
      </c>
      <c r="G13455" s="4">
        <f t="shared" si="2"/>
        <v>2.07726464</v>
      </c>
    </row>
    <row r="13456">
      <c r="A13456" s="1">
        <v>134.509881496429</v>
      </c>
      <c r="B13456" s="1">
        <v>170.169</v>
      </c>
      <c r="C13456" s="1">
        <v>1.0569478</v>
      </c>
      <c r="D13456" s="1">
        <v>-0.47060978</v>
      </c>
      <c r="E13456" s="1">
        <v>2.1008515</v>
      </c>
      <c r="F13456" s="4">
        <f t="shared" si="1"/>
        <v>0.1174386444</v>
      </c>
      <c r="G13456" s="4">
        <f t="shared" si="2"/>
        <v>2.075876985</v>
      </c>
    </row>
    <row r="13457">
      <c r="A13457" s="1">
        <v>134.519876003265</v>
      </c>
      <c r="B13457" s="1">
        <v>170.14615</v>
      </c>
      <c r="C13457" s="1">
        <v>1.0572677</v>
      </c>
      <c r="D13457" s="1">
        <v>-0.22523348</v>
      </c>
      <c r="E13457" s="1">
        <v>2.1005695</v>
      </c>
      <c r="F13457" s="4">
        <f t="shared" si="1"/>
        <v>0.1174741889</v>
      </c>
      <c r="G13457" s="4">
        <f t="shared" si="2"/>
        <v>2.075594886</v>
      </c>
    </row>
    <row r="13458">
      <c r="A13458" s="1">
        <v>134.529992580413</v>
      </c>
      <c r="B13458" s="1">
        <v>170.37283</v>
      </c>
      <c r="C13458" s="1">
        <v>1.0576676</v>
      </c>
      <c r="D13458" s="1">
        <v>0.10315571</v>
      </c>
      <c r="E13458" s="1">
        <v>2.103368</v>
      </c>
      <c r="F13458" s="4">
        <f t="shared" si="1"/>
        <v>0.1175186222</v>
      </c>
      <c r="G13458" s="4">
        <f t="shared" si="2"/>
        <v>2.078393405</v>
      </c>
    </row>
    <row r="13459">
      <c r="A13459" s="1">
        <v>134.539880275726</v>
      </c>
      <c r="B13459" s="1">
        <v>170.54999</v>
      </c>
      <c r="C13459" s="1">
        <v>1.057681</v>
      </c>
      <c r="D13459" s="1">
        <v>0.044558384</v>
      </c>
      <c r="E13459" s="1">
        <v>2.105555</v>
      </c>
      <c r="F13459" s="4">
        <f t="shared" si="1"/>
        <v>0.1175201111</v>
      </c>
      <c r="G13459" s="4">
        <f t="shared" si="2"/>
        <v>2.080580565</v>
      </c>
    </row>
    <row r="13460">
      <c r="A13460" s="1">
        <v>134.549996852874</v>
      </c>
      <c r="B13460" s="1">
        <v>170.64142</v>
      </c>
      <c r="C13460" s="1">
        <v>1.0576143</v>
      </c>
      <c r="D13460" s="1">
        <v>-0.11292193</v>
      </c>
      <c r="E13460" s="1">
        <v>2.1066837</v>
      </c>
      <c r="F13460" s="4">
        <f t="shared" si="1"/>
        <v>0.1175127</v>
      </c>
      <c r="G13460" s="4">
        <f t="shared" si="2"/>
        <v>2.081709331</v>
      </c>
    </row>
    <row r="13461">
      <c r="A13461" s="1">
        <v>134.559869289398</v>
      </c>
      <c r="B13461" s="1">
        <v>170.54999</v>
      </c>
      <c r="C13461" s="1">
        <v>1.0576544</v>
      </c>
      <c r="D13461" s="1">
        <v>-0.14466216</v>
      </c>
      <c r="E13461" s="1">
        <v>2.105555</v>
      </c>
      <c r="F13461" s="4">
        <f t="shared" si="1"/>
        <v>0.1175171556</v>
      </c>
      <c r="G13461" s="4">
        <f t="shared" si="2"/>
        <v>2.080580565</v>
      </c>
    </row>
    <row r="13462">
      <c r="A13462" s="1">
        <v>134.569879055023</v>
      </c>
      <c r="B13462" s="1">
        <v>170.46426</v>
      </c>
      <c r="C13462" s="1">
        <v>1.0576676</v>
      </c>
      <c r="D13462" s="1">
        <v>-0.21790881</v>
      </c>
      <c r="E13462" s="1">
        <v>2.1044967</v>
      </c>
      <c r="F13462" s="4">
        <f t="shared" si="1"/>
        <v>0.1175186222</v>
      </c>
      <c r="G13462" s="4">
        <f t="shared" si="2"/>
        <v>2.07952217</v>
      </c>
    </row>
    <row r="13463">
      <c r="A13463" s="1">
        <v>134.579873561859</v>
      </c>
      <c r="B13463" s="1">
        <v>170.42616</v>
      </c>
      <c r="C13463" s="1">
        <v>1.0576943</v>
      </c>
      <c r="D13463" s="1">
        <v>-0.2630776</v>
      </c>
      <c r="E13463" s="1">
        <v>2.1040263</v>
      </c>
      <c r="F13463" s="4">
        <f t="shared" si="1"/>
        <v>0.1175215889</v>
      </c>
      <c r="G13463" s="4">
        <f t="shared" si="2"/>
        <v>2.0790518</v>
      </c>
    </row>
    <row r="13464">
      <c r="A13464" s="1">
        <v>134.589868068695</v>
      </c>
      <c r="B13464" s="1">
        <v>170.34045</v>
      </c>
      <c r="C13464" s="1">
        <v>1.057761</v>
      </c>
      <c r="D13464" s="1">
        <v>-0.28016847</v>
      </c>
      <c r="E13464" s="1">
        <v>2.1029682</v>
      </c>
      <c r="F13464" s="4">
        <f t="shared" si="1"/>
        <v>0.117529</v>
      </c>
      <c r="G13464" s="4">
        <f t="shared" si="2"/>
        <v>2.077993652</v>
      </c>
    </row>
    <row r="13465">
      <c r="A13465" s="1">
        <v>134.599999904632</v>
      </c>
      <c r="B13465" s="1">
        <v>170.31187</v>
      </c>
      <c r="C13465" s="1">
        <v>1.0578542</v>
      </c>
      <c r="D13465" s="1">
        <v>-0.2838308</v>
      </c>
      <c r="E13465" s="1">
        <v>2.1026154</v>
      </c>
      <c r="F13465" s="4">
        <f t="shared" si="1"/>
        <v>0.1175393556</v>
      </c>
      <c r="G13465" s="4">
        <f t="shared" si="2"/>
        <v>2.077640812</v>
      </c>
    </row>
    <row r="13466">
      <c r="A13466" s="1">
        <v>134.609994411468</v>
      </c>
      <c r="B13466" s="1">
        <v>170.2852</v>
      </c>
      <c r="C13466" s="1">
        <v>1.0579476</v>
      </c>
      <c r="D13466" s="1">
        <v>-0.24476592</v>
      </c>
      <c r="E13466" s="1">
        <v>2.102286</v>
      </c>
      <c r="F13466" s="4">
        <f t="shared" si="1"/>
        <v>0.1175497333</v>
      </c>
      <c r="G13466" s="4">
        <f t="shared" si="2"/>
        <v>2.077311553</v>
      </c>
    </row>
    <row r="13467">
      <c r="A13467" s="1">
        <v>134.620004177093</v>
      </c>
      <c r="B13467" s="1">
        <v>170.29474</v>
      </c>
      <c r="C13467" s="1">
        <v>1.0580142</v>
      </c>
      <c r="D13467" s="1">
        <v>-0.2618568</v>
      </c>
      <c r="E13467" s="1">
        <v>2.1024039</v>
      </c>
      <c r="F13467" s="4">
        <f t="shared" si="1"/>
        <v>0.1175571333</v>
      </c>
      <c r="G13467" s="4">
        <f t="shared" si="2"/>
        <v>2.077429331</v>
      </c>
    </row>
    <row r="13468">
      <c r="A13468" s="1">
        <v>134.629876613616</v>
      </c>
      <c r="B13468" s="1">
        <v>170.3214</v>
      </c>
      <c r="C13468" s="1">
        <v>1.0580542</v>
      </c>
      <c r="D13468" s="1">
        <v>-0.30702558</v>
      </c>
      <c r="E13468" s="1">
        <v>2.102733</v>
      </c>
      <c r="F13468" s="4">
        <f t="shared" si="1"/>
        <v>0.1175615778</v>
      </c>
      <c r="G13468" s="4">
        <f t="shared" si="2"/>
        <v>2.077758467</v>
      </c>
    </row>
    <row r="13469">
      <c r="A13469" s="1">
        <v>134.639993190765</v>
      </c>
      <c r="B13469" s="1">
        <v>170.25473</v>
      </c>
      <c r="C13469" s="1">
        <v>1.0580674</v>
      </c>
      <c r="D13469" s="1">
        <v>-0.3656229</v>
      </c>
      <c r="E13469" s="1">
        <v>2.1019099</v>
      </c>
      <c r="F13469" s="4">
        <f t="shared" si="1"/>
        <v>0.1175630444</v>
      </c>
      <c r="G13469" s="4">
        <f t="shared" si="2"/>
        <v>2.07693538</v>
      </c>
    </row>
    <row r="13470">
      <c r="A13470" s="1">
        <v>134.649880886077</v>
      </c>
      <c r="B13470" s="1">
        <v>170.23949</v>
      </c>
      <c r="C13470" s="1">
        <v>1.0580941</v>
      </c>
      <c r="D13470" s="1">
        <v>-0.425441</v>
      </c>
      <c r="E13470" s="1">
        <v>2.1017218</v>
      </c>
      <c r="F13470" s="4">
        <f t="shared" si="1"/>
        <v>0.1175660111</v>
      </c>
      <c r="G13470" s="4">
        <f t="shared" si="2"/>
        <v>2.076747232</v>
      </c>
    </row>
    <row r="13471">
      <c r="A13471" s="1">
        <v>134.659997463226</v>
      </c>
      <c r="B13471" s="1">
        <v>170.17664</v>
      </c>
      <c r="C13471" s="1">
        <v>1.0581741</v>
      </c>
      <c r="D13471" s="1">
        <v>-0.44253188</v>
      </c>
      <c r="E13471" s="1">
        <v>2.1009457</v>
      </c>
      <c r="F13471" s="4">
        <f t="shared" si="1"/>
        <v>0.1175749</v>
      </c>
      <c r="G13471" s="4">
        <f t="shared" si="2"/>
        <v>2.075971306</v>
      </c>
    </row>
    <row r="13472">
      <c r="A13472" s="1">
        <v>134.669869899749</v>
      </c>
      <c r="B13472" s="1">
        <v>170.2033</v>
      </c>
      <c r="C13472" s="1">
        <v>1.0585207</v>
      </c>
      <c r="D13472" s="1">
        <v>-0.14466216</v>
      </c>
      <c r="E13472" s="1">
        <v>2.101275</v>
      </c>
      <c r="F13472" s="4">
        <f t="shared" si="1"/>
        <v>0.1176134111</v>
      </c>
      <c r="G13472" s="4">
        <f t="shared" si="2"/>
        <v>2.076300442</v>
      </c>
    </row>
    <row r="13473">
      <c r="A13473" s="1">
        <v>134.680001735687</v>
      </c>
      <c r="B13473" s="1">
        <v>170.41284</v>
      </c>
      <c r="C13473" s="1">
        <v>1.058654</v>
      </c>
      <c r="D13473" s="1">
        <v>-0.09461027</v>
      </c>
      <c r="E13473" s="1">
        <v>2.1038618</v>
      </c>
      <c r="F13473" s="4">
        <f t="shared" si="1"/>
        <v>0.1176282222</v>
      </c>
      <c r="G13473" s="4">
        <f t="shared" si="2"/>
        <v>2.078887356</v>
      </c>
    </row>
    <row r="13474">
      <c r="A13474" s="1">
        <v>134.689996242523</v>
      </c>
      <c r="B13474" s="1">
        <v>170.45665</v>
      </c>
      <c r="C13474" s="1">
        <v>1.0586007</v>
      </c>
      <c r="D13474" s="1">
        <v>-0.21058415</v>
      </c>
      <c r="E13474" s="1">
        <v>2.1044028</v>
      </c>
      <c r="F13474" s="4">
        <f t="shared" si="1"/>
        <v>0.1176223</v>
      </c>
      <c r="G13474" s="4">
        <f t="shared" si="2"/>
        <v>2.07942822</v>
      </c>
    </row>
    <row r="13475">
      <c r="A13475" s="1">
        <v>134.699868679046</v>
      </c>
      <c r="B13475" s="1">
        <v>170.46236</v>
      </c>
      <c r="C13475" s="1">
        <v>1.058614</v>
      </c>
      <c r="D13475" s="1">
        <v>-0.29848012</v>
      </c>
      <c r="E13475" s="1">
        <v>2.104473</v>
      </c>
      <c r="F13475" s="4">
        <f t="shared" si="1"/>
        <v>0.1176237778</v>
      </c>
      <c r="G13475" s="4">
        <f t="shared" si="2"/>
        <v>2.079498714</v>
      </c>
    </row>
    <row r="13476">
      <c r="A13476" s="1">
        <v>134.710000514984</v>
      </c>
      <c r="B13476" s="1">
        <v>170.38235</v>
      </c>
      <c r="C13476" s="1">
        <v>1.058614</v>
      </c>
      <c r="D13476" s="1">
        <v>-0.3863761</v>
      </c>
      <c r="E13476" s="1">
        <v>2.1034856</v>
      </c>
      <c r="F13476" s="4">
        <f t="shared" si="1"/>
        <v>0.1176237778</v>
      </c>
      <c r="G13476" s="4">
        <f t="shared" si="2"/>
        <v>2.078510936</v>
      </c>
    </row>
    <row r="13477">
      <c r="A13477" s="1">
        <v>134.71999502182</v>
      </c>
      <c r="B13477" s="1">
        <v>170.30997</v>
      </c>
      <c r="C13477" s="1">
        <v>1.058614</v>
      </c>
      <c r="D13477" s="1">
        <v>-0.45962277</v>
      </c>
      <c r="E13477" s="1">
        <v>2.102592</v>
      </c>
      <c r="F13477" s="4">
        <f t="shared" si="1"/>
        <v>0.1176237778</v>
      </c>
      <c r="G13477" s="4">
        <f t="shared" si="2"/>
        <v>2.077617356</v>
      </c>
    </row>
    <row r="13478">
      <c r="A13478" s="1">
        <v>134.729867458343</v>
      </c>
      <c r="B13478" s="1">
        <v>170.27568</v>
      </c>
      <c r="C13478" s="1">
        <v>1.058894</v>
      </c>
      <c r="D13478" s="1">
        <v>-0.28505158</v>
      </c>
      <c r="E13478" s="1">
        <v>2.1021686</v>
      </c>
      <c r="F13478" s="4">
        <f t="shared" si="1"/>
        <v>0.1176548889</v>
      </c>
      <c r="G13478" s="4">
        <f t="shared" si="2"/>
        <v>2.077194022</v>
      </c>
    </row>
    <row r="13479">
      <c r="A13479" s="1">
        <v>134.739877223968</v>
      </c>
      <c r="B13479" s="1">
        <v>170.38235</v>
      </c>
      <c r="C13479" s="1">
        <v>1.0592539</v>
      </c>
      <c r="D13479" s="1">
        <v>0.028688274</v>
      </c>
      <c r="E13479" s="1">
        <v>2.1034856</v>
      </c>
      <c r="F13479" s="4">
        <f t="shared" si="1"/>
        <v>0.1176948778</v>
      </c>
      <c r="G13479" s="4">
        <f t="shared" si="2"/>
        <v>2.078510936</v>
      </c>
    </row>
    <row r="13480">
      <c r="A13480" s="1">
        <v>134.749871730804</v>
      </c>
      <c r="B13480" s="1">
        <v>170.5957</v>
      </c>
      <c r="C13480" s="1">
        <v>1.0593338</v>
      </c>
      <c r="D13480" s="1">
        <v>0.037233718</v>
      </c>
      <c r="E13480" s="1">
        <v>2.1061194</v>
      </c>
      <c r="F13480" s="4">
        <f t="shared" si="1"/>
        <v>0.1177037556</v>
      </c>
      <c r="G13480" s="4">
        <f t="shared" si="2"/>
        <v>2.081144886</v>
      </c>
    </row>
    <row r="13481">
      <c r="A13481" s="1">
        <v>134.760003566741</v>
      </c>
      <c r="B13481" s="1">
        <v>170.65857</v>
      </c>
      <c r="C13481" s="1">
        <v>1.0593072</v>
      </c>
      <c r="D13481" s="1">
        <v>-0.07751938</v>
      </c>
      <c r="E13481" s="1">
        <v>2.1068954</v>
      </c>
      <c r="F13481" s="4">
        <f t="shared" si="1"/>
        <v>0.1177008</v>
      </c>
      <c r="G13481" s="4">
        <f t="shared" si="2"/>
        <v>2.081921059</v>
      </c>
    </row>
    <row r="13482">
      <c r="A13482" s="1">
        <v>134.769998073577</v>
      </c>
      <c r="B13482" s="1">
        <v>170.63571</v>
      </c>
      <c r="C13482" s="1">
        <v>1.0593206</v>
      </c>
      <c r="D13482" s="1">
        <v>-0.13611671</v>
      </c>
      <c r="E13482" s="1">
        <v>2.1066134</v>
      </c>
      <c r="F13482" s="4">
        <f t="shared" si="1"/>
        <v>0.1177022889</v>
      </c>
      <c r="G13482" s="4">
        <f t="shared" si="2"/>
        <v>2.081638837</v>
      </c>
    </row>
    <row r="13483">
      <c r="A13483" s="1">
        <v>134.779992580413</v>
      </c>
      <c r="B13483" s="1">
        <v>170.60143</v>
      </c>
      <c r="C13483" s="1">
        <v>1.0593338</v>
      </c>
      <c r="D13483" s="1">
        <v>-0.21058415</v>
      </c>
      <c r="E13483" s="1">
        <v>2.1061902</v>
      </c>
      <c r="F13483" s="4">
        <f t="shared" si="1"/>
        <v>0.1177037556</v>
      </c>
      <c r="G13483" s="4">
        <f t="shared" si="2"/>
        <v>2.081215627</v>
      </c>
    </row>
    <row r="13484">
      <c r="A13484" s="1">
        <v>134.790002346038</v>
      </c>
      <c r="B13484" s="1">
        <v>170.52522</v>
      </c>
      <c r="C13484" s="1">
        <v>1.0593872</v>
      </c>
      <c r="D13484" s="1">
        <v>-0.24110359</v>
      </c>
      <c r="E13484" s="1">
        <v>2.1052494</v>
      </c>
      <c r="F13484" s="4">
        <f t="shared" si="1"/>
        <v>0.1177096889</v>
      </c>
      <c r="G13484" s="4">
        <f t="shared" si="2"/>
        <v>2.080274763</v>
      </c>
    </row>
    <row r="13485">
      <c r="A13485" s="1">
        <v>134.799874782562</v>
      </c>
      <c r="B13485" s="1">
        <v>170.48903</v>
      </c>
      <c r="C13485" s="1">
        <v>1.0594938</v>
      </c>
      <c r="D13485" s="1">
        <v>-0.20325948</v>
      </c>
      <c r="E13485" s="1">
        <v>2.1048024</v>
      </c>
      <c r="F13485" s="4">
        <f t="shared" si="1"/>
        <v>0.1177215333</v>
      </c>
      <c r="G13485" s="4">
        <f t="shared" si="2"/>
        <v>2.079827973</v>
      </c>
    </row>
    <row r="13486">
      <c r="A13486" s="1">
        <v>134.810006618499</v>
      </c>
      <c r="B13486" s="1">
        <v>170.45856</v>
      </c>
      <c r="C13486" s="1">
        <v>1.059627</v>
      </c>
      <c r="D13486" s="1">
        <v>-0.14954527</v>
      </c>
      <c r="E13486" s="1">
        <v>2.1044264</v>
      </c>
      <c r="F13486" s="4">
        <f t="shared" si="1"/>
        <v>0.1177363333</v>
      </c>
      <c r="G13486" s="4">
        <f t="shared" si="2"/>
        <v>2.0794518</v>
      </c>
    </row>
    <row r="13487">
      <c r="A13487" s="1">
        <v>134.819879055023</v>
      </c>
      <c r="B13487" s="1">
        <v>170.50046</v>
      </c>
      <c r="C13487" s="1">
        <v>1.0597337</v>
      </c>
      <c r="D13487" s="1">
        <v>-0.12512971</v>
      </c>
      <c r="E13487" s="1">
        <v>2.1049435</v>
      </c>
      <c r="F13487" s="4">
        <f t="shared" si="1"/>
        <v>0.1177481889</v>
      </c>
      <c r="G13487" s="4">
        <f t="shared" si="2"/>
        <v>2.079969084</v>
      </c>
    </row>
    <row r="13488">
      <c r="A13488" s="1">
        <v>134.829873561859</v>
      </c>
      <c r="B13488" s="1">
        <v>170.53284</v>
      </c>
      <c r="C13488" s="1">
        <v>1.0597738</v>
      </c>
      <c r="D13488" s="1">
        <v>-0.15686993</v>
      </c>
      <c r="E13488" s="1">
        <v>2.1053433</v>
      </c>
      <c r="F13488" s="4">
        <f t="shared" si="1"/>
        <v>0.1177526444</v>
      </c>
      <c r="G13488" s="4">
        <f t="shared" si="2"/>
        <v>2.080368837</v>
      </c>
    </row>
    <row r="13489">
      <c r="A13489" s="1">
        <v>134.840005397796</v>
      </c>
      <c r="B13489" s="1">
        <v>170.48521</v>
      </c>
      <c r="C13489" s="1">
        <v>1.0598005</v>
      </c>
      <c r="D13489" s="1">
        <v>-0.21546726</v>
      </c>
      <c r="E13489" s="1">
        <v>2.1047554</v>
      </c>
      <c r="F13489" s="4">
        <f t="shared" si="1"/>
        <v>0.1177556111</v>
      </c>
      <c r="G13489" s="4">
        <f t="shared" si="2"/>
        <v>2.079780812</v>
      </c>
    </row>
    <row r="13490">
      <c r="A13490" s="1">
        <v>134.84987783432</v>
      </c>
      <c r="B13490" s="1">
        <v>170.48521</v>
      </c>
      <c r="C13490" s="1">
        <v>1.0598538</v>
      </c>
      <c r="D13490" s="1">
        <v>-0.23377892</v>
      </c>
      <c r="E13490" s="1">
        <v>2.1047554</v>
      </c>
      <c r="F13490" s="4">
        <f t="shared" si="1"/>
        <v>0.1177615333</v>
      </c>
      <c r="G13490" s="4">
        <f t="shared" si="2"/>
        <v>2.079780812</v>
      </c>
    </row>
    <row r="13491">
      <c r="A13491" s="1">
        <v>134.859872341156</v>
      </c>
      <c r="B13491" s="1">
        <v>170.44902</v>
      </c>
      <c r="C13491" s="1">
        <v>1.0599203</v>
      </c>
      <c r="D13491" s="1">
        <v>-0.25209057</v>
      </c>
      <c r="E13491" s="1">
        <v>2.1043086</v>
      </c>
      <c r="F13491" s="4">
        <f t="shared" si="1"/>
        <v>0.1177689222</v>
      </c>
      <c r="G13491" s="4">
        <f t="shared" si="2"/>
        <v>2.079334022</v>
      </c>
    </row>
    <row r="13492">
      <c r="A13492" s="1">
        <v>134.870004177093</v>
      </c>
      <c r="B13492" s="1">
        <v>170.42616</v>
      </c>
      <c r="C13492" s="1">
        <v>1.0600003</v>
      </c>
      <c r="D13492" s="1">
        <v>-0.25575292</v>
      </c>
      <c r="E13492" s="1">
        <v>2.1040263</v>
      </c>
      <c r="F13492" s="4">
        <f t="shared" si="1"/>
        <v>0.1177778111</v>
      </c>
      <c r="G13492" s="4">
        <f t="shared" si="2"/>
        <v>2.0790518</v>
      </c>
    </row>
    <row r="13493">
      <c r="A13493" s="1">
        <v>134.879998683929</v>
      </c>
      <c r="B13493" s="1">
        <v>170.4357</v>
      </c>
      <c r="C13493" s="1">
        <v>1.0600538</v>
      </c>
      <c r="D13493" s="1">
        <v>-0.27406457</v>
      </c>
      <c r="E13493" s="1">
        <v>2.104144</v>
      </c>
      <c r="F13493" s="4">
        <f t="shared" si="1"/>
        <v>0.1177837556</v>
      </c>
      <c r="G13493" s="4">
        <f t="shared" si="2"/>
        <v>2.079169578</v>
      </c>
    </row>
    <row r="13494">
      <c r="A13494" s="1">
        <v>134.889871120452</v>
      </c>
      <c r="B13494" s="1">
        <v>170.38426</v>
      </c>
      <c r="C13494" s="1">
        <v>1.0600938</v>
      </c>
      <c r="D13494" s="1">
        <v>-0.32045412</v>
      </c>
      <c r="E13494" s="1">
        <v>2.1035092</v>
      </c>
      <c r="F13494" s="4">
        <f t="shared" si="1"/>
        <v>0.1177882</v>
      </c>
      <c r="G13494" s="4">
        <f t="shared" si="2"/>
        <v>2.078534516</v>
      </c>
    </row>
    <row r="13495">
      <c r="A13495" s="1">
        <v>134.90000295639</v>
      </c>
      <c r="B13495" s="1">
        <v>170.37474</v>
      </c>
      <c r="C13495" s="1">
        <v>1.0601203</v>
      </c>
      <c r="D13495" s="1">
        <v>-0.38027224</v>
      </c>
      <c r="E13495" s="1">
        <v>2.1033914</v>
      </c>
      <c r="F13495" s="4">
        <f t="shared" si="1"/>
        <v>0.1177911444</v>
      </c>
      <c r="G13495" s="4">
        <f t="shared" si="2"/>
        <v>2.078416985</v>
      </c>
    </row>
    <row r="13496">
      <c r="A13496" s="1">
        <v>134.909997463226</v>
      </c>
      <c r="B13496" s="1">
        <v>170.3233</v>
      </c>
      <c r="C13496" s="1">
        <v>1.060147</v>
      </c>
      <c r="D13496" s="1">
        <v>-0.42422023</v>
      </c>
      <c r="E13496" s="1">
        <v>2.1027565</v>
      </c>
      <c r="F13496" s="4">
        <f t="shared" si="1"/>
        <v>0.1177941111</v>
      </c>
      <c r="G13496" s="4">
        <f t="shared" si="2"/>
        <v>2.077781923</v>
      </c>
    </row>
    <row r="13497">
      <c r="A13497" s="1">
        <v>134.920007228851</v>
      </c>
      <c r="B13497" s="1">
        <v>170.28331</v>
      </c>
      <c r="C13497" s="1">
        <v>1.060227</v>
      </c>
      <c r="D13497" s="1">
        <v>-0.42788255</v>
      </c>
      <c r="E13497" s="1">
        <v>2.1022627</v>
      </c>
      <c r="F13497" s="4">
        <f t="shared" si="1"/>
        <v>0.117803</v>
      </c>
      <c r="G13497" s="4">
        <f t="shared" si="2"/>
        <v>2.07728822</v>
      </c>
    </row>
    <row r="13498">
      <c r="A13498" s="1">
        <v>134.929879665374</v>
      </c>
      <c r="B13498" s="1">
        <v>170.33473</v>
      </c>
      <c r="C13498" s="1">
        <v>1.0605869</v>
      </c>
      <c r="D13498" s="1">
        <v>-0.12757127</v>
      </c>
      <c r="E13498" s="1">
        <v>2.1028976</v>
      </c>
      <c r="F13498" s="4">
        <f t="shared" si="1"/>
        <v>0.1178429889</v>
      </c>
      <c r="G13498" s="4">
        <f t="shared" si="2"/>
        <v>2.077923035</v>
      </c>
    </row>
    <row r="13499">
      <c r="A13499" s="1">
        <v>134.93987417221</v>
      </c>
      <c r="B13499" s="1">
        <v>170.45284</v>
      </c>
      <c r="C13499" s="1">
        <v>1.0607202</v>
      </c>
      <c r="D13499" s="1">
        <v>-0.075077824</v>
      </c>
      <c r="E13499" s="1">
        <v>2.1043556</v>
      </c>
      <c r="F13499" s="4">
        <f t="shared" si="1"/>
        <v>0.1178578</v>
      </c>
      <c r="G13499" s="4">
        <f t="shared" si="2"/>
        <v>2.079381183</v>
      </c>
    </row>
    <row r="13500">
      <c r="A13500" s="1">
        <v>134.950006008148</v>
      </c>
      <c r="B13500" s="1">
        <v>170.54237</v>
      </c>
      <c r="C13500" s="1">
        <v>1.0606669</v>
      </c>
      <c r="D13500" s="1">
        <v>-0.21912959</v>
      </c>
      <c r="E13500" s="1">
        <v>2.1054611</v>
      </c>
      <c r="F13500" s="4">
        <f t="shared" si="1"/>
        <v>0.1178518778</v>
      </c>
      <c r="G13500" s="4">
        <f t="shared" si="2"/>
        <v>2.080486491</v>
      </c>
    </row>
    <row r="13501">
      <c r="A13501" s="1">
        <v>134.960000514984</v>
      </c>
      <c r="B13501" s="1">
        <v>170.50807</v>
      </c>
      <c r="C13501" s="1">
        <v>1.0606669</v>
      </c>
      <c r="D13501" s="1">
        <v>-0.29237625</v>
      </c>
      <c r="E13501" s="1">
        <v>2.1050377</v>
      </c>
      <c r="F13501" s="4">
        <f t="shared" si="1"/>
        <v>0.1178518778</v>
      </c>
      <c r="G13501" s="4">
        <f t="shared" si="2"/>
        <v>2.080063035</v>
      </c>
    </row>
    <row r="13502">
      <c r="A13502" s="1">
        <v>134.96999502182</v>
      </c>
      <c r="B13502" s="1">
        <v>170.43759</v>
      </c>
      <c r="C13502" s="1">
        <v>1.0606669</v>
      </c>
      <c r="D13502" s="1">
        <v>-0.38027224</v>
      </c>
      <c r="E13502" s="1">
        <v>2.1041675</v>
      </c>
      <c r="F13502" s="4">
        <f t="shared" si="1"/>
        <v>0.1178518778</v>
      </c>
      <c r="G13502" s="4">
        <f t="shared" si="2"/>
        <v>2.079192911</v>
      </c>
    </row>
    <row r="13503">
      <c r="A13503" s="1">
        <v>134.980004787445</v>
      </c>
      <c r="B13503" s="1">
        <v>170.38235</v>
      </c>
      <c r="C13503" s="1">
        <v>1.0606669</v>
      </c>
      <c r="D13503" s="1">
        <v>-0.46816823</v>
      </c>
      <c r="E13503" s="1">
        <v>2.1034856</v>
      </c>
      <c r="F13503" s="4">
        <f t="shared" si="1"/>
        <v>0.1178518778</v>
      </c>
      <c r="G13503" s="4">
        <f t="shared" si="2"/>
        <v>2.078510936</v>
      </c>
    </row>
    <row r="13504">
      <c r="A13504" s="1">
        <v>134.989877223968</v>
      </c>
      <c r="B13504" s="1">
        <v>170.28711</v>
      </c>
      <c r="C13504" s="1">
        <v>1.0607868</v>
      </c>
      <c r="D13504" s="1">
        <v>-0.41567478</v>
      </c>
      <c r="E13504" s="1">
        <v>2.1023097</v>
      </c>
      <c r="F13504" s="4">
        <f t="shared" si="1"/>
        <v>0.1178652</v>
      </c>
      <c r="G13504" s="4">
        <f t="shared" si="2"/>
        <v>2.077335133</v>
      </c>
    </row>
    <row r="13505">
      <c r="A13505" s="1">
        <v>134.999871730804</v>
      </c>
      <c r="B13505" s="1">
        <v>170.42046</v>
      </c>
      <c r="C13505" s="1">
        <v>1.0612801</v>
      </c>
      <c r="D13505" s="1">
        <v>0.01037661</v>
      </c>
      <c r="E13505" s="1">
        <v>2.103956</v>
      </c>
      <c r="F13505" s="4">
        <f t="shared" si="1"/>
        <v>0.1179200111</v>
      </c>
      <c r="G13505" s="4">
        <f t="shared" si="2"/>
        <v>2.07898143</v>
      </c>
    </row>
    <row r="13506">
      <c r="A13506" s="1">
        <v>135.010003566741</v>
      </c>
      <c r="B13506" s="1">
        <v>170.65285</v>
      </c>
      <c r="C13506" s="1">
        <v>1.0614268</v>
      </c>
      <c r="D13506" s="1">
        <v>0.08850638</v>
      </c>
      <c r="E13506" s="1">
        <v>2.1068249</v>
      </c>
      <c r="F13506" s="4">
        <f t="shared" si="1"/>
        <v>0.1179363111</v>
      </c>
      <c r="G13506" s="4">
        <f t="shared" si="2"/>
        <v>2.081850442</v>
      </c>
    </row>
    <row r="13507">
      <c r="A13507" s="1">
        <v>135.019876003265</v>
      </c>
      <c r="B13507" s="1">
        <v>170.79001</v>
      </c>
      <c r="C13507" s="1">
        <v>1.0613334</v>
      </c>
      <c r="D13507" s="1">
        <v>-0.095831044</v>
      </c>
      <c r="E13507" s="1">
        <v>2.1085184</v>
      </c>
      <c r="F13507" s="4">
        <f t="shared" si="1"/>
        <v>0.1179259333</v>
      </c>
      <c r="G13507" s="4">
        <f t="shared" si="2"/>
        <v>2.083543775</v>
      </c>
    </row>
    <row r="13508">
      <c r="A13508" s="1">
        <v>135.029870510101</v>
      </c>
      <c r="B13508" s="1">
        <v>170.75381</v>
      </c>
      <c r="C13508" s="1">
        <v>1.0613334</v>
      </c>
      <c r="D13508" s="1">
        <v>-0.18372704</v>
      </c>
      <c r="E13508" s="1">
        <v>2.1080713</v>
      </c>
      <c r="F13508" s="4">
        <f t="shared" si="1"/>
        <v>0.1179259333</v>
      </c>
      <c r="G13508" s="4">
        <f t="shared" si="2"/>
        <v>2.083096862</v>
      </c>
    </row>
    <row r="13509">
      <c r="A13509" s="1">
        <v>135.039880275726</v>
      </c>
      <c r="B13509" s="1">
        <v>170.63571</v>
      </c>
      <c r="C13509" s="1">
        <v>1.0613601</v>
      </c>
      <c r="D13509" s="1">
        <v>-0.22767504</v>
      </c>
      <c r="E13509" s="1">
        <v>2.1066134</v>
      </c>
      <c r="F13509" s="4">
        <f t="shared" si="1"/>
        <v>0.1179289</v>
      </c>
      <c r="G13509" s="4">
        <f t="shared" si="2"/>
        <v>2.081638837</v>
      </c>
    </row>
    <row r="13510">
      <c r="A13510" s="1">
        <v>135.049874782562</v>
      </c>
      <c r="B13510" s="1">
        <v>170.5938</v>
      </c>
      <c r="C13510" s="1">
        <v>1.0613867</v>
      </c>
      <c r="D13510" s="1">
        <v>-0.28749314</v>
      </c>
      <c r="E13510" s="1">
        <v>2.1060958</v>
      </c>
      <c r="F13510" s="4">
        <f t="shared" si="1"/>
        <v>0.1179318556</v>
      </c>
      <c r="G13510" s="4">
        <f t="shared" si="2"/>
        <v>2.08112143</v>
      </c>
    </row>
    <row r="13511">
      <c r="A13511" s="1">
        <v>135.059869289398</v>
      </c>
      <c r="B13511" s="1">
        <v>170.49664</v>
      </c>
      <c r="C13511" s="1">
        <v>1.0614268</v>
      </c>
      <c r="D13511" s="1">
        <v>-0.3326619</v>
      </c>
      <c r="E13511" s="1">
        <v>2.1048965</v>
      </c>
      <c r="F13511" s="4">
        <f t="shared" si="1"/>
        <v>0.1179363111</v>
      </c>
      <c r="G13511" s="4">
        <f t="shared" si="2"/>
        <v>2.079921923</v>
      </c>
    </row>
    <row r="13512">
      <c r="A13512" s="1">
        <v>135.069879055023</v>
      </c>
      <c r="B13512" s="1">
        <v>170.45665</v>
      </c>
      <c r="C13512" s="1">
        <v>1.06148</v>
      </c>
      <c r="D13512" s="1">
        <v>-0.35097358</v>
      </c>
      <c r="E13512" s="1">
        <v>2.1044028</v>
      </c>
      <c r="F13512" s="4">
        <f t="shared" si="1"/>
        <v>0.1179422222</v>
      </c>
      <c r="G13512" s="4">
        <f t="shared" si="2"/>
        <v>2.07942822</v>
      </c>
    </row>
    <row r="13513">
      <c r="A13513" s="1">
        <v>135.079995632171</v>
      </c>
      <c r="B13513" s="1">
        <v>170.41093</v>
      </c>
      <c r="C13513" s="1">
        <v>1.06156</v>
      </c>
      <c r="D13513" s="1">
        <v>-0.35219434</v>
      </c>
      <c r="E13513" s="1">
        <v>2.1038384</v>
      </c>
      <c r="F13513" s="4">
        <f t="shared" si="1"/>
        <v>0.1179511111</v>
      </c>
      <c r="G13513" s="4">
        <f t="shared" si="2"/>
        <v>2.078863775</v>
      </c>
    </row>
    <row r="13514">
      <c r="A13514" s="1">
        <v>135.090005397796</v>
      </c>
      <c r="B13514" s="1">
        <v>170.37854</v>
      </c>
      <c r="C13514" s="1">
        <v>1.0616267</v>
      </c>
      <c r="D13514" s="1">
        <v>-0.35341513</v>
      </c>
      <c r="E13514" s="1">
        <v>2.1034384</v>
      </c>
      <c r="F13514" s="4">
        <f t="shared" si="1"/>
        <v>0.1179585222</v>
      </c>
      <c r="G13514" s="4">
        <f t="shared" si="2"/>
        <v>2.078463899</v>
      </c>
    </row>
    <row r="13515">
      <c r="A13515" s="1">
        <v>135.09987783432</v>
      </c>
      <c r="B13515" s="1">
        <v>170.4033</v>
      </c>
      <c r="C13515" s="1">
        <v>1.0616933</v>
      </c>
      <c r="D13515" s="1">
        <v>-0.37050602</v>
      </c>
      <c r="E13515" s="1">
        <v>2.1037443</v>
      </c>
      <c r="F13515" s="4">
        <f t="shared" si="1"/>
        <v>0.1179659222</v>
      </c>
      <c r="G13515" s="4">
        <f t="shared" si="2"/>
        <v>2.078769578</v>
      </c>
    </row>
    <row r="13516">
      <c r="A13516" s="1">
        <v>135.109872341156</v>
      </c>
      <c r="B13516" s="1">
        <v>170.38045</v>
      </c>
      <c r="C13516" s="1">
        <v>1.0617332</v>
      </c>
      <c r="D13516" s="1">
        <v>-0.41567478</v>
      </c>
      <c r="E13516" s="1">
        <v>2.103462</v>
      </c>
      <c r="F13516" s="4">
        <f t="shared" si="1"/>
        <v>0.1179703556</v>
      </c>
      <c r="G13516" s="4">
        <f t="shared" si="2"/>
        <v>2.078487479</v>
      </c>
    </row>
    <row r="13517">
      <c r="A13517" s="1">
        <v>135.120004177093</v>
      </c>
      <c r="B13517" s="1">
        <v>170.34616</v>
      </c>
      <c r="C13517" s="1">
        <v>1.0617867</v>
      </c>
      <c r="D13517" s="1">
        <v>-0.447415</v>
      </c>
      <c r="E13517" s="1">
        <v>2.1030388</v>
      </c>
      <c r="F13517" s="4">
        <f t="shared" si="1"/>
        <v>0.1179763</v>
      </c>
      <c r="G13517" s="4">
        <f t="shared" si="2"/>
        <v>2.078064146</v>
      </c>
    </row>
    <row r="13518">
      <c r="A13518" s="1">
        <v>135.129876613616</v>
      </c>
      <c r="B13518" s="1">
        <v>170.38426</v>
      </c>
      <c r="C13518" s="1">
        <v>1.0621465</v>
      </c>
      <c r="D13518" s="1">
        <v>-0.14832449</v>
      </c>
      <c r="E13518" s="1">
        <v>2.1035092</v>
      </c>
      <c r="F13518" s="4">
        <f t="shared" si="1"/>
        <v>0.1180162778</v>
      </c>
      <c r="G13518" s="4">
        <f t="shared" si="2"/>
        <v>2.078534516</v>
      </c>
    </row>
    <row r="13519">
      <c r="A13519" s="1">
        <v>135.139871120452</v>
      </c>
      <c r="B13519" s="1">
        <v>170.50427</v>
      </c>
      <c r="C13519" s="1">
        <v>1.0622532</v>
      </c>
      <c r="D13519" s="1">
        <v>-0.110480376</v>
      </c>
      <c r="E13519" s="1">
        <v>2.1049907</v>
      </c>
      <c r="F13519" s="4">
        <f t="shared" si="1"/>
        <v>0.1180281333</v>
      </c>
      <c r="G13519" s="4">
        <f t="shared" si="2"/>
        <v>2.080016121</v>
      </c>
    </row>
    <row r="13520">
      <c r="A13520" s="1">
        <v>135.149880886077</v>
      </c>
      <c r="B13520" s="1">
        <v>170.58427</v>
      </c>
      <c r="C13520" s="1">
        <v>1.0621732</v>
      </c>
      <c r="D13520" s="1">
        <v>-0.28261003</v>
      </c>
      <c r="E13520" s="1">
        <v>2.1059783</v>
      </c>
      <c r="F13520" s="4">
        <f t="shared" si="1"/>
        <v>0.1180192444</v>
      </c>
      <c r="G13520" s="4">
        <f t="shared" si="2"/>
        <v>2.081003775</v>
      </c>
    </row>
    <row r="13521">
      <c r="A13521" s="1">
        <v>135.159997463226</v>
      </c>
      <c r="B13521" s="1">
        <v>170.54808</v>
      </c>
      <c r="C13521" s="1">
        <v>1.0621465</v>
      </c>
      <c r="D13521" s="1">
        <v>-0.3985839</v>
      </c>
      <c r="E13521" s="1">
        <v>2.1055315</v>
      </c>
      <c r="F13521" s="4">
        <f t="shared" si="1"/>
        <v>0.1180162778</v>
      </c>
      <c r="G13521" s="4">
        <f t="shared" si="2"/>
        <v>2.080556985</v>
      </c>
    </row>
    <row r="13522">
      <c r="A13522" s="1">
        <v>135.170007228851</v>
      </c>
      <c r="B13522" s="1">
        <v>170.46236</v>
      </c>
      <c r="C13522" s="1">
        <v>1.0621599</v>
      </c>
      <c r="D13522" s="1">
        <v>-0.45718122</v>
      </c>
      <c r="E13522" s="1">
        <v>2.104473</v>
      </c>
      <c r="F13522" s="4">
        <f t="shared" si="1"/>
        <v>0.1180177667</v>
      </c>
      <c r="G13522" s="4">
        <f t="shared" si="2"/>
        <v>2.079498714</v>
      </c>
    </row>
    <row r="13523">
      <c r="A13523" s="1">
        <v>135.179879665374</v>
      </c>
      <c r="B13523" s="1">
        <v>170.40712</v>
      </c>
      <c r="C13523" s="1">
        <v>1.0623465</v>
      </c>
      <c r="D13523" s="1">
        <v>-0.35219434</v>
      </c>
      <c r="E13523" s="1">
        <v>2.1037912</v>
      </c>
      <c r="F13523" s="4">
        <f t="shared" si="1"/>
        <v>0.1180385</v>
      </c>
      <c r="G13523" s="4">
        <f t="shared" si="2"/>
        <v>2.078816738</v>
      </c>
    </row>
    <row r="13524">
      <c r="A13524" s="1">
        <v>135.18987417221</v>
      </c>
      <c r="B13524" s="1">
        <v>170.45284</v>
      </c>
      <c r="C13524" s="1">
        <v>1.0626798</v>
      </c>
      <c r="D13524" s="1">
        <v>-0.09338949</v>
      </c>
      <c r="E13524" s="1">
        <v>2.1043556</v>
      </c>
      <c r="F13524" s="4">
        <f t="shared" si="1"/>
        <v>0.1180755333</v>
      </c>
      <c r="G13524" s="4">
        <f t="shared" si="2"/>
        <v>2.079381183</v>
      </c>
    </row>
    <row r="13525">
      <c r="A13525" s="1">
        <v>135.200006008148</v>
      </c>
      <c r="B13525" s="1">
        <v>170.57857</v>
      </c>
      <c r="C13525" s="1">
        <v>1.0627065</v>
      </c>
      <c r="D13525" s="1">
        <v>-0.13977905</v>
      </c>
      <c r="E13525" s="1">
        <v>2.105908</v>
      </c>
      <c r="F13525" s="4">
        <f t="shared" si="1"/>
        <v>0.1180785</v>
      </c>
      <c r="G13525" s="4">
        <f t="shared" si="2"/>
        <v>2.080933405</v>
      </c>
    </row>
    <row r="13526">
      <c r="A13526" s="1">
        <v>135.209878444671</v>
      </c>
      <c r="B13526" s="1">
        <v>170.60143</v>
      </c>
      <c r="C13526" s="1">
        <v>1.0626798</v>
      </c>
      <c r="D13526" s="1">
        <v>-0.25697368</v>
      </c>
      <c r="E13526" s="1">
        <v>2.1061902</v>
      </c>
      <c r="F13526" s="4">
        <f t="shared" si="1"/>
        <v>0.1180755333</v>
      </c>
      <c r="G13526" s="4">
        <f t="shared" si="2"/>
        <v>2.081215627</v>
      </c>
    </row>
    <row r="13527">
      <c r="A13527" s="1">
        <v>135.21999502182</v>
      </c>
      <c r="B13527" s="1">
        <v>170.5557</v>
      </c>
      <c r="C13527" s="1">
        <v>1.0626798</v>
      </c>
      <c r="D13527" s="1">
        <v>-0.34486967</v>
      </c>
      <c r="E13527" s="1">
        <v>2.1056256</v>
      </c>
      <c r="F13527" s="4">
        <f t="shared" si="1"/>
        <v>0.1180755333</v>
      </c>
      <c r="G13527" s="4">
        <f t="shared" si="2"/>
        <v>2.080651059</v>
      </c>
    </row>
    <row r="13528">
      <c r="A13528" s="1">
        <v>135.229867458343</v>
      </c>
      <c r="B13528" s="1">
        <v>170.52904</v>
      </c>
      <c r="C13528" s="1">
        <v>1.0626931</v>
      </c>
      <c r="D13528" s="1">
        <v>-0.4046878</v>
      </c>
      <c r="E13528" s="1">
        <v>2.1052964</v>
      </c>
      <c r="F13528" s="4">
        <f t="shared" si="1"/>
        <v>0.1180770111</v>
      </c>
      <c r="G13528" s="4">
        <f t="shared" si="2"/>
        <v>2.080321923</v>
      </c>
    </row>
    <row r="13529">
      <c r="A13529" s="1">
        <v>135.239877223968</v>
      </c>
      <c r="B13529" s="1">
        <v>170.41473</v>
      </c>
      <c r="C13529" s="1">
        <v>1.0627065</v>
      </c>
      <c r="D13529" s="1">
        <v>-0.47793445</v>
      </c>
      <c r="E13529" s="1">
        <v>2.1038852</v>
      </c>
      <c r="F13529" s="4">
        <f t="shared" si="1"/>
        <v>0.1180785</v>
      </c>
      <c r="G13529" s="4">
        <f t="shared" si="2"/>
        <v>2.078910689</v>
      </c>
    </row>
    <row r="13530">
      <c r="A13530" s="1">
        <v>135.249993801116</v>
      </c>
      <c r="B13530" s="1">
        <v>170.42616</v>
      </c>
      <c r="C13530" s="1">
        <v>1.0631063</v>
      </c>
      <c r="D13530" s="1">
        <v>-0.14954527</v>
      </c>
      <c r="E13530" s="1">
        <v>2.1040263</v>
      </c>
      <c r="F13530" s="4">
        <f t="shared" si="1"/>
        <v>0.1181229222</v>
      </c>
      <c r="G13530" s="4">
        <f t="shared" si="2"/>
        <v>2.0790518</v>
      </c>
    </row>
    <row r="13531">
      <c r="A13531" s="1">
        <v>135.260003566741</v>
      </c>
      <c r="B13531" s="1">
        <v>170.62428</v>
      </c>
      <c r="C13531" s="1">
        <v>1.0633596</v>
      </c>
      <c r="D13531" s="1">
        <v>0.04089605</v>
      </c>
      <c r="E13531" s="1">
        <v>2.1064723</v>
      </c>
      <c r="F13531" s="4">
        <f t="shared" si="1"/>
        <v>0.1181510667</v>
      </c>
      <c r="G13531" s="4">
        <f t="shared" si="2"/>
        <v>2.081497726</v>
      </c>
    </row>
    <row r="13532">
      <c r="A13532" s="1">
        <v>135.269998073577</v>
      </c>
      <c r="B13532" s="1">
        <v>170.69856</v>
      </c>
      <c r="C13532" s="1">
        <v>1.0633329</v>
      </c>
      <c r="D13532" s="1">
        <v>-0.060428493</v>
      </c>
      <c r="E13532" s="1">
        <v>2.1073892</v>
      </c>
      <c r="F13532" s="4">
        <f t="shared" si="1"/>
        <v>0.1181481</v>
      </c>
      <c r="G13532" s="4">
        <f t="shared" si="2"/>
        <v>2.082414763</v>
      </c>
    </row>
    <row r="13533">
      <c r="A13533" s="1">
        <v>135.279870510101</v>
      </c>
      <c r="B13533" s="1">
        <v>170.7519</v>
      </c>
      <c r="C13533" s="1">
        <v>1.0633329</v>
      </c>
      <c r="D13533" s="1">
        <v>-0.14832449</v>
      </c>
      <c r="E13533" s="1">
        <v>2.1080477</v>
      </c>
      <c r="F13533" s="4">
        <f t="shared" si="1"/>
        <v>0.1181481</v>
      </c>
      <c r="G13533" s="4">
        <f t="shared" si="2"/>
        <v>2.083073281</v>
      </c>
    </row>
    <row r="13534">
      <c r="A13534" s="1">
        <v>135.289880275726</v>
      </c>
      <c r="B13534" s="1">
        <v>170.68904</v>
      </c>
      <c r="C13534" s="1">
        <v>1.0633463</v>
      </c>
      <c r="D13534" s="1">
        <v>-0.22157115</v>
      </c>
      <c r="E13534" s="1">
        <v>2.1072717</v>
      </c>
      <c r="F13534" s="4">
        <f t="shared" si="1"/>
        <v>0.1181495889</v>
      </c>
      <c r="G13534" s="4">
        <f t="shared" si="2"/>
        <v>2.082297232</v>
      </c>
    </row>
    <row r="13535">
      <c r="A13535" s="1">
        <v>135.299996852874</v>
      </c>
      <c r="B13535" s="1">
        <v>170.64905</v>
      </c>
      <c r="C13535" s="1">
        <v>1.0633596</v>
      </c>
      <c r="D13535" s="1">
        <v>-0.30946714</v>
      </c>
      <c r="E13535" s="1">
        <v>2.1067781</v>
      </c>
      <c r="F13535" s="4">
        <f t="shared" si="1"/>
        <v>0.1181510667</v>
      </c>
      <c r="G13535" s="4">
        <f t="shared" si="2"/>
        <v>2.081803528</v>
      </c>
    </row>
    <row r="13536">
      <c r="A13536" s="1">
        <v>135.309869289398</v>
      </c>
      <c r="B13536" s="1">
        <v>170.53094</v>
      </c>
      <c r="C13536" s="1">
        <v>1.0633996</v>
      </c>
      <c r="D13536" s="1">
        <v>-0.32899958</v>
      </c>
      <c r="E13536" s="1">
        <v>2.10532</v>
      </c>
      <c r="F13536" s="4">
        <f t="shared" si="1"/>
        <v>0.1181555111</v>
      </c>
      <c r="G13536" s="4">
        <f t="shared" si="2"/>
        <v>2.08034538</v>
      </c>
    </row>
    <row r="13537">
      <c r="A13537" s="1">
        <v>135.320001125335</v>
      </c>
      <c r="B13537" s="1">
        <v>170.48332</v>
      </c>
      <c r="C13537" s="1">
        <v>1.0634795</v>
      </c>
      <c r="D13537" s="1">
        <v>-0.3326619</v>
      </c>
      <c r="E13537" s="1">
        <v>2.104732</v>
      </c>
      <c r="F13537" s="4">
        <f t="shared" si="1"/>
        <v>0.1181643889</v>
      </c>
      <c r="G13537" s="4">
        <f t="shared" si="2"/>
        <v>2.079757479</v>
      </c>
    </row>
    <row r="13538">
      <c r="A13538" s="1">
        <v>135.329873561859</v>
      </c>
      <c r="B13538" s="1">
        <v>170.46999</v>
      </c>
      <c r="C13538" s="1">
        <v>1.0635861</v>
      </c>
      <c r="D13538" s="1">
        <v>-0.30702558</v>
      </c>
      <c r="E13538" s="1">
        <v>2.1045673</v>
      </c>
      <c r="F13538" s="4">
        <f t="shared" si="1"/>
        <v>0.1181762333</v>
      </c>
      <c r="G13538" s="4">
        <f t="shared" si="2"/>
        <v>2.079592911</v>
      </c>
    </row>
    <row r="13539">
      <c r="A13539" s="1">
        <v>135.339868068695</v>
      </c>
      <c r="B13539" s="1">
        <v>170.46046</v>
      </c>
      <c r="C13539" s="1">
        <v>1.0636529</v>
      </c>
      <c r="D13539" s="1">
        <v>-0.30946714</v>
      </c>
      <c r="E13539" s="1">
        <v>2.1044497</v>
      </c>
      <c r="F13539" s="4">
        <f t="shared" si="1"/>
        <v>0.1181836556</v>
      </c>
      <c r="G13539" s="4">
        <f t="shared" si="2"/>
        <v>2.079475257</v>
      </c>
    </row>
    <row r="13540">
      <c r="A13540" s="1">
        <v>135.34987783432</v>
      </c>
      <c r="B13540" s="1">
        <v>170.48332</v>
      </c>
      <c r="C13540" s="1">
        <v>1.0637062</v>
      </c>
      <c r="D13540" s="1">
        <v>-0.34120736</v>
      </c>
      <c r="E13540" s="1">
        <v>2.104732</v>
      </c>
      <c r="F13540" s="4">
        <f t="shared" si="1"/>
        <v>0.1181895778</v>
      </c>
      <c r="G13540" s="4">
        <f t="shared" si="2"/>
        <v>2.079757479</v>
      </c>
    </row>
    <row r="13541">
      <c r="A13541" s="1">
        <v>135.359994411468</v>
      </c>
      <c r="B13541" s="1">
        <v>170.44331</v>
      </c>
      <c r="C13541" s="1">
        <v>1.0637195</v>
      </c>
      <c r="D13541" s="1">
        <v>-0.39980468</v>
      </c>
      <c r="E13541" s="1">
        <v>2.104238</v>
      </c>
      <c r="F13541" s="4">
        <f t="shared" si="1"/>
        <v>0.1181910556</v>
      </c>
      <c r="G13541" s="4">
        <f t="shared" si="2"/>
        <v>2.079263528</v>
      </c>
    </row>
    <row r="13542">
      <c r="A13542" s="1">
        <v>135.370004177093</v>
      </c>
      <c r="B13542" s="1">
        <v>170.40141</v>
      </c>
      <c r="C13542" s="1">
        <v>1.0637329</v>
      </c>
      <c r="D13542" s="1">
        <v>-0.4742721</v>
      </c>
      <c r="E13542" s="1">
        <v>2.103721</v>
      </c>
      <c r="F13542" s="4">
        <f t="shared" si="1"/>
        <v>0.1181925444</v>
      </c>
      <c r="G13542" s="4">
        <f t="shared" si="2"/>
        <v>2.078746244</v>
      </c>
    </row>
    <row r="13543">
      <c r="A13543" s="1">
        <v>135.379998683929</v>
      </c>
      <c r="B13543" s="1">
        <v>170.41855</v>
      </c>
      <c r="C13543" s="1">
        <v>1.0640261</v>
      </c>
      <c r="D13543" s="1">
        <v>-0.25697368</v>
      </c>
      <c r="E13543" s="1">
        <v>2.1039324</v>
      </c>
      <c r="F13543" s="4">
        <f t="shared" si="1"/>
        <v>0.1182251222</v>
      </c>
      <c r="G13543" s="4">
        <f t="shared" si="2"/>
        <v>2.078957849</v>
      </c>
    </row>
    <row r="13544">
      <c r="A13544" s="1">
        <v>135.389993190765</v>
      </c>
      <c r="B13544" s="1">
        <v>170.52332</v>
      </c>
      <c r="C13544" s="1">
        <v>1.0642527</v>
      </c>
      <c r="D13544" s="1">
        <v>-0.09461027</v>
      </c>
      <c r="E13544" s="1">
        <v>2.1052258</v>
      </c>
      <c r="F13544" s="4">
        <f t="shared" si="1"/>
        <v>0.1182503</v>
      </c>
      <c r="G13544" s="4">
        <f t="shared" si="2"/>
        <v>2.080251306</v>
      </c>
    </row>
    <row r="13545">
      <c r="A13545" s="1">
        <v>135.40000295639</v>
      </c>
      <c r="B13545" s="1">
        <v>170.63571</v>
      </c>
      <c r="C13545" s="1">
        <v>1.0641994</v>
      </c>
      <c r="D13545" s="1">
        <v>-0.23744126</v>
      </c>
      <c r="E13545" s="1">
        <v>2.1066134</v>
      </c>
      <c r="F13545" s="4">
        <f t="shared" si="1"/>
        <v>0.1182443778</v>
      </c>
      <c r="G13545" s="4">
        <f t="shared" si="2"/>
        <v>2.081638837</v>
      </c>
    </row>
    <row r="13546">
      <c r="A13546" s="1">
        <v>135.409875392913</v>
      </c>
      <c r="B13546" s="1">
        <v>170.60522</v>
      </c>
      <c r="C13546" s="1">
        <v>1.0641727</v>
      </c>
      <c r="D13546" s="1">
        <v>-0.337545</v>
      </c>
      <c r="E13546" s="1">
        <v>2.106237</v>
      </c>
      <c r="F13546" s="4">
        <f t="shared" si="1"/>
        <v>0.1182414111</v>
      </c>
      <c r="G13546" s="4">
        <f t="shared" si="2"/>
        <v>2.081262417</v>
      </c>
    </row>
    <row r="13547">
      <c r="A13547" s="1">
        <v>135.419869899749</v>
      </c>
      <c r="B13547" s="1">
        <v>170.54237</v>
      </c>
      <c r="C13547" s="1">
        <v>1.0641861</v>
      </c>
      <c r="D13547" s="1">
        <v>-0.41079167</v>
      </c>
      <c r="E13547" s="1">
        <v>2.1054611</v>
      </c>
      <c r="F13547" s="4">
        <f t="shared" si="1"/>
        <v>0.1182429</v>
      </c>
      <c r="G13547" s="4">
        <f t="shared" si="2"/>
        <v>2.080486491</v>
      </c>
    </row>
    <row r="13548">
      <c r="A13548" s="1">
        <v>135.430001735687</v>
      </c>
      <c r="B13548" s="1">
        <v>170.46808</v>
      </c>
      <c r="C13548" s="1">
        <v>1.0641861</v>
      </c>
      <c r="D13548" s="1">
        <v>-0.49868765</v>
      </c>
      <c r="E13548" s="1">
        <v>2.104544</v>
      </c>
      <c r="F13548" s="4">
        <f t="shared" si="1"/>
        <v>0.1182429</v>
      </c>
      <c r="G13548" s="4">
        <f t="shared" si="2"/>
        <v>2.079569331</v>
      </c>
    </row>
    <row r="13549">
      <c r="A13549" s="1">
        <v>135.439996242523</v>
      </c>
      <c r="B13549" s="1">
        <v>170.4033</v>
      </c>
      <c r="C13549" s="1">
        <v>1.0644794</v>
      </c>
      <c r="D13549" s="1">
        <v>-0.29603857</v>
      </c>
      <c r="E13549" s="1">
        <v>2.1037443</v>
      </c>
      <c r="F13549" s="4">
        <f t="shared" si="1"/>
        <v>0.1182754889</v>
      </c>
      <c r="G13549" s="4">
        <f t="shared" si="2"/>
        <v>2.078769578</v>
      </c>
    </row>
    <row r="13550">
      <c r="A13550" s="1">
        <v>135.449868679046</v>
      </c>
      <c r="B13550" s="1">
        <v>170.5576</v>
      </c>
      <c r="C13550" s="1">
        <v>1.0647726</v>
      </c>
      <c r="D13550" s="1">
        <v>-0.05066227</v>
      </c>
      <c r="E13550" s="1">
        <v>2.105649</v>
      </c>
      <c r="F13550" s="4">
        <f t="shared" si="1"/>
        <v>0.1183080667</v>
      </c>
      <c r="G13550" s="4">
        <f t="shared" si="2"/>
        <v>2.080674516</v>
      </c>
    </row>
    <row r="13551">
      <c r="A13551" s="1">
        <v>135.460000514984</v>
      </c>
      <c r="B13551" s="1">
        <v>170.66048</v>
      </c>
      <c r="C13551" s="1">
        <v>1.0647593</v>
      </c>
      <c r="D13551" s="1">
        <v>-0.13733749</v>
      </c>
      <c r="E13551" s="1">
        <v>2.106919</v>
      </c>
      <c r="F13551" s="4">
        <f t="shared" si="1"/>
        <v>0.1183065889</v>
      </c>
      <c r="G13551" s="4">
        <f t="shared" si="2"/>
        <v>2.08194464</v>
      </c>
    </row>
    <row r="13552">
      <c r="A13552" s="1">
        <v>135.469872951507</v>
      </c>
      <c r="B13552" s="1">
        <v>170.69286</v>
      </c>
      <c r="C13552" s="1">
        <v>1.0647459</v>
      </c>
      <c r="D13552" s="1">
        <v>-0.23988281</v>
      </c>
      <c r="E13552" s="1">
        <v>2.1073189</v>
      </c>
      <c r="F13552" s="4">
        <f t="shared" si="1"/>
        <v>0.1183051</v>
      </c>
      <c r="G13552" s="4">
        <f t="shared" si="2"/>
        <v>2.082344393</v>
      </c>
    </row>
    <row r="13553">
      <c r="A13553" s="1">
        <v>135.479867458343</v>
      </c>
      <c r="B13553" s="1">
        <v>170.67</v>
      </c>
      <c r="C13553" s="1">
        <v>1.0647593</v>
      </c>
      <c r="D13553" s="1">
        <v>-0.31312945</v>
      </c>
      <c r="E13553" s="1">
        <v>2.1070366</v>
      </c>
      <c r="F13553" s="4">
        <f t="shared" si="1"/>
        <v>0.1183065889</v>
      </c>
      <c r="G13553" s="4">
        <f t="shared" si="2"/>
        <v>2.08206217</v>
      </c>
    </row>
    <row r="13554">
      <c r="A13554" s="1">
        <v>135.489999294281</v>
      </c>
      <c r="B13554" s="1">
        <v>170.56712</v>
      </c>
      <c r="C13554" s="1">
        <v>1.0647593</v>
      </c>
      <c r="D13554" s="1">
        <v>-0.3863761</v>
      </c>
      <c r="E13554" s="1">
        <v>2.1057665</v>
      </c>
      <c r="F13554" s="4">
        <f t="shared" si="1"/>
        <v>0.1183065889</v>
      </c>
      <c r="G13554" s="4">
        <f t="shared" si="2"/>
        <v>2.080792047</v>
      </c>
    </row>
    <row r="13555">
      <c r="A13555" s="1">
        <v>135.499871730804</v>
      </c>
      <c r="B13555" s="1">
        <v>170.52904</v>
      </c>
      <c r="C13555" s="1">
        <v>1.0647726</v>
      </c>
      <c r="D13555" s="1">
        <v>-0.46084356</v>
      </c>
      <c r="E13555" s="1">
        <v>2.1052964</v>
      </c>
      <c r="F13555" s="4">
        <f t="shared" si="1"/>
        <v>0.1183080667</v>
      </c>
      <c r="G13555" s="4">
        <f t="shared" si="2"/>
        <v>2.080321923</v>
      </c>
    </row>
    <row r="13556">
      <c r="A13556" s="1">
        <v>135.510003566741</v>
      </c>
      <c r="B13556" s="1">
        <v>170.42807</v>
      </c>
      <c r="C13556" s="1">
        <v>1.0649325</v>
      </c>
      <c r="D13556" s="1">
        <v>-0.381493</v>
      </c>
      <c r="E13556" s="1">
        <v>2.10405</v>
      </c>
      <c r="F13556" s="4">
        <f t="shared" si="1"/>
        <v>0.1183258333</v>
      </c>
      <c r="G13556" s="4">
        <f t="shared" si="2"/>
        <v>2.07907538</v>
      </c>
    </row>
    <row r="13557">
      <c r="A13557" s="1">
        <v>135.519876003265</v>
      </c>
      <c r="B13557" s="1">
        <v>170.51189</v>
      </c>
      <c r="C13557" s="1">
        <v>1.0653858</v>
      </c>
      <c r="D13557" s="1">
        <v>0.016480498</v>
      </c>
      <c r="E13557" s="1">
        <v>2.1050847</v>
      </c>
      <c r="F13557" s="4">
        <f t="shared" si="1"/>
        <v>0.1183762</v>
      </c>
      <c r="G13557" s="4">
        <f t="shared" si="2"/>
        <v>2.080110195</v>
      </c>
    </row>
    <row r="13558">
      <c r="A13558" s="1">
        <v>135.529870510101</v>
      </c>
      <c r="B13558" s="1">
        <v>170.75952</v>
      </c>
      <c r="C13558" s="1">
        <v>1.065479</v>
      </c>
      <c r="D13558" s="1">
        <v>0.028688274</v>
      </c>
      <c r="E13558" s="1">
        <v>2.108142</v>
      </c>
      <c r="F13558" s="4">
        <f t="shared" si="1"/>
        <v>0.1183865556</v>
      </c>
      <c r="G13558" s="4">
        <f t="shared" si="2"/>
        <v>2.083167356</v>
      </c>
    </row>
    <row r="13559">
      <c r="A13559" s="1">
        <v>135.539880275726</v>
      </c>
      <c r="B13559" s="1">
        <v>170.7862</v>
      </c>
      <c r="C13559" s="1">
        <v>1.0653858</v>
      </c>
      <c r="D13559" s="1">
        <v>-0.15686993</v>
      </c>
      <c r="E13559" s="1">
        <v>2.1084712</v>
      </c>
      <c r="F13559" s="4">
        <f t="shared" si="1"/>
        <v>0.1183762</v>
      </c>
      <c r="G13559" s="4">
        <f t="shared" si="2"/>
        <v>2.083496738</v>
      </c>
    </row>
    <row r="13560">
      <c r="A13560" s="1">
        <v>135.549996852874</v>
      </c>
      <c r="B13560" s="1">
        <v>170.78047</v>
      </c>
      <c r="C13560" s="1">
        <v>1.0654125</v>
      </c>
      <c r="D13560" s="1">
        <v>-0.2020387</v>
      </c>
      <c r="E13560" s="1">
        <v>2.1084006</v>
      </c>
      <c r="F13560" s="4">
        <f t="shared" si="1"/>
        <v>0.1183791667</v>
      </c>
      <c r="G13560" s="4">
        <f t="shared" si="2"/>
        <v>2.083425998</v>
      </c>
    </row>
    <row r="13561">
      <c r="A13561" s="1">
        <v>135.560006618499</v>
      </c>
      <c r="B13561" s="1">
        <v>170.69476</v>
      </c>
      <c r="C13561" s="1">
        <v>1.0654125</v>
      </c>
      <c r="D13561" s="1">
        <v>-0.2899347</v>
      </c>
      <c r="E13561" s="1">
        <v>2.1073425</v>
      </c>
      <c r="F13561" s="4">
        <f t="shared" si="1"/>
        <v>0.1183791667</v>
      </c>
      <c r="G13561" s="4">
        <f t="shared" si="2"/>
        <v>2.082367849</v>
      </c>
    </row>
    <row r="13562">
      <c r="A13562" s="1">
        <v>135.569879055023</v>
      </c>
      <c r="B13562" s="1">
        <v>170.59952</v>
      </c>
      <c r="C13562" s="1">
        <v>1.0654258</v>
      </c>
      <c r="D13562" s="1">
        <v>-0.34853202</v>
      </c>
      <c r="E13562" s="1">
        <v>2.1061666</v>
      </c>
      <c r="F13562" s="4">
        <f t="shared" si="1"/>
        <v>0.1183806444</v>
      </c>
      <c r="G13562" s="4">
        <f t="shared" si="2"/>
        <v>2.081192047</v>
      </c>
    </row>
    <row r="13563">
      <c r="A13563" s="1">
        <v>135.579995632171</v>
      </c>
      <c r="B13563" s="1">
        <v>170.56142</v>
      </c>
      <c r="C13563" s="1">
        <v>1.0654525</v>
      </c>
      <c r="D13563" s="1">
        <v>-0.4083501</v>
      </c>
      <c r="E13563" s="1">
        <v>2.1056962</v>
      </c>
      <c r="F13563" s="4">
        <f t="shared" si="1"/>
        <v>0.1183836111</v>
      </c>
      <c r="G13563" s="4">
        <f t="shared" si="2"/>
        <v>2.080721677</v>
      </c>
    </row>
    <row r="13564">
      <c r="A13564" s="1">
        <v>135.589868068695</v>
      </c>
      <c r="B13564" s="1">
        <v>170.45093</v>
      </c>
      <c r="C13564" s="1">
        <v>1.0654925</v>
      </c>
      <c r="D13564" s="1">
        <v>-0.45473966</v>
      </c>
      <c r="E13564" s="1">
        <v>2.1043322</v>
      </c>
      <c r="F13564" s="4">
        <f t="shared" si="1"/>
        <v>0.1183880556</v>
      </c>
      <c r="G13564" s="4">
        <f t="shared" si="2"/>
        <v>2.079357602</v>
      </c>
    </row>
    <row r="13565">
      <c r="A13565" s="1">
        <v>135.59987783432</v>
      </c>
      <c r="B13565" s="1">
        <v>170.45856</v>
      </c>
      <c r="C13565" s="1">
        <v>1.065559</v>
      </c>
      <c r="D13565" s="1">
        <v>-0.458402</v>
      </c>
      <c r="E13565" s="1">
        <v>2.1044264</v>
      </c>
      <c r="F13565" s="4">
        <f t="shared" si="1"/>
        <v>0.1183954444</v>
      </c>
      <c r="G13565" s="4">
        <f t="shared" si="2"/>
        <v>2.0794518</v>
      </c>
    </row>
    <row r="13566">
      <c r="A13566" s="1">
        <v>135.609994411468</v>
      </c>
      <c r="B13566" s="1">
        <v>170.44331</v>
      </c>
      <c r="C13566" s="1">
        <v>1.065879</v>
      </c>
      <c r="D13566" s="1">
        <v>-0.2130257</v>
      </c>
      <c r="E13566" s="1">
        <v>2.104238</v>
      </c>
      <c r="F13566" s="4">
        <f t="shared" si="1"/>
        <v>0.118431</v>
      </c>
      <c r="G13566" s="4">
        <f t="shared" si="2"/>
        <v>2.079263528</v>
      </c>
    </row>
    <row r="13567">
      <c r="A13567" s="1">
        <v>135.620004177093</v>
      </c>
      <c r="B13567" s="1">
        <v>170.58237</v>
      </c>
      <c r="C13567" s="1">
        <v>1.0660655</v>
      </c>
      <c r="D13567" s="1">
        <v>-0.10681804</v>
      </c>
      <c r="E13567" s="1">
        <v>2.105955</v>
      </c>
      <c r="F13567" s="4">
        <f t="shared" si="1"/>
        <v>0.1184517222</v>
      </c>
      <c r="G13567" s="4">
        <f t="shared" si="2"/>
        <v>2.080980319</v>
      </c>
    </row>
    <row r="13568">
      <c r="A13568" s="1">
        <v>135.629876613616</v>
      </c>
      <c r="B13568" s="1">
        <v>170.6719</v>
      </c>
      <c r="C13568" s="1">
        <v>1.065999</v>
      </c>
      <c r="D13568" s="1">
        <v>-0.24720748</v>
      </c>
      <c r="E13568" s="1">
        <v>2.1070602</v>
      </c>
      <c r="F13568" s="4">
        <f t="shared" si="1"/>
        <v>0.1184443333</v>
      </c>
      <c r="G13568" s="4">
        <f t="shared" si="2"/>
        <v>2.082085627</v>
      </c>
    </row>
    <row r="13569">
      <c r="A13569" s="1">
        <v>135.639993190765</v>
      </c>
      <c r="B13569" s="1">
        <v>170.58809</v>
      </c>
      <c r="C13569" s="1">
        <v>1.0659723</v>
      </c>
      <c r="D13569" s="1">
        <v>-0.36196056</v>
      </c>
      <c r="E13569" s="1">
        <v>2.1060255</v>
      </c>
      <c r="F13569" s="4">
        <f t="shared" si="1"/>
        <v>0.1184413667</v>
      </c>
      <c r="G13569" s="4">
        <f t="shared" si="2"/>
        <v>2.081050936</v>
      </c>
    </row>
    <row r="13570">
      <c r="A13570" s="1">
        <v>135.65000295639</v>
      </c>
      <c r="B13570" s="1">
        <v>170.5557</v>
      </c>
      <c r="C13570" s="1">
        <v>1.0659723</v>
      </c>
      <c r="D13570" s="1">
        <v>-0.44985655</v>
      </c>
      <c r="E13570" s="1">
        <v>2.1056256</v>
      </c>
      <c r="F13570" s="4">
        <f t="shared" si="1"/>
        <v>0.1184413667</v>
      </c>
      <c r="G13570" s="4">
        <f t="shared" si="2"/>
        <v>2.080651059</v>
      </c>
    </row>
    <row r="13571">
      <c r="A13571" s="1">
        <v>135.659875392913</v>
      </c>
      <c r="B13571" s="1">
        <v>170.45856</v>
      </c>
      <c r="C13571" s="1">
        <v>1.0659856</v>
      </c>
      <c r="D13571" s="1">
        <v>-0.5084539</v>
      </c>
      <c r="E13571" s="1">
        <v>2.1044264</v>
      </c>
      <c r="F13571" s="4">
        <f t="shared" si="1"/>
        <v>0.1184428444</v>
      </c>
      <c r="G13571" s="4">
        <f t="shared" si="2"/>
        <v>2.0794518</v>
      </c>
    </row>
    <row r="13572">
      <c r="A13572" s="1">
        <v>135.670007228851</v>
      </c>
      <c r="B13572" s="1">
        <v>170.42616</v>
      </c>
      <c r="C13572" s="1">
        <v>1.0662123</v>
      </c>
      <c r="D13572" s="1">
        <v>-0.3875969</v>
      </c>
      <c r="E13572" s="1">
        <v>2.1040263</v>
      </c>
      <c r="F13572" s="4">
        <f t="shared" si="1"/>
        <v>0.1184680333</v>
      </c>
      <c r="G13572" s="4">
        <f t="shared" si="2"/>
        <v>2.0790518</v>
      </c>
    </row>
    <row r="13573">
      <c r="A13573" s="1">
        <v>135.680001735687</v>
      </c>
      <c r="B13573" s="1">
        <v>170.56903</v>
      </c>
      <c r="C13573" s="1">
        <v>1.0665989</v>
      </c>
      <c r="D13573" s="1">
        <v>-0.04699994</v>
      </c>
      <c r="E13573" s="1">
        <v>2.1057901</v>
      </c>
      <c r="F13573" s="4">
        <f t="shared" si="1"/>
        <v>0.1185109889</v>
      </c>
      <c r="G13573" s="4">
        <f t="shared" si="2"/>
        <v>2.080815627</v>
      </c>
    </row>
    <row r="13574">
      <c r="A13574" s="1">
        <v>135.68987417221</v>
      </c>
      <c r="B13574" s="1">
        <v>170.7081</v>
      </c>
      <c r="C13574" s="1">
        <v>1.0666388</v>
      </c>
      <c r="D13574" s="1">
        <v>-0.07751938</v>
      </c>
      <c r="E13574" s="1">
        <v>2.107507</v>
      </c>
      <c r="F13574" s="4">
        <f t="shared" si="1"/>
        <v>0.1185154222</v>
      </c>
      <c r="G13574" s="4">
        <f t="shared" si="2"/>
        <v>2.082532541</v>
      </c>
    </row>
    <row r="13575">
      <c r="A13575" s="1">
        <v>135.700006008148</v>
      </c>
      <c r="B13575" s="1">
        <v>170.76715</v>
      </c>
      <c r="C13575" s="1">
        <v>1.0666121</v>
      </c>
      <c r="D13575" s="1">
        <v>-0.19349326</v>
      </c>
      <c r="E13575" s="1">
        <v>2.108236</v>
      </c>
      <c r="F13575" s="4">
        <f t="shared" si="1"/>
        <v>0.1185124556</v>
      </c>
      <c r="G13575" s="4">
        <f t="shared" si="2"/>
        <v>2.083261553</v>
      </c>
    </row>
    <row r="13576">
      <c r="A13576" s="1">
        <v>135.709878444671</v>
      </c>
      <c r="B13576" s="1">
        <v>170.71953</v>
      </c>
      <c r="C13576" s="1">
        <v>1.0666255</v>
      </c>
      <c r="D13576" s="1">
        <v>-0.25331137</v>
      </c>
      <c r="E13576" s="1">
        <v>2.1076481</v>
      </c>
      <c r="F13576" s="4">
        <f t="shared" si="1"/>
        <v>0.1185139444</v>
      </c>
      <c r="G13576" s="4">
        <f t="shared" si="2"/>
        <v>2.082673652</v>
      </c>
    </row>
    <row r="13577">
      <c r="A13577" s="1">
        <v>135.71999502182</v>
      </c>
      <c r="B13577" s="1">
        <v>170.66048</v>
      </c>
      <c r="C13577" s="1">
        <v>1.0666255</v>
      </c>
      <c r="D13577" s="1">
        <v>-0.34120736</v>
      </c>
      <c r="E13577" s="1">
        <v>2.106919</v>
      </c>
      <c r="F13577" s="4">
        <f t="shared" si="1"/>
        <v>0.1185139444</v>
      </c>
      <c r="G13577" s="4">
        <f t="shared" si="2"/>
        <v>2.08194464</v>
      </c>
    </row>
    <row r="13578">
      <c r="A13578" s="1">
        <v>135.729867458343</v>
      </c>
      <c r="B13578" s="1">
        <v>170.60332</v>
      </c>
      <c r="C13578" s="1">
        <v>1.0666388</v>
      </c>
      <c r="D13578" s="1">
        <v>-0.41567478</v>
      </c>
      <c r="E13578" s="1">
        <v>2.1062133</v>
      </c>
      <c r="F13578" s="4">
        <f t="shared" si="1"/>
        <v>0.1185154222</v>
      </c>
      <c r="G13578" s="4">
        <f t="shared" si="2"/>
        <v>2.08123896</v>
      </c>
    </row>
    <row r="13579">
      <c r="A13579" s="1">
        <v>135.739999294281</v>
      </c>
      <c r="B13579" s="1">
        <v>170.50237</v>
      </c>
      <c r="C13579" s="1">
        <v>1.0666654</v>
      </c>
      <c r="D13579" s="1">
        <v>-0.46084356</v>
      </c>
      <c r="E13579" s="1">
        <v>2.104967</v>
      </c>
      <c r="F13579" s="4">
        <f t="shared" si="1"/>
        <v>0.1185183778</v>
      </c>
      <c r="G13579" s="4">
        <f t="shared" si="2"/>
        <v>2.079992664</v>
      </c>
    </row>
    <row r="13580">
      <c r="A13580" s="1">
        <v>135.749993801116</v>
      </c>
      <c r="B13580" s="1">
        <v>170.49284</v>
      </c>
      <c r="C13580" s="1">
        <v>1.0668921</v>
      </c>
      <c r="D13580" s="1">
        <v>-0.35097358</v>
      </c>
      <c r="E13580" s="1">
        <v>2.1048496</v>
      </c>
      <c r="F13580" s="4">
        <f t="shared" si="1"/>
        <v>0.1185435667</v>
      </c>
      <c r="G13580" s="4">
        <f t="shared" si="2"/>
        <v>2.07987501</v>
      </c>
    </row>
    <row r="13581">
      <c r="A13581" s="1">
        <v>135.759881496429</v>
      </c>
      <c r="B13581" s="1">
        <v>170.5938</v>
      </c>
      <c r="C13581" s="1">
        <v>1.0672654</v>
      </c>
      <c r="D13581" s="1">
        <v>0.0042727217</v>
      </c>
      <c r="E13581" s="1">
        <v>2.1060958</v>
      </c>
      <c r="F13581" s="4">
        <f t="shared" si="1"/>
        <v>0.1185850444</v>
      </c>
      <c r="G13581" s="4">
        <f t="shared" si="2"/>
        <v>2.08112143</v>
      </c>
    </row>
    <row r="13582">
      <c r="A13582" s="1">
        <v>135.769998073577</v>
      </c>
      <c r="B13582" s="1">
        <v>170.79381</v>
      </c>
      <c r="C13582" s="1">
        <v>1.067372</v>
      </c>
      <c r="D13582" s="1">
        <v>0.029909052</v>
      </c>
      <c r="E13582" s="1">
        <v>2.108565</v>
      </c>
      <c r="F13582" s="4">
        <f t="shared" si="1"/>
        <v>0.1185968889</v>
      </c>
      <c r="G13582" s="4">
        <f t="shared" si="2"/>
        <v>2.083590689</v>
      </c>
    </row>
    <row r="13583">
      <c r="A13583" s="1">
        <v>135.779992580413</v>
      </c>
      <c r="B13583" s="1">
        <v>170.85286</v>
      </c>
      <c r="C13583" s="1">
        <v>1.0673319</v>
      </c>
      <c r="D13583" s="1">
        <v>-0.09949338</v>
      </c>
      <c r="E13583" s="1">
        <v>2.1092942</v>
      </c>
      <c r="F13583" s="4">
        <f t="shared" si="1"/>
        <v>0.1185924333</v>
      </c>
      <c r="G13583" s="4">
        <f t="shared" si="2"/>
        <v>2.084319701</v>
      </c>
    </row>
    <row r="13584">
      <c r="A13584" s="1">
        <v>135.789880275726</v>
      </c>
      <c r="B13584" s="1">
        <v>170.80905</v>
      </c>
      <c r="C13584" s="1">
        <v>1.0673454</v>
      </c>
      <c r="D13584" s="1">
        <v>-0.15809071</v>
      </c>
      <c r="E13584" s="1">
        <v>2.1087532</v>
      </c>
      <c r="F13584" s="4">
        <f t="shared" si="1"/>
        <v>0.1185939333</v>
      </c>
      <c r="G13584" s="4">
        <f t="shared" si="2"/>
        <v>2.083778837</v>
      </c>
    </row>
    <row r="13585">
      <c r="A13585" s="1">
        <v>135.799874782562</v>
      </c>
      <c r="B13585" s="1">
        <v>170.7881</v>
      </c>
      <c r="C13585" s="1">
        <v>1.0673586</v>
      </c>
      <c r="D13585" s="1">
        <v>-0.23133737</v>
      </c>
      <c r="E13585" s="1">
        <v>2.1084948</v>
      </c>
      <c r="F13585" s="4">
        <f t="shared" si="1"/>
        <v>0.1185954</v>
      </c>
      <c r="G13585" s="4">
        <f t="shared" si="2"/>
        <v>2.083520195</v>
      </c>
    </row>
    <row r="13586">
      <c r="A13586" s="1">
        <v>135.810006618499</v>
      </c>
      <c r="B13586" s="1">
        <v>170.73096</v>
      </c>
      <c r="C13586" s="1">
        <v>1.0673853</v>
      </c>
      <c r="D13586" s="1">
        <v>-0.30458403</v>
      </c>
      <c r="E13586" s="1">
        <v>2.1077893</v>
      </c>
      <c r="F13586" s="4">
        <f t="shared" si="1"/>
        <v>0.1185983667</v>
      </c>
      <c r="G13586" s="4">
        <f t="shared" si="2"/>
        <v>2.082814763</v>
      </c>
    </row>
    <row r="13587">
      <c r="A13587" s="1">
        <v>135.819879055023</v>
      </c>
      <c r="B13587" s="1">
        <v>170.66809</v>
      </c>
      <c r="C13587" s="1">
        <v>1.0674253</v>
      </c>
      <c r="D13587" s="1">
        <v>-0.3216749</v>
      </c>
      <c r="E13587" s="1">
        <v>2.107013</v>
      </c>
      <c r="F13587" s="4">
        <f t="shared" si="1"/>
        <v>0.1186028111</v>
      </c>
      <c r="G13587" s="4">
        <f t="shared" si="2"/>
        <v>2.08203859</v>
      </c>
    </row>
    <row r="13588">
      <c r="A13588" s="1">
        <v>135.829873561859</v>
      </c>
      <c r="B13588" s="1">
        <v>170.6319</v>
      </c>
      <c r="C13588" s="1">
        <v>1.0675052</v>
      </c>
      <c r="D13588" s="1">
        <v>-0.32289568</v>
      </c>
      <c r="E13588" s="1">
        <v>2.1065662</v>
      </c>
      <c r="F13588" s="4">
        <f t="shared" si="1"/>
        <v>0.1186116889</v>
      </c>
      <c r="G13588" s="4">
        <f t="shared" si="2"/>
        <v>2.0815918</v>
      </c>
    </row>
    <row r="13589">
      <c r="A13589" s="1">
        <v>135.840005397796</v>
      </c>
      <c r="B13589" s="1">
        <v>170.56712</v>
      </c>
      <c r="C13589" s="1">
        <v>1.0675852</v>
      </c>
      <c r="D13589" s="1">
        <v>-0.32411647</v>
      </c>
      <c r="E13589" s="1">
        <v>2.1057665</v>
      </c>
      <c r="F13589" s="4">
        <f t="shared" si="1"/>
        <v>0.1186205778</v>
      </c>
      <c r="G13589" s="4">
        <f t="shared" si="2"/>
        <v>2.080792047</v>
      </c>
    </row>
    <row r="13590">
      <c r="A13590" s="1">
        <v>135.849999904632</v>
      </c>
      <c r="B13590" s="1">
        <v>170.57094</v>
      </c>
      <c r="C13590" s="1">
        <v>1.0676252</v>
      </c>
      <c r="D13590" s="1">
        <v>-0.3558567</v>
      </c>
      <c r="E13590" s="1">
        <v>2.1058137</v>
      </c>
      <c r="F13590" s="4">
        <f t="shared" si="1"/>
        <v>0.1186250222</v>
      </c>
      <c r="G13590" s="4">
        <f t="shared" si="2"/>
        <v>2.080839207</v>
      </c>
    </row>
    <row r="13591">
      <c r="A13591" s="1">
        <v>135.859994411468</v>
      </c>
      <c r="B13591" s="1">
        <v>170.53094</v>
      </c>
      <c r="C13591" s="1">
        <v>1.0676519</v>
      </c>
      <c r="D13591" s="1">
        <v>-0.41567478</v>
      </c>
      <c r="E13591" s="1">
        <v>2.10532</v>
      </c>
      <c r="F13591" s="4">
        <f t="shared" si="1"/>
        <v>0.1186279889</v>
      </c>
      <c r="G13591" s="4">
        <f t="shared" si="2"/>
        <v>2.08034538</v>
      </c>
    </row>
    <row r="13592">
      <c r="A13592" s="1">
        <v>135.870004177093</v>
      </c>
      <c r="B13592" s="1">
        <v>170.48903</v>
      </c>
      <c r="C13592" s="1">
        <v>1.0676652</v>
      </c>
      <c r="D13592" s="1">
        <v>-0.4754929</v>
      </c>
      <c r="E13592" s="1">
        <v>2.1048024</v>
      </c>
      <c r="F13592" s="4">
        <f t="shared" si="1"/>
        <v>0.1186294667</v>
      </c>
      <c r="G13592" s="4">
        <f t="shared" si="2"/>
        <v>2.079827973</v>
      </c>
    </row>
    <row r="13593">
      <c r="A13593" s="1">
        <v>135.879876613616</v>
      </c>
      <c r="B13593" s="1">
        <v>170.49855</v>
      </c>
      <c r="C13593" s="1">
        <v>1.0679718</v>
      </c>
      <c r="D13593" s="1">
        <v>-0.24476592</v>
      </c>
      <c r="E13593" s="1">
        <v>2.1049201</v>
      </c>
      <c r="F13593" s="4">
        <f t="shared" si="1"/>
        <v>0.1186635333</v>
      </c>
      <c r="G13593" s="4">
        <f t="shared" si="2"/>
        <v>2.079945504</v>
      </c>
    </row>
    <row r="13594">
      <c r="A13594" s="1">
        <v>135.889993190765</v>
      </c>
      <c r="B13594" s="1">
        <v>170.62808</v>
      </c>
      <c r="C13594" s="1">
        <v>1.0681984</v>
      </c>
      <c r="D13594" s="1">
        <v>-0.09705182</v>
      </c>
      <c r="E13594" s="1">
        <v>2.1065192</v>
      </c>
      <c r="F13594" s="4">
        <f t="shared" si="1"/>
        <v>0.1186887111</v>
      </c>
      <c r="G13594" s="4">
        <f t="shared" si="2"/>
        <v>2.08154464</v>
      </c>
    </row>
    <row r="13595">
      <c r="A13595" s="1">
        <v>135.90000295639</v>
      </c>
      <c r="B13595" s="1">
        <v>170.77858</v>
      </c>
      <c r="C13595" s="1">
        <v>1.0681585</v>
      </c>
      <c r="D13595" s="1">
        <v>-0.2130257</v>
      </c>
      <c r="E13595" s="1">
        <v>2.1083772</v>
      </c>
      <c r="F13595" s="4">
        <f t="shared" si="1"/>
        <v>0.1186842778</v>
      </c>
      <c r="G13595" s="4">
        <f t="shared" si="2"/>
        <v>2.083402664</v>
      </c>
    </row>
    <row r="13596">
      <c r="A13596" s="1">
        <v>135.909997463226</v>
      </c>
      <c r="B13596" s="1">
        <v>170.75952</v>
      </c>
      <c r="C13596" s="1">
        <v>1.0681452</v>
      </c>
      <c r="D13596" s="1">
        <v>-0.315571</v>
      </c>
      <c r="E13596" s="1">
        <v>2.108142</v>
      </c>
      <c r="F13596" s="4">
        <f t="shared" si="1"/>
        <v>0.1186828</v>
      </c>
      <c r="G13596" s="4">
        <f t="shared" si="2"/>
        <v>2.083167356</v>
      </c>
    </row>
    <row r="13597">
      <c r="A13597" s="1">
        <v>135.920007228851</v>
      </c>
      <c r="B13597" s="1">
        <v>170.68904</v>
      </c>
      <c r="C13597" s="1">
        <v>1.0681585</v>
      </c>
      <c r="D13597" s="1">
        <v>-0.37538913</v>
      </c>
      <c r="E13597" s="1">
        <v>2.1072717</v>
      </c>
      <c r="F13597" s="4">
        <f t="shared" si="1"/>
        <v>0.1186842778</v>
      </c>
      <c r="G13597" s="4">
        <f t="shared" si="2"/>
        <v>2.082297232</v>
      </c>
    </row>
    <row r="13598">
      <c r="A13598" s="1">
        <v>135.930001735687</v>
      </c>
      <c r="B13598" s="1">
        <v>170.62617</v>
      </c>
      <c r="C13598" s="1">
        <v>1.0681585</v>
      </c>
      <c r="D13598" s="1">
        <v>-0.46328512</v>
      </c>
      <c r="E13598" s="1">
        <v>2.1064956</v>
      </c>
      <c r="F13598" s="4">
        <f t="shared" si="1"/>
        <v>0.1186842778</v>
      </c>
      <c r="G13598" s="4">
        <f t="shared" si="2"/>
        <v>2.081521059</v>
      </c>
    </row>
    <row r="13599">
      <c r="A13599" s="1">
        <v>135.939996242523</v>
      </c>
      <c r="B13599" s="1">
        <v>170.52522</v>
      </c>
      <c r="C13599" s="1">
        <v>1.0682918</v>
      </c>
      <c r="D13599" s="1">
        <v>-0.425441</v>
      </c>
      <c r="E13599" s="1">
        <v>2.1052494</v>
      </c>
      <c r="F13599" s="4">
        <f t="shared" si="1"/>
        <v>0.1186990889</v>
      </c>
      <c r="G13599" s="4">
        <f t="shared" si="2"/>
        <v>2.080274763</v>
      </c>
    </row>
    <row r="13600">
      <c r="A13600" s="1">
        <v>135.949868679046</v>
      </c>
      <c r="B13600" s="1">
        <v>170.6338</v>
      </c>
      <c r="C13600" s="1">
        <v>1.0687183</v>
      </c>
      <c r="D13600" s="1">
        <v>-0.04089605</v>
      </c>
      <c r="E13600" s="1">
        <v>2.1065898</v>
      </c>
      <c r="F13600" s="4">
        <f t="shared" si="1"/>
        <v>0.1187464778</v>
      </c>
      <c r="G13600" s="4">
        <f t="shared" si="2"/>
        <v>2.081615257</v>
      </c>
    </row>
    <row r="13601">
      <c r="A13601" s="1">
        <v>135.959878444671</v>
      </c>
      <c r="B13601" s="1">
        <v>170.85858</v>
      </c>
      <c r="C13601" s="1">
        <v>1.068865</v>
      </c>
      <c r="D13601" s="1">
        <v>0.023805164</v>
      </c>
      <c r="E13601" s="1">
        <v>2.1093647</v>
      </c>
      <c r="F13601" s="4">
        <f t="shared" si="1"/>
        <v>0.1187627778</v>
      </c>
      <c r="G13601" s="4">
        <f t="shared" si="2"/>
        <v>2.084390319</v>
      </c>
    </row>
    <row r="13602">
      <c r="A13602" s="1">
        <v>135.969872951507</v>
      </c>
      <c r="B13602" s="1">
        <v>170.95953</v>
      </c>
      <c r="C13602" s="1">
        <v>1.0688115</v>
      </c>
      <c r="D13602" s="1">
        <v>-0.121467374</v>
      </c>
      <c r="E13602" s="1">
        <v>2.1106112</v>
      </c>
      <c r="F13602" s="4">
        <f t="shared" si="1"/>
        <v>0.1187568333</v>
      </c>
      <c r="G13602" s="4">
        <f t="shared" si="2"/>
        <v>2.085636615</v>
      </c>
    </row>
    <row r="13603">
      <c r="A13603" s="1">
        <v>135.979867458343</v>
      </c>
      <c r="B13603" s="1">
        <v>170.95383</v>
      </c>
      <c r="C13603" s="1">
        <v>1.068825</v>
      </c>
      <c r="D13603" s="1">
        <v>-0.18006471</v>
      </c>
      <c r="E13603" s="1">
        <v>2.1105406</v>
      </c>
      <c r="F13603" s="4">
        <f t="shared" si="1"/>
        <v>0.1187583333</v>
      </c>
      <c r="G13603" s="4">
        <f t="shared" si="2"/>
        <v>2.085566244</v>
      </c>
    </row>
    <row r="13604">
      <c r="A13604" s="1">
        <v>135.989877223968</v>
      </c>
      <c r="B13604" s="1">
        <v>170.8681</v>
      </c>
      <c r="C13604" s="1">
        <v>1.0688382</v>
      </c>
      <c r="D13604" s="1">
        <v>-0.25453213</v>
      </c>
      <c r="E13604" s="1">
        <v>2.1094823</v>
      </c>
      <c r="F13604" s="4">
        <f t="shared" si="1"/>
        <v>0.1187598</v>
      </c>
      <c r="G13604" s="4">
        <f t="shared" si="2"/>
        <v>2.084507849</v>
      </c>
    </row>
    <row r="13605">
      <c r="A13605" s="1">
        <v>135.999871730804</v>
      </c>
      <c r="B13605" s="1">
        <v>170.80905</v>
      </c>
      <c r="C13605" s="1">
        <v>1.068865</v>
      </c>
      <c r="D13605" s="1">
        <v>-0.29970092</v>
      </c>
      <c r="E13605" s="1">
        <v>2.1087532</v>
      </c>
      <c r="F13605" s="4">
        <f t="shared" si="1"/>
        <v>0.1187627778</v>
      </c>
      <c r="G13605" s="4">
        <f t="shared" si="2"/>
        <v>2.083778837</v>
      </c>
    </row>
    <row r="13606">
      <c r="A13606" s="1">
        <v>136.009881496429</v>
      </c>
      <c r="B13606" s="1">
        <v>170.72333</v>
      </c>
      <c r="C13606" s="1">
        <v>1.0689182</v>
      </c>
      <c r="D13606" s="1">
        <v>-0.3326619</v>
      </c>
      <c r="E13606" s="1">
        <v>2.107695</v>
      </c>
      <c r="F13606" s="4">
        <f t="shared" si="1"/>
        <v>0.1187686889</v>
      </c>
      <c r="G13606" s="4">
        <f t="shared" si="2"/>
        <v>2.082720565</v>
      </c>
    </row>
    <row r="13607">
      <c r="A13607" s="1">
        <v>136.019998073577</v>
      </c>
      <c r="B13607" s="1">
        <v>170.6738</v>
      </c>
      <c r="C13607" s="1">
        <v>1.0690116</v>
      </c>
      <c r="D13607" s="1">
        <v>-0.3216749</v>
      </c>
      <c r="E13607" s="1">
        <v>2.1070836</v>
      </c>
      <c r="F13607" s="4">
        <f t="shared" si="1"/>
        <v>0.1187790667</v>
      </c>
      <c r="G13607" s="4">
        <f t="shared" si="2"/>
        <v>2.082109084</v>
      </c>
    </row>
    <row r="13608">
      <c r="A13608" s="1">
        <v>136.029870510101</v>
      </c>
      <c r="B13608" s="1">
        <v>170.67952</v>
      </c>
      <c r="C13608" s="1">
        <v>1.0691315</v>
      </c>
      <c r="D13608" s="1">
        <v>-0.28261003</v>
      </c>
      <c r="E13608" s="1">
        <v>2.1071541</v>
      </c>
      <c r="F13608" s="4">
        <f t="shared" si="1"/>
        <v>0.1187923889</v>
      </c>
      <c r="G13608" s="4">
        <f t="shared" si="2"/>
        <v>2.082179701</v>
      </c>
    </row>
    <row r="13609">
      <c r="A13609" s="1">
        <v>136.039880275726</v>
      </c>
      <c r="B13609" s="1">
        <v>170.68904</v>
      </c>
      <c r="C13609" s="1">
        <v>1.0692248</v>
      </c>
      <c r="D13609" s="1">
        <v>-0.25819448</v>
      </c>
      <c r="E13609" s="1">
        <v>2.1072717</v>
      </c>
      <c r="F13609" s="4">
        <f t="shared" si="1"/>
        <v>0.1188027556</v>
      </c>
      <c r="G13609" s="4">
        <f t="shared" si="2"/>
        <v>2.082297232</v>
      </c>
    </row>
    <row r="13610">
      <c r="A13610" s="1">
        <v>136.049874782562</v>
      </c>
      <c r="B13610" s="1">
        <v>170.7481</v>
      </c>
      <c r="C13610" s="1">
        <v>1.0692916</v>
      </c>
      <c r="D13610" s="1">
        <v>-0.27772692</v>
      </c>
      <c r="E13610" s="1">
        <v>2.1080008</v>
      </c>
      <c r="F13610" s="4">
        <f t="shared" si="1"/>
        <v>0.1188101778</v>
      </c>
      <c r="G13610" s="4">
        <f t="shared" si="2"/>
        <v>2.083026368</v>
      </c>
    </row>
    <row r="13611">
      <c r="A13611" s="1">
        <v>136.059869289398</v>
      </c>
      <c r="B13611" s="1">
        <v>170.72523</v>
      </c>
      <c r="C13611" s="1">
        <v>1.0693182</v>
      </c>
      <c r="D13611" s="1">
        <v>-0.32289568</v>
      </c>
      <c r="E13611" s="1">
        <v>2.1077185</v>
      </c>
      <c r="F13611" s="4">
        <f t="shared" si="1"/>
        <v>0.1188131333</v>
      </c>
      <c r="G13611" s="4">
        <f t="shared" si="2"/>
        <v>2.082744022</v>
      </c>
    </row>
    <row r="13612">
      <c r="A13612" s="1">
        <v>136.070001125335</v>
      </c>
      <c r="B13612" s="1">
        <v>170.70619</v>
      </c>
      <c r="C13612" s="1">
        <v>1.0693449</v>
      </c>
      <c r="D13612" s="1">
        <v>-0.3827138</v>
      </c>
      <c r="E13612" s="1">
        <v>2.1074834</v>
      </c>
      <c r="F13612" s="4">
        <f t="shared" si="1"/>
        <v>0.1188161</v>
      </c>
      <c r="G13612" s="4">
        <f t="shared" si="2"/>
        <v>2.08250896</v>
      </c>
    </row>
    <row r="13613">
      <c r="A13613" s="1">
        <v>136.079873561859</v>
      </c>
      <c r="B13613" s="1">
        <v>170.6719</v>
      </c>
      <c r="C13613" s="1">
        <v>1.0693716</v>
      </c>
      <c r="D13613" s="1">
        <v>-0.42910334</v>
      </c>
      <c r="E13613" s="1">
        <v>2.1070602</v>
      </c>
      <c r="F13613" s="4">
        <f t="shared" si="1"/>
        <v>0.1188190667</v>
      </c>
      <c r="G13613" s="4">
        <f t="shared" si="2"/>
        <v>2.082085627</v>
      </c>
    </row>
    <row r="13614">
      <c r="A13614" s="1">
        <v>136.089868068695</v>
      </c>
      <c r="B13614" s="1">
        <v>170.61856</v>
      </c>
      <c r="C13614" s="1">
        <v>1.0694249</v>
      </c>
      <c r="D13614" s="1">
        <v>-0.45962277</v>
      </c>
      <c r="E13614" s="1">
        <v>2.1064017</v>
      </c>
      <c r="F13614" s="4">
        <f t="shared" si="1"/>
        <v>0.1188249889</v>
      </c>
      <c r="G13614" s="4">
        <f t="shared" si="2"/>
        <v>2.081427109</v>
      </c>
    </row>
    <row r="13615">
      <c r="A13615" s="1">
        <v>136.09987783432</v>
      </c>
      <c r="B13615" s="1">
        <v>170.62808</v>
      </c>
      <c r="C13615" s="1">
        <v>1.0695049</v>
      </c>
      <c r="D13615" s="1">
        <v>-0.46084356</v>
      </c>
      <c r="E13615" s="1">
        <v>2.1065192</v>
      </c>
      <c r="F13615" s="4">
        <f t="shared" si="1"/>
        <v>0.1188338778</v>
      </c>
      <c r="G13615" s="4">
        <f t="shared" si="2"/>
        <v>2.08154464</v>
      </c>
    </row>
    <row r="13616">
      <c r="A13616" s="1">
        <v>136.109872341156</v>
      </c>
      <c r="B13616" s="1">
        <v>170.59189</v>
      </c>
      <c r="C13616" s="1">
        <v>1.0695848</v>
      </c>
      <c r="D13616" s="1">
        <v>-0.44985655</v>
      </c>
      <c r="E13616" s="1">
        <v>2.1060724</v>
      </c>
      <c r="F13616" s="4">
        <f t="shared" si="1"/>
        <v>0.1188427556</v>
      </c>
      <c r="G13616" s="4">
        <f t="shared" si="2"/>
        <v>2.081097849</v>
      </c>
    </row>
    <row r="13617">
      <c r="A13617" s="1">
        <v>136.120004177093</v>
      </c>
      <c r="B13617" s="1">
        <v>170.61095</v>
      </c>
      <c r="C13617" s="1">
        <v>1.0698913</v>
      </c>
      <c r="D13617" s="1">
        <v>-0.23377892</v>
      </c>
      <c r="E13617" s="1">
        <v>2.1063075</v>
      </c>
      <c r="F13617" s="4">
        <f t="shared" si="1"/>
        <v>0.1188768111</v>
      </c>
      <c r="G13617" s="4">
        <f t="shared" si="2"/>
        <v>2.081333158</v>
      </c>
    </row>
    <row r="13618">
      <c r="A13618" s="1">
        <v>136.129998683929</v>
      </c>
      <c r="B13618" s="1">
        <v>170.79381</v>
      </c>
      <c r="C13618" s="1">
        <v>1.0700914</v>
      </c>
      <c r="D13618" s="1">
        <v>-0.100714155</v>
      </c>
      <c r="E13618" s="1">
        <v>2.108565</v>
      </c>
      <c r="F13618" s="4">
        <f t="shared" si="1"/>
        <v>0.1188990444</v>
      </c>
      <c r="G13618" s="4">
        <f t="shared" si="2"/>
        <v>2.083590689</v>
      </c>
    </row>
    <row r="13619">
      <c r="A13619" s="1">
        <v>136.139871120452</v>
      </c>
      <c r="B13619" s="1">
        <v>170.84715</v>
      </c>
      <c r="C13619" s="1">
        <v>1.0700513</v>
      </c>
      <c r="D13619" s="1">
        <v>-0.21424648</v>
      </c>
      <c r="E13619" s="1">
        <v>2.1092236</v>
      </c>
      <c r="F13619" s="4">
        <f t="shared" si="1"/>
        <v>0.1188945889</v>
      </c>
      <c r="G13619" s="4">
        <f t="shared" si="2"/>
        <v>2.084249207</v>
      </c>
    </row>
    <row r="13620">
      <c r="A13620" s="1">
        <v>136.15000295639</v>
      </c>
      <c r="B13620" s="1">
        <v>170.87192</v>
      </c>
      <c r="C13620" s="1">
        <v>1.070038</v>
      </c>
      <c r="D13620" s="1">
        <v>-0.315571</v>
      </c>
      <c r="E13620" s="1">
        <v>2.1095295</v>
      </c>
      <c r="F13620" s="4">
        <f t="shared" si="1"/>
        <v>0.1188931111</v>
      </c>
      <c r="G13620" s="4">
        <f t="shared" si="2"/>
        <v>2.08455501</v>
      </c>
    </row>
    <row r="13621">
      <c r="A13621" s="1">
        <v>136.159997463226</v>
      </c>
      <c r="B13621" s="1">
        <v>170.79381</v>
      </c>
      <c r="C13621" s="1">
        <v>1.0700513</v>
      </c>
      <c r="D13621" s="1">
        <v>-0.37538913</v>
      </c>
      <c r="E13621" s="1">
        <v>2.108565</v>
      </c>
      <c r="F13621" s="4">
        <f t="shared" si="1"/>
        <v>0.1188945889</v>
      </c>
      <c r="G13621" s="4">
        <f t="shared" si="2"/>
        <v>2.083590689</v>
      </c>
    </row>
    <row r="13622">
      <c r="A13622" s="1">
        <v>136.169869899749</v>
      </c>
      <c r="B13622" s="1">
        <v>170.71762</v>
      </c>
      <c r="C13622" s="1">
        <v>1.0700513</v>
      </c>
      <c r="D13622" s="1">
        <v>-0.46328512</v>
      </c>
      <c r="E13622" s="1">
        <v>2.1076245</v>
      </c>
      <c r="F13622" s="4">
        <f t="shared" si="1"/>
        <v>0.1188945889</v>
      </c>
      <c r="G13622" s="4">
        <f t="shared" si="2"/>
        <v>2.082650072</v>
      </c>
    </row>
    <row r="13623">
      <c r="A13623" s="1">
        <v>136.179879665374</v>
      </c>
      <c r="B13623" s="1">
        <v>170.6719</v>
      </c>
      <c r="C13623" s="1">
        <v>1.0702513</v>
      </c>
      <c r="D13623" s="1">
        <v>-0.3436489</v>
      </c>
      <c r="E13623" s="1">
        <v>2.1070602</v>
      </c>
      <c r="F13623" s="4">
        <f t="shared" si="1"/>
        <v>0.1189168111</v>
      </c>
      <c r="G13623" s="4">
        <f t="shared" si="2"/>
        <v>2.082085627</v>
      </c>
    </row>
    <row r="13624">
      <c r="A13624" s="1">
        <v>136.18987417221</v>
      </c>
      <c r="B13624" s="1">
        <v>170.75952</v>
      </c>
      <c r="C13624" s="1">
        <v>1.0706779</v>
      </c>
      <c r="D13624" s="1">
        <v>0.026246719</v>
      </c>
      <c r="E13624" s="1">
        <v>2.108142</v>
      </c>
      <c r="F13624" s="4">
        <f t="shared" si="1"/>
        <v>0.1189642111</v>
      </c>
      <c r="G13624" s="4">
        <f t="shared" si="2"/>
        <v>2.083167356</v>
      </c>
    </row>
    <row r="13625">
      <c r="A13625" s="1">
        <v>136.199868679046</v>
      </c>
      <c r="B13625" s="1">
        <v>171.01857</v>
      </c>
      <c r="C13625" s="1">
        <v>1.0707712</v>
      </c>
      <c r="D13625" s="1">
        <v>0.03601294</v>
      </c>
      <c r="E13625" s="1">
        <v>2.11134</v>
      </c>
      <c r="F13625" s="4">
        <f t="shared" si="1"/>
        <v>0.1189745778</v>
      </c>
      <c r="G13625" s="4">
        <f t="shared" si="2"/>
        <v>2.086365504</v>
      </c>
    </row>
    <row r="13626">
      <c r="A13626" s="1">
        <v>136.210000514984</v>
      </c>
      <c r="B13626" s="1">
        <v>171.08905</v>
      </c>
      <c r="C13626" s="1">
        <v>1.0707312</v>
      </c>
      <c r="D13626" s="1">
        <v>-0.09338949</v>
      </c>
      <c r="E13626" s="1">
        <v>2.1122103</v>
      </c>
      <c r="F13626" s="4">
        <f t="shared" si="1"/>
        <v>0.1189701333</v>
      </c>
      <c r="G13626" s="4">
        <f t="shared" si="2"/>
        <v>2.087235627</v>
      </c>
    </row>
    <row r="13627">
      <c r="A13627" s="1">
        <v>136.21999502182</v>
      </c>
      <c r="B13627" s="1">
        <v>171.01666</v>
      </c>
      <c r="C13627" s="1">
        <v>1.0707579</v>
      </c>
      <c r="D13627" s="1">
        <v>-0.13855827</v>
      </c>
      <c r="E13627" s="1">
        <v>2.1113167</v>
      </c>
      <c r="F13627" s="4">
        <f t="shared" si="1"/>
        <v>0.1189731</v>
      </c>
      <c r="G13627" s="4">
        <f t="shared" si="2"/>
        <v>2.086341923</v>
      </c>
    </row>
    <row r="13628">
      <c r="A13628" s="1">
        <v>136.229867458343</v>
      </c>
      <c r="B13628" s="1">
        <v>170.97668</v>
      </c>
      <c r="C13628" s="1">
        <v>1.0707712</v>
      </c>
      <c r="D13628" s="1">
        <v>-0.2130257</v>
      </c>
      <c r="E13628" s="1">
        <v>2.110823</v>
      </c>
      <c r="F13628" s="4">
        <f t="shared" si="1"/>
        <v>0.1189745778</v>
      </c>
      <c r="G13628" s="4">
        <f t="shared" si="2"/>
        <v>2.085848343</v>
      </c>
    </row>
    <row r="13629">
      <c r="A13629" s="1">
        <v>136.239999294281</v>
      </c>
      <c r="B13629" s="1">
        <v>170.88525</v>
      </c>
      <c r="C13629" s="1">
        <v>1.0708112</v>
      </c>
      <c r="D13629" s="1">
        <v>-0.24354514</v>
      </c>
      <c r="E13629" s="1">
        <v>2.1096942</v>
      </c>
      <c r="F13629" s="4">
        <f t="shared" si="1"/>
        <v>0.1189790222</v>
      </c>
      <c r="G13629" s="4">
        <f t="shared" si="2"/>
        <v>2.084719578</v>
      </c>
    </row>
    <row r="13630">
      <c r="A13630" s="1">
        <v>136.249871730804</v>
      </c>
      <c r="B13630" s="1">
        <v>170.87953</v>
      </c>
      <c r="C13630" s="1">
        <v>1.0708911</v>
      </c>
      <c r="D13630" s="1">
        <v>-0.2459867</v>
      </c>
      <c r="E13630" s="1">
        <v>2.1096234</v>
      </c>
      <c r="F13630" s="4">
        <f t="shared" si="1"/>
        <v>0.1189879</v>
      </c>
      <c r="G13630" s="4">
        <f t="shared" si="2"/>
        <v>2.08464896</v>
      </c>
    </row>
    <row r="13631">
      <c r="A13631" s="1">
        <v>136.260003566741</v>
      </c>
      <c r="B13631" s="1">
        <v>170.86238</v>
      </c>
      <c r="C13631" s="1">
        <v>1.0710244</v>
      </c>
      <c r="D13631" s="1">
        <v>-0.19227248</v>
      </c>
      <c r="E13631" s="1">
        <v>2.1094117</v>
      </c>
      <c r="F13631" s="4">
        <f t="shared" si="1"/>
        <v>0.1190027111</v>
      </c>
      <c r="G13631" s="4">
        <f t="shared" si="2"/>
        <v>2.084437232</v>
      </c>
    </row>
    <row r="13632">
      <c r="A13632" s="1">
        <v>136.269876003265</v>
      </c>
      <c r="B13632" s="1">
        <v>170.88525</v>
      </c>
      <c r="C13632" s="1">
        <v>1.0711445</v>
      </c>
      <c r="D13632" s="1">
        <v>-0.13977905</v>
      </c>
      <c r="E13632" s="1">
        <v>2.1096942</v>
      </c>
      <c r="F13632" s="4">
        <f t="shared" si="1"/>
        <v>0.1190160556</v>
      </c>
      <c r="G13632" s="4">
        <f t="shared" si="2"/>
        <v>2.084719578</v>
      </c>
    </row>
    <row r="13633">
      <c r="A13633" s="1">
        <v>136.279870510101</v>
      </c>
      <c r="B13633" s="1">
        <v>170.93477</v>
      </c>
      <c r="C13633" s="1">
        <v>1.0712245</v>
      </c>
      <c r="D13633" s="1">
        <v>-0.14099982</v>
      </c>
      <c r="E13633" s="1">
        <v>2.1103053</v>
      </c>
      <c r="F13633" s="4">
        <f t="shared" si="1"/>
        <v>0.1190249444</v>
      </c>
      <c r="G13633" s="4">
        <f t="shared" si="2"/>
        <v>2.085330936</v>
      </c>
    </row>
    <row r="13634">
      <c r="A13634" s="1">
        <v>136.289880275726</v>
      </c>
      <c r="B13634" s="1">
        <v>170.92142</v>
      </c>
      <c r="C13634" s="1">
        <v>1.071251</v>
      </c>
      <c r="D13634" s="1">
        <v>-0.19959715</v>
      </c>
      <c r="E13634" s="1">
        <v>2.1101408</v>
      </c>
      <c r="F13634" s="4">
        <f t="shared" si="1"/>
        <v>0.1190278889</v>
      </c>
      <c r="G13634" s="4">
        <f t="shared" si="2"/>
        <v>2.085166121</v>
      </c>
    </row>
    <row r="13635">
      <c r="A13635" s="1">
        <v>136.299874782562</v>
      </c>
      <c r="B13635" s="1">
        <v>170.92142</v>
      </c>
      <c r="C13635" s="1">
        <v>1.071291</v>
      </c>
      <c r="D13635" s="1">
        <v>-0.23011659</v>
      </c>
      <c r="E13635" s="1">
        <v>2.1101408</v>
      </c>
      <c r="F13635" s="4">
        <f t="shared" si="1"/>
        <v>0.1190323333</v>
      </c>
      <c r="G13635" s="4">
        <f t="shared" si="2"/>
        <v>2.085166121</v>
      </c>
    </row>
    <row r="13636">
      <c r="A13636" s="1">
        <v>136.310006618499</v>
      </c>
      <c r="B13636" s="1">
        <v>170.88905</v>
      </c>
      <c r="C13636" s="1">
        <v>1.0713443</v>
      </c>
      <c r="D13636" s="1">
        <v>-0.2630776</v>
      </c>
      <c r="E13636" s="1">
        <v>2.109741</v>
      </c>
      <c r="F13636" s="4">
        <f t="shared" si="1"/>
        <v>0.1190382556</v>
      </c>
      <c r="G13636" s="4">
        <f t="shared" si="2"/>
        <v>2.084766491</v>
      </c>
    </row>
    <row r="13637">
      <c r="A13637" s="1">
        <v>136.320001125335</v>
      </c>
      <c r="B13637" s="1">
        <v>170.85286</v>
      </c>
      <c r="C13637" s="1">
        <v>1.0714242</v>
      </c>
      <c r="D13637" s="1">
        <v>-0.25331137</v>
      </c>
      <c r="E13637" s="1">
        <v>2.1092942</v>
      </c>
      <c r="F13637" s="4">
        <f t="shared" si="1"/>
        <v>0.1190471333</v>
      </c>
      <c r="G13637" s="4">
        <f t="shared" si="2"/>
        <v>2.084319701</v>
      </c>
    </row>
    <row r="13638">
      <c r="A13638" s="1">
        <v>136.329995632171</v>
      </c>
      <c r="B13638" s="1">
        <v>170.86238</v>
      </c>
      <c r="C13638" s="1">
        <v>1.071491</v>
      </c>
      <c r="D13638" s="1">
        <v>-0.27162302</v>
      </c>
      <c r="E13638" s="1">
        <v>2.1094117</v>
      </c>
      <c r="F13638" s="4">
        <f t="shared" si="1"/>
        <v>0.1190545556</v>
      </c>
      <c r="G13638" s="4">
        <f t="shared" si="2"/>
        <v>2.084437232</v>
      </c>
    </row>
    <row r="13639">
      <c r="A13639" s="1">
        <v>136.340005397796</v>
      </c>
      <c r="B13639" s="1">
        <v>170.83763</v>
      </c>
      <c r="C13639" s="1">
        <v>1.0715443</v>
      </c>
      <c r="D13639" s="1">
        <v>-0.30092168</v>
      </c>
      <c r="E13639" s="1">
        <v>2.1091063</v>
      </c>
      <c r="F13639" s="4">
        <f t="shared" si="1"/>
        <v>0.1190604778</v>
      </c>
      <c r="G13639" s="4">
        <f t="shared" si="2"/>
        <v>2.084131677</v>
      </c>
    </row>
    <row r="13640">
      <c r="A13640" s="1">
        <v>136.34987783432</v>
      </c>
      <c r="B13640" s="1">
        <v>170.84525</v>
      </c>
      <c r="C13640" s="1">
        <v>1.0715842</v>
      </c>
      <c r="D13640" s="1">
        <v>-0.33144113</v>
      </c>
      <c r="E13640" s="1">
        <v>2.1092002</v>
      </c>
      <c r="F13640" s="4">
        <f t="shared" si="1"/>
        <v>0.1190649111</v>
      </c>
      <c r="G13640" s="4">
        <f t="shared" si="2"/>
        <v>2.084225751</v>
      </c>
    </row>
    <row r="13641">
      <c r="A13641" s="1">
        <v>136.359872341156</v>
      </c>
      <c r="B13641" s="1">
        <v>170.79572</v>
      </c>
      <c r="C13641" s="1">
        <v>1.0716243</v>
      </c>
      <c r="D13641" s="1">
        <v>-0.37783068</v>
      </c>
      <c r="E13641" s="1">
        <v>2.1085887</v>
      </c>
      <c r="F13641" s="4">
        <f t="shared" si="1"/>
        <v>0.1190693667</v>
      </c>
      <c r="G13641" s="4">
        <f t="shared" si="2"/>
        <v>2.083614269</v>
      </c>
    </row>
    <row r="13642">
      <c r="A13642" s="1">
        <v>136.369882106781</v>
      </c>
      <c r="B13642" s="1">
        <v>170.7481</v>
      </c>
      <c r="C13642" s="1">
        <v>1.0716642</v>
      </c>
      <c r="D13642" s="1">
        <v>-0.42177868</v>
      </c>
      <c r="E13642" s="1">
        <v>2.1080008</v>
      </c>
      <c r="F13642" s="4">
        <f t="shared" si="1"/>
        <v>0.1190738</v>
      </c>
      <c r="G13642" s="4">
        <f t="shared" si="2"/>
        <v>2.083026368</v>
      </c>
    </row>
    <row r="13643">
      <c r="A13643" s="1">
        <v>136.379998683929</v>
      </c>
      <c r="B13643" s="1">
        <v>170.74048</v>
      </c>
      <c r="C13643" s="1">
        <v>1.0717175</v>
      </c>
      <c r="D13643" s="1">
        <v>-0.45107734</v>
      </c>
      <c r="E13643" s="1">
        <v>2.1079068</v>
      </c>
      <c r="F13643" s="4">
        <f t="shared" si="1"/>
        <v>0.1190797222</v>
      </c>
      <c r="G13643" s="4">
        <f t="shared" si="2"/>
        <v>2.082932294</v>
      </c>
    </row>
    <row r="13644">
      <c r="A13644" s="1">
        <v>136.389871120452</v>
      </c>
      <c r="B13644" s="1">
        <v>170.69095</v>
      </c>
      <c r="C13644" s="1">
        <v>1.0717843</v>
      </c>
      <c r="D13644" s="1">
        <v>-0.45107734</v>
      </c>
      <c r="E13644" s="1">
        <v>2.1072953</v>
      </c>
      <c r="F13644" s="4">
        <f t="shared" si="1"/>
        <v>0.1190871444</v>
      </c>
      <c r="G13644" s="4">
        <f t="shared" si="2"/>
        <v>2.082320812</v>
      </c>
    </row>
    <row r="13645">
      <c r="A13645" s="1">
        <v>136.399880886077</v>
      </c>
      <c r="B13645" s="1">
        <v>170.70238</v>
      </c>
      <c r="C13645" s="1">
        <v>1.0718642</v>
      </c>
      <c r="D13645" s="1">
        <v>-0.44009033</v>
      </c>
      <c r="E13645" s="1">
        <v>2.1074364</v>
      </c>
      <c r="F13645" s="4">
        <f t="shared" si="1"/>
        <v>0.1190960222</v>
      </c>
      <c r="G13645" s="4">
        <f t="shared" si="2"/>
        <v>2.082461923</v>
      </c>
    </row>
    <row r="13646">
      <c r="A13646" s="1">
        <v>136.409997463226</v>
      </c>
      <c r="B13646" s="1">
        <v>170.68904</v>
      </c>
      <c r="C13646" s="1">
        <v>1.0719576</v>
      </c>
      <c r="D13646" s="1">
        <v>-0.42910334</v>
      </c>
      <c r="E13646" s="1">
        <v>2.1072717</v>
      </c>
      <c r="F13646" s="4">
        <f t="shared" si="1"/>
        <v>0.1191064</v>
      </c>
      <c r="G13646" s="4">
        <f t="shared" si="2"/>
        <v>2.082297232</v>
      </c>
    </row>
    <row r="13647">
      <c r="A13647" s="1">
        <v>136.420007228851</v>
      </c>
      <c r="B13647" s="1">
        <v>170.7081</v>
      </c>
      <c r="C13647" s="1">
        <v>1.0720508</v>
      </c>
      <c r="D13647" s="1">
        <v>-0.41689557</v>
      </c>
      <c r="E13647" s="1">
        <v>2.107507</v>
      </c>
      <c r="F13647" s="4">
        <f t="shared" si="1"/>
        <v>0.1191167556</v>
      </c>
      <c r="G13647" s="4">
        <f t="shared" si="2"/>
        <v>2.082532541</v>
      </c>
    </row>
    <row r="13648">
      <c r="A13648" s="1">
        <v>136.429879665374</v>
      </c>
      <c r="B13648" s="1">
        <v>170.74239</v>
      </c>
      <c r="C13648" s="1">
        <v>1.0721308</v>
      </c>
      <c r="D13648" s="1">
        <v>-0.4046878</v>
      </c>
      <c r="E13648" s="1">
        <v>2.1079304</v>
      </c>
      <c r="F13648" s="4">
        <f t="shared" si="1"/>
        <v>0.1191256444</v>
      </c>
      <c r="G13648" s="4">
        <f t="shared" si="2"/>
        <v>2.082955874</v>
      </c>
    </row>
    <row r="13649">
      <c r="A13649" s="1">
        <v>136.43987417221</v>
      </c>
      <c r="B13649" s="1">
        <v>170.72905</v>
      </c>
      <c r="C13649" s="1">
        <v>1.0722241</v>
      </c>
      <c r="D13649" s="1">
        <v>-0.39370078</v>
      </c>
      <c r="E13649" s="1">
        <v>2.1077657</v>
      </c>
      <c r="F13649" s="4">
        <f t="shared" si="1"/>
        <v>0.1191360111</v>
      </c>
      <c r="G13649" s="4">
        <f t="shared" si="2"/>
        <v>2.082791183</v>
      </c>
    </row>
    <row r="13650">
      <c r="A13650" s="1">
        <v>136.450006008148</v>
      </c>
      <c r="B13650" s="1">
        <v>170.78047</v>
      </c>
      <c r="C13650" s="1">
        <v>1.0723308</v>
      </c>
      <c r="D13650" s="1">
        <v>-0.36928523</v>
      </c>
      <c r="E13650" s="1">
        <v>2.1084006</v>
      </c>
      <c r="F13650" s="4">
        <f t="shared" si="1"/>
        <v>0.1191478667</v>
      </c>
      <c r="G13650" s="4">
        <f t="shared" si="2"/>
        <v>2.083425998</v>
      </c>
    </row>
    <row r="13651">
      <c r="A13651" s="1">
        <v>136.460000514984</v>
      </c>
      <c r="B13651" s="1">
        <v>170.80714</v>
      </c>
      <c r="C13651" s="1">
        <v>1.0724773</v>
      </c>
      <c r="D13651" s="1">
        <v>-0.2887139</v>
      </c>
      <c r="E13651" s="1">
        <v>2.1087298</v>
      </c>
      <c r="F13651" s="4">
        <f t="shared" si="1"/>
        <v>0.1191641444</v>
      </c>
      <c r="G13651" s="4">
        <f t="shared" si="2"/>
        <v>2.083755257</v>
      </c>
    </row>
    <row r="13652">
      <c r="A13652" s="1">
        <v>136.469872951507</v>
      </c>
      <c r="B13652" s="1">
        <v>170.87383</v>
      </c>
      <c r="C13652" s="1">
        <v>1.0726373</v>
      </c>
      <c r="D13652" s="1">
        <v>-0.2081426</v>
      </c>
      <c r="E13652" s="1">
        <v>2.109553</v>
      </c>
      <c r="F13652" s="4">
        <f t="shared" si="1"/>
        <v>0.1191819222</v>
      </c>
      <c r="G13652" s="4">
        <f t="shared" si="2"/>
        <v>2.08457859</v>
      </c>
    </row>
    <row r="13653">
      <c r="A13653" s="1">
        <v>136.479867458343</v>
      </c>
      <c r="B13653" s="1">
        <v>170.97287</v>
      </c>
      <c r="C13653" s="1">
        <v>1.0727841</v>
      </c>
      <c r="D13653" s="1">
        <v>-0.12757127</v>
      </c>
      <c r="E13653" s="1">
        <v>2.1107757</v>
      </c>
      <c r="F13653" s="4">
        <f t="shared" si="1"/>
        <v>0.1191982333</v>
      </c>
      <c r="G13653" s="4">
        <f t="shared" si="2"/>
        <v>2.085801306</v>
      </c>
    </row>
    <row r="13654">
      <c r="A13654" s="1">
        <v>136.489877223968</v>
      </c>
      <c r="B13654" s="1">
        <v>170.9938</v>
      </c>
      <c r="C13654" s="1">
        <v>1.0728506</v>
      </c>
      <c r="D13654" s="1">
        <v>-0.14710371</v>
      </c>
      <c r="E13654" s="1">
        <v>2.1110344</v>
      </c>
      <c r="F13654" s="4">
        <f t="shared" si="1"/>
        <v>0.1192056222</v>
      </c>
      <c r="G13654" s="4">
        <f t="shared" si="2"/>
        <v>2.086059701</v>
      </c>
    </row>
    <row r="13655">
      <c r="A13655" s="1">
        <v>136.499993801116</v>
      </c>
      <c r="B13655" s="1">
        <v>171.03764</v>
      </c>
      <c r="C13655" s="1">
        <v>1.0728773</v>
      </c>
      <c r="D13655" s="1">
        <v>-0.2081426</v>
      </c>
      <c r="E13655" s="1">
        <v>2.1115754</v>
      </c>
      <c r="F13655" s="4">
        <f t="shared" si="1"/>
        <v>0.1192085889</v>
      </c>
      <c r="G13655" s="4">
        <f t="shared" si="2"/>
        <v>2.086600936</v>
      </c>
    </row>
    <row r="13656">
      <c r="A13656" s="1">
        <v>136.509881496429</v>
      </c>
      <c r="B13656" s="1">
        <v>171.00523</v>
      </c>
      <c r="C13656" s="1">
        <v>1.0729173</v>
      </c>
      <c r="D13656" s="1">
        <v>-0.23988281</v>
      </c>
      <c r="E13656" s="1">
        <v>2.1111755</v>
      </c>
      <c r="F13656" s="4">
        <f t="shared" si="1"/>
        <v>0.1192130333</v>
      </c>
      <c r="G13656" s="4">
        <f t="shared" si="2"/>
        <v>2.086200812</v>
      </c>
    </row>
    <row r="13657">
      <c r="A13657" s="1">
        <v>136.519998073577</v>
      </c>
      <c r="B13657" s="1">
        <v>170.97095</v>
      </c>
      <c r="C13657" s="1">
        <v>1.0729973</v>
      </c>
      <c r="D13657" s="1">
        <v>-0.24232437</v>
      </c>
      <c r="E13657" s="1">
        <v>2.110752</v>
      </c>
      <c r="F13657" s="4">
        <f t="shared" si="1"/>
        <v>0.1192219222</v>
      </c>
      <c r="G13657" s="4">
        <f t="shared" si="2"/>
        <v>2.085777602</v>
      </c>
    </row>
    <row r="13658">
      <c r="A13658" s="1">
        <v>136.529870510101</v>
      </c>
      <c r="B13658" s="1">
        <v>170.9843</v>
      </c>
      <c r="C13658" s="1">
        <v>1.0730907</v>
      </c>
      <c r="D13658" s="1">
        <v>-0.23011659</v>
      </c>
      <c r="E13658" s="1">
        <v>2.1109169</v>
      </c>
      <c r="F13658" s="4">
        <f t="shared" si="1"/>
        <v>0.1192323</v>
      </c>
      <c r="G13658" s="4">
        <f t="shared" si="2"/>
        <v>2.085942417</v>
      </c>
    </row>
    <row r="13659">
      <c r="A13659" s="1">
        <v>136.539880275726</v>
      </c>
      <c r="B13659" s="1">
        <v>170.9424</v>
      </c>
      <c r="C13659" s="1">
        <v>1.0731707</v>
      </c>
      <c r="D13659" s="1">
        <v>-0.22035037</v>
      </c>
      <c r="E13659" s="1">
        <v>2.1103995</v>
      </c>
      <c r="F13659" s="4">
        <f t="shared" si="1"/>
        <v>0.1192411889</v>
      </c>
      <c r="G13659" s="4">
        <f t="shared" si="2"/>
        <v>2.085425133</v>
      </c>
    </row>
    <row r="13660">
      <c r="A13660" s="1">
        <v>136.549996852874</v>
      </c>
      <c r="B13660" s="1">
        <v>170.97287</v>
      </c>
      <c r="C13660" s="1">
        <v>1.073224</v>
      </c>
      <c r="D13660" s="1">
        <v>-0.25209057</v>
      </c>
      <c r="E13660" s="1">
        <v>2.1107757</v>
      </c>
      <c r="F13660" s="4">
        <f t="shared" si="1"/>
        <v>0.1192471111</v>
      </c>
      <c r="G13660" s="4">
        <f t="shared" si="2"/>
        <v>2.085801306</v>
      </c>
    </row>
    <row r="13661">
      <c r="A13661" s="1">
        <v>136.559869289398</v>
      </c>
      <c r="B13661" s="1">
        <v>170.93288</v>
      </c>
      <c r="C13661" s="1">
        <v>1.0732507</v>
      </c>
      <c r="D13661" s="1">
        <v>-0.31312945</v>
      </c>
      <c r="E13661" s="1">
        <v>2.1102822</v>
      </c>
      <c r="F13661" s="4">
        <f t="shared" si="1"/>
        <v>0.1192500778</v>
      </c>
      <c r="G13661" s="4">
        <f t="shared" si="2"/>
        <v>2.085307602</v>
      </c>
    </row>
    <row r="13662">
      <c r="A13662" s="1">
        <v>136.569879055023</v>
      </c>
      <c r="B13662" s="1">
        <v>170.89668</v>
      </c>
      <c r="C13662" s="1">
        <v>1.0732906</v>
      </c>
      <c r="D13662" s="1">
        <v>-0.34609047</v>
      </c>
      <c r="E13662" s="1">
        <v>2.1098351</v>
      </c>
      <c r="F13662" s="4">
        <f t="shared" si="1"/>
        <v>0.1192545111</v>
      </c>
      <c r="G13662" s="4">
        <f t="shared" si="2"/>
        <v>2.084860689</v>
      </c>
    </row>
    <row r="13663">
      <c r="A13663" s="1">
        <v>136.579873561859</v>
      </c>
      <c r="B13663" s="1">
        <v>170.88525</v>
      </c>
      <c r="C13663" s="1">
        <v>1.0733306</v>
      </c>
      <c r="D13663" s="1">
        <v>-0.39248002</v>
      </c>
      <c r="E13663" s="1">
        <v>2.1096942</v>
      </c>
      <c r="F13663" s="4">
        <f t="shared" si="1"/>
        <v>0.1192589556</v>
      </c>
      <c r="G13663" s="4">
        <f t="shared" si="2"/>
        <v>2.084719578</v>
      </c>
    </row>
    <row r="13664">
      <c r="A13664" s="1">
        <v>136.590005397796</v>
      </c>
      <c r="B13664" s="1">
        <v>170.83</v>
      </c>
      <c r="C13664" s="1">
        <v>1.0733839</v>
      </c>
      <c r="D13664" s="1">
        <v>-0.4083501</v>
      </c>
      <c r="E13664" s="1">
        <v>2.109012</v>
      </c>
      <c r="F13664" s="4">
        <f t="shared" si="1"/>
        <v>0.1192648778</v>
      </c>
      <c r="G13664" s="4">
        <f t="shared" si="2"/>
        <v>2.084037479</v>
      </c>
    </row>
    <row r="13665">
      <c r="A13665" s="1">
        <v>136.59987783432</v>
      </c>
      <c r="B13665" s="1">
        <v>170.82048</v>
      </c>
      <c r="C13665" s="1">
        <v>1.0734372</v>
      </c>
      <c r="D13665" s="1">
        <v>-0.44131112</v>
      </c>
      <c r="E13665" s="1">
        <v>2.1088943</v>
      </c>
      <c r="F13665" s="4">
        <f t="shared" si="1"/>
        <v>0.1192708</v>
      </c>
      <c r="G13665" s="4">
        <f t="shared" si="2"/>
        <v>2.083919948</v>
      </c>
    </row>
    <row r="13666">
      <c r="A13666" s="1">
        <v>136.609994411468</v>
      </c>
      <c r="B13666" s="1">
        <v>170.78429</v>
      </c>
      <c r="C13666" s="1">
        <v>1.0735172</v>
      </c>
      <c r="D13666" s="1">
        <v>-0.45962277</v>
      </c>
      <c r="E13666" s="1">
        <v>2.1084476</v>
      </c>
      <c r="F13666" s="4">
        <f t="shared" si="1"/>
        <v>0.1192796889</v>
      </c>
      <c r="G13666" s="4">
        <f t="shared" si="2"/>
        <v>2.083473158</v>
      </c>
    </row>
    <row r="13667">
      <c r="A13667" s="1">
        <v>136.619882106781</v>
      </c>
      <c r="B13667" s="1">
        <v>170.82239</v>
      </c>
      <c r="C13667" s="1">
        <v>1.0738637</v>
      </c>
      <c r="D13667" s="1">
        <v>-0.15931149</v>
      </c>
      <c r="E13667" s="1">
        <v>2.108918</v>
      </c>
      <c r="F13667" s="4">
        <f t="shared" si="1"/>
        <v>0.1193181889</v>
      </c>
      <c r="G13667" s="4">
        <f t="shared" si="2"/>
        <v>2.083943528</v>
      </c>
    </row>
    <row r="13668">
      <c r="A13668" s="1">
        <v>136.629998683929</v>
      </c>
      <c r="B13668" s="1">
        <v>170.99954</v>
      </c>
      <c r="C13668" s="1">
        <v>1.0740104</v>
      </c>
      <c r="D13668" s="1">
        <v>-0.095831044</v>
      </c>
      <c r="E13668" s="1">
        <v>2.111105</v>
      </c>
      <c r="F13668" s="4">
        <f t="shared" si="1"/>
        <v>0.1193344889</v>
      </c>
      <c r="G13668" s="4">
        <f t="shared" si="2"/>
        <v>2.086130565</v>
      </c>
    </row>
    <row r="13669">
      <c r="A13669" s="1">
        <v>136.639871120452</v>
      </c>
      <c r="B13669" s="1">
        <v>171.0586</v>
      </c>
      <c r="C13669" s="1">
        <v>1.073957</v>
      </c>
      <c r="D13669" s="1">
        <v>-0.23988281</v>
      </c>
      <c r="E13669" s="1">
        <v>2.111834</v>
      </c>
      <c r="F13669" s="4">
        <f t="shared" si="1"/>
        <v>0.1193285556</v>
      </c>
      <c r="G13669" s="4">
        <f t="shared" si="2"/>
        <v>2.086859701</v>
      </c>
    </row>
    <row r="13670">
      <c r="A13670" s="1">
        <v>136.649880886077</v>
      </c>
      <c r="B13670" s="1">
        <v>171.03764</v>
      </c>
      <c r="C13670" s="1">
        <v>1.0739704</v>
      </c>
      <c r="D13670" s="1">
        <v>-0.29848012</v>
      </c>
      <c r="E13670" s="1">
        <v>2.1115754</v>
      </c>
      <c r="F13670" s="4">
        <f t="shared" si="1"/>
        <v>0.1193300444</v>
      </c>
      <c r="G13670" s="4">
        <f t="shared" si="2"/>
        <v>2.086600936</v>
      </c>
    </row>
    <row r="13671">
      <c r="A13671" s="1">
        <v>136.659875392913</v>
      </c>
      <c r="B13671" s="1">
        <v>170.94618</v>
      </c>
      <c r="C13671" s="1">
        <v>1.0739704</v>
      </c>
      <c r="D13671" s="1">
        <v>-0.3863761</v>
      </c>
      <c r="E13671" s="1">
        <v>2.1104465</v>
      </c>
      <c r="F13671" s="4">
        <f t="shared" si="1"/>
        <v>0.1193300444</v>
      </c>
      <c r="G13671" s="4">
        <f t="shared" si="2"/>
        <v>2.0854718</v>
      </c>
    </row>
    <row r="13672">
      <c r="A13672" s="1">
        <v>136.669869899749</v>
      </c>
      <c r="B13672" s="1">
        <v>170.86049</v>
      </c>
      <c r="C13672" s="1">
        <v>1.0739837</v>
      </c>
      <c r="D13672" s="1">
        <v>-0.44619423</v>
      </c>
      <c r="E13672" s="1">
        <v>2.1093884</v>
      </c>
      <c r="F13672" s="4">
        <f t="shared" si="1"/>
        <v>0.1193315222</v>
      </c>
      <c r="G13672" s="4">
        <f t="shared" si="2"/>
        <v>2.084413899</v>
      </c>
    </row>
    <row r="13673">
      <c r="A13673" s="1">
        <v>136.679879665374</v>
      </c>
      <c r="B13673" s="1">
        <v>170.84525</v>
      </c>
      <c r="C13673" s="1">
        <v>1.0741436</v>
      </c>
      <c r="D13673" s="1">
        <v>-0.39492157</v>
      </c>
      <c r="E13673" s="1">
        <v>2.1092002</v>
      </c>
      <c r="F13673" s="4">
        <f t="shared" si="1"/>
        <v>0.1193492889</v>
      </c>
      <c r="G13673" s="4">
        <f t="shared" si="2"/>
        <v>2.084225751</v>
      </c>
    </row>
    <row r="13674">
      <c r="A13674" s="1">
        <v>136.68987417221</v>
      </c>
      <c r="B13674" s="1">
        <v>170.92525</v>
      </c>
      <c r="C13674" s="1">
        <v>1.0745436</v>
      </c>
      <c r="D13674" s="1">
        <v>-0.05188305</v>
      </c>
      <c r="E13674" s="1">
        <v>2.1101878</v>
      </c>
      <c r="F13674" s="4">
        <f t="shared" si="1"/>
        <v>0.1193937333</v>
      </c>
      <c r="G13674" s="4">
        <f t="shared" si="2"/>
        <v>2.085213405</v>
      </c>
    </row>
    <row r="13675">
      <c r="A13675" s="1">
        <v>136.700006008148</v>
      </c>
      <c r="B13675" s="1">
        <v>171.1805</v>
      </c>
      <c r="C13675" s="1">
        <v>1.0746635</v>
      </c>
      <c r="D13675" s="1">
        <v>0.012818165</v>
      </c>
      <c r="E13675" s="1">
        <v>2.1133392</v>
      </c>
      <c r="F13675" s="4">
        <f t="shared" si="1"/>
        <v>0.1194070556</v>
      </c>
      <c r="G13675" s="4">
        <f t="shared" si="2"/>
        <v>2.08836464</v>
      </c>
    </row>
    <row r="13676">
      <c r="A13676" s="1">
        <v>136.710000514984</v>
      </c>
      <c r="B13676" s="1">
        <v>171.22621</v>
      </c>
      <c r="C13676" s="1">
        <v>1.0746369</v>
      </c>
      <c r="D13676" s="1">
        <v>-0.10315571</v>
      </c>
      <c r="E13676" s="1">
        <v>2.1139035</v>
      </c>
      <c r="F13676" s="4">
        <f t="shared" si="1"/>
        <v>0.1194041</v>
      </c>
      <c r="G13676" s="4">
        <f t="shared" si="2"/>
        <v>2.08892896</v>
      </c>
    </row>
    <row r="13677">
      <c r="A13677" s="1">
        <v>136.719872951507</v>
      </c>
      <c r="B13677" s="1">
        <v>171.17859</v>
      </c>
      <c r="C13677" s="1">
        <v>1.0746503</v>
      </c>
      <c r="D13677" s="1">
        <v>-0.17640238</v>
      </c>
      <c r="E13677" s="1">
        <v>2.1133156</v>
      </c>
      <c r="F13677" s="4">
        <f t="shared" si="1"/>
        <v>0.1194055889</v>
      </c>
      <c r="G13677" s="4">
        <f t="shared" si="2"/>
        <v>2.088341059</v>
      </c>
    </row>
    <row r="13678">
      <c r="A13678" s="1">
        <v>136.730004787445</v>
      </c>
      <c r="B13678" s="1">
        <v>171.1443</v>
      </c>
      <c r="C13678" s="1">
        <v>1.0746635</v>
      </c>
      <c r="D13678" s="1">
        <v>-0.23622048</v>
      </c>
      <c r="E13678" s="1">
        <v>2.1128924</v>
      </c>
      <c r="F13678" s="4">
        <f t="shared" si="1"/>
        <v>0.1194070556</v>
      </c>
      <c r="G13678" s="4">
        <f t="shared" si="2"/>
        <v>2.087917726</v>
      </c>
    </row>
    <row r="13679">
      <c r="A13679" s="1">
        <v>136.739999294281</v>
      </c>
      <c r="B13679" s="1">
        <v>171.04143</v>
      </c>
      <c r="C13679" s="1">
        <v>1.0746902</v>
      </c>
      <c r="D13679" s="1">
        <v>-0.29603857</v>
      </c>
      <c r="E13679" s="1">
        <v>2.1116223</v>
      </c>
      <c r="F13679" s="4">
        <f t="shared" si="1"/>
        <v>0.1194100222</v>
      </c>
      <c r="G13679" s="4">
        <f t="shared" si="2"/>
        <v>2.086647726</v>
      </c>
    </row>
    <row r="13680">
      <c r="A13680" s="1">
        <v>136.749871730804</v>
      </c>
      <c r="B13680" s="1">
        <v>171.00145</v>
      </c>
      <c r="C13680" s="1">
        <v>1.0747435</v>
      </c>
      <c r="D13680" s="1">
        <v>-0.315571</v>
      </c>
      <c r="E13680" s="1">
        <v>2.1111286</v>
      </c>
      <c r="F13680" s="4">
        <f t="shared" si="1"/>
        <v>0.1194159444</v>
      </c>
      <c r="G13680" s="4">
        <f t="shared" si="2"/>
        <v>2.086154146</v>
      </c>
    </row>
    <row r="13681">
      <c r="A13681" s="1">
        <v>136.759881496429</v>
      </c>
      <c r="B13681" s="1">
        <v>170.9424</v>
      </c>
      <c r="C13681" s="1">
        <v>1.0748369</v>
      </c>
      <c r="D13681" s="1">
        <v>-0.30336323</v>
      </c>
      <c r="E13681" s="1">
        <v>2.1103995</v>
      </c>
      <c r="F13681" s="4">
        <f t="shared" si="1"/>
        <v>0.1194263222</v>
      </c>
      <c r="G13681" s="4">
        <f t="shared" si="2"/>
        <v>2.085425133</v>
      </c>
    </row>
    <row r="13682">
      <c r="A13682" s="1">
        <v>136.769998073577</v>
      </c>
      <c r="B13682" s="1">
        <v>170.9443</v>
      </c>
      <c r="C13682" s="1">
        <v>1.0749435</v>
      </c>
      <c r="D13682" s="1">
        <v>-0.27894768</v>
      </c>
      <c r="E13682" s="1">
        <v>2.110423</v>
      </c>
      <c r="F13682" s="4">
        <f t="shared" si="1"/>
        <v>0.1194381667</v>
      </c>
      <c r="G13682" s="4">
        <f t="shared" si="2"/>
        <v>2.08544859</v>
      </c>
    </row>
    <row r="13683">
      <c r="A13683" s="1">
        <v>136.779992580413</v>
      </c>
      <c r="B13683" s="1">
        <v>170.99002</v>
      </c>
      <c r="C13683" s="1">
        <v>1.0750368</v>
      </c>
      <c r="D13683" s="1">
        <v>-0.25331137</v>
      </c>
      <c r="E13683" s="1">
        <v>2.1109874</v>
      </c>
      <c r="F13683" s="4">
        <f t="shared" si="1"/>
        <v>0.1194485333</v>
      </c>
      <c r="G13683" s="4">
        <f t="shared" si="2"/>
        <v>2.086013035</v>
      </c>
    </row>
    <row r="13684">
      <c r="A13684" s="1">
        <v>136.789880275726</v>
      </c>
      <c r="B13684" s="1">
        <v>170.9862</v>
      </c>
      <c r="C13684" s="1">
        <v>1.07509</v>
      </c>
      <c r="D13684" s="1">
        <v>-0.2838308</v>
      </c>
      <c r="E13684" s="1">
        <v>2.1109405</v>
      </c>
      <c r="F13684" s="4">
        <f t="shared" si="1"/>
        <v>0.1194544444</v>
      </c>
      <c r="G13684" s="4">
        <f t="shared" si="2"/>
        <v>2.085965874</v>
      </c>
    </row>
    <row r="13685">
      <c r="A13685" s="1">
        <v>136.799874782562</v>
      </c>
      <c r="B13685" s="1">
        <v>171.00145</v>
      </c>
      <c r="C13685" s="1">
        <v>1.0751301</v>
      </c>
      <c r="D13685" s="1">
        <v>-0.32899958</v>
      </c>
      <c r="E13685" s="1">
        <v>2.1111286</v>
      </c>
      <c r="F13685" s="4">
        <f t="shared" si="1"/>
        <v>0.1194589</v>
      </c>
      <c r="G13685" s="4">
        <f t="shared" si="2"/>
        <v>2.086154146</v>
      </c>
    </row>
    <row r="13686">
      <c r="A13686" s="1">
        <v>136.809869289398</v>
      </c>
      <c r="B13686" s="1">
        <v>170.95383</v>
      </c>
      <c r="C13686" s="1">
        <v>1.07517</v>
      </c>
      <c r="D13686" s="1">
        <v>-0.359519</v>
      </c>
      <c r="E13686" s="1">
        <v>2.1105406</v>
      </c>
      <c r="F13686" s="4">
        <f t="shared" si="1"/>
        <v>0.1194633333</v>
      </c>
      <c r="G13686" s="4">
        <f t="shared" si="2"/>
        <v>2.085566244</v>
      </c>
    </row>
    <row r="13687">
      <c r="A13687" s="1">
        <v>136.819879055023</v>
      </c>
      <c r="B13687" s="1">
        <v>170.94049</v>
      </c>
      <c r="C13687" s="1">
        <v>1.0752101</v>
      </c>
      <c r="D13687" s="1">
        <v>-0.403467</v>
      </c>
      <c r="E13687" s="1">
        <v>2.110376</v>
      </c>
      <c r="F13687" s="4">
        <f t="shared" si="1"/>
        <v>0.1194677889</v>
      </c>
      <c r="G13687" s="4">
        <f t="shared" si="2"/>
        <v>2.085401553</v>
      </c>
    </row>
    <row r="13688">
      <c r="A13688" s="1">
        <v>136.829873561859</v>
      </c>
      <c r="B13688" s="1">
        <v>170.91954</v>
      </c>
      <c r="C13688" s="1">
        <v>1.0752368</v>
      </c>
      <c r="D13688" s="1">
        <v>-0.4486358</v>
      </c>
      <c r="E13688" s="1">
        <v>2.1101174</v>
      </c>
      <c r="F13688" s="4">
        <f t="shared" si="1"/>
        <v>0.1194707556</v>
      </c>
      <c r="G13688" s="4">
        <f t="shared" si="2"/>
        <v>2.085142911</v>
      </c>
    </row>
    <row r="13689">
      <c r="A13689" s="1">
        <v>136.840005397796</v>
      </c>
      <c r="B13689" s="1">
        <v>170.87762</v>
      </c>
      <c r="C13689" s="1">
        <v>1.07549</v>
      </c>
      <c r="D13689" s="1">
        <v>-0.2728438</v>
      </c>
      <c r="E13689" s="1">
        <v>2.1095998</v>
      </c>
      <c r="F13689" s="4">
        <f t="shared" si="1"/>
        <v>0.1194988889</v>
      </c>
      <c r="G13689" s="4">
        <f t="shared" si="2"/>
        <v>2.08462538</v>
      </c>
    </row>
    <row r="13690">
      <c r="A13690" s="1">
        <v>136.849999904632</v>
      </c>
      <c r="B13690" s="1">
        <v>171.02621</v>
      </c>
      <c r="C13690" s="1">
        <v>1.0757433</v>
      </c>
      <c r="D13690" s="1">
        <v>-0.0982726</v>
      </c>
      <c r="E13690" s="1">
        <v>2.1114345</v>
      </c>
      <c r="F13690" s="4">
        <f t="shared" si="1"/>
        <v>0.1195270333</v>
      </c>
      <c r="G13690" s="4">
        <f t="shared" si="2"/>
        <v>2.086459825</v>
      </c>
    </row>
    <row r="13691">
      <c r="A13691" s="1">
        <v>136.859872341156</v>
      </c>
      <c r="B13691" s="1">
        <v>171.15001</v>
      </c>
      <c r="C13691" s="1">
        <v>1.0757034</v>
      </c>
      <c r="D13691" s="1">
        <v>-0.21546726</v>
      </c>
      <c r="E13691" s="1">
        <v>2.1129627</v>
      </c>
      <c r="F13691" s="4">
        <f t="shared" si="1"/>
        <v>0.1195226</v>
      </c>
      <c r="G13691" s="4">
        <f t="shared" si="2"/>
        <v>2.08798822</v>
      </c>
    </row>
    <row r="13692">
      <c r="A13692" s="1">
        <v>136.869882106781</v>
      </c>
      <c r="B13692" s="1">
        <v>171.13289</v>
      </c>
      <c r="C13692" s="1">
        <v>1.0756633</v>
      </c>
      <c r="D13692" s="1">
        <v>-0.3436489</v>
      </c>
      <c r="E13692" s="1">
        <v>2.1127512</v>
      </c>
      <c r="F13692" s="4">
        <f t="shared" si="1"/>
        <v>0.1195181444</v>
      </c>
      <c r="G13692" s="4">
        <f t="shared" si="2"/>
        <v>2.087776862</v>
      </c>
    </row>
    <row r="13693">
      <c r="A13693" s="1">
        <v>136.879998683929</v>
      </c>
      <c r="B13693" s="1">
        <v>171.09096</v>
      </c>
      <c r="C13693" s="1">
        <v>1.0756767</v>
      </c>
      <c r="D13693" s="1">
        <v>-0.41689557</v>
      </c>
      <c r="E13693" s="1">
        <v>2.1122339</v>
      </c>
      <c r="F13693" s="4">
        <f t="shared" si="1"/>
        <v>0.1195196333</v>
      </c>
      <c r="G13693" s="4">
        <f t="shared" si="2"/>
        <v>2.087259207</v>
      </c>
    </row>
    <row r="13694">
      <c r="A13694" s="1">
        <v>136.889871120452</v>
      </c>
      <c r="B13694" s="1">
        <v>170.97668</v>
      </c>
      <c r="C13694" s="1">
        <v>1.07569</v>
      </c>
      <c r="D13694" s="1">
        <v>-0.47671366</v>
      </c>
      <c r="E13694" s="1">
        <v>2.110823</v>
      </c>
      <c r="F13694" s="4">
        <f t="shared" si="1"/>
        <v>0.1195211111</v>
      </c>
      <c r="G13694" s="4">
        <f t="shared" si="2"/>
        <v>2.085848343</v>
      </c>
    </row>
    <row r="13695">
      <c r="A13695" s="1">
        <v>136.899880886077</v>
      </c>
      <c r="B13695" s="1">
        <v>170.93858</v>
      </c>
      <c r="C13695" s="1">
        <v>1.0758634</v>
      </c>
      <c r="D13695" s="1">
        <v>-0.3827138</v>
      </c>
      <c r="E13695" s="1">
        <v>2.1103525</v>
      </c>
      <c r="F13695" s="4">
        <f t="shared" si="1"/>
        <v>0.1195403778</v>
      </c>
      <c r="G13695" s="4">
        <f t="shared" si="2"/>
        <v>2.085377973</v>
      </c>
    </row>
    <row r="13696">
      <c r="A13696" s="1">
        <v>136.909875392913</v>
      </c>
      <c r="B13696" s="1">
        <v>171.0319</v>
      </c>
      <c r="C13696" s="1">
        <v>1.0762764</v>
      </c>
      <c r="D13696" s="1">
        <v>-0.027467497</v>
      </c>
      <c r="E13696" s="1">
        <v>2.1115048</v>
      </c>
      <c r="F13696" s="4">
        <f t="shared" si="1"/>
        <v>0.1195862667</v>
      </c>
      <c r="G13696" s="4">
        <f t="shared" si="2"/>
        <v>2.086530072</v>
      </c>
    </row>
    <row r="13697">
      <c r="A13697" s="1">
        <v>136.919869899749</v>
      </c>
      <c r="B13697" s="1">
        <v>171.21288</v>
      </c>
      <c r="C13697" s="1">
        <v>1.0763298</v>
      </c>
      <c r="D13697" s="1">
        <v>-0.060428493</v>
      </c>
      <c r="E13697" s="1">
        <v>2.113739</v>
      </c>
      <c r="F13697" s="4">
        <f t="shared" si="1"/>
        <v>0.1195922</v>
      </c>
      <c r="G13697" s="4">
        <f t="shared" si="2"/>
        <v>2.088764393</v>
      </c>
    </row>
    <row r="13698">
      <c r="A13698" s="1">
        <v>136.929879665374</v>
      </c>
      <c r="B13698" s="1">
        <v>171.25478</v>
      </c>
      <c r="C13698" s="1">
        <v>1.0762764</v>
      </c>
      <c r="D13698" s="1">
        <v>-0.2020387</v>
      </c>
      <c r="E13698" s="1">
        <v>2.1142561</v>
      </c>
      <c r="F13698" s="4">
        <f t="shared" si="1"/>
        <v>0.1195862667</v>
      </c>
      <c r="G13698" s="4">
        <f t="shared" si="2"/>
        <v>2.089281677</v>
      </c>
    </row>
    <row r="13699">
      <c r="A13699" s="1">
        <v>136.93987417221</v>
      </c>
      <c r="B13699" s="1">
        <v>171.1443</v>
      </c>
      <c r="C13699" s="1">
        <v>1.0763031</v>
      </c>
      <c r="D13699" s="1">
        <v>-0.2459867</v>
      </c>
      <c r="E13699" s="1">
        <v>2.1128924</v>
      </c>
      <c r="F13699" s="4">
        <f t="shared" si="1"/>
        <v>0.1195892333</v>
      </c>
      <c r="G13699" s="4">
        <f t="shared" si="2"/>
        <v>2.087917726</v>
      </c>
    </row>
    <row r="13700">
      <c r="A13700" s="1">
        <v>136.950006008148</v>
      </c>
      <c r="B13700" s="1">
        <v>171.12715</v>
      </c>
      <c r="C13700" s="1">
        <v>1.0763165</v>
      </c>
      <c r="D13700" s="1">
        <v>-0.31923336</v>
      </c>
      <c r="E13700" s="1">
        <v>2.1126807</v>
      </c>
      <c r="F13700" s="4">
        <f t="shared" si="1"/>
        <v>0.1195907222</v>
      </c>
      <c r="G13700" s="4">
        <f t="shared" si="2"/>
        <v>2.087705998</v>
      </c>
    </row>
    <row r="13701">
      <c r="A13701" s="1">
        <v>136.959878444671</v>
      </c>
      <c r="B13701" s="1">
        <v>171.03574</v>
      </c>
      <c r="C13701" s="1">
        <v>1.0763165</v>
      </c>
      <c r="D13701" s="1">
        <v>-0.40712935</v>
      </c>
      <c r="E13701" s="1">
        <v>2.1115518</v>
      </c>
      <c r="F13701" s="4">
        <f t="shared" si="1"/>
        <v>0.1195907222</v>
      </c>
      <c r="G13701" s="4">
        <f t="shared" si="2"/>
        <v>2.086577479</v>
      </c>
    </row>
    <row r="13702">
      <c r="A13702" s="1">
        <v>136.96999502182</v>
      </c>
      <c r="B13702" s="1">
        <v>170.96144</v>
      </c>
      <c r="C13702" s="1">
        <v>1.0763432</v>
      </c>
      <c r="D13702" s="1">
        <v>-0.45107734</v>
      </c>
      <c r="E13702" s="1">
        <v>2.1106346</v>
      </c>
      <c r="F13702" s="4">
        <f t="shared" si="1"/>
        <v>0.1195936889</v>
      </c>
      <c r="G13702" s="4">
        <f t="shared" si="2"/>
        <v>2.085660195</v>
      </c>
    </row>
    <row r="13703">
      <c r="A13703" s="1">
        <v>136.980004787445</v>
      </c>
      <c r="B13703" s="1">
        <v>170.95192</v>
      </c>
      <c r="C13703" s="1">
        <v>1.0765164</v>
      </c>
      <c r="D13703" s="1">
        <v>-0.37050602</v>
      </c>
      <c r="E13703" s="1">
        <v>2.110517</v>
      </c>
      <c r="F13703" s="4">
        <f t="shared" si="1"/>
        <v>0.1196129333</v>
      </c>
      <c r="G13703" s="4">
        <f t="shared" si="2"/>
        <v>2.085542664</v>
      </c>
    </row>
    <row r="13704">
      <c r="A13704" s="1">
        <v>136.989877223968</v>
      </c>
      <c r="B13704" s="1">
        <v>171.00336</v>
      </c>
      <c r="C13704" s="1">
        <v>1.076903</v>
      </c>
      <c r="D13704" s="1">
        <v>-0.04211683</v>
      </c>
      <c r="E13704" s="1">
        <v>2.1111522</v>
      </c>
      <c r="F13704" s="4">
        <f t="shared" si="1"/>
        <v>0.1196558889</v>
      </c>
      <c r="G13704" s="4">
        <f t="shared" si="2"/>
        <v>2.086177726</v>
      </c>
    </row>
    <row r="13705">
      <c r="A13705" s="1">
        <v>136.999871730804</v>
      </c>
      <c r="B13705" s="1">
        <v>171.19763</v>
      </c>
      <c r="C13705" s="1">
        <v>1.0769564</v>
      </c>
      <c r="D13705" s="1">
        <v>-0.060428493</v>
      </c>
      <c r="E13705" s="1">
        <v>2.1135507</v>
      </c>
      <c r="F13705" s="4">
        <f t="shared" si="1"/>
        <v>0.1196618222</v>
      </c>
      <c r="G13705" s="4">
        <f t="shared" si="2"/>
        <v>2.088576121</v>
      </c>
    </row>
    <row r="13706">
      <c r="A13706" s="1">
        <v>137.009881496429</v>
      </c>
      <c r="B13706" s="1">
        <v>171.20145</v>
      </c>
      <c r="C13706" s="1">
        <v>1.076903</v>
      </c>
      <c r="D13706" s="1">
        <v>-0.2020387</v>
      </c>
      <c r="E13706" s="1">
        <v>2.1135979</v>
      </c>
      <c r="F13706" s="4">
        <f t="shared" si="1"/>
        <v>0.1196558889</v>
      </c>
      <c r="G13706" s="4">
        <f t="shared" si="2"/>
        <v>2.088623281</v>
      </c>
    </row>
    <row r="13707">
      <c r="A13707" s="1">
        <v>137.019998073577</v>
      </c>
      <c r="B13707" s="1">
        <v>171.15953</v>
      </c>
      <c r="C13707" s="1">
        <v>1.0769297</v>
      </c>
      <c r="D13707" s="1">
        <v>-0.2459867</v>
      </c>
      <c r="E13707" s="1">
        <v>2.1130803</v>
      </c>
      <c r="F13707" s="4">
        <f t="shared" si="1"/>
        <v>0.1196588556</v>
      </c>
      <c r="G13707" s="4">
        <f t="shared" si="2"/>
        <v>2.088105751</v>
      </c>
    </row>
    <row r="13708">
      <c r="A13708" s="1">
        <v>137.029992580413</v>
      </c>
      <c r="B13708" s="1">
        <v>171.11382</v>
      </c>
      <c r="C13708" s="1">
        <v>1.076943</v>
      </c>
      <c r="D13708" s="1">
        <v>-0.31923336</v>
      </c>
      <c r="E13708" s="1">
        <v>2.112516</v>
      </c>
      <c r="F13708" s="4">
        <f t="shared" si="1"/>
        <v>0.1196603333</v>
      </c>
      <c r="G13708" s="4">
        <f t="shared" si="2"/>
        <v>2.08754143</v>
      </c>
    </row>
    <row r="13709">
      <c r="A13709" s="1">
        <v>137.040002346038</v>
      </c>
      <c r="B13709" s="1">
        <v>171.01666</v>
      </c>
      <c r="C13709" s="1">
        <v>1.076943</v>
      </c>
      <c r="D13709" s="1">
        <v>-0.40712935</v>
      </c>
      <c r="E13709" s="1">
        <v>2.1113167</v>
      </c>
      <c r="F13709" s="4">
        <f t="shared" si="1"/>
        <v>0.1196603333</v>
      </c>
      <c r="G13709" s="4">
        <f t="shared" si="2"/>
        <v>2.086341923</v>
      </c>
    </row>
    <row r="13710">
      <c r="A13710" s="1">
        <v>137.049874782562</v>
      </c>
      <c r="B13710" s="1">
        <v>170.95761</v>
      </c>
      <c r="C13710" s="1">
        <v>1.0769564</v>
      </c>
      <c r="D13710" s="1">
        <v>-0.46694744</v>
      </c>
      <c r="E13710" s="1">
        <v>2.1105876</v>
      </c>
      <c r="F13710" s="4">
        <f t="shared" si="1"/>
        <v>0.1196618222</v>
      </c>
      <c r="G13710" s="4">
        <f t="shared" si="2"/>
        <v>2.085612911</v>
      </c>
    </row>
    <row r="13711">
      <c r="A13711" s="1">
        <v>137.059869289398</v>
      </c>
      <c r="B13711" s="1">
        <v>170.91</v>
      </c>
      <c r="C13711" s="1">
        <v>1.077263</v>
      </c>
      <c r="D13711" s="1">
        <v>-0.23744126</v>
      </c>
      <c r="E13711" s="1">
        <v>2.1099997</v>
      </c>
      <c r="F13711" s="4">
        <f t="shared" si="1"/>
        <v>0.1196958889</v>
      </c>
      <c r="G13711" s="4">
        <f t="shared" si="2"/>
        <v>2.085025133</v>
      </c>
    </row>
    <row r="13712">
      <c r="A13712" s="1">
        <v>137.069879055023</v>
      </c>
      <c r="B13712" s="1">
        <v>171.0662</v>
      </c>
      <c r="C13712" s="1">
        <v>1.0774763</v>
      </c>
      <c r="D13712" s="1">
        <v>-0.089727156</v>
      </c>
      <c r="E13712" s="1">
        <v>2.111928</v>
      </c>
      <c r="F13712" s="4">
        <f t="shared" si="1"/>
        <v>0.1197195889</v>
      </c>
      <c r="G13712" s="4">
        <f t="shared" si="2"/>
        <v>2.086953528</v>
      </c>
    </row>
    <row r="13713">
      <c r="A13713" s="1">
        <v>137.079995632171</v>
      </c>
      <c r="B13713" s="1">
        <v>171.1443</v>
      </c>
      <c r="C13713" s="1">
        <v>1.0773963</v>
      </c>
      <c r="D13713" s="1">
        <v>-0.2618568</v>
      </c>
      <c r="E13713" s="1">
        <v>2.1128924</v>
      </c>
      <c r="F13713" s="4">
        <f t="shared" si="1"/>
        <v>0.1197107</v>
      </c>
      <c r="G13713" s="4">
        <f t="shared" si="2"/>
        <v>2.087917726</v>
      </c>
    </row>
    <row r="13714">
      <c r="A13714" s="1">
        <v>137.089868068695</v>
      </c>
      <c r="B13714" s="1">
        <v>171.07193</v>
      </c>
      <c r="C13714" s="1">
        <v>1.077343</v>
      </c>
      <c r="D13714" s="1">
        <v>-0.4046878</v>
      </c>
      <c r="E13714" s="1">
        <v>2.1119988</v>
      </c>
      <c r="F13714" s="4">
        <f t="shared" si="1"/>
        <v>0.1197047778</v>
      </c>
      <c r="G13714" s="4">
        <f t="shared" si="2"/>
        <v>2.087024269</v>
      </c>
    </row>
    <row r="13715">
      <c r="A13715" s="1">
        <v>137.09987783432</v>
      </c>
      <c r="B13715" s="1">
        <v>171.03574</v>
      </c>
      <c r="C13715" s="1">
        <v>1.0773696</v>
      </c>
      <c r="D13715" s="1">
        <v>-0.45107734</v>
      </c>
      <c r="E13715" s="1">
        <v>2.1115518</v>
      </c>
      <c r="F13715" s="4">
        <f t="shared" si="1"/>
        <v>0.1197077333</v>
      </c>
      <c r="G13715" s="4">
        <f t="shared" si="2"/>
        <v>2.086577479</v>
      </c>
    </row>
    <row r="13716">
      <c r="A13716" s="1">
        <v>137.109994411468</v>
      </c>
      <c r="B13716" s="1">
        <v>170.92142</v>
      </c>
      <c r="C13716" s="1">
        <v>1.077423</v>
      </c>
      <c r="D13716" s="1">
        <v>-0.48281756</v>
      </c>
      <c r="E13716" s="1">
        <v>2.1101408</v>
      </c>
      <c r="F13716" s="4">
        <f t="shared" si="1"/>
        <v>0.1197136667</v>
      </c>
      <c r="G13716" s="4">
        <f t="shared" si="2"/>
        <v>2.085166121</v>
      </c>
    </row>
    <row r="13717">
      <c r="A13717" s="1">
        <v>137.120004177093</v>
      </c>
      <c r="B13717" s="1">
        <v>170.92715</v>
      </c>
      <c r="C13717" s="1">
        <v>1.0777962</v>
      </c>
      <c r="D13717" s="1">
        <v>-0.1971556</v>
      </c>
      <c r="E13717" s="1">
        <v>2.1102114</v>
      </c>
      <c r="F13717" s="4">
        <f t="shared" si="1"/>
        <v>0.1197551333</v>
      </c>
      <c r="G13717" s="4">
        <f t="shared" si="2"/>
        <v>2.085236862</v>
      </c>
    </row>
    <row r="13718">
      <c r="A13718" s="1">
        <v>137.129876613616</v>
      </c>
      <c r="B13718" s="1">
        <v>171.12906</v>
      </c>
      <c r="C13718" s="1">
        <v>1.0779295</v>
      </c>
      <c r="D13718" s="1">
        <v>-0.116584264</v>
      </c>
      <c r="E13718" s="1">
        <v>2.112704</v>
      </c>
      <c r="F13718" s="4">
        <f t="shared" si="1"/>
        <v>0.1197699444</v>
      </c>
      <c r="G13718" s="4">
        <f t="shared" si="2"/>
        <v>2.087729578</v>
      </c>
    </row>
    <row r="13719">
      <c r="A13719" s="1">
        <v>137.139871120452</v>
      </c>
      <c r="B13719" s="1">
        <v>171.17287</v>
      </c>
      <c r="C13719" s="1">
        <v>1.0778761</v>
      </c>
      <c r="D13719" s="1">
        <v>-0.26063603</v>
      </c>
      <c r="E13719" s="1">
        <v>2.113245</v>
      </c>
      <c r="F13719" s="4">
        <f t="shared" si="1"/>
        <v>0.1197640111</v>
      </c>
      <c r="G13719" s="4">
        <f t="shared" si="2"/>
        <v>2.088270442</v>
      </c>
    </row>
    <row r="13720">
      <c r="A13720" s="1">
        <v>137.149880886077</v>
      </c>
      <c r="B13720" s="1">
        <v>171.15192</v>
      </c>
      <c r="C13720" s="1">
        <v>1.0778761</v>
      </c>
      <c r="D13720" s="1">
        <v>-0.3338827</v>
      </c>
      <c r="E13720" s="1">
        <v>2.1129863</v>
      </c>
      <c r="F13720" s="4">
        <f t="shared" si="1"/>
        <v>0.1197640111</v>
      </c>
      <c r="G13720" s="4">
        <f t="shared" si="2"/>
        <v>2.0880118</v>
      </c>
    </row>
    <row r="13721">
      <c r="A13721" s="1">
        <v>137.159875392913</v>
      </c>
      <c r="B13721" s="1">
        <v>171.04333</v>
      </c>
      <c r="C13721" s="1">
        <v>1.0778761</v>
      </c>
      <c r="D13721" s="1">
        <v>-0.42177868</v>
      </c>
      <c r="E13721" s="1">
        <v>2.111646</v>
      </c>
      <c r="F13721" s="4">
        <f t="shared" si="1"/>
        <v>0.1197640111</v>
      </c>
      <c r="G13721" s="4">
        <f t="shared" si="2"/>
        <v>2.086671183</v>
      </c>
    </row>
    <row r="13722">
      <c r="A13722" s="1">
        <v>137.169869899749</v>
      </c>
      <c r="B13722" s="1">
        <v>170.97095</v>
      </c>
      <c r="C13722" s="1">
        <v>1.0779295</v>
      </c>
      <c r="D13722" s="1">
        <v>-0.4535189</v>
      </c>
      <c r="E13722" s="1">
        <v>2.110752</v>
      </c>
      <c r="F13722" s="4">
        <f t="shared" si="1"/>
        <v>0.1197699444</v>
      </c>
      <c r="G13722" s="4">
        <f t="shared" si="2"/>
        <v>2.085777602</v>
      </c>
    </row>
    <row r="13723">
      <c r="A13723" s="1">
        <v>137.179879665374</v>
      </c>
      <c r="B13723" s="1">
        <v>171.01857</v>
      </c>
      <c r="C13723" s="1">
        <v>1.0783293</v>
      </c>
      <c r="D13723" s="1">
        <v>-0.12512971</v>
      </c>
      <c r="E13723" s="1">
        <v>2.11134</v>
      </c>
      <c r="F13723" s="4">
        <f t="shared" si="1"/>
        <v>0.1198143667</v>
      </c>
      <c r="G13723" s="4">
        <f t="shared" si="2"/>
        <v>2.086365504</v>
      </c>
    </row>
    <row r="13724">
      <c r="A13724" s="1">
        <v>137.189996242523</v>
      </c>
      <c r="B13724" s="1">
        <v>171.17096</v>
      </c>
      <c r="C13724" s="1">
        <v>1.0785294</v>
      </c>
      <c r="D13724" s="1">
        <v>0.009155832</v>
      </c>
      <c r="E13724" s="1">
        <v>2.1132214</v>
      </c>
      <c r="F13724" s="4">
        <f t="shared" si="1"/>
        <v>0.1198366</v>
      </c>
      <c r="G13724" s="4">
        <f t="shared" si="2"/>
        <v>2.088246862</v>
      </c>
    </row>
    <row r="13725">
      <c r="A13725" s="1">
        <v>137.200006008148</v>
      </c>
      <c r="B13725" s="1">
        <v>171.32716</v>
      </c>
      <c r="C13725" s="1">
        <v>1.0785027</v>
      </c>
      <c r="D13725" s="1">
        <v>-0.10437649</v>
      </c>
      <c r="E13725" s="1">
        <v>2.1151497</v>
      </c>
      <c r="F13725" s="4">
        <f t="shared" si="1"/>
        <v>0.1198336333</v>
      </c>
      <c r="G13725" s="4">
        <f t="shared" si="2"/>
        <v>2.090175257</v>
      </c>
    </row>
    <row r="13726">
      <c r="A13726" s="1">
        <v>137.209878444671</v>
      </c>
      <c r="B13726" s="1">
        <v>171.2986</v>
      </c>
      <c r="C13726" s="1">
        <v>1.078516</v>
      </c>
      <c r="D13726" s="1">
        <v>-0.16297382</v>
      </c>
      <c r="E13726" s="1">
        <v>2.1147974</v>
      </c>
      <c r="F13726" s="4">
        <f t="shared" si="1"/>
        <v>0.1198351111</v>
      </c>
      <c r="G13726" s="4">
        <f t="shared" si="2"/>
        <v>2.089822664</v>
      </c>
    </row>
    <row r="13727">
      <c r="A13727" s="1">
        <v>137.21999502182</v>
      </c>
      <c r="B13727" s="1">
        <v>171.22621</v>
      </c>
      <c r="C13727" s="1">
        <v>1.0785426</v>
      </c>
      <c r="D13727" s="1">
        <v>-0.22279193</v>
      </c>
      <c r="E13727" s="1">
        <v>2.1139035</v>
      </c>
      <c r="F13727" s="4">
        <f t="shared" si="1"/>
        <v>0.1198380667</v>
      </c>
      <c r="G13727" s="4">
        <f t="shared" si="2"/>
        <v>2.08892896</v>
      </c>
    </row>
    <row r="13728">
      <c r="A13728" s="1">
        <v>137.229867458343</v>
      </c>
      <c r="B13728" s="1">
        <v>171.19954</v>
      </c>
      <c r="C13728" s="1">
        <v>1.0785426</v>
      </c>
      <c r="D13728" s="1">
        <v>-0.29603857</v>
      </c>
      <c r="E13728" s="1">
        <v>2.1135743</v>
      </c>
      <c r="F13728" s="4">
        <f t="shared" si="1"/>
        <v>0.1198380667</v>
      </c>
      <c r="G13728" s="4">
        <f t="shared" si="2"/>
        <v>2.088599701</v>
      </c>
    </row>
    <row r="13729">
      <c r="A13729" s="1">
        <v>137.239877223968</v>
      </c>
      <c r="B13729" s="1">
        <v>171.11003</v>
      </c>
      <c r="C13729" s="1">
        <v>1.0785826</v>
      </c>
      <c r="D13729" s="1">
        <v>-0.34242812</v>
      </c>
      <c r="E13729" s="1">
        <v>2.1124692</v>
      </c>
      <c r="F13729" s="4">
        <f t="shared" si="1"/>
        <v>0.1198425111</v>
      </c>
      <c r="G13729" s="4">
        <f t="shared" si="2"/>
        <v>2.08749464</v>
      </c>
    </row>
    <row r="13730">
      <c r="A13730" s="1">
        <v>137.249871730804</v>
      </c>
      <c r="B13730" s="1">
        <v>171.08336</v>
      </c>
      <c r="C13730" s="1">
        <v>1.0786626</v>
      </c>
      <c r="D13730" s="1">
        <v>-0.36196056</v>
      </c>
      <c r="E13730" s="1">
        <v>2.1121397</v>
      </c>
      <c r="F13730" s="4">
        <f t="shared" si="1"/>
        <v>0.1198514</v>
      </c>
      <c r="G13730" s="4">
        <f t="shared" si="2"/>
        <v>2.08716538</v>
      </c>
    </row>
    <row r="13731">
      <c r="A13731" s="1">
        <v>137.259881496429</v>
      </c>
      <c r="B13731" s="1">
        <v>171.04524</v>
      </c>
      <c r="C13731" s="1">
        <v>1.0787693</v>
      </c>
      <c r="D13731" s="1">
        <v>-0.30946714</v>
      </c>
      <c r="E13731" s="1">
        <v>2.1116693</v>
      </c>
      <c r="F13731" s="4">
        <f t="shared" si="1"/>
        <v>0.1198632556</v>
      </c>
      <c r="G13731" s="4">
        <f t="shared" si="2"/>
        <v>2.086694763</v>
      </c>
    </row>
    <row r="13732">
      <c r="A13732" s="1">
        <v>137.269876003265</v>
      </c>
      <c r="B13732" s="1">
        <v>171.05476</v>
      </c>
      <c r="C13732" s="1">
        <v>1.0788759</v>
      </c>
      <c r="D13732" s="1">
        <v>-0.28505158</v>
      </c>
      <c r="E13732" s="1">
        <v>2.1117868</v>
      </c>
      <c r="F13732" s="4">
        <f t="shared" si="1"/>
        <v>0.1198751</v>
      </c>
      <c r="G13732" s="4">
        <f t="shared" si="2"/>
        <v>2.086812294</v>
      </c>
    </row>
    <row r="13733">
      <c r="A13733" s="1">
        <v>137.279870510101</v>
      </c>
      <c r="B13733" s="1">
        <v>171.0967</v>
      </c>
      <c r="C13733" s="1">
        <v>1.0789559</v>
      </c>
      <c r="D13733" s="1">
        <v>-0.30458403</v>
      </c>
      <c r="E13733" s="1">
        <v>2.1123044</v>
      </c>
      <c r="F13733" s="4">
        <f t="shared" si="1"/>
        <v>0.1198839889</v>
      </c>
      <c r="G13733" s="4">
        <f t="shared" si="2"/>
        <v>2.087330072</v>
      </c>
    </row>
    <row r="13734">
      <c r="A13734" s="1">
        <v>137.290002346038</v>
      </c>
      <c r="B13734" s="1">
        <v>171.0681</v>
      </c>
      <c r="C13734" s="1">
        <v>1.0789958</v>
      </c>
      <c r="D13734" s="1">
        <v>-0.33632424</v>
      </c>
      <c r="E13734" s="1">
        <v>2.1119516</v>
      </c>
      <c r="F13734" s="4">
        <f t="shared" si="1"/>
        <v>0.1198884222</v>
      </c>
      <c r="G13734" s="4">
        <f t="shared" si="2"/>
        <v>2.086976985</v>
      </c>
    </row>
    <row r="13735">
      <c r="A13735" s="1">
        <v>137.299996852874</v>
      </c>
      <c r="B13735" s="1">
        <v>171.07384</v>
      </c>
      <c r="C13735" s="1">
        <v>1.0790225</v>
      </c>
      <c r="D13735" s="1">
        <v>-0.38027224</v>
      </c>
      <c r="E13735" s="1">
        <v>2.1120224</v>
      </c>
      <c r="F13735" s="4">
        <f t="shared" si="1"/>
        <v>0.1198913889</v>
      </c>
      <c r="G13735" s="4">
        <f t="shared" si="2"/>
        <v>2.087047849</v>
      </c>
    </row>
    <row r="13736">
      <c r="A13736" s="1">
        <v>137.309869289398</v>
      </c>
      <c r="B13736" s="1">
        <v>171.01666</v>
      </c>
      <c r="C13736" s="1">
        <v>1.0790491</v>
      </c>
      <c r="D13736" s="1">
        <v>-0.4266618</v>
      </c>
      <c r="E13736" s="1">
        <v>2.1113167</v>
      </c>
      <c r="F13736" s="4">
        <f t="shared" si="1"/>
        <v>0.1198943444</v>
      </c>
      <c r="G13736" s="4">
        <f t="shared" si="2"/>
        <v>2.086341923</v>
      </c>
    </row>
    <row r="13737">
      <c r="A13737" s="1">
        <v>137.319879055023</v>
      </c>
      <c r="B13737" s="1">
        <v>170.98811</v>
      </c>
      <c r="C13737" s="1">
        <v>1.0791025</v>
      </c>
      <c r="D13737" s="1">
        <v>-0.458402</v>
      </c>
      <c r="E13737" s="1">
        <v>2.1109638</v>
      </c>
      <c r="F13737" s="4">
        <f t="shared" si="1"/>
        <v>0.1199002778</v>
      </c>
      <c r="G13737" s="4">
        <f t="shared" si="2"/>
        <v>2.085989454</v>
      </c>
    </row>
    <row r="13738">
      <c r="A13738" s="1">
        <v>137.329873561859</v>
      </c>
      <c r="B13738" s="1">
        <v>170.96904</v>
      </c>
      <c r="C13738" s="1">
        <v>1.0791692</v>
      </c>
      <c r="D13738" s="1">
        <v>-0.47671366</v>
      </c>
      <c r="E13738" s="1">
        <v>2.1107287</v>
      </c>
      <c r="F13738" s="4">
        <f t="shared" si="1"/>
        <v>0.1199076889</v>
      </c>
      <c r="G13738" s="4">
        <f t="shared" si="2"/>
        <v>2.085754022</v>
      </c>
    </row>
    <row r="13739">
      <c r="A13739" s="1">
        <v>137.340005397796</v>
      </c>
      <c r="B13739" s="1">
        <v>170.92715</v>
      </c>
      <c r="C13739" s="1">
        <v>1.0793558</v>
      </c>
      <c r="D13739" s="1">
        <v>-0.35341513</v>
      </c>
      <c r="E13739" s="1">
        <v>2.1102114</v>
      </c>
      <c r="F13739" s="4">
        <f t="shared" si="1"/>
        <v>0.1199284222</v>
      </c>
      <c r="G13739" s="4">
        <f t="shared" si="2"/>
        <v>2.085236862</v>
      </c>
    </row>
    <row r="13740">
      <c r="A13740" s="1">
        <v>137.34987783432</v>
      </c>
      <c r="B13740" s="1">
        <v>171.11191</v>
      </c>
      <c r="C13740" s="1">
        <v>1.0797024</v>
      </c>
      <c r="D13740" s="1">
        <v>-0.08240249</v>
      </c>
      <c r="E13740" s="1">
        <v>2.1124923</v>
      </c>
      <c r="F13740" s="4">
        <f t="shared" si="1"/>
        <v>0.1199669333</v>
      </c>
      <c r="G13740" s="4">
        <f t="shared" si="2"/>
        <v>2.087517849</v>
      </c>
    </row>
    <row r="13741">
      <c r="A13741" s="1">
        <v>137.359994411468</v>
      </c>
      <c r="B13741" s="1">
        <v>171.29288</v>
      </c>
      <c r="C13741" s="1">
        <v>1.0797157</v>
      </c>
      <c r="D13741" s="1">
        <v>-0.14099982</v>
      </c>
      <c r="E13741" s="1">
        <v>2.1147265</v>
      </c>
      <c r="F13741" s="4">
        <f t="shared" si="1"/>
        <v>0.1199684111</v>
      </c>
      <c r="G13741" s="4">
        <f t="shared" si="2"/>
        <v>2.089752047</v>
      </c>
    </row>
    <row r="13742">
      <c r="A13742" s="1">
        <v>137.369882106781</v>
      </c>
      <c r="B13742" s="1">
        <v>171.25668</v>
      </c>
      <c r="C13742" s="1">
        <v>1.0796624</v>
      </c>
      <c r="D13742" s="1">
        <v>-0.2838308</v>
      </c>
      <c r="E13742" s="1">
        <v>2.1142797</v>
      </c>
      <c r="F13742" s="4">
        <f t="shared" si="1"/>
        <v>0.1199624889</v>
      </c>
      <c r="G13742" s="4">
        <f t="shared" si="2"/>
        <v>2.089305133</v>
      </c>
    </row>
    <row r="13743">
      <c r="A13743" s="1">
        <v>137.379998683929</v>
      </c>
      <c r="B13743" s="1">
        <v>171.2624</v>
      </c>
      <c r="C13743" s="1">
        <v>1.079689</v>
      </c>
      <c r="D13743" s="1">
        <v>-0.34242812</v>
      </c>
      <c r="E13743" s="1">
        <v>2.1143506</v>
      </c>
      <c r="F13743" s="4">
        <f t="shared" si="1"/>
        <v>0.1199654444</v>
      </c>
      <c r="G13743" s="4">
        <f t="shared" si="2"/>
        <v>2.089375751</v>
      </c>
    </row>
    <row r="13744">
      <c r="A13744" s="1">
        <v>137.389871120452</v>
      </c>
      <c r="B13744" s="1">
        <v>171.12715</v>
      </c>
      <c r="C13744" s="1">
        <v>1.0797024</v>
      </c>
      <c r="D13744" s="1">
        <v>-0.40224624</v>
      </c>
      <c r="E13744" s="1">
        <v>2.1126807</v>
      </c>
      <c r="F13744" s="4">
        <f t="shared" si="1"/>
        <v>0.1199669333</v>
      </c>
      <c r="G13744" s="4">
        <f t="shared" si="2"/>
        <v>2.087705998</v>
      </c>
    </row>
    <row r="13745">
      <c r="A13745" s="1">
        <v>137.40000295639</v>
      </c>
      <c r="B13745" s="1">
        <v>171.0967</v>
      </c>
      <c r="C13745" s="1">
        <v>1.0797157</v>
      </c>
      <c r="D13745" s="1">
        <v>-0.47671366</v>
      </c>
      <c r="E13745" s="1">
        <v>2.1123044</v>
      </c>
      <c r="F13745" s="4">
        <f t="shared" si="1"/>
        <v>0.1199684111</v>
      </c>
      <c r="G13745" s="4">
        <f t="shared" si="2"/>
        <v>2.087330072</v>
      </c>
    </row>
    <row r="13746">
      <c r="A13746" s="1">
        <v>137.409997463226</v>
      </c>
      <c r="B13746" s="1">
        <v>171.0605</v>
      </c>
      <c r="C13746" s="1">
        <v>1.0800756</v>
      </c>
      <c r="D13746" s="1">
        <v>-0.21912959</v>
      </c>
      <c r="E13746" s="1">
        <v>2.1118577</v>
      </c>
      <c r="F13746" s="4">
        <f t="shared" si="1"/>
        <v>0.1200084</v>
      </c>
      <c r="G13746" s="4">
        <f t="shared" si="2"/>
        <v>2.086883158</v>
      </c>
    </row>
    <row r="13747">
      <c r="A13747" s="1">
        <v>137.419869899749</v>
      </c>
      <c r="B13747" s="1">
        <v>171.25098</v>
      </c>
      <c r="C13747" s="1">
        <v>1.0803422</v>
      </c>
      <c r="D13747" s="1">
        <v>0.01037661</v>
      </c>
      <c r="E13747" s="1">
        <v>2.1142094</v>
      </c>
      <c r="F13747" s="4">
        <f t="shared" si="1"/>
        <v>0.1200380222</v>
      </c>
      <c r="G13747" s="4">
        <f t="shared" si="2"/>
        <v>2.089234763</v>
      </c>
    </row>
    <row r="13748">
      <c r="A13748" s="1">
        <v>137.429879665374</v>
      </c>
      <c r="B13748" s="1">
        <v>171.39383</v>
      </c>
      <c r="C13748" s="1">
        <v>1.0803422</v>
      </c>
      <c r="D13748" s="1">
        <v>-0.075077824</v>
      </c>
      <c r="E13748" s="1">
        <v>2.115973</v>
      </c>
      <c r="F13748" s="4">
        <f t="shared" si="1"/>
        <v>0.1200380222</v>
      </c>
      <c r="G13748" s="4">
        <f t="shared" si="2"/>
        <v>2.090998343</v>
      </c>
    </row>
    <row r="13749">
      <c r="A13749" s="1">
        <v>137.439996242523</v>
      </c>
      <c r="B13749" s="1">
        <v>171.36336</v>
      </c>
      <c r="C13749" s="1">
        <v>1.080329</v>
      </c>
      <c r="D13749" s="1">
        <v>-0.17762315</v>
      </c>
      <c r="E13749" s="1">
        <v>2.1155968</v>
      </c>
      <c r="F13749" s="4">
        <f t="shared" si="1"/>
        <v>0.1200365556</v>
      </c>
      <c r="G13749" s="4">
        <f t="shared" si="2"/>
        <v>2.09062217</v>
      </c>
    </row>
    <row r="13750">
      <c r="A13750" s="1">
        <v>137.450006008148</v>
      </c>
      <c r="B13750" s="1">
        <v>171.34431</v>
      </c>
      <c r="C13750" s="1">
        <v>1.0803555</v>
      </c>
      <c r="D13750" s="1">
        <v>-0.22279193</v>
      </c>
      <c r="E13750" s="1">
        <v>2.1153617</v>
      </c>
      <c r="F13750" s="4">
        <f t="shared" si="1"/>
        <v>0.1200395</v>
      </c>
      <c r="G13750" s="4">
        <f t="shared" si="2"/>
        <v>2.090386985</v>
      </c>
    </row>
    <row r="13751">
      <c r="A13751" s="1">
        <v>137.460000514984</v>
      </c>
      <c r="B13751" s="1">
        <v>171.28145</v>
      </c>
      <c r="C13751" s="1">
        <v>1.0803689</v>
      </c>
      <c r="D13751" s="1">
        <v>-0.29603857</v>
      </c>
      <c r="E13751" s="1">
        <v>2.1145854</v>
      </c>
      <c r="F13751" s="4">
        <f t="shared" si="1"/>
        <v>0.1200409889</v>
      </c>
      <c r="G13751" s="4">
        <f t="shared" si="2"/>
        <v>2.089610936</v>
      </c>
    </row>
    <row r="13752">
      <c r="A13752" s="1">
        <v>137.46999502182</v>
      </c>
      <c r="B13752" s="1">
        <v>171.22049</v>
      </c>
      <c r="C13752" s="1">
        <v>1.0803955</v>
      </c>
      <c r="D13752" s="1">
        <v>-0.3558567</v>
      </c>
      <c r="E13752" s="1">
        <v>2.113833</v>
      </c>
      <c r="F13752" s="4">
        <f t="shared" si="1"/>
        <v>0.1200439444</v>
      </c>
      <c r="G13752" s="4">
        <f t="shared" si="2"/>
        <v>2.088858343</v>
      </c>
    </row>
    <row r="13753">
      <c r="A13753" s="1">
        <v>137.480004787445</v>
      </c>
      <c r="B13753" s="1">
        <v>171.1805</v>
      </c>
      <c r="C13753" s="1">
        <v>1.0804622</v>
      </c>
      <c r="D13753" s="1">
        <v>-0.35829824</v>
      </c>
      <c r="E13753" s="1">
        <v>2.1133392</v>
      </c>
      <c r="F13753" s="4">
        <f t="shared" si="1"/>
        <v>0.1200513556</v>
      </c>
      <c r="G13753" s="4">
        <f t="shared" si="2"/>
        <v>2.08836464</v>
      </c>
    </row>
    <row r="13754">
      <c r="A13754" s="1">
        <v>137.489877223968</v>
      </c>
      <c r="B13754" s="1">
        <v>171.11763</v>
      </c>
      <c r="C13754" s="1">
        <v>1.0805688</v>
      </c>
      <c r="D13754" s="1">
        <v>-0.3338827</v>
      </c>
      <c r="E13754" s="1">
        <v>2.1125631</v>
      </c>
      <c r="F13754" s="4">
        <f t="shared" si="1"/>
        <v>0.1200632</v>
      </c>
      <c r="G13754" s="4">
        <f t="shared" si="2"/>
        <v>2.087588467</v>
      </c>
    </row>
    <row r="13755">
      <c r="A13755" s="1">
        <v>137.499993801116</v>
      </c>
      <c r="B13755" s="1">
        <v>171.13858</v>
      </c>
      <c r="C13755" s="1">
        <v>1.0806755</v>
      </c>
      <c r="D13755" s="1">
        <v>-0.2948178</v>
      </c>
      <c r="E13755" s="1">
        <v>2.1128216</v>
      </c>
      <c r="F13755" s="4">
        <f t="shared" si="1"/>
        <v>0.1200750556</v>
      </c>
      <c r="G13755" s="4">
        <f t="shared" si="2"/>
        <v>2.087847109</v>
      </c>
    </row>
    <row r="13756">
      <c r="A13756" s="1">
        <v>137.509881496429</v>
      </c>
      <c r="B13756" s="1">
        <v>171.12146</v>
      </c>
      <c r="C13756" s="1">
        <v>1.0807687</v>
      </c>
      <c r="D13756" s="1">
        <v>-0.2838308</v>
      </c>
      <c r="E13756" s="1">
        <v>2.1126103</v>
      </c>
      <c r="F13756" s="4">
        <f t="shared" si="1"/>
        <v>0.1200854111</v>
      </c>
      <c r="G13756" s="4">
        <f t="shared" si="2"/>
        <v>2.087635751</v>
      </c>
    </row>
    <row r="13757">
      <c r="A13757" s="1">
        <v>137.519876003265</v>
      </c>
      <c r="B13757" s="1">
        <v>171.13858</v>
      </c>
      <c r="C13757" s="1">
        <v>1.0808088</v>
      </c>
      <c r="D13757" s="1">
        <v>-0.33022034</v>
      </c>
      <c r="E13757" s="1">
        <v>2.1128216</v>
      </c>
      <c r="F13757" s="4">
        <f t="shared" si="1"/>
        <v>0.1200898667</v>
      </c>
      <c r="G13757" s="4">
        <f t="shared" si="2"/>
        <v>2.087847109</v>
      </c>
    </row>
    <row r="13758">
      <c r="A13758" s="1">
        <v>137.529870510101</v>
      </c>
      <c r="B13758" s="1">
        <v>171.1462</v>
      </c>
      <c r="C13758" s="1">
        <v>1.0808221</v>
      </c>
      <c r="D13758" s="1">
        <v>-0.38881767</v>
      </c>
      <c r="E13758" s="1">
        <v>2.1129158</v>
      </c>
      <c r="F13758" s="4">
        <f t="shared" si="1"/>
        <v>0.1200913444</v>
      </c>
      <c r="G13758" s="4">
        <f t="shared" si="2"/>
        <v>2.087941183</v>
      </c>
    </row>
    <row r="13759">
      <c r="A13759" s="1">
        <v>137.539880275726</v>
      </c>
      <c r="B13759" s="1">
        <v>171.08527</v>
      </c>
      <c r="C13759" s="1">
        <v>1.0808355</v>
      </c>
      <c r="D13759" s="1">
        <v>-0.46206433</v>
      </c>
      <c r="E13759" s="1">
        <v>2.1121633</v>
      </c>
      <c r="F13759" s="4">
        <f t="shared" si="1"/>
        <v>0.1200928333</v>
      </c>
      <c r="G13759" s="4">
        <f t="shared" si="2"/>
        <v>2.08718896</v>
      </c>
    </row>
    <row r="13760">
      <c r="A13760" s="1">
        <v>137.549874782562</v>
      </c>
      <c r="B13760" s="1">
        <v>171.06429</v>
      </c>
      <c r="C13760" s="1">
        <v>1.0809687</v>
      </c>
      <c r="D13760" s="1">
        <v>-0.41079167</v>
      </c>
      <c r="E13760" s="1">
        <v>2.1119044</v>
      </c>
      <c r="F13760" s="4">
        <f t="shared" si="1"/>
        <v>0.1201076333</v>
      </c>
      <c r="G13760" s="4">
        <f t="shared" si="2"/>
        <v>2.086929948</v>
      </c>
    </row>
    <row r="13761">
      <c r="A13761" s="1">
        <v>137.560006618499</v>
      </c>
      <c r="B13761" s="1">
        <v>171.13858</v>
      </c>
      <c r="C13761" s="1">
        <v>1.081342</v>
      </c>
      <c r="D13761" s="1">
        <v>-0.110480376</v>
      </c>
      <c r="E13761" s="1">
        <v>2.1128216</v>
      </c>
      <c r="F13761" s="4">
        <f t="shared" si="1"/>
        <v>0.1201491111</v>
      </c>
      <c r="G13761" s="4">
        <f t="shared" si="2"/>
        <v>2.087847109</v>
      </c>
    </row>
    <row r="13762">
      <c r="A13762" s="1">
        <v>137.569879055023</v>
      </c>
      <c r="B13762" s="1">
        <v>171.27383</v>
      </c>
      <c r="C13762" s="1">
        <v>1.0813686</v>
      </c>
      <c r="D13762" s="1">
        <v>-0.15442838</v>
      </c>
      <c r="E13762" s="1">
        <v>2.1144915</v>
      </c>
      <c r="F13762" s="4">
        <f t="shared" si="1"/>
        <v>0.1201520667</v>
      </c>
      <c r="G13762" s="4">
        <f t="shared" si="2"/>
        <v>2.089516862</v>
      </c>
    </row>
    <row r="13763">
      <c r="A13763" s="1">
        <v>137.579873561859</v>
      </c>
      <c r="B13763" s="1">
        <v>171.28906</v>
      </c>
      <c r="C13763" s="1">
        <v>1.081302</v>
      </c>
      <c r="D13763" s="1">
        <v>-0.29725936</v>
      </c>
      <c r="E13763" s="1">
        <v>2.1146796</v>
      </c>
      <c r="F13763" s="4">
        <f t="shared" si="1"/>
        <v>0.1201446667</v>
      </c>
      <c r="G13763" s="4">
        <f t="shared" si="2"/>
        <v>2.089704886</v>
      </c>
    </row>
    <row r="13764">
      <c r="A13764" s="1">
        <v>137.590005397796</v>
      </c>
      <c r="B13764" s="1">
        <v>171.25668</v>
      </c>
      <c r="C13764" s="1">
        <v>1.0813153</v>
      </c>
      <c r="D13764" s="1">
        <v>-0.37050602</v>
      </c>
      <c r="E13764" s="1">
        <v>2.1142797</v>
      </c>
      <c r="F13764" s="4">
        <f t="shared" si="1"/>
        <v>0.1201461444</v>
      </c>
      <c r="G13764" s="4">
        <f t="shared" si="2"/>
        <v>2.089305133</v>
      </c>
    </row>
    <row r="13765">
      <c r="A13765" s="1">
        <v>137.59987783432</v>
      </c>
      <c r="B13765" s="1">
        <v>171.19572</v>
      </c>
      <c r="C13765" s="1">
        <v>1.0813153</v>
      </c>
      <c r="D13765" s="1">
        <v>-0.458402</v>
      </c>
      <c r="E13765" s="1">
        <v>2.113527</v>
      </c>
      <c r="F13765" s="4">
        <f t="shared" si="1"/>
        <v>0.1201461444</v>
      </c>
      <c r="G13765" s="4">
        <f t="shared" si="2"/>
        <v>2.088552541</v>
      </c>
    </row>
    <row r="13766">
      <c r="A13766" s="1">
        <v>137.609872341156</v>
      </c>
      <c r="B13766" s="1">
        <v>171.0967</v>
      </c>
      <c r="C13766" s="1">
        <v>1.0814086</v>
      </c>
      <c r="D13766" s="1">
        <v>-0.43398646</v>
      </c>
      <c r="E13766" s="1">
        <v>2.1123044</v>
      </c>
      <c r="F13766" s="4">
        <f t="shared" si="1"/>
        <v>0.1201565111</v>
      </c>
      <c r="G13766" s="4">
        <f t="shared" si="2"/>
        <v>2.087330072</v>
      </c>
    </row>
    <row r="13767">
      <c r="A13767" s="1">
        <v>137.619882106781</v>
      </c>
      <c r="B13767" s="1">
        <v>171.13097</v>
      </c>
      <c r="C13767" s="1">
        <v>1.0818086</v>
      </c>
      <c r="D13767" s="1">
        <v>-0.105597265</v>
      </c>
      <c r="E13767" s="1">
        <v>2.1127276</v>
      </c>
      <c r="F13767" s="4">
        <f t="shared" si="1"/>
        <v>0.1202009556</v>
      </c>
      <c r="G13767" s="4">
        <f t="shared" si="2"/>
        <v>2.087753158</v>
      </c>
    </row>
    <row r="13768">
      <c r="A13768" s="1">
        <v>137.629998683929</v>
      </c>
      <c r="B13768" s="1">
        <v>171.3767</v>
      </c>
      <c r="C13768" s="1">
        <v>1.0819551</v>
      </c>
      <c r="D13768" s="1">
        <v>-0.04211683</v>
      </c>
      <c r="E13768" s="1">
        <v>2.1157613</v>
      </c>
      <c r="F13768" s="4">
        <f t="shared" si="1"/>
        <v>0.1202172333</v>
      </c>
      <c r="G13768" s="4">
        <f t="shared" si="2"/>
        <v>2.090786862</v>
      </c>
    </row>
    <row r="13769">
      <c r="A13769" s="1">
        <v>137.639993190765</v>
      </c>
      <c r="B13769" s="1">
        <v>171.3824</v>
      </c>
      <c r="C13769" s="1">
        <v>1.0819151</v>
      </c>
      <c r="D13769" s="1">
        <v>-0.15686993</v>
      </c>
      <c r="E13769" s="1">
        <v>2.1158319</v>
      </c>
      <c r="F13769" s="4">
        <f t="shared" si="1"/>
        <v>0.1202127889</v>
      </c>
      <c r="G13769" s="4">
        <f t="shared" si="2"/>
        <v>2.090857232</v>
      </c>
    </row>
    <row r="13770">
      <c r="A13770" s="1">
        <v>137.65000295639</v>
      </c>
      <c r="B13770" s="1">
        <v>171.4148</v>
      </c>
      <c r="C13770" s="1">
        <v>1.0819285</v>
      </c>
      <c r="D13770" s="1">
        <v>-0.23011659</v>
      </c>
      <c r="E13770" s="1">
        <v>2.1162317</v>
      </c>
      <c r="F13770" s="4">
        <f t="shared" si="1"/>
        <v>0.1202142778</v>
      </c>
      <c r="G13770" s="4">
        <f t="shared" si="2"/>
        <v>2.091257232</v>
      </c>
    </row>
    <row r="13771">
      <c r="A13771" s="1">
        <v>137.659875392913</v>
      </c>
      <c r="B13771" s="1">
        <v>171.33478</v>
      </c>
      <c r="C13771" s="1">
        <v>1.0819418</v>
      </c>
      <c r="D13771" s="1">
        <v>-0.2887139</v>
      </c>
      <c r="E13771" s="1">
        <v>2.115244</v>
      </c>
      <c r="F13771" s="4">
        <f t="shared" si="1"/>
        <v>0.1202157556</v>
      </c>
      <c r="G13771" s="4">
        <f t="shared" si="2"/>
        <v>2.090269331</v>
      </c>
    </row>
    <row r="13772">
      <c r="A13772" s="1">
        <v>137.670007228851</v>
      </c>
      <c r="B13772" s="1">
        <v>171.2662</v>
      </c>
      <c r="C13772" s="1">
        <v>1.0819418</v>
      </c>
      <c r="D13772" s="1">
        <v>-0.3766099</v>
      </c>
      <c r="E13772" s="1">
        <v>2.1143973</v>
      </c>
      <c r="F13772" s="4">
        <f t="shared" si="1"/>
        <v>0.1202157556</v>
      </c>
      <c r="G13772" s="4">
        <f t="shared" si="2"/>
        <v>2.089422664</v>
      </c>
    </row>
    <row r="13773">
      <c r="A13773" s="1">
        <v>137.680001735687</v>
      </c>
      <c r="B13773" s="1">
        <v>171.1843</v>
      </c>
      <c r="C13773" s="1">
        <v>1.0819685</v>
      </c>
      <c r="D13773" s="1">
        <v>-0.436428</v>
      </c>
      <c r="E13773" s="1">
        <v>2.1133862</v>
      </c>
      <c r="F13773" s="4">
        <f t="shared" si="1"/>
        <v>0.1202187222</v>
      </c>
      <c r="G13773" s="4">
        <f t="shared" si="2"/>
        <v>2.088411553</v>
      </c>
    </row>
    <row r="13774">
      <c r="A13774" s="1">
        <v>137.68987417221</v>
      </c>
      <c r="B13774" s="1">
        <v>171.0967</v>
      </c>
      <c r="C13774" s="1">
        <v>1.0820218</v>
      </c>
      <c r="D13774" s="1">
        <v>-0.4522981</v>
      </c>
      <c r="E13774" s="1">
        <v>2.1123044</v>
      </c>
      <c r="F13774" s="4">
        <f t="shared" si="1"/>
        <v>0.1202246444</v>
      </c>
      <c r="G13774" s="4">
        <f t="shared" si="2"/>
        <v>2.087330072</v>
      </c>
    </row>
    <row r="13775">
      <c r="A13775" s="1">
        <v>137.699868679046</v>
      </c>
      <c r="B13775" s="1">
        <v>171.11003</v>
      </c>
      <c r="C13775" s="1">
        <v>1.0821551</v>
      </c>
      <c r="D13775" s="1">
        <v>-0.3985839</v>
      </c>
      <c r="E13775" s="1">
        <v>2.1124692</v>
      </c>
      <c r="F13775" s="4">
        <f t="shared" si="1"/>
        <v>0.1202394556</v>
      </c>
      <c r="G13775" s="4">
        <f t="shared" si="2"/>
        <v>2.08749464</v>
      </c>
    </row>
    <row r="13776">
      <c r="A13776" s="1">
        <v>137.710000514984</v>
      </c>
      <c r="B13776" s="1">
        <v>171.13477</v>
      </c>
      <c r="C13776" s="1">
        <v>1.0823284</v>
      </c>
      <c r="D13776" s="1">
        <v>-0.30458403</v>
      </c>
      <c r="E13776" s="1">
        <v>2.1127746</v>
      </c>
      <c r="F13776" s="4">
        <f t="shared" si="1"/>
        <v>0.1202587111</v>
      </c>
      <c r="G13776" s="4">
        <f t="shared" si="2"/>
        <v>2.087800072</v>
      </c>
    </row>
    <row r="13777">
      <c r="A13777" s="1">
        <v>137.719872951507</v>
      </c>
      <c r="B13777" s="1">
        <v>171.21667</v>
      </c>
      <c r="C13777" s="1">
        <v>1.0825284</v>
      </c>
      <c r="D13777" s="1">
        <v>-0.17029849</v>
      </c>
      <c r="E13777" s="1">
        <v>2.1137857</v>
      </c>
      <c r="F13777" s="4">
        <f t="shared" si="1"/>
        <v>0.1202809333</v>
      </c>
      <c r="G13777" s="4">
        <f t="shared" si="2"/>
        <v>2.088811183</v>
      </c>
    </row>
    <row r="13778">
      <c r="A13778" s="1">
        <v>137.729867458343</v>
      </c>
      <c r="B13778" s="1">
        <v>171.36717</v>
      </c>
      <c r="C13778" s="1">
        <v>1.0826616</v>
      </c>
      <c r="D13778" s="1">
        <v>-0.116584264</v>
      </c>
      <c r="E13778" s="1">
        <v>2.1156437</v>
      </c>
      <c r="F13778" s="4">
        <f t="shared" si="1"/>
        <v>0.1202957333</v>
      </c>
      <c r="G13778" s="4">
        <f t="shared" si="2"/>
        <v>2.090669207</v>
      </c>
    </row>
    <row r="13779">
      <c r="A13779" s="1">
        <v>137.739877223968</v>
      </c>
      <c r="B13779" s="1">
        <v>171.3786</v>
      </c>
      <c r="C13779" s="1">
        <v>1.082675</v>
      </c>
      <c r="D13779" s="1">
        <v>-0.17640238</v>
      </c>
      <c r="E13779" s="1">
        <v>2.115785</v>
      </c>
      <c r="F13779" s="4">
        <f t="shared" si="1"/>
        <v>0.1202972222</v>
      </c>
      <c r="G13779" s="4">
        <f t="shared" si="2"/>
        <v>2.090810319</v>
      </c>
    </row>
    <row r="13780">
      <c r="A13780" s="1">
        <v>137.749993801116</v>
      </c>
      <c r="B13780" s="1">
        <v>171.38051</v>
      </c>
      <c r="C13780" s="1">
        <v>1.082675</v>
      </c>
      <c r="D13780" s="1">
        <v>-0.26429835</v>
      </c>
      <c r="E13780" s="1">
        <v>2.1158085</v>
      </c>
      <c r="F13780" s="4">
        <f t="shared" si="1"/>
        <v>0.1202972222</v>
      </c>
      <c r="G13780" s="4">
        <f t="shared" si="2"/>
        <v>2.090833899</v>
      </c>
    </row>
    <row r="13781">
      <c r="A13781" s="1">
        <v>137.760003566741</v>
      </c>
      <c r="B13781" s="1">
        <v>171.30049</v>
      </c>
      <c r="C13781" s="1">
        <v>1.0827017</v>
      </c>
      <c r="D13781" s="1">
        <v>-0.32289568</v>
      </c>
      <c r="E13781" s="1">
        <v>2.1148205</v>
      </c>
      <c r="F13781" s="4">
        <f t="shared" si="1"/>
        <v>0.1203001889</v>
      </c>
      <c r="G13781" s="4">
        <f t="shared" si="2"/>
        <v>2.089845998</v>
      </c>
    </row>
    <row r="13782">
      <c r="A13782" s="1">
        <v>137.769876003265</v>
      </c>
      <c r="B13782" s="1">
        <v>171.23192</v>
      </c>
      <c r="C13782" s="1">
        <v>1.082755</v>
      </c>
      <c r="D13782" s="1">
        <v>-0.33998656</v>
      </c>
      <c r="E13782" s="1">
        <v>2.113974</v>
      </c>
      <c r="F13782" s="4">
        <f t="shared" si="1"/>
        <v>0.1203061111</v>
      </c>
      <c r="G13782" s="4">
        <f t="shared" si="2"/>
        <v>2.088999454</v>
      </c>
    </row>
    <row r="13783">
      <c r="A13783" s="1">
        <v>137.779992580413</v>
      </c>
      <c r="B13783" s="1">
        <v>171.24716</v>
      </c>
      <c r="C13783" s="1">
        <v>1.0828482</v>
      </c>
      <c r="D13783" s="1">
        <v>-0.34242812</v>
      </c>
      <c r="E13783" s="1">
        <v>2.1141622</v>
      </c>
      <c r="F13783" s="4">
        <f t="shared" si="1"/>
        <v>0.1203164667</v>
      </c>
      <c r="G13783" s="4">
        <f t="shared" si="2"/>
        <v>2.089187602</v>
      </c>
    </row>
    <row r="13784">
      <c r="A13784" s="1">
        <v>137.789880275726</v>
      </c>
      <c r="B13784" s="1">
        <v>171.19382</v>
      </c>
      <c r="C13784" s="1">
        <v>1.0829282</v>
      </c>
      <c r="D13784" s="1">
        <v>-0.33144113</v>
      </c>
      <c r="E13784" s="1">
        <v>2.1135037</v>
      </c>
      <c r="F13784" s="4">
        <f t="shared" si="1"/>
        <v>0.1203253556</v>
      </c>
      <c r="G13784" s="4">
        <f t="shared" si="2"/>
        <v>2.088529084</v>
      </c>
    </row>
    <row r="13785">
      <c r="A13785" s="1">
        <v>137.799874782562</v>
      </c>
      <c r="B13785" s="1">
        <v>171.2243</v>
      </c>
      <c r="C13785" s="1">
        <v>1.0829949</v>
      </c>
      <c r="D13785" s="1">
        <v>-0.3338827</v>
      </c>
      <c r="E13785" s="1">
        <v>2.11388</v>
      </c>
      <c r="F13785" s="4">
        <f t="shared" si="1"/>
        <v>0.1203327667</v>
      </c>
      <c r="G13785" s="4">
        <f t="shared" si="2"/>
        <v>2.08890538</v>
      </c>
    </row>
    <row r="13786">
      <c r="A13786" s="1">
        <v>137.810006618499</v>
      </c>
      <c r="B13786" s="1">
        <v>171.18239</v>
      </c>
      <c r="C13786" s="1">
        <v>1.0830216</v>
      </c>
      <c r="D13786" s="1">
        <v>-0.39370078</v>
      </c>
      <c r="E13786" s="1">
        <v>2.1133626</v>
      </c>
      <c r="F13786" s="4">
        <f t="shared" si="1"/>
        <v>0.1203357333</v>
      </c>
      <c r="G13786" s="4">
        <f t="shared" si="2"/>
        <v>2.088387973</v>
      </c>
    </row>
    <row r="13787">
      <c r="A13787" s="1">
        <v>137.820001125335</v>
      </c>
      <c r="B13787" s="1">
        <v>171.1462</v>
      </c>
      <c r="C13787" s="1">
        <v>1.0830349</v>
      </c>
      <c r="D13787" s="1">
        <v>-0.4535189</v>
      </c>
      <c r="E13787" s="1">
        <v>2.1129158</v>
      </c>
      <c r="F13787" s="4">
        <f t="shared" si="1"/>
        <v>0.1203372111</v>
      </c>
      <c r="G13787" s="4">
        <f t="shared" si="2"/>
        <v>2.087941183</v>
      </c>
    </row>
    <row r="13788">
      <c r="A13788" s="1">
        <v>137.829873561859</v>
      </c>
      <c r="B13788" s="1">
        <v>171.12524</v>
      </c>
      <c r="C13788" s="1">
        <v>1.0832882</v>
      </c>
      <c r="D13788" s="1">
        <v>-0.29115546</v>
      </c>
      <c r="E13788" s="1">
        <v>2.112657</v>
      </c>
      <c r="F13788" s="4">
        <f t="shared" si="1"/>
        <v>0.1203653556</v>
      </c>
      <c r="G13788" s="4">
        <f t="shared" si="2"/>
        <v>2.087682417</v>
      </c>
    </row>
    <row r="13789">
      <c r="A13789" s="1">
        <v>137.839868068695</v>
      </c>
      <c r="B13789" s="1">
        <v>171.2624</v>
      </c>
      <c r="C13789" s="1">
        <v>1.0836215</v>
      </c>
      <c r="D13789" s="1">
        <v>-0.017701276</v>
      </c>
      <c r="E13789" s="1">
        <v>2.1143506</v>
      </c>
      <c r="F13789" s="4">
        <f t="shared" si="1"/>
        <v>0.1204023889</v>
      </c>
      <c r="G13789" s="4">
        <f t="shared" si="2"/>
        <v>2.089375751</v>
      </c>
    </row>
    <row r="13790">
      <c r="A13790" s="1">
        <v>137.849999904632</v>
      </c>
      <c r="B13790" s="1">
        <v>171.48146</v>
      </c>
      <c r="C13790" s="1">
        <v>1.083608</v>
      </c>
      <c r="D13790" s="1">
        <v>-0.105597265</v>
      </c>
      <c r="E13790" s="1">
        <v>2.1170547</v>
      </c>
      <c r="F13790" s="4">
        <f t="shared" si="1"/>
        <v>0.1204008889</v>
      </c>
      <c r="G13790" s="4">
        <f t="shared" si="2"/>
        <v>2.092080195</v>
      </c>
    </row>
    <row r="13791">
      <c r="A13791" s="1">
        <v>137.859872341156</v>
      </c>
      <c r="B13791" s="1">
        <v>171.46622</v>
      </c>
      <c r="C13791" s="1">
        <v>1.0835681</v>
      </c>
      <c r="D13791" s="1">
        <v>-0.2349997</v>
      </c>
      <c r="E13791" s="1">
        <v>2.1168666</v>
      </c>
      <c r="F13791" s="4">
        <f t="shared" si="1"/>
        <v>0.1203964556</v>
      </c>
      <c r="G13791" s="4">
        <f t="shared" si="2"/>
        <v>2.091892047</v>
      </c>
    </row>
    <row r="13792">
      <c r="A13792" s="1">
        <v>137.869882106781</v>
      </c>
      <c r="B13792" s="1">
        <v>171.41098</v>
      </c>
      <c r="C13792" s="1">
        <v>1.0835814</v>
      </c>
      <c r="D13792" s="1">
        <v>-0.30946714</v>
      </c>
      <c r="E13792" s="1">
        <v>2.1161847</v>
      </c>
      <c r="F13792" s="4">
        <f t="shared" si="1"/>
        <v>0.1203979333</v>
      </c>
      <c r="G13792" s="4">
        <f t="shared" si="2"/>
        <v>2.091210072</v>
      </c>
    </row>
    <row r="13793">
      <c r="A13793" s="1">
        <v>137.879876613616</v>
      </c>
      <c r="B13793" s="1">
        <v>171.3424</v>
      </c>
      <c r="C13793" s="1">
        <v>1.0835948</v>
      </c>
      <c r="D13793" s="1">
        <v>-0.36928523</v>
      </c>
      <c r="E13793" s="1">
        <v>2.115338</v>
      </c>
      <c r="F13793" s="4">
        <f t="shared" si="1"/>
        <v>0.1203994222</v>
      </c>
      <c r="G13793" s="4">
        <f t="shared" si="2"/>
        <v>2.090363405</v>
      </c>
    </row>
    <row r="13794">
      <c r="A13794" s="1">
        <v>137.889871120452</v>
      </c>
      <c r="B13794" s="1">
        <v>171.25859</v>
      </c>
      <c r="C13794" s="1">
        <v>1.083608</v>
      </c>
      <c r="D13794" s="1">
        <v>-0.44375268</v>
      </c>
      <c r="E13794" s="1">
        <v>2.1143034</v>
      </c>
      <c r="F13794" s="4">
        <f t="shared" si="1"/>
        <v>0.1204008889</v>
      </c>
      <c r="G13794" s="4">
        <f t="shared" si="2"/>
        <v>2.089328714</v>
      </c>
    </row>
    <row r="13795">
      <c r="A13795" s="1">
        <v>137.899880886077</v>
      </c>
      <c r="B13795" s="1">
        <v>171.21288</v>
      </c>
      <c r="C13795" s="1">
        <v>1.0837147</v>
      </c>
      <c r="D13795" s="1">
        <v>-0.40590855</v>
      </c>
      <c r="E13795" s="1">
        <v>2.113739</v>
      </c>
      <c r="F13795" s="4">
        <f t="shared" si="1"/>
        <v>0.1204127444</v>
      </c>
      <c r="G13795" s="4">
        <f t="shared" si="2"/>
        <v>2.088764393</v>
      </c>
    </row>
    <row r="13796">
      <c r="A13796" s="1">
        <v>137.909997463226</v>
      </c>
      <c r="B13796" s="1">
        <v>171.23955</v>
      </c>
      <c r="C13796" s="1">
        <v>1.0841413</v>
      </c>
      <c r="D13796" s="1">
        <v>-0.049441494</v>
      </c>
      <c r="E13796" s="1">
        <v>2.1140683</v>
      </c>
      <c r="F13796" s="4">
        <f t="shared" si="1"/>
        <v>0.1204601444</v>
      </c>
      <c r="G13796" s="4">
        <f t="shared" si="2"/>
        <v>2.089093652</v>
      </c>
    </row>
    <row r="13797">
      <c r="A13797" s="1">
        <v>137.920007228851</v>
      </c>
      <c r="B13797" s="1">
        <v>171.48528</v>
      </c>
      <c r="C13797" s="1">
        <v>1.0843413</v>
      </c>
      <c r="D13797" s="1">
        <v>0.07263627</v>
      </c>
      <c r="E13797" s="1">
        <v>2.117102</v>
      </c>
      <c r="F13797" s="4">
        <f t="shared" si="1"/>
        <v>0.1204823667</v>
      </c>
      <c r="G13797" s="4">
        <f t="shared" si="2"/>
        <v>2.092127356</v>
      </c>
    </row>
    <row r="13798">
      <c r="A13798" s="1">
        <v>137.930001735687</v>
      </c>
      <c r="B13798" s="1">
        <v>171.5748</v>
      </c>
      <c r="C13798" s="1">
        <v>1.084288</v>
      </c>
      <c r="D13798" s="1">
        <v>-0.059207715</v>
      </c>
      <c r="E13798" s="1">
        <v>2.118207</v>
      </c>
      <c r="F13798" s="4">
        <f t="shared" si="1"/>
        <v>0.1204764444</v>
      </c>
      <c r="G13798" s="4">
        <f t="shared" si="2"/>
        <v>2.093232541</v>
      </c>
    </row>
    <row r="13799">
      <c r="A13799" s="1">
        <v>137.939996242523</v>
      </c>
      <c r="B13799" s="1">
        <v>171.5367</v>
      </c>
      <c r="C13799" s="1">
        <v>1.0843012</v>
      </c>
      <c r="D13799" s="1">
        <v>-0.13245438</v>
      </c>
      <c r="E13799" s="1">
        <v>2.1177366</v>
      </c>
      <c r="F13799" s="4">
        <f t="shared" si="1"/>
        <v>0.1204779111</v>
      </c>
      <c r="G13799" s="4">
        <f t="shared" si="2"/>
        <v>2.09276217</v>
      </c>
    </row>
    <row r="13800">
      <c r="A13800" s="1">
        <v>137.950006008148</v>
      </c>
      <c r="B13800" s="1">
        <v>171.5005</v>
      </c>
      <c r="C13800" s="1">
        <v>1.0843279</v>
      </c>
      <c r="D13800" s="1">
        <v>-0.19227248</v>
      </c>
      <c r="E13800" s="1">
        <v>2.1172898</v>
      </c>
      <c r="F13800" s="4">
        <f t="shared" si="1"/>
        <v>0.1204808778</v>
      </c>
      <c r="G13800" s="4">
        <f t="shared" si="2"/>
        <v>2.092315257</v>
      </c>
    </row>
    <row r="13801">
      <c r="A13801" s="1">
        <v>137.959878444671</v>
      </c>
      <c r="B13801" s="1">
        <v>171.42241</v>
      </c>
      <c r="C13801" s="1">
        <v>1.0843413</v>
      </c>
      <c r="D13801" s="1">
        <v>-0.2508698</v>
      </c>
      <c r="E13801" s="1">
        <v>2.1163256</v>
      </c>
      <c r="F13801" s="4">
        <f t="shared" si="1"/>
        <v>0.1204823667</v>
      </c>
      <c r="G13801" s="4">
        <f t="shared" si="2"/>
        <v>2.091351183</v>
      </c>
    </row>
    <row r="13802">
      <c r="A13802" s="1">
        <v>137.969872951507</v>
      </c>
      <c r="B13802" s="1">
        <v>171.35765</v>
      </c>
      <c r="C13802" s="1">
        <v>1.0843812</v>
      </c>
      <c r="D13802" s="1">
        <v>-0.29603857</v>
      </c>
      <c r="E13802" s="1">
        <v>2.1155264</v>
      </c>
      <c r="F13802" s="4">
        <f t="shared" si="1"/>
        <v>0.1204868</v>
      </c>
      <c r="G13802" s="4">
        <f t="shared" si="2"/>
        <v>2.090551677</v>
      </c>
    </row>
    <row r="13803">
      <c r="A13803" s="1">
        <v>137.980004787445</v>
      </c>
      <c r="B13803" s="1">
        <v>171.33289</v>
      </c>
      <c r="C13803" s="1">
        <v>1.0844746</v>
      </c>
      <c r="D13803" s="1">
        <v>-0.27162302</v>
      </c>
      <c r="E13803" s="1">
        <v>2.1152205</v>
      </c>
      <c r="F13803" s="4">
        <f t="shared" si="1"/>
        <v>0.1204971778</v>
      </c>
      <c r="G13803" s="4">
        <f t="shared" si="2"/>
        <v>2.090245998</v>
      </c>
    </row>
    <row r="13804">
      <c r="A13804" s="1">
        <v>137.989877223968</v>
      </c>
      <c r="B13804" s="1">
        <v>171.28336</v>
      </c>
      <c r="C13804" s="1">
        <v>1.0845678</v>
      </c>
      <c r="D13804" s="1">
        <v>-0.26063603</v>
      </c>
      <c r="E13804" s="1">
        <v>2.114609</v>
      </c>
      <c r="F13804" s="4">
        <f t="shared" si="1"/>
        <v>0.1205075333</v>
      </c>
      <c r="G13804" s="4">
        <f t="shared" si="2"/>
        <v>2.089634516</v>
      </c>
    </row>
    <row r="13805">
      <c r="A13805" s="1">
        <v>137.999871730804</v>
      </c>
      <c r="B13805" s="1">
        <v>171.30812</v>
      </c>
      <c r="C13805" s="1">
        <v>1.0846478</v>
      </c>
      <c r="D13805" s="1">
        <v>-0.26429835</v>
      </c>
      <c r="E13805" s="1">
        <v>2.114915</v>
      </c>
      <c r="F13805" s="4">
        <f t="shared" si="1"/>
        <v>0.1205164222</v>
      </c>
      <c r="G13805" s="4">
        <f t="shared" si="2"/>
        <v>2.089940195</v>
      </c>
    </row>
    <row r="13806">
      <c r="A13806" s="1">
        <v>138.009881496429</v>
      </c>
      <c r="B13806" s="1">
        <v>171.29288</v>
      </c>
      <c r="C13806" s="1">
        <v>1.0847012</v>
      </c>
      <c r="D13806" s="1">
        <v>-0.28016847</v>
      </c>
      <c r="E13806" s="1">
        <v>2.1147265</v>
      </c>
      <c r="F13806" s="4">
        <f t="shared" si="1"/>
        <v>0.1205223556</v>
      </c>
      <c r="G13806" s="4">
        <f t="shared" si="2"/>
        <v>2.089752047</v>
      </c>
    </row>
    <row r="13807">
      <c r="A13807" s="1">
        <v>138.019998073577</v>
      </c>
      <c r="B13807" s="1">
        <v>171.28145</v>
      </c>
      <c r="C13807" s="1">
        <v>1.0847279</v>
      </c>
      <c r="D13807" s="1">
        <v>-0.33998656</v>
      </c>
      <c r="E13807" s="1">
        <v>2.1145854</v>
      </c>
      <c r="F13807" s="4">
        <f t="shared" si="1"/>
        <v>0.1205253222</v>
      </c>
      <c r="G13807" s="4">
        <f t="shared" si="2"/>
        <v>2.089610936</v>
      </c>
    </row>
    <row r="13808">
      <c r="A13808" s="1">
        <v>138.029870510101</v>
      </c>
      <c r="B13808" s="1">
        <v>171.27002</v>
      </c>
      <c r="C13808" s="1">
        <v>1.0847546</v>
      </c>
      <c r="D13808" s="1">
        <v>-0.39980468</v>
      </c>
      <c r="E13808" s="1">
        <v>2.1144445</v>
      </c>
      <c r="F13808" s="4">
        <f t="shared" si="1"/>
        <v>0.1205282889</v>
      </c>
      <c r="G13808" s="4">
        <f t="shared" si="2"/>
        <v>2.089469825</v>
      </c>
    </row>
    <row r="13809">
      <c r="A13809" s="1">
        <v>138.040002346038</v>
      </c>
      <c r="B13809" s="1">
        <v>171.19763</v>
      </c>
      <c r="C13809" s="1">
        <v>1.0847945</v>
      </c>
      <c r="D13809" s="1">
        <v>-0.4315449</v>
      </c>
      <c r="E13809" s="1">
        <v>2.1135507</v>
      </c>
      <c r="F13809" s="4">
        <f t="shared" si="1"/>
        <v>0.1205327222</v>
      </c>
      <c r="G13809" s="4">
        <f t="shared" si="2"/>
        <v>2.088576121</v>
      </c>
    </row>
    <row r="13810">
      <c r="A13810" s="1">
        <v>138.049996852874</v>
      </c>
      <c r="B13810" s="1">
        <v>171.1862</v>
      </c>
      <c r="C13810" s="1">
        <v>1.0848879</v>
      </c>
      <c r="D13810" s="1">
        <v>-0.43398646</v>
      </c>
      <c r="E13810" s="1">
        <v>2.1134095</v>
      </c>
      <c r="F13810" s="4">
        <f t="shared" si="1"/>
        <v>0.1205431</v>
      </c>
      <c r="G13810" s="4">
        <f t="shared" si="2"/>
        <v>2.08843501</v>
      </c>
    </row>
    <row r="13811">
      <c r="A13811" s="1">
        <v>138.059869289398</v>
      </c>
      <c r="B13811" s="1">
        <v>171.2243</v>
      </c>
      <c r="C13811" s="1">
        <v>1.0852344</v>
      </c>
      <c r="D13811" s="1">
        <v>-0.13611671</v>
      </c>
      <c r="E13811" s="1">
        <v>2.11388</v>
      </c>
      <c r="F13811" s="4">
        <f t="shared" si="1"/>
        <v>0.1205816</v>
      </c>
      <c r="G13811" s="4">
        <f t="shared" si="2"/>
        <v>2.08890538</v>
      </c>
    </row>
    <row r="13812">
      <c r="A13812" s="1">
        <v>138.070001125335</v>
      </c>
      <c r="B13812" s="1">
        <v>171.4148</v>
      </c>
      <c r="C13812" s="1">
        <v>1.0853677</v>
      </c>
      <c r="D13812" s="1">
        <v>-0.084844045</v>
      </c>
      <c r="E13812" s="1">
        <v>2.1162317</v>
      </c>
      <c r="F13812" s="4">
        <f t="shared" si="1"/>
        <v>0.1205964111</v>
      </c>
      <c r="G13812" s="4">
        <f t="shared" si="2"/>
        <v>2.091257232</v>
      </c>
    </row>
    <row r="13813">
      <c r="A13813" s="1">
        <v>138.079873561859</v>
      </c>
      <c r="B13813" s="1">
        <v>171.5005</v>
      </c>
      <c r="C13813" s="1">
        <v>1.0853144</v>
      </c>
      <c r="D13813" s="1">
        <v>-0.22645426</v>
      </c>
      <c r="E13813" s="1">
        <v>2.1172898</v>
      </c>
      <c r="F13813" s="4">
        <f t="shared" si="1"/>
        <v>0.1205904889</v>
      </c>
      <c r="G13813" s="4">
        <f t="shared" si="2"/>
        <v>2.092315257</v>
      </c>
    </row>
    <row r="13814">
      <c r="A13814" s="1">
        <v>138.089868068695</v>
      </c>
      <c r="B13814" s="1">
        <v>171.41289</v>
      </c>
      <c r="C13814" s="1">
        <v>1.0853276</v>
      </c>
      <c r="D13814" s="1">
        <v>-0.28627235</v>
      </c>
      <c r="E13814" s="1">
        <v>2.116208</v>
      </c>
      <c r="F13814" s="4">
        <f t="shared" si="1"/>
        <v>0.1205919556</v>
      </c>
      <c r="G13814" s="4">
        <f t="shared" si="2"/>
        <v>2.091233652</v>
      </c>
    </row>
    <row r="13815">
      <c r="A13815" s="1">
        <v>138.09987783432</v>
      </c>
      <c r="B13815" s="1">
        <v>171.38051</v>
      </c>
      <c r="C13815" s="1">
        <v>1.0853276</v>
      </c>
      <c r="D13815" s="1">
        <v>-0.37416834</v>
      </c>
      <c r="E13815" s="1">
        <v>2.1158085</v>
      </c>
      <c r="F13815" s="4">
        <f t="shared" si="1"/>
        <v>0.1205919556</v>
      </c>
      <c r="G13815" s="4">
        <f t="shared" si="2"/>
        <v>2.090833899</v>
      </c>
    </row>
    <row r="13816">
      <c r="A13816" s="1">
        <v>138.109994411468</v>
      </c>
      <c r="B13816" s="1">
        <v>171.3024</v>
      </c>
      <c r="C13816" s="1">
        <v>1.0853276</v>
      </c>
      <c r="D13816" s="1">
        <v>-0.46206433</v>
      </c>
      <c r="E13816" s="1">
        <v>2.114844</v>
      </c>
      <c r="F13816" s="4">
        <f t="shared" si="1"/>
        <v>0.1205919556</v>
      </c>
      <c r="G13816" s="4">
        <f t="shared" si="2"/>
        <v>2.089869578</v>
      </c>
    </row>
    <row r="13817">
      <c r="A13817" s="1">
        <v>138.120004177093</v>
      </c>
      <c r="B13817" s="1">
        <v>171.25478</v>
      </c>
      <c r="C13817" s="1">
        <v>1.0855943</v>
      </c>
      <c r="D13817" s="1">
        <v>-0.28627235</v>
      </c>
      <c r="E13817" s="1">
        <v>2.1142561</v>
      </c>
      <c r="F13817" s="4">
        <f t="shared" si="1"/>
        <v>0.1206215889</v>
      </c>
      <c r="G13817" s="4">
        <f t="shared" si="2"/>
        <v>2.089281677</v>
      </c>
    </row>
    <row r="13818">
      <c r="A13818" s="1">
        <v>138.129876613616</v>
      </c>
      <c r="B13818" s="1">
        <v>171.39764</v>
      </c>
      <c r="C13818" s="1">
        <v>1.0859809</v>
      </c>
      <c r="D13818" s="1">
        <v>0.044558384</v>
      </c>
      <c r="E13818" s="1">
        <v>2.11602</v>
      </c>
      <c r="F13818" s="4">
        <f t="shared" si="1"/>
        <v>0.1206645444</v>
      </c>
      <c r="G13818" s="4">
        <f t="shared" si="2"/>
        <v>2.09104538</v>
      </c>
    </row>
    <row r="13819">
      <c r="A13819" s="1">
        <v>138.139871120452</v>
      </c>
      <c r="B13819" s="1">
        <v>171.6186</v>
      </c>
      <c r="C13819" s="1">
        <v>1.0860609</v>
      </c>
      <c r="D13819" s="1">
        <v>0.068973936</v>
      </c>
      <c r="E13819" s="1">
        <v>2.118748</v>
      </c>
      <c r="F13819" s="4">
        <f t="shared" si="1"/>
        <v>0.1206734333</v>
      </c>
      <c r="G13819" s="4">
        <f t="shared" si="2"/>
        <v>2.093773281</v>
      </c>
    </row>
    <row r="13820">
      <c r="A13820" s="1">
        <v>138.15000295639</v>
      </c>
      <c r="B13820" s="1">
        <v>171.68147</v>
      </c>
      <c r="C13820" s="1">
        <v>1.086021</v>
      </c>
      <c r="D13820" s="1">
        <v>-0.060428493</v>
      </c>
      <c r="E13820" s="1">
        <v>2.119524</v>
      </c>
      <c r="F13820" s="4">
        <f t="shared" si="1"/>
        <v>0.120669</v>
      </c>
      <c r="G13820" s="4">
        <f t="shared" si="2"/>
        <v>2.094549454</v>
      </c>
    </row>
    <row r="13821">
      <c r="A13821" s="1">
        <v>138.159875392913</v>
      </c>
      <c r="B13821" s="1">
        <v>171.68529</v>
      </c>
      <c r="C13821" s="1">
        <v>1.0860475</v>
      </c>
      <c r="D13821" s="1">
        <v>-0.121467374</v>
      </c>
      <c r="E13821" s="1">
        <v>2.1195712</v>
      </c>
      <c r="F13821" s="4">
        <f t="shared" si="1"/>
        <v>0.1206719444</v>
      </c>
      <c r="G13821" s="4">
        <f t="shared" si="2"/>
        <v>2.094596615</v>
      </c>
    </row>
    <row r="13822">
      <c r="A13822" s="1">
        <v>138.170007228851</v>
      </c>
      <c r="B13822" s="1">
        <v>171.6148</v>
      </c>
      <c r="C13822" s="1">
        <v>1.0860609</v>
      </c>
      <c r="D13822" s="1">
        <v>-0.18128549</v>
      </c>
      <c r="E13822" s="1">
        <v>2.118701</v>
      </c>
      <c r="F13822" s="4">
        <f t="shared" si="1"/>
        <v>0.1206734333</v>
      </c>
      <c r="G13822" s="4">
        <f t="shared" si="2"/>
        <v>2.093726368</v>
      </c>
    </row>
    <row r="13823">
      <c r="A13823" s="1">
        <v>138.180001735687</v>
      </c>
      <c r="B13823" s="1">
        <v>171.5386</v>
      </c>
      <c r="C13823" s="1">
        <v>1.0861142</v>
      </c>
      <c r="D13823" s="1">
        <v>-0.21058415</v>
      </c>
      <c r="E13823" s="1">
        <v>2.1177602</v>
      </c>
      <c r="F13823" s="4">
        <f t="shared" si="1"/>
        <v>0.1206793556</v>
      </c>
      <c r="G13823" s="4">
        <f t="shared" si="2"/>
        <v>2.092785627</v>
      </c>
    </row>
    <row r="13824">
      <c r="A13824" s="1">
        <v>138.18987417221</v>
      </c>
      <c r="B13824" s="1">
        <v>171.48146</v>
      </c>
      <c r="C13824" s="1">
        <v>1.0862075</v>
      </c>
      <c r="D13824" s="1">
        <v>-0.20081793</v>
      </c>
      <c r="E13824" s="1">
        <v>2.1170547</v>
      </c>
      <c r="F13824" s="4">
        <f t="shared" si="1"/>
        <v>0.1206897222</v>
      </c>
      <c r="G13824" s="4">
        <f t="shared" si="2"/>
        <v>2.092080195</v>
      </c>
    </row>
    <row r="13825">
      <c r="A13825" s="1">
        <v>138.200006008148</v>
      </c>
      <c r="B13825" s="1">
        <v>171.5005</v>
      </c>
      <c r="C13825" s="1">
        <v>1.0863274</v>
      </c>
      <c r="D13825" s="1">
        <v>-0.14954527</v>
      </c>
      <c r="E13825" s="1">
        <v>2.1172898</v>
      </c>
      <c r="F13825" s="4">
        <f t="shared" si="1"/>
        <v>0.1207030444</v>
      </c>
      <c r="G13825" s="4">
        <f t="shared" si="2"/>
        <v>2.092315257</v>
      </c>
    </row>
    <row r="13826">
      <c r="A13826" s="1">
        <v>138.209878444671</v>
      </c>
      <c r="B13826" s="1">
        <v>171.5005</v>
      </c>
      <c r="C13826" s="1">
        <v>1.0864208</v>
      </c>
      <c r="D13826" s="1">
        <v>-0.13733749</v>
      </c>
      <c r="E13826" s="1">
        <v>2.1172898</v>
      </c>
      <c r="F13826" s="4">
        <f t="shared" si="1"/>
        <v>0.1207134222</v>
      </c>
      <c r="G13826" s="4">
        <f t="shared" si="2"/>
        <v>2.092315257</v>
      </c>
    </row>
    <row r="13827">
      <c r="A13827" s="1">
        <v>138.219872951507</v>
      </c>
      <c r="B13827" s="1">
        <v>171.4967</v>
      </c>
      <c r="C13827" s="1">
        <v>1.0864607</v>
      </c>
      <c r="D13827" s="1">
        <v>-0.16907771</v>
      </c>
      <c r="E13827" s="1">
        <v>2.117243</v>
      </c>
      <c r="F13827" s="4">
        <f t="shared" si="1"/>
        <v>0.1207178556</v>
      </c>
      <c r="G13827" s="4">
        <f t="shared" si="2"/>
        <v>2.092268343</v>
      </c>
    </row>
    <row r="13828">
      <c r="A13828" s="1">
        <v>138.230004787445</v>
      </c>
      <c r="B13828" s="1">
        <v>171.51384</v>
      </c>
      <c r="C13828" s="1">
        <v>1.0865008</v>
      </c>
      <c r="D13828" s="1">
        <v>-0.21424648</v>
      </c>
      <c r="E13828" s="1">
        <v>2.1174545</v>
      </c>
      <c r="F13828" s="4">
        <f t="shared" si="1"/>
        <v>0.1207223111</v>
      </c>
      <c r="G13828" s="4">
        <f t="shared" si="2"/>
        <v>2.092479948</v>
      </c>
    </row>
    <row r="13829">
      <c r="A13829" s="1">
        <v>138.239999294281</v>
      </c>
      <c r="B13829" s="1">
        <v>171.45479</v>
      </c>
      <c r="C13829" s="1">
        <v>1.086554</v>
      </c>
      <c r="D13829" s="1">
        <v>-0.26063603</v>
      </c>
      <c r="E13829" s="1">
        <v>2.1167254</v>
      </c>
      <c r="F13829" s="4">
        <f t="shared" si="1"/>
        <v>0.1207282222</v>
      </c>
      <c r="G13829" s="4">
        <f t="shared" si="2"/>
        <v>2.091750936</v>
      </c>
    </row>
    <row r="13830">
      <c r="A13830" s="1">
        <v>138.249871730804</v>
      </c>
      <c r="B13830" s="1">
        <v>171.46812</v>
      </c>
      <c r="C13830" s="1">
        <v>1.0866207</v>
      </c>
      <c r="D13830" s="1">
        <v>-0.2508698</v>
      </c>
      <c r="E13830" s="1">
        <v>2.11689</v>
      </c>
      <c r="F13830" s="4">
        <f t="shared" si="1"/>
        <v>0.1207356333</v>
      </c>
      <c r="G13830" s="4">
        <f t="shared" si="2"/>
        <v>2.091915504</v>
      </c>
    </row>
    <row r="13831">
      <c r="A13831" s="1">
        <v>138.260003566741</v>
      </c>
      <c r="B13831" s="1">
        <v>171.42813</v>
      </c>
      <c r="C13831" s="1">
        <v>1.0866873</v>
      </c>
      <c r="D13831" s="1">
        <v>-0.27040225</v>
      </c>
      <c r="E13831" s="1">
        <v>2.1163964</v>
      </c>
      <c r="F13831" s="4">
        <f t="shared" si="1"/>
        <v>0.1207430333</v>
      </c>
      <c r="G13831" s="4">
        <f t="shared" si="2"/>
        <v>2.0914218</v>
      </c>
    </row>
    <row r="13832">
      <c r="A13832" s="1">
        <v>138.269876003265</v>
      </c>
      <c r="B13832" s="1">
        <v>171.41098</v>
      </c>
      <c r="C13832" s="1">
        <v>1.0867407</v>
      </c>
      <c r="D13832" s="1">
        <v>-0.30092168</v>
      </c>
      <c r="E13832" s="1">
        <v>2.1161847</v>
      </c>
      <c r="F13832" s="4">
        <f t="shared" si="1"/>
        <v>0.1207489667</v>
      </c>
      <c r="G13832" s="4">
        <f t="shared" si="2"/>
        <v>2.091210072</v>
      </c>
    </row>
    <row r="13833">
      <c r="A13833" s="1">
        <v>138.279870510101</v>
      </c>
      <c r="B13833" s="1">
        <v>171.40337</v>
      </c>
      <c r="C13833" s="1">
        <v>1.0867673</v>
      </c>
      <c r="D13833" s="1">
        <v>-0.34486967</v>
      </c>
      <c r="E13833" s="1">
        <v>2.1160908</v>
      </c>
      <c r="F13833" s="4">
        <f t="shared" si="1"/>
        <v>0.1207519222</v>
      </c>
      <c r="G13833" s="4">
        <f t="shared" si="2"/>
        <v>2.091116121</v>
      </c>
    </row>
    <row r="13834">
      <c r="A13834" s="1">
        <v>138.290002346038</v>
      </c>
      <c r="B13834" s="1">
        <v>171.3386</v>
      </c>
      <c r="C13834" s="1">
        <v>1.086794</v>
      </c>
      <c r="D13834" s="1">
        <v>-0.4046878</v>
      </c>
      <c r="E13834" s="1">
        <v>2.1152909</v>
      </c>
      <c r="F13834" s="4">
        <f t="shared" si="1"/>
        <v>0.1207548889</v>
      </c>
      <c r="G13834" s="4">
        <f t="shared" si="2"/>
        <v>2.090316491</v>
      </c>
    </row>
    <row r="13835">
      <c r="A13835" s="1">
        <v>138.299996852874</v>
      </c>
      <c r="B13835" s="1">
        <v>171.31764</v>
      </c>
      <c r="C13835" s="1">
        <v>1.0868207</v>
      </c>
      <c r="D13835" s="1">
        <v>-0.44985655</v>
      </c>
      <c r="E13835" s="1">
        <v>2.1150324</v>
      </c>
      <c r="F13835" s="4">
        <f t="shared" si="1"/>
        <v>0.1207578556</v>
      </c>
      <c r="G13835" s="4">
        <f t="shared" si="2"/>
        <v>2.090057726</v>
      </c>
    </row>
    <row r="13836">
      <c r="A13836" s="1">
        <v>138.309869289398</v>
      </c>
      <c r="B13836" s="1">
        <v>171.28717</v>
      </c>
      <c r="C13836" s="1">
        <v>1.0871005</v>
      </c>
      <c r="D13836" s="1">
        <v>-0.24720748</v>
      </c>
      <c r="E13836" s="1">
        <v>2.1146562</v>
      </c>
      <c r="F13836" s="4">
        <f t="shared" si="1"/>
        <v>0.1207889444</v>
      </c>
      <c r="G13836" s="4">
        <f t="shared" si="2"/>
        <v>2.089681553</v>
      </c>
    </row>
    <row r="13837">
      <c r="A13837" s="1">
        <v>138.320001125335</v>
      </c>
      <c r="B13837" s="1">
        <v>171.43765</v>
      </c>
      <c r="C13837" s="1">
        <v>1.0873805</v>
      </c>
      <c r="D13837" s="1">
        <v>-0.057986937</v>
      </c>
      <c r="E13837" s="1">
        <v>2.116514</v>
      </c>
      <c r="F13837" s="4">
        <f t="shared" si="1"/>
        <v>0.1208200556</v>
      </c>
      <c r="G13837" s="4">
        <f t="shared" si="2"/>
        <v>2.091539331</v>
      </c>
    </row>
    <row r="13838">
      <c r="A13838" s="1">
        <v>138.329995632171</v>
      </c>
      <c r="B13838" s="1">
        <v>171.59766</v>
      </c>
      <c r="C13838" s="1">
        <v>1.0873538</v>
      </c>
      <c r="D13838" s="1">
        <v>-0.14588293</v>
      </c>
      <c r="E13838" s="1">
        <v>2.1184893</v>
      </c>
      <c r="F13838" s="4">
        <f t="shared" si="1"/>
        <v>0.1208170889</v>
      </c>
      <c r="G13838" s="4">
        <f t="shared" si="2"/>
        <v>2.093514763</v>
      </c>
    </row>
    <row r="13839">
      <c r="A13839" s="1">
        <v>138.339868068695</v>
      </c>
      <c r="B13839" s="1">
        <v>171.58052</v>
      </c>
      <c r="C13839" s="1">
        <v>1.0873272</v>
      </c>
      <c r="D13839" s="1">
        <v>-0.2618568</v>
      </c>
      <c r="E13839" s="1">
        <v>2.1182778</v>
      </c>
      <c r="F13839" s="4">
        <f t="shared" si="1"/>
        <v>0.1208141333</v>
      </c>
      <c r="G13839" s="4">
        <f t="shared" si="2"/>
        <v>2.093303158</v>
      </c>
    </row>
    <row r="13840">
      <c r="A13840" s="1">
        <v>138.34987783432</v>
      </c>
      <c r="B13840" s="1">
        <v>171.54813</v>
      </c>
      <c r="C13840" s="1">
        <v>1.0873406</v>
      </c>
      <c r="D13840" s="1">
        <v>-0.33632424</v>
      </c>
      <c r="E13840" s="1">
        <v>2.1178777</v>
      </c>
      <c r="F13840" s="4">
        <f t="shared" si="1"/>
        <v>0.1208156222</v>
      </c>
      <c r="G13840" s="4">
        <f t="shared" si="2"/>
        <v>2.092903281</v>
      </c>
    </row>
    <row r="13841">
      <c r="A13841" s="1">
        <v>138.359872341156</v>
      </c>
      <c r="B13841" s="1">
        <v>171.44527</v>
      </c>
      <c r="C13841" s="1">
        <v>1.0873406</v>
      </c>
      <c r="D13841" s="1">
        <v>-0.4095709</v>
      </c>
      <c r="E13841" s="1">
        <v>2.116608</v>
      </c>
      <c r="F13841" s="4">
        <f t="shared" si="1"/>
        <v>0.1208156222</v>
      </c>
      <c r="G13841" s="4">
        <f t="shared" si="2"/>
        <v>2.091633405</v>
      </c>
    </row>
    <row r="13842">
      <c r="A13842" s="1">
        <v>138.369882106781</v>
      </c>
      <c r="B13842" s="1">
        <v>171.37288</v>
      </c>
      <c r="C13842" s="1">
        <v>1.0873538</v>
      </c>
      <c r="D13842" s="1">
        <v>-0.48403832</v>
      </c>
      <c r="E13842" s="1">
        <v>2.1157143</v>
      </c>
      <c r="F13842" s="4">
        <f t="shared" si="1"/>
        <v>0.1208170889</v>
      </c>
      <c r="G13842" s="4">
        <f t="shared" si="2"/>
        <v>2.090739701</v>
      </c>
    </row>
    <row r="13843">
      <c r="A13843" s="1">
        <v>138.379876613616</v>
      </c>
      <c r="B13843" s="1">
        <v>171.33669</v>
      </c>
      <c r="C13843" s="1">
        <v>1.0876338</v>
      </c>
      <c r="D13843" s="1">
        <v>-0.28016847</v>
      </c>
      <c r="E13843" s="1">
        <v>2.1152675</v>
      </c>
      <c r="F13843" s="4">
        <f t="shared" si="1"/>
        <v>0.1208482</v>
      </c>
      <c r="G13843" s="4">
        <f t="shared" si="2"/>
        <v>2.090292911</v>
      </c>
    </row>
    <row r="13844">
      <c r="A13844" s="1">
        <v>138.389871120452</v>
      </c>
      <c r="B13844" s="1">
        <v>171.48337</v>
      </c>
      <c r="C13844" s="1">
        <v>1.0880736</v>
      </c>
      <c r="D13844" s="1">
        <v>0.10315571</v>
      </c>
      <c r="E13844" s="1">
        <v>2.1170783</v>
      </c>
      <c r="F13844" s="4">
        <f t="shared" si="1"/>
        <v>0.1208970667</v>
      </c>
      <c r="G13844" s="4">
        <f t="shared" si="2"/>
        <v>2.092103775</v>
      </c>
    </row>
    <row r="13845">
      <c r="A13845" s="1">
        <v>138.40000295639</v>
      </c>
      <c r="B13845" s="1">
        <v>171.74434</v>
      </c>
      <c r="C13845" s="1">
        <v>1.0880871</v>
      </c>
      <c r="D13845" s="1">
        <v>0.028688274</v>
      </c>
      <c r="E13845" s="1">
        <v>2.1203</v>
      </c>
      <c r="F13845" s="4">
        <f t="shared" si="1"/>
        <v>0.1208985667</v>
      </c>
      <c r="G13845" s="4">
        <f t="shared" si="2"/>
        <v>2.095325627</v>
      </c>
    </row>
    <row r="13846">
      <c r="A13846" s="1">
        <v>138.409997463226</v>
      </c>
      <c r="B13846" s="1">
        <v>171.77101</v>
      </c>
      <c r="C13846" s="1">
        <v>1.0880071</v>
      </c>
      <c r="D13846" s="1">
        <v>-0.12757127</v>
      </c>
      <c r="E13846" s="1">
        <v>2.1206295</v>
      </c>
      <c r="F13846" s="4">
        <f t="shared" si="1"/>
        <v>0.1208896778</v>
      </c>
      <c r="G13846" s="4">
        <f t="shared" si="2"/>
        <v>2.095654886</v>
      </c>
    </row>
    <row r="13847">
      <c r="A13847" s="1">
        <v>138.420007228851</v>
      </c>
      <c r="B13847" s="1">
        <v>171.70433</v>
      </c>
      <c r="C13847" s="1">
        <v>1.0880337</v>
      </c>
      <c r="D13847" s="1">
        <v>-0.18738937</v>
      </c>
      <c r="E13847" s="1">
        <v>2.119806</v>
      </c>
      <c r="F13847" s="4">
        <f t="shared" si="1"/>
        <v>0.1208926333</v>
      </c>
      <c r="G13847" s="4">
        <f t="shared" si="2"/>
        <v>2.094831677</v>
      </c>
    </row>
    <row r="13848">
      <c r="A13848" s="1">
        <v>138.430001735687</v>
      </c>
      <c r="B13848" s="1">
        <v>171.63576</v>
      </c>
      <c r="C13848" s="1">
        <v>1.088047</v>
      </c>
      <c r="D13848" s="1">
        <v>-0.26063603</v>
      </c>
      <c r="E13848" s="1">
        <v>2.1189597</v>
      </c>
      <c r="F13848" s="4">
        <f t="shared" si="1"/>
        <v>0.1208941111</v>
      </c>
      <c r="G13848" s="4">
        <f t="shared" si="2"/>
        <v>2.093985133</v>
      </c>
    </row>
    <row r="13849">
      <c r="A13849" s="1">
        <v>138.43987417221</v>
      </c>
      <c r="B13849" s="1">
        <v>171.5329</v>
      </c>
      <c r="C13849" s="1">
        <v>1.0880736</v>
      </c>
      <c r="D13849" s="1">
        <v>-0.30702558</v>
      </c>
      <c r="E13849" s="1">
        <v>2.1176898</v>
      </c>
      <c r="F13849" s="4">
        <f t="shared" si="1"/>
        <v>0.1208970667</v>
      </c>
      <c r="G13849" s="4">
        <f t="shared" si="2"/>
        <v>2.092715257</v>
      </c>
    </row>
    <row r="13850">
      <c r="A13850" s="1">
        <v>138.449868679046</v>
      </c>
      <c r="B13850" s="1">
        <v>171.50432</v>
      </c>
      <c r="C13850" s="1">
        <v>1.0881137</v>
      </c>
      <c r="D13850" s="1">
        <v>-0.35219434</v>
      </c>
      <c r="E13850" s="1">
        <v>2.117337</v>
      </c>
      <c r="F13850" s="4">
        <f t="shared" si="1"/>
        <v>0.1209015222</v>
      </c>
      <c r="G13850" s="4">
        <f t="shared" si="2"/>
        <v>2.092362417</v>
      </c>
    </row>
    <row r="13851">
      <c r="A13851" s="1">
        <v>138.460000514984</v>
      </c>
      <c r="B13851" s="1">
        <v>171.42622</v>
      </c>
      <c r="C13851" s="1">
        <v>1.0881803</v>
      </c>
      <c r="D13851" s="1">
        <v>-0.36806446</v>
      </c>
      <c r="E13851" s="1">
        <v>2.1163728</v>
      </c>
      <c r="F13851" s="4">
        <f t="shared" si="1"/>
        <v>0.1209089222</v>
      </c>
      <c r="G13851" s="4">
        <f t="shared" si="2"/>
        <v>2.09139822</v>
      </c>
    </row>
    <row r="13852">
      <c r="A13852" s="1">
        <v>138.469872951507</v>
      </c>
      <c r="B13852" s="1">
        <v>171.39574</v>
      </c>
      <c r="C13852" s="1">
        <v>1.0882603</v>
      </c>
      <c r="D13852" s="1">
        <v>-0.35829824</v>
      </c>
      <c r="E13852" s="1">
        <v>2.1159964</v>
      </c>
      <c r="F13852" s="4">
        <f t="shared" si="1"/>
        <v>0.1209178111</v>
      </c>
      <c r="G13852" s="4">
        <f t="shared" si="2"/>
        <v>2.091021923</v>
      </c>
    </row>
    <row r="13853">
      <c r="A13853" s="1">
        <v>138.479867458343</v>
      </c>
      <c r="B13853" s="1">
        <v>171.38622</v>
      </c>
      <c r="C13853" s="1">
        <v>1.0883269</v>
      </c>
      <c r="D13853" s="1">
        <v>-0.37538913</v>
      </c>
      <c r="E13853" s="1">
        <v>2.1158788</v>
      </c>
      <c r="F13853" s="4">
        <f t="shared" si="1"/>
        <v>0.1209252111</v>
      </c>
      <c r="G13853" s="4">
        <f t="shared" si="2"/>
        <v>2.090904393</v>
      </c>
    </row>
    <row r="13854">
      <c r="A13854" s="1">
        <v>138.489877223968</v>
      </c>
      <c r="B13854" s="1">
        <v>171.3424</v>
      </c>
      <c r="C13854" s="1">
        <v>1.0883669</v>
      </c>
      <c r="D13854" s="1">
        <v>-0.40712935</v>
      </c>
      <c r="E13854" s="1">
        <v>2.115338</v>
      </c>
      <c r="F13854" s="4">
        <f t="shared" si="1"/>
        <v>0.1209296556</v>
      </c>
      <c r="G13854" s="4">
        <f t="shared" si="2"/>
        <v>2.090363405</v>
      </c>
    </row>
    <row r="13855">
      <c r="A13855" s="1">
        <v>138.499871730804</v>
      </c>
      <c r="B13855" s="1">
        <v>171.3424</v>
      </c>
      <c r="C13855" s="1">
        <v>1.0884069</v>
      </c>
      <c r="D13855" s="1">
        <v>-0.45107734</v>
      </c>
      <c r="E13855" s="1">
        <v>2.115338</v>
      </c>
      <c r="F13855" s="4">
        <f t="shared" si="1"/>
        <v>0.1209341</v>
      </c>
      <c r="G13855" s="4">
        <f t="shared" si="2"/>
        <v>2.090363405</v>
      </c>
    </row>
    <row r="13856">
      <c r="A13856" s="1">
        <v>138.509881496429</v>
      </c>
      <c r="B13856" s="1">
        <v>171.33669</v>
      </c>
      <c r="C13856" s="1">
        <v>1.0887002</v>
      </c>
      <c r="D13856" s="1">
        <v>-0.2349997</v>
      </c>
      <c r="E13856" s="1">
        <v>2.1152675</v>
      </c>
      <c r="F13856" s="4">
        <f t="shared" si="1"/>
        <v>0.1209666889</v>
      </c>
      <c r="G13856" s="4">
        <f t="shared" si="2"/>
        <v>2.090292911</v>
      </c>
    </row>
    <row r="13857">
      <c r="A13857" s="1">
        <v>138.519876003265</v>
      </c>
      <c r="B13857" s="1">
        <v>171.48337</v>
      </c>
      <c r="C13857" s="1">
        <v>1.0889134</v>
      </c>
      <c r="D13857" s="1">
        <v>-0.08606482</v>
      </c>
      <c r="E13857" s="1">
        <v>2.1170783</v>
      </c>
      <c r="F13857" s="4">
        <f t="shared" si="1"/>
        <v>0.1209903778</v>
      </c>
      <c r="G13857" s="4">
        <f t="shared" si="2"/>
        <v>2.092103775</v>
      </c>
    </row>
    <row r="13858">
      <c r="A13858" s="1">
        <v>138.529870510101</v>
      </c>
      <c r="B13858" s="1">
        <v>171.56909</v>
      </c>
      <c r="C13858" s="1">
        <v>1.0888469</v>
      </c>
      <c r="D13858" s="1">
        <v>-0.24476592</v>
      </c>
      <c r="E13858" s="1">
        <v>2.1181366</v>
      </c>
      <c r="F13858" s="4">
        <f t="shared" si="1"/>
        <v>0.1209829889</v>
      </c>
      <c r="G13858" s="4">
        <f t="shared" si="2"/>
        <v>2.093162047</v>
      </c>
    </row>
    <row r="13859">
      <c r="A13859" s="1">
        <v>138.540002346038</v>
      </c>
      <c r="B13859" s="1">
        <v>171.51384</v>
      </c>
      <c r="C13859" s="1">
        <v>1.0888069</v>
      </c>
      <c r="D13859" s="1">
        <v>-0.37416834</v>
      </c>
      <c r="E13859" s="1">
        <v>2.1174545</v>
      </c>
      <c r="F13859" s="4">
        <f t="shared" si="1"/>
        <v>0.1209785444</v>
      </c>
      <c r="G13859" s="4">
        <f t="shared" si="2"/>
        <v>2.092479948</v>
      </c>
    </row>
    <row r="13860">
      <c r="A13860" s="1">
        <v>138.549874782562</v>
      </c>
      <c r="B13860" s="1">
        <v>171.5005</v>
      </c>
      <c r="C13860" s="1">
        <v>1.0888202</v>
      </c>
      <c r="D13860" s="1">
        <v>-0.43276566</v>
      </c>
      <c r="E13860" s="1">
        <v>2.1172898</v>
      </c>
      <c r="F13860" s="4">
        <f t="shared" si="1"/>
        <v>0.1209800222</v>
      </c>
      <c r="G13860" s="4">
        <f t="shared" si="2"/>
        <v>2.092315257</v>
      </c>
    </row>
    <row r="13861">
      <c r="A13861" s="1">
        <v>138.559869289398</v>
      </c>
      <c r="B13861" s="1">
        <v>171.41289</v>
      </c>
      <c r="C13861" s="1">
        <v>1.0889002</v>
      </c>
      <c r="D13861" s="1">
        <v>-0.43764877</v>
      </c>
      <c r="E13861" s="1">
        <v>2.116208</v>
      </c>
      <c r="F13861" s="4">
        <f t="shared" si="1"/>
        <v>0.1209889111</v>
      </c>
      <c r="G13861" s="4">
        <f t="shared" si="2"/>
        <v>2.091233652</v>
      </c>
    </row>
    <row r="13862">
      <c r="A13862" s="1">
        <v>138.569879055023</v>
      </c>
      <c r="B13862" s="1">
        <v>171.43193</v>
      </c>
      <c r="C13862" s="1">
        <v>1.0892735</v>
      </c>
      <c r="D13862" s="1">
        <v>-0.12390893</v>
      </c>
      <c r="E13862" s="1">
        <v>2.1164432</v>
      </c>
      <c r="F13862" s="4">
        <f t="shared" si="1"/>
        <v>0.1210303889</v>
      </c>
      <c r="G13862" s="4">
        <f t="shared" si="2"/>
        <v>2.091468714</v>
      </c>
    </row>
    <row r="13863">
      <c r="A13863" s="1">
        <v>138.579873561859</v>
      </c>
      <c r="B13863" s="1">
        <v>171.61671</v>
      </c>
      <c r="C13863" s="1">
        <v>1.0893667</v>
      </c>
      <c r="D13863" s="1">
        <v>-0.11414271</v>
      </c>
      <c r="E13863" s="1">
        <v>2.1187246</v>
      </c>
      <c r="F13863" s="4">
        <f t="shared" si="1"/>
        <v>0.1210407444</v>
      </c>
      <c r="G13863" s="4">
        <f t="shared" si="2"/>
        <v>2.093749948</v>
      </c>
    </row>
    <row r="13864">
      <c r="A13864" s="1">
        <v>138.590005397796</v>
      </c>
      <c r="B13864" s="1">
        <v>171.62814</v>
      </c>
      <c r="C13864" s="1">
        <v>1.0893134</v>
      </c>
      <c r="D13864" s="1">
        <v>-0.24354514</v>
      </c>
      <c r="E13864" s="1">
        <v>2.1188657</v>
      </c>
      <c r="F13864" s="4">
        <f t="shared" si="1"/>
        <v>0.1210348222</v>
      </c>
      <c r="G13864" s="4">
        <f t="shared" si="2"/>
        <v>2.093891059</v>
      </c>
    </row>
    <row r="13865">
      <c r="A13865" s="1">
        <v>138.599999904632</v>
      </c>
      <c r="B13865" s="1">
        <v>171.6129</v>
      </c>
      <c r="C13865" s="1">
        <v>1.0893267</v>
      </c>
      <c r="D13865" s="1">
        <v>-0.31801257</v>
      </c>
      <c r="E13865" s="1">
        <v>2.1186774</v>
      </c>
      <c r="F13865" s="4">
        <f t="shared" si="1"/>
        <v>0.1210363</v>
      </c>
      <c r="G13865" s="4">
        <f t="shared" si="2"/>
        <v>2.093702911</v>
      </c>
    </row>
    <row r="13866">
      <c r="A13866" s="1">
        <v>138.609872341156</v>
      </c>
      <c r="B13866" s="1">
        <v>171.5329</v>
      </c>
      <c r="C13866" s="1">
        <v>1.0893267</v>
      </c>
      <c r="D13866" s="1">
        <v>-0.40590855</v>
      </c>
      <c r="E13866" s="1">
        <v>2.1176898</v>
      </c>
      <c r="F13866" s="4">
        <f t="shared" si="1"/>
        <v>0.1210363</v>
      </c>
      <c r="G13866" s="4">
        <f t="shared" si="2"/>
        <v>2.092715257</v>
      </c>
    </row>
    <row r="13867">
      <c r="A13867" s="1">
        <v>138.620004177093</v>
      </c>
      <c r="B13867" s="1">
        <v>171.44717</v>
      </c>
      <c r="C13867" s="1">
        <v>1.08938</v>
      </c>
      <c r="D13867" s="1">
        <v>-0.45107734</v>
      </c>
      <c r="E13867" s="1">
        <v>2.1166315</v>
      </c>
      <c r="F13867" s="4">
        <f t="shared" si="1"/>
        <v>0.1210422222</v>
      </c>
      <c r="G13867" s="4">
        <f t="shared" si="2"/>
        <v>2.091656862</v>
      </c>
    </row>
    <row r="13868">
      <c r="A13868" s="1">
        <v>138.629998683929</v>
      </c>
      <c r="B13868" s="1">
        <v>171.4567</v>
      </c>
      <c r="C13868" s="1">
        <v>1.0897533</v>
      </c>
      <c r="D13868" s="1">
        <v>-0.15198682</v>
      </c>
      <c r="E13868" s="1">
        <v>2.116749</v>
      </c>
      <c r="F13868" s="4">
        <f t="shared" si="1"/>
        <v>0.1210837</v>
      </c>
      <c r="G13868" s="4">
        <f t="shared" si="2"/>
        <v>2.091774516</v>
      </c>
    </row>
    <row r="13869">
      <c r="A13869" s="1">
        <v>138.639871120452</v>
      </c>
      <c r="B13869" s="1">
        <v>171.63385</v>
      </c>
      <c r="C13869" s="1">
        <v>1.0899533</v>
      </c>
      <c r="D13869" s="1">
        <v>-0.003051944</v>
      </c>
      <c r="E13869" s="1">
        <v>2.118936</v>
      </c>
      <c r="F13869" s="4">
        <f t="shared" si="1"/>
        <v>0.1211059222</v>
      </c>
      <c r="G13869" s="4">
        <f t="shared" si="2"/>
        <v>2.093961553</v>
      </c>
    </row>
    <row r="13870">
      <c r="A13870" s="1">
        <v>138.65000295639</v>
      </c>
      <c r="B13870" s="1">
        <v>171.74052</v>
      </c>
      <c r="C13870" s="1">
        <v>1.08994</v>
      </c>
      <c r="D13870" s="1">
        <v>-0.09094793</v>
      </c>
      <c r="E13870" s="1">
        <v>2.120253</v>
      </c>
      <c r="F13870" s="4">
        <f t="shared" si="1"/>
        <v>0.1211044444</v>
      </c>
      <c r="G13870" s="4">
        <f t="shared" si="2"/>
        <v>2.095278467</v>
      </c>
    </row>
    <row r="13871">
      <c r="A13871" s="1">
        <v>138.659997463226</v>
      </c>
      <c r="B13871" s="1">
        <v>171.7691</v>
      </c>
      <c r="C13871" s="1">
        <v>1.08994</v>
      </c>
      <c r="D13871" s="1">
        <v>-0.17762315</v>
      </c>
      <c r="E13871" s="1">
        <v>2.120606</v>
      </c>
      <c r="F13871" s="4">
        <f t="shared" si="1"/>
        <v>0.1211044444</v>
      </c>
      <c r="G13871" s="4">
        <f t="shared" si="2"/>
        <v>2.095631306</v>
      </c>
    </row>
    <row r="13872">
      <c r="A13872" s="1">
        <v>138.669869899749</v>
      </c>
      <c r="B13872" s="1">
        <v>171.70815</v>
      </c>
      <c r="C13872" s="1">
        <v>1.0899533</v>
      </c>
      <c r="D13872" s="1">
        <v>-0.2508698</v>
      </c>
      <c r="E13872" s="1">
        <v>2.1198533</v>
      </c>
      <c r="F13872" s="4">
        <f t="shared" si="1"/>
        <v>0.1211059222</v>
      </c>
      <c r="G13872" s="4">
        <f t="shared" si="2"/>
        <v>2.094878837</v>
      </c>
    </row>
    <row r="13873">
      <c r="A13873" s="1">
        <v>138.679879665374</v>
      </c>
      <c r="B13873" s="1">
        <v>171.66052</v>
      </c>
      <c r="C13873" s="1">
        <v>1.0899665</v>
      </c>
      <c r="D13873" s="1">
        <v>-0.30946714</v>
      </c>
      <c r="E13873" s="1">
        <v>2.1192653</v>
      </c>
      <c r="F13873" s="4">
        <f t="shared" si="1"/>
        <v>0.1211073889</v>
      </c>
      <c r="G13873" s="4">
        <f t="shared" si="2"/>
        <v>2.094290812</v>
      </c>
    </row>
    <row r="13874">
      <c r="A13874" s="1">
        <v>138.68987417221</v>
      </c>
      <c r="B13874" s="1">
        <v>171.55385</v>
      </c>
      <c r="C13874" s="1">
        <v>1.0900066</v>
      </c>
      <c r="D13874" s="1">
        <v>-0.3546359</v>
      </c>
      <c r="E13874" s="1">
        <v>2.1179485</v>
      </c>
      <c r="F13874" s="4">
        <f t="shared" si="1"/>
        <v>0.1211118444</v>
      </c>
      <c r="G13874" s="4">
        <f t="shared" si="2"/>
        <v>2.092973899</v>
      </c>
    </row>
    <row r="13875">
      <c r="A13875" s="1">
        <v>138.699868679046</v>
      </c>
      <c r="B13875" s="1">
        <v>171.54242</v>
      </c>
      <c r="C13875" s="1">
        <v>1.0900998</v>
      </c>
      <c r="D13875" s="1">
        <v>-0.34486967</v>
      </c>
      <c r="E13875" s="1">
        <v>2.1178074</v>
      </c>
      <c r="F13875" s="4">
        <f t="shared" si="1"/>
        <v>0.1211222</v>
      </c>
      <c r="G13875" s="4">
        <f t="shared" si="2"/>
        <v>2.092832788</v>
      </c>
    </row>
    <row r="13876">
      <c r="A13876" s="1">
        <v>138.710000514984</v>
      </c>
      <c r="B13876" s="1">
        <v>171.52718</v>
      </c>
      <c r="C13876" s="1">
        <v>1.0902199</v>
      </c>
      <c r="D13876" s="1">
        <v>-0.30702558</v>
      </c>
      <c r="E13876" s="1">
        <v>2.117619</v>
      </c>
      <c r="F13876" s="4">
        <f t="shared" si="1"/>
        <v>0.1211355444</v>
      </c>
      <c r="G13876" s="4">
        <f t="shared" si="2"/>
        <v>2.09264464</v>
      </c>
    </row>
    <row r="13877">
      <c r="A13877" s="1">
        <v>138.71999502182</v>
      </c>
      <c r="B13877" s="1">
        <v>171.5367</v>
      </c>
      <c r="C13877" s="1">
        <v>1.0902998</v>
      </c>
      <c r="D13877" s="1">
        <v>-0.29603857</v>
      </c>
      <c r="E13877" s="1">
        <v>2.1177366</v>
      </c>
      <c r="F13877" s="4">
        <f t="shared" si="1"/>
        <v>0.1211444222</v>
      </c>
      <c r="G13877" s="4">
        <f t="shared" si="2"/>
        <v>2.09276217</v>
      </c>
    </row>
    <row r="13878">
      <c r="A13878" s="1">
        <v>138.730004787445</v>
      </c>
      <c r="B13878" s="1">
        <v>171.58813</v>
      </c>
      <c r="C13878" s="1">
        <v>1.0903531</v>
      </c>
      <c r="D13878" s="1">
        <v>-0.31435025</v>
      </c>
      <c r="E13878" s="1">
        <v>2.1183717</v>
      </c>
      <c r="F13878" s="4">
        <f t="shared" si="1"/>
        <v>0.1211503444</v>
      </c>
      <c r="G13878" s="4">
        <f t="shared" si="2"/>
        <v>2.093397109</v>
      </c>
    </row>
    <row r="13879">
      <c r="A13879" s="1">
        <v>138.739999294281</v>
      </c>
      <c r="B13879" s="1">
        <v>171.5329</v>
      </c>
      <c r="C13879" s="1">
        <v>1.0903665</v>
      </c>
      <c r="D13879" s="1">
        <v>-0.38881767</v>
      </c>
      <c r="E13879" s="1">
        <v>2.1176898</v>
      </c>
      <c r="F13879" s="4">
        <f t="shared" si="1"/>
        <v>0.1211518333</v>
      </c>
      <c r="G13879" s="4">
        <f t="shared" si="2"/>
        <v>2.092715257</v>
      </c>
    </row>
    <row r="13880">
      <c r="A13880" s="1">
        <v>138.749993801116</v>
      </c>
      <c r="B13880" s="1">
        <v>171.51956</v>
      </c>
      <c r="C13880" s="1">
        <v>1.0903798</v>
      </c>
      <c r="D13880" s="1">
        <v>-0.46206433</v>
      </c>
      <c r="E13880" s="1">
        <v>2.117525</v>
      </c>
      <c r="F13880" s="4">
        <f t="shared" si="1"/>
        <v>0.1211533111</v>
      </c>
      <c r="G13880" s="4">
        <f t="shared" si="2"/>
        <v>2.092550565</v>
      </c>
    </row>
    <row r="13881">
      <c r="A13881" s="1">
        <v>138.759881496429</v>
      </c>
      <c r="B13881" s="1">
        <v>171.46051</v>
      </c>
      <c r="C13881" s="1">
        <v>1.0905931</v>
      </c>
      <c r="D13881" s="1">
        <v>-0.31312945</v>
      </c>
      <c r="E13881" s="1">
        <v>2.116796</v>
      </c>
      <c r="F13881" s="4">
        <f t="shared" si="1"/>
        <v>0.1211770111</v>
      </c>
      <c r="G13881" s="4">
        <f t="shared" si="2"/>
        <v>2.091821553</v>
      </c>
    </row>
    <row r="13882">
      <c r="A13882" s="1">
        <v>138.769998073577</v>
      </c>
      <c r="B13882" s="1">
        <v>171.58813</v>
      </c>
      <c r="C13882" s="1">
        <v>1.0908996</v>
      </c>
      <c r="D13882" s="1">
        <v>-0.08362327</v>
      </c>
      <c r="E13882" s="1">
        <v>2.1183717</v>
      </c>
      <c r="F13882" s="4">
        <f t="shared" si="1"/>
        <v>0.1212110667</v>
      </c>
      <c r="G13882" s="4">
        <f t="shared" si="2"/>
        <v>2.093397109</v>
      </c>
    </row>
    <row r="13883">
      <c r="A13883" s="1">
        <v>138.779870510101</v>
      </c>
      <c r="B13883" s="1">
        <v>171.74815</v>
      </c>
      <c r="C13883" s="1">
        <v>1.090873</v>
      </c>
      <c r="D13883" s="1">
        <v>-0.19837637</v>
      </c>
      <c r="E13883" s="1">
        <v>2.1203473</v>
      </c>
      <c r="F13883" s="4">
        <f t="shared" si="1"/>
        <v>0.1212081111</v>
      </c>
      <c r="G13883" s="4">
        <f t="shared" si="2"/>
        <v>2.095372664</v>
      </c>
    </row>
    <row r="13884">
      <c r="A13884" s="1">
        <v>138.789880275726</v>
      </c>
      <c r="B13884" s="1">
        <v>171.71767</v>
      </c>
      <c r="C13884" s="1">
        <v>1.0908197</v>
      </c>
      <c r="D13884" s="1">
        <v>-0.32899958</v>
      </c>
      <c r="E13884" s="1">
        <v>2.1199708</v>
      </c>
      <c r="F13884" s="4">
        <f t="shared" si="1"/>
        <v>0.1212021889</v>
      </c>
      <c r="G13884" s="4">
        <f t="shared" si="2"/>
        <v>2.094996368</v>
      </c>
    </row>
    <row r="13885">
      <c r="A13885" s="1">
        <v>138.799874782562</v>
      </c>
      <c r="B13885" s="1">
        <v>171.68529</v>
      </c>
      <c r="C13885" s="1">
        <v>1.0908331</v>
      </c>
      <c r="D13885" s="1">
        <v>-0.403467</v>
      </c>
      <c r="E13885" s="1">
        <v>2.1195712</v>
      </c>
      <c r="F13885" s="4">
        <f t="shared" si="1"/>
        <v>0.1212036778</v>
      </c>
      <c r="G13885" s="4">
        <f t="shared" si="2"/>
        <v>2.094596615</v>
      </c>
    </row>
    <row r="13886">
      <c r="A13886" s="1">
        <v>138.810006618499</v>
      </c>
      <c r="B13886" s="1">
        <v>171.59386</v>
      </c>
      <c r="C13886" s="1">
        <v>1.0908331</v>
      </c>
      <c r="D13886" s="1">
        <v>-0.47671366</v>
      </c>
      <c r="E13886" s="1">
        <v>2.1184425</v>
      </c>
      <c r="F13886" s="4">
        <f t="shared" si="1"/>
        <v>0.1212036778</v>
      </c>
      <c r="G13886" s="4">
        <f t="shared" si="2"/>
        <v>2.093467849</v>
      </c>
    </row>
    <row r="13887">
      <c r="A13887" s="1">
        <v>138.820001125335</v>
      </c>
      <c r="B13887" s="1">
        <v>171.50813</v>
      </c>
      <c r="C13887" s="1">
        <v>1.0910196</v>
      </c>
      <c r="D13887" s="1">
        <v>-0.38393456</v>
      </c>
      <c r="E13887" s="1">
        <v>2.117384</v>
      </c>
      <c r="F13887" s="4">
        <f t="shared" si="1"/>
        <v>0.1212244</v>
      </c>
      <c r="G13887" s="4">
        <f t="shared" si="2"/>
        <v>2.092409454</v>
      </c>
    </row>
    <row r="13888">
      <c r="A13888" s="1">
        <v>138.829873561859</v>
      </c>
      <c r="B13888" s="1">
        <v>171.6548</v>
      </c>
      <c r="C13888" s="1">
        <v>1.0913929</v>
      </c>
      <c r="D13888" s="1">
        <v>-0.070194714</v>
      </c>
      <c r="E13888" s="1">
        <v>2.1191947</v>
      </c>
      <c r="F13888" s="4">
        <f t="shared" si="1"/>
        <v>0.1212658778</v>
      </c>
      <c r="G13888" s="4">
        <f t="shared" si="2"/>
        <v>2.094220195</v>
      </c>
    </row>
    <row r="13889">
      <c r="A13889" s="1">
        <v>138.839868068695</v>
      </c>
      <c r="B13889" s="1">
        <v>171.76147</v>
      </c>
      <c r="C13889" s="1">
        <v>1.0914596</v>
      </c>
      <c r="D13889" s="1">
        <v>-0.07385705</v>
      </c>
      <c r="E13889" s="1">
        <v>2.1205115</v>
      </c>
      <c r="F13889" s="4">
        <f t="shared" si="1"/>
        <v>0.1212732889</v>
      </c>
      <c r="G13889" s="4">
        <f t="shared" si="2"/>
        <v>2.095537109</v>
      </c>
    </row>
    <row r="13890">
      <c r="A13890" s="1">
        <v>138.849999904632</v>
      </c>
      <c r="B13890" s="1">
        <v>171.83006</v>
      </c>
      <c r="C13890" s="1">
        <v>1.0914062</v>
      </c>
      <c r="D13890" s="1">
        <v>-0.21790881</v>
      </c>
      <c r="E13890" s="1">
        <v>2.1213586</v>
      </c>
      <c r="F13890" s="4">
        <f t="shared" si="1"/>
        <v>0.1212673556</v>
      </c>
      <c r="G13890" s="4">
        <f t="shared" si="2"/>
        <v>2.096383899</v>
      </c>
    </row>
    <row r="13891">
      <c r="A13891" s="1">
        <v>138.859872341156</v>
      </c>
      <c r="B13891" s="1">
        <v>171.75386</v>
      </c>
      <c r="C13891" s="1">
        <v>1.0914196</v>
      </c>
      <c r="D13891" s="1">
        <v>-0.29237625</v>
      </c>
      <c r="E13891" s="1">
        <v>2.1204176</v>
      </c>
      <c r="F13891" s="4">
        <f t="shared" si="1"/>
        <v>0.1212688444</v>
      </c>
      <c r="G13891" s="4">
        <f t="shared" si="2"/>
        <v>2.095443158</v>
      </c>
    </row>
    <row r="13892">
      <c r="A13892" s="1">
        <v>138.870004177093</v>
      </c>
      <c r="B13892" s="1">
        <v>171.70053</v>
      </c>
      <c r="C13892" s="1">
        <v>1.0914196</v>
      </c>
      <c r="D13892" s="1">
        <v>-0.3656229</v>
      </c>
      <c r="E13892" s="1">
        <v>2.1197593</v>
      </c>
      <c r="F13892" s="4">
        <f t="shared" si="1"/>
        <v>0.1212688444</v>
      </c>
      <c r="G13892" s="4">
        <f t="shared" si="2"/>
        <v>2.094784763</v>
      </c>
    </row>
    <row r="13893">
      <c r="A13893" s="1">
        <v>138.879998683929</v>
      </c>
      <c r="B13893" s="1">
        <v>171.65671</v>
      </c>
      <c r="C13893" s="1">
        <v>1.0914329</v>
      </c>
      <c r="D13893" s="1">
        <v>-0.43886957</v>
      </c>
      <c r="E13893" s="1">
        <v>2.119218</v>
      </c>
      <c r="F13893" s="4">
        <f t="shared" si="1"/>
        <v>0.1212703222</v>
      </c>
      <c r="G13893" s="4">
        <f t="shared" si="2"/>
        <v>2.094243775</v>
      </c>
    </row>
    <row r="13894">
      <c r="A13894" s="1">
        <v>138.889993190765</v>
      </c>
      <c r="B13894" s="1">
        <v>171.55576</v>
      </c>
      <c r="C13894" s="1">
        <v>1.0915262</v>
      </c>
      <c r="D13894" s="1">
        <v>-0.414454</v>
      </c>
      <c r="E13894" s="1">
        <v>2.117972</v>
      </c>
      <c r="F13894" s="4">
        <f t="shared" si="1"/>
        <v>0.1212806889</v>
      </c>
      <c r="G13894" s="4">
        <f t="shared" si="2"/>
        <v>2.092997479</v>
      </c>
    </row>
    <row r="13895">
      <c r="A13895" s="1">
        <v>138.90000295639</v>
      </c>
      <c r="B13895" s="1">
        <v>171.64528</v>
      </c>
      <c r="C13895" s="1">
        <v>1.0919794</v>
      </c>
      <c r="D13895" s="1">
        <v>-0.044558384</v>
      </c>
      <c r="E13895" s="1">
        <v>2.1190772</v>
      </c>
      <c r="F13895" s="4">
        <f t="shared" si="1"/>
        <v>0.1213310444</v>
      </c>
      <c r="G13895" s="4">
        <f t="shared" si="2"/>
        <v>2.094102664</v>
      </c>
    </row>
    <row r="13896">
      <c r="A13896" s="1">
        <v>138.909997463226</v>
      </c>
      <c r="B13896" s="1">
        <v>171.87006</v>
      </c>
      <c r="C13896" s="1">
        <v>1.0921127</v>
      </c>
      <c r="D13896" s="1">
        <v>0.02014283</v>
      </c>
      <c r="E13896" s="1">
        <v>2.1218522</v>
      </c>
      <c r="F13896" s="4">
        <f t="shared" si="1"/>
        <v>0.1213458556</v>
      </c>
      <c r="G13896" s="4">
        <f t="shared" si="2"/>
        <v>2.096877726</v>
      </c>
    </row>
    <row r="13897">
      <c r="A13897" s="1">
        <v>138.920007228851</v>
      </c>
      <c r="B13897" s="1">
        <v>171.97292</v>
      </c>
      <c r="C13897" s="1">
        <v>1.0920327</v>
      </c>
      <c r="D13897" s="1">
        <v>-0.13611671</v>
      </c>
      <c r="E13897" s="1">
        <v>2.123122</v>
      </c>
      <c r="F13897" s="4">
        <f t="shared" si="1"/>
        <v>0.1213369667</v>
      </c>
      <c r="G13897" s="4">
        <f t="shared" si="2"/>
        <v>2.098147602</v>
      </c>
    </row>
    <row r="13898">
      <c r="A13898" s="1">
        <v>138.930001735687</v>
      </c>
      <c r="B13898" s="1">
        <v>171.96149</v>
      </c>
      <c r="C13898" s="1">
        <v>1.0920461</v>
      </c>
      <c r="D13898" s="1">
        <v>-0.21058415</v>
      </c>
      <c r="E13898" s="1">
        <v>2.1229808</v>
      </c>
      <c r="F13898" s="4">
        <f t="shared" si="1"/>
        <v>0.1213384556</v>
      </c>
      <c r="G13898" s="4">
        <f t="shared" si="2"/>
        <v>2.098006491</v>
      </c>
    </row>
    <row r="13899">
      <c r="A13899" s="1">
        <v>138.939996242523</v>
      </c>
      <c r="B13899" s="1">
        <v>171.87006</v>
      </c>
      <c r="C13899" s="1">
        <v>1.0920594</v>
      </c>
      <c r="D13899" s="1">
        <v>-0.2838308</v>
      </c>
      <c r="E13899" s="1">
        <v>2.1218522</v>
      </c>
      <c r="F13899" s="4">
        <f t="shared" si="1"/>
        <v>0.1213399333</v>
      </c>
      <c r="G13899" s="4">
        <f t="shared" si="2"/>
        <v>2.096877726</v>
      </c>
    </row>
    <row r="13900">
      <c r="A13900" s="1">
        <v>138.950006008148</v>
      </c>
      <c r="B13900" s="1">
        <v>171.80339</v>
      </c>
      <c r="C13900" s="1">
        <v>1.0920594</v>
      </c>
      <c r="D13900" s="1">
        <v>-0.35707745</v>
      </c>
      <c r="E13900" s="1">
        <v>2.1210291</v>
      </c>
      <c r="F13900" s="4">
        <f t="shared" si="1"/>
        <v>0.1213399333</v>
      </c>
      <c r="G13900" s="4">
        <f t="shared" si="2"/>
        <v>2.09605464</v>
      </c>
    </row>
    <row r="13901">
      <c r="A13901" s="1">
        <v>138.959878444671</v>
      </c>
      <c r="B13901" s="1">
        <v>171.70053</v>
      </c>
      <c r="C13901" s="1">
        <v>1.0920861</v>
      </c>
      <c r="D13901" s="1">
        <v>-0.41689557</v>
      </c>
      <c r="E13901" s="1">
        <v>2.1197593</v>
      </c>
      <c r="F13901" s="4">
        <f t="shared" si="1"/>
        <v>0.1213429</v>
      </c>
      <c r="G13901" s="4">
        <f t="shared" si="2"/>
        <v>2.094784763</v>
      </c>
    </row>
    <row r="13902">
      <c r="A13902" s="1">
        <v>138.969872951507</v>
      </c>
      <c r="B13902" s="1">
        <v>171.6129</v>
      </c>
      <c r="C13902" s="1">
        <v>1.0921394</v>
      </c>
      <c r="D13902" s="1">
        <v>-0.43520722</v>
      </c>
      <c r="E13902" s="1">
        <v>2.1186774</v>
      </c>
      <c r="F13902" s="4">
        <f t="shared" si="1"/>
        <v>0.1213488222</v>
      </c>
      <c r="G13902" s="4">
        <f t="shared" si="2"/>
        <v>2.093702911</v>
      </c>
    </row>
    <row r="13903">
      <c r="A13903" s="1">
        <v>138.980004787445</v>
      </c>
      <c r="B13903" s="1">
        <v>171.60718</v>
      </c>
      <c r="C13903" s="1">
        <v>1.092206</v>
      </c>
      <c r="D13903" s="1">
        <v>-0.44985655</v>
      </c>
      <c r="E13903" s="1">
        <v>2.1186068</v>
      </c>
      <c r="F13903" s="4">
        <f t="shared" si="1"/>
        <v>0.1213562222</v>
      </c>
      <c r="G13903" s="4">
        <f t="shared" si="2"/>
        <v>2.093632294</v>
      </c>
    </row>
    <row r="13904">
      <c r="A13904" s="1">
        <v>138.989877223968</v>
      </c>
      <c r="B13904" s="1">
        <v>171.57289</v>
      </c>
      <c r="C13904" s="1">
        <v>1.092286</v>
      </c>
      <c r="D13904" s="1">
        <v>-0.4522981</v>
      </c>
      <c r="E13904" s="1">
        <v>2.1181834</v>
      </c>
      <c r="F13904" s="4">
        <f t="shared" si="1"/>
        <v>0.1213651111</v>
      </c>
      <c r="G13904" s="4">
        <f t="shared" si="2"/>
        <v>2.09320896</v>
      </c>
    </row>
    <row r="13905">
      <c r="A13905" s="1">
        <v>138.999993801116</v>
      </c>
      <c r="B13905" s="1">
        <v>171.58243</v>
      </c>
      <c r="C13905" s="1">
        <v>1.0923526</v>
      </c>
      <c r="D13905" s="1">
        <v>-0.4535189</v>
      </c>
      <c r="E13905" s="1">
        <v>2.1183014</v>
      </c>
      <c r="F13905" s="4">
        <f t="shared" si="1"/>
        <v>0.1213725111</v>
      </c>
      <c r="G13905" s="4">
        <f t="shared" si="2"/>
        <v>2.093326738</v>
      </c>
    </row>
    <row r="13906">
      <c r="A13906" s="1">
        <v>139.010003566741</v>
      </c>
      <c r="B13906" s="1">
        <v>171.59766</v>
      </c>
      <c r="C13906" s="1">
        <v>1.0926993</v>
      </c>
      <c r="D13906" s="1">
        <v>-0.2081426</v>
      </c>
      <c r="E13906" s="1">
        <v>2.1184893</v>
      </c>
      <c r="F13906" s="4">
        <f t="shared" si="1"/>
        <v>0.1214110333</v>
      </c>
      <c r="G13906" s="4">
        <f t="shared" si="2"/>
        <v>2.093514763</v>
      </c>
    </row>
    <row r="13907">
      <c r="A13907" s="1">
        <v>139.019876003265</v>
      </c>
      <c r="B13907" s="1">
        <v>171.78433</v>
      </c>
      <c r="C13907" s="1">
        <v>1.0928459</v>
      </c>
      <c r="D13907" s="1">
        <v>-0.11414271</v>
      </c>
      <c r="E13907" s="1">
        <v>2.1207938</v>
      </c>
      <c r="F13907" s="4">
        <f t="shared" si="1"/>
        <v>0.1214273222</v>
      </c>
      <c r="G13907" s="4">
        <f t="shared" si="2"/>
        <v>2.095819331</v>
      </c>
    </row>
    <row r="13908">
      <c r="A13908" s="1">
        <v>139.029992580413</v>
      </c>
      <c r="B13908" s="1">
        <v>171.86815</v>
      </c>
      <c r="C13908" s="1">
        <v>1.0927659</v>
      </c>
      <c r="D13908" s="1">
        <v>-0.25819448</v>
      </c>
      <c r="E13908" s="1">
        <v>2.1218286</v>
      </c>
      <c r="F13908" s="4">
        <f t="shared" si="1"/>
        <v>0.1214184333</v>
      </c>
      <c r="G13908" s="4">
        <f t="shared" si="2"/>
        <v>2.096854146</v>
      </c>
    </row>
    <row r="13909">
      <c r="A13909" s="1">
        <v>139.040002346038</v>
      </c>
      <c r="B13909" s="1">
        <v>171.81673</v>
      </c>
      <c r="C13909" s="1">
        <v>1.0927526</v>
      </c>
      <c r="D13909" s="1">
        <v>-0.37294757</v>
      </c>
      <c r="E13909" s="1">
        <v>2.121194</v>
      </c>
      <c r="F13909" s="4">
        <f t="shared" si="1"/>
        <v>0.1214169556</v>
      </c>
      <c r="G13909" s="4">
        <f t="shared" si="2"/>
        <v>2.096219331</v>
      </c>
    </row>
    <row r="13910">
      <c r="A13910" s="1">
        <v>139.049874782562</v>
      </c>
      <c r="B13910" s="1">
        <v>171.76529</v>
      </c>
      <c r="C13910" s="1">
        <v>1.0927526</v>
      </c>
      <c r="D13910" s="1">
        <v>-0.44619423</v>
      </c>
      <c r="E13910" s="1">
        <v>2.1205587</v>
      </c>
      <c r="F13910" s="4">
        <f t="shared" si="1"/>
        <v>0.1214169556</v>
      </c>
      <c r="G13910" s="4">
        <f t="shared" si="2"/>
        <v>2.095584269</v>
      </c>
    </row>
    <row r="13911">
      <c r="A13911" s="1">
        <v>139.060006618499</v>
      </c>
      <c r="B13911" s="1">
        <v>171.70053</v>
      </c>
      <c r="C13911" s="1">
        <v>1.0929925</v>
      </c>
      <c r="D13911" s="1">
        <v>-0.3119087</v>
      </c>
      <c r="E13911" s="1">
        <v>2.1197593</v>
      </c>
      <c r="F13911" s="4">
        <f t="shared" si="1"/>
        <v>0.1214436111</v>
      </c>
      <c r="G13911" s="4">
        <f t="shared" si="2"/>
        <v>2.094784763</v>
      </c>
    </row>
    <row r="13912">
      <c r="A13912" s="1">
        <v>139.069879055023</v>
      </c>
      <c r="B13912" s="1">
        <v>171.81673</v>
      </c>
      <c r="C13912" s="1">
        <v>1.0933125</v>
      </c>
      <c r="D13912" s="1">
        <v>-0.038454495</v>
      </c>
      <c r="E13912" s="1">
        <v>2.121194</v>
      </c>
      <c r="F13912" s="4">
        <f t="shared" si="1"/>
        <v>0.1214791667</v>
      </c>
      <c r="G13912" s="4">
        <f t="shared" si="2"/>
        <v>2.096219331</v>
      </c>
    </row>
    <row r="13913">
      <c r="A13913" s="1">
        <v>139.079995632171</v>
      </c>
      <c r="B13913" s="1">
        <v>171.97292</v>
      </c>
      <c r="C13913" s="1">
        <v>1.0933257</v>
      </c>
      <c r="D13913" s="1">
        <v>-0.09705182</v>
      </c>
      <c r="E13913" s="1">
        <v>2.123122</v>
      </c>
      <c r="F13913" s="4">
        <f t="shared" si="1"/>
        <v>0.1214806333</v>
      </c>
      <c r="G13913" s="4">
        <f t="shared" si="2"/>
        <v>2.098147602</v>
      </c>
    </row>
    <row r="13914">
      <c r="A13914" s="1">
        <v>139.089868068695</v>
      </c>
      <c r="B13914" s="1">
        <v>171.95578</v>
      </c>
      <c r="C13914" s="1">
        <v>1.0933125</v>
      </c>
      <c r="D13914" s="1">
        <v>-0.19837637</v>
      </c>
      <c r="E13914" s="1">
        <v>2.1229105</v>
      </c>
      <c r="F13914" s="4">
        <f t="shared" si="1"/>
        <v>0.1214791667</v>
      </c>
      <c r="G13914" s="4">
        <f t="shared" si="2"/>
        <v>2.097935998</v>
      </c>
    </row>
    <row r="13915">
      <c r="A13915" s="1">
        <v>139.099999904632</v>
      </c>
      <c r="B13915" s="1">
        <v>171.94817</v>
      </c>
      <c r="C13915" s="1">
        <v>1.0933257</v>
      </c>
      <c r="D13915" s="1">
        <v>-0.2728438</v>
      </c>
      <c r="E13915" s="1">
        <v>2.1228166</v>
      </c>
      <c r="F13915" s="4">
        <f t="shared" si="1"/>
        <v>0.1214806333</v>
      </c>
      <c r="G13915" s="4">
        <f t="shared" si="2"/>
        <v>2.097842047</v>
      </c>
    </row>
    <row r="13916">
      <c r="A13916" s="1">
        <v>139.109994411468</v>
      </c>
      <c r="B13916" s="1">
        <v>171.87769</v>
      </c>
      <c r="C13916" s="1">
        <v>1.0933391</v>
      </c>
      <c r="D13916" s="1">
        <v>-0.34609047</v>
      </c>
      <c r="E13916" s="1">
        <v>2.1219466</v>
      </c>
      <c r="F13916" s="4">
        <f t="shared" si="1"/>
        <v>0.1214821222</v>
      </c>
      <c r="G13916" s="4">
        <f t="shared" si="2"/>
        <v>2.096971923</v>
      </c>
    </row>
    <row r="13917">
      <c r="A13917" s="1">
        <v>139.119882106781</v>
      </c>
      <c r="B13917" s="1">
        <v>171.79196</v>
      </c>
      <c r="C13917" s="1">
        <v>1.0933524</v>
      </c>
      <c r="D13917" s="1">
        <v>-0.40590855</v>
      </c>
      <c r="E13917" s="1">
        <v>2.120888</v>
      </c>
      <c r="F13917" s="4">
        <f t="shared" si="1"/>
        <v>0.1214836</v>
      </c>
      <c r="G13917" s="4">
        <f t="shared" si="2"/>
        <v>2.095913528</v>
      </c>
    </row>
    <row r="13918">
      <c r="A13918" s="1">
        <v>139.129998683929</v>
      </c>
      <c r="B13918" s="1">
        <v>171.74625</v>
      </c>
      <c r="C13918" s="1">
        <v>1.0934057</v>
      </c>
      <c r="D13918" s="1">
        <v>-0.42299944</v>
      </c>
      <c r="E13918" s="1">
        <v>2.1203237</v>
      </c>
      <c r="F13918" s="4">
        <f t="shared" si="1"/>
        <v>0.1214895222</v>
      </c>
      <c r="G13918" s="4">
        <f t="shared" si="2"/>
        <v>2.095349207</v>
      </c>
    </row>
    <row r="13919">
      <c r="A13919" s="1">
        <v>139.139871120452</v>
      </c>
      <c r="B13919" s="1">
        <v>171.65862</v>
      </c>
      <c r="C13919" s="1">
        <v>1.0934991</v>
      </c>
      <c r="D13919" s="1">
        <v>-0.41201246</v>
      </c>
      <c r="E13919" s="1">
        <v>2.1192417</v>
      </c>
      <c r="F13919" s="4">
        <f t="shared" si="1"/>
        <v>0.1214999</v>
      </c>
      <c r="G13919" s="4">
        <f t="shared" si="2"/>
        <v>2.094267356</v>
      </c>
    </row>
    <row r="13920">
      <c r="A13920" s="1">
        <v>139.149880886077</v>
      </c>
      <c r="B13920" s="1">
        <v>171.70242</v>
      </c>
      <c r="C13920" s="1">
        <v>1.0936457</v>
      </c>
      <c r="D13920" s="1">
        <v>-0.34486967</v>
      </c>
      <c r="E13920" s="1">
        <v>2.1197827</v>
      </c>
      <c r="F13920" s="4">
        <f t="shared" si="1"/>
        <v>0.1215161889</v>
      </c>
      <c r="G13920" s="4">
        <f t="shared" si="2"/>
        <v>2.094808096</v>
      </c>
    </row>
    <row r="13921">
      <c r="A13921" s="1">
        <v>139.159875392913</v>
      </c>
      <c r="B13921" s="1">
        <v>171.74052</v>
      </c>
      <c r="C13921" s="1">
        <v>1.0938324</v>
      </c>
      <c r="D13921" s="1">
        <v>-0.2240127</v>
      </c>
      <c r="E13921" s="1">
        <v>2.120253</v>
      </c>
      <c r="F13921" s="4">
        <f t="shared" si="1"/>
        <v>0.1215369333</v>
      </c>
      <c r="G13921" s="4">
        <f t="shared" si="2"/>
        <v>2.095278467</v>
      </c>
    </row>
    <row r="13922">
      <c r="A13922" s="1">
        <v>139.170007228851</v>
      </c>
      <c r="B13922" s="1">
        <v>171.84149</v>
      </c>
      <c r="C13922" s="1">
        <v>1.0939924</v>
      </c>
      <c r="D13922" s="1">
        <v>-0.14344138</v>
      </c>
      <c r="E13922" s="1">
        <v>2.1214995</v>
      </c>
      <c r="F13922" s="4">
        <f t="shared" si="1"/>
        <v>0.1215547111</v>
      </c>
      <c r="G13922" s="4">
        <f t="shared" si="2"/>
        <v>2.09652501</v>
      </c>
    </row>
    <row r="13923">
      <c r="A13923" s="1">
        <v>139.179879665374</v>
      </c>
      <c r="B13923" s="1">
        <v>171.94435</v>
      </c>
      <c r="C13923" s="1">
        <v>1.0940589</v>
      </c>
      <c r="D13923" s="1">
        <v>-0.15931149</v>
      </c>
      <c r="E13923" s="1">
        <v>2.1227694</v>
      </c>
      <c r="F13923" s="4">
        <f t="shared" si="1"/>
        <v>0.1215621</v>
      </c>
      <c r="G13923" s="4">
        <f t="shared" si="2"/>
        <v>2.097794886</v>
      </c>
    </row>
    <row r="13924">
      <c r="A13924" s="1">
        <v>139.18987417221</v>
      </c>
      <c r="B13924" s="1">
        <v>171.93102</v>
      </c>
      <c r="C13924" s="1">
        <v>1.0940589</v>
      </c>
      <c r="D13924" s="1">
        <v>-0.23255815</v>
      </c>
      <c r="E13924" s="1">
        <v>2.1226048</v>
      </c>
      <c r="F13924" s="4">
        <f t="shared" si="1"/>
        <v>0.1215621</v>
      </c>
      <c r="G13924" s="4">
        <f t="shared" si="2"/>
        <v>2.097630319</v>
      </c>
    </row>
    <row r="13925">
      <c r="A13925" s="1">
        <v>139.200006008148</v>
      </c>
      <c r="B13925" s="1">
        <v>171.91197</v>
      </c>
      <c r="C13925" s="1">
        <v>1.0940856</v>
      </c>
      <c r="D13925" s="1">
        <v>-0.29115546</v>
      </c>
      <c r="E13925" s="1">
        <v>2.1223698</v>
      </c>
      <c r="F13925" s="4">
        <f t="shared" si="1"/>
        <v>0.1215650667</v>
      </c>
      <c r="G13925" s="4">
        <f t="shared" si="2"/>
        <v>2.097395133</v>
      </c>
    </row>
    <row r="13926">
      <c r="A13926" s="1">
        <v>139.210000514984</v>
      </c>
      <c r="B13926" s="1">
        <v>171.83958</v>
      </c>
      <c r="C13926" s="1">
        <v>1.0941389</v>
      </c>
      <c r="D13926" s="1">
        <v>-0.30946714</v>
      </c>
      <c r="E13926" s="1">
        <v>2.121476</v>
      </c>
      <c r="F13926" s="4">
        <f t="shared" si="1"/>
        <v>0.1215709889</v>
      </c>
      <c r="G13926" s="4">
        <f t="shared" si="2"/>
        <v>2.09650143</v>
      </c>
    </row>
    <row r="13927">
      <c r="A13927" s="1">
        <v>139.219872951507</v>
      </c>
      <c r="B13927" s="1">
        <v>171.81291</v>
      </c>
      <c r="C13927" s="1">
        <v>1.0942189</v>
      </c>
      <c r="D13927" s="1">
        <v>-0.31312945</v>
      </c>
      <c r="E13927" s="1">
        <v>2.1211467</v>
      </c>
      <c r="F13927" s="4">
        <f t="shared" si="1"/>
        <v>0.1215798778</v>
      </c>
      <c r="G13927" s="4">
        <f t="shared" si="2"/>
        <v>2.09617217</v>
      </c>
    </row>
    <row r="13928">
      <c r="A13928" s="1">
        <v>139.230004787445</v>
      </c>
      <c r="B13928" s="1">
        <v>171.81673</v>
      </c>
      <c r="C13928" s="1">
        <v>1.0942988</v>
      </c>
      <c r="D13928" s="1">
        <v>-0.315571</v>
      </c>
      <c r="E13928" s="1">
        <v>2.121194</v>
      </c>
      <c r="F13928" s="4">
        <f t="shared" si="1"/>
        <v>0.1215887556</v>
      </c>
      <c r="G13928" s="4">
        <f t="shared" si="2"/>
        <v>2.096219331</v>
      </c>
    </row>
    <row r="13929">
      <c r="A13929" s="1">
        <v>139.239999294281</v>
      </c>
      <c r="B13929" s="1">
        <v>171.78053</v>
      </c>
      <c r="C13929" s="1">
        <v>1.0943389</v>
      </c>
      <c r="D13929" s="1">
        <v>-0.34609047</v>
      </c>
      <c r="E13929" s="1">
        <v>2.120747</v>
      </c>
      <c r="F13929" s="4">
        <f t="shared" si="1"/>
        <v>0.1215932111</v>
      </c>
      <c r="G13929" s="4">
        <f t="shared" si="2"/>
        <v>2.095772417</v>
      </c>
    </row>
    <row r="13930">
      <c r="A13930" s="1">
        <v>139.249993801116</v>
      </c>
      <c r="B13930" s="1">
        <v>171.7729</v>
      </c>
      <c r="C13930" s="1">
        <v>1.0943389</v>
      </c>
      <c r="D13930" s="1">
        <v>-0.43398646</v>
      </c>
      <c r="E13930" s="1">
        <v>2.1206527</v>
      </c>
      <c r="F13930" s="4">
        <f t="shared" si="1"/>
        <v>0.1215932111</v>
      </c>
      <c r="G13930" s="4">
        <f t="shared" si="2"/>
        <v>2.09567822</v>
      </c>
    </row>
    <row r="13931">
      <c r="A13931" s="1">
        <v>139.259881496429</v>
      </c>
      <c r="B13931" s="1">
        <v>171.70624</v>
      </c>
      <c r="C13931" s="1">
        <v>1.0944189</v>
      </c>
      <c r="D13931" s="1">
        <v>-0.43886957</v>
      </c>
      <c r="E13931" s="1">
        <v>2.1198297</v>
      </c>
      <c r="F13931" s="4">
        <f t="shared" si="1"/>
        <v>0.1216021</v>
      </c>
      <c r="G13931" s="4">
        <f t="shared" si="2"/>
        <v>2.094855257</v>
      </c>
    </row>
    <row r="13932">
      <c r="A13932" s="1">
        <v>139.269876003265</v>
      </c>
      <c r="B13932" s="1">
        <v>171.77101</v>
      </c>
      <c r="C13932" s="1">
        <v>1.0947921</v>
      </c>
      <c r="D13932" s="1">
        <v>-0.12635049</v>
      </c>
      <c r="E13932" s="1">
        <v>2.1206295</v>
      </c>
      <c r="F13932" s="4">
        <f t="shared" si="1"/>
        <v>0.1216435667</v>
      </c>
      <c r="G13932" s="4">
        <f t="shared" si="2"/>
        <v>2.095654886</v>
      </c>
    </row>
    <row r="13933">
      <c r="A13933" s="1">
        <v>139.279992580413</v>
      </c>
      <c r="B13933" s="1">
        <v>171.92911</v>
      </c>
      <c r="C13933" s="1">
        <v>1.0948853</v>
      </c>
      <c r="D13933" s="1">
        <v>-0.116584264</v>
      </c>
      <c r="E13933" s="1">
        <v>2.1225812</v>
      </c>
      <c r="F13933" s="4">
        <f t="shared" si="1"/>
        <v>0.1216539222</v>
      </c>
      <c r="G13933" s="4">
        <f t="shared" si="2"/>
        <v>2.097606738</v>
      </c>
    </row>
    <row r="13934">
      <c r="A13934" s="1">
        <v>139.290002346038</v>
      </c>
      <c r="B13934" s="1">
        <v>172.0015</v>
      </c>
      <c r="C13934" s="1">
        <v>1.0948454</v>
      </c>
      <c r="D13934" s="1">
        <v>-0.23133737</v>
      </c>
      <c r="E13934" s="1">
        <v>2.1234748</v>
      </c>
      <c r="F13934" s="4">
        <f t="shared" si="1"/>
        <v>0.1216494889</v>
      </c>
      <c r="G13934" s="4">
        <f t="shared" si="2"/>
        <v>2.098500442</v>
      </c>
    </row>
    <row r="13935">
      <c r="A13935" s="1">
        <v>139.299996852874</v>
      </c>
      <c r="B13935" s="1">
        <v>171.98245</v>
      </c>
      <c r="C13935" s="1">
        <v>1.0948454</v>
      </c>
      <c r="D13935" s="1">
        <v>-0.31923336</v>
      </c>
      <c r="E13935" s="1">
        <v>2.1232398</v>
      </c>
      <c r="F13935" s="4">
        <f t="shared" si="1"/>
        <v>0.1216494889</v>
      </c>
      <c r="G13935" s="4">
        <f t="shared" si="2"/>
        <v>2.098265257</v>
      </c>
    </row>
    <row r="13936">
      <c r="A13936" s="1">
        <v>139.309869289398</v>
      </c>
      <c r="B13936" s="1">
        <v>171.87769</v>
      </c>
      <c r="C13936" s="1">
        <v>1.0948454</v>
      </c>
      <c r="D13936" s="1">
        <v>-0.40712935</v>
      </c>
      <c r="E13936" s="1">
        <v>2.1219466</v>
      </c>
      <c r="F13936" s="4">
        <f t="shared" si="1"/>
        <v>0.1216494889</v>
      </c>
      <c r="G13936" s="4">
        <f t="shared" si="2"/>
        <v>2.096971923</v>
      </c>
    </row>
    <row r="13937">
      <c r="A13937" s="1">
        <v>139.319879055023</v>
      </c>
      <c r="B13937" s="1">
        <v>171.80339</v>
      </c>
      <c r="C13937" s="1">
        <v>1.0948454</v>
      </c>
      <c r="D13937" s="1">
        <v>-0.480376</v>
      </c>
      <c r="E13937" s="1">
        <v>2.1210291</v>
      </c>
      <c r="F13937" s="4">
        <f t="shared" si="1"/>
        <v>0.1216494889</v>
      </c>
      <c r="G13937" s="4">
        <f t="shared" si="2"/>
        <v>2.09605464</v>
      </c>
    </row>
    <row r="13938">
      <c r="A13938" s="1">
        <v>139.329995632171</v>
      </c>
      <c r="B13938" s="1">
        <v>171.76147</v>
      </c>
      <c r="C13938" s="1">
        <v>1.0951254</v>
      </c>
      <c r="D13938" s="1">
        <v>-0.30458403</v>
      </c>
      <c r="E13938" s="1">
        <v>2.1205115</v>
      </c>
      <c r="F13938" s="4">
        <f t="shared" si="1"/>
        <v>0.1216806</v>
      </c>
      <c r="G13938" s="4">
        <f t="shared" si="2"/>
        <v>2.095537109</v>
      </c>
    </row>
    <row r="13939">
      <c r="A13939" s="1">
        <v>139.339868068695</v>
      </c>
      <c r="B13939" s="1">
        <v>171.89673</v>
      </c>
      <c r="C13939" s="1">
        <v>1.0954987</v>
      </c>
      <c r="D13939" s="1">
        <v>0.022584386</v>
      </c>
      <c r="E13939" s="1">
        <v>2.1221814</v>
      </c>
      <c r="F13939" s="4">
        <f t="shared" si="1"/>
        <v>0.1217220778</v>
      </c>
      <c r="G13939" s="4">
        <f t="shared" si="2"/>
        <v>2.097206985</v>
      </c>
    </row>
    <row r="13940">
      <c r="A13940" s="1">
        <v>139.34987783432</v>
      </c>
      <c r="B13940" s="1">
        <v>172.10435</v>
      </c>
      <c r="C13940" s="1">
        <v>1.0955386</v>
      </c>
      <c r="D13940" s="1">
        <v>-0.009155832</v>
      </c>
      <c r="E13940" s="1">
        <v>2.1247447</v>
      </c>
      <c r="F13940" s="4">
        <f t="shared" si="1"/>
        <v>0.1217265111</v>
      </c>
      <c r="G13940" s="4">
        <f t="shared" si="2"/>
        <v>2.099770195</v>
      </c>
    </row>
    <row r="13941">
      <c r="A13941" s="1">
        <v>139.359872341156</v>
      </c>
      <c r="B13941" s="1">
        <v>172.14818</v>
      </c>
      <c r="C13941" s="1">
        <v>1.0954987</v>
      </c>
      <c r="D13941" s="1">
        <v>-0.13855827</v>
      </c>
      <c r="E13941" s="1">
        <v>2.1252859</v>
      </c>
      <c r="F13941" s="4">
        <f t="shared" si="1"/>
        <v>0.1217220778</v>
      </c>
      <c r="G13941" s="4">
        <f t="shared" si="2"/>
        <v>2.100311306</v>
      </c>
    </row>
    <row r="13942">
      <c r="A13942" s="1">
        <v>139.369882106781</v>
      </c>
      <c r="B13942" s="1">
        <v>172.10817</v>
      </c>
      <c r="C13942" s="1">
        <v>1.0955253</v>
      </c>
      <c r="D13942" s="1">
        <v>-0.1971556</v>
      </c>
      <c r="E13942" s="1">
        <v>2.1247919</v>
      </c>
      <c r="F13942" s="4">
        <f t="shared" si="1"/>
        <v>0.1217250333</v>
      </c>
      <c r="G13942" s="4">
        <f t="shared" si="2"/>
        <v>2.099817356</v>
      </c>
    </row>
    <row r="13943">
      <c r="A13943" s="1">
        <v>139.379998683929</v>
      </c>
      <c r="B13943" s="1">
        <v>172.05864</v>
      </c>
      <c r="C13943" s="1">
        <v>1.0955386</v>
      </c>
      <c r="D13943" s="1">
        <v>-0.25697368</v>
      </c>
      <c r="E13943" s="1">
        <v>2.1241803</v>
      </c>
      <c r="F13943" s="4">
        <f t="shared" si="1"/>
        <v>0.1217265111</v>
      </c>
      <c r="G13943" s="4">
        <f t="shared" si="2"/>
        <v>2.099205874</v>
      </c>
    </row>
    <row r="13944">
      <c r="A13944" s="1">
        <v>139.389871120452</v>
      </c>
      <c r="B13944" s="1">
        <v>171.96912</v>
      </c>
      <c r="C13944" s="1">
        <v>1.0955652</v>
      </c>
      <c r="D13944" s="1">
        <v>-0.3167918</v>
      </c>
      <c r="E13944" s="1">
        <v>2.1230752</v>
      </c>
      <c r="F13944" s="4">
        <f t="shared" si="1"/>
        <v>0.1217294667</v>
      </c>
      <c r="G13944" s="4">
        <f t="shared" si="2"/>
        <v>2.098100689</v>
      </c>
    </row>
    <row r="13945">
      <c r="A13945" s="1">
        <v>139.40000295639</v>
      </c>
      <c r="B13945" s="1">
        <v>171.92911</v>
      </c>
      <c r="C13945" s="1">
        <v>1.095632</v>
      </c>
      <c r="D13945" s="1">
        <v>-0.31923336</v>
      </c>
      <c r="E13945" s="1">
        <v>2.1225812</v>
      </c>
      <c r="F13945" s="4">
        <f t="shared" si="1"/>
        <v>0.1217368889</v>
      </c>
      <c r="G13945" s="4">
        <f t="shared" si="2"/>
        <v>2.097606738</v>
      </c>
    </row>
    <row r="13946">
      <c r="A13946" s="1">
        <v>139.409997463226</v>
      </c>
      <c r="B13946" s="1">
        <v>171.891</v>
      </c>
      <c r="C13946" s="1">
        <v>1.0957385</v>
      </c>
      <c r="D13946" s="1">
        <v>-0.293597</v>
      </c>
      <c r="E13946" s="1">
        <v>2.1221108</v>
      </c>
      <c r="F13946" s="4">
        <f t="shared" si="1"/>
        <v>0.1217487222</v>
      </c>
      <c r="G13946" s="4">
        <f t="shared" si="2"/>
        <v>2.097136244</v>
      </c>
    </row>
    <row r="13947">
      <c r="A13947" s="1">
        <v>139.420007228851</v>
      </c>
      <c r="B13947" s="1">
        <v>171.89673</v>
      </c>
      <c r="C13947" s="1">
        <v>1.0958585</v>
      </c>
      <c r="D13947" s="1">
        <v>-0.25331137</v>
      </c>
      <c r="E13947" s="1">
        <v>2.1221814</v>
      </c>
      <c r="F13947" s="4">
        <f t="shared" si="1"/>
        <v>0.1217620556</v>
      </c>
      <c r="G13947" s="4">
        <f t="shared" si="2"/>
        <v>2.097206985</v>
      </c>
    </row>
    <row r="13948">
      <c r="A13948" s="1">
        <v>139.430001735687</v>
      </c>
      <c r="B13948" s="1">
        <v>171.94435</v>
      </c>
      <c r="C13948" s="1">
        <v>1.0959384</v>
      </c>
      <c r="D13948" s="1">
        <v>-0.24110359</v>
      </c>
      <c r="E13948" s="1">
        <v>2.1227694</v>
      </c>
      <c r="F13948" s="4">
        <f t="shared" si="1"/>
        <v>0.1217709333</v>
      </c>
      <c r="G13948" s="4">
        <f t="shared" si="2"/>
        <v>2.097794886</v>
      </c>
    </row>
    <row r="13949">
      <c r="A13949" s="1">
        <v>139.439996242523</v>
      </c>
      <c r="B13949" s="1">
        <v>171.91959</v>
      </c>
      <c r="C13949" s="1">
        <v>1.0959785</v>
      </c>
      <c r="D13949" s="1">
        <v>-0.28749314</v>
      </c>
      <c r="E13949" s="1">
        <v>2.1224637</v>
      </c>
      <c r="F13949" s="4">
        <f t="shared" si="1"/>
        <v>0.1217753889</v>
      </c>
      <c r="G13949" s="4">
        <f t="shared" si="2"/>
        <v>2.097489207</v>
      </c>
    </row>
    <row r="13950">
      <c r="A13950" s="1">
        <v>139.449868679046</v>
      </c>
      <c r="B13950" s="1">
        <v>171.94054</v>
      </c>
      <c r="C13950" s="1">
        <v>1.0959917</v>
      </c>
      <c r="D13950" s="1">
        <v>-0.36196056</v>
      </c>
      <c r="E13950" s="1">
        <v>2.1227221</v>
      </c>
      <c r="F13950" s="4">
        <f t="shared" si="1"/>
        <v>0.1217768556</v>
      </c>
      <c r="G13950" s="4">
        <f t="shared" si="2"/>
        <v>2.097747849</v>
      </c>
    </row>
    <row r="13951">
      <c r="A13951" s="1">
        <v>139.460000514984</v>
      </c>
      <c r="B13951" s="1">
        <v>171.8872</v>
      </c>
      <c r="C13951" s="1">
        <v>1.0960318</v>
      </c>
      <c r="D13951" s="1">
        <v>-0.4083501</v>
      </c>
      <c r="E13951" s="1">
        <v>2.1220639</v>
      </c>
      <c r="F13951" s="4">
        <f t="shared" si="1"/>
        <v>0.1217813111</v>
      </c>
      <c r="G13951" s="4">
        <f t="shared" si="2"/>
        <v>2.097089331</v>
      </c>
    </row>
    <row r="13952">
      <c r="A13952" s="1">
        <v>139.469872951507</v>
      </c>
      <c r="B13952" s="1">
        <v>171.83768</v>
      </c>
      <c r="C13952" s="1">
        <v>1.0960717</v>
      </c>
      <c r="D13952" s="1">
        <v>-0.44131112</v>
      </c>
      <c r="E13952" s="1">
        <v>2.1214526</v>
      </c>
      <c r="F13952" s="4">
        <f t="shared" si="1"/>
        <v>0.1217857444</v>
      </c>
      <c r="G13952" s="4">
        <f t="shared" si="2"/>
        <v>2.096477973</v>
      </c>
    </row>
    <row r="13953">
      <c r="A13953" s="1">
        <v>139.480004787445</v>
      </c>
      <c r="B13953" s="1">
        <v>171.82625</v>
      </c>
      <c r="C13953" s="1">
        <v>1.0961385</v>
      </c>
      <c r="D13953" s="1">
        <v>-0.44253188</v>
      </c>
      <c r="E13953" s="1">
        <v>2.1213114</v>
      </c>
      <c r="F13953" s="4">
        <f t="shared" si="1"/>
        <v>0.1217931667</v>
      </c>
      <c r="G13953" s="4">
        <f t="shared" si="2"/>
        <v>2.096336862</v>
      </c>
    </row>
    <row r="13954">
      <c r="A13954" s="1">
        <v>139.489999294281</v>
      </c>
      <c r="B13954" s="1">
        <v>171.75577</v>
      </c>
      <c r="C13954" s="1">
        <v>1.0962185</v>
      </c>
      <c r="D13954" s="1">
        <v>-0.46206433</v>
      </c>
      <c r="E13954" s="1">
        <v>2.1204412</v>
      </c>
      <c r="F13954" s="4">
        <f t="shared" si="1"/>
        <v>0.1218020556</v>
      </c>
      <c r="G13954" s="4">
        <f t="shared" si="2"/>
        <v>2.095466738</v>
      </c>
    </row>
    <row r="13955">
      <c r="A13955" s="1">
        <v>139.499871730804</v>
      </c>
      <c r="B13955" s="1">
        <v>171.79576</v>
      </c>
      <c r="C13955" s="1">
        <v>1.0963918</v>
      </c>
      <c r="D13955" s="1">
        <v>-0.3546359</v>
      </c>
      <c r="E13955" s="1">
        <v>2.120935</v>
      </c>
      <c r="F13955" s="4">
        <f t="shared" si="1"/>
        <v>0.1218213111</v>
      </c>
      <c r="G13955" s="4">
        <f t="shared" si="2"/>
        <v>2.095960442</v>
      </c>
    </row>
    <row r="13956">
      <c r="A13956" s="1">
        <v>139.509881496429</v>
      </c>
      <c r="B13956" s="1">
        <v>171.94054</v>
      </c>
      <c r="C13956" s="1">
        <v>1.0967116</v>
      </c>
      <c r="D13956" s="1">
        <v>-0.09461027</v>
      </c>
      <c r="E13956" s="1">
        <v>2.1227221</v>
      </c>
      <c r="F13956" s="4">
        <f t="shared" si="1"/>
        <v>0.1218568444</v>
      </c>
      <c r="G13956" s="4">
        <f t="shared" si="2"/>
        <v>2.097747849</v>
      </c>
    </row>
    <row r="13957">
      <c r="A13957" s="1">
        <v>139.519998073577</v>
      </c>
      <c r="B13957" s="1">
        <v>172.04341</v>
      </c>
      <c r="C13957" s="1">
        <v>1.096725</v>
      </c>
      <c r="D13957" s="1">
        <v>-0.16907771</v>
      </c>
      <c r="E13957" s="1">
        <v>2.1239924</v>
      </c>
      <c r="F13957" s="4">
        <f t="shared" si="1"/>
        <v>0.1218583333</v>
      </c>
      <c r="G13957" s="4">
        <f t="shared" si="2"/>
        <v>2.099017849</v>
      </c>
    </row>
    <row r="13958">
      <c r="A13958" s="1">
        <v>139.529870510101</v>
      </c>
      <c r="B13958" s="1">
        <v>172.091</v>
      </c>
      <c r="C13958" s="1">
        <v>1.096685</v>
      </c>
      <c r="D13958" s="1">
        <v>-0.29848012</v>
      </c>
      <c r="E13958" s="1">
        <v>2.12458</v>
      </c>
      <c r="F13958" s="4">
        <f t="shared" si="1"/>
        <v>0.1218538889</v>
      </c>
      <c r="G13958" s="4">
        <f t="shared" si="2"/>
        <v>2.09960538</v>
      </c>
    </row>
    <row r="13959">
      <c r="A13959" s="1">
        <v>139.540002346038</v>
      </c>
      <c r="B13959" s="1">
        <v>172.0034</v>
      </c>
      <c r="C13959" s="1">
        <v>1.0966983</v>
      </c>
      <c r="D13959" s="1">
        <v>-0.35829824</v>
      </c>
      <c r="E13959" s="1">
        <v>2.1234984</v>
      </c>
      <c r="F13959" s="4">
        <f t="shared" si="1"/>
        <v>0.1218553667</v>
      </c>
      <c r="G13959" s="4">
        <f t="shared" si="2"/>
        <v>2.098523899</v>
      </c>
    </row>
    <row r="13960">
      <c r="A13960" s="1">
        <v>139.549874782562</v>
      </c>
      <c r="B13960" s="1">
        <v>171.98245</v>
      </c>
      <c r="C13960" s="1">
        <v>1.0966983</v>
      </c>
      <c r="D13960" s="1">
        <v>-0.44619423</v>
      </c>
      <c r="E13960" s="1">
        <v>2.1232398</v>
      </c>
      <c r="F13960" s="4">
        <f t="shared" si="1"/>
        <v>0.1218553667</v>
      </c>
      <c r="G13960" s="4">
        <f t="shared" si="2"/>
        <v>2.098265257</v>
      </c>
    </row>
    <row r="13961">
      <c r="A13961" s="1">
        <v>139.559869289398</v>
      </c>
      <c r="B13961" s="1">
        <v>171.88911</v>
      </c>
      <c r="C13961" s="1">
        <v>1.096765</v>
      </c>
      <c r="D13961" s="1">
        <v>-0.44985655</v>
      </c>
      <c r="E13961" s="1">
        <v>2.1220875</v>
      </c>
      <c r="F13961" s="4">
        <f t="shared" si="1"/>
        <v>0.1218627778</v>
      </c>
      <c r="G13961" s="4">
        <f t="shared" si="2"/>
        <v>2.097112911</v>
      </c>
    </row>
    <row r="13962">
      <c r="A13962" s="1">
        <v>139.570001125335</v>
      </c>
      <c r="B13962" s="1">
        <v>171.91959</v>
      </c>
      <c r="C13962" s="1">
        <v>1.0972182</v>
      </c>
      <c r="D13962" s="1">
        <v>-0.09461027</v>
      </c>
      <c r="E13962" s="1">
        <v>2.1224637</v>
      </c>
      <c r="F13962" s="4">
        <f t="shared" si="1"/>
        <v>0.1219131333</v>
      </c>
      <c r="G13962" s="4">
        <f t="shared" si="2"/>
        <v>2.097489207</v>
      </c>
    </row>
    <row r="13963">
      <c r="A13963" s="1">
        <v>139.579995632171</v>
      </c>
      <c r="B13963" s="1">
        <v>172.18816</v>
      </c>
      <c r="C13963" s="1">
        <v>1.0974314</v>
      </c>
      <c r="D13963" s="1">
        <v>0.06775316</v>
      </c>
      <c r="E13963" s="1">
        <v>2.1257794</v>
      </c>
      <c r="F13963" s="4">
        <f t="shared" si="1"/>
        <v>0.1219368222</v>
      </c>
      <c r="G13963" s="4">
        <f t="shared" si="2"/>
        <v>2.100804886</v>
      </c>
    </row>
    <row r="13964">
      <c r="A13964" s="1">
        <v>139.590005397796</v>
      </c>
      <c r="B13964" s="1">
        <v>172.28531</v>
      </c>
      <c r="C13964" s="1">
        <v>1.0974048</v>
      </c>
      <c r="D13964" s="1">
        <v>-0.034792162</v>
      </c>
      <c r="E13964" s="1">
        <v>2.1269789</v>
      </c>
      <c r="F13964" s="4">
        <f t="shared" si="1"/>
        <v>0.1219338667</v>
      </c>
      <c r="G13964" s="4">
        <f t="shared" si="2"/>
        <v>2.102004269</v>
      </c>
    </row>
    <row r="13965">
      <c r="A13965" s="1">
        <v>139.59987783432</v>
      </c>
      <c r="B13965" s="1">
        <v>172.27962</v>
      </c>
      <c r="C13965" s="1">
        <v>1.0974048</v>
      </c>
      <c r="D13965" s="1">
        <v>-0.121467374</v>
      </c>
      <c r="E13965" s="1">
        <v>2.1269085</v>
      </c>
      <c r="F13965" s="4">
        <f t="shared" si="1"/>
        <v>0.1219338667</v>
      </c>
      <c r="G13965" s="4">
        <f t="shared" si="2"/>
        <v>2.101934022</v>
      </c>
    </row>
    <row r="13966">
      <c r="A13966" s="1">
        <v>139.609872341156</v>
      </c>
      <c r="B13966" s="1">
        <v>172.23578</v>
      </c>
      <c r="C13966" s="1">
        <v>1.0974314</v>
      </c>
      <c r="D13966" s="1">
        <v>-0.18128549</v>
      </c>
      <c r="E13966" s="1">
        <v>2.1263673</v>
      </c>
      <c r="F13966" s="4">
        <f t="shared" si="1"/>
        <v>0.1219368222</v>
      </c>
      <c r="G13966" s="4">
        <f t="shared" si="2"/>
        <v>2.101392788</v>
      </c>
    </row>
    <row r="13967">
      <c r="A13967" s="1">
        <v>139.619882106781</v>
      </c>
      <c r="B13967" s="1">
        <v>172.15579</v>
      </c>
      <c r="C13967" s="1">
        <v>1.0974581</v>
      </c>
      <c r="D13967" s="1">
        <v>-0.22645426</v>
      </c>
      <c r="E13967" s="1">
        <v>2.1253798</v>
      </c>
      <c r="F13967" s="4">
        <f t="shared" si="1"/>
        <v>0.1219397889</v>
      </c>
      <c r="G13967" s="4">
        <f t="shared" si="2"/>
        <v>2.100405257</v>
      </c>
    </row>
    <row r="13968">
      <c r="A13968" s="1">
        <v>139.629876613616</v>
      </c>
      <c r="B13968" s="1">
        <v>172.10817</v>
      </c>
      <c r="C13968" s="1">
        <v>1.0975248</v>
      </c>
      <c r="D13968" s="1">
        <v>-0.24232437</v>
      </c>
      <c r="E13968" s="1">
        <v>2.1247919</v>
      </c>
      <c r="F13968" s="4">
        <f t="shared" si="1"/>
        <v>0.1219472</v>
      </c>
      <c r="G13968" s="4">
        <f t="shared" si="2"/>
        <v>2.099817356</v>
      </c>
    </row>
    <row r="13969">
      <c r="A13969" s="1">
        <v>139.639993190765</v>
      </c>
      <c r="B13969" s="1">
        <v>172.0415</v>
      </c>
      <c r="C13969" s="1">
        <v>1.0976447</v>
      </c>
      <c r="D13969" s="1">
        <v>-0.18861015</v>
      </c>
      <c r="E13969" s="1">
        <v>2.1239688</v>
      </c>
      <c r="F13969" s="4">
        <f t="shared" si="1"/>
        <v>0.1219605222</v>
      </c>
      <c r="G13969" s="4">
        <f t="shared" si="2"/>
        <v>2.098994269</v>
      </c>
    </row>
    <row r="13970">
      <c r="A13970" s="1">
        <v>139.65000295639</v>
      </c>
      <c r="B13970" s="1">
        <v>172.08722</v>
      </c>
      <c r="C13970" s="1">
        <v>1.0977781</v>
      </c>
      <c r="D13970" s="1">
        <v>-0.14832449</v>
      </c>
      <c r="E13970" s="1">
        <v>2.1245332</v>
      </c>
      <c r="F13970" s="4">
        <f t="shared" si="1"/>
        <v>0.1219753444</v>
      </c>
      <c r="G13970" s="4">
        <f t="shared" si="2"/>
        <v>2.099558714</v>
      </c>
    </row>
    <row r="13971">
      <c r="A13971" s="1">
        <v>139.659875392913</v>
      </c>
      <c r="B13971" s="1">
        <v>172.11198</v>
      </c>
      <c r="C13971" s="1">
        <v>1.0978581</v>
      </c>
      <c r="D13971" s="1">
        <v>-0.13855827</v>
      </c>
      <c r="E13971" s="1">
        <v>2.124839</v>
      </c>
      <c r="F13971" s="4">
        <f t="shared" si="1"/>
        <v>0.1219842333</v>
      </c>
      <c r="G13971" s="4">
        <f t="shared" si="2"/>
        <v>2.099864393</v>
      </c>
    </row>
    <row r="13972">
      <c r="A13972" s="1">
        <v>139.670007228851</v>
      </c>
      <c r="B13972" s="1">
        <v>172.11769</v>
      </c>
      <c r="C13972" s="1">
        <v>1.0979114</v>
      </c>
      <c r="D13972" s="1">
        <v>-0.17029849</v>
      </c>
      <c r="E13972" s="1">
        <v>2.1249094</v>
      </c>
      <c r="F13972" s="4">
        <f t="shared" si="1"/>
        <v>0.1219901556</v>
      </c>
      <c r="G13972" s="4">
        <f t="shared" si="2"/>
        <v>2.099934886</v>
      </c>
    </row>
    <row r="13973">
      <c r="A13973" s="1">
        <v>139.680001735687</v>
      </c>
      <c r="B13973" s="1">
        <v>172.14246</v>
      </c>
      <c r="C13973" s="1">
        <v>1.097938</v>
      </c>
      <c r="D13973" s="1">
        <v>-0.21668804</v>
      </c>
      <c r="E13973" s="1">
        <v>2.125215</v>
      </c>
      <c r="F13973" s="4">
        <f t="shared" si="1"/>
        <v>0.1219931111</v>
      </c>
      <c r="G13973" s="4">
        <f t="shared" si="2"/>
        <v>2.100240689</v>
      </c>
    </row>
    <row r="13974">
      <c r="A13974" s="1">
        <v>139.689996242523</v>
      </c>
      <c r="B13974" s="1">
        <v>172.06436</v>
      </c>
      <c r="C13974" s="1">
        <v>1.0979913</v>
      </c>
      <c r="D13974" s="1">
        <v>-0.2459867</v>
      </c>
      <c r="E13974" s="1">
        <v>2.1242511</v>
      </c>
      <c r="F13974" s="4">
        <f t="shared" si="1"/>
        <v>0.1219990333</v>
      </c>
      <c r="G13974" s="4">
        <f t="shared" si="2"/>
        <v>2.099276491</v>
      </c>
    </row>
    <row r="13975">
      <c r="A13975" s="1">
        <v>139.699868679046</v>
      </c>
      <c r="B13975" s="1">
        <v>172.07198</v>
      </c>
      <c r="C13975" s="1">
        <v>1.098058</v>
      </c>
      <c r="D13975" s="1">
        <v>-0.24964903</v>
      </c>
      <c r="E13975" s="1">
        <v>2.124345</v>
      </c>
      <c r="F13975" s="4">
        <f t="shared" si="1"/>
        <v>0.1220064444</v>
      </c>
      <c r="G13975" s="4">
        <f t="shared" si="2"/>
        <v>2.099370565</v>
      </c>
    </row>
    <row r="13976">
      <c r="A13976" s="1">
        <v>139.710000514984</v>
      </c>
      <c r="B13976" s="1">
        <v>172.0415</v>
      </c>
      <c r="C13976" s="1">
        <v>1.0981246</v>
      </c>
      <c r="D13976" s="1">
        <v>-0.26429835</v>
      </c>
      <c r="E13976" s="1">
        <v>2.1239688</v>
      </c>
      <c r="F13976" s="4">
        <f t="shared" si="1"/>
        <v>0.1220138444</v>
      </c>
      <c r="G13976" s="4">
        <f t="shared" si="2"/>
        <v>2.098994269</v>
      </c>
    </row>
    <row r="13977">
      <c r="A13977" s="1">
        <v>139.71999502182</v>
      </c>
      <c r="B13977" s="1">
        <v>172.02054</v>
      </c>
      <c r="C13977" s="1">
        <v>1.0981779</v>
      </c>
      <c r="D13977" s="1">
        <v>-0.28016847</v>
      </c>
      <c r="E13977" s="1">
        <v>2.12371</v>
      </c>
      <c r="F13977" s="4">
        <f t="shared" si="1"/>
        <v>0.1220197667</v>
      </c>
      <c r="G13977" s="4">
        <f t="shared" si="2"/>
        <v>2.098735504</v>
      </c>
    </row>
    <row r="13978">
      <c r="A13978" s="1">
        <v>139.730004787445</v>
      </c>
      <c r="B13978" s="1">
        <v>172.01292</v>
      </c>
      <c r="C13978" s="1">
        <v>1.098218</v>
      </c>
      <c r="D13978" s="1">
        <v>-0.32655802</v>
      </c>
      <c r="E13978" s="1">
        <v>2.123616</v>
      </c>
      <c r="F13978" s="4">
        <f t="shared" si="1"/>
        <v>0.1220242222</v>
      </c>
      <c r="G13978" s="4">
        <f t="shared" si="2"/>
        <v>2.09864143</v>
      </c>
    </row>
    <row r="13979">
      <c r="A13979" s="1">
        <v>139.739999294281</v>
      </c>
      <c r="B13979" s="1">
        <v>171.94817</v>
      </c>
      <c r="C13979" s="1">
        <v>1.0982579</v>
      </c>
      <c r="D13979" s="1">
        <v>-0.37172678</v>
      </c>
      <c r="E13979" s="1">
        <v>2.1228166</v>
      </c>
      <c r="F13979" s="4">
        <f t="shared" si="1"/>
        <v>0.1220286556</v>
      </c>
      <c r="G13979" s="4">
        <f t="shared" si="2"/>
        <v>2.097842047</v>
      </c>
    </row>
    <row r="13980">
      <c r="A13980" s="1">
        <v>139.749871730804</v>
      </c>
      <c r="B13980" s="1">
        <v>171.94054</v>
      </c>
      <c r="C13980" s="1">
        <v>1.098298</v>
      </c>
      <c r="D13980" s="1">
        <v>-0.403467</v>
      </c>
      <c r="E13980" s="1">
        <v>2.1227221</v>
      </c>
      <c r="F13980" s="4">
        <f t="shared" si="1"/>
        <v>0.1220331111</v>
      </c>
      <c r="G13980" s="4">
        <f t="shared" si="2"/>
        <v>2.097747849</v>
      </c>
    </row>
    <row r="13981">
      <c r="A13981" s="1">
        <v>139.760003566741</v>
      </c>
      <c r="B13981" s="1">
        <v>171.88339</v>
      </c>
      <c r="C13981" s="1">
        <v>1.0983379</v>
      </c>
      <c r="D13981" s="1">
        <v>-0.4486358</v>
      </c>
      <c r="E13981" s="1">
        <v>2.122017</v>
      </c>
      <c r="F13981" s="4">
        <f t="shared" si="1"/>
        <v>0.1220375444</v>
      </c>
      <c r="G13981" s="4">
        <f t="shared" si="2"/>
        <v>2.097042294</v>
      </c>
    </row>
    <row r="13982">
      <c r="A13982" s="1">
        <v>139.769998073577</v>
      </c>
      <c r="B13982" s="1">
        <v>171.8491</v>
      </c>
      <c r="C13982" s="1">
        <v>1.0984045</v>
      </c>
      <c r="D13982" s="1">
        <v>-0.46694744</v>
      </c>
      <c r="E13982" s="1">
        <v>2.1215935</v>
      </c>
      <c r="F13982" s="4">
        <f t="shared" si="1"/>
        <v>0.1220449444</v>
      </c>
      <c r="G13982" s="4">
        <f t="shared" si="2"/>
        <v>2.09661896</v>
      </c>
    </row>
    <row r="13983">
      <c r="A13983" s="1">
        <v>139.779870510101</v>
      </c>
      <c r="B13983" s="1">
        <v>171.86815</v>
      </c>
      <c r="C13983" s="1">
        <v>1.0984979</v>
      </c>
      <c r="D13983" s="1">
        <v>-0.44375268</v>
      </c>
      <c r="E13983" s="1">
        <v>2.1218286</v>
      </c>
      <c r="F13983" s="4">
        <f t="shared" si="1"/>
        <v>0.1220553222</v>
      </c>
      <c r="G13983" s="4">
        <f t="shared" si="2"/>
        <v>2.096854146</v>
      </c>
    </row>
    <row r="13984">
      <c r="A13984" s="1">
        <v>139.789880275726</v>
      </c>
      <c r="B13984" s="1">
        <v>171.85101</v>
      </c>
      <c r="C13984" s="1">
        <v>1.0985912</v>
      </c>
      <c r="D13984" s="1">
        <v>-0.4315449</v>
      </c>
      <c r="E13984" s="1">
        <v>2.121617</v>
      </c>
      <c r="F13984" s="4">
        <f t="shared" si="1"/>
        <v>0.1220656889</v>
      </c>
      <c r="G13984" s="4">
        <f t="shared" si="2"/>
        <v>2.096642541</v>
      </c>
    </row>
    <row r="13985">
      <c r="A13985" s="1">
        <v>139.799996852874</v>
      </c>
      <c r="B13985" s="1">
        <v>171.90054</v>
      </c>
      <c r="C13985" s="1">
        <v>1.0986844</v>
      </c>
      <c r="D13985" s="1">
        <v>-0.40712935</v>
      </c>
      <c r="E13985" s="1">
        <v>2.1222286</v>
      </c>
      <c r="F13985" s="4">
        <f t="shared" si="1"/>
        <v>0.1220760444</v>
      </c>
      <c r="G13985" s="4">
        <f t="shared" si="2"/>
        <v>2.097254022</v>
      </c>
    </row>
    <row r="13986">
      <c r="A13986" s="1">
        <v>139.810006618499</v>
      </c>
      <c r="B13986" s="1">
        <v>171.90625</v>
      </c>
      <c r="C13986" s="1">
        <v>1.0987512</v>
      </c>
      <c r="D13986" s="1">
        <v>-0.42177868</v>
      </c>
      <c r="E13986" s="1">
        <v>2.122299</v>
      </c>
      <c r="F13986" s="4">
        <f t="shared" si="1"/>
        <v>0.1220834667</v>
      </c>
      <c r="G13986" s="4">
        <f t="shared" si="2"/>
        <v>2.097324516</v>
      </c>
    </row>
    <row r="13987">
      <c r="A13987" s="1">
        <v>139.819879055023</v>
      </c>
      <c r="B13987" s="1">
        <v>171.91768</v>
      </c>
      <c r="C13987" s="1">
        <v>1.0988312</v>
      </c>
      <c r="D13987" s="1">
        <v>-0.42422023</v>
      </c>
      <c r="E13987" s="1">
        <v>2.12244</v>
      </c>
      <c r="F13987" s="4">
        <f t="shared" si="1"/>
        <v>0.1220923556</v>
      </c>
      <c r="G13987" s="4">
        <f t="shared" si="2"/>
        <v>2.097465627</v>
      </c>
    </row>
    <row r="13988">
      <c r="A13988" s="1">
        <v>139.829995632171</v>
      </c>
      <c r="B13988" s="1">
        <v>171.94626</v>
      </c>
      <c r="C13988" s="1">
        <v>1.0989244</v>
      </c>
      <c r="D13988" s="1">
        <v>-0.39980468</v>
      </c>
      <c r="E13988" s="1">
        <v>2.122793</v>
      </c>
      <c r="F13988" s="4">
        <f t="shared" si="1"/>
        <v>0.1221027111</v>
      </c>
      <c r="G13988" s="4">
        <f t="shared" si="2"/>
        <v>2.097818467</v>
      </c>
    </row>
    <row r="13989">
      <c r="A13989" s="1">
        <v>139.839868068695</v>
      </c>
      <c r="B13989" s="1">
        <v>171.92911</v>
      </c>
      <c r="C13989" s="1">
        <v>1.0990444</v>
      </c>
      <c r="D13989" s="1">
        <v>-0.3607398</v>
      </c>
      <c r="E13989" s="1">
        <v>2.1225812</v>
      </c>
      <c r="F13989" s="4">
        <f t="shared" si="1"/>
        <v>0.1221160444</v>
      </c>
      <c r="G13989" s="4">
        <f t="shared" si="2"/>
        <v>2.097606738</v>
      </c>
    </row>
    <row r="13990">
      <c r="A13990" s="1">
        <v>139.84987783432</v>
      </c>
      <c r="B13990" s="1">
        <v>172.01102</v>
      </c>
      <c r="C13990" s="1">
        <v>1.0992178</v>
      </c>
      <c r="D13990" s="1">
        <v>-0.28016847</v>
      </c>
      <c r="E13990" s="1">
        <v>2.1235924</v>
      </c>
      <c r="F13990" s="4">
        <f t="shared" si="1"/>
        <v>0.1221353111</v>
      </c>
      <c r="G13990" s="4">
        <f t="shared" si="2"/>
        <v>2.098617973</v>
      </c>
    </row>
    <row r="13991">
      <c r="A13991" s="1">
        <v>139.859994411468</v>
      </c>
      <c r="B13991" s="1">
        <v>172.06816</v>
      </c>
      <c r="C13991" s="1">
        <v>1.099391</v>
      </c>
      <c r="D13991" s="1">
        <v>-0.17274004</v>
      </c>
      <c r="E13991" s="1">
        <v>2.1242979</v>
      </c>
      <c r="F13991" s="4">
        <f t="shared" si="1"/>
        <v>0.1221545556</v>
      </c>
      <c r="G13991" s="4">
        <f t="shared" si="2"/>
        <v>2.099323405</v>
      </c>
    </row>
    <row r="13992">
      <c r="A13992" s="1">
        <v>139.870004177093</v>
      </c>
      <c r="B13992" s="1">
        <v>172.15005</v>
      </c>
      <c r="C13992" s="1">
        <v>1.0994976</v>
      </c>
      <c r="D13992" s="1">
        <v>-0.13489594</v>
      </c>
      <c r="E13992" s="1">
        <v>2.125309</v>
      </c>
      <c r="F13992" s="4">
        <f t="shared" si="1"/>
        <v>0.1221664</v>
      </c>
      <c r="G13992" s="4">
        <f t="shared" si="2"/>
        <v>2.100334393</v>
      </c>
    </row>
    <row r="13993">
      <c r="A13993" s="1">
        <v>139.879876613616</v>
      </c>
      <c r="B13993" s="1">
        <v>172.22435</v>
      </c>
      <c r="C13993" s="1">
        <v>1.099551</v>
      </c>
      <c r="D13993" s="1">
        <v>-0.15198682</v>
      </c>
      <c r="E13993" s="1">
        <v>2.1262262</v>
      </c>
      <c r="F13993" s="4">
        <f t="shared" si="1"/>
        <v>0.1221723333</v>
      </c>
      <c r="G13993" s="4">
        <f t="shared" si="2"/>
        <v>2.101251677</v>
      </c>
    </row>
    <row r="13994">
      <c r="A13994" s="1">
        <v>139.889993190765</v>
      </c>
      <c r="B13994" s="1">
        <v>172.20723</v>
      </c>
      <c r="C13994" s="1">
        <v>1.0995775</v>
      </c>
      <c r="D13994" s="1">
        <v>-0.21180493</v>
      </c>
      <c r="E13994" s="1">
        <v>2.126015</v>
      </c>
      <c r="F13994" s="4">
        <f t="shared" si="1"/>
        <v>0.1221752778</v>
      </c>
      <c r="G13994" s="4">
        <f t="shared" si="2"/>
        <v>2.101040319</v>
      </c>
    </row>
    <row r="13995">
      <c r="A13995" s="1">
        <v>139.90000295639</v>
      </c>
      <c r="B13995" s="1">
        <v>172.20149</v>
      </c>
      <c r="C13995" s="1">
        <v>1.099631</v>
      </c>
      <c r="D13995" s="1">
        <v>-0.24232437</v>
      </c>
      <c r="E13995" s="1">
        <v>2.1259441</v>
      </c>
      <c r="F13995" s="4">
        <f t="shared" si="1"/>
        <v>0.1221812222</v>
      </c>
      <c r="G13995" s="4">
        <f t="shared" si="2"/>
        <v>2.100969454</v>
      </c>
    </row>
    <row r="13996">
      <c r="A13996" s="1">
        <v>139.909997463226</v>
      </c>
      <c r="B13996" s="1">
        <v>172.16913</v>
      </c>
      <c r="C13996" s="1">
        <v>1.099711</v>
      </c>
      <c r="D13996" s="1">
        <v>-0.23011659</v>
      </c>
      <c r="E13996" s="1">
        <v>2.1255445</v>
      </c>
      <c r="F13996" s="4">
        <f t="shared" si="1"/>
        <v>0.1221901111</v>
      </c>
      <c r="G13996" s="4">
        <f t="shared" si="2"/>
        <v>2.100569948</v>
      </c>
    </row>
    <row r="13997">
      <c r="A13997" s="1">
        <v>139.919869899749</v>
      </c>
      <c r="B13997" s="1">
        <v>172.13293</v>
      </c>
      <c r="C13997" s="1">
        <v>1.0998043</v>
      </c>
      <c r="D13997" s="1">
        <v>-0.21668804</v>
      </c>
      <c r="E13997" s="1">
        <v>2.1250975</v>
      </c>
      <c r="F13997" s="4">
        <f t="shared" si="1"/>
        <v>0.1222004778</v>
      </c>
      <c r="G13997" s="4">
        <f t="shared" si="2"/>
        <v>2.100123035</v>
      </c>
    </row>
    <row r="13998">
      <c r="A13998" s="1">
        <v>139.930001735687</v>
      </c>
      <c r="B13998" s="1">
        <v>172.16913</v>
      </c>
      <c r="C13998" s="1">
        <v>1.0998708</v>
      </c>
      <c r="D13998" s="1">
        <v>-0.23133737</v>
      </c>
      <c r="E13998" s="1">
        <v>2.1255445</v>
      </c>
      <c r="F13998" s="4">
        <f t="shared" si="1"/>
        <v>0.1222078667</v>
      </c>
      <c r="G13998" s="4">
        <f t="shared" si="2"/>
        <v>2.100569948</v>
      </c>
    </row>
    <row r="13999">
      <c r="A13999" s="1">
        <v>139.93987417221</v>
      </c>
      <c r="B13999" s="1">
        <v>172.13103</v>
      </c>
      <c r="C13999" s="1">
        <v>1.0999109</v>
      </c>
      <c r="D13999" s="1">
        <v>-0.2630776</v>
      </c>
      <c r="E13999" s="1">
        <v>2.125074</v>
      </c>
      <c r="F13999" s="4">
        <f t="shared" si="1"/>
        <v>0.1222123222</v>
      </c>
      <c r="G13999" s="4">
        <f t="shared" si="2"/>
        <v>2.100099578</v>
      </c>
    </row>
    <row r="14000">
      <c r="A14000" s="1">
        <v>139.949868679046</v>
      </c>
      <c r="B14000" s="1">
        <v>172.11008</v>
      </c>
      <c r="C14000" s="1">
        <v>1.0999242</v>
      </c>
      <c r="D14000" s="1">
        <v>-0.33632424</v>
      </c>
      <c r="E14000" s="1">
        <v>2.1248155</v>
      </c>
      <c r="F14000" s="4">
        <f t="shared" si="1"/>
        <v>0.1222138</v>
      </c>
      <c r="G14000" s="4">
        <f t="shared" si="2"/>
        <v>2.099840936</v>
      </c>
    </row>
    <row r="14001">
      <c r="A14001" s="1">
        <v>139.959878444671</v>
      </c>
      <c r="B14001" s="1">
        <v>172.05293</v>
      </c>
      <c r="C14001" s="1">
        <v>1.0999643</v>
      </c>
      <c r="D14001" s="1">
        <v>-0.36806446</v>
      </c>
      <c r="E14001" s="1">
        <v>2.12411</v>
      </c>
      <c r="F14001" s="4">
        <f t="shared" si="1"/>
        <v>0.1222182556</v>
      </c>
      <c r="G14001" s="4">
        <f t="shared" si="2"/>
        <v>2.09913538</v>
      </c>
    </row>
    <row r="14002">
      <c r="A14002" s="1">
        <v>139.96999502182</v>
      </c>
      <c r="B14002" s="1">
        <v>171.99579</v>
      </c>
      <c r="C14002" s="1">
        <v>1.1000175</v>
      </c>
      <c r="D14002" s="1">
        <v>-0.3985839</v>
      </c>
      <c r="E14002" s="1">
        <v>2.1234045</v>
      </c>
      <c r="F14002" s="4">
        <f t="shared" si="1"/>
        <v>0.1222241667</v>
      </c>
      <c r="G14002" s="4">
        <f t="shared" si="2"/>
        <v>2.098429948</v>
      </c>
    </row>
    <row r="14003">
      <c r="A14003" s="1">
        <v>139.979867458343</v>
      </c>
      <c r="B14003" s="1">
        <v>171.98625</v>
      </c>
      <c r="C14003" s="1">
        <v>1.1000841</v>
      </c>
      <c r="D14003" s="1">
        <v>-0.41567478</v>
      </c>
      <c r="E14003" s="1">
        <v>2.1232867</v>
      </c>
      <c r="F14003" s="4">
        <f t="shared" si="1"/>
        <v>0.1222315667</v>
      </c>
      <c r="G14003" s="4">
        <f t="shared" si="2"/>
        <v>2.09831217</v>
      </c>
    </row>
    <row r="14004">
      <c r="A14004" s="1">
        <v>139.989999294281</v>
      </c>
      <c r="B14004" s="1">
        <v>171.93483</v>
      </c>
      <c r="C14004" s="1">
        <v>1.1001375</v>
      </c>
      <c r="D14004" s="1">
        <v>-0.43398646</v>
      </c>
      <c r="E14004" s="1">
        <v>2.1226518</v>
      </c>
      <c r="F14004" s="4">
        <f t="shared" si="1"/>
        <v>0.1222375</v>
      </c>
      <c r="G14004" s="4">
        <f t="shared" si="2"/>
        <v>2.097677356</v>
      </c>
    </row>
    <row r="14005">
      <c r="A14005" s="1">
        <v>139.999993801116</v>
      </c>
      <c r="B14005" s="1">
        <v>171.9234</v>
      </c>
      <c r="C14005" s="1">
        <v>1.1002574</v>
      </c>
      <c r="D14005" s="1">
        <v>-0.425441</v>
      </c>
      <c r="E14005" s="1">
        <v>2.122511</v>
      </c>
      <c r="F14005" s="4">
        <f t="shared" si="1"/>
        <v>0.1222508222</v>
      </c>
      <c r="G14005" s="4">
        <f t="shared" si="2"/>
        <v>2.097536244</v>
      </c>
    </row>
    <row r="14006">
      <c r="A14006" s="1">
        <v>140.009881496429</v>
      </c>
      <c r="B14006" s="1">
        <v>172.0034</v>
      </c>
      <c r="C14006" s="1">
        <v>1.1005907</v>
      </c>
      <c r="D14006" s="1">
        <v>-0.13855827</v>
      </c>
      <c r="E14006" s="1">
        <v>2.1234984</v>
      </c>
      <c r="F14006" s="4">
        <f t="shared" si="1"/>
        <v>0.1222878556</v>
      </c>
      <c r="G14006" s="4">
        <f t="shared" si="2"/>
        <v>2.098523899</v>
      </c>
    </row>
    <row r="14007">
      <c r="A14007" s="1">
        <v>140.019998073577</v>
      </c>
      <c r="B14007" s="1">
        <v>172.17104</v>
      </c>
      <c r="C14007" s="1">
        <v>1.1006974</v>
      </c>
      <c r="D14007" s="1">
        <v>-0.100714155</v>
      </c>
      <c r="E14007" s="1">
        <v>2.125568</v>
      </c>
      <c r="F14007" s="4">
        <f t="shared" si="1"/>
        <v>0.1222997111</v>
      </c>
      <c r="G14007" s="4">
        <f t="shared" si="2"/>
        <v>2.100593528</v>
      </c>
    </row>
    <row r="14008">
      <c r="A14008" s="1">
        <v>140.029870510101</v>
      </c>
      <c r="B14008" s="1">
        <v>172.26245</v>
      </c>
      <c r="C14008" s="1">
        <v>1.1006573</v>
      </c>
      <c r="D14008" s="1">
        <v>-0.23011659</v>
      </c>
      <c r="E14008" s="1">
        <v>2.1266968</v>
      </c>
      <c r="F14008" s="4">
        <f t="shared" si="1"/>
        <v>0.1222952556</v>
      </c>
      <c r="G14008" s="4">
        <f t="shared" si="2"/>
        <v>2.101722047</v>
      </c>
    </row>
    <row r="14009">
      <c r="A14009" s="1">
        <v>140.039880275726</v>
      </c>
      <c r="B14009" s="1">
        <v>172.19006</v>
      </c>
      <c r="C14009" s="1">
        <v>1.1006707</v>
      </c>
      <c r="D14009" s="1">
        <v>-0.2899347</v>
      </c>
      <c r="E14009" s="1">
        <v>2.125803</v>
      </c>
      <c r="F14009" s="4">
        <f t="shared" si="1"/>
        <v>0.1222967444</v>
      </c>
      <c r="G14009" s="4">
        <f t="shared" si="2"/>
        <v>2.100828343</v>
      </c>
    </row>
    <row r="14010">
      <c r="A14010" s="1">
        <v>140.049996852874</v>
      </c>
      <c r="B14010" s="1">
        <v>172.14246</v>
      </c>
      <c r="C14010" s="1">
        <v>1.1006707</v>
      </c>
      <c r="D14010" s="1">
        <v>-0.37783068</v>
      </c>
      <c r="E14010" s="1">
        <v>2.125215</v>
      </c>
      <c r="F14010" s="4">
        <f t="shared" si="1"/>
        <v>0.1222967444</v>
      </c>
      <c r="G14010" s="4">
        <f t="shared" si="2"/>
        <v>2.100240689</v>
      </c>
    </row>
    <row r="14011">
      <c r="A14011" s="1">
        <v>140.059869289398</v>
      </c>
      <c r="B14011" s="1">
        <v>172.05673</v>
      </c>
      <c r="C14011" s="1">
        <v>1.100684</v>
      </c>
      <c r="D14011" s="1">
        <v>-0.45107734</v>
      </c>
      <c r="E14011" s="1">
        <v>2.1241567</v>
      </c>
      <c r="F14011" s="4">
        <f t="shared" si="1"/>
        <v>0.1222982222</v>
      </c>
      <c r="G14011" s="4">
        <f t="shared" si="2"/>
        <v>2.099182294</v>
      </c>
    </row>
    <row r="14012">
      <c r="A14012" s="1">
        <v>140.070001125335</v>
      </c>
      <c r="B14012" s="1">
        <v>171.98816</v>
      </c>
      <c r="C14012" s="1">
        <v>1.1008706</v>
      </c>
      <c r="D14012" s="1">
        <v>-0.35829824</v>
      </c>
      <c r="E14012" s="1">
        <v>2.12331</v>
      </c>
      <c r="F14012" s="4">
        <f t="shared" si="1"/>
        <v>0.1223189556</v>
      </c>
      <c r="G14012" s="4">
        <f t="shared" si="2"/>
        <v>2.098335751</v>
      </c>
    </row>
    <row r="14013">
      <c r="A14013" s="1">
        <v>140.079873561859</v>
      </c>
      <c r="B14013" s="1">
        <v>172.11389</v>
      </c>
      <c r="C14013" s="1">
        <v>1.1012572</v>
      </c>
      <c r="D14013" s="1">
        <v>-0.01525972</v>
      </c>
      <c r="E14013" s="1">
        <v>2.1248627</v>
      </c>
      <c r="F14013" s="4">
        <f t="shared" si="1"/>
        <v>0.1223619111</v>
      </c>
      <c r="G14013" s="4">
        <f t="shared" si="2"/>
        <v>2.099887973</v>
      </c>
    </row>
    <row r="14014">
      <c r="A14014" s="1">
        <v>140.090005397796</v>
      </c>
      <c r="B14014" s="1">
        <v>172.2834</v>
      </c>
      <c r="C14014" s="1">
        <v>1.1013771</v>
      </c>
      <c r="D14014" s="1">
        <v>0.022584386</v>
      </c>
      <c r="E14014" s="1">
        <v>2.1269553</v>
      </c>
      <c r="F14014" s="4">
        <f t="shared" si="1"/>
        <v>0.1223752333</v>
      </c>
      <c r="G14014" s="4">
        <f t="shared" si="2"/>
        <v>2.101980689</v>
      </c>
    </row>
    <row r="14015">
      <c r="A14015" s="1">
        <v>140.099999904632</v>
      </c>
      <c r="B14015" s="1">
        <v>172.35197</v>
      </c>
      <c r="C14015" s="1">
        <v>1.1013372</v>
      </c>
      <c r="D14015" s="1">
        <v>-0.09094793</v>
      </c>
      <c r="E14015" s="1">
        <v>2.127802</v>
      </c>
      <c r="F14015" s="4">
        <f t="shared" si="1"/>
        <v>0.1223708</v>
      </c>
      <c r="G14015" s="4">
        <f t="shared" si="2"/>
        <v>2.102827232</v>
      </c>
    </row>
    <row r="14016">
      <c r="A14016" s="1">
        <v>140.109872341156</v>
      </c>
      <c r="B14016" s="1">
        <v>172.30626</v>
      </c>
      <c r="C14016" s="1">
        <v>1.1013639</v>
      </c>
      <c r="D14016" s="1">
        <v>-0.14954527</v>
      </c>
      <c r="E14016" s="1">
        <v>2.1272376</v>
      </c>
      <c r="F14016" s="4">
        <f t="shared" si="1"/>
        <v>0.1223737667</v>
      </c>
      <c r="G14016" s="4">
        <f t="shared" si="2"/>
        <v>2.102262911</v>
      </c>
    </row>
    <row r="14017">
      <c r="A14017" s="1">
        <v>140.120004177093</v>
      </c>
      <c r="B14017" s="1">
        <v>172.27007</v>
      </c>
      <c r="C14017" s="1">
        <v>1.1013771</v>
      </c>
      <c r="D14017" s="1">
        <v>-0.2081426</v>
      </c>
      <c r="E14017" s="1">
        <v>2.1267905</v>
      </c>
      <c r="F14017" s="4">
        <f t="shared" si="1"/>
        <v>0.1223752333</v>
      </c>
      <c r="G14017" s="4">
        <f t="shared" si="2"/>
        <v>2.101816121</v>
      </c>
    </row>
    <row r="14018">
      <c r="A14018" s="1">
        <v>140.129998683929</v>
      </c>
      <c r="B14018" s="1">
        <v>172.21866</v>
      </c>
      <c r="C14018" s="1">
        <v>1.1013905</v>
      </c>
      <c r="D14018" s="1">
        <v>-0.28261003</v>
      </c>
      <c r="E14018" s="1">
        <v>2.1261559</v>
      </c>
      <c r="F14018" s="4">
        <f t="shared" si="1"/>
        <v>0.1223767222</v>
      </c>
      <c r="G14018" s="4">
        <f t="shared" si="2"/>
        <v>2.10118143</v>
      </c>
    </row>
    <row r="14019">
      <c r="A14019" s="1">
        <v>140.139871120452</v>
      </c>
      <c r="B14019" s="1">
        <v>172.12341</v>
      </c>
      <c r="C14019" s="1">
        <v>1.1014304</v>
      </c>
      <c r="D14019" s="1">
        <v>-0.32899958</v>
      </c>
      <c r="E14019" s="1">
        <v>2.12498</v>
      </c>
      <c r="F14019" s="4">
        <f t="shared" si="1"/>
        <v>0.1223811556</v>
      </c>
      <c r="G14019" s="4">
        <f t="shared" si="2"/>
        <v>2.100005504</v>
      </c>
    </row>
    <row r="14020">
      <c r="A14020" s="1">
        <v>140.15000295639</v>
      </c>
      <c r="B14020" s="1">
        <v>172.10626</v>
      </c>
      <c r="C14020" s="1">
        <v>1.1015239</v>
      </c>
      <c r="D14020" s="1">
        <v>-0.3058048</v>
      </c>
      <c r="E14020" s="1">
        <v>2.1247683</v>
      </c>
      <c r="F14020" s="4">
        <f t="shared" si="1"/>
        <v>0.1223915444</v>
      </c>
      <c r="G14020" s="4">
        <f t="shared" si="2"/>
        <v>2.099793775</v>
      </c>
    </row>
    <row r="14021">
      <c r="A14021" s="1">
        <v>140.159997463226</v>
      </c>
      <c r="B14021" s="1">
        <v>172.08913</v>
      </c>
      <c r="C14021" s="1">
        <v>1.1016304</v>
      </c>
      <c r="D14021" s="1">
        <v>-0.29603857</v>
      </c>
      <c r="E14021" s="1">
        <v>2.1245568</v>
      </c>
      <c r="F14021" s="4">
        <f t="shared" si="1"/>
        <v>0.1224033778</v>
      </c>
      <c r="G14021" s="4">
        <f t="shared" si="2"/>
        <v>2.099582294</v>
      </c>
    </row>
    <row r="14022">
      <c r="A14022" s="1">
        <v>140.169869899749</v>
      </c>
      <c r="B14022" s="1">
        <v>172.09293</v>
      </c>
      <c r="C14022" s="1">
        <v>1.1017238</v>
      </c>
      <c r="D14022" s="1">
        <v>-0.26918146</v>
      </c>
      <c r="E14022" s="1">
        <v>2.1246035</v>
      </c>
      <c r="F14022" s="4">
        <f t="shared" si="1"/>
        <v>0.1224137556</v>
      </c>
      <c r="G14022" s="4">
        <f t="shared" si="2"/>
        <v>2.099629207</v>
      </c>
    </row>
    <row r="14023">
      <c r="A14023" s="1">
        <v>140.179879665374</v>
      </c>
      <c r="B14023" s="1">
        <v>172.12341</v>
      </c>
      <c r="C14023" s="1">
        <v>1.1017772</v>
      </c>
      <c r="D14023" s="1">
        <v>-0.28505158</v>
      </c>
      <c r="E14023" s="1">
        <v>2.12498</v>
      </c>
      <c r="F14023" s="4">
        <f t="shared" si="1"/>
        <v>0.1224196889</v>
      </c>
      <c r="G14023" s="4">
        <f t="shared" si="2"/>
        <v>2.100005504</v>
      </c>
    </row>
    <row r="14024">
      <c r="A14024" s="1">
        <v>140.189996242523</v>
      </c>
      <c r="B14024" s="1">
        <v>172.091</v>
      </c>
      <c r="C14024" s="1">
        <v>1.101817</v>
      </c>
      <c r="D14024" s="1">
        <v>-0.33022034</v>
      </c>
      <c r="E14024" s="1">
        <v>2.12458</v>
      </c>
      <c r="F14024" s="4">
        <f t="shared" si="1"/>
        <v>0.1224241111</v>
      </c>
      <c r="G14024" s="4">
        <f t="shared" si="2"/>
        <v>2.09960538</v>
      </c>
    </row>
    <row r="14025">
      <c r="A14025" s="1">
        <v>140.200006008148</v>
      </c>
      <c r="B14025" s="1">
        <v>172.10435</v>
      </c>
      <c r="C14025" s="1">
        <v>1.1018305</v>
      </c>
      <c r="D14025" s="1">
        <v>-0.38881767</v>
      </c>
      <c r="E14025" s="1">
        <v>2.1247447</v>
      </c>
      <c r="F14025" s="4">
        <f t="shared" si="1"/>
        <v>0.1224256111</v>
      </c>
      <c r="G14025" s="4">
        <f t="shared" si="2"/>
        <v>2.099770195</v>
      </c>
    </row>
    <row r="14026">
      <c r="A14026" s="1">
        <v>140.210000514984</v>
      </c>
      <c r="B14026" s="1">
        <v>172.0415</v>
      </c>
      <c r="C14026" s="1">
        <v>1.1018571</v>
      </c>
      <c r="D14026" s="1">
        <v>-0.44985655</v>
      </c>
      <c r="E14026" s="1">
        <v>2.1239688</v>
      </c>
      <c r="F14026" s="4">
        <f t="shared" si="1"/>
        <v>0.1224285667</v>
      </c>
      <c r="G14026" s="4">
        <f t="shared" si="2"/>
        <v>2.098994269</v>
      </c>
    </row>
    <row r="14027">
      <c r="A14027" s="1">
        <v>140.21999502182</v>
      </c>
      <c r="B14027" s="1">
        <v>172.01483</v>
      </c>
      <c r="C14027" s="1">
        <v>1.1021103</v>
      </c>
      <c r="D14027" s="1">
        <v>-0.2887139</v>
      </c>
      <c r="E14027" s="1">
        <v>2.1236396</v>
      </c>
      <c r="F14027" s="4">
        <f t="shared" si="1"/>
        <v>0.1224567</v>
      </c>
      <c r="G14027" s="4">
        <f t="shared" si="2"/>
        <v>2.09866501</v>
      </c>
    </row>
    <row r="14028">
      <c r="A14028" s="1">
        <v>140.229867458343</v>
      </c>
      <c r="B14028" s="1">
        <v>172.19958</v>
      </c>
      <c r="C14028" s="1">
        <v>1.1023903</v>
      </c>
      <c r="D14028" s="1">
        <v>-0.07141549</v>
      </c>
      <c r="E14028" s="1">
        <v>2.1259205</v>
      </c>
      <c r="F14028" s="4">
        <f t="shared" si="1"/>
        <v>0.1224878111</v>
      </c>
      <c r="G14028" s="4">
        <f t="shared" si="2"/>
        <v>2.100945874</v>
      </c>
    </row>
    <row r="14029">
      <c r="A14029" s="1">
        <v>140.239999294281</v>
      </c>
      <c r="B14029" s="1">
        <v>172.2815</v>
      </c>
      <c r="C14029" s="1">
        <v>1.102337</v>
      </c>
      <c r="D14029" s="1">
        <v>-0.20081793</v>
      </c>
      <c r="E14029" s="1">
        <v>2.1269317</v>
      </c>
      <c r="F14029" s="4">
        <f t="shared" si="1"/>
        <v>0.1224818889</v>
      </c>
      <c r="G14029" s="4">
        <f t="shared" si="2"/>
        <v>2.101957232</v>
      </c>
    </row>
    <row r="14030">
      <c r="A14030" s="1">
        <v>140.249871730804</v>
      </c>
      <c r="B14030" s="1">
        <v>172.27771</v>
      </c>
      <c r="C14030" s="1">
        <v>1.1022837</v>
      </c>
      <c r="D14030" s="1">
        <v>-0.3436489</v>
      </c>
      <c r="E14030" s="1">
        <v>2.126885</v>
      </c>
      <c r="F14030" s="4">
        <f t="shared" si="1"/>
        <v>0.1224759667</v>
      </c>
      <c r="G14030" s="4">
        <f t="shared" si="2"/>
        <v>2.101910442</v>
      </c>
    </row>
    <row r="14031">
      <c r="A14031" s="1">
        <v>140.260003566741</v>
      </c>
      <c r="B14031" s="1">
        <v>172.1958</v>
      </c>
      <c r="C14031" s="1">
        <v>1.102297</v>
      </c>
      <c r="D14031" s="1">
        <v>-0.403467</v>
      </c>
      <c r="E14031" s="1">
        <v>2.1258738</v>
      </c>
      <c r="F14031" s="4">
        <f t="shared" si="1"/>
        <v>0.1224774444</v>
      </c>
      <c r="G14031" s="4">
        <f t="shared" si="2"/>
        <v>2.100899207</v>
      </c>
    </row>
    <row r="14032">
      <c r="A14032" s="1">
        <v>140.269876003265</v>
      </c>
      <c r="B14032" s="1">
        <v>172.10056</v>
      </c>
      <c r="C14032" s="1">
        <v>1.1023103</v>
      </c>
      <c r="D14032" s="1">
        <v>-0.47671366</v>
      </c>
      <c r="E14032" s="1">
        <v>2.124698</v>
      </c>
      <c r="F14032" s="4">
        <f t="shared" si="1"/>
        <v>0.1224789222</v>
      </c>
      <c r="G14032" s="4">
        <f t="shared" si="2"/>
        <v>2.099723405</v>
      </c>
    </row>
    <row r="14033">
      <c r="A14033" s="1">
        <v>140.279870510101</v>
      </c>
      <c r="B14033" s="1">
        <v>172.07198</v>
      </c>
      <c r="C14033" s="1">
        <v>1.1024569</v>
      </c>
      <c r="D14033" s="1">
        <v>-0.41079167</v>
      </c>
      <c r="E14033" s="1">
        <v>2.124345</v>
      </c>
      <c r="F14033" s="4">
        <f t="shared" si="1"/>
        <v>0.1224952111</v>
      </c>
      <c r="G14033" s="4">
        <f t="shared" si="2"/>
        <v>2.099370565</v>
      </c>
    </row>
    <row r="14034">
      <c r="A14034" s="1">
        <v>140.290002346038</v>
      </c>
      <c r="B14034" s="1">
        <v>172.14246</v>
      </c>
      <c r="C14034" s="1">
        <v>1.1028836</v>
      </c>
      <c r="D14034" s="1">
        <v>-0.053103827</v>
      </c>
      <c r="E14034" s="1">
        <v>2.125215</v>
      </c>
      <c r="F14034" s="4">
        <f t="shared" si="1"/>
        <v>0.1225426222</v>
      </c>
      <c r="G14034" s="4">
        <f t="shared" si="2"/>
        <v>2.100240689</v>
      </c>
    </row>
    <row r="14035">
      <c r="A14035" s="1">
        <v>140.299874782562</v>
      </c>
      <c r="B14035" s="1">
        <v>172.35579</v>
      </c>
      <c r="C14035" s="1">
        <v>1.1029636</v>
      </c>
      <c r="D14035" s="1">
        <v>-0.043337606</v>
      </c>
      <c r="E14035" s="1">
        <v>2.127849</v>
      </c>
      <c r="F14035" s="4">
        <f t="shared" si="1"/>
        <v>0.1225515111</v>
      </c>
      <c r="G14035" s="4">
        <f t="shared" si="2"/>
        <v>2.102874393</v>
      </c>
    </row>
    <row r="14036">
      <c r="A14036" s="1">
        <v>140.309869289398</v>
      </c>
      <c r="B14036" s="1">
        <v>172.38817</v>
      </c>
      <c r="C14036" s="1">
        <v>1.1028968</v>
      </c>
      <c r="D14036" s="1">
        <v>-0.18861015</v>
      </c>
      <c r="E14036" s="1">
        <v>2.1282487</v>
      </c>
      <c r="F14036" s="4">
        <f t="shared" si="1"/>
        <v>0.1225440889</v>
      </c>
      <c r="G14036" s="4">
        <f t="shared" si="2"/>
        <v>2.103274146</v>
      </c>
    </row>
    <row r="14037">
      <c r="A14037" s="1">
        <v>140.320001125335</v>
      </c>
      <c r="B14037" s="1">
        <v>172.37483</v>
      </c>
      <c r="C14037" s="1">
        <v>1.1029102</v>
      </c>
      <c r="D14037" s="1">
        <v>-0.2630776</v>
      </c>
      <c r="E14037" s="1">
        <v>2.128084</v>
      </c>
      <c r="F14037" s="4">
        <f t="shared" si="1"/>
        <v>0.1225455778</v>
      </c>
      <c r="G14037" s="4">
        <f t="shared" si="2"/>
        <v>2.103109454</v>
      </c>
    </row>
    <row r="14038">
      <c r="A14038" s="1">
        <v>140.329873561859</v>
      </c>
      <c r="B14038" s="1">
        <v>172.33675</v>
      </c>
      <c r="C14038" s="1">
        <v>1.1029369</v>
      </c>
      <c r="D14038" s="1">
        <v>-0.3216749</v>
      </c>
      <c r="E14038" s="1">
        <v>2.127614</v>
      </c>
      <c r="F14038" s="4">
        <f t="shared" si="1"/>
        <v>0.1225485444</v>
      </c>
      <c r="G14038" s="4">
        <f t="shared" si="2"/>
        <v>2.102639331</v>
      </c>
    </row>
    <row r="14039">
      <c r="A14039" s="1">
        <v>140.339868068695</v>
      </c>
      <c r="B14039" s="1">
        <v>172.21292</v>
      </c>
      <c r="C14039" s="1">
        <v>1.1029369</v>
      </c>
      <c r="D14039" s="1">
        <v>-0.39492157</v>
      </c>
      <c r="E14039" s="1">
        <v>2.1260853</v>
      </c>
      <c r="F14039" s="4">
        <f t="shared" si="1"/>
        <v>0.1225485444</v>
      </c>
      <c r="G14039" s="4">
        <f t="shared" si="2"/>
        <v>2.101110565</v>
      </c>
    </row>
    <row r="14040">
      <c r="A14040" s="1">
        <v>140.34987783432</v>
      </c>
      <c r="B14040" s="1">
        <v>172.1958</v>
      </c>
      <c r="C14040" s="1">
        <v>1.1029501</v>
      </c>
      <c r="D14040" s="1">
        <v>-0.469389</v>
      </c>
      <c r="E14040" s="1">
        <v>2.1258738</v>
      </c>
      <c r="F14040" s="4">
        <f t="shared" si="1"/>
        <v>0.1225500111</v>
      </c>
      <c r="G14040" s="4">
        <f t="shared" si="2"/>
        <v>2.100899207</v>
      </c>
    </row>
    <row r="14041">
      <c r="A14041" s="1">
        <v>140.359994411468</v>
      </c>
      <c r="B14041" s="1">
        <v>172.13675</v>
      </c>
      <c r="C14041" s="1">
        <v>1.1032968</v>
      </c>
      <c r="D14041" s="1">
        <v>-0.2240127</v>
      </c>
      <c r="E14041" s="1">
        <v>2.1251447</v>
      </c>
      <c r="F14041" s="4">
        <f t="shared" si="1"/>
        <v>0.1225885333</v>
      </c>
      <c r="G14041" s="4">
        <f t="shared" si="2"/>
        <v>2.100170195</v>
      </c>
    </row>
    <row r="14042">
      <c r="A14042" s="1">
        <v>140.370004177093</v>
      </c>
      <c r="B14042" s="1">
        <v>172.27579</v>
      </c>
      <c r="C14042" s="1">
        <v>1.1035633</v>
      </c>
      <c r="D14042" s="1">
        <v>0.006714277</v>
      </c>
      <c r="E14042" s="1">
        <v>2.1268613</v>
      </c>
      <c r="F14042" s="4">
        <f t="shared" si="1"/>
        <v>0.1226181444</v>
      </c>
      <c r="G14042" s="4">
        <f t="shared" si="2"/>
        <v>2.101886738</v>
      </c>
    </row>
    <row r="14043">
      <c r="A14043" s="1">
        <v>140.379998683929</v>
      </c>
      <c r="B14043" s="1">
        <v>172.40341</v>
      </c>
      <c r="C14043" s="1">
        <v>1.1035234</v>
      </c>
      <c r="D14043" s="1">
        <v>-0.10803882</v>
      </c>
      <c r="E14043" s="1">
        <v>2.128437</v>
      </c>
      <c r="F14043" s="4">
        <f t="shared" si="1"/>
        <v>0.1226137111</v>
      </c>
      <c r="G14043" s="4">
        <f t="shared" si="2"/>
        <v>2.103462294</v>
      </c>
    </row>
    <row r="14044">
      <c r="A14044" s="1">
        <v>140.389993190765</v>
      </c>
      <c r="B14044" s="1">
        <v>172.37674</v>
      </c>
      <c r="C14044" s="1">
        <v>1.10351</v>
      </c>
      <c r="D14044" s="1">
        <v>-0.20936337</v>
      </c>
      <c r="E14044" s="1">
        <v>2.1281075</v>
      </c>
      <c r="F14044" s="4">
        <f t="shared" si="1"/>
        <v>0.1226122222</v>
      </c>
      <c r="G14044" s="4">
        <f t="shared" si="2"/>
        <v>2.103133035</v>
      </c>
    </row>
    <row r="14045">
      <c r="A14045" s="1">
        <v>140.40000295639</v>
      </c>
      <c r="B14045" s="1">
        <v>172.3577</v>
      </c>
      <c r="C14045" s="1">
        <v>1.1035366</v>
      </c>
      <c r="D14045" s="1">
        <v>-0.26918146</v>
      </c>
      <c r="E14045" s="1">
        <v>2.1278727</v>
      </c>
      <c r="F14045" s="4">
        <f t="shared" si="1"/>
        <v>0.1226151778</v>
      </c>
      <c r="G14045" s="4">
        <f t="shared" si="2"/>
        <v>2.102897973</v>
      </c>
    </row>
    <row r="14046">
      <c r="A14046" s="1">
        <v>140.409875392913</v>
      </c>
      <c r="B14046" s="1">
        <v>172.27771</v>
      </c>
      <c r="C14046" s="1">
        <v>1.1035366</v>
      </c>
      <c r="D14046" s="1">
        <v>-0.35707745</v>
      </c>
      <c r="E14046" s="1">
        <v>2.126885</v>
      </c>
      <c r="F14046" s="4">
        <f t="shared" si="1"/>
        <v>0.1226151778</v>
      </c>
      <c r="G14046" s="4">
        <f t="shared" si="2"/>
        <v>2.101910442</v>
      </c>
    </row>
    <row r="14047">
      <c r="A14047" s="1">
        <v>140.420007228851</v>
      </c>
      <c r="B14047" s="1">
        <v>172.21292</v>
      </c>
      <c r="C14047" s="1">
        <v>1.1035501</v>
      </c>
      <c r="D14047" s="1">
        <v>-0.41689557</v>
      </c>
      <c r="E14047" s="1">
        <v>2.1260853</v>
      </c>
      <c r="F14047" s="4">
        <f t="shared" si="1"/>
        <v>0.1226166778</v>
      </c>
      <c r="G14047" s="4">
        <f t="shared" si="2"/>
        <v>2.101110565</v>
      </c>
    </row>
    <row r="14048">
      <c r="A14048" s="1">
        <v>140.429879665374</v>
      </c>
      <c r="B14048" s="1">
        <v>172.18056</v>
      </c>
      <c r="C14048" s="1">
        <v>1.1036034</v>
      </c>
      <c r="D14048" s="1">
        <v>-0.44985655</v>
      </c>
      <c r="E14048" s="1">
        <v>2.1256855</v>
      </c>
      <c r="F14048" s="4">
        <f t="shared" si="1"/>
        <v>0.1226226</v>
      </c>
      <c r="G14048" s="4">
        <f t="shared" si="2"/>
        <v>2.100711059</v>
      </c>
    </row>
    <row r="14049">
      <c r="A14049" s="1">
        <v>140.439996242523</v>
      </c>
      <c r="B14049" s="1">
        <v>172.16339</v>
      </c>
      <c r="C14049" s="1">
        <v>1.1039766</v>
      </c>
      <c r="D14049" s="1">
        <v>-0.1641946</v>
      </c>
      <c r="E14049" s="1">
        <v>2.1254737</v>
      </c>
      <c r="F14049" s="4">
        <f t="shared" si="1"/>
        <v>0.1226640667</v>
      </c>
      <c r="G14049" s="4">
        <f t="shared" si="2"/>
        <v>2.100499084</v>
      </c>
    </row>
    <row r="14050">
      <c r="A14050" s="1">
        <v>140.450006008148</v>
      </c>
      <c r="B14050" s="1">
        <v>172.32532</v>
      </c>
      <c r="C14050" s="1">
        <v>1.1040698</v>
      </c>
      <c r="D14050" s="1">
        <v>-0.12757127</v>
      </c>
      <c r="E14050" s="1">
        <v>2.1274729</v>
      </c>
      <c r="F14050" s="4">
        <f t="shared" si="1"/>
        <v>0.1226744222</v>
      </c>
      <c r="G14050" s="4">
        <f t="shared" si="2"/>
        <v>2.10249822</v>
      </c>
    </row>
    <row r="14051">
      <c r="A14051" s="1">
        <v>140.460000514984</v>
      </c>
      <c r="B14051" s="1">
        <v>172.36722</v>
      </c>
      <c r="C14051" s="1">
        <v>1.1039766</v>
      </c>
      <c r="D14051" s="1">
        <v>-0.31312945</v>
      </c>
      <c r="E14051" s="1">
        <v>2.12799</v>
      </c>
      <c r="F14051" s="4">
        <f t="shared" si="1"/>
        <v>0.1226640667</v>
      </c>
      <c r="G14051" s="4">
        <f t="shared" si="2"/>
        <v>2.103015504</v>
      </c>
    </row>
    <row r="14052">
      <c r="A14052" s="1">
        <v>140.46999502182</v>
      </c>
      <c r="B14052" s="1">
        <v>172.3196</v>
      </c>
      <c r="C14052" s="1">
        <v>1.1039631</v>
      </c>
      <c r="D14052" s="1">
        <v>-0.3985839</v>
      </c>
      <c r="E14052" s="1">
        <v>2.127402</v>
      </c>
      <c r="F14052" s="4">
        <f t="shared" si="1"/>
        <v>0.1226625667</v>
      </c>
      <c r="G14052" s="4">
        <f t="shared" si="2"/>
        <v>2.102427602</v>
      </c>
    </row>
    <row r="14053">
      <c r="A14053" s="1">
        <v>140.480004787445</v>
      </c>
      <c r="B14053" s="1">
        <v>172.27197</v>
      </c>
      <c r="C14053" s="1">
        <v>1.1039766</v>
      </c>
      <c r="D14053" s="1">
        <v>-0.47183055</v>
      </c>
      <c r="E14053" s="1">
        <v>2.1268141</v>
      </c>
      <c r="F14053" s="4">
        <f t="shared" si="1"/>
        <v>0.1226640667</v>
      </c>
      <c r="G14053" s="4">
        <f t="shared" si="2"/>
        <v>2.101839578</v>
      </c>
    </row>
    <row r="14054">
      <c r="A14054" s="1">
        <v>140.489877223968</v>
      </c>
      <c r="B14054" s="1">
        <v>172.12912</v>
      </c>
      <c r="C14054" s="1">
        <v>1.1040965</v>
      </c>
      <c r="D14054" s="1">
        <v>-0.43520722</v>
      </c>
      <c r="E14054" s="1">
        <v>2.1250503</v>
      </c>
      <c r="F14054" s="4">
        <f t="shared" si="1"/>
        <v>0.1226773889</v>
      </c>
      <c r="G14054" s="4">
        <f t="shared" si="2"/>
        <v>2.100075998</v>
      </c>
    </row>
    <row r="14055">
      <c r="A14055" s="1">
        <v>140.499993801116</v>
      </c>
      <c r="B14055" s="1">
        <v>172.21101</v>
      </c>
      <c r="C14055" s="1">
        <v>1.1044698</v>
      </c>
      <c r="D14055" s="1">
        <v>-0.13489594</v>
      </c>
      <c r="E14055" s="1">
        <v>2.1260617</v>
      </c>
      <c r="F14055" s="4">
        <f t="shared" si="1"/>
        <v>0.1227188667</v>
      </c>
      <c r="G14055" s="4">
        <f t="shared" si="2"/>
        <v>2.101086985</v>
      </c>
    </row>
    <row r="14056">
      <c r="A14056" s="1">
        <v>140.509881496429</v>
      </c>
      <c r="B14056" s="1">
        <v>172.31769</v>
      </c>
      <c r="C14056" s="1">
        <v>1.1045232</v>
      </c>
      <c r="D14056" s="1">
        <v>-0.1532076</v>
      </c>
      <c r="E14056" s="1">
        <v>2.1273785</v>
      </c>
      <c r="F14056" s="4">
        <f t="shared" si="1"/>
        <v>0.1227248</v>
      </c>
      <c r="G14056" s="4">
        <f t="shared" si="2"/>
        <v>2.102404022</v>
      </c>
    </row>
    <row r="14057">
      <c r="A14057" s="1">
        <v>140.519876003265</v>
      </c>
      <c r="B14057" s="1">
        <v>172.35008</v>
      </c>
      <c r="C14057" s="1">
        <v>1.1044698</v>
      </c>
      <c r="D14057" s="1">
        <v>-0.29848012</v>
      </c>
      <c r="E14057" s="1">
        <v>2.1277785</v>
      </c>
      <c r="F14057" s="4">
        <f t="shared" si="1"/>
        <v>0.1227188667</v>
      </c>
      <c r="G14057" s="4">
        <f t="shared" si="2"/>
        <v>2.102803899</v>
      </c>
    </row>
    <row r="14058">
      <c r="A14058" s="1">
        <v>140.529992580413</v>
      </c>
      <c r="B14058" s="1">
        <v>172.32912</v>
      </c>
      <c r="C14058" s="1">
        <v>1.1044698</v>
      </c>
      <c r="D14058" s="1">
        <v>-0.37172678</v>
      </c>
      <c r="E14058" s="1">
        <v>2.1275196</v>
      </c>
      <c r="F14058" s="4">
        <f t="shared" si="1"/>
        <v>0.1227188667</v>
      </c>
      <c r="G14058" s="4">
        <f t="shared" si="2"/>
        <v>2.102545133</v>
      </c>
    </row>
    <row r="14059">
      <c r="A14059" s="1">
        <v>140.540002346038</v>
      </c>
      <c r="B14059" s="1">
        <v>172.23769</v>
      </c>
      <c r="C14059" s="1">
        <v>1.1044698</v>
      </c>
      <c r="D14059" s="1">
        <v>-0.45962277</v>
      </c>
      <c r="E14059" s="1">
        <v>2.126391</v>
      </c>
      <c r="F14059" s="4">
        <f t="shared" si="1"/>
        <v>0.1227188667</v>
      </c>
      <c r="G14059" s="4">
        <f t="shared" si="2"/>
        <v>2.101416368</v>
      </c>
    </row>
    <row r="14060">
      <c r="A14060" s="1">
        <v>140.549996852874</v>
      </c>
      <c r="B14060" s="1">
        <v>172.1958</v>
      </c>
      <c r="C14060" s="1">
        <v>1.1046431</v>
      </c>
      <c r="D14060" s="1">
        <v>-0.381493</v>
      </c>
      <c r="E14060" s="1">
        <v>2.1258738</v>
      </c>
      <c r="F14060" s="4">
        <f t="shared" si="1"/>
        <v>0.1227381222</v>
      </c>
      <c r="G14060" s="4">
        <f t="shared" si="2"/>
        <v>2.100899207</v>
      </c>
    </row>
    <row r="14061">
      <c r="A14061" s="1">
        <v>140.559869289398</v>
      </c>
      <c r="B14061" s="1">
        <v>172.24342</v>
      </c>
      <c r="C14061" s="1">
        <v>1.1050297</v>
      </c>
      <c r="D14061" s="1">
        <v>-0.039675273</v>
      </c>
      <c r="E14061" s="1">
        <v>2.1264617</v>
      </c>
      <c r="F14061" s="4">
        <f t="shared" si="1"/>
        <v>0.1227810778</v>
      </c>
      <c r="G14061" s="4">
        <f t="shared" si="2"/>
        <v>2.101487109</v>
      </c>
    </row>
    <row r="14062">
      <c r="A14062" s="1">
        <v>140.570001125335</v>
      </c>
      <c r="B14062" s="1">
        <v>172.49104</v>
      </c>
      <c r="C14062" s="1">
        <v>1.1051363</v>
      </c>
      <c r="D14062" s="1">
        <v>-0.016480498</v>
      </c>
      <c r="E14062" s="1">
        <v>2.129519</v>
      </c>
      <c r="F14062" s="4">
        <f t="shared" si="1"/>
        <v>0.1227929222</v>
      </c>
      <c r="G14062" s="4">
        <f t="shared" si="2"/>
        <v>2.104544146</v>
      </c>
    </row>
    <row r="14063">
      <c r="A14063" s="1">
        <v>140.579995632171</v>
      </c>
      <c r="B14063" s="1">
        <v>172.55962</v>
      </c>
      <c r="C14063" s="1">
        <v>1.1050962</v>
      </c>
      <c r="D14063" s="1">
        <v>-0.1312336</v>
      </c>
      <c r="E14063" s="1">
        <v>2.1303654</v>
      </c>
      <c r="F14063" s="4">
        <f t="shared" si="1"/>
        <v>0.1227884667</v>
      </c>
      <c r="G14063" s="4">
        <f t="shared" si="2"/>
        <v>2.105390812</v>
      </c>
    </row>
    <row r="14064">
      <c r="A14064" s="1">
        <v>140.590005397796</v>
      </c>
      <c r="B14064" s="1">
        <v>172.47961</v>
      </c>
      <c r="C14064" s="1">
        <v>1.1051229</v>
      </c>
      <c r="D14064" s="1">
        <v>-0.1910517</v>
      </c>
      <c r="E14064" s="1">
        <v>2.1293778</v>
      </c>
      <c r="F14064" s="4">
        <f t="shared" si="1"/>
        <v>0.1227914333</v>
      </c>
      <c r="G14064" s="4">
        <f t="shared" si="2"/>
        <v>2.104403035</v>
      </c>
    </row>
    <row r="14065">
      <c r="A14065" s="1">
        <v>140.599999904632</v>
      </c>
      <c r="B14065" s="1">
        <v>172.44151</v>
      </c>
      <c r="C14065" s="1">
        <v>1.1051363</v>
      </c>
      <c r="D14065" s="1">
        <v>-0.26551914</v>
      </c>
      <c r="E14065" s="1">
        <v>2.1289074</v>
      </c>
      <c r="F14065" s="4">
        <f t="shared" si="1"/>
        <v>0.1227929222</v>
      </c>
      <c r="G14065" s="4">
        <f t="shared" si="2"/>
        <v>2.103932664</v>
      </c>
    </row>
    <row r="14066">
      <c r="A14066" s="1">
        <v>140.609872341156</v>
      </c>
      <c r="B14066" s="1">
        <v>172.35388</v>
      </c>
      <c r="C14066" s="1">
        <v>1.105163</v>
      </c>
      <c r="D14066" s="1">
        <v>-0.3119087</v>
      </c>
      <c r="E14066" s="1">
        <v>2.1278255</v>
      </c>
      <c r="F14066" s="4">
        <f t="shared" si="1"/>
        <v>0.1227958889</v>
      </c>
      <c r="G14066" s="4">
        <f t="shared" si="2"/>
        <v>2.102850812</v>
      </c>
    </row>
    <row r="14067">
      <c r="A14067" s="1">
        <v>140.619882106781</v>
      </c>
      <c r="B14067" s="1">
        <v>172.29105</v>
      </c>
      <c r="C14067" s="1">
        <v>1.1052029</v>
      </c>
      <c r="D14067" s="1">
        <v>-0.359519</v>
      </c>
      <c r="E14067" s="1">
        <v>2.1270497</v>
      </c>
      <c r="F14067" s="4">
        <f t="shared" si="1"/>
        <v>0.1228003222</v>
      </c>
      <c r="G14067" s="4">
        <f t="shared" si="2"/>
        <v>2.102075133</v>
      </c>
    </row>
    <row r="14068">
      <c r="A14068" s="1">
        <v>140.629998683929</v>
      </c>
      <c r="B14068" s="1">
        <v>172.26816</v>
      </c>
      <c r="C14068" s="1">
        <v>1.1052963</v>
      </c>
      <c r="D14068" s="1">
        <v>-0.33632424</v>
      </c>
      <c r="E14068" s="1">
        <v>2.1267672</v>
      </c>
      <c r="F14068" s="4">
        <f t="shared" si="1"/>
        <v>0.1228107</v>
      </c>
      <c r="G14068" s="4">
        <f t="shared" si="2"/>
        <v>2.101792541</v>
      </c>
    </row>
    <row r="14069">
      <c r="A14069" s="1">
        <v>140.639993190765</v>
      </c>
      <c r="B14069" s="1">
        <v>172.22818</v>
      </c>
      <c r="C14069" s="1">
        <v>1.1054162</v>
      </c>
      <c r="D14069" s="1">
        <v>-0.29725936</v>
      </c>
      <c r="E14069" s="1">
        <v>2.1262734</v>
      </c>
      <c r="F14069" s="4">
        <f t="shared" si="1"/>
        <v>0.1228240222</v>
      </c>
      <c r="G14069" s="4">
        <f t="shared" si="2"/>
        <v>2.10129896</v>
      </c>
    </row>
    <row r="14070">
      <c r="A14070" s="1">
        <v>140.65000295639</v>
      </c>
      <c r="B14070" s="1">
        <v>172.29674</v>
      </c>
      <c r="C14070" s="1">
        <v>1.1055362</v>
      </c>
      <c r="D14070" s="1">
        <v>-0.25697368</v>
      </c>
      <c r="E14070" s="1">
        <v>2.12712</v>
      </c>
      <c r="F14070" s="4">
        <f t="shared" si="1"/>
        <v>0.1228373556</v>
      </c>
      <c r="G14070" s="4">
        <f t="shared" si="2"/>
        <v>2.10214538</v>
      </c>
    </row>
    <row r="14071">
      <c r="A14071" s="1">
        <v>140.659997463226</v>
      </c>
      <c r="B14071" s="1">
        <v>172.29483</v>
      </c>
      <c r="C14071" s="1">
        <v>1.1056029</v>
      </c>
      <c r="D14071" s="1">
        <v>-0.27528536</v>
      </c>
      <c r="E14071" s="1">
        <v>2.1270964</v>
      </c>
      <c r="F14071" s="4">
        <f t="shared" si="1"/>
        <v>0.1228447667</v>
      </c>
      <c r="G14071" s="4">
        <f t="shared" si="2"/>
        <v>2.1021218</v>
      </c>
    </row>
    <row r="14072">
      <c r="A14072" s="1">
        <v>140.670007228851</v>
      </c>
      <c r="B14072" s="1">
        <v>172.29105</v>
      </c>
      <c r="C14072" s="1">
        <v>1.1056162</v>
      </c>
      <c r="D14072" s="1">
        <v>-0.3338827</v>
      </c>
      <c r="E14072" s="1">
        <v>2.1270497</v>
      </c>
      <c r="F14072" s="4">
        <f t="shared" si="1"/>
        <v>0.1228462444</v>
      </c>
      <c r="G14072" s="4">
        <f t="shared" si="2"/>
        <v>2.102075133</v>
      </c>
    </row>
    <row r="14073">
      <c r="A14073" s="1">
        <v>140.679879665374</v>
      </c>
      <c r="B14073" s="1">
        <v>172.29674</v>
      </c>
      <c r="C14073" s="1">
        <v>1.1056428</v>
      </c>
      <c r="D14073" s="1">
        <v>-0.39248002</v>
      </c>
      <c r="E14073" s="1">
        <v>2.12712</v>
      </c>
      <c r="F14073" s="4">
        <f t="shared" si="1"/>
        <v>0.1228492</v>
      </c>
      <c r="G14073" s="4">
        <f t="shared" si="2"/>
        <v>2.10214538</v>
      </c>
    </row>
    <row r="14074">
      <c r="A14074" s="1">
        <v>140.689996242523</v>
      </c>
      <c r="B14074" s="1">
        <v>172.21483</v>
      </c>
      <c r="C14074" s="1">
        <v>1.1056962</v>
      </c>
      <c r="D14074" s="1">
        <v>-0.4095709</v>
      </c>
      <c r="E14074" s="1">
        <v>2.126109</v>
      </c>
      <c r="F14074" s="4">
        <f t="shared" si="1"/>
        <v>0.1228551333</v>
      </c>
      <c r="G14074" s="4">
        <f t="shared" si="2"/>
        <v>2.101134146</v>
      </c>
    </row>
    <row r="14075">
      <c r="A14075" s="1">
        <v>140.700006008148</v>
      </c>
      <c r="B14075" s="1">
        <v>172.21866</v>
      </c>
      <c r="C14075" s="1">
        <v>1.1057628</v>
      </c>
      <c r="D14075" s="1">
        <v>-0.4266618</v>
      </c>
      <c r="E14075" s="1">
        <v>2.1261559</v>
      </c>
      <c r="F14075" s="4">
        <f t="shared" si="1"/>
        <v>0.1228625333</v>
      </c>
      <c r="G14075" s="4">
        <f t="shared" si="2"/>
        <v>2.10118143</v>
      </c>
    </row>
    <row r="14076">
      <c r="A14076" s="1">
        <v>140.709878444671</v>
      </c>
      <c r="B14076" s="1">
        <v>172.15388</v>
      </c>
      <c r="C14076" s="1">
        <v>1.1058161</v>
      </c>
      <c r="D14076" s="1">
        <v>-0.44131112</v>
      </c>
      <c r="E14076" s="1">
        <v>2.1253562</v>
      </c>
      <c r="F14076" s="4">
        <f t="shared" si="1"/>
        <v>0.1228684556</v>
      </c>
      <c r="G14076" s="4">
        <f t="shared" si="2"/>
        <v>2.100381677</v>
      </c>
    </row>
    <row r="14077">
      <c r="A14077" s="1">
        <v>140.71999502182</v>
      </c>
      <c r="B14077" s="1">
        <v>172.14436</v>
      </c>
      <c r="C14077" s="1">
        <v>1.1058828</v>
      </c>
      <c r="D14077" s="1">
        <v>-0.46084356</v>
      </c>
      <c r="E14077" s="1">
        <v>2.1252387</v>
      </c>
      <c r="F14077" s="4">
        <f t="shared" si="1"/>
        <v>0.1228758667</v>
      </c>
      <c r="G14077" s="4">
        <f t="shared" si="2"/>
        <v>2.100264146</v>
      </c>
    </row>
    <row r="14078">
      <c r="A14078" s="1">
        <v>140.729867458343</v>
      </c>
      <c r="B14078" s="1">
        <v>172.15196</v>
      </c>
      <c r="C14078" s="1">
        <v>1.1060028</v>
      </c>
      <c r="D14078" s="1">
        <v>-0.42177868</v>
      </c>
      <c r="E14078" s="1">
        <v>2.1253326</v>
      </c>
      <c r="F14078" s="4">
        <f t="shared" si="1"/>
        <v>0.1228892</v>
      </c>
      <c r="G14078" s="4">
        <f t="shared" si="2"/>
        <v>2.100357973</v>
      </c>
    </row>
    <row r="14079">
      <c r="A14079" s="1">
        <v>140.739999294281</v>
      </c>
      <c r="B14079" s="1">
        <v>172.23009</v>
      </c>
      <c r="C14079" s="1">
        <v>1.106376</v>
      </c>
      <c r="D14079" s="1">
        <v>-0.121467374</v>
      </c>
      <c r="E14079" s="1">
        <v>2.126297</v>
      </c>
      <c r="F14079" s="4">
        <f t="shared" si="1"/>
        <v>0.1229306667</v>
      </c>
      <c r="G14079" s="4">
        <f t="shared" si="2"/>
        <v>2.101322541</v>
      </c>
    </row>
    <row r="14080">
      <c r="A14080" s="1">
        <v>140.749871730804</v>
      </c>
      <c r="B14080" s="1">
        <v>172.48914</v>
      </c>
      <c r="C14080" s="1">
        <v>1.106456</v>
      </c>
      <c r="D14080" s="1">
        <v>-0.11170115</v>
      </c>
      <c r="E14080" s="1">
        <v>2.1294954</v>
      </c>
      <c r="F14080" s="4">
        <f t="shared" si="1"/>
        <v>0.1229395556</v>
      </c>
      <c r="G14080" s="4">
        <f t="shared" si="2"/>
        <v>2.104520689</v>
      </c>
    </row>
    <row r="14081">
      <c r="A14081" s="1">
        <v>140.759881496429</v>
      </c>
      <c r="B14081" s="1">
        <v>172.50247</v>
      </c>
      <c r="C14081" s="1">
        <v>1.1064026</v>
      </c>
      <c r="D14081" s="1">
        <v>-0.25331137</v>
      </c>
      <c r="E14081" s="1">
        <v>2.12966</v>
      </c>
      <c r="F14081" s="4">
        <f t="shared" si="1"/>
        <v>0.1229336222</v>
      </c>
      <c r="G14081" s="4">
        <f t="shared" si="2"/>
        <v>2.104685257</v>
      </c>
    </row>
    <row r="14082">
      <c r="A14082" s="1">
        <v>140.769998073577</v>
      </c>
      <c r="B14082" s="1">
        <v>172.44913</v>
      </c>
      <c r="C14082" s="1">
        <v>1.106416</v>
      </c>
      <c r="D14082" s="1">
        <v>-0.31312945</v>
      </c>
      <c r="E14082" s="1">
        <v>2.1290014</v>
      </c>
      <c r="F14082" s="4">
        <f t="shared" si="1"/>
        <v>0.1229351111</v>
      </c>
      <c r="G14082" s="4">
        <f t="shared" si="2"/>
        <v>2.104026738</v>
      </c>
    </row>
    <row r="14083">
      <c r="A14083" s="1">
        <v>140.779870510101</v>
      </c>
      <c r="B14083" s="1">
        <v>172.38246</v>
      </c>
      <c r="C14083" s="1">
        <v>1.1064293</v>
      </c>
      <c r="D14083" s="1">
        <v>-0.3863761</v>
      </c>
      <c r="E14083" s="1">
        <v>2.1281784</v>
      </c>
      <c r="F14083" s="4">
        <f t="shared" si="1"/>
        <v>0.1229365889</v>
      </c>
      <c r="G14083" s="4">
        <f t="shared" si="2"/>
        <v>2.103203652</v>
      </c>
    </row>
    <row r="14084">
      <c r="A14084" s="1">
        <v>140.790002346038</v>
      </c>
      <c r="B14084" s="1">
        <v>172.26436</v>
      </c>
      <c r="C14084" s="1">
        <v>1.1064426</v>
      </c>
      <c r="D14084" s="1">
        <v>-0.44497344</v>
      </c>
      <c r="E14084" s="1">
        <v>2.1267204</v>
      </c>
      <c r="F14084" s="4">
        <f t="shared" si="1"/>
        <v>0.1229380667</v>
      </c>
      <c r="G14084" s="4">
        <f t="shared" si="2"/>
        <v>2.101745627</v>
      </c>
    </row>
    <row r="14085">
      <c r="A14085" s="1">
        <v>140.799874782562</v>
      </c>
      <c r="B14085" s="1">
        <v>172.23578</v>
      </c>
      <c r="C14085" s="1">
        <v>1.1065493</v>
      </c>
      <c r="D14085" s="1">
        <v>-0.4205579</v>
      </c>
      <c r="E14085" s="1">
        <v>2.1263673</v>
      </c>
      <c r="F14085" s="4">
        <f t="shared" si="1"/>
        <v>0.1229499222</v>
      </c>
      <c r="G14085" s="4">
        <f t="shared" si="2"/>
        <v>2.101392788</v>
      </c>
    </row>
    <row r="14086">
      <c r="A14086" s="1">
        <v>140.809869289398</v>
      </c>
      <c r="B14086" s="1">
        <v>172.27771</v>
      </c>
      <c r="C14086" s="1">
        <v>1.1069492</v>
      </c>
      <c r="D14086" s="1">
        <v>-0.09216871</v>
      </c>
      <c r="E14086" s="1">
        <v>2.126885</v>
      </c>
      <c r="F14086" s="4">
        <f t="shared" si="1"/>
        <v>0.1229943556</v>
      </c>
      <c r="G14086" s="4">
        <f t="shared" si="2"/>
        <v>2.101910442</v>
      </c>
    </row>
    <row r="14087">
      <c r="A14087" s="1">
        <v>140.819879055023</v>
      </c>
      <c r="B14087" s="1">
        <v>172.48341</v>
      </c>
      <c r="C14087" s="1">
        <v>1.1071359</v>
      </c>
      <c r="D14087" s="1">
        <v>0.027467497</v>
      </c>
      <c r="E14087" s="1">
        <v>2.1294246</v>
      </c>
      <c r="F14087" s="4">
        <f t="shared" si="1"/>
        <v>0.1230151</v>
      </c>
      <c r="G14087" s="4">
        <f t="shared" si="2"/>
        <v>2.104449948</v>
      </c>
    </row>
    <row r="14088">
      <c r="A14088" s="1">
        <v>140.829995632171</v>
      </c>
      <c r="B14088" s="1">
        <v>172.632</v>
      </c>
      <c r="C14088" s="1">
        <v>1.1070958</v>
      </c>
      <c r="D14088" s="1">
        <v>-0.10193493</v>
      </c>
      <c r="E14088" s="1">
        <v>2.1312592</v>
      </c>
      <c r="F14088" s="4">
        <f t="shared" si="1"/>
        <v>0.1230106444</v>
      </c>
      <c r="G14088" s="4">
        <f t="shared" si="2"/>
        <v>2.106284393</v>
      </c>
    </row>
    <row r="14089">
      <c r="A14089" s="1">
        <v>140.840005397796</v>
      </c>
      <c r="B14089" s="1">
        <v>172.5539</v>
      </c>
      <c r="C14089" s="1">
        <v>1.1071092</v>
      </c>
      <c r="D14089" s="1">
        <v>-0.17396082</v>
      </c>
      <c r="E14089" s="1">
        <v>2.1302948</v>
      </c>
      <c r="F14089" s="4">
        <f t="shared" si="1"/>
        <v>0.1230121333</v>
      </c>
      <c r="G14089" s="4">
        <f t="shared" si="2"/>
        <v>2.105320195</v>
      </c>
    </row>
    <row r="14090">
      <c r="A14090" s="1">
        <v>140.84987783432</v>
      </c>
      <c r="B14090" s="1">
        <v>172.52533</v>
      </c>
      <c r="C14090" s="1">
        <v>1.1071224</v>
      </c>
      <c r="D14090" s="1">
        <v>-0.23255815</v>
      </c>
      <c r="E14090" s="1">
        <v>2.1299422</v>
      </c>
      <c r="F14090" s="4">
        <f t="shared" si="1"/>
        <v>0.1230136</v>
      </c>
      <c r="G14090" s="4">
        <f t="shared" si="2"/>
        <v>2.104967479</v>
      </c>
    </row>
    <row r="14091">
      <c r="A14091" s="1">
        <v>140.859994411468</v>
      </c>
      <c r="B14091" s="1">
        <v>172.4377</v>
      </c>
      <c r="C14091" s="1">
        <v>1.1071359</v>
      </c>
      <c r="D14091" s="1">
        <v>-0.3058048</v>
      </c>
      <c r="E14091" s="1">
        <v>2.1288602</v>
      </c>
      <c r="F14091" s="4">
        <f t="shared" si="1"/>
        <v>0.1230151</v>
      </c>
      <c r="G14091" s="4">
        <f t="shared" si="2"/>
        <v>2.103885627</v>
      </c>
    </row>
    <row r="14092">
      <c r="A14092" s="1">
        <v>140.869882106781</v>
      </c>
      <c r="B14092" s="1">
        <v>172.37103</v>
      </c>
      <c r="C14092" s="1">
        <v>1.1071758</v>
      </c>
      <c r="D14092" s="1">
        <v>-0.3387658</v>
      </c>
      <c r="E14092" s="1">
        <v>2.1280372</v>
      </c>
      <c r="F14092" s="4">
        <f t="shared" si="1"/>
        <v>0.1230195333</v>
      </c>
      <c r="G14092" s="4">
        <f t="shared" si="2"/>
        <v>2.103062541</v>
      </c>
    </row>
    <row r="14093">
      <c r="A14093" s="1">
        <v>140.879876613616</v>
      </c>
      <c r="B14093" s="1">
        <v>172.34055</v>
      </c>
      <c r="C14093" s="1">
        <v>1.1072425</v>
      </c>
      <c r="D14093" s="1">
        <v>-0.35707745</v>
      </c>
      <c r="E14093" s="1">
        <v>2.1276608</v>
      </c>
      <c r="F14093" s="4">
        <f t="shared" si="1"/>
        <v>0.1230269444</v>
      </c>
      <c r="G14093" s="4">
        <f t="shared" si="2"/>
        <v>2.102686244</v>
      </c>
    </row>
    <row r="14094">
      <c r="A14094" s="1">
        <v>140.889993190765</v>
      </c>
      <c r="B14094" s="1">
        <v>172.27962</v>
      </c>
      <c r="C14094" s="1">
        <v>1.1073492</v>
      </c>
      <c r="D14094" s="1">
        <v>-0.33022034</v>
      </c>
      <c r="E14094" s="1">
        <v>2.1269085</v>
      </c>
      <c r="F14094" s="4">
        <f t="shared" si="1"/>
        <v>0.1230388</v>
      </c>
      <c r="G14094" s="4">
        <f t="shared" si="2"/>
        <v>2.101934022</v>
      </c>
    </row>
    <row r="14095">
      <c r="A14095" s="1">
        <v>140.899880886077</v>
      </c>
      <c r="B14095" s="1">
        <v>172.29483</v>
      </c>
      <c r="C14095" s="1">
        <v>1.1074424</v>
      </c>
      <c r="D14095" s="1">
        <v>-0.30458403</v>
      </c>
      <c r="E14095" s="1">
        <v>2.1270964</v>
      </c>
      <c r="F14095" s="4">
        <f t="shared" si="1"/>
        <v>0.1230491556</v>
      </c>
      <c r="G14095" s="4">
        <f t="shared" si="2"/>
        <v>2.1021218</v>
      </c>
    </row>
    <row r="14096">
      <c r="A14096" s="1">
        <v>140.909875392913</v>
      </c>
      <c r="B14096" s="1">
        <v>172.29483</v>
      </c>
      <c r="C14096" s="1">
        <v>1.1075091</v>
      </c>
      <c r="D14096" s="1">
        <v>-0.32289568</v>
      </c>
      <c r="E14096" s="1">
        <v>2.1270964</v>
      </c>
      <c r="F14096" s="4">
        <f t="shared" si="1"/>
        <v>0.1230565667</v>
      </c>
      <c r="G14096" s="4">
        <f t="shared" si="2"/>
        <v>2.1021218</v>
      </c>
    </row>
    <row r="14097">
      <c r="A14097" s="1">
        <v>140.920007228851</v>
      </c>
      <c r="B14097" s="1">
        <v>172.27771</v>
      </c>
      <c r="C14097" s="1">
        <v>1.1075357</v>
      </c>
      <c r="D14097" s="1">
        <v>-0.3827138</v>
      </c>
      <c r="E14097" s="1">
        <v>2.126885</v>
      </c>
      <c r="F14097" s="4">
        <f t="shared" si="1"/>
        <v>0.1230595222</v>
      </c>
      <c r="G14097" s="4">
        <f t="shared" si="2"/>
        <v>2.101910442</v>
      </c>
    </row>
    <row r="14098">
      <c r="A14098" s="1">
        <v>140.930001735687</v>
      </c>
      <c r="B14098" s="1">
        <v>172.2815</v>
      </c>
      <c r="C14098" s="1">
        <v>1.107549</v>
      </c>
      <c r="D14098" s="1">
        <v>-0.45596045</v>
      </c>
      <c r="E14098" s="1">
        <v>2.1269317</v>
      </c>
      <c r="F14098" s="4">
        <f t="shared" si="1"/>
        <v>0.123061</v>
      </c>
      <c r="G14098" s="4">
        <f t="shared" si="2"/>
        <v>2.101957232</v>
      </c>
    </row>
    <row r="14099">
      <c r="A14099" s="1">
        <v>140.939996242523</v>
      </c>
      <c r="B14099" s="1">
        <v>172.1939</v>
      </c>
      <c r="C14099" s="1">
        <v>1.1077089</v>
      </c>
      <c r="D14099" s="1">
        <v>-0.39003846</v>
      </c>
      <c r="E14099" s="1">
        <v>2.1258502</v>
      </c>
      <c r="F14099" s="4">
        <f t="shared" si="1"/>
        <v>0.1230787667</v>
      </c>
      <c r="G14099" s="4">
        <f t="shared" si="2"/>
        <v>2.100875751</v>
      </c>
    </row>
    <row r="14100">
      <c r="A14100" s="1">
        <v>140.949868679046</v>
      </c>
      <c r="B14100" s="1">
        <v>172.34627</v>
      </c>
      <c r="C14100" s="1">
        <v>1.1080422</v>
      </c>
      <c r="D14100" s="1">
        <v>-0.08850638</v>
      </c>
      <c r="E14100" s="1">
        <v>2.1277316</v>
      </c>
      <c r="F14100" s="4">
        <f t="shared" si="1"/>
        <v>0.1231158</v>
      </c>
      <c r="G14100" s="4">
        <f t="shared" si="2"/>
        <v>2.102756862</v>
      </c>
    </row>
    <row r="14101">
      <c r="A14101" s="1">
        <v>140.960000514984</v>
      </c>
      <c r="B14101" s="1">
        <v>172.42627</v>
      </c>
      <c r="C14101" s="1">
        <v>1.1080556</v>
      </c>
      <c r="D14101" s="1">
        <v>-0.14832449</v>
      </c>
      <c r="E14101" s="1">
        <v>2.128719</v>
      </c>
      <c r="F14101" s="4">
        <f t="shared" si="1"/>
        <v>0.1231172889</v>
      </c>
      <c r="G14101" s="4">
        <f t="shared" si="2"/>
        <v>2.103744516</v>
      </c>
    </row>
    <row r="14102">
      <c r="A14102" s="1">
        <v>140.969872951507</v>
      </c>
      <c r="B14102" s="1">
        <v>172.45103</v>
      </c>
      <c r="C14102" s="1">
        <v>1.1080022</v>
      </c>
      <c r="D14102" s="1">
        <v>-0.30702558</v>
      </c>
      <c r="E14102" s="1">
        <v>2.129025</v>
      </c>
      <c r="F14102" s="4">
        <f t="shared" si="1"/>
        <v>0.1231113556</v>
      </c>
      <c r="G14102" s="4">
        <f t="shared" si="2"/>
        <v>2.104050195</v>
      </c>
    </row>
    <row r="14103">
      <c r="A14103" s="1">
        <v>140.980004787445</v>
      </c>
      <c r="B14103" s="1">
        <v>172.41293</v>
      </c>
      <c r="C14103" s="1">
        <v>1.1080022</v>
      </c>
      <c r="D14103" s="1">
        <v>-0.38027224</v>
      </c>
      <c r="E14103" s="1">
        <v>2.1285543</v>
      </c>
      <c r="F14103" s="4">
        <f t="shared" si="1"/>
        <v>0.1231113556</v>
      </c>
      <c r="G14103" s="4">
        <f t="shared" si="2"/>
        <v>2.103579825</v>
      </c>
    </row>
    <row r="14104">
      <c r="A14104" s="1">
        <v>140.989877223968</v>
      </c>
      <c r="B14104" s="1">
        <v>172.31007</v>
      </c>
      <c r="C14104" s="1">
        <v>1.1080157</v>
      </c>
      <c r="D14104" s="1">
        <v>-0.45473966</v>
      </c>
      <c r="E14104" s="1">
        <v>2.1272848</v>
      </c>
      <c r="F14104" s="4">
        <f t="shared" si="1"/>
        <v>0.1231128556</v>
      </c>
      <c r="G14104" s="4">
        <f t="shared" si="2"/>
        <v>2.102309948</v>
      </c>
    </row>
    <row r="14105">
      <c r="A14105" s="1">
        <v>140.999871730804</v>
      </c>
      <c r="B14105" s="1">
        <v>172.27579</v>
      </c>
      <c r="C14105" s="1">
        <v>1.1081356</v>
      </c>
      <c r="D14105" s="1">
        <v>-0.41811633</v>
      </c>
      <c r="E14105" s="1">
        <v>2.1268613</v>
      </c>
      <c r="F14105" s="4">
        <f t="shared" si="1"/>
        <v>0.1231261778</v>
      </c>
      <c r="G14105" s="4">
        <f t="shared" si="2"/>
        <v>2.101886738</v>
      </c>
    </row>
    <row r="14106">
      <c r="A14106" s="1">
        <v>141.010003566741</v>
      </c>
      <c r="B14106" s="1">
        <v>172.33865</v>
      </c>
      <c r="C14106" s="1">
        <v>1.1085488</v>
      </c>
      <c r="D14106" s="1">
        <v>-0.0762986</v>
      </c>
      <c r="E14106" s="1">
        <v>2.1276376</v>
      </c>
      <c r="F14106" s="4">
        <f t="shared" si="1"/>
        <v>0.1231720889</v>
      </c>
      <c r="G14106" s="4">
        <f t="shared" si="2"/>
        <v>2.102662788</v>
      </c>
    </row>
    <row r="14107">
      <c r="A14107" s="1">
        <v>141.019998073577</v>
      </c>
      <c r="B14107" s="1">
        <v>172.54247</v>
      </c>
      <c r="C14107" s="1">
        <v>1.1086555</v>
      </c>
      <c r="D14107" s="1">
        <v>-0.039675273</v>
      </c>
      <c r="E14107" s="1">
        <v>2.1301537</v>
      </c>
      <c r="F14107" s="4">
        <f t="shared" si="1"/>
        <v>0.1231839444</v>
      </c>
      <c r="G14107" s="4">
        <f t="shared" si="2"/>
        <v>2.105179084</v>
      </c>
    </row>
    <row r="14108">
      <c r="A14108" s="1">
        <v>141.029992580413</v>
      </c>
      <c r="B14108" s="1">
        <v>172.61295</v>
      </c>
      <c r="C14108" s="1">
        <v>1.1086155</v>
      </c>
      <c r="D14108" s="1">
        <v>-0.15686993</v>
      </c>
      <c r="E14108" s="1">
        <v>2.1310236</v>
      </c>
      <c r="F14108" s="4">
        <f t="shared" si="1"/>
        <v>0.1231795</v>
      </c>
      <c r="G14108" s="4">
        <f t="shared" si="2"/>
        <v>2.106049207</v>
      </c>
    </row>
    <row r="14109">
      <c r="A14109" s="1">
        <v>141.039880275726</v>
      </c>
      <c r="B14109" s="1">
        <v>172.54437</v>
      </c>
      <c r="C14109" s="1">
        <v>1.1086287</v>
      </c>
      <c r="D14109" s="1">
        <v>-0.23133737</v>
      </c>
      <c r="E14109" s="1">
        <v>2.1301773</v>
      </c>
      <c r="F14109" s="4">
        <f t="shared" si="1"/>
        <v>0.1231809667</v>
      </c>
      <c r="G14109" s="4">
        <f t="shared" si="2"/>
        <v>2.105202541</v>
      </c>
    </row>
    <row r="14110">
      <c r="A14110" s="1">
        <v>141.049996852874</v>
      </c>
      <c r="B14110" s="1">
        <v>172.5139</v>
      </c>
      <c r="C14110" s="1">
        <v>1.1086421</v>
      </c>
      <c r="D14110" s="1">
        <v>-0.3058048</v>
      </c>
      <c r="E14110" s="1">
        <v>2.129801</v>
      </c>
      <c r="F14110" s="4">
        <f t="shared" si="1"/>
        <v>0.1231824556</v>
      </c>
      <c r="G14110" s="4">
        <f t="shared" si="2"/>
        <v>2.104826368</v>
      </c>
    </row>
    <row r="14111">
      <c r="A14111" s="1">
        <v>141.059869289398</v>
      </c>
      <c r="B14111" s="1">
        <v>172.39008</v>
      </c>
      <c r="C14111" s="1">
        <v>1.1086421</v>
      </c>
      <c r="D14111" s="1">
        <v>-0.37905145</v>
      </c>
      <c r="E14111" s="1">
        <v>2.1282723</v>
      </c>
      <c r="F14111" s="4">
        <f t="shared" si="1"/>
        <v>0.1231824556</v>
      </c>
      <c r="G14111" s="4">
        <f t="shared" si="2"/>
        <v>2.103297726</v>
      </c>
    </row>
    <row r="14112">
      <c r="A14112" s="1">
        <v>141.070001125335</v>
      </c>
      <c r="B14112" s="1">
        <v>172.3196</v>
      </c>
      <c r="C14112" s="1">
        <v>1.1086688</v>
      </c>
      <c r="D14112" s="1">
        <v>-0.44009033</v>
      </c>
      <c r="E14112" s="1">
        <v>2.127402</v>
      </c>
      <c r="F14112" s="4">
        <f t="shared" si="1"/>
        <v>0.1231854222</v>
      </c>
      <c r="G14112" s="4">
        <f t="shared" si="2"/>
        <v>2.102427602</v>
      </c>
    </row>
    <row r="14113">
      <c r="A14113" s="1">
        <v>141.079995632171</v>
      </c>
      <c r="B14113" s="1">
        <v>172.29105</v>
      </c>
      <c r="C14113" s="1">
        <v>1.1087488</v>
      </c>
      <c r="D14113" s="1">
        <v>-0.44375268</v>
      </c>
      <c r="E14113" s="1">
        <v>2.1270497</v>
      </c>
      <c r="F14113" s="4">
        <f t="shared" si="1"/>
        <v>0.1231943111</v>
      </c>
      <c r="G14113" s="4">
        <f t="shared" si="2"/>
        <v>2.102075133</v>
      </c>
    </row>
    <row r="14114">
      <c r="A14114" s="1">
        <v>141.090005397796</v>
      </c>
      <c r="B14114" s="1">
        <v>172.24721</v>
      </c>
      <c r="C14114" s="1">
        <v>1.1088687</v>
      </c>
      <c r="D14114" s="1">
        <v>-0.39003846</v>
      </c>
      <c r="E14114" s="1">
        <v>2.1265085</v>
      </c>
      <c r="F14114" s="4">
        <f t="shared" si="1"/>
        <v>0.1232076333</v>
      </c>
      <c r="G14114" s="4">
        <f t="shared" si="2"/>
        <v>2.101533899</v>
      </c>
    </row>
    <row r="14115">
      <c r="A14115" s="1">
        <v>141.09987783432</v>
      </c>
      <c r="B14115" s="1">
        <v>172.30247</v>
      </c>
      <c r="C14115" s="1">
        <v>1.1090553</v>
      </c>
      <c r="D14115" s="1">
        <v>-0.28261003</v>
      </c>
      <c r="E14115" s="1">
        <v>2.1271908</v>
      </c>
      <c r="F14115" s="4">
        <f t="shared" si="1"/>
        <v>0.1232283667</v>
      </c>
      <c r="G14115" s="4">
        <f t="shared" si="2"/>
        <v>2.102216121</v>
      </c>
    </row>
    <row r="14116">
      <c r="A14116" s="1">
        <v>141.109994411468</v>
      </c>
      <c r="B14116" s="1">
        <v>172.3977</v>
      </c>
      <c r="C14116" s="1">
        <v>1.1092553</v>
      </c>
      <c r="D14116" s="1">
        <v>-0.16175304</v>
      </c>
      <c r="E14116" s="1">
        <v>2.1283665</v>
      </c>
      <c r="F14116" s="4">
        <f t="shared" si="1"/>
        <v>0.1232505889</v>
      </c>
      <c r="G14116" s="4">
        <f t="shared" si="2"/>
        <v>2.1033918</v>
      </c>
    </row>
    <row r="14117">
      <c r="A14117" s="1">
        <v>141.120004177093</v>
      </c>
      <c r="B14117" s="1">
        <v>172.49866</v>
      </c>
      <c r="C14117" s="1">
        <v>1.1093487</v>
      </c>
      <c r="D14117" s="1">
        <v>-0.13733749</v>
      </c>
      <c r="E14117" s="1">
        <v>2.129613</v>
      </c>
      <c r="F14117" s="4">
        <f t="shared" si="1"/>
        <v>0.1232609667</v>
      </c>
      <c r="G14117" s="4">
        <f t="shared" si="2"/>
        <v>2.10463822</v>
      </c>
    </row>
    <row r="14118">
      <c r="A14118" s="1">
        <v>141.129876613616</v>
      </c>
      <c r="B14118" s="1">
        <v>172.55199</v>
      </c>
      <c r="C14118" s="1">
        <v>1.1093487</v>
      </c>
      <c r="D14118" s="1">
        <v>-0.22523348</v>
      </c>
      <c r="E14118" s="1">
        <v>2.1302712</v>
      </c>
      <c r="F14118" s="4">
        <f t="shared" si="1"/>
        <v>0.1232609667</v>
      </c>
      <c r="G14118" s="4">
        <f t="shared" si="2"/>
        <v>2.105296615</v>
      </c>
    </row>
    <row r="14119">
      <c r="A14119" s="1">
        <v>141.139871120452</v>
      </c>
      <c r="B14119" s="1">
        <v>172.50818</v>
      </c>
      <c r="C14119" s="1">
        <v>1.1093619</v>
      </c>
      <c r="D14119" s="1">
        <v>-0.28505158</v>
      </c>
      <c r="E14119" s="1">
        <v>2.1297302</v>
      </c>
      <c r="F14119" s="4">
        <f t="shared" si="1"/>
        <v>0.1232624333</v>
      </c>
      <c r="G14119" s="4">
        <f t="shared" si="2"/>
        <v>2.104755751</v>
      </c>
    </row>
    <row r="14120">
      <c r="A14120" s="1">
        <v>141.149880886077</v>
      </c>
      <c r="B14120" s="1">
        <v>172.47961</v>
      </c>
      <c r="C14120" s="1">
        <v>1.1093886</v>
      </c>
      <c r="D14120" s="1">
        <v>-0.3436489</v>
      </c>
      <c r="E14120" s="1">
        <v>2.1293778</v>
      </c>
      <c r="F14120" s="4">
        <f t="shared" si="1"/>
        <v>0.1232654</v>
      </c>
      <c r="G14120" s="4">
        <f t="shared" si="2"/>
        <v>2.104403035</v>
      </c>
    </row>
    <row r="14121">
      <c r="A14121" s="1">
        <v>141.159875392913</v>
      </c>
      <c r="B14121" s="1">
        <v>172.41293</v>
      </c>
      <c r="C14121" s="1">
        <v>1.1094419</v>
      </c>
      <c r="D14121" s="1">
        <v>-0.37416834</v>
      </c>
      <c r="E14121" s="1">
        <v>2.1285543</v>
      </c>
      <c r="F14121" s="4">
        <f t="shared" si="1"/>
        <v>0.1232713222</v>
      </c>
      <c r="G14121" s="4">
        <f t="shared" si="2"/>
        <v>2.103579825</v>
      </c>
    </row>
    <row r="14122">
      <c r="A14122" s="1">
        <v>141.169869899749</v>
      </c>
      <c r="B14122" s="1">
        <v>172.38246</v>
      </c>
      <c r="C14122" s="1">
        <v>1.1095353</v>
      </c>
      <c r="D14122" s="1">
        <v>-0.34731123</v>
      </c>
      <c r="E14122" s="1">
        <v>2.1281784</v>
      </c>
      <c r="F14122" s="4">
        <f t="shared" si="1"/>
        <v>0.1232817</v>
      </c>
      <c r="G14122" s="4">
        <f t="shared" si="2"/>
        <v>2.103203652</v>
      </c>
    </row>
    <row r="14123">
      <c r="A14123" s="1">
        <v>141.179879665374</v>
      </c>
      <c r="B14123" s="1">
        <v>172.38437</v>
      </c>
      <c r="C14123" s="1">
        <v>1.1096019</v>
      </c>
      <c r="D14123" s="1">
        <v>-0.36684367</v>
      </c>
      <c r="E14123" s="1">
        <v>2.128202</v>
      </c>
      <c r="F14123" s="4">
        <f t="shared" si="1"/>
        <v>0.1232891</v>
      </c>
      <c r="G14123" s="4">
        <f t="shared" si="2"/>
        <v>2.103227232</v>
      </c>
    </row>
    <row r="14124">
      <c r="A14124" s="1">
        <v>141.18987417221</v>
      </c>
      <c r="B14124" s="1">
        <v>172.35197</v>
      </c>
      <c r="C14124" s="1">
        <v>1.1096686</v>
      </c>
      <c r="D14124" s="1">
        <v>-0.3827138</v>
      </c>
      <c r="E14124" s="1">
        <v>2.127802</v>
      </c>
      <c r="F14124" s="4">
        <f t="shared" si="1"/>
        <v>0.1232965111</v>
      </c>
      <c r="G14124" s="4">
        <f t="shared" si="2"/>
        <v>2.102827232</v>
      </c>
    </row>
    <row r="14125">
      <c r="A14125" s="1">
        <v>141.200006008148</v>
      </c>
      <c r="B14125" s="1">
        <v>172.35579</v>
      </c>
      <c r="C14125" s="1">
        <v>1.1097085</v>
      </c>
      <c r="D14125" s="1">
        <v>-0.41323322</v>
      </c>
      <c r="E14125" s="1">
        <v>2.127849</v>
      </c>
      <c r="F14125" s="4">
        <f t="shared" si="1"/>
        <v>0.1233009444</v>
      </c>
      <c r="G14125" s="4">
        <f t="shared" si="2"/>
        <v>2.102874393</v>
      </c>
    </row>
    <row r="14126">
      <c r="A14126" s="1">
        <v>141.209878444671</v>
      </c>
      <c r="B14126" s="1">
        <v>172.29483</v>
      </c>
      <c r="C14126" s="1">
        <v>1.1097351</v>
      </c>
      <c r="D14126" s="1">
        <v>-0.47183055</v>
      </c>
      <c r="E14126" s="1">
        <v>2.1270964</v>
      </c>
      <c r="F14126" s="4">
        <f t="shared" si="1"/>
        <v>0.1233039</v>
      </c>
      <c r="G14126" s="4">
        <f t="shared" si="2"/>
        <v>2.1021218</v>
      </c>
    </row>
    <row r="14127">
      <c r="A14127" s="1">
        <v>141.219872951507</v>
      </c>
      <c r="B14127" s="1">
        <v>172.32912</v>
      </c>
      <c r="C14127" s="1">
        <v>1.1100818</v>
      </c>
      <c r="D14127" s="1">
        <v>-0.18494782</v>
      </c>
      <c r="E14127" s="1">
        <v>2.1275196</v>
      </c>
      <c r="F14127" s="4">
        <f t="shared" si="1"/>
        <v>0.1233424222</v>
      </c>
      <c r="G14127" s="4">
        <f t="shared" si="2"/>
        <v>2.102545133</v>
      </c>
    </row>
    <row r="14128">
      <c r="A14128" s="1">
        <v>141.229867458343</v>
      </c>
      <c r="B14128" s="1">
        <v>172.53294</v>
      </c>
      <c r="C14128" s="1">
        <v>1.1103617</v>
      </c>
      <c r="D14128" s="1">
        <v>0.02014283</v>
      </c>
      <c r="E14128" s="1">
        <v>2.130036</v>
      </c>
      <c r="F14128" s="4">
        <f t="shared" si="1"/>
        <v>0.1233735222</v>
      </c>
      <c r="G14128" s="4">
        <f t="shared" si="2"/>
        <v>2.10506143</v>
      </c>
    </row>
    <row r="14129">
      <c r="A14129" s="1">
        <v>141.239877223968</v>
      </c>
      <c r="B14129" s="1">
        <v>172.66438</v>
      </c>
      <c r="C14129" s="1">
        <v>1.1103084</v>
      </c>
      <c r="D14129" s="1">
        <v>-0.12268815</v>
      </c>
      <c r="E14129" s="1">
        <v>2.1316588</v>
      </c>
      <c r="F14129" s="4">
        <f t="shared" si="1"/>
        <v>0.1233676</v>
      </c>
      <c r="G14129" s="4">
        <f t="shared" si="2"/>
        <v>2.106684146</v>
      </c>
    </row>
    <row r="14130">
      <c r="A14130" s="1">
        <v>141.249871730804</v>
      </c>
      <c r="B14130" s="1">
        <v>172.64723</v>
      </c>
      <c r="C14130" s="1">
        <v>1.1102684</v>
      </c>
      <c r="D14130" s="1">
        <v>-0.23866203</v>
      </c>
      <c r="E14130" s="1">
        <v>2.131447</v>
      </c>
      <c r="F14130" s="4">
        <f t="shared" si="1"/>
        <v>0.1233631556</v>
      </c>
      <c r="G14130" s="4">
        <f t="shared" si="2"/>
        <v>2.106472417</v>
      </c>
    </row>
    <row r="14131">
      <c r="A14131" s="1">
        <v>141.259881496429</v>
      </c>
      <c r="B14131" s="1">
        <v>172.59581</v>
      </c>
      <c r="C14131" s="1">
        <v>1.110295</v>
      </c>
      <c r="D14131" s="1">
        <v>-0.29725936</v>
      </c>
      <c r="E14131" s="1">
        <v>2.1308122</v>
      </c>
      <c r="F14131" s="4">
        <f t="shared" si="1"/>
        <v>0.1233661111</v>
      </c>
      <c r="G14131" s="4">
        <f t="shared" si="2"/>
        <v>2.105837602</v>
      </c>
    </row>
    <row r="14132">
      <c r="A14132" s="1">
        <v>141.269876003265</v>
      </c>
      <c r="B14132" s="1">
        <v>172.52533</v>
      </c>
      <c r="C14132" s="1">
        <v>1.1103216</v>
      </c>
      <c r="D14132" s="1">
        <v>-0.35707745</v>
      </c>
      <c r="E14132" s="1">
        <v>2.1299422</v>
      </c>
      <c r="F14132" s="4">
        <f t="shared" si="1"/>
        <v>0.1233690667</v>
      </c>
      <c r="G14132" s="4">
        <f t="shared" si="2"/>
        <v>2.104967479</v>
      </c>
    </row>
    <row r="14133">
      <c r="A14133" s="1">
        <v>141.279870510101</v>
      </c>
      <c r="B14133" s="1">
        <v>172.47961</v>
      </c>
      <c r="C14133" s="1">
        <v>1.1103351</v>
      </c>
      <c r="D14133" s="1">
        <v>-0.41567478</v>
      </c>
      <c r="E14133" s="1">
        <v>2.1293778</v>
      </c>
      <c r="F14133" s="4">
        <f t="shared" si="1"/>
        <v>0.1233705667</v>
      </c>
      <c r="G14133" s="4">
        <f t="shared" si="2"/>
        <v>2.104403035</v>
      </c>
    </row>
    <row r="14134">
      <c r="A14134" s="1">
        <v>141.289880275726</v>
      </c>
      <c r="B14134" s="1">
        <v>172.3996</v>
      </c>
      <c r="C14134" s="1">
        <v>1.110375</v>
      </c>
      <c r="D14134" s="1">
        <v>-0.46084356</v>
      </c>
      <c r="E14134" s="1">
        <v>2.1283898</v>
      </c>
      <c r="F14134" s="4">
        <f t="shared" si="1"/>
        <v>0.123375</v>
      </c>
      <c r="G14134" s="4">
        <f t="shared" si="2"/>
        <v>2.103415257</v>
      </c>
    </row>
    <row r="14135">
      <c r="A14135" s="1">
        <v>141.299874782562</v>
      </c>
      <c r="B14135" s="1">
        <v>172.37674</v>
      </c>
      <c r="C14135" s="1">
        <v>1.1104684</v>
      </c>
      <c r="D14135" s="1">
        <v>-0.43764877</v>
      </c>
      <c r="E14135" s="1">
        <v>2.1281075</v>
      </c>
      <c r="F14135" s="4">
        <f t="shared" si="1"/>
        <v>0.1233853778</v>
      </c>
      <c r="G14135" s="4">
        <f t="shared" si="2"/>
        <v>2.103133035</v>
      </c>
    </row>
    <row r="14136">
      <c r="A14136" s="1">
        <v>141.310006618499</v>
      </c>
      <c r="B14136" s="1">
        <v>172.34436</v>
      </c>
      <c r="C14136" s="1">
        <v>1.1106284</v>
      </c>
      <c r="D14136" s="1">
        <v>-0.37050602</v>
      </c>
      <c r="E14136" s="1">
        <v>2.127708</v>
      </c>
      <c r="F14136" s="4">
        <f t="shared" si="1"/>
        <v>0.1234031556</v>
      </c>
      <c r="G14136" s="4">
        <f t="shared" si="2"/>
        <v>2.102733281</v>
      </c>
    </row>
    <row r="14137">
      <c r="A14137" s="1">
        <v>141.320001125335</v>
      </c>
      <c r="B14137" s="1">
        <v>172.40532</v>
      </c>
      <c r="C14137" s="1">
        <v>1.1108017</v>
      </c>
      <c r="D14137" s="1">
        <v>-0.2630776</v>
      </c>
      <c r="E14137" s="1">
        <v>2.1284606</v>
      </c>
      <c r="F14137" s="4">
        <f t="shared" si="1"/>
        <v>0.1234224111</v>
      </c>
      <c r="G14137" s="4">
        <f t="shared" si="2"/>
        <v>2.103485874</v>
      </c>
    </row>
    <row r="14138">
      <c r="A14138" s="1">
        <v>141.329995632171</v>
      </c>
      <c r="B14138" s="1">
        <v>172.53294</v>
      </c>
      <c r="C14138" s="1">
        <v>1.1109883</v>
      </c>
      <c r="D14138" s="1">
        <v>-0.15564916</v>
      </c>
      <c r="E14138" s="1">
        <v>2.130036</v>
      </c>
      <c r="F14138" s="4">
        <f t="shared" si="1"/>
        <v>0.1234431444</v>
      </c>
      <c r="G14138" s="4">
        <f t="shared" si="2"/>
        <v>2.10506143</v>
      </c>
    </row>
    <row r="14139">
      <c r="A14139" s="1">
        <v>141.339868068695</v>
      </c>
      <c r="B14139" s="1">
        <v>172.58438</v>
      </c>
      <c r="C14139" s="1">
        <v>1.1110815</v>
      </c>
      <c r="D14139" s="1">
        <v>-0.13001283</v>
      </c>
      <c r="E14139" s="1">
        <v>2.1306713</v>
      </c>
      <c r="F14139" s="4">
        <f t="shared" si="1"/>
        <v>0.1234535</v>
      </c>
      <c r="G14139" s="4">
        <f t="shared" si="2"/>
        <v>2.105696491</v>
      </c>
    </row>
    <row r="14140">
      <c r="A14140" s="1">
        <v>141.34987783432</v>
      </c>
      <c r="B14140" s="1">
        <v>172.62628</v>
      </c>
      <c r="C14140" s="1">
        <v>1.111095</v>
      </c>
      <c r="D14140" s="1">
        <v>-0.20448026</v>
      </c>
      <c r="E14140" s="1">
        <v>2.1311884</v>
      </c>
      <c r="F14140" s="4">
        <f t="shared" si="1"/>
        <v>0.123455</v>
      </c>
      <c r="G14140" s="4">
        <f t="shared" si="2"/>
        <v>2.106213775</v>
      </c>
    </row>
    <row r="14141">
      <c r="A14141" s="1">
        <v>141.359872341156</v>
      </c>
      <c r="B14141" s="1">
        <v>172.58629</v>
      </c>
      <c r="C14141" s="1">
        <v>1.111095</v>
      </c>
      <c r="D14141" s="1">
        <v>-0.27772692</v>
      </c>
      <c r="E14141" s="1">
        <v>2.1306946</v>
      </c>
      <c r="F14141" s="4">
        <f t="shared" si="1"/>
        <v>0.123455</v>
      </c>
      <c r="G14141" s="4">
        <f t="shared" si="2"/>
        <v>2.105720072</v>
      </c>
    </row>
    <row r="14142">
      <c r="A14142" s="1">
        <v>141.369882106781</v>
      </c>
      <c r="B14142" s="1">
        <v>172.52533</v>
      </c>
      <c r="C14142" s="1">
        <v>1.1111482</v>
      </c>
      <c r="D14142" s="1">
        <v>-0.30824634</v>
      </c>
      <c r="E14142" s="1">
        <v>2.1299422</v>
      </c>
      <c r="F14142" s="4">
        <f t="shared" si="1"/>
        <v>0.1234609111</v>
      </c>
      <c r="G14142" s="4">
        <f t="shared" si="2"/>
        <v>2.104967479</v>
      </c>
    </row>
    <row r="14143">
      <c r="A14143" s="1">
        <v>141.379876613616</v>
      </c>
      <c r="B14143" s="1">
        <v>172.50627</v>
      </c>
      <c r="C14143" s="1">
        <v>1.1112282</v>
      </c>
      <c r="D14143" s="1">
        <v>-0.29603857</v>
      </c>
      <c r="E14143" s="1">
        <v>2.1297069</v>
      </c>
      <c r="F14143" s="4">
        <f t="shared" si="1"/>
        <v>0.1234698</v>
      </c>
      <c r="G14143" s="4">
        <f t="shared" si="2"/>
        <v>2.10473217</v>
      </c>
    </row>
    <row r="14144">
      <c r="A14144" s="1">
        <v>141.389993190765</v>
      </c>
      <c r="B14144" s="1">
        <v>172.47198</v>
      </c>
      <c r="C14144" s="1">
        <v>1.1113348</v>
      </c>
      <c r="D14144" s="1">
        <v>-0.26918146</v>
      </c>
      <c r="E14144" s="1">
        <v>2.1292834</v>
      </c>
      <c r="F14144" s="4">
        <f t="shared" si="1"/>
        <v>0.1234816444</v>
      </c>
      <c r="G14144" s="4">
        <f t="shared" si="2"/>
        <v>2.104308837</v>
      </c>
    </row>
    <row r="14145">
      <c r="A14145" s="1">
        <v>141.40000295639</v>
      </c>
      <c r="B14145" s="1">
        <v>172.49294</v>
      </c>
      <c r="C14145" s="1">
        <v>1.1114014</v>
      </c>
      <c r="D14145" s="1">
        <v>-0.28627235</v>
      </c>
      <c r="E14145" s="1">
        <v>2.129542</v>
      </c>
      <c r="F14145" s="4">
        <f t="shared" si="1"/>
        <v>0.1234890444</v>
      </c>
      <c r="G14145" s="4">
        <f t="shared" si="2"/>
        <v>2.104567602</v>
      </c>
    </row>
    <row r="14146">
      <c r="A14146" s="1">
        <v>141.409875392913</v>
      </c>
      <c r="B14146" s="1">
        <v>172.45865</v>
      </c>
      <c r="C14146" s="1">
        <v>1.1114148</v>
      </c>
      <c r="D14146" s="1">
        <v>-0.34609047</v>
      </c>
      <c r="E14146" s="1">
        <v>2.129119</v>
      </c>
      <c r="F14146" s="4">
        <f t="shared" si="1"/>
        <v>0.1234905333</v>
      </c>
      <c r="G14146" s="4">
        <f t="shared" si="2"/>
        <v>2.104144269</v>
      </c>
    </row>
    <row r="14147">
      <c r="A14147" s="1">
        <v>141.420007228851</v>
      </c>
      <c r="B14147" s="1">
        <v>172.42436</v>
      </c>
      <c r="C14147" s="1">
        <v>1.1114148</v>
      </c>
      <c r="D14147" s="1">
        <v>-0.43398646</v>
      </c>
      <c r="E14147" s="1">
        <v>2.1286955</v>
      </c>
      <c r="F14147" s="4">
        <f t="shared" si="1"/>
        <v>0.1234905333</v>
      </c>
      <c r="G14147" s="4">
        <f t="shared" si="2"/>
        <v>2.103720936</v>
      </c>
    </row>
    <row r="14148">
      <c r="A14148" s="1">
        <v>141.430001735687</v>
      </c>
      <c r="B14148" s="1">
        <v>172.3977</v>
      </c>
      <c r="C14148" s="1">
        <v>1.1115748</v>
      </c>
      <c r="D14148" s="1">
        <v>-0.3546359</v>
      </c>
      <c r="E14148" s="1">
        <v>2.1283665</v>
      </c>
      <c r="F14148" s="4">
        <f t="shared" si="1"/>
        <v>0.1235083111</v>
      </c>
      <c r="G14148" s="4">
        <f t="shared" si="2"/>
        <v>2.1033918</v>
      </c>
    </row>
    <row r="14149">
      <c r="A14149" s="1">
        <v>141.43987417221</v>
      </c>
      <c r="B14149" s="1">
        <v>172.46819</v>
      </c>
      <c r="C14149" s="1">
        <v>1.1119213</v>
      </c>
      <c r="D14149" s="1">
        <v>-0.068973936</v>
      </c>
      <c r="E14149" s="1">
        <v>2.1292367</v>
      </c>
      <c r="F14149" s="4">
        <f t="shared" si="1"/>
        <v>0.1235468111</v>
      </c>
      <c r="G14149" s="4">
        <f t="shared" si="2"/>
        <v>2.104262047</v>
      </c>
    </row>
    <row r="14150">
      <c r="A14150" s="1">
        <v>141.449868679046</v>
      </c>
      <c r="B14150" s="1">
        <v>172.6682</v>
      </c>
      <c r="C14150" s="1">
        <v>1.1119348</v>
      </c>
      <c r="D14150" s="1">
        <v>-0.14466216</v>
      </c>
      <c r="E14150" s="1">
        <v>2.131706</v>
      </c>
      <c r="F14150" s="4">
        <f t="shared" si="1"/>
        <v>0.1235483111</v>
      </c>
      <c r="G14150" s="4">
        <f t="shared" si="2"/>
        <v>2.106731306</v>
      </c>
    </row>
    <row r="14151">
      <c r="A14151" s="1">
        <v>141.459878444671</v>
      </c>
      <c r="B14151" s="1">
        <v>172.64723</v>
      </c>
      <c r="C14151" s="1">
        <v>1.1118947</v>
      </c>
      <c r="D14151" s="1">
        <v>-0.2618568</v>
      </c>
      <c r="E14151" s="1">
        <v>2.131447</v>
      </c>
      <c r="F14151" s="4">
        <f t="shared" si="1"/>
        <v>0.1235438556</v>
      </c>
      <c r="G14151" s="4">
        <f t="shared" si="2"/>
        <v>2.106472417</v>
      </c>
    </row>
    <row r="14152">
      <c r="A14152" s="1">
        <v>141.469872951507</v>
      </c>
      <c r="B14152" s="1">
        <v>172.57486</v>
      </c>
      <c r="C14152" s="1">
        <v>1.111908</v>
      </c>
      <c r="D14152" s="1">
        <v>-0.33632424</v>
      </c>
      <c r="E14152" s="1">
        <v>2.1305537</v>
      </c>
      <c r="F14152" s="4">
        <f t="shared" si="1"/>
        <v>0.1235453333</v>
      </c>
      <c r="G14152" s="4">
        <f t="shared" si="2"/>
        <v>2.10557896</v>
      </c>
    </row>
    <row r="14153">
      <c r="A14153" s="1">
        <v>141.480004787445</v>
      </c>
      <c r="B14153" s="1">
        <v>172.52724</v>
      </c>
      <c r="C14153" s="1">
        <v>1.111908</v>
      </c>
      <c r="D14153" s="1">
        <v>-0.42422023</v>
      </c>
      <c r="E14153" s="1">
        <v>2.1299658</v>
      </c>
      <c r="F14153" s="4">
        <f t="shared" si="1"/>
        <v>0.1235453333</v>
      </c>
      <c r="G14153" s="4">
        <f t="shared" si="2"/>
        <v>2.104991059</v>
      </c>
    </row>
    <row r="14154">
      <c r="A14154" s="1">
        <v>141.489999294281</v>
      </c>
      <c r="B14154" s="1">
        <v>172.42627</v>
      </c>
      <c r="C14154" s="1">
        <v>1.111948</v>
      </c>
      <c r="D14154" s="1">
        <v>-0.469389</v>
      </c>
      <c r="E14154" s="1">
        <v>2.128719</v>
      </c>
      <c r="F14154" s="4">
        <f t="shared" si="1"/>
        <v>0.1235497778</v>
      </c>
      <c r="G14154" s="4">
        <f t="shared" si="2"/>
        <v>2.103744516</v>
      </c>
    </row>
    <row r="14155">
      <c r="A14155" s="1">
        <v>141.499871730804</v>
      </c>
      <c r="B14155" s="1">
        <v>172.4777</v>
      </c>
      <c r="C14155" s="1">
        <v>1.1123213</v>
      </c>
      <c r="D14155" s="1">
        <v>-0.15564916</v>
      </c>
      <c r="E14155" s="1">
        <v>2.1293542</v>
      </c>
      <c r="F14155" s="4">
        <f t="shared" si="1"/>
        <v>0.1235912556</v>
      </c>
      <c r="G14155" s="4">
        <f t="shared" si="2"/>
        <v>2.104379454</v>
      </c>
    </row>
    <row r="14156">
      <c r="A14156" s="1">
        <v>141.510003566741</v>
      </c>
      <c r="B14156" s="1">
        <v>172.65105</v>
      </c>
      <c r="C14156" s="1">
        <v>1.1126012</v>
      </c>
      <c r="D14156" s="1">
        <v>0.032350607</v>
      </c>
      <c r="E14156" s="1">
        <v>2.131494</v>
      </c>
      <c r="F14156" s="4">
        <f t="shared" si="1"/>
        <v>0.1236223556</v>
      </c>
      <c r="G14156" s="4">
        <f t="shared" si="2"/>
        <v>2.106519578</v>
      </c>
    </row>
    <row r="14157">
      <c r="A14157" s="1">
        <v>141.519876003265</v>
      </c>
      <c r="B14157" s="1">
        <v>172.83392</v>
      </c>
      <c r="C14157" s="1">
        <v>1.1125878</v>
      </c>
      <c r="D14157" s="1">
        <v>-0.04211683</v>
      </c>
      <c r="E14157" s="1">
        <v>2.1337519</v>
      </c>
      <c r="F14157" s="4">
        <f t="shared" si="1"/>
        <v>0.1236208667</v>
      </c>
      <c r="G14157" s="4">
        <f t="shared" si="2"/>
        <v>2.108777232</v>
      </c>
    </row>
    <row r="14158">
      <c r="A14158" s="1">
        <v>141.529992580413</v>
      </c>
      <c r="B14158" s="1">
        <v>172.85678</v>
      </c>
      <c r="C14158" s="1">
        <v>1.1125878</v>
      </c>
      <c r="D14158" s="1">
        <v>-0.13001283</v>
      </c>
      <c r="E14158" s="1">
        <v>2.1340342</v>
      </c>
      <c r="F14158" s="4">
        <f t="shared" si="1"/>
        <v>0.1236208667</v>
      </c>
      <c r="G14158" s="4">
        <f t="shared" si="2"/>
        <v>2.109059454</v>
      </c>
    </row>
    <row r="14159">
      <c r="A14159" s="1">
        <v>141.540002346038</v>
      </c>
      <c r="B14159" s="1">
        <v>172.77867</v>
      </c>
      <c r="C14159" s="1">
        <v>1.1126012</v>
      </c>
      <c r="D14159" s="1">
        <v>-0.18861015</v>
      </c>
      <c r="E14159" s="1">
        <v>2.1330698</v>
      </c>
      <c r="F14159" s="4">
        <f t="shared" si="1"/>
        <v>0.1236223556</v>
      </c>
      <c r="G14159" s="4">
        <f t="shared" si="2"/>
        <v>2.108095133</v>
      </c>
    </row>
    <row r="14160">
      <c r="A14160" s="1">
        <v>141.549874782562</v>
      </c>
      <c r="B14160" s="1">
        <v>172.73296</v>
      </c>
      <c r="C14160" s="1">
        <v>1.1126279</v>
      </c>
      <c r="D14160" s="1">
        <v>-0.24842826</v>
      </c>
      <c r="E14160" s="1">
        <v>2.1325054</v>
      </c>
      <c r="F14160" s="4">
        <f t="shared" si="1"/>
        <v>0.1236253222</v>
      </c>
      <c r="G14160" s="4">
        <f t="shared" si="2"/>
        <v>2.107530812</v>
      </c>
    </row>
    <row r="14161">
      <c r="A14161" s="1">
        <v>141.559869289398</v>
      </c>
      <c r="B14161" s="1">
        <v>172.66057</v>
      </c>
      <c r="C14161" s="1">
        <v>1.1126945</v>
      </c>
      <c r="D14161" s="1">
        <v>-0.28016847</v>
      </c>
      <c r="E14161" s="1">
        <v>2.1316116</v>
      </c>
      <c r="F14161" s="4">
        <f t="shared" si="1"/>
        <v>0.1236327222</v>
      </c>
      <c r="G14161" s="4">
        <f t="shared" si="2"/>
        <v>2.106637109</v>
      </c>
    </row>
    <row r="14162">
      <c r="A14162" s="1">
        <v>141.569879055023</v>
      </c>
      <c r="B14162" s="1">
        <v>172.64534</v>
      </c>
      <c r="C14162" s="1">
        <v>1.1128144</v>
      </c>
      <c r="D14162" s="1">
        <v>-0.21424648</v>
      </c>
      <c r="E14162" s="1">
        <v>2.1314237</v>
      </c>
      <c r="F14162" s="4">
        <f t="shared" si="1"/>
        <v>0.1236460444</v>
      </c>
      <c r="G14162" s="4">
        <f t="shared" si="2"/>
        <v>2.106449084</v>
      </c>
    </row>
    <row r="14163">
      <c r="A14163" s="1">
        <v>141.579873561859</v>
      </c>
      <c r="B14163" s="1">
        <v>172.672</v>
      </c>
      <c r="C14163" s="1">
        <v>1.112961</v>
      </c>
      <c r="D14163" s="1">
        <v>-0.16175304</v>
      </c>
      <c r="E14163" s="1">
        <v>2.1317527</v>
      </c>
      <c r="F14163" s="4">
        <f t="shared" si="1"/>
        <v>0.1236623333</v>
      </c>
      <c r="G14163" s="4">
        <f t="shared" si="2"/>
        <v>2.10677822</v>
      </c>
    </row>
    <row r="14164">
      <c r="A14164" s="1">
        <v>141.590005397796</v>
      </c>
      <c r="B14164" s="1">
        <v>172.69676</v>
      </c>
      <c r="C14164" s="1">
        <v>1.1130544</v>
      </c>
      <c r="D14164" s="1">
        <v>-0.13733749</v>
      </c>
      <c r="E14164" s="1">
        <v>2.1320584</v>
      </c>
      <c r="F14164" s="4">
        <f t="shared" si="1"/>
        <v>0.1236727111</v>
      </c>
      <c r="G14164" s="4">
        <f t="shared" si="2"/>
        <v>2.107083899</v>
      </c>
    </row>
    <row r="14165">
      <c r="A14165" s="1">
        <v>141.599999904632</v>
      </c>
      <c r="B14165" s="1">
        <v>172.75963</v>
      </c>
      <c r="C14165" s="1">
        <v>1.1131077</v>
      </c>
      <c r="D14165" s="1">
        <v>-0.16907771</v>
      </c>
      <c r="E14165" s="1">
        <v>2.1328347</v>
      </c>
      <c r="F14165" s="4">
        <f t="shared" si="1"/>
        <v>0.1236786333</v>
      </c>
      <c r="G14165" s="4">
        <f t="shared" si="2"/>
        <v>2.107860072</v>
      </c>
    </row>
    <row r="14166">
      <c r="A14166" s="1">
        <v>141.609872341156</v>
      </c>
      <c r="B14166" s="1">
        <v>172.72725</v>
      </c>
      <c r="C14166" s="1">
        <v>1.113121</v>
      </c>
      <c r="D14166" s="1">
        <v>-0.22889581</v>
      </c>
      <c r="E14166" s="1">
        <v>2.1324348</v>
      </c>
      <c r="F14166" s="4">
        <f t="shared" si="1"/>
        <v>0.1236801111</v>
      </c>
      <c r="G14166" s="4">
        <f t="shared" si="2"/>
        <v>2.107460319</v>
      </c>
    </row>
    <row r="14167">
      <c r="A14167" s="1">
        <v>141.619882106781</v>
      </c>
      <c r="B14167" s="1">
        <v>172.70058</v>
      </c>
      <c r="C14167" s="1">
        <v>1.1131611</v>
      </c>
      <c r="D14167" s="1">
        <v>-0.26063603</v>
      </c>
      <c r="E14167" s="1">
        <v>2.1321056</v>
      </c>
      <c r="F14167" s="4">
        <f t="shared" si="1"/>
        <v>0.1236845667</v>
      </c>
      <c r="G14167" s="4">
        <f t="shared" si="2"/>
        <v>2.107131059</v>
      </c>
    </row>
    <row r="14168">
      <c r="A14168" s="1">
        <v>141.629998683929</v>
      </c>
      <c r="B14168" s="1">
        <v>172.68533</v>
      </c>
      <c r="C14168" s="1">
        <v>1.1132411</v>
      </c>
      <c r="D14168" s="1">
        <v>-0.26429835</v>
      </c>
      <c r="E14168" s="1">
        <v>2.1319175</v>
      </c>
      <c r="F14168" s="4">
        <f t="shared" si="1"/>
        <v>0.1236934556</v>
      </c>
      <c r="G14168" s="4">
        <f t="shared" si="2"/>
        <v>2.106942788</v>
      </c>
    </row>
    <row r="14169">
      <c r="A14169" s="1">
        <v>141.639993190765</v>
      </c>
      <c r="B14169" s="1">
        <v>172.64723</v>
      </c>
      <c r="C14169" s="1">
        <v>1.113321</v>
      </c>
      <c r="D14169" s="1">
        <v>-0.2667399</v>
      </c>
      <c r="E14169" s="1">
        <v>2.131447</v>
      </c>
      <c r="F14169" s="4">
        <f t="shared" si="1"/>
        <v>0.1237023333</v>
      </c>
      <c r="G14169" s="4">
        <f t="shared" si="2"/>
        <v>2.106472417</v>
      </c>
    </row>
    <row r="14170">
      <c r="A14170" s="1">
        <v>141.649880886077</v>
      </c>
      <c r="B14170" s="1">
        <v>172.67581</v>
      </c>
      <c r="C14170" s="1">
        <v>1.1133877</v>
      </c>
      <c r="D14170" s="1">
        <v>-0.27040225</v>
      </c>
      <c r="E14170" s="1">
        <v>2.1318</v>
      </c>
      <c r="F14170" s="4">
        <f t="shared" si="1"/>
        <v>0.1237097444</v>
      </c>
      <c r="G14170" s="4">
        <f t="shared" si="2"/>
        <v>2.106825257</v>
      </c>
    </row>
    <row r="14171">
      <c r="A14171" s="1">
        <v>141.659875392913</v>
      </c>
      <c r="B14171" s="1">
        <v>172.64153</v>
      </c>
      <c r="C14171" s="1">
        <v>1.1134144</v>
      </c>
      <c r="D14171" s="1">
        <v>-0.33022034</v>
      </c>
      <c r="E14171" s="1">
        <v>2.1313767</v>
      </c>
      <c r="F14171" s="4">
        <f t="shared" si="1"/>
        <v>0.1237127111</v>
      </c>
      <c r="G14171" s="4">
        <f t="shared" si="2"/>
        <v>2.106402047</v>
      </c>
    </row>
    <row r="14172">
      <c r="A14172" s="1">
        <v>141.669869899749</v>
      </c>
      <c r="B14172" s="1">
        <v>172.59772</v>
      </c>
      <c r="C14172" s="1">
        <v>1.1134276</v>
      </c>
      <c r="D14172" s="1">
        <v>-0.403467</v>
      </c>
      <c r="E14172" s="1">
        <v>2.1308358</v>
      </c>
      <c r="F14172" s="4">
        <f t="shared" si="1"/>
        <v>0.1237141778</v>
      </c>
      <c r="G14172" s="4">
        <f t="shared" si="2"/>
        <v>2.105861183</v>
      </c>
    </row>
    <row r="14173">
      <c r="A14173" s="1">
        <v>141.680001735687</v>
      </c>
      <c r="B14173" s="1">
        <v>172.57675</v>
      </c>
      <c r="C14173" s="1">
        <v>1.1134543</v>
      </c>
      <c r="D14173" s="1">
        <v>-0.4486358</v>
      </c>
      <c r="E14173" s="1">
        <v>2.1305768</v>
      </c>
      <c r="F14173" s="4">
        <f t="shared" si="1"/>
        <v>0.1237171444</v>
      </c>
      <c r="G14173" s="4">
        <f t="shared" si="2"/>
        <v>2.105602294</v>
      </c>
    </row>
    <row r="14174">
      <c r="A14174" s="1">
        <v>141.68987417221</v>
      </c>
      <c r="B14174" s="1">
        <v>172.53867</v>
      </c>
      <c r="C14174" s="1">
        <v>1.1137342</v>
      </c>
      <c r="D14174" s="1">
        <v>-0.24476592</v>
      </c>
      <c r="E14174" s="1">
        <v>2.1301067</v>
      </c>
      <c r="F14174" s="4">
        <f t="shared" si="1"/>
        <v>0.1237482444</v>
      </c>
      <c r="G14174" s="4">
        <f t="shared" si="2"/>
        <v>2.10513217</v>
      </c>
    </row>
    <row r="14175">
      <c r="A14175" s="1">
        <v>141.700006008148</v>
      </c>
      <c r="B14175" s="1">
        <v>172.73105</v>
      </c>
      <c r="C14175" s="1">
        <v>1.1140141</v>
      </c>
      <c r="D14175" s="1">
        <v>-0.028688274</v>
      </c>
      <c r="E14175" s="1">
        <v>2.1324818</v>
      </c>
      <c r="F14175" s="4">
        <f t="shared" si="1"/>
        <v>0.1237793444</v>
      </c>
      <c r="G14175" s="4">
        <f t="shared" si="2"/>
        <v>2.107507232</v>
      </c>
    </row>
    <row r="14176">
      <c r="A14176" s="1">
        <v>141.710000514984</v>
      </c>
      <c r="B14176" s="1">
        <v>172.8663</v>
      </c>
      <c r="C14176" s="1">
        <v>1.1139742</v>
      </c>
      <c r="D14176" s="1">
        <v>-0.15809071</v>
      </c>
      <c r="E14176" s="1">
        <v>2.1341517</v>
      </c>
      <c r="F14176" s="4">
        <f t="shared" si="1"/>
        <v>0.1237749111</v>
      </c>
      <c r="G14176" s="4">
        <f t="shared" si="2"/>
        <v>2.109176985</v>
      </c>
    </row>
    <row r="14177">
      <c r="A14177" s="1">
        <v>141.719872951507</v>
      </c>
      <c r="B14177" s="1">
        <v>172.8282</v>
      </c>
      <c r="C14177" s="1">
        <v>1.1139475</v>
      </c>
      <c r="D14177" s="1">
        <v>-0.27528536</v>
      </c>
      <c r="E14177" s="1">
        <v>2.1336813</v>
      </c>
      <c r="F14177" s="4">
        <f t="shared" si="1"/>
        <v>0.1237719444</v>
      </c>
      <c r="G14177" s="4">
        <f t="shared" si="2"/>
        <v>2.108706615</v>
      </c>
    </row>
    <row r="14178">
      <c r="A14178" s="1">
        <v>141.730004787445</v>
      </c>
      <c r="B14178" s="1">
        <v>172.77487</v>
      </c>
      <c r="C14178" s="1">
        <v>1.1139609</v>
      </c>
      <c r="D14178" s="1">
        <v>-0.33510345</v>
      </c>
      <c r="E14178" s="1">
        <v>2.1330228</v>
      </c>
      <c r="F14178" s="4">
        <f t="shared" si="1"/>
        <v>0.1237734333</v>
      </c>
      <c r="G14178" s="4">
        <f t="shared" si="2"/>
        <v>2.10804822</v>
      </c>
    </row>
    <row r="14179">
      <c r="A14179" s="1">
        <v>141.739877223968</v>
      </c>
      <c r="B14179" s="1">
        <v>172.65105</v>
      </c>
      <c r="C14179" s="1">
        <v>1.1139609</v>
      </c>
      <c r="D14179" s="1">
        <v>-0.42299944</v>
      </c>
      <c r="E14179" s="1">
        <v>2.131494</v>
      </c>
      <c r="F14179" s="4">
        <f t="shared" si="1"/>
        <v>0.1237734333</v>
      </c>
      <c r="G14179" s="4">
        <f t="shared" si="2"/>
        <v>2.106519578</v>
      </c>
    </row>
    <row r="14180">
      <c r="A14180" s="1">
        <v>141.749871730804</v>
      </c>
      <c r="B14180" s="1">
        <v>172.61676</v>
      </c>
      <c r="C14180" s="1">
        <v>1.1139609</v>
      </c>
      <c r="D14180" s="1">
        <v>-0.51089543</v>
      </c>
      <c r="E14180" s="1">
        <v>2.1310709</v>
      </c>
      <c r="F14180" s="4">
        <f t="shared" si="1"/>
        <v>0.1237734333</v>
      </c>
      <c r="G14180" s="4">
        <f t="shared" si="2"/>
        <v>2.106096244</v>
      </c>
    </row>
    <row r="14181">
      <c r="A14181" s="1">
        <v>141.759881496429</v>
      </c>
      <c r="B14181" s="1">
        <v>172.56152</v>
      </c>
      <c r="C14181" s="1">
        <v>1.1143475</v>
      </c>
      <c r="D14181" s="1">
        <v>-0.18128549</v>
      </c>
      <c r="E14181" s="1">
        <v>2.130389</v>
      </c>
      <c r="F14181" s="4">
        <f t="shared" si="1"/>
        <v>0.1238163889</v>
      </c>
      <c r="G14181" s="4">
        <f t="shared" si="2"/>
        <v>2.105414269</v>
      </c>
    </row>
    <row r="14182">
      <c r="A14182" s="1">
        <v>141.769876003265</v>
      </c>
      <c r="B14182" s="1">
        <v>172.81868</v>
      </c>
      <c r="C14182" s="1">
        <v>1.1147207</v>
      </c>
      <c r="D14182" s="1">
        <v>0.1202466</v>
      </c>
      <c r="E14182" s="1">
        <v>2.1335638</v>
      </c>
      <c r="F14182" s="4">
        <f t="shared" si="1"/>
        <v>0.1238578556</v>
      </c>
      <c r="G14182" s="4">
        <f t="shared" si="2"/>
        <v>2.108589084</v>
      </c>
    </row>
    <row r="14183">
      <c r="A14183" s="1">
        <v>141.779870510101</v>
      </c>
      <c r="B14183" s="1">
        <v>173.02821</v>
      </c>
      <c r="C14183" s="1">
        <v>1.1146808</v>
      </c>
      <c r="D14183" s="1">
        <v>0.02014283</v>
      </c>
      <c r="E14183" s="1">
        <v>2.1361504</v>
      </c>
      <c r="F14183" s="4">
        <f t="shared" si="1"/>
        <v>0.1238534222</v>
      </c>
      <c r="G14183" s="4">
        <f t="shared" si="2"/>
        <v>2.111175874</v>
      </c>
    </row>
    <row r="14184">
      <c r="A14184" s="1">
        <v>141.790002346038</v>
      </c>
      <c r="B14184" s="1">
        <v>173.00154</v>
      </c>
      <c r="C14184" s="1">
        <v>1.114614</v>
      </c>
      <c r="D14184" s="1">
        <v>-0.15198682</v>
      </c>
      <c r="E14184" s="1">
        <v>2.135821</v>
      </c>
      <c r="F14184" s="4">
        <f t="shared" si="1"/>
        <v>0.123846</v>
      </c>
      <c r="G14184" s="4">
        <f t="shared" si="2"/>
        <v>2.110846615</v>
      </c>
    </row>
    <row r="14185">
      <c r="A14185" s="1">
        <v>141.799996852874</v>
      </c>
      <c r="B14185" s="1">
        <v>173.01488</v>
      </c>
      <c r="C14185" s="1">
        <v>1.1146407</v>
      </c>
      <c r="D14185" s="1">
        <v>-0.21180493</v>
      </c>
      <c r="E14185" s="1">
        <v>2.1359859</v>
      </c>
      <c r="F14185" s="4">
        <f t="shared" si="1"/>
        <v>0.1238489667</v>
      </c>
      <c r="G14185" s="4">
        <f t="shared" si="2"/>
        <v>2.111011306</v>
      </c>
    </row>
    <row r="14186">
      <c r="A14186" s="1">
        <v>141.810006618499</v>
      </c>
      <c r="B14186" s="1">
        <v>172.89297</v>
      </c>
      <c r="C14186" s="1">
        <v>1.1146673</v>
      </c>
      <c r="D14186" s="1">
        <v>-0.25697368</v>
      </c>
      <c r="E14186" s="1">
        <v>2.134481</v>
      </c>
      <c r="F14186" s="4">
        <f t="shared" si="1"/>
        <v>0.1238519222</v>
      </c>
      <c r="G14186" s="4">
        <f t="shared" si="2"/>
        <v>2.109506244</v>
      </c>
    </row>
    <row r="14187">
      <c r="A14187" s="1">
        <v>141.820001125335</v>
      </c>
      <c r="B14187" s="1">
        <v>172.80725</v>
      </c>
      <c r="C14187" s="1">
        <v>1.114694</v>
      </c>
      <c r="D14187" s="1">
        <v>-0.315571</v>
      </c>
      <c r="E14187" s="1">
        <v>2.1334226</v>
      </c>
      <c r="F14187" s="4">
        <f t="shared" si="1"/>
        <v>0.1238548889</v>
      </c>
      <c r="G14187" s="4">
        <f t="shared" si="2"/>
        <v>2.108447973</v>
      </c>
    </row>
    <row r="14188">
      <c r="A14188" s="1">
        <v>141.829873561859</v>
      </c>
      <c r="B14188" s="1">
        <v>172.80344</v>
      </c>
      <c r="C14188" s="1">
        <v>1.1147473</v>
      </c>
      <c r="D14188" s="1">
        <v>-0.34731123</v>
      </c>
      <c r="E14188" s="1">
        <v>2.1333754</v>
      </c>
      <c r="F14188" s="4">
        <f t="shared" si="1"/>
        <v>0.1238608111</v>
      </c>
      <c r="G14188" s="4">
        <f t="shared" si="2"/>
        <v>2.108400936</v>
      </c>
    </row>
    <row r="14189">
      <c r="A14189" s="1">
        <v>141.839868068695</v>
      </c>
      <c r="B14189" s="1">
        <v>172.712</v>
      </c>
      <c r="C14189" s="1">
        <v>1.1148273</v>
      </c>
      <c r="D14189" s="1">
        <v>-0.337545</v>
      </c>
      <c r="E14189" s="1">
        <v>2.1322467</v>
      </c>
      <c r="F14189" s="4">
        <f t="shared" si="1"/>
        <v>0.1238697</v>
      </c>
      <c r="G14189" s="4">
        <f t="shared" si="2"/>
        <v>2.107272047</v>
      </c>
    </row>
    <row r="14190">
      <c r="A14190" s="1">
        <v>141.84987783432</v>
      </c>
      <c r="B14190" s="1">
        <v>172.70819</v>
      </c>
      <c r="C14190" s="1">
        <v>1.114894</v>
      </c>
      <c r="D14190" s="1">
        <v>-0.3546359</v>
      </c>
      <c r="E14190" s="1">
        <v>2.1321995</v>
      </c>
      <c r="F14190" s="4">
        <f t="shared" si="1"/>
        <v>0.1238771111</v>
      </c>
      <c r="G14190" s="4">
        <f t="shared" si="2"/>
        <v>2.10722501</v>
      </c>
    </row>
    <row r="14191">
      <c r="A14191" s="1">
        <v>141.859872341156</v>
      </c>
      <c r="B14191" s="1">
        <v>172.67009</v>
      </c>
      <c r="C14191" s="1">
        <v>1.1149606</v>
      </c>
      <c r="D14191" s="1">
        <v>-0.3558567</v>
      </c>
      <c r="E14191" s="1">
        <v>2.1317291</v>
      </c>
      <c r="F14191" s="4">
        <f t="shared" si="1"/>
        <v>0.1238845111</v>
      </c>
      <c r="G14191" s="4">
        <f t="shared" si="2"/>
        <v>2.10675464</v>
      </c>
    </row>
    <row r="14192">
      <c r="A14192" s="1">
        <v>141.869882106781</v>
      </c>
      <c r="B14192" s="1">
        <v>172.65677</v>
      </c>
      <c r="C14192" s="1">
        <v>1.115014</v>
      </c>
      <c r="D14192" s="1">
        <v>-0.38515535</v>
      </c>
      <c r="E14192" s="1">
        <v>2.1315649</v>
      </c>
      <c r="F14192" s="4">
        <f t="shared" si="1"/>
        <v>0.1238904444</v>
      </c>
      <c r="G14192" s="4">
        <f t="shared" si="2"/>
        <v>2.106590195</v>
      </c>
    </row>
    <row r="14193">
      <c r="A14193" s="1">
        <v>141.879998683929</v>
      </c>
      <c r="B14193" s="1">
        <v>172.67772</v>
      </c>
      <c r="C14193" s="1">
        <v>1.1150405</v>
      </c>
      <c r="D14193" s="1">
        <v>-0.44497344</v>
      </c>
      <c r="E14193" s="1">
        <v>2.1318235</v>
      </c>
      <c r="F14193" s="4">
        <f t="shared" si="1"/>
        <v>0.1238933889</v>
      </c>
      <c r="G14193" s="4">
        <f t="shared" si="2"/>
        <v>2.106848837</v>
      </c>
    </row>
    <row r="14194">
      <c r="A14194" s="1">
        <v>141.889993190765</v>
      </c>
      <c r="B14194" s="1">
        <v>172.632</v>
      </c>
      <c r="C14194" s="1">
        <v>1.1152673</v>
      </c>
      <c r="D14194" s="1">
        <v>-0.3119087</v>
      </c>
      <c r="E14194" s="1">
        <v>2.1312592</v>
      </c>
      <c r="F14194" s="4">
        <f t="shared" si="1"/>
        <v>0.1239185889</v>
      </c>
      <c r="G14194" s="4">
        <f t="shared" si="2"/>
        <v>2.106284393</v>
      </c>
    </row>
    <row r="14195">
      <c r="A14195" s="1">
        <v>141.899880886077</v>
      </c>
      <c r="B14195" s="1">
        <v>172.80344</v>
      </c>
      <c r="C14195" s="1">
        <v>1.1155471</v>
      </c>
      <c r="D14195" s="1">
        <v>-0.079960935</v>
      </c>
      <c r="E14195" s="1">
        <v>2.1333754</v>
      </c>
      <c r="F14195" s="4">
        <f t="shared" si="1"/>
        <v>0.1239496778</v>
      </c>
      <c r="G14195" s="4">
        <f t="shared" si="2"/>
        <v>2.108400936</v>
      </c>
    </row>
    <row r="14196">
      <c r="A14196" s="1">
        <v>141.909875392913</v>
      </c>
      <c r="B14196" s="1">
        <v>172.88916</v>
      </c>
      <c r="C14196" s="1">
        <v>1.1154938</v>
      </c>
      <c r="D14196" s="1">
        <v>-0.22279193</v>
      </c>
      <c r="E14196" s="1">
        <v>2.1344337</v>
      </c>
      <c r="F14196" s="4">
        <f t="shared" si="1"/>
        <v>0.1239437556</v>
      </c>
      <c r="G14196" s="4">
        <f t="shared" si="2"/>
        <v>2.109459207</v>
      </c>
    </row>
    <row r="14197">
      <c r="A14197" s="1">
        <v>141.920007228851</v>
      </c>
      <c r="B14197" s="1">
        <v>172.87582</v>
      </c>
      <c r="C14197" s="1">
        <v>1.1154405</v>
      </c>
      <c r="D14197" s="1">
        <v>-0.35341513</v>
      </c>
      <c r="E14197" s="1">
        <v>2.1342692</v>
      </c>
      <c r="F14197" s="4">
        <f t="shared" si="1"/>
        <v>0.1239378333</v>
      </c>
      <c r="G14197" s="4">
        <f t="shared" si="2"/>
        <v>2.109294516</v>
      </c>
    </row>
    <row r="14198">
      <c r="A14198" s="1">
        <v>141.929879665374</v>
      </c>
      <c r="B14198" s="1">
        <v>172.81677</v>
      </c>
      <c r="C14198" s="1">
        <v>1.1154538</v>
      </c>
      <c r="D14198" s="1">
        <v>-0.42788255</v>
      </c>
      <c r="E14198" s="1">
        <v>2.1335402</v>
      </c>
      <c r="F14198" s="4">
        <f t="shared" si="1"/>
        <v>0.1239393111</v>
      </c>
      <c r="G14198" s="4">
        <f t="shared" si="2"/>
        <v>2.108565504</v>
      </c>
    </row>
    <row r="14199">
      <c r="A14199" s="1">
        <v>141.939996242523</v>
      </c>
      <c r="B14199" s="1">
        <v>172.73868</v>
      </c>
      <c r="C14199" s="1">
        <v>1.1155471</v>
      </c>
      <c r="D14199" s="1">
        <v>-0.4046878</v>
      </c>
      <c r="E14199" s="1">
        <v>2.132576</v>
      </c>
      <c r="F14199" s="4">
        <f t="shared" si="1"/>
        <v>0.1239496778</v>
      </c>
      <c r="G14199" s="4">
        <f t="shared" si="2"/>
        <v>2.10760143</v>
      </c>
    </row>
    <row r="14200">
      <c r="A14200" s="1">
        <v>141.949868679046</v>
      </c>
      <c r="B14200" s="1">
        <v>172.7863</v>
      </c>
      <c r="C14200" s="1">
        <v>1.1158937</v>
      </c>
      <c r="D14200" s="1">
        <v>-0.13245438</v>
      </c>
      <c r="E14200" s="1">
        <v>2.133164</v>
      </c>
      <c r="F14200" s="4">
        <f t="shared" si="1"/>
        <v>0.1239881889</v>
      </c>
      <c r="G14200" s="4">
        <f t="shared" si="2"/>
        <v>2.108189331</v>
      </c>
    </row>
    <row r="14201">
      <c r="A14201" s="1">
        <v>141.959878444671</v>
      </c>
      <c r="B14201" s="1">
        <v>172.91772</v>
      </c>
      <c r="C14201" s="1">
        <v>1.1159604</v>
      </c>
      <c r="D14201" s="1">
        <v>-0.15076604</v>
      </c>
      <c r="E14201" s="1">
        <v>2.1347864</v>
      </c>
      <c r="F14201" s="4">
        <f t="shared" si="1"/>
        <v>0.1239956</v>
      </c>
      <c r="G14201" s="4">
        <f t="shared" si="2"/>
        <v>2.1098118</v>
      </c>
    </row>
    <row r="14202">
      <c r="A14202" s="1">
        <v>141.96999502182</v>
      </c>
      <c r="B14202" s="1">
        <v>172.95583</v>
      </c>
      <c r="C14202" s="1">
        <v>1.1159204</v>
      </c>
      <c r="D14202" s="1">
        <v>-0.26551914</v>
      </c>
      <c r="E14202" s="1">
        <v>2.1352568</v>
      </c>
      <c r="F14202" s="4">
        <f t="shared" si="1"/>
        <v>0.1239911556</v>
      </c>
      <c r="G14202" s="4">
        <f t="shared" si="2"/>
        <v>2.110282294</v>
      </c>
    </row>
    <row r="14203">
      <c r="A14203" s="1">
        <v>141.980004787445</v>
      </c>
      <c r="B14203" s="1">
        <v>172.91583</v>
      </c>
      <c r="C14203" s="1">
        <v>1.1159204</v>
      </c>
      <c r="D14203" s="1">
        <v>-0.35341513</v>
      </c>
      <c r="E14203" s="1">
        <v>2.134763</v>
      </c>
      <c r="F14203" s="4">
        <f t="shared" si="1"/>
        <v>0.1239911556</v>
      </c>
      <c r="G14203" s="4">
        <f t="shared" si="2"/>
        <v>2.109788467</v>
      </c>
    </row>
    <row r="14204">
      <c r="A14204" s="1">
        <v>141.989999294281</v>
      </c>
      <c r="B14204" s="1">
        <v>172.8225</v>
      </c>
      <c r="C14204" s="1">
        <v>1.1159204</v>
      </c>
      <c r="D14204" s="1">
        <v>-0.44131112</v>
      </c>
      <c r="E14204" s="1">
        <v>2.1336107</v>
      </c>
      <c r="F14204" s="4">
        <f t="shared" si="1"/>
        <v>0.1239911556</v>
      </c>
      <c r="G14204" s="4">
        <f t="shared" si="2"/>
        <v>2.108636244</v>
      </c>
    </row>
    <row r="14205">
      <c r="A14205" s="1">
        <v>141.999993801116</v>
      </c>
      <c r="B14205" s="1">
        <v>172.77106</v>
      </c>
      <c r="C14205" s="1">
        <v>1.1160537</v>
      </c>
      <c r="D14205" s="1">
        <v>-0.37416834</v>
      </c>
      <c r="E14205" s="1">
        <v>2.1329758</v>
      </c>
      <c r="F14205" s="4">
        <f t="shared" si="1"/>
        <v>0.1240059667</v>
      </c>
      <c r="G14205" s="4">
        <f t="shared" si="2"/>
        <v>2.108001183</v>
      </c>
    </row>
    <row r="14206">
      <c r="A14206" s="1">
        <v>142.009881496429</v>
      </c>
      <c r="B14206" s="1">
        <v>172.83011</v>
      </c>
      <c r="C14206" s="1">
        <v>1.116427</v>
      </c>
      <c r="D14206" s="1">
        <v>-0.07385705</v>
      </c>
      <c r="E14206" s="1">
        <v>2.133705</v>
      </c>
      <c r="F14206" s="4">
        <f t="shared" si="1"/>
        <v>0.1240474444</v>
      </c>
      <c r="G14206" s="4">
        <f t="shared" si="2"/>
        <v>2.108730195</v>
      </c>
    </row>
    <row r="14207">
      <c r="A14207" s="1">
        <v>142.019876003265</v>
      </c>
      <c r="B14207" s="1">
        <v>173.00917</v>
      </c>
      <c r="C14207" s="1">
        <v>1.1165469</v>
      </c>
      <c r="D14207" s="1">
        <v>-0.022584386</v>
      </c>
      <c r="E14207" s="1">
        <v>2.1359155</v>
      </c>
      <c r="F14207" s="4">
        <f t="shared" si="1"/>
        <v>0.1240607667</v>
      </c>
      <c r="G14207" s="4">
        <f t="shared" si="2"/>
        <v>2.110940812</v>
      </c>
    </row>
    <row r="14208">
      <c r="A14208" s="1">
        <v>142.029870510101</v>
      </c>
      <c r="B14208" s="1">
        <v>173.10822</v>
      </c>
      <c r="C14208" s="1">
        <v>1.1165202</v>
      </c>
      <c r="D14208" s="1">
        <v>-0.13977905</v>
      </c>
      <c r="E14208" s="1">
        <v>2.1371381</v>
      </c>
      <c r="F14208" s="4">
        <f t="shared" si="1"/>
        <v>0.1240578</v>
      </c>
      <c r="G14208" s="4">
        <f t="shared" si="2"/>
        <v>2.112163652</v>
      </c>
    </row>
    <row r="14209">
      <c r="A14209" s="1">
        <v>142.039880275726</v>
      </c>
      <c r="B14209" s="1">
        <v>173.0568</v>
      </c>
      <c r="C14209" s="1">
        <v>1.1165336</v>
      </c>
      <c r="D14209" s="1">
        <v>-0.21424648</v>
      </c>
      <c r="E14209" s="1">
        <v>2.1365032</v>
      </c>
      <c r="F14209" s="4">
        <f t="shared" si="1"/>
        <v>0.1240592889</v>
      </c>
      <c r="G14209" s="4">
        <f t="shared" si="2"/>
        <v>2.111528837</v>
      </c>
    </row>
    <row r="14210">
      <c r="A14210" s="1">
        <v>142.049874782562</v>
      </c>
      <c r="B14210" s="1">
        <v>173.00917</v>
      </c>
      <c r="C14210" s="1">
        <v>1.1165336</v>
      </c>
      <c r="D14210" s="1">
        <v>-0.28749314</v>
      </c>
      <c r="E14210" s="1">
        <v>2.1359155</v>
      </c>
      <c r="F14210" s="4">
        <f t="shared" si="1"/>
        <v>0.1240592889</v>
      </c>
      <c r="G14210" s="4">
        <f t="shared" si="2"/>
        <v>2.110940812</v>
      </c>
    </row>
    <row r="14211">
      <c r="A14211" s="1">
        <v>142.059869289398</v>
      </c>
      <c r="B14211" s="1">
        <v>172.91963</v>
      </c>
      <c r="C14211" s="1">
        <v>1.1165602</v>
      </c>
      <c r="D14211" s="1">
        <v>-0.34853202</v>
      </c>
      <c r="E14211" s="1">
        <v>2.13481</v>
      </c>
      <c r="F14211" s="4">
        <f t="shared" si="1"/>
        <v>0.1240622444</v>
      </c>
      <c r="G14211" s="4">
        <f t="shared" si="2"/>
        <v>2.10983538</v>
      </c>
    </row>
    <row r="14212">
      <c r="A14212" s="1">
        <v>142.070001125335</v>
      </c>
      <c r="B14212" s="1">
        <v>172.85106</v>
      </c>
      <c r="C14212" s="1">
        <v>1.1166269</v>
      </c>
      <c r="D14212" s="1">
        <v>-0.36684367</v>
      </c>
      <c r="E14212" s="1">
        <v>2.1339633</v>
      </c>
      <c r="F14212" s="4">
        <f t="shared" si="1"/>
        <v>0.1240696556</v>
      </c>
      <c r="G14212" s="4">
        <f t="shared" si="2"/>
        <v>2.108988837</v>
      </c>
    </row>
    <row r="14213">
      <c r="A14213" s="1">
        <v>142.079995632171</v>
      </c>
      <c r="B14213" s="1">
        <v>172.83772</v>
      </c>
      <c r="C14213" s="1">
        <v>1.1167334</v>
      </c>
      <c r="D14213" s="1">
        <v>-0.32899958</v>
      </c>
      <c r="E14213" s="1">
        <v>2.1337988</v>
      </c>
      <c r="F14213" s="4">
        <f t="shared" si="1"/>
        <v>0.1240814889</v>
      </c>
      <c r="G14213" s="4">
        <f t="shared" si="2"/>
        <v>2.108824146</v>
      </c>
    </row>
    <row r="14214">
      <c r="A14214" s="1">
        <v>142.089868068695</v>
      </c>
      <c r="B14214" s="1">
        <v>172.81677</v>
      </c>
      <c r="C14214" s="1">
        <v>1.1168401</v>
      </c>
      <c r="D14214" s="1">
        <v>-0.30336323</v>
      </c>
      <c r="E14214" s="1">
        <v>2.1335402</v>
      </c>
      <c r="F14214" s="4">
        <f t="shared" si="1"/>
        <v>0.1240933444</v>
      </c>
      <c r="G14214" s="4">
        <f t="shared" si="2"/>
        <v>2.108565504</v>
      </c>
    </row>
    <row r="14215">
      <c r="A14215" s="1">
        <v>142.09987783432</v>
      </c>
      <c r="B14215" s="1">
        <v>172.87964</v>
      </c>
      <c r="C14215" s="1">
        <v>1.1169467</v>
      </c>
      <c r="D14215" s="1">
        <v>-0.26429835</v>
      </c>
      <c r="E14215" s="1">
        <v>2.1343162</v>
      </c>
      <c r="F14215" s="4">
        <f t="shared" si="1"/>
        <v>0.1241051889</v>
      </c>
      <c r="G14215" s="4">
        <f t="shared" si="2"/>
        <v>2.109341677</v>
      </c>
    </row>
    <row r="14216">
      <c r="A14216" s="1">
        <v>142.109994411468</v>
      </c>
      <c r="B14216" s="1">
        <v>172.88916</v>
      </c>
      <c r="C14216" s="1">
        <v>1.1169868</v>
      </c>
      <c r="D14216" s="1">
        <v>-0.30946714</v>
      </c>
      <c r="E14216" s="1">
        <v>2.1344337</v>
      </c>
      <c r="F14216" s="4">
        <f t="shared" si="1"/>
        <v>0.1241096444</v>
      </c>
      <c r="G14216" s="4">
        <f t="shared" si="2"/>
        <v>2.109459207</v>
      </c>
    </row>
    <row r="14217">
      <c r="A14217" s="1">
        <v>142.120004177093</v>
      </c>
      <c r="B14217" s="1">
        <v>172.86058</v>
      </c>
      <c r="C14217" s="1">
        <v>1.1170001</v>
      </c>
      <c r="D14217" s="1">
        <v>-0.38393456</v>
      </c>
      <c r="E14217" s="1">
        <v>2.134081</v>
      </c>
      <c r="F14217" s="4">
        <f t="shared" si="1"/>
        <v>0.1241111222</v>
      </c>
      <c r="G14217" s="4">
        <f t="shared" si="2"/>
        <v>2.109106368</v>
      </c>
    </row>
    <row r="14218">
      <c r="A14218" s="1">
        <v>142.129876613616</v>
      </c>
      <c r="B14218" s="1">
        <v>172.84915</v>
      </c>
      <c r="C14218" s="1">
        <v>1.1170135</v>
      </c>
      <c r="D14218" s="1">
        <v>-0.44253188</v>
      </c>
      <c r="E14218" s="1">
        <v>2.1339397</v>
      </c>
      <c r="F14218" s="4">
        <f t="shared" si="1"/>
        <v>0.1241126111</v>
      </c>
      <c r="G14218" s="4">
        <f t="shared" si="2"/>
        <v>2.108965257</v>
      </c>
    </row>
    <row r="14219">
      <c r="A14219" s="1">
        <v>142.139993190765</v>
      </c>
      <c r="B14219" s="1">
        <v>172.78058</v>
      </c>
      <c r="C14219" s="1">
        <v>1.1171734</v>
      </c>
      <c r="D14219" s="1">
        <v>-0.36440212</v>
      </c>
      <c r="E14219" s="1">
        <v>2.1330934</v>
      </c>
      <c r="F14219" s="4">
        <f t="shared" si="1"/>
        <v>0.1241303778</v>
      </c>
      <c r="G14219" s="4">
        <f t="shared" si="2"/>
        <v>2.108118714</v>
      </c>
    </row>
    <row r="14220">
      <c r="A14220" s="1">
        <v>142.149880886077</v>
      </c>
      <c r="B14220" s="1">
        <v>172.87773</v>
      </c>
      <c r="C14220" s="1">
        <v>1.11752</v>
      </c>
      <c r="D14220" s="1">
        <v>-0.09216871</v>
      </c>
      <c r="E14220" s="1">
        <v>2.1342928</v>
      </c>
      <c r="F14220" s="4">
        <f t="shared" si="1"/>
        <v>0.1241688889</v>
      </c>
      <c r="G14220" s="4">
        <f t="shared" si="2"/>
        <v>2.109318096</v>
      </c>
    </row>
    <row r="14221">
      <c r="A14221" s="1">
        <v>142.159997463226</v>
      </c>
      <c r="B14221" s="1">
        <v>173.0244</v>
      </c>
      <c r="C14221" s="1">
        <v>1.1175067</v>
      </c>
      <c r="D14221" s="1">
        <v>-0.1641946</v>
      </c>
      <c r="E14221" s="1">
        <v>2.1361034</v>
      </c>
      <c r="F14221" s="4">
        <f t="shared" si="1"/>
        <v>0.1241674111</v>
      </c>
      <c r="G14221" s="4">
        <f t="shared" si="2"/>
        <v>2.111128837</v>
      </c>
    </row>
    <row r="14222">
      <c r="A14222" s="1">
        <v>142.170007228851</v>
      </c>
      <c r="B14222" s="1">
        <v>173.01108</v>
      </c>
      <c r="C14222" s="1">
        <v>1.1174533</v>
      </c>
      <c r="D14222" s="1">
        <v>-0.3216749</v>
      </c>
      <c r="E14222" s="1">
        <v>2.135939</v>
      </c>
      <c r="F14222" s="4">
        <f t="shared" si="1"/>
        <v>0.1241614778</v>
      </c>
      <c r="G14222" s="4">
        <f t="shared" si="2"/>
        <v>2.110964393</v>
      </c>
    </row>
    <row r="14223">
      <c r="A14223" s="1">
        <v>142.180001735687</v>
      </c>
      <c r="B14223" s="1">
        <v>172.98059</v>
      </c>
      <c r="C14223" s="1">
        <v>1.1174667</v>
      </c>
      <c r="D14223" s="1">
        <v>-0.39492157</v>
      </c>
      <c r="E14223" s="1">
        <v>2.1355624</v>
      </c>
      <c r="F14223" s="4">
        <f t="shared" si="1"/>
        <v>0.1241629667</v>
      </c>
      <c r="G14223" s="4">
        <f t="shared" si="2"/>
        <v>2.110587973</v>
      </c>
    </row>
    <row r="14224">
      <c r="A14224" s="1">
        <v>142.18987417221</v>
      </c>
      <c r="B14224" s="1">
        <v>172.85678</v>
      </c>
      <c r="C14224" s="1">
        <v>1.1174667</v>
      </c>
      <c r="D14224" s="1">
        <v>-0.46816823</v>
      </c>
      <c r="E14224" s="1">
        <v>2.1340342</v>
      </c>
      <c r="F14224" s="4">
        <f t="shared" si="1"/>
        <v>0.1241629667</v>
      </c>
      <c r="G14224" s="4">
        <f t="shared" si="2"/>
        <v>2.109059454</v>
      </c>
    </row>
    <row r="14225">
      <c r="A14225" s="1">
        <v>142.200006008148</v>
      </c>
      <c r="B14225" s="1">
        <v>172.82059</v>
      </c>
      <c r="C14225" s="1">
        <v>1.1176</v>
      </c>
      <c r="D14225" s="1">
        <v>-0.41689557</v>
      </c>
      <c r="E14225" s="1">
        <v>2.1335874</v>
      </c>
      <c r="F14225" s="4">
        <f t="shared" si="1"/>
        <v>0.1241777778</v>
      </c>
      <c r="G14225" s="4">
        <f t="shared" si="2"/>
        <v>2.108612664</v>
      </c>
    </row>
    <row r="14226">
      <c r="A14226" s="1">
        <v>142.209878444671</v>
      </c>
      <c r="B14226" s="1">
        <v>172.89107</v>
      </c>
      <c r="C14226" s="1">
        <v>1.1179732</v>
      </c>
      <c r="D14226" s="1">
        <v>-0.10315571</v>
      </c>
      <c r="E14226" s="1">
        <v>2.1344573</v>
      </c>
      <c r="F14226" s="4">
        <f t="shared" si="1"/>
        <v>0.1242192444</v>
      </c>
      <c r="G14226" s="4">
        <f t="shared" si="2"/>
        <v>2.109482788</v>
      </c>
    </row>
    <row r="14227">
      <c r="A14227" s="1">
        <v>142.219872951507</v>
      </c>
      <c r="B14227" s="1">
        <v>173.05489</v>
      </c>
      <c r="C14227" s="1">
        <v>1.1180665</v>
      </c>
      <c r="D14227" s="1">
        <v>-0.09461027</v>
      </c>
      <c r="E14227" s="1">
        <v>2.1364799</v>
      </c>
      <c r="F14227" s="4">
        <f t="shared" si="1"/>
        <v>0.1242296111</v>
      </c>
      <c r="G14227" s="4">
        <f t="shared" si="2"/>
        <v>2.111505257</v>
      </c>
    </row>
    <row r="14228">
      <c r="A14228" s="1">
        <v>142.229867458343</v>
      </c>
      <c r="B14228" s="1">
        <v>173.11584</v>
      </c>
      <c r="C14228" s="1">
        <v>1.1180265</v>
      </c>
      <c r="D14228" s="1">
        <v>-0.2240127</v>
      </c>
      <c r="E14228" s="1">
        <v>2.1372323</v>
      </c>
      <c r="F14228" s="4">
        <f t="shared" si="1"/>
        <v>0.1242251667</v>
      </c>
      <c r="G14228" s="4">
        <f t="shared" si="2"/>
        <v>2.112257726</v>
      </c>
    </row>
    <row r="14229">
      <c r="A14229" s="1">
        <v>142.239877223968</v>
      </c>
      <c r="B14229" s="1">
        <v>173.03773</v>
      </c>
      <c r="C14229" s="1">
        <v>1.1180398</v>
      </c>
      <c r="D14229" s="1">
        <v>-0.2838308</v>
      </c>
      <c r="E14229" s="1">
        <v>2.136268</v>
      </c>
      <c r="F14229" s="4">
        <f t="shared" si="1"/>
        <v>0.1242266444</v>
      </c>
      <c r="G14229" s="4">
        <f t="shared" si="2"/>
        <v>2.111293405</v>
      </c>
    </row>
    <row r="14230">
      <c r="A14230" s="1">
        <v>142.249871730804</v>
      </c>
      <c r="B14230" s="1">
        <v>173.00536</v>
      </c>
      <c r="C14230" s="1">
        <v>1.1180398</v>
      </c>
      <c r="D14230" s="1">
        <v>-0.37172678</v>
      </c>
      <c r="E14230" s="1">
        <v>2.1358683</v>
      </c>
      <c r="F14230" s="4">
        <f t="shared" si="1"/>
        <v>0.1242266444</v>
      </c>
      <c r="G14230" s="4">
        <f t="shared" si="2"/>
        <v>2.110893775</v>
      </c>
    </row>
    <row r="14231">
      <c r="A14231" s="1">
        <v>142.260003566741</v>
      </c>
      <c r="B14231" s="1">
        <v>172.91011</v>
      </c>
      <c r="C14231" s="1">
        <v>1.1180532</v>
      </c>
      <c r="D14231" s="1">
        <v>-0.44497344</v>
      </c>
      <c r="E14231" s="1">
        <v>2.1346924</v>
      </c>
      <c r="F14231" s="4">
        <f t="shared" si="1"/>
        <v>0.1242281333</v>
      </c>
      <c r="G14231" s="4">
        <f t="shared" si="2"/>
        <v>2.109717849</v>
      </c>
    </row>
    <row r="14232">
      <c r="A14232" s="1">
        <v>142.269998073577</v>
      </c>
      <c r="B14232" s="1">
        <v>172.83392</v>
      </c>
      <c r="C14232" s="1">
        <v>1.1182665</v>
      </c>
      <c r="D14232" s="1">
        <v>-0.32411647</v>
      </c>
      <c r="E14232" s="1">
        <v>2.1337519</v>
      </c>
      <c r="F14232" s="4">
        <f t="shared" si="1"/>
        <v>0.1242518333</v>
      </c>
      <c r="G14232" s="4">
        <f t="shared" si="2"/>
        <v>2.108777232</v>
      </c>
    </row>
    <row r="14233">
      <c r="A14233" s="1">
        <v>142.279992580413</v>
      </c>
      <c r="B14233" s="1">
        <v>172.97107</v>
      </c>
      <c r="C14233" s="1">
        <v>1.1186664</v>
      </c>
      <c r="D14233" s="1">
        <v>0.018922053</v>
      </c>
      <c r="E14233" s="1">
        <v>2.135445</v>
      </c>
      <c r="F14233" s="4">
        <f t="shared" si="1"/>
        <v>0.1242962667</v>
      </c>
      <c r="G14233" s="4">
        <f t="shared" si="2"/>
        <v>2.110470442</v>
      </c>
    </row>
    <row r="14234">
      <c r="A14234" s="1">
        <v>142.289880275726</v>
      </c>
      <c r="B14234" s="1">
        <v>173.1425</v>
      </c>
      <c r="C14234" s="1">
        <v>1.1187063</v>
      </c>
      <c r="D14234" s="1">
        <v>0.0018311664</v>
      </c>
      <c r="E14234" s="1">
        <v>2.1375613</v>
      </c>
      <c r="F14234" s="4">
        <f t="shared" si="1"/>
        <v>0.1243007</v>
      </c>
      <c r="G14234" s="4">
        <f t="shared" si="2"/>
        <v>2.112586862</v>
      </c>
    </row>
    <row r="14235">
      <c r="A14235" s="1">
        <v>142.299996852874</v>
      </c>
      <c r="B14235" s="1">
        <v>173.23395</v>
      </c>
      <c r="C14235" s="1">
        <v>1.1186398</v>
      </c>
      <c r="D14235" s="1">
        <v>-0.15442838</v>
      </c>
      <c r="E14235" s="1">
        <v>2.1386905</v>
      </c>
      <c r="F14235" s="4">
        <f t="shared" si="1"/>
        <v>0.1242933111</v>
      </c>
      <c r="G14235" s="4">
        <f t="shared" si="2"/>
        <v>2.113715874</v>
      </c>
    </row>
    <row r="14236">
      <c r="A14236" s="1">
        <v>142.310006618499</v>
      </c>
      <c r="B14236" s="1">
        <v>173.12537</v>
      </c>
      <c r="C14236" s="1">
        <v>1.1186664</v>
      </c>
      <c r="D14236" s="1">
        <v>-0.2130257</v>
      </c>
      <c r="E14236" s="1">
        <v>2.1373498</v>
      </c>
      <c r="F14236" s="4">
        <f t="shared" si="1"/>
        <v>0.1242962667</v>
      </c>
      <c r="G14236" s="4">
        <f t="shared" si="2"/>
        <v>2.11237538</v>
      </c>
    </row>
    <row r="14237">
      <c r="A14237" s="1">
        <v>142.319879055023</v>
      </c>
      <c r="B14237" s="1">
        <v>173.06631</v>
      </c>
      <c r="C14237" s="1">
        <v>1.1186664</v>
      </c>
      <c r="D14237" s="1">
        <v>-0.28627235</v>
      </c>
      <c r="E14237" s="1">
        <v>2.136621</v>
      </c>
      <c r="F14237" s="4">
        <f t="shared" si="1"/>
        <v>0.1242962667</v>
      </c>
      <c r="G14237" s="4">
        <f t="shared" si="2"/>
        <v>2.111646244</v>
      </c>
    </row>
    <row r="14238">
      <c r="A14238" s="1">
        <v>142.329873561859</v>
      </c>
      <c r="B14238" s="1">
        <v>173.00917</v>
      </c>
      <c r="C14238" s="1">
        <v>1.1186798</v>
      </c>
      <c r="D14238" s="1">
        <v>-0.359519</v>
      </c>
      <c r="E14238" s="1">
        <v>2.1359155</v>
      </c>
      <c r="F14238" s="4">
        <f t="shared" si="1"/>
        <v>0.1242977556</v>
      </c>
      <c r="G14238" s="4">
        <f t="shared" si="2"/>
        <v>2.110940812</v>
      </c>
    </row>
    <row r="14239">
      <c r="A14239" s="1">
        <v>142.340005397796</v>
      </c>
      <c r="B14239" s="1">
        <v>172.91963</v>
      </c>
      <c r="C14239" s="1">
        <v>1.1187063</v>
      </c>
      <c r="D14239" s="1">
        <v>-0.41811633</v>
      </c>
      <c r="E14239" s="1">
        <v>2.13481</v>
      </c>
      <c r="F14239" s="4">
        <f t="shared" si="1"/>
        <v>0.1243007</v>
      </c>
      <c r="G14239" s="4">
        <f t="shared" si="2"/>
        <v>2.10983538</v>
      </c>
    </row>
    <row r="14240">
      <c r="A14240" s="1">
        <v>142.34987783432</v>
      </c>
      <c r="B14240" s="1">
        <v>172.87201</v>
      </c>
      <c r="C14240" s="1">
        <v>1.1187596</v>
      </c>
      <c r="D14240" s="1">
        <v>-0.43764877</v>
      </c>
      <c r="E14240" s="1">
        <v>2.134222</v>
      </c>
      <c r="F14240" s="4">
        <f t="shared" si="1"/>
        <v>0.1243066222</v>
      </c>
      <c r="G14240" s="4">
        <f t="shared" si="2"/>
        <v>2.109247479</v>
      </c>
    </row>
    <row r="14241">
      <c r="A14241" s="1">
        <v>142.359994411468</v>
      </c>
      <c r="B14241" s="1">
        <v>172.8282</v>
      </c>
      <c r="C14241" s="1">
        <v>1.1188264</v>
      </c>
      <c r="D14241" s="1">
        <v>-0.45473966</v>
      </c>
      <c r="E14241" s="1">
        <v>2.1336813</v>
      </c>
      <c r="F14241" s="4">
        <f t="shared" si="1"/>
        <v>0.1243140444</v>
      </c>
      <c r="G14241" s="4">
        <f t="shared" si="2"/>
        <v>2.108706615</v>
      </c>
    </row>
    <row r="14242">
      <c r="A14242" s="1">
        <v>142.370004177093</v>
      </c>
      <c r="B14242" s="1">
        <v>172.77867</v>
      </c>
      <c r="C14242" s="1">
        <v>1.1189064</v>
      </c>
      <c r="D14242" s="1">
        <v>-0.45596045</v>
      </c>
      <c r="E14242" s="1">
        <v>2.1330698</v>
      </c>
      <c r="F14242" s="4">
        <f t="shared" si="1"/>
        <v>0.1243229333</v>
      </c>
      <c r="G14242" s="4">
        <f t="shared" si="2"/>
        <v>2.108095133</v>
      </c>
    </row>
    <row r="14243">
      <c r="A14243" s="1">
        <v>142.379876613616</v>
      </c>
      <c r="B14243" s="1">
        <v>172.792</v>
      </c>
      <c r="C14243" s="1">
        <v>1.1189597</v>
      </c>
      <c r="D14243" s="1">
        <v>-0.47060978</v>
      </c>
      <c r="E14243" s="1">
        <v>2.1332343</v>
      </c>
      <c r="F14243" s="4">
        <f t="shared" si="1"/>
        <v>0.1243288556</v>
      </c>
      <c r="G14243" s="4">
        <f t="shared" si="2"/>
        <v>2.108259701</v>
      </c>
    </row>
    <row r="14244">
      <c r="A14244" s="1">
        <v>142.389871120452</v>
      </c>
      <c r="B14244" s="1">
        <v>172.76915</v>
      </c>
      <c r="C14244" s="1">
        <v>1.1191463</v>
      </c>
      <c r="D14244" s="1">
        <v>-0.36318135</v>
      </c>
      <c r="E14244" s="1">
        <v>2.1329522</v>
      </c>
      <c r="F14244" s="4">
        <f t="shared" si="1"/>
        <v>0.1243495889</v>
      </c>
      <c r="G14244" s="4">
        <f t="shared" si="2"/>
        <v>2.107977602</v>
      </c>
    </row>
    <row r="14245">
      <c r="A14245" s="1">
        <v>142.40000295639</v>
      </c>
      <c r="B14245" s="1">
        <v>172.93488</v>
      </c>
      <c r="C14245" s="1">
        <v>1.1194795</v>
      </c>
      <c r="D14245" s="1">
        <v>-0.09094793</v>
      </c>
      <c r="E14245" s="1">
        <v>2.134998</v>
      </c>
      <c r="F14245" s="4">
        <f t="shared" si="1"/>
        <v>0.1243866111</v>
      </c>
      <c r="G14245" s="4">
        <f t="shared" si="2"/>
        <v>2.110023652</v>
      </c>
    </row>
    <row r="14246">
      <c r="A14246" s="1">
        <v>142.409875392913</v>
      </c>
      <c r="B14246" s="1">
        <v>173.1006</v>
      </c>
      <c r="C14246" s="1">
        <v>1.1194528</v>
      </c>
      <c r="D14246" s="1">
        <v>-0.19471404</v>
      </c>
      <c r="E14246" s="1">
        <v>2.1370442</v>
      </c>
      <c r="F14246" s="4">
        <f t="shared" si="1"/>
        <v>0.1243836444</v>
      </c>
      <c r="G14246" s="4">
        <f t="shared" si="2"/>
        <v>2.112069578</v>
      </c>
    </row>
    <row r="14247">
      <c r="A14247" s="1">
        <v>142.420007228851</v>
      </c>
      <c r="B14247" s="1">
        <v>173.08536</v>
      </c>
      <c r="C14247" s="1">
        <v>1.1194129</v>
      </c>
      <c r="D14247" s="1">
        <v>-0.33998656</v>
      </c>
      <c r="E14247" s="1">
        <v>2.1368558</v>
      </c>
      <c r="F14247" s="4">
        <f t="shared" si="1"/>
        <v>0.1243792111</v>
      </c>
      <c r="G14247" s="4">
        <f t="shared" si="2"/>
        <v>2.11188143</v>
      </c>
    </row>
    <row r="14248">
      <c r="A14248" s="1">
        <v>142.429879665374</v>
      </c>
      <c r="B14248" s="1">
        <v>173.01869</v>
      </c>
      <c r="C14248" s="1">
        <v>1.1194261</v>
      </c>
      <c r="D14248" s="1">
        <v>-0.3985839</v>
      </c>
      <c r="E14248" s="1">
        <v>2.136033</v>
      </c>
      <c r="F14248" s="4">
        <f t="shared" si="1"/>
        <v>0.1243806778</v>
      </c>
      <c r="G14248" s="4">
        <f t="shared" si="2"/>
        <v>2.111058343</v>
      </c>
    </row>
    <row r="14249">
      <c r="A14249" s="1">
        <v>142.43987417221</v>
      </c>
      <c r="B14249" s="1">
        <v>172.92726</v>
      </c>
      <c r="C14249" s="1">
        <v>1.1194929</v>
      </c>
      <c r="D14249" s="1">
        <v>-0.41689557</v>
      </c>
      <c r="E14249" s="1">
        <v>2.1349041</v>
      </c>
      <c r="F14249" s="4">
        <f t="shared" si="1"/>
        <v>0.1243881</v>
      </c>
      <c r="G14249" s="4">
        <f t="shared" si="2"/>
        <v>2.109929578</v>
      </c>
    </row>
    <row r="14250">
      <c r="A14250" s="1">
        <v>142.450006008148</v>
      </c>
      <c r="B14250" s="1">
        <v>172.95964</v>
      </c>
      <c r="C14250" s="1">
        <v>1.1198528</v>
      </c>
      <c r="D14250" s="1">
        <v>-0.13245438</v>
      </c>
      <c r="E14250" s="1">
        <v>2.135304</v>
      </c>
      <c r="F14250" s="4">
        <f t="shared" si="1"/>
        <v>0.1244280889</v>
      </c>
      <c r="G14250" s="4">
        <f t="shared" si="2"/>
        <v>2.110329331</v>
      </c>
    </row>
    <row r="14251">
      <c r="A14251" s="1">
        <v>142.459878444671</v>
      </c>
      <c r="B14251" s="1">
        <v>173.10822</v>
      </c>
      <c r="C14251" s="1">
        <v>1.1199727</v>
      </c>
      <c r="D14251" s="1">
        <v>-0.079960935</v>
      </c>
      <c r="E14251" s="1">
        <v>2.1371381</v>
      </c>
      <c r="F14251" s="4">
        <f t="shared" si="1"/>
        <v>0.1244414111</v>
      </c>
      <c r="G14251" s="4">
        <f t="shared" si="2"/>
        <v>2.112163652</v>
      </c>
    </row>
    <row r="14252">
      <c r="A14252" s="1">
        <v>142.46999502182</v>
      </c>
      <c r="B14252" s="1">
        <v>173.14441</v>
      </c>
      <c r="C14252" s="1">
        <v>1.1199461</v>
      </c>
      <c r="D14252" s="1">
        <v>-0.19471404</v>
      </c>
      <c r="E14252" s="1">
        <v>2.137585</v>
      </c>
      <c r="F14252" s="4">
        <f t="shared" si="1"/>
        <v>0.1244384556</v>
      </c>
      <c r="G14252" s="4">
        <f t="shared" si="2"/>
        <v>2.112610442</v>
      </c>
    </row>
    <row r="14253">
      <c r="A14253" s="1">
        <v>142.479867458343</v>
      </c>
      <c r="B14253" s="1">
        <v>173.14632</v>
      </c>
      <c r="C14253" s="1">
        <v>1.1199595</v>
      </c>
      <c r="D14253" s="1">
        <v>-0.25331137</v>
      </c>
      <c r="E14253" s="1">
        <v>2.1376085</v>
      </c>
      <c r="F14253" s="4">
        <f t="shared" si="1"/>
        <v>0.1244399444</v>
      </c>
      <c r="G14253" s="4">
        <f t="shared" si="2"/>
        <v>2.112634022</v>
      </c>
    </row>
    <row r="14254">
      <c r="A14254" s="1">
        <v>142.489999294281</v>
      </c>
      <c r="B14254" s="1">
        <v>173.05298</v>
      </c>
      <c r="C14254" s="1">
        <v>1.1199595</v>
      </c>
      <c r="D14254" s="1">
        <v>-0.34120736</v>
      </c>
      <c r="E14254" s="1">
        <v>2.1364563</v>
      </c>
      <c r="F14254" s="4">
        <f t="shared" si="1"/>
        <v>0.1244399444</v>
      </c>
      <c r="G14254" s="4">
        <f t="shared" si="2"/>
        <v>2.111481677</v>
      </c>
    </row>
    <row r="14255">
      <c r="A14255" s="1">
        <v>142.499993801116</v>
      </c>
      <c r="B14255" s="1">
        <v>173.00726</v>
      </c>
      <c r="C14255" s="1">
        <v>1.1199595</v>
      </c>
      <c r="D14255" s="1">
        <v>-0.42910334</v>
      </c>
      <c r="E14255" s="1">
        <v>2.135892</v>
      </c>
      <c r="F14255" s="4">
        <f t="shared" si="1"/>
        <v>0.1244399444</v>
      </c>
      <c r="G14255" s="4">
        <f t="shared" si="2"/>
        <v>2.110917232</v>
      </c>
    </row>
    <row r="14256">
      <c r="A14256" s="1">
        <v>142.510003566741</v>
      </c>
      <c r="B14256" s="1">
        <v>172.93106</v>
      </c>
      <c r="C14256" s="1">
        <v>1.1199994</v>
      </c>
      <c r="D14256" s="1">
        <v>-0.45962277</v>
      </c>
      <c r="E14256" s="1">
        <v>2.134951</v>
      </c>
      <c r="F14256" s="4">
        <f t="shared" si="1"/>
        <v>0.1244443778</v>
      </c>
      <c r="G14256" s="4">
        <f t="shared" si="2"/>
        <v>2.109976491</v>
      </c>
    </row>
    <row r="14257">
      <c r="A14257" s="1">
        <v>142.519876003265</v>
      </c>
      <c r="B14257" s="1">
        <v>172.91963</v>
      </c>
      <c r="C14257" s="1">
        <v>1.1203992</v>
      </c>
      <c r="D14257" s="1">
        <v>-0.13001283</v>
      </c>
      <c r="E14257" s="1">
        <v>2.13481</v>
      </c>
      <c r="F14257" s="4">
        <f t="shared" si="1"/>
        <v>0.1244888</v>
      </c>
      <c r="G14257" s="4">
        <f t="shared" si="2"/>
        <v>2.10983538</v>
      </c>
    </row>
    <row r="14258">
      <c r="A14258" s="1">
        <v>142.529870510101</v>
      </c>
      <c r="B14258" s="1">
        <v>173.15204</v>
      </c>
      <c r="C14258" s="1">
        <v>1.1206659</v>
      </c>
      <c r="D14258" s="1">
        <v>0.07263627</v>
      </c>
      <c r="E14258" s="1">
        <v>2.137679</v>
      </c>
      <c r="F14258" s="4">
        <f t="shared" si="1"/>
        <v>0.1245184333</v>
      </c>
      <c r="G14258" s="4">
        <f t="shared" si="2"/>
        <v>2.11270464</v>
      </c>
    </row>
    <row r="14259">
      <c r="A14259" s="1">
        <v>142.539880275726</v>
      </c>
      <c r="B14259" s="1">
        <v>173.28728</v>
      </c>
      <c r="C14259" s="1">
        <v>1.1206526</v>
      </c>
      <c r="D14259" s="1">
        <v>-0.028688274</v>
      </c>
      <c r="E14259" s="1">
        <v>2.1393487</v>
      </c>
      <c r="F14259" s="4">
        <f t="shared" si="1"/>
        <v>0.1245169556</v>
      </c>
      <c r="G14259" s="4">
        <f t="shared" si="2"/>
        <v>2.114374269</v>
      </c>
    </row>
    <row r="14260">
      <c r="A14260" s="1">
        <v>142.549874782562</v>
      </c>
      <c r="B14260" s="1">
        <v>173.30061</v>
      </c>
      <c r="C14260" s="1">
        <v>1.1206392</v>
      </c>
      <c r="D14260" s="1">
        <v>-0.13001283</v>
      </c>
      <c r="E14260" s="1">
        <v>2.1395135</v>
      </c>
      <c r="F14260" s="4">
        <f t="shared" si="1"/>
        <v>0.1245154667</v>
      </c>
      <c r="G14260" s="4">
        <f t="shared" si="2"/>
        <v>2.114538837</v>
      </c>
    </row>
    <row r="14261">
      <c r="A14261" s="1">
        <v>142.559869289398</v>
      </c>
      <c r="B14261" s="1">
        <v>173.25108</v>
      </c>
      <c r="C14261" s="1">
        <v>1.1206526</v>
      </c>
      <c r="D14261" s="1">
        <v>-0.18983093</v>
      </c>
      <c r="E14261" s="1">
        <v>2.138902</v>
      </c>
      <c r="F14261" s="4">
        <f t="shared" si="1"/>
        <v>0.1245169556</v>
      </c>
      <c r="G14261" s="4">
        <f t="shared" si="2"/>
        <v>2.113927356</v>
      </c>
    </row>
    <row r="14262">
      <c r="A14262" s="1">
        <v>142.569879055023</v>
      </c>
      <c r="B14262" s="1">
        <v>173.16537</v>
      </c>
      <c r="C14262" s="1">
        <v>1.1206659</v>
      </c>
      <c r="D14262" s="1">
        <v>-0.2630776</v>
      </c>
      <c r="E14262" s="1">
        <v>2.1378438</v>
      </c>
      <c r="F14262" s="4">
        <f t="shared" si="1"/>
        <v>0.1245184333</v>
      </c>
      <c r="G14262" s="4">
        <f t="shared" si="2"/>
        <v>2.112869207</v>
      </c>
    </row>
    <row r="14263">
      <c r="A14263" s="1">
        <v>142.579873561859</v>
      </c>
      <c r="B14263" s="1">
        <v>173.11964</v>
      </c>
      <c r="C14263" s="1">
        <v>1.120706</v>
      </c>
      <c r="D14263" s="1">
        <v>-0.30702558</v>
      </c>
      <c r="E14263" s="1">
        <v>2.1372793</v>
      </c>
      <c r="F14263" s="4">
        <f t="shared" si="1"/>
        <v>0.1245228889</v>
      </c>
      <c r="G14263" s="4">
        <f t="shared" si="2"/>
        <v>2.11230464</v>
      </c>
    </row>
    <row r="14264">
      <c r="A14264" s="1">
        <v>142.590005397796</v>
      </c>
      <c r="B14264" s="1">
        <v>173.04727</v>
      </c>
      <c r="C14264" s="1">
        <v>1.1207725</v>
      </c>
      <c r="D14264" s="1">
        <v>-0.3106879</v>
      </c>
      <c r="E14264" s="1">
        <v>2.1363857</v>
      </c>
      <c r="F14264" s="4">
        <f t="shared" si="1"/>
        <v>0.1245302778</v>
      </c>
      <c r="G14264" s="4">
        <f t="shared" si="2"/>
        <v>2.111411183</v>
      </c>
    </row>
    <row r="14265">
      <c r="A14265" s="1">
        <v>142.59987783432</v>
      </c>
      <c r="B14265" s="1">
        <v>173.0244</v>
      </c>
      <c r="C14265" s="1">
        <v>1.1208525</v>
      </c>
      <c r="D14265" s="1">
        <v>-0.31435025</v>
      </c>
      <c r="E14265" s="1">
        <v>2.1361034</v>
      </c>
      <c r="F14265" s="4">
        <f t="shared" si="1"/>
        <v>0.1245391667</v>
      </c>
      <c r="G14265" s="4">
        <f t="shared" si="2"/>
        <v>2.111128837</v>
      </c>
    </row>
    <row r="14266">
      <c r="A14266" s="1">
        <v>142.609872341156</v>
      </c>
      <c r="B14266" s="1">
        <v>173.00536</v>
      </c>
      <c r="C14266" s="1">
        <v>1.1209192</v>
      </c>
      <c r="D14266" s="1">
        <v>-0.31435025</v>
      </c>
      <c r="E14266" s="1">
        <v>2.1358683</v>
      </c>
      <c r="F14266" s="4">
        <f t="shared" si="1"/>
        <v>0.1245465778</v>
      </c>
      <c r="G14266" s="4">
        <f t="shared" si="2"/>
        <v>2.110893775</v>
      </c>
    </row>
    <row r="14267">
      <c r="A14267" s="1">
        <v>142.620004177093</v>
      </c>
      <c r="B14267" s="1">
        <v>172.97678</v>
      </c>
      <c r="C14267" s="1">
        <v>1.1209592</v>
      </c>
      <c r="D14267" s="1">
        <v>-0.35829824</v>
      </c>
      <c r="E14267" s="1">
        <v>2.1355155</v>
      </c>
      <c r="F14267" s="4">
        <f t="shared" si="1"/>
        <v>0.1245510222</v>
      </c>
      <c r="G14267" s="4">
        <f t="shared" si="2"/>
        <v>2.110540936</v>
      </c>
    </row>
    <row r="14268">
      <c r="A14268" s="1">
        <v>142.629998683929</v>
      </c>
      <c r="B14268" s="1">
        <v>172.98059</v>
      </c>
      <c r="C14268" s="1">
        <v>1.1209725</v>
      </c>
      <c r="D14268" s="1">
        <v>-0.4315449</v>
      </c>
      <c r="E14268" s="1">
        <v>2.1355624</v>
      </c>
      <c r="F14268" s="4">
        <f t="shared" si="1"/>
        <v>0.1245525</v>
      </c>
      <c r="G14268" s="4">
        <f t="shared" si="2"/>
        <v>2.110587973</v>
      </c>
    </row>
    <row r="14269">
      <c r="A14269" s="1">
        <v>142.639871120452</v>
      </c>
      <c r="B14269" s="1">
        <v>172.89297</v>
      </c>
      <c r="C14269" s="1">
        <v>1.1209992</v>
      </c>
      <c r="D14269" s="1">
        <v>-0.4754929</v>
      </c>
      <c r="E14269" s="1">
        <v>2.134481</v>
      </c>
      <c r="F14269" s="4">
        <f t="shared" si="1"/>
        <v>0.1245554667</v>
      </c>
      <c r="G14269" s="4">
        <f t="shared" si="2"/>
        <v>2.109506244</v>
      </c>
    </row>
    <row r="14270">
      <c r="A14270" s="1">
        <v>142.65000295639</v>
      </c>
      <c r="B14270" s="1">
        <v>172.92726</v>
      </c>
      <c r="C14270" s="1">
        <v>1.1213591</v>
      </c>
      <c r="D14270" s="1">
        <v>-0.20325948</v>
      </c>
      <c r="E14270" s="1">
        <v>2.1349041</v>
      </c>
      <c r="F14270" s="4">
        <f t="shared" si="1"/>
        <v>0.1245954556</v>
      </c>
      <c r="G14270" s="4">
        <f t="shared" si="2"/>
        <v>2.109929578</v>
      </c>
    </row>
    <row r="14271">
      <c r="A14271" s="1">
        <v>142.659997463226</v>
      </c>
      <c r="B14271" s="1">
        <v>173.0644</v>
      </c>
      <c r="C14271" s="1">
        <v>1.1215323</v>
      </c>
      <c r="D14271" s="1">
        <v>-0.09705182</v>
      </c>
      <c r="E14271" s="1">
        <v>2.1365974</v>
      </c>
      <c r="F14271" s="4">
        <f t="shared" si="1"/>
        <v>0.1246147</v>
      </c>
      <c r="G14271" s="4">
        <f t="shared" si="2"/>
        <v>2.111622664</v>
      </c>
    </row>
    <row r="14272">
      <c r="A14272" s="1">
        <v>142.669869899749</v>
      </c>
      <c r="B14272" s="1">
        <v>173.15393</v>
      </c>
      <c r="C14272" s="1">
        <v>1.1214924</v>
      </c>
      <c r="D14272" s="1">
        <v>-0.21058415</v>
      </c>
      <c r="E14272" s="1">
        <v>2.1377025</v>
      </c>
      <c r="F14272" s="4">
        <f t="shared" si="1"/>
        <v>0.1246102667</v>
      </c>
      <c r="G14272" s="4">
        <f t="shared" si="2"/>
        <v>2.112727973</v>
      </c>
    </row>
    <row r="14273">
      <c r="A14273" s="1">
        <v>142.680001735687</v>
      </c>
      <c r="B14273" s="1">
        <v>173.15393</v>
      </c>
      <c r="C14273" s="1">
        <v>1.1214924</v>
      </c>
      <c r="D14273" s="1">
        <v>-0.29970092</v>
      </c>
      <c r="E14273" s="1">
        <v>2.1377025</v>
      </c>
      <c r="F14273" s="4">
        <f t="shared" si="1"/>
        <v>0.1246102667</v>
      </c>
      <c r="G14273" s="4">
        <f t="shared" si="2"/>
        <v>2.112727973</v>
      </c>
    </row>
    <row r="14274">
      <c r="A14274" s="1">
        <v>142.689996242523</v>
      </c>
      <c r="B14274" s="1">
        <v>173.05489</v>
      </c>
      <c r="C14274" s="1">
        <v>1.1214924</v>
      </c>
      <c r="D14274" s="1">
        <v>-0.37294757</v>
      </c>
      <c r="E14274" s="1">
        <v>2.1364799</v>
      </c>
      <c r="F14274" s="4">
        <f t="shared" si="1"/>
        <v>0.1246102667</v>
      </c>
      <c r="G14274" s="4">
        <f t="shared" si="2"/>
        <v>2.111505257</v>
      </c>
    </row>
    <row r="14275">
      <c r="A14275" s="1">
        <v>142.699868679046</v>
      </c>
      <c r="B14275" s="1">
        <v>172.99774</v>
      </c>
      <c r="C14275" s="1">
        <v>1.1214924</v>
      </c>
      <c r="D14275" s="1">
        <v>-0.46084356</v>
      </c>
      <c r="E14275" s="1">
        <v>2.1357744</v>
      </c>
      <c r="F14275" s="4">
        <f t="shared" si="1"/>
        <v>0.1246102667</v>
      </c>
      <c r="G14275" s="4">
        <f t="shared" si="2"/>
        <v>2.110799701</v>
      </c>
    </row>
    <row r="14276">
      <c r="A14276" s="1">
        <v>142.709878444671</v>
      </c>
      <c r="B14276" s="1">
        <v>172.89868</v>
      </c>
      <c r="C14276" s="1">
        <v>1.1216123</v>
      </c>
      <c r="D14276" s="1">
        <v>-0.43764877</v>
      </c>
      <c r="E14276" s="1">
        <v>2.1345513</v>
      </c>
      <c r="F14276" s="4">
        <f t="shared" si="1"/>
        <v>0.1246235889</v>
      </c>
      <c r="G14276" s="4">
        <f t="shared" si="2"/>
        <v>2.109576738</v>
      </c>
    </row>
    <row r="14277">
      <c r="A14277" s="1">
        <v>142.719872951507</v>
      </c>
      <c r="B14277" s="1">
        <v>172.95012</v>
      </c>
      <c r="C14277" s="1">
        <v>1.1220523</v>
      </c>
      <c r="D14277" s="1">
        <v>-0.04089605</v>
      </c>
      <c r="E14277" s="1">
        <v>2.1351864</v>
      </c>
      <c r="F14277" s="4">
        <f t="shared" si="1"/>
        <v>0.1246724778</v>
      </c>
      <c r="G14277" s="4">
        <f t="shared" si="2"/>
        <v>2.1102118</v>
      </c>
    </row>
    <row r="14278">
      <c r="A14278" s="1">
        <v>142.729867458343</v>
      </c>
      <c r="B14278" s="1">
        <v>173.1749</v>
      </c>
      <c r="C14278" s="1">
        <v>1.1222122</v>
      </c>
      <c r="D14278" s="1">
        <v>0.038454495</v>
      </c>
      <c r="E14278" s="1">
        <v>2.1379614</v>
      </c>
      <c r="F14278" s="4">
        <f t="shared" si="1"/>
        <v>0.1246902444</v>
      </c>
      <c r="G14278" s="4">
        <f t="shared" si="2"/>
        <v>2.112986862</v>
      </c>
    </row>
    <row r="14279">
      <c r="A14279" s="1">
        <v>142.739999294281</v>
      </c>
      <c r="B14279" s="1">
        <v>173.25299</v>
      </c>
      <c r="C14279" s="1">
        <v>1.1221589</v>
      </c>
      <c r="D14279" s="1">
        <v>-0.10803882</v>
      </c>
      <c r="E14279" s="1">
        <v>2.1389256</v>
      </c>
      <c r="F14279" s="4">
        <f t="shared" si="1"/>
        <v>0.1246843222</v>
      </c>
      <c r="G14279" s="4">
        <f t="shared" si="2"/>
        <v>2.113950936</v>
      </c>
    </row>
    <row r="14280">
      <c r="A14280" s="1">
        <v>142.749871730804</v>
      </c>
      <c r="B14280" s="1">
        <v>173.24156</v>
      </c>
      <c r="C14280" s="1">
        <v>1.1221721</v>
      </c>
      <c r="D14280" s="1">
        <v>-0.16663615</v>
      </c>
      <c r="E14280" s="1">
        <v>2.1387844</v>
      </c>
      <c r="F14280" s="4">
        <f t="shared" si="1"/>
        <v>0.1246857889</v>
      </c>
      <c r="G14280" s="4">
        <f t="shared" si="2"/>
        <v>2.113809825</v>
      </c>
    </row>
    <row r="14281">
      <c r="A14281" s="1">
        <v>142.760003566741</v>
      </c>
      <c r="B14281" s="1">
        <v>173.19012</v>
      </c>
      <c r="C14281" s="1">
        <v>1.1221856</v>
      </c>
      <c r="D14281" s="1">
        <v>-0.25453213</v>
      </c>
      <c r="E14281" s="1">
        <v>2.1381493</v>
      </c>
      <c r="F14281" s="4">
        <f t="shared" si="1"/>
        <v>0.1246872889</v>
      </c>
      <c r="G14281" s="4">
        <f t="shared" si="2"/>
        <v>2.113174763</v>
      </c>
    </row>
    <row r="14282">
      <c r="A14282" s="1">
        <v>142.769998073577</v>
      </c>
      <c r="B14282" s="1">
        <v>173.12155</v>
      </c>
      <c r="C14282" s="1">
        <v>1.1221988</v>
      </c>
      <c r="D14282" s="1">
        <v>-0.31435025</v>
      </c>
      <c r="E14282" s="1">
        <v>2.1373029</v>
      </c>
      <c r="F14282" s="4">
        <f t="shared" si="1"/>
        <v>0.1246887556</v>
      </c>
      <c r="G14282" s="4">
        <f t="shared" si="2"/>
        <v>2.11232822</v>
      </c>
    </row>
    <row r="14283">
      <c r="A14283" s="1">
        <v>142.779992580413</v>
      </c>
      <c r="B14283" s="1">
        <v>173.07393</v>
      </c>
      <c r="C14283" s="1">
        <v>1.1222255</v>
      </c>
      <c r="D14283" s="1">
        <v>-0.359519</v>
      </c>
      <c r="E14283" s="1">
        <v>2.136715</v>
      </c>
      <c r="F14283" s="4">
        <f t="shared" si="1"/>
        <v>0.1246917222</v>
      </c>
      <c r="G14283" s="4">
        <f t="shared" si="2"/>
        <v>2.111740319</v>
      </c>
    </row>
    <row r="14284">
      <c r="A14284" s="1">
        <v>142.789880275726</v>
      </c>
      <c r="B14284" s="1">
        <v>173.00345</v>
      </c>
      <c r="C14284" s="1">
        <v>1.1223055</v>
      </c>
      <c r="D14284" s="1">
        <v>-0.36318135</v>
      </c>
      <c r="E14284" s="1">
        <v>2.1358447</v>
      </c>
      <c r="F14284" s="4">
        <f t="shared" si="1"/>
        <v>0.1247006111</v>
      </c>
      <c r="G14284" s="4">
        <f t="shared" si="2"/>
        <v>2.110870195</v>
      </c>
    </row>
    <row r="14285">
      <c r="A14285" s="1">
        <v>142.799996852874</v>
      </c>
      <c r="B14285" s="1">
        <v>172.99202</v>
      </c>
      <c r="C14285" s="1">
        <v>1.1224122</v>
      </c>
      <c r="D14285" s="1">
        <v>-0.32533723</v>
      </c>
      <c r="E14285" s="1">
        <v>2.1357036</v>
      </c>
      <c r="F14285" s="4">
        <f t="shared" si="1"/>
        <v>0.1247124667</v>
      </c>
      <c r="G14285" s="4">
        <f t="shared" si="2"/>
        <v>2.110729084</v>
      </c>
    </row>
    <row r="14286">
      <c r="A14286" s="1">
        <v>142.809869289398</v>
      </c>
      <c r="B14286" s="1">
        <v>172.9844</v>
      </c>
      <c r="C14286" s="1">
        <v>1.1225321</v>
      </c>
      <c r="D14286" s="1">
        <v>-0.29970092</v>
      </c>
      <c r="E14286" s="1">
        <v>2.1356096</v>
      </c>
      <c r="F14286" s="4">
        <f t="shared" si="1"/>
        <v>0.1247257889</v>
      </c>
      <c r="G14286" s="4">
        <f t="shared" si="2"/>
        <v>2.11063501</v>
      </c>
    </row>
    <row r="14287">
      <c r="A14287" s="1">
        <v>142.819879055023</v>
      </c>
      <c r="B14287" s="1">
        <v>172.99965</v>
      </c>
      <c r="C14287" s="1">
        <v>1.1226255</v>
      </c>
      <c r="D14287" s="1">
        <v>-0.2899347</v>
      </c>
      <c r="E14287" s="1">
        <v>2.1357977</v>
      </c>
      <c r="F14287" s="4">
        <f t="shared" si="1"/>
        <v>0.1247361667</v>
      </c>
      <c r="G14287" s="4">
        <f t="shared" si="2"/>
        <v>2.110823281</v>
      </c>
    </row>
    <row r="14288">
      <c r="A14288" s="1">
        <v>142.829873561859</v>
      </c>
      <c r="B14288" s="1">
        <v>173.03583</v>
      </c>
      <c r="C14288" s="1">
        <v>1.1226654</v>
      </c>
      <c r="D14288" s="1">
        <v>-0.30824634</v>
      </c>
      <c r="E14288" s="1">
        <v>2.1362443</v>
      </c>
      <c r="F14288" s="4">
        <f t="shared" si="1"/>
        <v>0.1247406</v>
      </c>
      <c r="G14288" s="4">
        <f t="shared" si="2"/>
        <v>2.111269948</v>
      </c>
    </row>
    <row r="14289">
      <c r="A14289" s="1">
        <v>142.840005397796</v>
      </c>
      <c r="B14289" s="1">
        <v>172.98822</v>
      </c>
      <c r="C14289" s="1">
        <v>1.1226921</v>
      </c>
      <c r="D14289" s="1">
        <v>-0.36684367</v>
      </c>
      <c r="E14289" s="1">
        <v>2.1356568</v>
      </c>
      <c r="F14289" s="4">
        <f t="shared" si="1"/>
        <v>0.1247435667</v>
      </c>
      <c r="G14289" s="4">
        <f t="shared" si="2"/>
        <v>2.11068217</v>
      </c>
    </row>
    <row r="14290">
      <c r="A14290" s="1">
        <v>142.849999904632</v>
      </c>
      <c r="B14290" s="1">
        <v>172.97868</v>
      </c>
      <c r="C14290" s="1">
        <v>1.1227055</v>
      </c>
      <c r="D14290" s="1">
        <v>-0.4266618</v>
      </c>
      <c r="E14290" s="1">
        <v>2.135539</v>
      </c>
      <c r="F14290" s="4">
        <f t="shared" si="1"/>
        <v>0.1247450556</v>
      </c>
      <c r="G14290" s="4">
        <f t="shared" si="2"/>
        <v>2.110564393</v>
      </c>
    </row>
    <row r="14291">
      <c r="A14291" s="1">
        <v>142.859994411468</v>
      </c>
      <c r="B14291" s="1">
        <v>172.91963</v>
      </c>
      <c r="C14291" s="1">
        <v>1.1227721</v>
      </c>
      <c r="D14291" s="1">
        <v>-0.44497344</v>
      </c>
      <c r="E14291" s="1">
        <v>2.13481</v>
      </c>
      <c r="F14291" s="4">
        <f t="shared" si="1"/>
        <v>0.1247524556</v>
      </c>
      <c r="G14291" s="4">
        <f t="shared" si="2"/>
        <v>2.10983538</v>
      </c>
    </row>
    <row r="14292">
      <c r="A14292" s="1">
        <v>142.870004177093</v>
      </c>
      <c r="B14292" s="1">
        <v>172.97678</v>
      </c>
      <c r="C14292" s="1">
        <v>1.1231587</v>
      </c>
      <c r="D14292" s="1">
        <v>-0.1312336</v>
      </c>
      <c r="E14292" s="1">
        <v>2.1355155</v>
      </c>
      <c r="F14292" s="4">
        <f t="shared" si="1"/>
        <v>0.1247954111</v>
      </c>
      <c r="G14292" s="4">
        <f t="shared" si="2"/>
        <v>2.110540936</v>
      </c>
    </row>
    <row r="14293">
      <c r="A14293" s="1">
        <v>142.879876613616</v>
      </c>
      <c r="B14293" s="1">
        <v>173.17108</v>
      </c>
      <c r="C14293" s="1">
        <v>1.1232653</v>
      </c>
      <c r="D14293" s="1">
        <v>-0.09338949</v>
      </c>
      <c r="E14293" s="1">
        <v>2.1379142</v>
      </c>
      <c r="F14293" s="4">
        <f t="shared" si="1"/>
        <v>0.1248072556</v>
      </c>
      <c r="G14293" s="4">
        <f t="shared" si="2"/>
        <v>2.112939701</v>
      </c>
    </row>
    <row r="14294">
      <c r="A14294" s="1">
        <v>142.889871120452</v>
      </c>
      <c r="B14294" s="1">
        <v>173.20155</v>
      </c>
      <c r="C14294" s="1">
        <v>1.1231853</v>
      </c>
      <c r="D14294" s="1">
        <v>-0.2618568</v>
      </c>
      <c r="E14294" s="1">
        <v>2.1382904</v>
      </c>
      <c r="F14294" s="4">
        <f t="shared" si="1"/>
        <v>0.1247983667</v>
      </c>
      <c r="G14294" s="4">
        <f t="shared" si="2"/>
        <v>2.113315874</v>
      </c>
    </row>
    <row r="14295">
      <c r="A14295" s="1">
        <v>142.899880886077</v>
      </c>
      <c r="B14295" s="1">
        <v>173.16917</v>
      </c>
      <c r="C14295" s="1">
        <v>1.1231853</v>
      </c>
      <c r="D14295" s="1">
        <v>-0.34853202</v>
      </c>
      <c r="E14295" s="1">
        <v>2.1378908</v>
      </c>
      <c r="F14295" s="4">
        <f t="shared" si="1"/>
        <v>0.1247983667</v>
      </c>
      <c r="G14295" s="4">
        <f t="shared" si="2"/>
        <v>2.112916121</v>
      </c>
    </row>
    <row r="14296">
      <c r="A14296" s="1">
        <v>142.909997463226</v>
      </c>
      <c r="B14296" s="1">
        <v>173.08917</v>
      </c>
      <c r="C14296" s="1">
        <v>1.1231986</v>
      </c>
      <c r="D14296" s="1">
        <v>-0.40712935</v>
      </c>
      <c r="E14296" s="1">
        <v>2.136903</v>
      </c>
      <c r="F14296" s="4">
        <f t="shared" si="1"/>
        <v>0.1247998444</v>
      </c>
      <c r="G14296" s="4">
        <f t="shared" si="2"/>
        <v>2.111928467</v>
      </c>
    </row>
    <row r="14297">
      <c r="A14297" s="1">
        <v>142.920007228851</v>
      </c>
      <c r="B14297" s="1">
        <v>172.99583</v>
      </c>
      <c r="C14297" s="1">
        <v>1.1231986</v>
      </c>
      <c r="D14297" s="1">
        <v>-0.49502534</v>
      </c>
      <c r="E14297" s="1">
        <v>2.1357508</v>
      </c>
      <c r="F14297" s="4">
        <f t="shared" si="1"/>
        <v>0.1247998444</v>
      </c>
      <c r="G14297" s="4">
        <f t="shared" si="2"/>
        <v>2.110776121</v>
      </c>
    </row>
    <row r="14298">
      <c r="A14298" s="1">
        <v>142.929879665374</v>
      </c>
      <c r="B14298" s="1">
        <v>172.98822</v>
      </c>
      <c r="C14298" s="1">
        <v>1.1234919</v>
      </c>
      <c r="D14298" s="1">
        <v>-0.2630776</v>
      </c>
      <c r="E14298" s="1">
        <v>2.1356568</v>
      </c>
      <c r="F14298" s="4">
        <f t="shared" si="1"/>
        <v>0.1248324333</v>
      </c>
      <c r="G14298" s="4">
        <f t="shared" si="2"/>
        <v>2.11068217</v>
      </c>
    </row>
    <row r="14299">
      <c r="A14299" s="1">
        <v>142.93987417221</v>
      </c>
      <c r="B14299" s="1">
        <v>173.12155</v>
      </c>
      <c r="C14299" s="1">
        <v>1.1238252</v>
      </c>
      <c r="D14299" s="1">
        <v>-0.0054934993</v>
      </c>
      <c r="E14299" s="1">
        <v>2.1373029</v>
      </c>
      <c r="F14299" s="4">
        <f t="shared" si="1"/>
        <v>0.1248694667</v>
      </c>
      <c r="G14299" s="4">
        <f t="shared" si="2"/>
        <v>2.11232822</v>
      </c>
    </row>
    <row r="14300">
      <c r="A14300" s="1">
        <v>142.950006008148</v>
      </c>
      <c r="B14300" s="1">
        <v>173.30252</v>
      </c>
      <c r="C14300" s="1">
        <v>1.1238385</v>
      </c>
      <c r="D14300" s="1">
        <v>-0.07751938</v>
      </c>
      <c r="E14300" s="1">
        <v>2.1395369</v>
      </c>
      <c r="F14300" s="4">
        <f t="shared" si="1"/>
        <v>0.1248709444</v>
      </c>
      <c r="G14300" s="4">
        <f t="shared" si="2"/>
        <v>2.114562417</v>
      </c>
    </row>
    <row r="14301">
      <c r="A14301" s="1">
        <v>142.959878444671</v>
      </c>
      <c r="B14301" s="1">
        <v>173.32155</v>
      </c>
      <c r="C14301" s="1">
        <v>1.1238385</v>
      </c>
      <c r="D14301" s="1">
        <v>-0.14954527</v>
      </c>
      <c r="E14301" s="1">
        <v>2.139772</v>
      </c>
      <c r="F14301" s="4">
        <f t="shared" si="1"/>
        <v>0.1248709444</v>
      </c>
      <c r="G14301" s="4">
        <f t="shared" si="2"/>
        <v>2.114797356</v>
      </c>
    </row>
    <row r="14302">
      <c r="A14302" s="1">
        <v>142.96999502182</v>
      </c>
      <c r="B14302" s="1">
        <v>173.29678</v>
      </c>
      <c r="C14302" s="1">
        <v>1.1238518</v>
      </c>
      <c r="D14302" s="1">
        <v>-0.22279193</v>
      </c>
      <c r="E14302" s="1">
        <v>2.1394663</v>
      </c>
      <c r="F14302" s="4">
        <f t="shared" si="1"/>
        <v>0.1248724222</v>
      </c>
      <c r="G14302" s="4">
        <f t="shared" si="2"/>
        <v>2.114491553</v>
      </c>
    </row>
    <row r="14303">
      <c r="A14303" s="1">
        <v>142.979867458343</v>
      </c>
      <c r="B14303" s="1">
        <v>173.22823</v>
      </c>
      <c r="C14303" s="1">
        <v>1.1238652</v>
      </c>
      <c r="D14303" s="1">
        <v>-0.29603857</v>
      </c>
      <c r="E14303" s="1">
        <v>2.1386197</v>
      </c>
      <c r="F14303" s="4">
        <f t="shared" si="1"/>
        <v>0.1248739111</v>
      </c>
      <c r="G14303" s="4">
        <f t="shared" si="2"/>
        <v>2.113645257</v>
      </c>
    </row>
    <row r="14304">
      <c r="A14304" s="1">
        <v>142.989999294281</v>
      </c>
      <c r="B14304" s="1">
        <v>173.12346</v>
      </c>
      <c r="C14304" s="1">
        <v>1.1238918</v>
      </c>
      <c r="D14304" s="1">
        <v>-0.34120736</v>
      </c>
      <c r="E14304" s="1">
        <v>2.1373262</v>
      </c>
      <c r="F14304" s="4">
        <f t="shared" si="1"/>
        <v>0.1248768667</v>
      </c>
      <c r="G14304" s="4">
        <f t="shared" si="2"/>
        <v>2.1123518</v>
      </c>
    </row>
    <row r="14305">
      <c r="A14305" s="1">
        <v>142.999993801116</v>
      </c>
      <c r="B14305" s="1">
        <v>173.07013</v>
      </c>
      <c r="C14305" s="1">
        <v>1.1239585</v>
      </c>
      <c r="D14305" s="1">
        <v>-0.35707745</v>
      </c>
      <c r="E14305" s="1">
        <v>2.136668</v>
      </c>
      <c r="F14305" s="4">
        <f t="shared" si="1"/>
        <v>0.1248842778</v>
      </c>
      <c r="G14305" s="4">
        <f t="shared" si="2"/>
        <v>2.111693405</v>
      </c>
    </row>
    <row r="14306">
      <c r="A14306" s="1">
        <v>143.009881496429</v>
      </c>
      <c r="B14306" s="1">
        <v>173.04155</v>
      </c>
      <c r="C14306" s="1">
        <v>1.1240785</v>
      </c>
      <c r="D14306" s="1">
        <v>-0.30458403</v>
      </c>
      <c r="E14306" s="1">
        <v>2.136315</v>
      </c>
      <c r="F14306" s="4">
        <f t="shared" si="1"/>
        <v>0.1248976111</v>
      </c>
      <c r="G14306" s="4">
        <f t="shared" si="2"/>
        <v>2.111340565</v>
      </c>
    </row>
    <row r="14307">
      <c r="A14307" s="1">
        <v>143.019876003265</v>
      </c>
      <c r="B14307" s="1">
        <v>173.06631</v>
      </c>
      <c r="C14307" s="1">
        <v>1.1242517</v>
      </c>
      <c r="D14307" s="1">
        <v>-0.21058415</v>
      </c>
      <c r="E14307" s="1">
        <v>2.136621</v>
      </c>
      <c r="F14307" s="4">
        <f t="shared" si="1"/>
        <v>0.1249168556</v>
      </c>
      <c r="G14307" s="4">
        <f t="shared" si="2"/>
        <v>2.111646244</v>
      </c>
    </row>
    <row r="14308">
      <c r="A14308" s="1">
        <v>143.029992580413</v>
      </c>
      <c r="B14308" s="1">
        <v>173.19585</v>
      </c>
      <c r="C14308" s="1">
        <v>1.124425</v>
      </c>
      <c r="D14308" s="1">
        <v>-0.116584264</v>
      </c>
      <c r="E14308" s="1">
        <v>2.13822</v>
      </c>
      <c r="F14308" s="4">
        <f t="shared" si="1"/>
        <v>0.1249361111</v>
      </c>
      <c r="G14308" s="4">
        <f t="shared" si="2"/>
        <v>2.113245504</v>
      </c>
    </row>
    <row r="14309">
      <c r="A14309" s="1">
        <v>143.040002346038</v>
      </c>
      <c r="B14309" s="1">
        <v>173.26442</v>
      </c>
      <c r="C14309" s="1">
        <v>1.124505</v>
      </c>
      <c r="D14309" s="1">
        <v>-0.10681804</v>
      </c>
      <c r="E14309" s="1">
        <v>2.1390667</v>
      </c>
      <c r="F14309" s="4">
        <f t="shared" si="1"/>
        <v>0.124945</v>
      </c>
      <c r="G14309" s="4">
        <f t="shared" si="2"/>
        <v>2.114092047</v>
      </c>
    </row>
    <row r="14310">
      <c r="A14310" s="1">
        <v>143.049874782562</v>
      </c>
      <c r="B14310" s="1">
        <v>173.2949</v>
      </c>
      <c r="C14310" s="1">
        <v>1.1245183</v>
      </c>
      <c r="D14310" s="1">
        <v>-0.18006471</v>
      </c>
      <c r="E14310" s="1">
        <v>2.139443</v>
      </c>
      <c r="F14310" s="4">
        <f t="shared" si="1"/>
        <v>0.1249464778</v>
      </c>
      <c r="G14310" s="4">
        <f t="shared" si="2"/>
        <v>2.114468343</v>
      </c>
    </row>
    <row r="14311">
      <c r="A14311" s="1">
        <v>143.060006618499</v>
      </c>
      <c r="B14311" s="1">
        <v>173.27966</v>
      </c>
      <c r="C14311" s="1">
        <v>1.124545</v>
      </c>
      <c r="D14311" s="1">
        <v>-0.23988281</v>
      </c>
      <c r="E14311" s="1">
        <v>2.1392548</v>
      </c>
      <c r="F14311" s="4">
        <f t="shared" si="1"/>
        <v>0.1249494444</v>
      </c>
      <c r="G14311" s="4">
        <f t="shared" si="2"/>
        <v>2.114280195</v>
      </c>
    </row>
    <row r="14312">
      <c r="A14312" s="1">
        <v>143.070001125335</v>
      </c>
      <c r="B14312" s="1">
        <v>173.22061</v>
      </c>
      <c r="C14312" s="1">
        <v>1.1246116</v>
      </c>
      <c r="D14312" s="1">
        <v>-0.24232437</v>
      </c>
      <c r="E14312" s="1">
        <v>2.1385257</v>
      </c>
      <c r="F14312" s="4">
        <f t="shared" si="1"/>
        <v>0.1249568444</v>
      </c>
      <c r="G14312" s="4">
        <f t="shared" si="2"/>
        <v>2.113551183</v>
      </c>
    </row>
    <row r="14313">
      <c r="A14313" s="1">
        <v>143.079873561859</v>
      </c>
      <c r="B14313" s="1">
        <v>173.20918</v>
      </c>
      <c r="C14313" s="1">
        <v>1.1246916</v>
      </c>
      <c r="D14313" s="1">
        <v>-0.2459867</v>
      </c>
      <c r="E14313" s="1">
        <v>2.1383846</v>
      </c>
      <c r="F14313" s="4">
        <f t="shared" si="1"/>
        <v>0.1249657333</v>
      </c>
      <c r="G14313" s="4">
        <f t="shared" si="2"/>
        <v>2.113410072</v>
      </c>
    </row>
    <row r="14314">
      <c r="A14314" s="1">
        <v>143.090005397796</v>
      </c>
      <c r="B14314" s="1">
        <v>173.17108</v>
      </c>
      <c r="C14314" s="1">
        <v>1.1247716</v>
      </c>
      <c r="D14314" s="1">
        <v>-0.24964903</v>
      </c>
      <c r="E14314" s="1">
        <v>2.1379142</v>
      </c>
      <c r="F14314" s="4">
        <f t="shared" si="1"/>
        <v>0.1249746222</v>
      </c>
      <c r="G14314" s="4">
        <f t="shared" si="2"/>
        <v>2.112939701</v>
      </c>
    </row>
    <row r="14315">
      <c r="A14315" s="1">
        <v>143.099999904632</v>
      </c>
      <c r="B14315" s="1">
        <v>173.20155</v>
      </c>
      <c r="C14315" s="1">
        <v>1.1248249</v>
      </c>
      <c r="D14315" s="1">
        <v>-0.2667399</v>
      </c>
      <c r="E14315" s="1">
        <v>2.1382904</v>
      </c>
      <c r="F14315" s="4">
        <f t="shared" si="1"/>
        <v>0.1249805444</v>
      </c>
      <c r="G14315" s="4">
        <f t="shared" si="2"/>
        <v>2.113315874</v>
      </c>
    </row>
    <row r="14316">
      <c r="A14316" s="1">
        <v>143.109872341156</v>
      </c>
      <c r="B14316" s="1">
        <v>173.16917</v>
      </c>
      <c r="C14316" s="1">
        <v>1.1248516</v>
      </c>
      <c r="D14316" s="1">
        <v>-0.32655802</v>
      </c>
      <c r="E14316" s="1">
        <v>2.1378908</v>
      </c>
      <c r="F14316" s="4">
        <f t="shared" si="1"/>
        <v>0.1249835111</v>
      </c>
      <c r="G14316" s="4">
        <f t="shared" si="2"/>
        <v>2.112916121</v>
      </c>
    </row>
    <row r="14317">
      <c r="A14317" s="1">
        <v>143.120004177093</v>
      </c>
      <c r="B14317" s="1">
        <v>173.12346</v>
      </c>
      <c r="C14317" s="1">
        <v>1.1248915</v>
      </c>
      <c r="D14317" s="1">
        <v>-0.37294757</v>
      </c>
      <c r="E14317" s="1">
        <v>2.1373262</v>
      </c>
      <c r="F14317" s="4">
        <f t="shared" si="1"/>
        <v>0.1249879444</v>
      </c>
      <c r="G14317" s="4">
        <f t="shared" si="2"/>
        <v>2.1123518</v>
      </c>
    </row>
    <row r="14318">
      <c r="A14318" s="1">
        <v>143.129998683929</v>
      </c>
      <c r="B14318" s="1">
        <v>173.09679</v>
      </c>
      <c r="C14318" s="1">
        <v>1.1249316</v>
      </c>
      <c r="D14318" s="1">
        <v>-0.41811633</v>
      </c>
      <c r="E14318" s="1">
        <v>2.136997</v>
      </c>
      <c r="F14318" s="4">
        <f t="shared" si="1"/>
        <v>0.1249924</v>
      </c>
      <c r="G14318" s="4">
        <f t="shared" si="2"/>
        <v>2.112022541</v>
      </c>
    </row>
    <row r="14319">
      <c r="A14319" s="1">
        <v>143.139871120452</v>
      </c>
      <c r="B14319" s="1">
        <v>173.03012</v>
      </c>
      <c r="C14319" s="1">
        <v>1.1249716</v>
      </c>
      <c r="D14319" s="1">
        <v>-0.44985655</v>
      </c>
      <c r="E14319" s="1">
        <v>2.136174</v>
      </c>
      <c r="F14319" s="4">
        <f t="shared" si="1"/>
        <v>0.1249968444</v>
      </c>
      <c r="G14319" s="4">
        <f t="shared" si="2"/>
        <v>2.111199454</v>
      </c>
    </row>
    <row r="14320">
      <c r="A14320" s="1">
        <v>143.15000295639</v>
      </c>
      <c r="B14320" s="1">
        <v>173.03203</v>
      </c>
      <c r="C14320" s="1">
        <v>1.1250381</v>
      </c>
      <c r="D14320" s="1">
        <v>-0.4535189</v>
      </c>
      <c r="E14320" s="1">
        <v>2.1361976</v>
      </c>
      <c r="F14320" s="4">
        <f t="shared" si="1"/>
        <v>0.1250042333</v>
      </c>
      <c r="G14320" s="4">
        <f t="shared" si="2"/>
        <v>2.111223035</v>
      </c>
    </row>
    <row r="14321">
      <c r="A14321" s="1">
        <v>143.159875392913</v>
      </c>
      <c r="B14321" s="1">
        <v>173.00917</v>
      </c>
      <c r="C14321" s="1">
        <v>1.1251181</v>
      </c>
      <c r="D14321" s="1">
        <v>-0.45596045</v>
      </c>
      <c r="E14321" s="1">
        <v>2.1359155</v>
      </c>
      <c r="F14321" s="4">
        <f t="shared" si="1"/>
        <v>0.1250131222</v>
      </c>
      <c r="G14321" s="4">
        <f t="shared" si="2"/>
        <v>2.110940812</v>
      </c>
    </row>
    <row r="14322">
      <c r="A14322" s="1">
        <v>143.169869899749</v>
      </c>
      <c r="B14322" s="1">
        <v>173.00154</v>
      </c>
      <c r="C14322" s="1">
        <v>1.1252116</v>
      </c>
      <c r="D14322" s="1">
        <v>-0.44375268</v>
      </c>
      <c r="E14322" s="1">
        <v>2.135821</v>
      </c>
      <c r="F14322" s="4">
        <f t="shared" si="1"/>
        <v>0.1250235111</v>
      </c>
      <c r="G14322" s="4">
        <f t="shared" si="2"/>
        <v>2.110846615</v>
      </c>
    </row>
    <row r="14323">
      <c r="A14323" s="1">
        <v>143.179879665374</v>
      </c>
      <c r="B14323" s="1">
        <v>173.03583</v>
      </c>
      <c r="C14323" s="1">
        <v>1.1252915</v>
      </c>
      <c r="D14323" s="1">
        <v>-0.43276566</v>
      </c>
      <c r="E14323" s="1">
        <v>2.1362443</v>
      </c>
      <c r="F14323" s="4">
        <f t="shared" si="1"/>
        <v>0.1250323889</v>
      </c>
      <c r="G14323" s="4">
        <f t="shared" si="2"/>
        <v>2.111269948</v>
      </c>
    </row>
    <row r="14324">
      <c r="A14324" s="1">
        <v>143.18987417221</v>
      </c>
      <c r="B14324" s="1">
        <v>173.01488</v>
      </c>
      <c r="C14324" s="1">
        <v>1.1253715</v>
      </c>
      <c r="D14324" s="1">
        <v>-0.43398646</v>
      </c>
      <c r="E14324" s="1">
        <v>2.1359859</v>
      </c>
      <c r="F14324" s="4">
        <f t="shared" si="1"/>
        <v>0.1250412778</v>
      </c>
      <c r="G14324" s="4">
        <f t="shared" si="2"/>
        <v>2.111011306</v>
      </c>
    </row>
    <row r="14325">
      <c r="A14325" s="1">
        <v>143.200006008148</v>
      </c>
      <c r="B14325" s="1">
        <v>173.04916</v>
      </c>
      <c r="C14325" s="1">
        <v>1.1254249</v>
      </c>
      <c r="D14325" s="1">
        <v>-0.44985655</v>
      </c>
      <c r="E14325" s="1">
        <v>2.136409</v>
      </c>
      <c r="F14325" s="4">
        <f t="shared" si="1"/>
        <v>0.1250472111</v>
      </c>
      <c r="G14325" s="4">
        <f t="shared" si="2"/>
        <v>2.111434516</v>
      </c>
    </row>
    <row r="14326">
      <c r="A14326" s="1">
        <v>143.210000514984</v>
      </c>
      <c r="B14326" s="1">
        <v>173.04536</v>
      </c>
      <c r="C14326" s="1">
        <v>1.1256647</v>
      </c>
      <c r="D14326" s="1">
        <v>-0.28749314</v>
      </c>
      <c r="E14326" s="1">
        <v>2.1363623</v>
      </c>
      <c r="F14326" s="4">
        <f t="shared" si="1"/>
        <v>0.1250738556</v>
      </c>
      <c r="G14326" s="4">
        <f t="shared" si="2"/>
        <v>2.111387602</v>
      </c>
    </row>
    <row r="14327">
      <c r="A14327" s="1">
        <v>143.21999502182</v>
      </c>
      <c r="B14327" s="1">
        <v>173.25299</v>
      </c>
      <c r="C14327" s="1">
        <v>1.1260647</v>
      </c>
      <c r="D14327" s="1">
        <v>0.027467497</v>
      </c>
      <c r="E14327" s="1">
        <v>2.1389256</v>
      </c>
      <c r="F14327" s="4">
        <f t="shared" si="1"/>
        <v>0.1251183</v>
      </c>
      <c r="G14327" s="4">
        <f t="shared" si="2"/>
        <v>2.113950936</v>
      </c>
    </row>
    <row r="14328">
      <c r="A14328" s="1">
        <v>143.230004787445</v>
      </c>
      <c r="B14328" s="1">
        <v>173.50633</v>
      </c>
      <c r="C14328" s="1">
        <v>1.126118</v>
      </c>
      <c r="D14328" s="1">
        <v>0.023805164</v>
      </c>
      <c r="E14328" s="1">
        <v>2.1420534</v>
      </c>
      <c r="F14328" s="4">
        <f t="shared" si="1"/>
        <v>0.1251242222</v>
      </c>
      <c r="G14328" s="4">
        <f t="shared" si="2"/>
        <v>2.11707859</v>
      </c>
    </row>
    <row r="14329">
      <c r="A14329" s="1">
        <v>143.239999294281</v>
      </c>
      <c r="B14329" s="1">
        <v>173.51967</v>
      </c>
      <c r="C14329" s="1">
        <v>1.1260912</v>
      </c>
      <c r="D14329" s="1">
        <v>-0.09094793</v>
      </c>
      <c r="E14329" s="1">
        <v>2.1422179</v>
      </c>
      <c r="F14329" s="4">
        <f t="shared" si="1"/>
        <v>0.1251212444</v>
      </c>
      <c r="G14329" s="4">
        <f t="shared" si="2"/>
        <v>2.117243281</v>
      </c>
    </row>
    <row r="14330">
      <c r="A14330" s="1">
        <v>143.249871730804</v>
      </c>
      <c r="B14330" s="1">
        <v>173.5311</v>
      </c>
      <c r="C14330" s="1">
        <v>1.126118</v>
      </c>
      <c r="D14330" s="1">
        <v>-0.15076604</v>
      </c>
      <c r="E14330" s="1">
        <v>2.142359</v>
      </c>
      <c r="F14330" s="4">
        <f t="shared" si="1"/>
        <v>0.1251242222</v>
      </c>
      <c r="G14330" s="4">
        <f t="shared" si="2"/>
        <v>2.117384393</v>
      </c>
    </row>
    <row r="14331">
      <c r="A14331" s="1">
        <v>143.260003566741</v>
      </c>
      <c r="B14331" s="1">
        <v>173.44537</v>
      </c>
      <c r="C14331" s="1">
        <v>1.1261312</v>
      </c>
      <c r="D14331" s="1">
        <v>-0.21058415</v>
      </c>
      <c r="E14331" s="1">
        <v>2.1413007</v>
      </c>
      <c r="F14331" s="4">
        <f t="shared" si="1"/>
        <v>0.1251256889</v>
      </c>
      <c r="G14331" s="4">
        <f t="shared" si="2"/>
        <v>2.116325998</v>
      </c>
    </row>
    <row r="14332">
      <c r="A14332" s="1">
        <v>143.269876003265</v>
      </c>
      <c r="B14332" s="1">
        <v>173.35583</v>
      </c>
      <c r="C14332" s="1">
        <v>1.1261712</v>
      </c>
      <c r="D14332" s="1">
        <v>-0.25697368</v>
      </c>
      <c r="E14332" s="1">
        <v>2.1401954</v>
      </c>
      <c r="F14332" s="4">
        <f t="shared" si="1"/>
        <v>0.1251301333</v>
      </c>
      <c r="G14332" s="4">
        <f t="shared" si="2"/>
        <v>2.115220565</v>
      </c>
    </row>
    <row r="14333">
      <c r="A14333" s="1">
        <v>143.279870510101</v>
      </c>
      <c r="B14333" s="1">
        <v>173.30634</v>
      </c>
      <c r="C14333" s="1">
        <v>1.1262512</v>
      </c>
      <c r="D14333" s="1">
        <v>-0.24720748</v>
      </c>
      <c r="E14333" s="1">
        <v>2.139584</v>
      </c>
      <c r="F14333" s="4">
        <f t="shared" si="1"/>
        <v>0.1251390222</v>
      </c>
      <c r="G14333" s="4">
        <f t="shared" si="2"/>
        <v>2.114609578</v>
      </c>
    </row>
    <row r="14334">
      <c r="A14334" s="1">
        <v>143.289880275726</v>
      </c>
      <c r="B14334" s="1">
        <v>173.27966</v>
      </c>
      <c r="C14334" s="1">
        <v>1.1263446</v>
      </c>
      <c r="D14334" s="1">
        <v>-0.23622048</v>
      </c>
      <c r="E14334" s="1">
        <v>2.1392548</v>
      </c>
      <c r="F14334" s="4">
        <f t="shared" si="1"/>
        <v>0.1251494</v>
      </c>
      <c r="G14334" s="4">
        <f t="shared" si="2"/>
        <v>2.114280195</v>
      </c>
    </row>
    <row r="14335">
      <c r="A14335" s="1">
        <v>143.299874782562</v>
      </c>
      <c r="B14335" s="1">
        <v>173.2987</v>
      </c>
      <c r="C14335" s="1">
        <v>1.1264379</v>
      </c>
      <c r="D14335" s="1">
        <v>-0.2240127</v>
      </c>
      <c r="E14335" s="1">
        <v>2.13949</v>
      </c>
      <c r="F14335" s="4">
        <f t="shared" si="1"/>
        <v>0.1251597667</v>
      </c>
      <c r="G14335" s="4">
        <f t="shared" si="2"/>
        <v>2.114515257</v>
      </c>
    </row>
    <row r="14336">
      <c r="A14336" s="1">
        <v>143.309869289398</v>
      </c>
      <c r="B14336" s="1">
        <v>173.30252</v>
      </c>
      <c r="C14336" s="1">
        <v>1.1264912</v>
      </c>
      <c r="D14336" s="1">
        <v>-0.23866203</v>
      </c>
      <c r="E14336" s="1">
        <v>2.1395369</v>
      </c>
      <c r="F14336" s="4">
        <f t="shared" si="1"/>
        <v>0.1251656889</v>
      </c>
      <c r="G14336" s="4">
        <f t="shared" si="2"/>
        <v>2.114562417</v>
      </c>
    </row>
    <row r="14337">
      <c r="A14337" s="1">
        <v>143.320001125335</v>
      </c>
      <c r="B14337" s="1">
        <v>173.28348</v>
      </c>
      <c r="C14337" s="1">
        <v>1.1265179</v>
      </c>
      <c r="D14337" s="1">
        <v>-0.29970092</v>
      </c>
      <c r="E14337" s="1">
        <v>2.1393018</v>
      </c>
      <c r="F14337" s="4">
        <f t="shared" si="1"/>
        <v>0.1251686556</v>
      </c>
      <c r="G14337" s="4">
        <f t="shared" si="2"/>
        <v>2.114327356</v>
      </c>
    </row>
    <row r="14338">
      <c r="A14338" s="1">
        <v>143.329995632171</v>
      </c>
      <c r="B14338" s="1">
        <v>173.27966</v>
      </c>
      <c r="C14338" s="1">
        <v>1.1265578</v>
      </c>
      <c r="D14338" s="1">
        <v>-0.34609047</v>
      </c>
      <c r="E14338" s="1">
        <v>2.1392548</v>
      </c>
      <c r="F14338" s="4">
        <f t="shared" si="1"/>
        <v>0.1251730889</v>
      </c>
      <c r="G14338" s="4">
        <f t="shared" si="2"/>
        <v>2.114280195</v>
      </c>
    </row>
    <row r="14339">
      <c r="A14339" s="1">
        <v>143.340005397796</v>
      </c>
      <c r="B14339" s="1">
        <v>173.2168</v>
      </c>
      <c r="C14339" s="1">
        <v>1.1265978</v>
      </c>
      <c r="D14339" s="1">
        <v>-0.3766099</v>
      </c>
      <c r="E14339" s="1">
        <v>2.1384788</v>
      </c>
      <c r="F14339" s="4">
        <f t="shared" si="1"/>
        <v>0.1251775333</v>
      </c>
      <c r="G14339" s="4">
        <f t="shared" si="2"/>
        <v>2.113504146</v>
      </c>
    </row>
    <row r="14340">
      <c r="A14340" s="1">
        <v>143.349999904632</v>
      </c>
      <c r="B14340" s="1">
        <v>173.2187</v>
      </c>
      <c r="C14340" s="1">
        <v>1.1266512</v>
      </c>
      <c r="D14340" s="1">
        <v>-0.4083501</v>
      </c>
      <c r="E14340" s="1">
        <v>2.1385021</v>
      </c>
      <c r="F14340" s="4">
        <f t="shared" si="1"/>
        <v>0.1251834667</v>
      </c>
      <c r="G14340" s="4">
        <f t="shared" si="2"/>
        <v>2.113527602</v>
      </c>
    </row>
    <row r="14341">
      <c r="A14341" s="1">
        <v>143.359872341156</v>
      </c>
      <c r="B14341" s="1">
        <v>173.16727</v>
      </c>
      <c r="C14341" s="1">
        <v>1.1267178</v>
      </c>
      <c r="D14341" s="1">
        <v>-0.41323322</v>
      </c>
      <c r="E14341" s="1">
        <v>2.1378672</v>
      </c>
      <c r="F14341" s="4">
        <f t="shared" si="1"/>
        <v>0.1251908667</v>
      </c>
      <c r="G14341" s="4">
        <f t="shared" si="2"/>
        <v>2.112892664</v>
      </c>
    </row>
    <row r="14342">
      <c r="A14342" s="1">
        <v>143.369882106781</v>
      </c>
      <c r="B14342" s="1">
        <v>173.12727</v>
      </c>
      <c r="C14342" s="1">
        <v>1.1267712</v>
      </c>
      <c r="D14342" s="1">
        <v>-0.44497344</v>
      </c>
      <c r="E14342" s="1">
        <v>2.1373734</v>
      </c>
      <c r="F14342" s="4">
        <f t="shared" si="1"/>
        <v>0.1251968</v>
      </c>
      <c r="G14342" s="4">
        <f t="shared" si="2"/>
        <v>2.112398837</v>
      </c>
    </row>
    <row r="14343">
      <c r="A14343" s="1">
        <v>143.379876613616</v>
      </c>
      <c r="B14343" s="1">
        <v>173.1425</v>
      </c>
      <c r="C14343" s="1">
        <v>1.1269444</v>
      </c>
      <c r="D14343" s="1">
        <v>-0.36684367</v>
      </c>
      <c r="E14343" s="1">
        <v>2.1375613</v>
      </c>
      <c r="F14343" s="4">
        <f t="shared" si="1"/>
        <v>0.1252160444</v>
      </c>
      <c r="G14343" s="4">
        <f t="shared" si="2"/>
        <v>2.112586862</v>
      </c>
    </row>
    <row r="14344">
      <c r="A14344" s="1">
        <v>143.389993190765</v>
      </c>
      <c r="B14344" s="1">
        <v>173.24728</v>
      </c>
      <c r="C14344" s="1">
        <v>1.1272643</v>
      </c>
      <c r="D14344" s="1">
        <v>-0.09461027</v>
      </c>
      <c r="E14344" s="1">
        <v>2.138855</v>
      </c>
      <c r="F14344" s="4">
        <f t="shared" si="1"/>
        <v>0.1252515889</v>
      </c>
      <c r="G14344" s="4">
        <f t="shared" si="2"/>
        <v>2.113880442</v>
      </c>
    </row>
    <row r="14345">
      <c r="A14345" s="1">
        <v>143.40000295639</v>
      </c>
      <c r="B14345" s="1">
        <v>173.41489</v>
      </c>
      <c r="C14345" s="1">
        <v>1.127291</v>
      </c>
      <c r="D14345" s="1">
        <v>-0.13977905</v>
      </c>
      <c r="E14345" s="1">
        <v>2.1409242</v>
      </c>
      <c r="F14345" s="4">
        <f t="shared" si="1"/>
        <v>0.1252545556</v>
      </c>
      <c r="G14345" s="4">
        <f t="shared" si="2"/>
        <v>2.115949701</v>
      </c>
    </row>
    <row r="14346">
      <c r="A14346" s="1">
        <v>143.409875392913</v>
      </c>
      <c r="B14346" s="1">
        <v>173.46823</v>
      </c>
      <c r="C14346" s="1">
        <v>1.1272643</v>
      </c>
      <c r="D14346" s="1">
        <v>-0.26918146</v>
      </c>
      <c r="E14346" s="1">
        <v>2.141583</v>
      </c>
      <c r="F14346" s="4">
        <f t="shared" si="1"/>
        <v>0.1252515889</v>
      </c>
      <c r="G14346" s="4">
        <f t="shared" si="2"/>
        <v>2.11660822</v>
      </c>
    </row>
    <row r="14347">
      <c r="A14347" s="1">
        <v>143.419869899749</v>
      </c>
      <c r="B14347" s="1">
        <v>173.40727</v>
      </c>
      <c r="C14347" s="1">
        <v>1.1272777</v>
      </c>
      <c r="D14347" s="1">
        <v>-0.3277788</v>
      </c>
      <c r="E14347" s="1">
        <v>2.1408303</v>
      </c>
      <c r="F14347" s="4">
        <f t="shared" si="1"/>
        <v>0.1252530778</v>
      </c>
      <c r="G14347" s="4">
        <f t="shared" si="2"/>
        <v>2.115855627</v>
      </c>
    </row>
    <row r="14348">
      <c r="A14348" s="1">
        <v>143.430001735687</v>
      </c>
      <c r="B14348" s="1">
        <v>173.35014</v>
      </c>
      <c r="C14348" s="1">
        <v>1.1272777</v>
      </c>
      <c r="D14348" s="1">
        <v>-0.41567478</v>
      </c>
      <c r="E14348" s="1">
        <v>2.1401248</v>
      </c>
      <c r="F14348" s="4">
        <f t="shared" si="1"/>
        <v>0.1252530778</v>
      </c>
      <c r="G14348" s="4">
        <f t="shared" si="2"/>
        <v>2.115150319</v>
      </c>
    </row>
    <row r="14349">
      <c r="A14349" s="1">
        <v>143.439996242523</v>
      </c>
      <c r="B14349" s="1">
        <v>173.23965</v>
      </c>
      <c r="C14349" s="1">
        <v>1.127291</v>
      </c>
      <c r="D14349" s="1">
        <v>-0.4742721</v>
      </c>
      <c r="E14349" s="1">
        <v>2.1387608</v>
      </c>
      <c r="F14349" s="4">
        <f t="shared" si="1"/>
        <v>0.1252545556</v>
      </c>
      <c r="G14349" s="4">
        <f t="shared" si="2"/>
        <v>2.113786244</v>
      </c>
    </row>
    <row r="14350">
      <c r="A14350" s="1">
        <v>143.449868679046</v>
      </c>
      <c r="B14350" s="1">
        <v>173.24728</v>
      </c>
      <c r="C14350" s="1">
        <v>1.1276243</v>
      </c>
      <c r="D14350" s="1">
        <v>-0.21668804</v>
      </c>
      <c r="E14350" s="1">
        <v>2.138855</v>
      </c>
      <c r="F14350" s="4">
        <f t="shared" si="1"/>
        <v>0.1252915889</v>
      </c>
      <c r="G14350" s="4">
        <f t="shared" si="2"/>
        <v>2.113880442</v>
      </c>
    </row>
    <row r="14351">
      <c r="A14351" s="1">
        <v>143.460000514984</v>
      </c>
      <c r="B14351" s="1">
        <v>173.45299</v>
      </c>
      <c r="C14351" s="1">
        <v>1.1279576</v>
      </c>
      <c r="D14351" s="1">
        <v>0.029909052</v>
      </c>
      <c r="E14351" s="1">
        <v>2.1413949</v>
      </c>
      <c r="F14351" s="4">
        <f t="shared" si="1"/>
        <v>0.1253286222</v>
      </c>
      <c r="G14351" s="4">
        <f t="shared" si="2"/>
        <v>2.116420072</v>
      </c>
    </row>
    <row r="14352">
      <c r="A14352" s="1">
        <v>143.46999502182</v>
      </c>
      <c r="B14352" s="1">
        <v>173.59776</v>
      </c>
      <c r="C14352" s="1">
        <v>1.1279576</v>
      </c>
      <c r="D14352" s="1">
        <v>-0.028688274</v>
      </c>
      <c r="E14352" s="1">
        <v>2.143182</v>
      </c>
      <c r="F14352" s="4">
        <f t="shared" si="1"/>
        <v>0.1253286222</v>
      </c>
      <c r="G14352" s="4">
        <f t="shared" si="2"/>
        <v>2.118207356</v>
      </c>
    </row>
    <row r="14353">
      <c r="A14353" s="1">
        <v>143.480004787445</v>
      </c>
      <c r="B14353" s="1">
        <v>173.6473</v>
      </c>
      <c r="C14353" s="1">
        <v>1.1279441</v>
      </c>
      <c r="D14353" s="1">
        <v>-0.1312336</v>
      </c>
      <c r="E14353" s="1">
        <v>2.1437936</v>
      </c>
      <c r="F14353" s="4">
        <f t="shared" si="1"/>
        <v>0.1253271222</v>
      </c>
      <c r="G14353" s="4">
        <f t="shared" si="2"/>
        <v>2.11881896</v>
      </c>
    </row>
    <row r="14354">
      <c r="A14354" s="1">
        <v>143.489877223968</v>
      </c>
      <c r="B14354" s="1">
        <v>173.573</v>
      </c>
      <c r="C14354" s="1">
        <v>1.1279708</v>
      </c>
      <c r="D14354" s="1">
        <v>-0.1910517</v>
      </c>
      <c r="E14354" s="1">
        <v>2.1428764</v>
      </c>
      <c r="F14354" s="4">
        <f t="shared" si="1"/>
        <v>0.1253300889</v>
      </c>
      <c r="G14354" s="4">
        <f t="shared" si="2"/>
        <v>2.117901677</v>
      </c>
    </row>
    <row r="14355">
      <c r="A14355" s="1">
        <v>143.499871730804</v>
      </c>
      <c r="B14355" s="1">
        <v>173.5368</v>
      </c>
      <c r="C14355" s="1">
        <v>1.1279842</v>
      </c>
      <c r="D14355" s="1">
        <v>-0.2508698</v>
      </c>
      <c r="E14355" s="1">
        <v>2.1424296</v>
      </c>
      <c r="F14355" s="4">
        <f t="shared" si="1"/>
        <v>0.1253315778</v>
      </c>
      <c r="G14355" s="4">
        <f t="shared" si="2"/>
        <v>2.117454763</v>
      </c>
    </row>
    <row r="14356">
      <c r="A14356" s="1">
        <v>143.510003566741</v>
      </c>
      <c r="B14356" s="1">
        <v>173.45108</v>
      </c>
      <c r="C14356" s="1">
        <v>1.1280109</v>
      </c>
      <c r="D14356" s="1">
        <v>-0.3106879</v>
      </c>
      <c r="E14356" s="1">
        <v>2.1413713</v>
      </c>
      <c r="F14356" s="4">
        <f t="shared" si="1"/>
        <v>0.1253345444</v>
      </c>
      <c r="G14356" s="4">
        <f t="shared" si="2"/>
        <v>2.116396491</v>
      </c>
    </row>
    <row r="14357">
      <c r="A14357" s="1">
        <v>143.519998073577</v>
      </c>
      <c r="B14357" s="1">
        <v>173.36157</v>
      </c>
      <c r="C14357" s="1">
        <v>1.1280775</v>
      </c>
      <c r="D14357" s="1">
        <v>-0.31435025</v>
      </c>
      <c r="E14357" s="1">
        <v>2.140266</v>
      </c>
      <c r="F14357" s="4">
        <f t="shared" si="1"/>
        <v>0.1253419444</v>
      </c>
      <c r="G14357" s="4">
        <f t="shared" si="2"/>
        <v>2.11529143</v>
      </c>
    </row>
    <row r="14358">
      <c r="A14358" s="1">
        <v>143.529870510101</v>
      </c>
      <c r="B14358" s="1">
        <v>173.37682</v>
      </c>
      <c r="C14358" s="1">
        <v>1.1281841</v>
      </c>
      <c r="D14358" s="1">
        <v>-0.2899347</v>
      </c>
      <c r="E14358" s="1">
        <v>2.140454</v>
      </c>
      <c r="F14358" s="4">
        <f t="shared" si="1"/>
        <v>0.1253537889</v>
      </c>
      <c r="G14358" s="4">
        <f t="shared" si="2"/>
        <v>2.115479701</v>
      </c>
    </row>
    <row r="14359">
      <c r="A14359" s="1">
        <v>143.539880275726</v>
      </c>
      <c r="B14359" s="1">
        <v>173.34631</v>
      </c>
      <c r="C14359" s="1">
        <v>1.1282908</v>
      </c>
      <c r="D14359" s="1">
        <v>-0.26429835</v>
      </c>
      <c r="E14359" s="1">
        <v>2.1400778</v>
      </c>
      <c r="F14359" s="4">
        <f t="shared" si="1"/>
        <v>0.1253656444</v>
      </c>
      <c r="G14359" s="4">
        <f t="shared" si="2"/>
        <v>2.115103035</v>
      </c>
    </row>
    <row r="14360">
      <c r="A14360" s="1">
        <v>143.549996852874</v>
      </c>
      <c r="B14360" s="1">
        <v>173.38824</v>
      </c>
      <c r="C14360" s="1">
        <v>1.1283841</v>
      </c>
      <c r="D14360" s="1">
        <v>-0.2508698</v>
      </c>
      <c r="E14360" s="1">
        <v>2.1405952</v>
      </c>
      <c r="F14360" s="4">
        <f t="shared" si="1"/>
        <v>0.1253760111</v>
      </c>
      <c r="G14360" s="4">
        <f t="shared" si="2"/>
        <v>2.115620689</v>
      </c>
    </row>
    <row r="14361">
      <c r="A14361" s="1">
        <v>143.559869289398</v>
      </c>
      <c r="B14361" s="1">
        <v>173.3825</v>
      </c>
      <c r="C14361" s="1">
        <v>1.1284107</v>
      </c>
      <c r="D14361" s="1">
        <v>-0.2948178</v>
      </c>
      <c r="E14361" s="1">
        <v>2.1405246</v>
      </c>
      <c r="F14361" s="4">
        <f t="shared" si="1"/>
        <v>0.1253789667</v>
      </c>
      <c r="G14361" s="4">
        <f t="shared" si="2"/>
        <v>2.115549825</v>
      </c>
    </row>
    <row r="14362">
      <c r="A14362" s="1">
        <v>143.569879055023</v>
      </c>
      <c r="B14362" s="1">
        <v>173.35965</v>
      </c>
      <c r="C14362" s="1">
        <v>1.1284374</v>
      </c>
      <c r="D14362" s="1">
        <v>-0.3546359</v>
      </c>
      <c r="E14362" s="1">
        <v>2.1402423</v>
      </c>
      <c r="F14362" s="4">
        <f t="shared" si="1"/>
        <v>0.1253819333</v>
      </c>
      <c r="G14362" s="4">
        <f t="shared" si="2"/>
        <v>2.115267726</v>
      </c>
    </row>
    <row r="14363">
      <c r="A14363" s="1">
        <v>143.579995632171</v>
      </c>
      <c r="B14363" s="1">
        <v>173.35583</v>
      </c>
      <c r="C14363" s="1">
        <v>1.1284773</v>
      </c>
      <c r="D14363" s="1">
        <v>-0.3863761</v>
      </c>
      <c r="E14363" s="1">
        <v>2.1401954</v>
      </c>
      <c r="F14363" s="4">
        <f t="shared" si="1"/>
        <v>0.1253863667</v>
      </c>
      <c r="G14363" s="4">
        <f t="shared" si="2"/>
        <v>2.115220565</v>
      </c>
    </row>
    <row r="14364">
      <c r="A14364" s="1">
        <v>143.590005397796</v>
      </c>
      <c r="B14364" s="1">
        <v>173.28918</v>
      </c>
      <c r="C14364" s="1">
        <v>1.1285174</v>
      </c>
      <c r="D14364" s="1">
        <v>-0.43276566</v>
      </c>
      <c r="E14364" s="1">
        <v>2.1393723</v>
      </c>
      <c r="F14364" s="4">
        <f t="shared" si="1"/>
        <v>0.1253908222</v>
      </c>
      <c r="G14364" s="4">
        <f t="shared" si="2"/>
        <v>2.114397726</v>
      </c>
    </row>
    <row r="14365">
      <c r="A14365" s="1">
        <v>143.59987783432</v>
      </c>
      <c r="B14365" s="1">
        <v>173.26823</v>
      </c>
      <c r="C14365" s="1">
        <v>1.1285707</v>
      </c>
      <c r="D14365" s="1">
        <v>-0.44985655</v>
      </c>
      <c r="E14365" s="1">
        <v>2.1391137</v>
      </c>
      <c r="F14365" s="4">
        <f t="shared" si="1"/>
        <v>0.1253967444</v>
      </c>
      <c r="G14365" s="4">
        <f t="shared" si="2"/>
        <v>2.114139084</v>
      </c>
    </row>
    <row r="14366">
      <c r="A14366" s="1">
        <v>143.609994411468</v>
      </c>
      <c r="B14366" s="1">
        <v>173.26823</v>
      </c>
      <c r="C14366" s="1">
        <v>1.1288774</v>
      </c>
      <c r="D14366" s="1">
        <v>-0.24720748</v>
      </c>
      <c r="E14366" s="1">
        <v>2.1391137</v>
      </c>
      <c r="F14366" s="4">
        <f t="shared" si="1"/>
        <v>0.1254308222</v>
      </c>
      <c r="G14366" s="4">
        <f t="shared" si="2"/>
        <v>2.114139084</v>
      </c>
    </row>
    <row r="14367">
      <c r="A14367" s="1">
        <v>143.620004177093</v>
      </c>
      <c r="B14367" s="1">
        <v>173.41489</v>
      </c>
      <c r="C14367" s="1">
        <v>1.129064</v>
      </c>
      <c r="D14367" s="1">
        <v>-0.115363486</v>
      </c>
      <c r="E14367" s="1">
        <v>2.1409242</v>
      </c>
      <c r="F14367" s="4">
        <f t="shared" si="1"/>
        <v>0.1254515556</v>
      </c>
      <c r="G14367" s="4">
        <f t="shared" si="2"/>
        <v>2.115949701</v>
      </c>
    </row>
    <row r="14368">
      <c r="A14368" s="1">
        <v>143.629876613616</v>
      </c>
      <c r="B14368" s="1">
        <v>173.573</v>
      </c>
      <c r="C14368" s="1">
        <v>1.1290107</v>
      </c>
      <c r="D14368" s="1">
        <v>-0.24476592</v>
      </c>
      <c r="E14368" s="1">
        <v>2.1428764</v>
      </c>
      <c r="F14368" s="4">
        <f t="shared" si="1"/>
        <v>0.1254456333</v>
      </c>
      <c r="G14368" s="4">
        <f t="shared" si="2"/>
        <v>2.117901677</v>
      </c>
    </row>
    <row r="14369">
      <c r="A14369" s="1">
        <v>143.639871120452</v>
      </c>
      <c r="B14369" s="1">
        <v>173.50443</v>
      </c>
      <c r="C14369" s="1">
        <v>1.128984</v>
      </c>
      <c r="D14369" s="1">
        <v>-0.3607398</v>
      </c>
      <c r="E14369" s="1">
        <v>2.1420298</v>
      </c>
      <c r="F14369" s="4">
        <f t="shared" si="1"/>
        <v>0.1254426667</v>
      </c>
      <c r="G14369" s="4">
        <f t="shared" si="2"/>
        <v>2.117055133</v>
      </c>
    </row>
    <row r="14370">
      <c r="A14370" s="1">
        <v>143.65000295639</v>
      </c>
      <c r="B14370" s="1">
        <v>173.45108</v>
      </c>
      <c r="C14370" s="1">
        <v>1.1289972</v>
      </c>
      <c r="D14370" s="1">
        <v>-0.43398646</v>
      </c>
      <c r="E14370" s="1">
        <v>2.1413713</v>
      </c>
      <c r="F14370" s="4">
        <f t="shared" si="1"/>
        <v>0.1254441333</v>
      </c>
      <c r="G14370" s="4">
        <f t="shared" si="2"/>
        <v>2.116396491</v>
      </c>
    </row>
    <row r="14371">
      <c r="A14371" s="1">
        <v>143.659875392913</v>
      </c>
      <c r="B14371" s="1">
        <v>173.32538</v>
      </c>
      <c r="C14371" s="1">
        <v>1.1290107</v>
      </c>
      <c r="D14371" s="1">
        <v>-0.49380454</v>
      </c>
      <c r="E14371" s="1">
        <v>2.1398191</v>
      </c>
      <c r="F14371" s="4">
        <f t="shared" si="1"/>
        <v>0.1254456333</v>
      </c>
      <c r="G14371" s="4">
        <f t="shared" si="2"/>
        <v>2.11484464</v>
      </c>
    </row>
    <row r="14372">
      <c r="A14372" s="1">
        <v>143.669869899749</v>
      </c>
      <c r="B14372" s="1">
        <v>173.28918</v>
      </c>
      <c r="C14372" s="1">
        <v>1.1293439</v>
      </c>
      <c r="D14372" s="1">
        <v>-0.23255815</v>
      </c>
      <c r="E14372" s="1">
        <v>2.1393723</v>
      </c>
      <c r="F14372" s="4">
        <f t="shared" si="1"/>
        <v>0.1254826556</v>
      </c>
      <c r="G14372" s="4">
        <f t="shared" si="2"/>
        <v>2.114397726</v>
      </c>
    </row>
    <row r="14373">
      <c r="A14373" s="1">
        <v>143.679879665374</v>
      </c>
      <c r="B14373" s="1">
        <v>173.54253</v>
      </c>
      <c r="C14373" s="1">
        <v>1.1296238</v>
      </c>
      <c r="D14373" s="1">
        <v>-0.01525972</v>
      </c>
      <c r="E14373" s="1">
        <v>2.1425002</v>
      </c>
      <c r="F14373" s="4">
        <f t="shared" si="1"/>
        <v>0.1255137556</v>
      </c>
      <c r="G14373" s="4">
        <f t="shared" si="2"/>
        <v>2.117525504</v>
      </c>
    </row>
    <row r="14374">
      <c r="A14374" s="1">
        <v>143.689996242523</v>
      </c>
      <c r="B14374" s="1">
        <v>173.63966</v>
      </c>
      <c r="C14374" s="1">
        <v>1.1295972</v>
      </c>
      <c r="D14374" s="1">
        <v>-0.1312336</v>
      </c>
      <c r="E14374" s="1">
        <v>2.1436994</v>
      </c>
      <c r="F14374" s="4">
        <f t="shared" si="1"/>
        <v>0.1255108</v>
      </c>
      <c r="G14374" s="4">
        <f t="shared" si="2"/>
        <v>2.11872464</v>
      </c>
    </row>
    <row r="14375">
      <c r="A14375" s="1">
        <v>143.700006008148</v>
      </c>
      <c r="B14375" s="1">
        <v>173.6511</v>
      </c>
      <c r="C14375" s="1">
        <v>1.1295837</v>
      </c>
      <c r="D14375" s="1">
        <v>-0.23133737</v>
      </c>
      <c r="E14375" s="1">
        <v>2.1438403</v>
      </c>
      <c r="F14375" s="4">
        <f t="shared" si="1"/>
        <v>0.1255093</v>
      </c>
      <c r="G14375" s="4">
        <f t="shared" si="2"/>
        <v>2.118865874</v>
      </c>
    </row>
    <row r="14376">
      <c r="A14376" s="1">
        <v>143.710000514984</v>
      </c>
      <c r="B14376" s="1">
        <v>173.60158</v>
      </c>
      <c r="C14376" s="1">
        <v>1.1296104</v>
      </c>
      <c r="D14376" s="1">
        <v>-0.27772692</v>
      </c>
      <c r="E14376" s="1">
        <v>2.1432292</v>
      </c>
      <c r="F14376" s="4">
        <f t="shared" si="1"/>
        <v>0.1255122667</v>
      </c>
      <c r="G14376" s="4">
        <f t="shared" si="2"/>
        <v>2.118254516</v>
      </c>
    </row>
    <row r="14377">
      <c r="A14377" s="1">
        <v>143.71999502182</v>
      </c>
      <c r="B14377" s="1">
        <v>173.51967</v>
      </c>
      <c r="C14377" s="1">
        <v>1.1296104</v>
      </c>
      <c r="D14377" s="1">
        <v>-0.3656229</v>
      </c>
      <c r="E14377" s="1">
        <v>2.1422179</v>
      </c>
      <c r="F14377" s="4">
        <f t="shared" si="1"/>
        <v>0.1255122667</v>
      </c>
      <c r="G14377" s="4">
        <f t="shared" si="2"/>
        <v>2.117243281</v>
      </c>
    </row>
    <row r="14378">
      <c r="A14378" s="1">
        <v>143.729867458343</v>
      </c>
      <c r="B14378" s="1">
        <v>173.43774</v>
      </c>
      <c r="C14378" s="1">
        <v>1.1296104</v>
      </c>
      <c r="D14378" s="1">
        <v>-0.4535189</v>
      </c>
      <c r="E14378" s="1">
        <v>2.1412065</v>
      </c>
      <c r="F14378" s="4">
        <f t="shared" si="1"/>
        <v>0.1255122667</v>
      </c>
      <c r="G14378" s="4">
        <f t="shared" si="2"/>
        <v>2.1162318</v>
      </c>
    </row>
    <row r="14379">
      <c r="A14379" s="1">
        <v>143.739999294281</v>
      </c>
      <c r="B14379" s="1">
        <v>173.35205</v>
      </c>
      <c r="C14379" s="1">
        <v>1.1297305</v>
      </c>
      <c r="D14379" s="1">
        <v>-0.414454</v>
      </c>
      <c r="E14379" s="1">
        <v>2.1401484</v>
      </c>
      <c r="F14379" s="4">
        <f t="shared" si="1"/>
        <v>0.1255256111</v>
      </c>
      <c r="G14379" s="4">
        <f t="shared" si="2"/>
        <v>2.115173899</v>
      </c>
    </row>
    <row r="14380">
      <c r="A14380" s="1">
        <v>143.749871730804</v>
      </c>
      <c r="B14380" s="1">
        <v>173.44156</v>
      </c>
      <c r="C14380" s="1">
        <v>1.1301438</v>
      </c>
      <c r="D14380" s="1">
        <v>-0.059207715</v>
      </c>
      <c r="E14380" s="1">
        <v>2.1412537</v>
      </c>
      <c r="F14380" s="4">
        <f t="shared" si="1"/>
        <v>0.1255715333</v>
      </c>
      <c r="G14380" s="4">
        <f t="shared" si="2"/>
        <v>2.11627896</v>
      </c>
    </row>
    <row r="14381">
      <c r="A14381" s="1">
        <v>143.759881496429</v>
      </c>
      <c r="B14381" s="1">
        <v>173.64157</v>
      </c>
      <c r="C14381" s="1">
        <v>1.1302503</v>
      </c>
      <c r="D14381" s="1">
        <v>-0.021363609</v>
      </c>
      <c r="E14381" s="1">
        <v>2.143723</v>
      </c>
      <c r="F14381" s="4">
        <f t="shared" si="1"/>
        <v>0.1255833667</v>
      </c>
      <c r="G14381" s="4">
        <f t="shared" si="2"/>
        <v>2.11874822</v>
      </c>
    </row>
    <row r="14382">
      <c r="A14382" s="1">
        <v>143.769876003265</v>
      </c>
      <c r="B14382" s="1">
        <v>173.69682</v>
      </c>
      <c r="C14382" s="1">
        <v>1.1301837</v>
      </c>
      <c r="D14382" s="1">
        <v>-0.17884393</v>
      </c>
      <c r="E14382" s="1">
        <v>2.144405</v>
      </c>
      <c r="F14382" s="4">
        <f t="shared" si="1"/>
        <v>0.1255759667</v>
      </c>
      <c r="G14382" s="4">
        <f t="shared" si="2"/>
        <v>2.119430319</v>
      </c>
    </row>
    <row r="14383">
      <c r="A14383" s="1">
        <v>143.779992580413</v>
      </c>
      <c r="B14383" s="1">
        <v>173.70444</v>
      </c>
      <c r="C14383" s="1">
        <v>1.130197</v>
      </c>
      <c r="D14383" s="1">
        <v>-0.25209057</v>
      </c>
      <c r="E14383" s="1">
        <v>2.144499</v>
      </c>
      <c r="F14383" s="4">
        <f t="shared" si="1"/>
        <v>0.1255774444</v>
      </c>
      <c r="G14383" s="4">
        <f t="shared" si="2"/>
        <v>2.119524393</v>
      </c>
    </row>
    <row r="14384">
      <c r="A14384" s="1">
        <v>143.790002346038</v>
      </c>
      <c r="B14384" s="1">
        <v>173.60347</v>
      </c>
      <c r="C14384" s="1">
        <v>1.1302103</v>
      </c>
      <c r="D14384" s="1">
        <v>-0.3106879</v>
      </c>
      <c r="E14384" s="1">
        <v>2.1432524</v>
      </c>
      <c r="F14384" s="4">
        <f t="shared" si="1"/>
        <v>0.1255789222</v>
      </c>
      <c r="G14384" s="4">
        <f t="shared" si="2"/>
        <v>2.118277849</v>
      </c>
    </row>
    <row r="14385">
      <c r="A14385" s="1">
        <v>143.799996852874</v>
      </c>
      <c r="B14385" s="1">
        <v>173.52728</v>
      </c>
      <c r="C14385" s="1">
        <v>1.1302103</v>
      </c>
      <c r="D14385" s="1">
        <v>-0.3985839</v>
      </c>
      <c r="E14385" s="1">
        <v>2.142312</v>
      </c>
      <c r="F14385" s="4">
        <f t="shared" si="1"/>
        <v>0.1255789222</v>
      </c>
      <c r="G14385" s="4">
        <f t="shared" si="2"/>
        <v>2.117337232</v>
      </c>
    </row>
    <row r="14386">
      <c r="A14386" s="1">
        <v>143.810006618499</v>
      </c>
      <c r="B14386" s="1">
        <v>173.45299</v>
      </c>
      <c r="C14386" s="1">
        <v>1.1302236</v>
      </c>
      <c r="D14386" s="1">
        <v>-0.47183055</v>
      </c>
      <c r="E14386" s="1">
        <v>2.1413949</v>
      </c>
      <c r="F14386" s="4">
        <f t="shared" si="1"/>
        <v>0.1255804</v>
      </c>
      <c r="G14386" s="4">
        <f t="shared" si="2"/>
        <v>2.116420072</v>
      </c>
    </row>
    <row r="14387">
      <c r="A14387" s="1">
        <v>143.820001125335</v>
      </c>
      <c r="B14387" s="1">
        <v>173.39967</v>
      </c>
      <c r="C14387" s="1">
        <v>1.130437</v>
      </c>
      <c r="D14387" s="1">
        <v>-0.3216749</v>
      </c>
      <c r="E14387" s="1">
        <v>2.1407363</v>
      </c>
      <c r="F14387" s="4">
        <f t="shared" si="1"/>
        <v>0.1256041111</v>
      </c>
      <c r="G14387" s="4">
        <f t="shared" si="2"/>
        <v>2.1157618</v>
      </c>
    </row>
    <row r="14388">
      <c r="A14388" s="1">
        <v>143.829995632171</v>
      </c>
      <c r="B14388" s="1">
        <v>173.54442</v>
      </c>
      <c r="C14388" s="1">
        <v>1.1307435</v>
      </c>
      <c r="D14388" s="1">
        <v>-0.09094793</v>
      </c>
      <c r="E14388" s="1">
        <v>2.1425235</v>
      </c>
      <c r="F14388" s="4">
        <f t="shared" si="1"/>
        <v>0.1256381667</v>
      </c>
      <c r="G14388" s="4">
        <f t="shared" si="2"/>
        <v>2.117548837</v>
      </c>
    </row>
    <row r="14389">
      <c r="A14389" s="1">
        <v>143.839868068695</v>
      </c>
      <c r="B14389" s="1">
        <v>173.65681</v>
      </c>
      <c r="C14389" s="1">
        <v>1.1306902</v>
      </c>
      <c r="D14389" s="1">
        <v>-0.22035037</v>
      </c>
      <c r="E14389" s="1">
        <v>2.1439111</v>
      </c>
      <c r="F14389" s="4">
        <f t="shared" si="1"/>
        <v>0.1256322444</v>
      </c>
      <c r="G14389" s="4">
        <f t="shared" si="2"/>
        <v>2.118936368</v>
      </c>
    </row>
    <row r="14390">
      <c r="A14390" s="1">
        <v>143.84987783432</v>
      </c>
      <c r="B14390" s="1">
        <v>173.6511</v>
      </c>
      <c r="C14390" s="1">
        <v>1.1306236</v>
      </c>
      <c r="D14390" s="1">
        <v>-0.3766099</v>
      </c>
      <c r="E14390" s="1">
        <v>2.1438403</v>
      </c>
      <c r="F14390" s="4">
        <f t="shared" si="1"/>
        <v>0.1256248444</v>
      </c>
      <c r="G14390" s="4">
        <f t="shared" si="2"/>
        <v>2.118865874</v>
      </c>
    </row>
    <row r="14391">
      <c r="A14391" s="1">
        <v>143.859994411468</v>
      </c>
      <c r="B14391" s="1">
        <v>173.55966</v>
      </c>
      <c r="C14391" s="1">
        <v>1.1306503</v>
      </c>
      <c r="D14391" s="1">
        <v>-0.436428</v>
      </c>
      <c r="E14391" s="1">
        <v>2.1427116</v>
      </c>
      <c r="F14391" s="4">
        <f t="shared" si="1"/>
        <v>0.1256278111</v>
      </c>
      <c r="G14391" s="4">
        <f t="shared" si="2"/>
        <v>2.117736985</v>
      </c>
    </row>
    <row r="14392">
      <c r="A14392" s="1">
        <v>143.869882106781</v>
      </c>
      <c r="B14392" s="1">
        <v>173.44537</v>
      </c>
      <c r="C14392" s="1">
        <v>1.1306902</v>
      </c>
      <c r="D14392" s="1">
        <v>-0.469389</v>
      </c>
      <c r="E14392" s="1">
        <v>2.1413007</v>
      </c>
      <c r="F14392" s="4">
        <f t="shared" si="1"/>
        <v>0.1256322444</v>
      </c>
      <c r="G14392" s="4">
        <f t="shared" si="2"/>
        <v>2.116325998</v>
      </c>
    </row>
    <row r="14393">
      <c r="A14393" s="1">
        <v>143.879876613616</v>
      </c>
      <c r="B14393" s="1">
        <v>173.46632</v>
      </c>
      <c r="C14393" s="1">
        <v>1.1310368</v>
      </c>
      <c r="D14393" s="1">
        <v>-0.2240127</v>
      </c>
      <c r="E14393" s="1">
        <v>2.1415594</v>
      </c>
      <c r="F14393" s="4">
        <f t="shared" si="1"/>
        <v>0.1256707556</v>
      </c>
      <c r="G14393" s="4">
        <f t="shared" si="2"/>
        <v>2.11658464</v>
      </c>
    </row>
    <row r="14394">
      <c r="A14394" s="1">
        <v>143.889993190765</v>
      </c>
      <c r="B14394" s="1">
        <v>173.58061</v>
      </c>
      <c r="C14394" s="1">
        <v>1.13117</v>
      </c>
      <c r="D14394" s="1">
        <v>-0.14588293</v>
      </c>
      <c r="E14394" s="1">
        <v>2.1429703</v>
      </c>
      <c r="F14394" s="4">
        <f t="shared" si="1"/>
        <v>0.1256855556</v>
      </c>
      <c r="G14394" s="4">
        <f t="shared" si="2"/>
        <v>2.117995627</v>
      </c>
    </row>
    <row r="14395">
      <c r="A14395" s="1">
        <v>143.899880886077</v>
      </c>
      <c r="B14395" s="1">
        <v>173.68729</v>
      </c>
      <c r="C14395" s="1">
        <v>1.1311167</v>
      </c>
      <c r="D14395" s="1">
        <v>-0.27528536</v>
      </c>
      <c r="E14395" s="1">
        <v>2.1442873</v>
      </c>
      <c r="F14395" s="4">
        <f t="shared" si="1"/>
        <v>0.1256796333</v>
      </c>
      <c r="G14395" s="4">
        <f t="shared" si="2"/>
        <v>2.119312664</v>
      </c>
    </row>
    <row r="14396">
      <c r="A14396" s="1">
        <v>143.909997463226</v>
      </c>
      <c r="B14396" s="1">
        <v>173.59967</v>
      </c>
      <c r="C14396" s="1">
        <v>1.1311034</v>
      </c>
      <c r="D14396" s="1">
        <v>-0.3766099</v>
      </c>
      <c r="E14396" s="1">
        <v>2.1432056</v>
      </c>
      <c r="F14396" s="4">
        <f t="shared" si="1"/>
        <v>0.1256781556</v>
      </c>
      <c r="G14396" s="4">
        <f t="shared" si="2"/>
        <v>2.118230936</v>
      </c>
    </row>
    <row r="14397">
      <c r="A14397" s="1">
        <v>143.920007228851</v>
      </c>
      <c r="B14397" s="1">
        <v>173.5311</v>
      </c>
      <c r="C14397" s="1">
        <v>1.1311167</v>
      </c>
      <c r="D14397" s="1">
        <v>-0.43520722</v>
      </c>
      <c r="E14397" s="1">
        <v>2.142359</v>
      </c>
      <c r="F14397" s="4">
        <f t="shared" si="1"/>
        <v>0.1256796333</v>
      </c>
      <c r="G14397" s="4">
        <f t="shared" si="2"/>
        <v>2.117384393</v>
      </c>
    </row>
    <row r="14398">
      <c r="A14398" s="1">
        <v>143.929879665374</v>
      </c>
      <c r="B14398" s="1">
        <v>173.50633</v>
      </c>
      <c r="C14398" s="1">
        <v>1.1312101</v>
      </c>
      <c r="D14398" s="1">
        <v>-0.425441</v>
      </c>
      <c r="E14398" s="1">
        <v>2.1420534</v>
      </c>
      <c r="F14398" s="4">
        <f t="shared" si="1"/>
        <v>0.1256900111</v>
      </c>
      <c r="G14398" s="4">
        <f t="shared" si="2"/>
        <v>2.11707859</v>
      </c>
    </row>
    <row r="14399">
      <c r="A14399" s="1">
        <v>143.939996242523</v>
      </c>
      <c r="B14399" s="1">
        <v>173.5368</v>
      </c>
      <c r="C14399" s="1">
        <v>1.1316366</v>
      </c>
      <c r="D14399" s="1">
        <v>-0.070194714</v>
      </c>
      <c r="E14399" s="1">
        <v>2.1424296</v>
      </c>
      <c r="F14399" s="4">
        <f t="shared" si="1"/>
        <v>0.1257374</v>
      </c>
      <c r="G14399" s="4">
        <f t="shared" si="2"/>
        <v>2.117454763</v>
      </c>
    </row>
    <row r="14400">
      <c r="A14400" s="1">
        <v>143.949868679046</v>
      </c>
      <c r="B14400" s="1">
        <v>173.78825</v>
      </c>
      <c r="C14400" s="1">
        <v>1.1317699</v>
      </c>
      <c r="D14400" s="1">
        <v>-0.0054934993</v>
      </c>
      <c r="E14400" s="1">
        <v>2.1455338</v>
      </c>
      <c r="F14400" s="4">
        <f t="shared" si="1"/>
        <v>0.1257522111</v>
      </c>
      <c r="G14400" s="4">
        <f t="shared" si="2"/>
        <v>2.120559084</v>
      </c>
    </row>
    <row r="14401">
      <c r="A14401" s="1">
        <v>143.960000514984</v>
      </c>
      <c r="B14401" s="1">
        <v>173.78825</v>
      </c>
      <c r="C14401" s="1">
        <v>1.13173</v>
      </c>
      <c r="D14401" s="1">
        <v>-0.13367516</v>
      </c>
      <c r="E14401" s="1">
        <v>2.1455338</v>
      </c>
      <c r="F14401" s="4">
        <f t="shared" si="1"/>
        <v>0.1257477778</v>
      </c>
      <c r="G14401" s="4">
        <f t="shared" si="2"/>
        <v>2.120559084</v>
      </c>
    </row>
    <row r="14402">
      <c r="A14402" s="1">
        <v>143.96999502182</v>
      </c>
      <c r="B14402" s="1">
        <v>173.7654</v>
      </c>
      <c r="C14402" s="1">
        <v>1.1317567</v>
      </c>
      <c r="D14402" s="1">
        <v>-0.19227248</v>
      </c>
      <c r="E14402" s="1">
        <v>2.1452515</v>
      </c>
      <c r="F14402" s="4">
        <f t="shared" si="1"/>
        <v>0.1257507444</v>
      </c>
      <c r="G14402" s="4">
        <f t="shared" si="2"/>
        <v>2.120276985</v>
      </c>
    </row>
    <row r="14403">
      <c r="A14403" s="1">
        <v>143.979867458343</v>
      </c>
      <c r="B14403" s="1">
        <v>173.7273</v>
      </c>
      <c r="C14403" s="1">
        <v>1.1317699</v>
      </c>
      <c r="D14403" s="1">
        <v>-0.25209057</v>
      </c>
      <c r="E14403" s="1">
        <v>2.144781</v>
      </c>
      <c r="F14403" s="4">
        <f t="shared" si="1"/>
        <v>0.1257522111</v>
      </c>
      <c r="G14403" s="4">
        <f t="shared" si="2"/>
        <v>2.119806615</v>
      </c>
    </row>
    <row r="14404">
      <c r="A14404" s="1">
        <v>143.989999294281</v>
      </c>
      <c r="B14404" s="1">
        <v>173.6492</v>
      </c>
      <c r="C14404" s="1">
        <v>1.1317832</v>
      </c>
      <c r="D14404" s="1">
        <v>-0.32533723</v>
      </c>
      <c r="E14404" s="1">
        <v>2.143817</v>
      </c>
      <c r="F14404" s="4">
        <f t="shared" si="1"/>
        <v>0.1257536889</v>
      </c>
      <c r="G14404" s="4">
        <f t="shared" si="2"/>
        <v>2.118842417</v>
      </c>
    </row>
    <row r="14405">
      <c r="A14405" s="1">
        <v>143.999993801116</v>
      </c>
      <c r="B14405" s="1">
        <v>173.60158</v>
      </c>
      <c r="C14405" s="1">
        <v>1.1318232</v>
      </c>
      <c r="D14405" s="1">
        <v>-0.37050602</v>
      </c>
      <c r="E14405" s="1">
        <v>2.1432292</v>
      </c>
      <c r="F14405" s="4">
        <f t="shared" si="1"/>
        <v>0.1257581333</v>
      </c>
      <c r="G14405" s="4">
        <f t="shared" si="2"/>
        <v>2.118254516</v>
      </c>
    </row>
    <row r="14406">
      <c r="A14406" s="1">
        <v>144.009881496429</v>
      </c>
      <c r="B14406" s="1">
        <v>173.52919</v>
      </c>
      <c r="C14406" s="1">
        <v>1.1319032</v>
      </c>
      <c r="D14406" s="1">
        <v>-0.36196056</v>
      </c>
      <c r="E14406" s="1">
        <v>2.1423354</v>
      </c>
      <c r="F14406" s="4">
        <f t="shared" si="1"/>
        <v>0.1257670222</v>
      </c>
      <c r="G14406" s="4">
        <f t="shared" si="2"/>
        <v>2.117360812</v>
      </c>
    </row>
    <row r="14407">
      <c r="A14407" s="1">
        <v>144.019876003265</v>
      </c>
      <c r="B14407" s="1">
        <v>173.51395</v>
      </c>
      <c r="C14407" s="1">
        <v>1.1320232</v>
      </c>
      <c r="D14407" s="1">
        <v>-0.3216749</v>
      </c>
      <c r="E14407" s="1">
        <v>2.1421473</v>
      </c>
      <c r="F14407" s="4">
        <f t="shared" si="1"/>
        <v>0.1257803556</v>
      </c>
      <c r="G14407" s="4">
        <f t="shared" si="2"/>
        <v>2.117172664</v>
      </c>
    </row>
    <row r="14408">
      <c r="A14408" s="1">
        <v>144.029992580413</v>
      </c>
      <c r="B14408" s="1">
        <v>173.54062</v>
      </c>
      <c r="C14408" s="1">
        <v>1.1321431</v>
      </c>
      <c r="D14408" s="1">
        <v>-0.27040225</v>
      </c>
      <c r="E14408" s="1">
        <v>2.1424766</v>
      </c>
      <c r="F14408" s="4">
        <f t="shared" si="1"/>
        <v>0.1257936778</v>
      </c>
      <c r="G14408" s="4">
        <f t="shared" si="2"/>
        <v>2.117501923</v>
      </c>
    </row>
    <row r="14409">
      <c r="A14409" s="1">
        <v>144.039880275726</v>
      </c>
      <c r="B14409" s="1">
        <v>173.55585</v>
      </c>
      <c r="C14409" s="1">
        <v>1.1322231</v>
      </c>
      <c r="D14409" s="1">
        <v>-0.27162302</v>
      </c>
      <c r="E14409" s="1">
        <v>2.1426644</v>
      </c>
      <c r="F14409" s="4">
        <f t="shared" si="1"/>
        <v>0.1258025667</v>
      </c>
      <c r="G14409" s="4">
        <f t="shared" si="2"/>
        <v>2.117689948</v>
      </c>
    </row>
    <row r="14410">
      <c r="A14410" s="1">
        <v>144.049874782562</v>
      </c>
      <c r="B14410" s="1">
        <v>173.58824</v>
      </c>
      <c r="C14410" s="1">
        <v>1.1322498</v>
      </c>
      <c r="D14410" s="1">
        <v>-0.33022034</v>
      </c>
      <c r="E14410" s="1">
        <v>2.1430645</v>
      </c>
      <c r="F14410" s="4">
        <f t="shared" si="1"/>
        <v>0.1258055333</v>
      </c>
      <c r="G14410" s="4">
        <f t="shared" si="2"/>
        <v>2.118089825</v>
      </c>
    </row>
    <row r="14411">
      <c r="A14411" s="1">
        <v>144.059869289398</v>
      </c>
      <c r="B14411" s="1">
        <v>173.55014</v>
      </c>
      <c r="C14411" s="1">
        <v>1.1322498</v>
      </c>
      <c r="D14411" s="1">
        <v>-0.403467</v>
      </c>
      <c r="E14411" s="1">
        <v>2.142594</v>
      </c>
      <c r="F14411" s="4">
        <f t="shared" si="1"/>
        <v>0.1258055333</v>
      </c>
      <c r="G14411" s="4">
        <f t="shared" si="2"/>
        <v>2.117619454</v>
      </c>
    </row>
    <row r="14412">
      <c r="A14412" s="1">
        <v>144.069879055023</v>
      </c>
      <c r="B14412" s="1">
        <v>173.48727</v>
      </c>
      <c r="C14412" s="1">
        <v>1.1322632</v>
      </c>
      <c r="D14412" s="1">
        <v>-0.47671366</v>
      </c>
      <c r="E14412" s="1">
        <v>2.141818</v>
      </c>
      <c r="F14412" s="4">
        <f t="shared" si="1"/>
        <v>0.1258070222</v>
      </c>
      <c r="G14412" s="4">
        <f t="shared" si="2"/>
        <v>2.116843281</v>
      </c>
    </row>
    <row r="14413">
      <c r="A14413" s="1">
        <v>144.079995632171</v>
      </c>
      <c r="B14413" s="1">
        <v>173.4568</v>
      </c>
      <c r="C14413" s="1">
        <v>1.1323297</v>
      </c>
      <c r="D14413" s="1">
        <v>-0.49258378</v>
      </c>
      <c r="E14413" s="1">
        <v>2.1414418</v>
      </c>
      <c r="F14413" s="4">
        <f t="shared" si="1"/>
        <v>0.1258144111</v>
      </c>
      <c r="G14413" s="4">
        <f t="shared" si="2"/>
        <v>2.116467109</v>
      </c>
    </row>
    <row r="14414">
      <c r="A14414" s="1">
        <v>144.090005397796</v>
      </c>
      <c r="B14414" s="1">
        <v>173.39012</v>
      </c>
      <c r="C14414" s="1">
        <v>1.1324364</v>
      </c>
      <c r="D14414" s="1">
        <v>-0.46572667</v>
      </c>
      <c r="E14414" s="1">
        <v>2.1406186</v>
      </c>
      <c r="F14414" s="4">
        <f t="shared" si="1"/>
        <v>0.1258262667</v>
      </c>
      <c r="G14414" s="4">
        <f t="shared" si="2"/>
        <v>2.115643899</v>
      </c>
    </row>
    <row r="14415">
      <c r="A14415" s="1">
        <v>144.099999904632</v>
      </c>
      <c r="B14415" s="1">
        <v>173.42632</v>
      </c>
      <c r="C14415" s="1">
        <v>1.1325297</v>
      </c>
      <c r="D14415" s="1">
        <v>-0.45473966</v>
      </c>
      <c r="E14415" s="1">
        <v>2.1410654</v>
      </c>
      <c r="F14415" s="4">
        <f t="shared" si="1"/>
        <v>0.1258366333</v>
      </c>
      <c r="G14415" s="4">
        <f t="shared" si="2"/>
        <v>2.116090812</v>
      </c>
    </row>
    <row r="14416">
      <c r="A14416" s="1">
        <v>144.109872341156</v>
      </c>
      <c r="B14416" s="1">
        <v>173.43013</v>
      </c>
      <c r="C14416" s="1">
        <v>1.132583</v>
      </c>
      <c r="D14416" s="1">
        <v>-0.45718122</v>
      </c>
      <c r="E14416" s="1">
        <v>2.1411126</v>
      </c>
      <c r="F14416" s="4">
        <f t="shared" si="1"/>
        <v>0.1258425556</v>
      </c>
      <c r="G14416" s="4">
        <f t="shared" si="2"/>
        <v>2.116137849</v>
      </c>
    </row>
    <row r="14417">
      <c r="A14417" s="1">
        <v>144.119882106781</v>
      </c>
      <c r="B14417" s="1">
        <v>173.42822</v>
      </c>
      <c r="C14417" s="1">
        <v>1.1327298</v>
      </c>
      <c r="D14417" s="1">
        <v>-0.39248002</v>
      </c>
      <c r="E14417" s="1">
        <v>2.141089</v>
      </c>
      <c r="F14417" s="4">
        <f t="shared" si="1"/>
        <v>0.1258588667</v>
      </c>
      <c r="G14417" s="4">
        <f t="shared" si="2"/>
        <v>2.116114269</v>
      </c>
    </row>
    <row r="14418">
      <c r="A14418" s="1">
        <v>144.129998683929</v>
      </c>
      <c r="B14418" s="1">
        <v>173.54823</v>
      </c>
      <c r="C14418" s="1">
        <v>1.1330895</v>
      </c>
      <c r="D14418" s="1">
        <v>-0.10681804</v>
      </c>
      <c r="E14418" s="1">
        <v>2.1425705</v>
      </c>
      <c r="F14418" s="4">
        <f t="shared" si="1"/>
        <v>0.1258988333</v>
      </c>
      <c r="G14418" s="4">
        <f t="shared" si="2"/>
        <v>2.117595874</v>
      </c>
    </row>
    <row r="14419">
      <c r="A14419" s="1">
        <v>144.139871120452</v>
      </c>
      <c r="B14419" s="1">
        <v>173.70444</v>
      </c>
      <c r="C14419" s="1">
        <v>1.133143</v>
      </c>
      <c r="D14419" s="1">
        <v>-0.12635049</v>
      </c>
      <c r="E14419" s="1">
        <v>2.144499</v>
      </c>
      <c r="F14419" s="4">
        <f t="shared" si="1"/>
        <v>0.1259047778</v>
      </c>
      <c r="G14419" s="4">
        <f t="shared" si="2"/>
        <v>2.119524393</v>
      </c>
    </row>
    <row r="14420">
      <c r="A14420" s="1">
        <v>144.15000295639</v>
      </c>
      <c r="B14420" s="1">
        <v>173.79587</v>
      </c>
      <c r="C14420" s="1">
        <v>1.133103</v>
      </c>
      <c r="D14420" s="1">
        <v>-0.25697368</v>
      </c>
      <c r="E14420" s="1">
        <v>2.1456277</v>
      </c>
      <c r="F14420" s="4">
        <f t="shared" si="1"/>
        <v>0.1259003333</v>
      </c>
      <c r="G14420" s="4">
        <f t="shared" si="2"/>
        <v>2.120653158</v>
      </c>
    </row>
    <row r="14421">
      <c r="A14421" s="1">
        <v>144.159997463226</v>
      </c>
      <c r="B14421" s="1">
        <v>173.75015</v>
      </c>
      <c r="C14421" s="1">
        <v>1.1331162</v>
      </c>
      <c r="D14421" s="1">
        <v>-0.33144113</v>
      </c>
      <c r="E14421" s="1">
        <v>2.1450634</v>
      </c>
      <c r="F14421" s="4">
        <f t="shared" si="1"/>
        <v>0.1259018</v>
      </c>
      <c r="G14421" s="4">
        <f t="shared" si="2"/>
        <v>2.120088714</v>
      </c>
    </row>
    <row r="14422">
      <c r="A14422" s="1">
        <v>144.170007228851</v>
      </c>
      <c r="B14422" s="1">
        <v>173.70825</v>
      </c>
      <c r="C14422" s="1">
        <v>1.1331296</v>
      </c>
      <c r="D14422" s="1">
        <v>-0.39125922</v>
      </c>
      <c r="E14422" s="1">
        <v>2.144546</v>
      </c>
      <c r="F14422" s="4">
        <f t="shared" si="1"/>
        <v>0.1259032889</v>
      </c>
      <c r="G14422" s="4">
        <f t="shared" si="2"/>
        <v>2.11957143</v>
      </c>
    </row>
    <row r="14423">
      <c r="A14423" s="1">
        <v>144.180001735687</v>
      </c>
      <c r="B14423" s="1">
        <v>173.66443</v>
      </c>
      <c r="C14423" s="1">
        <v>1.1331296</v>
      </c>
      <c r="D14423" s="1">
        <v>-0.4791552</v>
      </c>
      <c r="E14423" s="1">
        <v>2.144005</v>
      </c>
      <c r="F14423" s="4">
        <f t="shared" si="1"/>
        <v>0.1259032889</v>
      </c>
      <c r="G14423" s="4">
        <f t="shared" si="2"/>
        <v>2.119030442</v>
      </c>
    </row>
    <row r="14424">
      <c r="A14424" s="1">
        <v>144.189996242523</v>
      </c>
      <c r="B14424" s="1">
        <v>173.58061</v>
      </c>
      <c r="C14424" s="1">
        <v>1.1333562</v>
      </c>
      <c r="D14424" s="1">
        <v>-0.33144113</v>
      </c>
      <c r="E14424" s="1">
        <v>2.1429703</v>
      </c>
      <c r="F14424" s="4">
        <f t="shared" si="1"/>
        <v>0.1259284667</v>
      </c>
      <c r="G14424" s="4">
        <f t="shared" si="2"/>
        <v>2.117995627</v>
      </c>
    </row>
    <row r="14425">
      <c r="A14425" s="1">
        <v>144.200006008148</v>
      </c>
      <c r="B14425" s="1">
        <v>173.75777</v>
      </c>
      <c r="C14425" s="1">
        <v>1.1337161</v>
      </c>
      <c r="D14425" s="1">
        <v>-0.044558384</v>
      </c>
      <c r="E14425" s="1">
        <v>2.1451573</v>
      </c>
      <c r="F14425" s="4">
        <f t="shared" si="1"/>
        <v>0.1259684556</v>
      </c>
      <c r="G14425" s="4">
        <f t="shared" si="2"/>
        <v>2.120182788</v>
      </c>
    </row>
    <row r="14426">
      <c r="A14426" s="1">
        <v>144.210000514984</v>
      </c>
      <c r="B14426" s="1">
        <v>173.8854</v>
      </c>
      <c r="C14426" s="1">
        <v>1.1337827</v>
      </c>
      <c r="D14426" s="1">
        <v>-0.048220716</v>
      </c>
      <c r="E14426" s="1">
        <v>2.146733</v>
      </c>
      <c r="F14426" s="4">
        <f t="shared" si="1"/>
        <v>0.1259758556</v>
      </c>
      <c r="G14426" s="4">
        <f t="shared" si="2"/>
        <v>2.121758467</v>
      </c>
    </row>
    <row r="14427">
      <c r="A14427" s="1">
        <v>144.21999502182</v>
      </c>
      <c r="B14427" s="1">
        <v>173.9197</v>
      </c>
      <c r="C14427" s="1">
        <v>1.133756</v>
      </c>
      <c r="D14427" s="1">
        <v>-0.14954527</v>
      </c>
      <c r="E14427" s="1">
        <v>2.1471565</v>
      </c>
      <c r="F14427" s="4">
        <f t="shared" si="1"/>
        <v>0.1259728889</v>
      </c>
      <c r="G14427" s="4">
        <f t="shared" si="2"/>
        <v>2.122181923</v>
      </c>
    </row>
    <row r="14428">
      <c r="A14428" s="1">
        <v>144.230004787445</v>
      </c>
      <c r="B14428" s="1">
        <v>173.90445</v>
      </c>
      <c r="C14428" s="1">
        <v>1.1337827</v>
      </c>
      <c r="D14428" s="1">
        <v>-0.2081426</v>
      </c>
      <c r="E14428" s="1">
        <v>2.1469684</v>
      </c>
      <c r="F14428" s="4">
        <f t="shared" si="1"/>
        <v>0.1259758556</v>
      </c>
      <c r="G14428" s="4">
        <f t="shared" si="2"/>
        <v>2.121993652</v>
      </c>
    </row>
    <row r="14429">
      <c r="A14429" s="1">
        <v>144.239999294281</v>
      </c>
      <c r="B14429" s="1">
        <v>173.80539</v>
      </c>
      <c r="C14429" s="1">
        <v>1.1337961</v>
      </c>
      <c r="D14429" s="1">
        <v>-0.28261003</v>
      </c>
      <c r="E14429" s="1">
        <v>2.1457453</v>
      </c>
      <c r="F14429" s="4">
        <f t="shared" si="1"/>
        <v>0.1259773444</v>
      </c>
      <c r="G14429" s="4">
        <f t="shared" si="2"/>
        <v>2.120770689</v>
      </c>
    </row>
    <row r="14430">
      <c r="A14430" s="1">
        <v>144.249871730804</v>
      </c>
      <c r="B14430" s="1">
        <v>173.7673</v>
      </c>
      <c r="C14430" s="1">
        <v>1.1338094</v>
      </c>
      <c r="D14430" s="1">
        <v>-0.34242812</v>
      </c>
      <c r="E14430" s="1">
        <v>2.145275</v>
      </c>
      <c r="F14430" s="4">
        <f t="shared" si="1"/>
        <v>0.1259788222</v>
      </c>
      <c r="G14430" s="4">
        <f t="shared" si="2"/>
        <v>2.120300442</v>
      </c>
    </row>
    <row r="14431">
      <c r="A14431" s="1">
        <v>144.260003566741</v>
      </c>
      <c r="B14431" s="1">
        <v>173.70444</v>
      </c>
      <c r="C14431" s="1">
        <v>1.1338494</v>
      </c>
      <c r="D14431" s="1">
        <v>-0.40102544</v>
      </c>
      <c r="E14431" s="1">
        <v>2.144499</v>
      </c>
      <c r="F14431" s="4">
        <f t="shared" si="1"/>
        <v>0.1259832667</v>
      </c>
      <c r="G14431" s="4">
        <f t="shared" si="2"/>
        <v>2.119524393</v>
      </c>
    </row>
    <row r="14432">
      <c r="A14432" s="1">
        <v>144.269876003265</v>
      </c>
      <c r="B14432" s="1">
        <v>173.63205</v>
      </c>
      <c r="C14432" s="1">
        <v>1.133916</v>
      </c>
      <c r="D14432" s="1">
        <v>-0.39248002</v>
      </c>
      <c r="E14432" s="1">
        <v>2.1436055</v>
      </c>
      <c r="F14432" s="4">
        <f t="shared" si="1"/>
        <v>0.1259906667</v>
      </c>
      <c r="G14432" s="4">
        <f t="shared" si="2"/>
        <v>2.118630689</v>
      </c>
    </row>
    <row r="14433">
      <c r="A14433" s="1">
        <v>144.279992580413</v>
      </c>
      <c r="B14433" s="1">
        <v>173.6473</v>
      </c>
      <c r="C14433" s="1">
        <v>1.1340228</v>
      </c>
      <c r="D14433" s="1">
        <v>-0.36806446</v>
      </c>
      <c r="E14433" s="1">
        <v>2.1437936</v>
      </c>
      <c r="F14433" s="4">
        <f t="shared" si="1"/>
        <v>0.1260025333</v>
      </c>
      <c r="G14433" s="4">
        <f t="shared" si="2"/>
        <v>2.11881896</v>
      </c>
    </row>
    <row r="14434">
      <c r="A14434" s="1">
        <v>144.290002346038</v>
      </c>
      <c r="B14434" s="1">
        <v>173.59586</v>
      </c>
      <c r="C14434" s="1">
        <v>1.134116</v>
      </c>
      <c r="D14434" s="1">
        <v>-0.35707745</v>
      </c>
      <c r="E14434" s="1">
        <v>2.1431584</v>
      </c>
      <c r="F14434" s="4">
        <f t="shared" si="1"/>
        <v>0.1260128889</v>
      </c>
      <c r="G14434" s="4">
        <f t="shared" si="2"/>
        <v>2.118183899</v>
      </c>
    </row>
    <row r="14435">
      <c r="A14435" s="1">
        <v>144.299874782562</v>
      </c>
      <c r="B14435" s="1">
        <v>173.63396</v>
      </c>
      <c r="C14435" s="1">
        <v>1.1341827</v>
      </c>
      <c r="D14435" s="1">
        <v>-0.36196056</v>
      </c>
      <c r="E14435" s="1">
        <v>2.1436288</v>
      </c>
      <c r="F14435" s="4">
        <f t="shared" si="1"/>
        <v>0.1260203</v>
      </c>
      <c r="G14435" s="4">
        <f t="shared" si="2"/>
        <v>2.118654269</v>
      </c>
    </row>
    <row r="14436">
      <c r="A14436" s="1">
        <v>144.310006618499</v>
      </c>
      <c r="B14436" s="1">
        <v>173.59204</v>
      </c>
      <c r="C14436" s="1">
        <v>1.134196</v>
      </c>
      <c r="D14436" s="1">
        <v>-0.436428</v>
      </c>
      <c r="E14436" s="1">
        <v>2.1431115</v>
      </c>
      <c r="F14436" s="4">
        <f t="shared" si="1"/>
        <v>0.1260217778</v>
      </c>
      <c r="G14436" s="4">
        <f t="shared" si="2"/>
        <v>2.118136738</v>
      </c>
    </row>
    <row r="14437">
      <c r="A14437" s="1">
        <v>144.320001125335</v>
      </c>
      <c r="B14437" s="1">
        <v>173.54253</v>
      </c>
      <c r="C14437" s="1">
        <v>1.1342894</v>
      </c>
      <c r="D14437" s="1">
        <v>-0.44131112</v>
      </c>
      <c r="E14437" s="1">
        <v>2.1425002</v>
      </c>
      <c r="F14437" s="4">
        <f t="shared" si="1"/>
        <v>0.1260321556</v>
      </c>
      <c r="G14437" s="4">
        <f t="shared" si="2"/>
        <v>2.117525504</v>
      </c>
    </row>
    <row r="14438">
      <c r="A14438" s="1">
        <v>144.329873561859</v>
      </c>
      <c r="B14438" s="1">
        <v>173.63966</v>
      </c>
      <c r="C14438" s="1">
        <v>1.1346359</v>
      </c>
      <c r="D14438" s="1">
        <v>-0.14344138</v>
      </c>
      <c r="E14438" s="1">
        <v>2.1436994</v>
      </c>
      <c r="F14438" s="4">
        <f t="shared" si="1"/>
        <v>0.1260706556</v>
      </c>
      <c r="G14438" s="4">
        <f t="shared" si="2"/>
        <v>2.11872464</v>
      </c>
    </row>
    <row r="14439">
      <c r="A14439" s="1">
        <v>144.340005397796</v>
      </c>
      <c r="B14439" s="1">
        <v>173.78444</v>
      </c>
      <c r="C14439" s="1">
        <v>1.1347291</v>
      </c>
      <c r="D14439" s="1">
        <v>-0.13367516</v>
      </c>
      <c r="E14439" s="1">
        <v>2.1454866</v>
      </c>
      <c r="F14439" s="4">
        <f t="shared" si="1"/>
        <v>0.1260810111</v>
      </c>
      <c r="G14439" s="4">
        <f t="shared" si="2"/>
        <v>2.120512047</v>
      </c>
    </row>
    <row r="14440">
      <c r="A14440" s="1">
        <v>144.34987783432</v>
      </c>
      <c r="B14440" s="1">
        <v>173.86635</v>
      </c>
      <c r="C14440" s="1">
        <v>1.1346626</v>
      </c>
      <c r="D14440" s="1">
        <v>-0.27894768</v>
      </c>
      <c r="E14440" s="1">
        <v>2.146498</v>
      </c>
      <c r="F14440" s="4">
        <f t="shared" si="1"/>
        <v>0.1260736222</v>
      </c>
      <c r="G14440" s="4">
        <f t="shared" si="2"/>
        <v>2.121523281</v>
      </c>
    </row>
    <row r="14441">
      <c r="A14441" s="1">
        <v>144.359872341156</v>
      </c>
      <c r="B14441" s="1">
        <v>173.79016</v>
      </c>
      <c r="C14441" s="1">
        <v>1.1346626</v>
      </c>
      <c r="D14441" s="1">
        <v>-0.36684367</v>
      </c>
      <c r="E14441" s="1">
        <v>2.1455574</v>
      </c>
      <c r="F14441" s="4">
        <f t="shared" si="1"/>
        <v>0.1260736222</v>
      </c>
      <c r="G14441" s="4">
        <f t="shared" si="2"/>
        <v>2.120582664</v>
      </c>
    </row>
    <row r="14442">
      <c r="A14442" s="1">
        <v>144.370004177093</v>
      </c>
      <c r="B14442" s="1">
        <v>173.71205</v>
      </c>
      <c r="C14442" s="1">
        <v>1.1346626</v>
      </c>
      <c r="D14442" s="1">
        <v>-0.45473966</v>
      </c>
      <c r="E14442" s="1">
        <v>2.144593</v>
      </c>
      <c r="F14442" s="4">
        <f t="shared" si="1"/>
        <v>0.1260736222</v>
      </c>
      <c r="G14442" s="4">
        <f t="shared" si="2"/>
        <v>2.119618343</v>
      </c>
    </row>
    <row r="14443">
      <c r="A14443" s="1">
        <v>144.379998683929</v>
      </c>
      <c r="B14443" s="1">
        <v>173.67776</v>
      </c>
      <c r="C14443" s="1">
        <v>1.1347692</v>
      </c>
      <c r="D14443" s="1">
        <v>-0.4303241</v>
      </c>
      <c r="E14443" s="1">
        <v>2.1441698</v>
      </c>
      <c r="F14443" s="4">
        <f t="shared" si="1"/>
        <v>0.1260854667</v>
      </c>
      <c r="G14443" s="4">
        <f t="shared" si="2"/>
        <v>2.11919501</v>
      </c>
    </row>
    <row r="14444">
      <c r="A14444" s="1">
        <v>144.389993190765</v>
      </c>
      <c r="B14444" s="1">
        <v>173.64539</v>
      </c>
      <c r="C14444" s="1">
        <v>1.1351424</v>
      </c>
      <c r="D14444" s="1">
        <v>-0.13001283</v>
      </c>
      <c r="E14444" s="1">
        <v>2.14377</v>
      </c>
      <c r="F14444" s="4">
        <f t="shared" si="1"/>
        <v>0.1261269333</v>
      </c>
      <c r="G14444" s="4">
        <f t="shared" si="2"/>
        <v>2.11879538</v>
      </c>
    </row>
    <row r="14445">
      <c r="A14445" s="1">
        <v>144.399880886077</v>
      </c>
      <c r="B14445" s="1">
        <v>173.87398</v>
      </c>
      <c r="C14445" s="1">
        <v>1.1352624</v>
      </c>
      <c r="D14445" s="1">
        <v>-0.07751938</v>
      </c>
      <c r="E14445" s="1">
        <v>2.1465921</v>
      </c>
      <c r="F14445" s="4">
        <f t="shared" si="1"/>
        <v>0.1261402667</v>
      </c>
      <c r="G14445" s="4">
        <f t="shared" si="2"/>
        <v>2.121617479</v>
      </c>
    </row>
    <row r="14446">
      <c r="A14446" s="1">
        <v>144.409997463226</v>
      </c>
      <c r="B14446" s="1">
        <v>173.89493</v>
      </c>
      <c r="C14446" s="1">
        <v>1.1352357</v>
      </c>
      <c r="D14446" s="1">
        <v>-0.18006471</v>
      </c>
      <c r="E14446" s="1">
        <v>2.1468506</v>
      </c>
      <c r="F14446" s="4">
        <f t="shared" si="1"/>
        <v>0.1261373</v>
      </c>
      <c r="G14446" s="4">
        <f t="shared" si="2"/>
        <v>2.121876121</v>
      </c>
    </row>
    <row r="14447">
      <c r="A14447" s="1">
        <v>144.419869899749</v>
      </c>
      <c r="B14447" s="1">
        <v>173.86253</v>
      </c>
      <c r="C14447" s="1">
        <v>1.1352491</v>
      </c>
      <c r="D14447" s="1">
        <v>-0.25331137</v>
      </c>
      <c r="E14447" s="1">
        <v>2.1464508</v>
      </c>
      <c r="F14447" s="4">
        <f t="shared" si="1"/>
        <v>0.1261387889</v>
      </c>
      <c r="G14447" s="4">
        <f t="shared" si="2"/>
        <v>2.121476121</v>
      </c>
    </row>
    <row r="14448">
      <c r="A14448" s="1">
        <v>144.429879665374</v>
      </c>
      <c r="B14448" s="1">
        <v>173.83397</v>
      </c>
      <c r="C14448" s="1">
        <v>1.1352624</v>
      </c>
      <c r="D14448" s="1">
        <v>-0.3119087</v>
      </c>
      <c r="E14448" s="1">
        <v>2.1460981</v>
      </c>
      <c r="F14448" s="4">
        <f t="shared" si="1"/>
        <v>0.1261402667</v>
      </c>
      <c r="G14448" s="4">
        <f t="shared" si="2"/>
        <v>2.121123528</v>
      </c>
    </row>
    <row r="14449">
      <c r="A14449" s="1">
        <v>144.439996242523</v>
      </c>
      <c r="B14449" s="1">
        <v>173.73111</v>
      </c>
      <c r="C14449" s="1">
        <v>1.1352624</v>
      </c>
      <c r="D14449" s="1">
        <v>-0.39980468</v>
      </c>
      <c r="E14449" s="1">
        <v>2.1448283</v>
      </c>
      <c r="F14449" s="4">
        <f t="shared" si="1"/>
        <v>0.1261402667</v>
      </c>
      <c r="G14449" s="4">
        <f t="shared" si="2"/>
        <v>2.119853652</v>
      </c>
    </row>
    <row r="14450">
      <c r="A14450" s="1">
        <v>144.449868679046</v>
      </c>
      <c r="B14450" s="1">
        <v>173.70444</v>
      </c>
      <c r="C14450" s="1">
        <v>1.1352892</v>
      </c>
      <c r="D14450" s="1">
        <v>-0.4742721</v>
      </c>
      <c r="E14450" s="1">
        <v>2.144499</v>
      </c>
      <c r="F14450" s="4">
        <f t="shared" si="1"/>
        <v>0.1261432444</v>
      </c>
      <c r="G14450" s="4">
        <f t="shared" si="2"/>
        <v>2.119524393</v>
      </c>
    </row>
    <row r="14451">
      <c r="A14451" s="1">
        <v>144.459878444671</v>
      </c>
      <c r="B14451" s="1">
        <v>173.67776</v>
      </c>
      <c r="C14451" s="1">
        <v>1.135649</v>
      </c>
      <c r="D14451" s="1">
        <v>-0.16053227</v>
      </c>
      <c r="E14451" s="1">
        <v>2.1441698</v>
      </c>
      <c r="F14451" s="4">
        <f t="shared" si="1"/>
        <v>0.1261832222</v>
      </c>
      <c r="G14451" s="4">
        <f t="shared" si="2"/>
        <v>2.11919501</v>
      </c>
    </row>
    <row r="14452">
      <c r="A14452" s="1">
        <v>144.469872951507</v>
      </c>
      <c r="B14452" s="1">
        <v>173.86826</v>
      </c>
      <c r="C14452" s="1">
        <v>1.1359156</v>
      </c>
      <c r="D14452" s="1">
        <v>0.029909052</v>
      </c>
      <c r="E14452" s="1">
        <v>2.1465213</v>
      </c>
      <c r="F14452" s="4">
        <f t="shared" si="1"/>
        <v>0.1262128444</v>
      </c>
      <c r="G14452" s="4">
        <f t="shared" si="2"/>
        <v>2.121546862</v>
      </c>
    </row>
    <row r="14453">
      <c r="A14453" s="1">
        <v>144.480004787445</v>
      </c>
      <c r="B14453" s="1">
        <v>174.04732</v>
      </c>
      <c r="C14453" s="1">
        <v>1.1359023</v>
      </c>
      <c r="D14453" s="1">
        <v>-0.07141549</v>
      </c>
      <c r="E14453" s="1">
        <v>2.148732</v>
      </c>
      <c r="F14453" s="4">
        <f t="shared" si="1"/>
        <v>0.1262113667</v>
      </c>
      <c r="G14453" s="4">
        <f t="shared" si="2"/>
        <v>2.123757479</v>
      </c>
    </row>
    <row r="14454">
      <c r="A14454" s="1">
        <v>144.489877223968</v>
      </c>
      <c r="B14454" s="1">
        <v>174.03017</v>
      </c>
      <c r="C14454" s="1">
        <v>1.1359023</v>
      </c>
      <c r="D14454" s="1">
        <v>-0.14466216</v>
      </c>
      <c r="E14454" s="1">
        <v>2.1485202</v>
      </c>
      <c r="F14454" s="4">
        <f t="shared" si="1"/>
        <v>0.1262113667</v>
      </c>
      <c r="G14454" s="4">
        <f t="shared" si="2"/>
        <v>2.123545751</v>
      </c>
    </row>
    <row r="14455">
      <c r="A14455" s="1">
        <v>144.499993801116</v>
      </c>
      <c r="B14455" s="1">
        <v>174.01303</v>
      </c>
      <c r="C14455" s="1">
        <v>1.1359156</v>
      </c>
      <c r="D14455" s="1">
        <v>-0.21912959</v>
      </c>
      <c r="E14455" s="1">
        <v>2.1483088</v>
      </c>
      <c r="F14455" s="4">
        <f t="shared" si="1"/>
        <v>0.1262128444</v>
      </c>
      <c r="G14455" s="4">
        <f t="shared" si="2"/>
        <v>2.123334146</v>
      </c>
    </row>
    <row r="14456">
      <c r="A14456" s="1">
        <v>144.510003566741</v>
      </c>
      <c r="B14456" s="1">
        <v>173.91016</v>
      </c>
      <c r="C14456" s="1">
        <v>1.135929</v>
      </c>
      <c r="D14456" s="1">
        <v>-0.27894768</v>
      </c>
      <c r="E14456" s="1">
        <v>2.1470387</v>
      </c>
      <c r="F14456" s="4">
        <f t="shared" si="1"/>
        <v>0.1262143333</v>
      </c>
      <c r="G14456" s="4">
        <f t="shared" si="2"/>
        <v>2.122064146</v>
      </c>
    </row>
    <row r="14457">
      <c r="A14457" s="1">
        <v>144.519998073577</v>
      </c>
      <c r="B14457" s="1">
        <v>173.82254</v>
      </c>
      <c r="C14457" s="1">
        <v>1.1359422</v>
      </c>
      <c r="D14457" s="1">
        <v>-0.35219434</v>
      </c>
      <c r="E14457" s="1">
        <v>2.145957</v>
      </c>
      <c r="F14457" s="4">
        <f t="shared" si="1"/>
        <v>0.1262158</v>
      </c>
      <c r="G14457" s="4">
        <f t="shared" si="2"/>
        <v>2.120982417</v>
      </c>
    </row>
    <row r="14458">
      <c r="A14458" s="1">
        <v>144.529992580413</v>
      </c>
      <c r="B14458" s="1">
        <v>173.78444</v>
      </c>
      <c r="C14458" s="1">
        <v>1.1359955</v>
      </c>
      <c r="D14458" s="1">
        <v>-0.381493</v>
      </c>
      <c r="E14458" s="1">
        <v>2.1454866</v>
      </c>
      <c r="F14458" s="4">
        <f t="shared" si="1"/>
        <v>0.1262217222</v>
      </c>
      <c r="G14458" s="4">
        <f t="shared" si="2"/>
        <v>2.120512047</v>
      </c>
    </row>
    <row r="14459">
      <c r="A14459" s="1">
        <v>144.540002346038</v>
      </c>
      <c r="B14459" s="1">
        <v>173.69872</v>
      </c>
      <c r="C14459" s="1">
        <v>1.1360623</v>
      </c>
      <c r="D14459" s="1">
        <v>-0.38515535</v>
      </c>
      <c r="E14459" s="1">
        <v>2.1444283</v>
      </c>
      <c r="F14459" s="4">
        <f t="shared" si="1"/>
        <v>0.1262291444</v>
      </c>
      <c r="G14459" s="4">
        <f t="shared" si="2"/>
        <v>2.119453775</v>
      </c>
    </row>
    <row r="14460">
      <c r="A14460" s="1">
        <v>144.549874782562</v>
      </c>
      <c r="B14460" s="1">
        <v>173.71205</v>
      </c>
      <c r="C14460" s="1">
        <v>1.1361289</v>
      </c>
      <c r="D14460" s="1">
        <v>-0.40102544</v>
      </c>
      <c r="E14460" s="1">
        <v>2.144593</v>
      </c>
      <c r="F14460" s="4">
        <f t="shared" si="1"/>
        <v>0.1262365444</v>
      </c>
      <c r="G14460" s="4">
        <f t="shared" si="2"/>
        <v>2.119618343</v>
      </c>
    </row>
    <row r="14461">
      <c r="A14461" s="1">
        <v>144.560006618499</v>
      </c>
      <c r="B14461" s="1">
        <v>173.6892</v>
      </c>
      <c r="C14461" s="1">
        <v>1.1361955</v>
      </c>
      <c r="D14461" s="1">
        <v>-0.43520722</v>
      </c>
      <c r="E14461" s="1">
        <v>2.144311</v>
      </c>
      <c r="F14461" s="4">
        <f t="shared" si="1"/>
        <v>0.1262439444</v>
      </c>
      <c r="G14461" s="4">
        <f t="shared" si="2"/>
        <v>2.119336244</v>
      </c>
    </row>
    <row r="14462">
      <c r="A14462" s="1">
        <v>144.570001125335</v>
      </c>
      <c r="B14462" s="1">
        <v>173.66443</v>
      </c>
      <c r="C14462" s="1">
        <v>1.1362488</v>
      </c>
      <c r="D14462" s="1">
        <v>-0.44009033</v>
      </c>
      <c r="E14462" s="1">
        <v>2.144005</v>
      </c>
      <c r="F14462" s="4">
        <f t="shared" si="1"/>
        <v>0.1262498667</v>
      </c>
      <c r="G14462" s="4">
        <f t="shared" si="2"/>
        <v>2.119030442</v>
      </c>
    </row>
    <row r="14463">
      <c r="A14463" s="1">
        <v>144.579995632171</v>
      </c>
      <c r="B14463" s="1">
        <v>173.66634</v>
      </c>
      <c r="C14463" s="1">
        <v>1.1363022</v>
      </c>
      <c r="D14463" s="1">
        <v>-0.48525912</v>
      </c>
      <c r="E14463" s="1">
        <v>2.1440287</v>
      </c>
      <c r="F14463" s="4">
        <f t="shared" si="1"/>
        <v>0.1262558</v>
      </c>
      <c r="G14463" s="4">
        <f t="shared" si="2"/>
        <v>2.119054022</v>
      </c>
    </row>
    <row r="14464">
      <c r="A14464" s="1">
        <v>144.589868068695</v>
      </c>
      <c r="B14464" s="1">
        <v>173.66443</v>
      </c>
      <c r="C14464" s="1">
        <v>1.1366088</v>
      </c>
      <c r="D14464" s="1">
        <v>-0.22523348</v>
      </c>
      <c r="E14464" s="1">
        <v>2.144005</v>
      </c>
      <c r="F14464" s="4">
        <f t="shared" si="1"/>
        <v>0.1262898667</v>
      </c>
      <c r="G14464" s="4">
        <f t="shared" si="2"/>
        <v>2.119030442</v>
      </c>
    </row>
    <row r="14465">
      <c r="A14465" s="1">
        <v>144.59987783432</v>
      </c>
      <c r="B14465" s="1">
        <v>173.91397</v>
      </c>
      <c r="C14465" s="1">
        <v>1.1368754</v>
      </c>
      <c r="D14465" s="1">
        <v>-0.034792162</v>
      </c>
      <c r="E14465" s="1">
        <v>2.147086</v>
      </c>
      <c r="F14465" s="4">
        <f t="shared" si="1"/>
        <v>0.1263194889</v>
      </c>
      <c r="G14465" s="4">
        <f t="shared" si="2"/>
        <v>2.122111183</v>
      </c>
    </row>
    <row r="14466">
      <c r="A14466" s="1">
        <v>144.609872341156</v>
      </c>
      <c r="B14466" s="1">
        <v>174.0378</v>
      </c>
      <c r="C14466" s="1">
        <v>1.1368221</v>
      </c>
      <c r="D14466" s="1">
        <v>-0.17884393</v>
      </c>
      <c r="E14466" s="1">
        <v>2.1486144</v>
      </c>
      <c r="F14466" s="4">
        <f t="shared" si="1"/>
        <v>0.1263135667</v>
      </c>
      <c r="G14466" s="4">
        <f t="shared" si="2"/>
        <v>2.123639948</v>
      </c>
    </row>
    <row r="14467">
      <c r="A14467" s="1">
        <v>144.619882106781</v>
      </c>
      <c r="B14467" s="1">
        <v>174.02065</v>
      </c>
      <c r="C14467" s="1">
        <v>1.1368088</v>
      </c>
      <c r="D14467" s="1">
        <v>-0.2667399</v>
      </c>
      <c r="E14467" s="1">
        <v>2.1484027</v>
      </c>
      <c r="F14467" s="4">
        <f t="shared" si="1"/>
        <v>0.1263120889</v>
      </c>
      <c r="G14467" s="4">
        <f t="shared" si="2"/>
        <v>2.12342822</v>
      </c>
    </row>
    <row r="14468">
      <c r="A14468" s="1">
        <v>144.629998683929</v>
      </c>
      <c r="B14468" s="1">
        <v>174.0054</v>
      </c>
      <c r="C14468" s="1">
        <v>1.1368221</v>
      </c>
      <c r="D14468" s="1">
        <v>-0.33998656</v>
      </c>
      <c r="E14468" s="1">
        <v>2.1482146</v>
      </c>
      <c r="F14468" s="4">
        <f t="shared" si="1"/>
        <v>0.1263135667</v>
      </c>
      <c r="G14468" s="4">
        <f t="shared" si="2"/>
        <v>2.123239948</v>
      </c>
    </row>
    <row r="14469">
      <c r="A14469" s="1">
        <v>144.639993190765</v>
      </c>
      <c r="B14469" s="1">
        <v>173.8873</v>
      </c>
      <c r="C14469" s="1">
        <v>1.1368221</v>
      </c>
      <c r="D14469" s="1">
        <v>-0.42788255</v>
      </c>
      <c r="E14469" s="1">
        <v>2.1467564</v>
      </c>
      <c r="F14469" s="4">
        <f t="shared" si="1"/>
        <v>0.1263135667</v>
      </c>
      <c r="G14469" s="4">
        <f t="shared" si="2"/>
        <v>2.121781923</v>
      </c>
    </row>
    <row r="14470">
      <c r="A14470" s="1">
        <v>144.649880886077</v>
      </c>
      <c r="B14470" s="1">
        <v>173.81302</v>
      </c>
      <c r="C14470" s="1">
        <v>1.1368488</v>
      </c>
      <c r="D14470" s="1">
        <v>-0.47305134</v>
      </c>
      <c r="E14470" s="1">
        <v>2.1458395</v>
      </c>
      <c r="F14470" s="4">
        <f t="shared" si="1"/>
        <v>0.1263165333</v>
      </c>
      <c r="G14470" s="4">
        <f t="shared" si="2"/>
        <v>2.120864886</v>
      </c>
    </row>
    <row r="14471">
      <c r="A14471" s="1">
        <v>144.659997463226</v>
      </c>
      <c r="B14471" s="1">
        <v>173.8473</v>
      </c>
      <c r="C14471" s="1">
        <v>1.1372753</v>
      </c>
      <c r="D14471" s="1">
        <v>-0.14466216</v>
      </c>
      <c r="E14471" s="1">
        <v>2.146263</v>
      </c>
      <c r="F14471" s="4">
        <f t="shared" si="1"/>
        <v>0.1263639222</v>
      </c>
      <c r="G14471" s="4">
        <f t="shared" si="2"/>
        <v>2.121288096</v>
      </c>
    </row>
    <row r="14472">
      <c r="A14472" s="1">
        <v>144.670007228851</v>
      </c>
      <c r="B14472" s="1">
        <v>174.03398</v>
      </c>
      <c r="C14472" s="1">
        <v>1.1375285</v>
      </c>
      <c r="D14472" s="1">
        <v>0.057986937</v>
      </c>
      <c r="E14472" s="1">
        <v>2.1485674</v>
      </c>
      <c r="F14472" s="4">
        <f t="shared" si="1"/>
        <v>0.1263920556</v>
      </c>
      <c r="G14472" s="4">
        <f t="shared" si="2"/>
        <v>2.123592788</v>
      </c>
    </row>
    <row r="14473">
      <c r="A14473" s="1">
        <v>144.679879665374</v>
      </c>
      <c r="B14473" s="1">
        <v>174.22256</v>
      </c>
      <c r="C14473" s="1">
        <v>1.1375018</v>
      </c>
      <c r="D14473" s="1">
        <v>-0.04211683</v>
      </c>
      <c r="E14473" s="1">
        <v>2.1508956</v>
      </c>
      <c r="F14473" s="4">
        <f t="shared" si="1"/>
        <v>0.1263890889</v>
      </c>
      <c r="G14473" s="4">
        <f t="shared" si="2"/>
        <v>2.125920936</v>
      </c>
    </row>
    <row r="14474">
      <c r="A14474" s="1">
        <v>144.689996242523</v>
      </c>
      <c r="B14474" s="1">
        <v>174.19019</v>
      </c>
      <c r="C14474" s="1">
        <v>1.1375018</v>
      </c>
      <c r="D14474" s="1">
        <v>-0.12879205</v>
      </c>
      <c r="E14474" s="1">
        <v>2.1504958</v>
      </c>
      <c r="F14474" s="4">
        <f t="shared" si="1"/>
        <v>0.1263890889</v>
      </c>
      <c r="G14474" s="4">
        <f t="shared" si="2"/>
        <v>2.125521306</v>
      </c>
    </row>
    <row r="14475">
      <c r="A14475" s="1">
        <v>144.700006008148</v>
      </c>
      <c r="B14475" s="1">
        <v>174.1559</v>
      </c>
      <c r="C14475" s="1">
        <v>1.1375152</v>
      </c>
      <c r="D14475" s="1">
        <v>-0.18738937</v>
      </c>
      <c r="E14475" s="1">
        <v>2.1500726</v>
      </c>
      <c r="F14475" s="4">
        <f t="shared" si="1"/>
        <v>0.1263905778</v>
      </c>
      <c r="G14475" s="4">
        <f t="shared" si="2"/>
        <v>2.125097973</v>
      </c>
    </row>
    <row r="14476">
      <c r="A14476" s="1">
        <v>144.710000514984</v>
      </c>
      <c r="B14476" s="1">
        <v>174.06827</v>
      </c>
      <c r="C14476" s="1">
        <v>1.1375285</v>
      </c>
      <c r="D14476" s="1">
        <v>-0.26063603</v>
      </c>
      <c r="E14476" s="1">
        <v>2.1489906</v>
      </c>
      <c r="F14476" s="4">
        <f t="shared" si="1"/>
        <v>0.1263920556</v>
      </c>
      <c r="G14476" s="4">
        <f t="shared" si="2"/>
        <v>2.124016121</v>
      </c>
    </row>
    <row r="14477">
      <c r="A14477" s="1">
        <v>144.719872951507</v>
      </c>
      <c r="B14477" s="1">
        <v>173.99588</v>
      </c>
      <c r="C14477" s="1">
        <v>1.1375686</v>
      </c>
      <c r="D14477" s="1">
        <v>-0.30458403</v>
      </c>
      <c r="E14477" s="1">
        <v>2.148097</v>
      </c>
      <c r="F14477" s="4">
        <f t="shared" si="1"/>
        <v>0.1263965111</v>
      </c>
      <c r="G14477" s="4">
        <f t="shared" si="2"/>
        <v>2.123122417</v>
      </c>
    </row>
    <row r="14478">
      <c r="A14478" s="1">
        <v>144.730004787445</v>
      </c>
      <c r="B14478" s="1">
        <v>173.95207</v>
      </c>
      <c r="C14478" s="1">
        <v>1.1376486</v>
      </c>
      <c r="D14478" s="1">
        <v>-0.29115546</v>
      </c>
      <c r="E14478" s="1">
        <v>2.147556</v>
      </c>
      <c r="F14478" s="4">
        <f t="shared" si="1"/>
        <v>0.1264054</v>
      </c>
      <c r="G14478" s="4">
        <f t="shared" si="2"/>
        <v>2.122581553</v>
      </c>
    </row>
    <row r="14479">
      <c r="A14479" s="1">
        <v>144.739877223968</v>
      </c>
      <c r="B14479" s="1">
        <v>173.90826</v>
      </c>
      <c r="C14479" s="1">
        <v>1.1377552</v>
      </c>
      <c r="D14479" s="1">
        <v>-0.2667399</v>
      </c>
      <c r="E14479" s="1">
        <v>2.1470153</v>
      </c>
      <c r="F14479" s="4">
        <f t="shared" si="1"/>
        <v>0.1264172444</v>
      </c>
      <c r="G14479" s="4">
        <f t="shared" si="2"/>
        <v>2.122040689</v>
      </c>
    </row>
    <row r="14480">
      <c r="A14480" s="1">
        <v>144.749871730804</v>
      </c>
      <c r="B14480" s="1">
        <v>173.93492</v>
      </c>
      <c r="C14480" s="1">
        <v>1.1378618</v>
      </c>
      <c r="D14480" s="1">
        <v>-0.22645426</v>
      </c>
      <c r="E14480" s="1">
        <v>2.1473444</v>
      </c>
      <c r="F14480" s="4">
        <f t="shared" si="1"/>
        <v>0.1264290889</v>
      </c>
      <c r="G14480" s="4">
        <f t="shared" si="2"/>
        <v>2.122369825</v>
      </c>
    </row>
    <row r="14481">
      <c r="A14481" s="1">
        <v>144.760003566741</v>
      </c>
      <c r="B14481" s="1">
        <v>173.94255</v>
      </c>
      <c r="C14481" s="1">
        <v>1.1379285</v>
      </c>
      <c r="D14481" s="1">
        <v>-0.24232437</v>
      </c>
      <c r="E14481" s="1">
        <v>2.1474385</v>
      </c>
      <c r="F14481" s="4">
        <f t="shared" si="1"/>
        <v>0.1264365</v>
      </c>
      <c r="G14481" s="4">
        <f t="shared" si="2"/>
        <v>2.122464022</v>
      </c>
    </row>
    <row r="14482">
      <c r="A14482" s="1">
        <v>144.769998073577</v>
      </c>
      <c r="B14482" s="1">
        <v>173.94635</v>
      </c>
      <c r="C14482" s="1">
        <v>1.1379552</v>
      </c>
      <c r="D14482" s="1">
        <v>-0.30092168</v>
      </c>
      <c r="E14482" s="1">
        <v>2.1474855</v>
      </c>
      <c r="F14482" s="4">
        <f t="shared" si="1"/>
        <v>0.1264394667</v>
      </c>
      <c r="G14482" s="4">
        <f t="shared" si="2"/>
        <v>2.122510936</v>
      </c>
    </row>
    <row r="14483">
      <c r="A14483" s="1">
        <v>144.779870510101</v>
      </c>
      <c r="B14483" s="1">
        <v>173.95589</v>
      </c>
      <c r="C14483" s="1">
        <v>1.1379819</v>
      </c>
      <c r="D14483" s="1">
        <v>-0.34486967</v>
      </c>
      <c r="E14483" s="1">
        <v>2.1476033</v>
      </c>
      <c r="F14483" s="4">
        <f t="shared" si="1"/>
        <v>0.1264424333</v>
      </c>
      <c r="G14483" s="4">
        <f t="shared" si="2"/>
        <v>2.122628714</v>
      </c>
    </row>
    <row r="14484">
      <c r="A14484" s="1">
        <v>144.790002346038</v>
      </c>
      <c r="B14484" s="1">
        <v>173.88159</v>
      </c>
      <c r="C14484" s="1">
        <v>1.1380085</v>
      </c>
      <c r="D14484" s="1">
        <v>-0.4046878</v>
      </c>
      <c r="E14484" s="1">
        <v>2.146686</v>
      </c>
      <c r="F14484" s="4">
        <f t="shared" si="1"/>
        <v>0.1264453889</v>
      </c>
      <c r="G14484" s="4">
        <f t="shared" si="2"/>
        <v>2.12171143</v>
      </c>
    </row>
    <row r="14485">
      <c r="A14485" s="1">
        <v>144.799996852874</v>
      </c>
      <c r="B14485" s="1">
        <v>173.8454</v>
      </c>
      <c r="C14485" s="1">
        <v>1.1380618</v>
      </c>
      <c r="D14485" s="1">
        <v>-0.45107734</v>
      </c>
      <c r="E14485" s="1">
        <v>2.1462393</v>
      </c>
      <c r="F14485" s="4">
        <f t="shared" si="1"/>
        <v>0.1264513111</v>
      </c>
      <c r="G14485" s="4">
        <f t="shared" si="2"/>
        <v>2.12126464</v>
      </c>
    </row>
    <row r="14486">
      <c r="A14486" s="1">
        <v>144.809869289398</v>
      </c>
      <c r="B14486" s="1">
        <v>173.81111</v>
      </c>
      <c r="C14486" s="1">
        <v>1.1381284</v>
      </c>
      <c r="D14486" s="1">
        <v>-0.44253188</v>
      </c>
      <c r="E14486" s="1">
        <v>2.1458158</v>
      </c>
      <c r="F14486" s="4">
        <f t="shared" si="1"/>
        <v>0.1264587111</v>
      </c>
      <c r="G14486" s="4">
        <f t="shared" si="2"/>
        <v>2.120841306</v>
      </c>
    </row>
    <row r="14487">
      <c r="A14487" s="1">
        <v>144.820001125335</v>
      </c>
      <c r="B14487" s="1">
        <v>173.7711</v>
      </c>
      <c r="C14487" s="1">
        <v>1.1382084</v>
      </c>
      <c r="D14487" s="1">
        <v>-0.44375268</v>
      </c>
      <c r="E14487" s="1">
        <v>2.145322</v>
      </c>
      <c r="F14487" s="4">
        <f t="shared" si="1"/>
        <v>0.1264676</v>
      </c>
      <c r="G14487" s="4">
        <f t="shared" si="2"/>
        <v>2.120347356</v>
      </c>
    </row>
    <row r="14488">
      <c r="A14488" s="1">
        <v>144.829873561859</v>
      </c>
      <c r="B14488" s="1">
        <v>173.78635</v>
      </c>
      <c r="C14488" s="1">
        <v>1.138275</v>
      </c>
      <c r="D14488" s="1">
        <v>-0.44497344</v>
      </c>
      <c r="E14488" s="1">
        <v>2.1455102</v>
      </c>
      <c r="F14488" s="4">
        <f t="shared" si="1"/>
        <v>0.126475</v>
      </c>
      <c r="G14488" s="4">
        <f t="shared" si="2"/>
        <v>2.120535627</v>
      </c>
    </row>
    <row r="14489">
      <c r="A14489" s="1">
        <v>144.839868068695</v>
      </c>
      <c r="B14489" s="1">
        <v>173.75967</v>
      </c>
      <c r="C14489" s="1">
        <v>1.138435</v>
      </c>
      <c r="D14489" s="1">
        <v>-0.3656229</v>
      </c>
      <c r="E14489" s="1">
        <v>2.145181</v>
      </c>
      <c r="F14489" s="4">
        <f t="shared" si="1"/>
        <v>0.1264927778</v>
      </c>
      <c r="G14489" s="4">
        <f t="shared" si="2"/>
        <v>2.120206244</v>
      </c>
    </row>
    <row r="14490">
      <c r="A14490" s="1">
        <v>144.849999904632</v>
      </c>
      <c r="B14490" s="1">
        <v>173.90636</v>
      </c>
      <c r="C14490" s="1">
        <v>1.1387949</v>
      </c>
      <c r="D14490" s="1">
        <v>-0.09338949</v>
      </c>
      <c r="E14490" s="1">
        <v>2.1469917</v>
      </c>
      <c r="F14490" s="4">
        <f t="shared" si="1"/>
        <v>0.1265327667</v>
      </c>
      <c r="G14490" s="4">
        <f t="shared" si="2"/>
        <v>2.122017232</v>
      </c>
    </row>
    <row r="14491">
      <c r="A14491" s="1">
        <v>144.859994411468</v>
      </c>
      <c r="B14491" s="1">
        <v>174.11398</v>
      </c>
      <c r="C14491" s="1">
        <v>1.1388615</v>
      </c>
      <c r="D14491" s="1">
        <v>-0.08240249</v>
      </c>
      <c r="E14491" s="1">
        <v>2.149555</v>
      </c>
      <c r="F14491" s="4">
        <f t="shared" si="1"/>
        <v>0.1265401667</v>
      </c>
      <c r="G14491" s="4">
        <f t="shared" si="2"/>
        <v>2.124580442</v>
      </c>
    </row>
    <row r="14492">
      <c r="A14492" s="1">
        <v>144.870004177093</v>
      </c>
      <c r="B14492" s="1">
        <v>174.15018</v>
      </c>
      <c r="C14492" s="1">
        <v>1.1388482</v>
      </c>
      <c r="D14492" s="1">
        <v>-0.19959715</v>
      </c>
      <c r="E14492" s="1">
        <v>2.150002</v>
      </c>
      <c r="F14492" s="4">
        <f t="shared" si="1"/>
        <v>0.1265386889</v>
      </c>
      <c r="G14492" s="4">
        <f t="shared" si="2"/>
        <v>2.125027356</v>
      </c>
    </row>
    <row r="14493">
      <c r="A14493" s="1">
        <v>144.879876613616</v>
      </c>
      <c r="B14493" s="1">
        <v>174.14636</v>
      </c>
      <c r="C14493" s="1">
        <v>1.1388482</v>
      </c>
      <c r="D14493" s="1">
        <v>-0.2728438</v>
      </c>
      <c r="E14493" s="1">
        <v>2.1499548</v>
      </c>
      <c r="F14493" s="4">
        <f t="shared" si="1"/>
        <v>0.1265386889</v>
      </c>
      <c r="G14493" s="4">
        <f t="shared" si="2"/>
        <v>2.124980195</v>
      </c>
    </row>
    <row r="14494">
      <c r="A14494" s="1">
        <v>144.889993190765</v>
      </c>
      <c r="B14494" s="1">
        <v>174.05113</v>
      </c>
      <c r="C14494" s="1">
        <v>1.1388615</v>
      </c>
      <c r="D14494" s="1">
        <v>-0.3326619</v>
      </c>
      <c r="E14494" s="1">
        <v>2.1487792</v>
      </c>
      <c r="F14494" s="4">
        <f t="shared" si="1"/>
        <v>0.1265401667</v>
      </c>
      <c r="G14494" s="4">
        <f t="shared" si="2"/>
        <v>2.123804516</v>
      </c>
    </row>
    <row r="14495">
      <c r="A14495" s="1">
        <v>144.899880886077</v>
      </c>
      <c r="B14495" s="1">
        <v>173.99017</v>
      </c>
      <c r="C14495" s="1">
        <v>1.1388749</v>
      </c>
      <c r="D14495" s="1">
        <v>-0.40590855</v>
      </c>
      <c r="E14495" s="1">
        <v>2.1480265</v>
      </c>
      <c r="F14495" s="4">
        <f t="shared" si="1"/>
        <v>0.1265416556</v>
      </c>
      <c r="G14495" s="4">
        <f t="shared" si="2"/>
        <v>2.123051923</v>
      </c>
    </row>
    <row r="14496">
      <c r="A14496" s="1">
        <v>144.909997463226</v>
      </c>
      <c r="B14496" s="1">
        <v>173.9235</v>
      </c>
      <c r="C14496" s="1">
        <v>1.1389015</v>
      </c>
      <c r="D14496" s="1">
        <v>-0.46450588</v>
      </c>
      <c r="E14496" s="1">
        <v>2.1472034</v>
      </c>
      <c r="F14496" s="4">
        <f t="shared" si="1"/>
        <v>0.1265446111</v>
      </c>
      <c r="G14496" s="4">
        <f t="shared" si="2"/>
        <v>2.122228837</v>
      </c>
    </row>
    <row r="14497">
      <c r="A14497" s="1">
        <v>144.920007228851</v>
      </c>
      <c r="B14497" s="1">
        <v>173.87968</v>
      </c>
      <c r="C14497" s="1">
        <v>1.1392082</v>
      </c>
      <c r="D14497" s="1">
        <v>-0.24720748</v>
      </c>
      <c r="E14497" s="1">
        <v>2.1466625</v>
      </c>
      <c r="F14497" s="4">
        <f t="shared" si="1"/>
        <v>0.1265786889</v>
      </c>
      <c r="G14497" s="4">
        <f t="shared" si="2"/>
        <v>2.121687849</v>
      </c>
    </row>
    <row r="14498">
      <c r="A14498" s="1">
        <v>144.930001735687</v>
      </c>
      <c r="B14498" s="1">
        <v>174.09685</v>
      </c>
      <c r="C14498" s="1">
        <v>1.1395547</v>
      </c>
      <c r="D14498" s="1">
        <v>0.054324605</v>
      </c>
      <c r="E14498" s="1">
        <v>2.1493435</v>
      </c>
      <c r="F14498" s="4">
        <f t="shared" si="1"/>
        <v>0.1266171889</v>
      </c>
      <c r="G14498" s="4">
        <f t="shared" si="2"/>
        <v>2.12436896</v>
      </c>
    </row>
    <row r="14499">
      <c r="A14499" s="1">
        <v>144.93987417221</v>
      </c>
      <c r="B14499" s="1">
        <v>174.26828</v>
      </c>
      <c r="C14499" s="1">
        <v>1.1396347</v>
      </c>
      <c r="D14499" s="1">
        <v>0.0653116</v>
      </c>
      <c r="E14499" s="1">
        <v>2.15146</v>
      </c>
      <c r="F14499" s="4">
        <f t="shared" si="1"/>
        <v>0.1266260778</v>
      </c>
      <c r="G14499" s="4">
        <f t="shared" si="2"/>
        <v>2.12648538</v>
      </c>
    </row>
    <row r="14500">
      <c r="A14500" s="1">
        <v>144.950006008148</v>
      </c>
      <c r="B14500" s="1">
        <v>174.34828</v>
      </c>
      <c r="C14500" s="1">
        <v>1.139608</v>
      </c>
      <c r="D14500" s="1">
        <v>-0.05066227</v>
      </c>
      <c r="E14500" s="1">
        <v>2.1524477</v>
      </c>
      <c r="F14500" s="4">
        <f t="shared" si="1"/>
        <v>0.1266231111</v>
      </c>
      <c r="G14500" s="4">
        <f t="shared" si="2"/>
        <v>2.127473035</v>
      </c>
    </row>
    <row r="14501">
      <c r="A14501" s="1">
        <v>144.960000514984</v>
      </c>
      <c r="B14501" s="1">
        <v>174.30447</v>
      </c>
      <c r="C14501" s="1">
        <v>1.1396214</v>
      </c>
      <c r="D14501" s="1">
        <v>-0.12512971</v>
      </c>
      <c r="E14501" s="1">
        <v>2.1519067</v>
      </c>
      <c r="F14501" s="4">
        <f t="shared" si="1"/>
        <v>0.1266246</v>
      </c>
      <c r="G14501" s="4">
        <f t="shared" si="2"/>
        <v>2.12693217</v>
      </c>
    </row>
    <row r="14502">
      <c r="A14502" s="1">
        <v>144.969872951507</v>
      </c>
      <c r="B14502" s="1">
        <v>174.21114</v>
      </c>
      <c r="C14502" s="1">
        <v>1.1396214</v>
      </c>
      <c r="D14502" s="1">
        <v>-0.19837637</v>
      </c>
      <c r="E14502" s="1">
        <v>2.1507545</v>
      </c>
      <c r="F14502" s="4">
        <f t="shared" si="1"/>
        <v>0.1266246</v>
      </c>
      <c r="G14502" s="4">
        <f t="shared" si="2"/>
        <v>2.125779948</v>
      </c>
    </row>
    <row r="14503">
      <c r="A14503" s="1">
        <v>144.980004787445</v>
      </c>
      <c r="B14503" s="1">
        <v>174.17494</v>
      </c>
      <c r="C14503" s="1">
        <v>1.1396613</v>
      </c>
      <c r="D14503" s="1">
        <v>-0.24354514</v>
      </c>
      <c r="E14503" s="1">
        <v>2.1503077</v>
      </c>
      <c r="F14503" s="4">
        <f t="shared" si="1"/>
        <v>0.1266290333</v>
      </c>
      <c r="G14503" s="4">
        <f t="shared" si="2"/>
        <v>2.125333035</v>
      </c>
    </row>
    <row r="14504">
      <c r="A14504" s="1">
        <v>144.989999294281</v>
      </c>
      <c r="B14504" s="1">
        <v>174.11208</v>
      </c>
      <c r="C14504" s="1">
        <v>1.1397413</v>
      </c>
      <c r="D14504" s="1">
        <v>-0.24476592</v>
      </c>
      <c r="E14504" s="1">
        <v>2.1495316</v>
      </c>
      <c r="F14504" s="4">
        <f t="shared" si="1"/>
        <v>0.1266379222</v>
      </c>
      <c r="G14504" s="4">
        <f t="shared" si="2"/>
        <v>2.124556985</v>
      </c>
    </row>
    <row r="14505">
      <c r="A14505" s="1">
        <v>144.999993801116</v>
      </c>
      <c r="B14505" s="1">
        <v>174.11398</v>
      </c>
      <c r="C14505" s="1">
        <v>1.139848</v>
      </c>
      <c r="D14505" s="1">
        <v>-0.20692182</v>
      </c>
      <c r="E14505" s="1">
        <v>2.149555</v>
      </c>
      <c r="F14505" s="4">
        <f t="shared" si="1"/>
        <v>0.1266497778</v>
      </c>
      <c r="G14505" s="4">
        <f t="shared" si="2"/>
        <v>2.124580442</v>
      </c>
    </row>
    <row r="14506">
      <c r="A14506" s="1">
        <v>145.009881496429</v>
      </c>
      <c r="B14506" s="1">
        <v>174.10255</v>
      </c>
      <c r="C14506" s="1">
        <v>1.139928</v>
      </c>
      <c r="D14506" s="1">
        <v>-0.2081426</v>
      </c>
      <c r="E14506" s="1">
        <v>2.149414</v>
      </c>
      <c r="F14506" s="4">
        <f t="shared" si="1"/>
        <v>0.1266586667</v>
      </c>
      <c r="G14506" s="4">
        <f t="shared" si="2"/>
        <v>2.124439331</v>
      </c>
    </row>
    <row r="14507">
      <c r="A14507" s="1">
        <v>145.019876003265</v>
      </c>
      <c r="B14507" s="1">
        <v>174.09303</v>
      </c>
      <c r="C14507" s="1">
        <v>1.1399546</v>
      </c>
      <c r="D14507" s="1">
        <v>-0.25453213</v>
      </c>
      <c r="E14507" s="1">
        <v>2.1492965</v>
      </c>
      <c r="F14507" s="4">
        <f t="shared" si="1"/>
        <v>0.1266616222</v>
      </c>
      <c r="G14507" s="4">
        <f t="shared" si="2"/>
        <v>2.1243218</v>
      </c>
    </row>
    <row r="14508">
      <c r="A14508" s="1">
        <v>145.029992580413</v>
      </c>
      <c r="B14508" s="1">
        <v>174.10446</v>
      </c>
      <c r="C14508" s="1">
        <v>1.1399813</v>
      </c>
      <c r="D14508" s="1">
        <v>-0.315571</v>
      </c>
      <c r="E14508" s="1">
        <v>2.1494374</v>
      </c>
      <c r="F14508" s="4">
        <f t="shared" si="1"/>
        <v>0.1266645889</v>
      </c>
      <c r="G14508" s="4">
        <f t="shared" si="2"/>
        <v>2.124462911</v>
      </c>
    </row>
    <row r="14509">
      <c r="A14509" s="1">
        <v>145.040002346038</v>
      </c>
      <c r="B14509" s="1">
        <v>174.03017</v>
      </c>
      <c r="C14509" s="1">
        <v>1.140008</v>
      </c>
      <c r="D14509" s="1">
        <v>-0.37538913</v>
      </c>
      <c r="E14509" s="1">
        <v>2.1485202</v>
      </c>
      <c r="F14509" s="4">
        <f t="shared" si="1"/>
        <v>0.1266675556</v>
      </c>
      <c r="G14509" s="4">
        <f t="shared" si="2"/>
        <v>2.123545751</v>
      </c>
    </row>
    <row r="14510">
      <c r="A14510" s="1">
        <v>145.049874782562</v>
      </c>
      <c r="B14510" s="1">
        <v>173.99588</v>
      </c>
      <c r="C14510" s="1">
        <v>1.1400613</v>
      </c>
      <c r="D14510" s="1">
        <v>-0.39248002</v>
      </c>
      <c r="E14510" s="1">
        <v>2.148097</v>
      </c>
      <c r="F14510" s="4">
        <f t="shared" si="1"/>
        <v>0.1266734778</v>
      </c>
      <c r="G14510" s="4">
        <f t="shared" si="2"/>
        <v>2.123122417</v>
      </c>
    </row>
    <row r="14511">
      <c r="A14511" s="1">
        <v>145.060006618499</v>
      </c>
      <c r="B14511" s="1">
        <v>173.94635</v>
      </c>
      <c r="C14511" s="1">
        <v>1.1401145</v>
      </c>
      <c r="D14511" s="1">
        <v>-0.425441</v>
      </c>
      <c r="E14511" s="1">
        <v>2.1474855</v>
      </c>
      <c r="F14511" s="4">
        <f t="shared" si="1"/>
        <v>0.1266793889</v>
      </c>
      <c r="G14511" s="4">
        <f t="shared" si="2"/>
        <v>2.122510936</v>
      </c>
    </row>
    <row r="14512">
      <c r="A14512" s="1">
        <v>145.069879055023</v>
      </c>
      <c r="B14512" s="1">
        <v>173.91206</v>
      </c>
      <c r="C14512" s="1">
        <v>1.1401678</v>
      </c>
      <c r="D14512" s="1">
        <v>-0.45596045</v>
      </c>
      <c r="E14512" s="1">
        <v>2.1470623</v>
      </c>
      <c r="F14512" s="4">
        <f t="shared" si="1"/>
        <v>0.1266853111</v>
      </c>
      <c r="G14512" s="4">
        <f t="shared" si="2"/>
        <v>2.122087602</v>
      </c>
    </row>
    <row r="14513">
      <c r="A14513" s="1">
        <v>145.079873561859</v>
      </c>
      <c r="B14513" s="1">
        <v>173.91397</v>
      </c>
      <c r="C14513" s="1">
        <v>1.1402745</v>
      </c>
      <c r="D14513" s="1">
        <v>-0.4303241</v>
      </c>
      <c r="E14513" s="1">
        <v>2.147086</v>
      </c>
      <c r="F14513" s="4">
        <f t="shared" si="1"/>
        <v>0.1266971667</v>
      </c>
      <c r="G14513" s="4">
        <f t="shared" si="2"/>
        <v>2.122111183</v>
      </c>
    </row>
    <row r="14514">
      <c r="A14514" s="1">
        <v>145.090005397796</v>
      </c>
      <c r="B14514" s="1">
        <v>173.95969</v>
      </c>
      <c r="C14514" s="1">
        <v>1.1406212</v>
      </c>
      <c r="D14514" s="1">
        <v>-0.14344138</v>
      </c>
      <c r="E14514" s="1">
        <v>2.1476502</v>
      </c>
      <c r="F14514" s="4">
        <f t="shared" si="1"/>
        <v>0.1267356889</v>
      </c>
      <c r="G14514" s="4">
        <f t="shared" si="2"/>
        <v>2.122675627</v>
      </c>
    </row>
    <row r="14515">
      <c r="A14515" s="1">
        <v>145.09987783432</v>
      </c>
      <c r="B14515" s="1">
        <v>174.234</v>
      </c>
      <c r="C14515" s="1">
        <v>1.1407545</v>
      </c>
      <c r="D14515" s="1">
        <v>-0.07751938</v>
      </c>
      <c r="E14515" s="1">
        <v>2.1510367</v>
      </c>
      <c r="F14515" s="4">
        <f t="shared" si="1"/>
        <v>0.1267505</v>
      </c>
      <c r="G14515" s="4">
        <f t="shared" si="2"/>
        <v>2.12606217</v>
      </c>
    </row>
    <row r="14516">
      <c r="A14516" s="1">
        <v>145.109872341156</v>
      </c>
      <c r="B14516" s="1">
        <v>174.274</v>
      </c>
      <c r="C14516" s="1">
        <v>1.1407012</v>
      </c>
      <c r="D14516" s="1">
        <v>-0.22035037</v>
      </c>
      <c r="E14516" s="1">
        <v>2.1515305</v>
      </c>
      <c r="F14516" s="4">
        <f t="shared" si="1"/>
        <v>0.1267445778</v>
      </c>
      <c r="G14516" s="4">
        <f t="shared" si="2"/>
        <v>2.126555998</v>
      </c>
    </row>
    <row r="14517">
      <c r="A14517" s="1">
        <v>145.119882106781</v>
      </c>
      <c r="B14517" s="1">
        <v>174.23018</v>
      </c>
      <c r="C14517" s="1">
        <v>1.1407144</v>
      </c>
      <c r="D14517" s="1">
        <v>-0.2948178</v>
      </c>
      <c r="E14517" s="1">
        <v>2.1509895</v>
      </c>
      <c r="F14517" s="4">
        <f t="shared" si="1"/>
        <v>0.1267460444</v>
      </c>
      <c r="G14517" s="4">
        <f t="shared" si="2"/>
        <v>2.12601501</v>
      </c>
    </row>
    <row r="14518">
      <c r="A14518" s="1">
        <v>145.129876613616</v>
      </c>
      <c r="B14518" s="1">
        <v>174.18446</v>
      </c>
      <c r="C14518" s="1">
        <v>1.1407144</v>
      </c>
      <c r="D14518" s="1">
        <v>-0.36806446</v>
      </c>
      <c r="E14518" s="1">
        <v>2.1504252</v>
      </c>
      <c r="F14518" s="4">
        <f t="shared" si="1"/>
        <v>0.1267460444</v>
      </c>
      <c r="G14518" s="4">
        <f t="shared" si="2"/>
        <v>2.125450565</v>
      </c>
    </row>
    <row r="14519">
      <c r="A14519" s="1">
        <v>145.139993190765</v>
      </c>
      <c r="B14519" s="1">
        <v>174.07399</v>
      </c>
      <c r="C14519" s="1">
        <v>1.1407144</v>
      </c>
      <c r="D14519" s="1">
        <v>-0.45596045</v>
      </c>
      <c r="E14519" s="1">
        <v>2.1490612</v>
      </c>
      <c r="F14519" s="4">
        <f t="shared" si="1"/>
        <v>0.1267460444</v>
      </c>
      <c r="G14519" s="4">
        <f t="shared" si="2"/>
        <v>2.124086738</v>
      </c>
    </row>
    <row r="14520">
      <c r="A14520" s="1">
        <v>145.15000295639</v>
      </c>
      <c r="B14520" s="1">
        <v>174.0054</v>
      </c>
      <c r="C14520" s="1">
        <v>1.1407678</v>
      </c>
      <c r="D14520" s="1">
        <v>-0.49990845</v>
      </c>
      <c r="E14520" s="1">
        <v>2.1482146</v>
      </c>
      <c r="F14520" s="4">
        <f t="shared" si="1"/>
        <v>0.1267519778</v>
      </c>
      <c r="G14520" s="4">
        <f t="shared" si="2"/>
        <v>2.123239948</v>
      </c>
    </row>
    <row r="14521">
      <c r="A14521" s="1">
        <v>145.159875392913</v>
      </c>
      <c r="B14521" s="1">
        <v>174.02637</v>
      </c>
      <c r="C14521" s="1">
        <v>1.1412476</v>
      </c>
      <c r="D14521" s="1">
        <v>-0.08850638</v>
      </c>
      <c r="E14521" s="1">
        <v>2.1484733</v>
      </c>
      <c r="F14521" s="4">
        <f t="shared" si="1"/>
        <v>0.1268052889</v>
      </c>
      <c r="G14521" s="4">
        <f t="shared" si="2"/>
        <v>2.123498837</v>
      </c>
    </row>
    <row r="14522">
      <c r="A14522" s="1">
        <v>145.170007228851</v>
      </c>
      <c r="B14522" s="1">
        <v>174.29495</v>
      </c>
      <c r="C14522" s="1">
        <v>1.141501</v>
      </c>
      <c r="D14522" s="1">
        <v>0.115363486</v>
      </c>
      <c r="E14522" s="1">
        <v>2.1517892</v>
      </c>
      <c r="F14522" s="4">
        <f t="shared" si="1"/>
        <v>0.1268334444</v>
      </c>
      <c r="G14522" s="4">
        <f t="shared" si="2"/>
        <v>2.12681464</v>
      </c>
    </row>
    <row r="14523">
      <c r="A14523" s="1">
        <v>145.179879665374</v>
      </c>
      <c r="B14523" s="1">
        <v>174.4645</v>
      </c>
      <c r="C14523" s="1">
        <v>1.141421</v>
      </c>
      <c r="D14523" s="1">
        <v>-0.04089605</v>
      </c>
      <c r="E14523" s="1">
        <v>2.1538823</v>
      </c>
      <c r="F14523" s="4">
        <f t="shared" si="1"/>
        <v>0.1268245556</v>
      </c>
      <c r="G14523" s="4">
        <f t="shared" si="2"/>
        <v>2.128907849</v>
      </c>
    </row>
    <row r="14524">
      <c r="A14524" s="1">
        <v>145.189996242523</v>
      </c>
      <c r="B14524" s="1">
        <v>174.42639</v>
      </c>
      <c r="C14524" s="1">
        <v>1.1413809</v>
      </c>
      <c r="D14524" s="1">
        <v>-0.17151926</v>
      </c>
      <c r="E14524" s="1">
        <v>2.1534119</v>
      </c>
      <c r="F14524" s="4">
        <f t="shared" si="1"/>
        <v>0.1268201</v>
      </c>
      <c r="G14524" s="4">
        <f t="shared" si="2"/>
        <v>2.128437356</v>
      </c>
    </row>
    <row r="14525">
      <c r="A14525" s="1">
        <v>145.199868679046</v>
      </c>
      <c r="B14525" s="1">
        <v>174.37495</v>
      </c>
      <c r="C14525" s="1">
        <v>1.1414076</v>
      </c>
      <c r="D14525" s="1">
        <v>-0.23255815</v>
      </c>
      <c r="E14525" s="1">
        <v>2.152777</v>
      </c>
      <c r="F14525" s="4">
        <f t="shared" si="1"/>
        <v>0.1268230667</v>
      </c>
      <c r="G14525" s="4">
        <f t="shared" si="2"/>
        <v>2.127802294</v>
      </c>
    </row>
    <row r="14526">
      <c r="A14526" s="1">
        <v>145.209878444671</v>
      </c>
      <c r="B14526" s="1">
        <v>174.26637</v>
      </c>
      <c r="C14526" s="1">
        <v>1.141421</v>
      </c>
      <c r="D14526" s="1">
        <v>-0.29237625</v>
      </c>
      <c r="E14526" s="1">
        <v>2.1514363</v>
      </c>
      <c r="F14526" s="4">
        <f t="shared" si="1"/>
        <v>0.1268245556</v>
      </c>
      <c r="G14526" s="4">
        <f t="shared" si="2"/>
        <v>2.1264618</v>
      </c>
    </row>
    <row r="14527">
      <c r="A14527" s="1">
        <v>145.21999502182</v>
      </c>
      <c r="B14527" s="1">
        <v>174.20161</v>
      </c>
      <c r="C14527" s="1">
        <v>1.1414609</v>
      </c>
      <c r="D14527" s="1">
        <v>-0.337545</v>
      </c>
      <c r="E14527" s="1">
        <v>2.150637</v>
      </c>
      <c r="F14527" s="4">
        <f t="shared" si="1"/>
        <v>0.1268289889</v>
      </c>
      <c r="G14527" s="4">
        <f t="shared" si="2"/>
        <v>2.125662294</v>
      </c>
    </row>
    <row r="14528">
      <c r="A14528" s="1">
        <v>145.229867458343</v>
      </c>
      <c r="B14528" s="1">
        <v>174.14827</v>
      </c>
      <c r="C14528" s="1">
        <v>1.1415142</v>
      </c>
      <c r="D14528" s="1">
        <v>-0.36684367</v>
      </c>
      <c r="E14528" s="1">
        <v>2.1499784</v>
      </c>
      <c r="F14528" s="4">
        <f t="shared" si="1"/>
        <v>0.1268349111</v>
      </c>
      <c r="G14528" s="4">
        <f t="shared" si="2"/>
        <v>2.125003775</v>
      </c>
    </row>
    <row r="14529">
      <c r="A14529" s="1">
        <v>145.239999294281</v>
      </c>
      <c r="B14529" s="1">
        <v>174.08542</v>
      </c>
      <c r="C14529" s="1">
        <v>1.1415809</v>
      </c>
      <c r="D14529" s="1">
        <v>-0.36806446</v>
      </c>
      <c r="E14529" s="1">
        <v>2.1492023</v>
      </c>
      <c r="F14529" s="4">
        <f t="shared" si="1"/>
        <v>0.1268423222</v>
      </c>
      <c r="G14529" s="4">
        <f t="shared" si="2"/>
        <v>2.124227849</v>
      </c>
    </row>
    <row r="14530">
      <c r="A14530" s="1">
        <v>145.249993801116</v>
      </c>
      <c r="B14530" s="1">
        <v>174.06827</v>
      </c>
      <c r="C14530" s="1">
        <v>1.1416476</v>
      </c>
      <c r="D14530" s="1">
        <v>-0.38393456</v>
      </c>
      <c r="E14530" s="1">
        <v>2.1489906</v>
      </c>
      <c r="F14530" s="4">
        <f t="shared" si="1"/>
        <v>0.1268497333</v>
      </c>
      <c r="G14530" s="4">
        <f t="shared" si="2"/>
        <v>2.124016121</v>
      </c>
    </row>
    <row r="14531">
      <c r="A14531" s="1">
        <v>145.259881496429</v>
      </c>
      <c r="B14531" s="1">
        <v>174.0378</v>
      </c>
      <c r="C14531" s="1">
        <v>1.1417009</v>
      </c>
      <c r="D14531" s="1">
        <v>-0.39980468</v>
      </c>
      <c r="E14531" s="1">
        <v>2.1486144</v>
      </c>
      <c r="F14531" s="4">
        <f t="shared" si="1"/>
        <v>0.1268556556</v>
      </c>
      <c r="G14531" s="4">
        <f t="shared" si="2"/>
        <v>2.123639948</v>
      </c>
    </row>
    <row r="14532">
      <c r="A14532" s="1">
        <v>145.269876003265</v>
      </c>
      <c r="B14532" s="1">
        <v>174.02637</v>
      </c>
      <c r="C14532" s="1">
        <v>1.1417409</v>
      </c>
      <c r="D14532" s="1">
        <v>-0.44619423</v>
      </c>
      <c r="E14532" s="1">
        <v>2.1484733</v>
      </c>
      <c r="F14532" s="4">
        <f t="shared" si="1"/>
        <v>0.1268601</v>
      </c>
      <c r="G14532" s="4">
        <f t="shared" si="2"/>
        <v>2.123498837</v>
      </c>
    </row>
    <row r="14533">
      <c r="A14533" s="1">
        <v>145.279992580413</v>
      </c>
      <c r="B14533" s="1">
        <v>174.04541</v>
      </c>
      <c r="C14533" s="1">
        <v>1.1420075</v>
      </c>
      <c r="D14533" s="1">
        <v>-0.27162302</v>
      </c>
      <c r="E14533" s="1">
        <v>2.1487086</v>
      </c>
      <c r="F14533" s="4">
        <f t="shared" si="1"/>
        <v>0.1268897222</v>
      </c>
      <c r="G14533" s="4">
        <f t="shared" si="2"/>
        <v>2.123733899</v>
      </c>
    </row>
    <row r="14534">
      <c r="A14534" s="1">
        <v>145.289880275726</v>
      </c>
      <c r="B14534" s="1">
        <v>174.1597</v>
      </c>
      <c r="C14534" s="1">
        <v>1.1422474</v>
      </c>
      <c r="D14534" s="1">
        <v>-0.08240249</v>
      </c>
      <c r="E14534" s="1">
        <v>2.1501195</v>
      </c>
      <c r="F14534" s="4">
        <f t="shared" si="1"/>
        <v>0.1269163778</v>
      </c>
      <c r="G14534" s="4">
        <f t="shared" si="2"/>
        <v>2.125144886</v>
      </c>
    </row>
    <row r="14535">
      <c r="A14535" s="1">
        <v>145.299874782562</v>
      </c>
      <c r="B14535" s="1">
        <v>174.28734</v>
      </c>
      <c r="C14535" s="1">
        <v>1.1421808</v>
      </c>
      <c r="D14535" s="1">
        <v>-0.23988281</v>
      </c>
      <c r="E14535" s="1">
        <v>2.1516953</v>
      </c>
      <c r="F14535" s="4">
        <f t="shared" si="1"/>
        <v>0.1269089778</v>
      </c>
      <c r="G14535" s="4">
        <f t="shared" si="2"/>
        <v>2.126720689</v>
      </c>
    </row>
    <row r="14536">
      <c r="A14536" s="1">
        <v>145.309869289398</v>
      </c>
      <c r="B14536" s="1">
        <v>174.28162</v>
      </c>
      <c r="C14536" s="1">
        <v>1.1421407</v>
      </c>
      <c r="D14536" s="1">
        <v>-0.36928523</v>
      </c>
      <c r="E14536" s="1">
        <v>2.1516247</v>
      </c>
      <c r="F14536" s="4">
        <f t="shared" si="1"/>
        <v>0.1269045222</v>
      </c>
      <c r="G14536" s="4">
        <f t="shared" si="2"/>
        <v>2.126650072</v>
      </c>
    </row>
    <row r="14537">
      <c r="A14537" s="1">
        <v>145.319879055023</v>
      </c>
      <c r="B14537" s="1">
        <v>174.17876</v>
      </c>
      <c r="C14537" s="1">
        <v>1.1421542</v>
      </c>
      <c r="D14537" s="1">
        <v>-0.42910334</v>
      </c>
      <c r="E14537" s="1">
        <v>2.1503546</v>
      </c>
      <c r="F14537" s="4">
        <f t="shared" si="1"/>
        <v>0.1269060222</v>
      </c>
      <c r="G14537" s="4">
        <f t="shared" si="2"/>
        <v>2.125380195</v>
      </c>
    </row>
    <row r="14538">
      <c r="A14538" s="1">
        <v>145.329995632171</v>
      </c>
      <c r="B14538" s="1">
        <v>174.13113</v>
      </c>
      <c r="C14538" s="1">
        <v>1.1423141</v>
      </c>
      <c r="D14538" s="1">
        <v>-0.3766099</v>
      </c>
      <c r="E14538" s="1">
        <v>2.1497667</v>
      </c>
      <c r="F14538" s="4">
        <f t="shared" si="1"/>
        <v>0.1269237889</v>
      </c>
      <c r="G14538" s="4">
        <f t="shared" si="2"/>
        <v>2.12479217</v>
      </c>
    </row>
    <row r="14539">
      <c r="A14539" s="1">
        <v>145.339868068695</v>
      </c>
      <c r="B14539" s="1">
        <v>174.17113</v>
      </c>
      <c r="C14539" s="1">
        <v>1.1426207</v>
      </c>
      <c r="D14539" s="1">
        <v>-0.105597265</v>
      </c>
      <c r="E14539" s="1">
        <v>2.1502604</v>
      </c>
      <c r="F14539" s="4">
        <f t="shared" si="1"/>
        <v>0.1269578556</v>
      </c>
      <c r="G14539" s="4">
        <f t="shared" si="2"/>
        <v>2.125285998</v>
      </c>
    </row>
    <row r="14540">
      <c r="A14540" s="1">
        <v>145.349999904632</v>
      </c>
      <c r="B14540" s="1">
        <v>174.28734</v>
      </c>
      <c r="C14540" s="1">
        <v>1.142634</v>
      </c>
      <c r="D14540" s="1">
        <v>-0.1641946</v>
      </c>
      <c r="E14540" s="1">
        <v>2.1516953</v>
      </c>
      <c r="F14540" s="4">
        <f t="shared" si="1"/>
        <v>0.1269593333</v>
      </c>
      <c r="G14540" s="4">
        <f t="shared" si="2"/>
        <v>2.126720689</v>
      </c>
    </row>
    <row r="14541">
      <c r="A14541" s="1">
        <v>145.359872341156</v>
      </c>
      <c r="B14541" s="1">
        <v>174.28162</v>
      </c>
      <c r="C14541" s="1">
        <v>1.1426207</v>
      </c>
      <c r="D14541" s="1">
        <v>-0.28016847</v>
      </c>
      <c r="E14541" s="1">
        <v>2.1516247</v>
      </c>
      <c r="F14541" s="4">
        <f t="shared" si="1"/>
        <v>0.1269578556</v>
      </c>
      <c r="G14541" s="4">
        <f t="shared" si="2"/>
        <v>2.126650072</v>
      </c>
    </row>
    <row r="14542">
      <c r="A14542" s="1">
        <v>145.370004177093</v>
      </c>
      <c r="B14542" s="1">
        <v>174.22447</v>
      </c>
      <c r="C14542" s="1">
        <v>1.1426207</v>
      </c>
      <c r="D14542" s="1">
        <v>-0.35341513</v>
      </c>
      <c r="E14542" s="1">
        <v>2.1509192</v>
      </c>
      <c r="F14542" s="4">
        <f t="shared" si="1"/>
        <v>0.1269578556</v>
      </c>
      <c r="G14542" s="4">
        <f t="shared" si="2"/>
        <v>2.125944516</v>
      </c>
    </row>
    <row r="14543">
      <c r="A14543" s="1">
        <v>145.379876613616</v>
      </c>
      <c r="B14543" s="1">
        <v>174.16351</v>
      </c>
      <c r="C14543" s="1">
        <v>1.1426207</v>
      </c>
      <c r="D14543" s="1">
        <v>-0.44131112</v>
      </c>
      <c r="E14543" s="1">
        <v>2.1501665</v>
      </c>
      <c r="F14543" s="4">
        <f t="shared" si="1"/>
        <v>0.1269578556</v>
      </c>
      <c r="G14543" s="4">
        <f t="shared" si="2"/>
        <v>2.125191923</v>
      </c>
    </row>
    <row r="14544">
      <c r="A14544" s="1">
        <v>145.389871120452</v>
      </c>
      <c r="B14544" s="1">
        <v>174.06827</v>
      </c>
      <c r="C14544" s="1">
        <v>1.142794</v>
      </c>
      <c r="D14544" s="1">
        <v>-0.34853202</v>
      </c>
      <c r="E14544" s="1">
        <v>2.1489906</v>
      </c>
      <c r="F14544" s="4">
        <f t="shared" si="1"/>
        <v>0.1269771111</v>
      </c>
      <c r="G14544" s="4">
        <f t="shared" si="2"/>
        <v>2.124016121</v>
      </c>
    </row>
    <row r="14545">
      <c r="A14545" s="1">
        <v>145.399880886077</v>
      </c>
      <c r="B14545" s="1">
        <v>174.21114</v>
      </c>
      <c r="C14545" s="1">
        <v>1.1431673</v>
      </c>
      <c r="D14545" s="1">
        <v>-0.048220716</v>
      </c>
      <c r="E14545" s="1">
        <v>2.1507545</v>
      </c>
      <c r="F14545" s="4">
        <f t="shared" si="1"/>
        <v>0.1270185889</v>
      </c>
      <c r="G14545" s="4">
        <f t="shared" si="2"/>
        <v>2.125779948</v>
      </c>
    </row>
    <row r="14546">
      <c r="A14546" s="1">
        <v>145.409997463226</v>
      </c>
      <c r="B14546" s="1">
        <v>174.37114</v>
      </c>
      <c r="C14546" s="1">
        <v>1.1432471</v>
      </c>
      <c r="D14546" s="1">
        <v>-0.037233718</v>
      </c>
      <c r="E14546" s="1">
        <v>2.1527297</v>
      </c>
      <c r="F14546" s="4">
        <f t="shared" si="1"/>
        <v>0.1270274556</v>
      </c>
      <c r="G14546" s="4">
        <f t="shared" si="2"/>
        <v>2.127755257</v>
      </c>
    </row>
    <row r="14547">
      <c r="A14547" s="1">
        <v>145.419869899749</v>
      </c>
      <c r="B14547" s="1">
        <v>174.4416</v>
      </c>
      <c r="C14547" s="1">
        <v>1.1432205</v>
      </c>
      <c r="D14547" s="1">
        <v>-0.13855827</v>
      </c>
      <c r="E14547" s="1">
        <v>2.1536</v>
      </c>
      <c r="F14547" s="4">
        <f t="shared" si="1"/>
        <v>0.1270245</v>
      </c>
      <c r="G14547" s="4">
        <f t="shared" si="2"/>
        <v>2.128625133</v>
      </c>
    </row>
    <row r="14548">
      <c r="A14548" s="1">
        <v>145.430001735687</v>
      </c>
      <c r="B14548" s="1">
        <v>174.42258</v>
      </c>
      <c r="C14548" s="1">
        <v>1.1432339</v>
      </c>
      <c r="D14548" s="1">
        <v>-0.21180493</v>
      </c>
      <c r="E14548" s="1">
        <v>2.153365</v>
      </c>
      <c r="F14548" s="4">
        <f t="shared" si="1"/>
        <v>0.1270259889</v>
      </c>
      <c r="G14548" s="4">
        <f t="shared" si="2"/>
        <v>2.128390319</v>
      </c>
    </row>
    <row r="14549">
      <c r="A14549" s="1">
        <v>145.439996242523</v>
      </c>
      <c r="B14549" s="1">
        <v>174.35591</v>
      </c>
      <c r="C14549" s="1">
        <v>1.1432339</v>
      </c>
      <c r="D14549" s="1">
        <v>-0.29970092</v>
      </c>
      <c r="E14549" s="1">
        <v>2.1525416</v>
      </c>
      <c r="F14549" s="4">
        <f t="shared" si="1"/>
        <v>0.1270259889</v>
      </c>
      <c r="G14549" s="4">
        <f t="shared" si="2"/>
        <v>2.127567232</v>
      </c>
    </row>
    <row r="14550">
      <c r="A14550" s="1">
        <v>145.449868679046</v>
      </c>
      <c r="B14550" s="1">
        <v>174.29305</v>
      </c>
      <c r="C14550" s="1">
        <v>1.1432606</v>
      </c>
      <c r="D14550" s="1">
        <v>-0.34486967</v>
      </c>
      <c r="E14550" s="1">
        <v>2.1517656</v>
      </c>
      <c r="F14550" s="4">
        <f t="shared" si="1"/>
        <v>0.1270289556</v>
      </c>
      <c r="G14550" s="4">
        <f t="shared" si="2"/>
        <v>2.126791183</v>
      </c>
    </row>
    <row r="14551">
      <c r="A14551" s="1">
        <v>145.460000514984</v>
      </c>
      <c r="B14551" s="1">
        <v>174.20923</v>
      </c>
      <c r="C14551" s="1">
        <v>1.1433139</v>
      </c>
      <c r="D14551" s="1">
        <v>-0.37416834</v>
      </c>
      <c r="E14551" s="1">
        <v>2.1507308</v>
      </c>
      <c r="F14551" s="4">
        <f t="shared" si="1"/>
        <v>0.1270348778</v>
      </c>
      <c r="G14551" s="4">
        <f t="shared" si="2"/>
        <v>2.125756368</v>
      </c>
    </row>
    <row r="14552">
      <c r="A14552" s="1">
        <v>145.46999502182</v>
      </c>
      <c r="B14552" s="1">
        <v>174.18828</v>
      </c>
      <c r="C14552" s="1">
        <v>1.1434071</v>
      </c>
      <c r="D14552" s="1">
        <v>-0.36196056</v>
      </c>
      <c r="E14552" s="1">
        <v>2.1504722</v>
      </c>
      <c r="F14552" s="4">
        <f t="shared" si="1"/>
        <v>0.1270452333</v>
      </c>
      <c r="G14552" s="4">
        <f t="shared" si="2"/>
        <v>2.125497726</v>
      </c>
    </row>
    <row r="14553">
      <c r="A14553" s="1">
        <v>145.479867458343</v>
      </c>
      <c r="B14553" s="1">
        <v>174.21304</v>
      </c>
      <c r="C14553" s="1">
        <v>1.1435272</v>
      </c>
      <c r="D14553" s="1">
        <v>-0.30824634</v>
      </c>
      <c r="E14553" s="1">
        <v>2.150778</v>
      </c>
      <c r="F14553" s="4">
        <f t="shared" si="1"/>
        <v>0.1270585778</v>
      </c>
      <c r="G14553" s="4">
        <f t="shared" si="2"/>
        <v>2.125803405</v>
      </c>
    </row>
    <row r="14554">
      <c r="A14554" s="1">
        <v>145.489999294281</v>
      </c>
      <c r="B14554" s="1">
        <v>174.19589</v>
      </c>
      <c r="C14554" s="1">
        <v>1.1436204</v>
      </c>
      <c r="D14554" s="1">
        <v>-0.29603857</v>
      </c>
      <c r="E14554" s="1">
        <v>2.1505663</v>
      </c>
      <c r="F14554" s="4">
        <f t="shared" si="1"/>
        <v>0.1270689333</v>
      </c>
      <c r="G14554" s="4">
        <f t="shared" si="2"/>
        <v>2.125591677</v>
      </c>
    </row>
    <row r="14555">
      <c r="A14555" s="1">
        <v>145.499871730804</v>
      </c>
      <c r="B14555" s="1">
        <v>174.23781</v>
      </c>
      <c r="C14555" s="1">
        <v>1.1436604</v>
      </c>
      <c r="D14555" s="1">
        <v>-0.32655802</v>
      </c>
      <c r="E14555" s="1">
        <v>2.1510837</v>
      </c>
      <c r="F14555" s="4">
        <f t="shared" si="1"/>
        <v>0.1270733778</v>
      </c>
      <c r="G14555" s="4">
        <f t="shared" si="2"/>
        <v>2.126109207</v>
      </c>
    </row>
    <row r="14556">
      <c r="A14556" s="1">
        <v>145.510003566741</v>
      </c>
      <c r="B14556" s="1">
        <v>174.21114</v>
      </c>
      <c r="C14556" s="1">
        <v>1.1436738</v>
      </c>
      <c r="D14556" s="1">
        <v>-0.39980468</v>
      </c>
      <c r="E14556" s="1">
        <v>2.1507545</v>
      </c>
      <c r="F14556" s="4">
        <f t="shared" si="1"/>
        <v>0.1270748667</v>
      </c>
      <c r="G14556" s="4">
        <f t="shared" si="2"/>
        <v>2.125779948</v>
      </c>
    </row>
    <row r="14557">
      <c r="A14557" s="1">
        <v>145.519998073577</v>
      </c>
      <c r="B14557" s="1">
        <v>174.16542</v>
      </c>
      <c r="C14557" s="1">
        <v>1.1436871</v>
      </c>
      <c r="D14557" s="1">
        <v>-0.47305134</v>
      </c>
      <c r="E14557" s="1">
        <v>2.15019</v>
      </c>
      <c r="F14557" s="4">
        <f t="shared" si="1"/>
        <v>0.1270763444</v>
      </c>
      <c r="G14557" s="4">
        <f t="shared" si="2"/>
        <v>2.125215504</v>
      </c>
    </row>
    <row r="14558">
      <c r="A14558" s="1">
        <v>145.529992580413</v>
      </c>
      <c r="B14558" s="1">
        <v>174.17685</v>
      </c>
      <c r="C14558" s="1">
        <v>1.1439936</v>
      </c>
      <c r="D14558" s="1">
        <v>-0.25697368</v>
      </c>
      <c r="E14558" s="1">
        <v>2.1503313</v>
      </c>
      <c r="F14558" s="4">
        <f t="shared" si="1"/>
        <v>0.1271104</v>
      </c>
      <c r="G14558" s="4">
        <f t="shared" si="2"/>
        <v>2.125356615</v>
      </c>
    </row>
    <row r="14559">
      <c r="A14559" s="1">
        <v>145.540002346038</v>
      </c>
      <c r="B14559" s="1">
        <v>174.29305</v>
      </c>
      <c r="C14559" s="1">
        <v>1.1442069</v>
      </c>
      <c r="D14559" s="1">
        <v>-0.09338949</v>
      </c>
      <c r="E14559" s="1">
        <v>2.1517656</v>
      </c>
      <c r="F14559" s="4">
        <f t="shared" si="1"/>
        <v>0.1271341</v>
      </c>
      <c r="G14559" s="4">
        <f t="shared" si="2"/>
        <v>2.126791183</v>
      </c>
    </row>
    <row r="14560">
      <c r="A14560" s="1">
        <v>145.549874782562</v>
      </c>
      <c r="B14560" s="1">
        <v>174.38448</v>
      </c>
      <c r="C14560" s="1">
        <v>1.1441404</v>
      </c>
      <c r="D14560" s="1">
        <v>-0.24842826</v>
      </c>
      <c r="E14560" s="1">
        <v>2.1528945</v>
      </c>
      <c r="F14560" s="4">
        <f t="shared" si="1"/>
        <v>0.1271267111</v>
      </c>
      <c r="G14560" s="4">
        <f t="shared" si="2"/>
        <v>2.127919948</v>
      </c>
    </row>
    <row r="14561">
      <c r="A14561" s="1">
        <v>145.559869289398</v>
      </c>
      <c r="B14561" s="1">
        <v>174.37495</v>
      </c>
      <c r="C14561" s="1">
        <v>1.1441269</v>
      </c>
      <c r="D14561" s="1">
        <v>-0.33632424</v>
      </c>
      <c r="E14561" s="1">
        <v>2.152777</v>
      </c>
      <c r="F14561" s="4">
        <f t="shared" si="1"/>
        <v>0.1271252111</v>
      </c>
      <c r="G14561" s="4">
        <f t="shared" si="2"/>
        <v>2.127802294</v>
      </c>
    </row>
    <row r="14562">
      <c r="A14562" s="1">
        <v>145.570001125335</v>
      </c>
      <c r="B14562" s="1">
        <v>174.28923</v>
      </c>
      <c r="C14562" s="1">
        <v>1.1441269</v>
      </c>
      <c r="D14562" s="1">
        <v>-0.42422023</v>
      </c>
      <c r="E14562" s="1">
        <v>2.1517186</v>
      </c>
      <c r="F14562" s="4">
        <f t="shared" si="1"/>
        <v>0.1271252111</v>
      </c>
      <c r="G14562" s="4">
        <f t="shared" si="2"/>
        <v>2.126744022</v>
      </c>
    </row>
    <row r="14563">
      <c r="A14563" s="1">
        <v>145.579873561859</v>
      </c>
      <c r="B14563" s="1">
        <v>174.22256</v>
      </c>
      <c r="C14563" s="1">
        <v>1.1441536</v>
      </c>
      <c r="D14563" s="1">
        <v>-0.47060978</v>
      </c>
      <c r="E14563" s="1">
        <v>2.1508956</v>
      </c>
      <c r="F14563" s="4">
        <f t="shared" si="1"/>
        <v>0.1271281778</v>
      </c>
      <c r="G14563" s="4">
        <f t="shared" si="2"/>
        <v>2.125920936</v>
      </c>
    </row>
    <row r="14564">
      <c r="A14564" s="1">
        <v>145.590005397796</v>
      </c>
      <c r="B14564" s="1">
        <v>174.17685</v>
      </c>
      <c r="C14564" s="1">
        <v>1.1444737</v>
      </c>
      <c r="D14564" s="1">
        <v>-0.22645426</v>
      </c>
      <c r="E14564" s="1">
        <v>2.1503313</v>
      </c>
      <c r="F14564" s="4">
        <f t="shared" si="1"/>
        <v>0.1271637444</v>
      </c>
      <c r="G14564" s="4">
        <f t="shared" si="2"/>
        <v>2.125356615</v>
      </c>
    </row>
    <row r="14565">
      <c r="A14565" s="1">
        <v>145.599999904632</v>
      </c>
      <c r="B14565" s="1">
        <v>174.33685</v>
      </c>
      <c r="C14565" s="1">
        <v>1.1447002</v>
      </c>
      <c r="D14565" s="1">
        <v>-0.0762986</v>
      </c>
      <c r="E14565" s="1">
        <v>2.1523066</v>
      </c>
      <c r="F14565" s="4">
        <f t="shared" si="1"/>
        <v>0.1271889111</v>
      </c>
      <c r="G14565" s="4">
        <f t="shared" si="2"/>
        <v>2.127331923</v>
      </c>
    </row>
    <row r="14566">
      <c r="A14566" s="1">
        <v>145.609872341156</v>
      </c>
      <c r="B14566" s="1">
        <v>174.434</v>
      </c>
      <c r="C14566" s="1">
        <v>1.1446735</v>
      </c>
      <c r="D14566" s="1">
        <v>-0.17762315</v>
      </c>
      <c r="E14566" s="1">
        <v>2.1535058</v>
      </c>
      <c r="F14566" s="4">
        <f t="shared" si="1"/>
        <v>0.1271859444</v>
      </c>
      <c r="G14566" s="4">
        <f t="shared" si="2"/>
        <v>2.128531306</v>
      </c>
    </row>
    <row r="14567">
      <c r="A14567" s="1">
        <v>145.620004177093</v>
      </c>
      <c r="B14567" s="1">
        <v>174.42448</v>
      </c>
      <c r="C14567" s="1">
        <v>1.1446735</v>
      </c>
      <c r="D14567" s="1">
        <v>-0.26429835</v>
      </c>
      <c r="E14567" s="1">
        <v>2.1533883</v>
      </c>
      <c r="F14567" s="4">
        <f t="shared" si="1"/>
        <v>0.1271859444</v>
      </c>
      <c r="G14567" s="4">
        <f t="shared" si="2"/>
        <v>2.128413775</v>
      </c>
    </row>
    <row r="14568">
      <c r="A14568" s="1">
        <v>145.629876613616</v>
      </c>
      <c r="B14568" s="1">
        <v>174.38638</v>
      </c>
      <c r="C14568" s="1">
        <v>1.1446735</v>
      </c>
      <c r="D14568" s="1">
        <v>-0.35219434</v>
      </c>
      <c r="E14568" s="1">
        <v>2.1529179</v>
      </c>
      <c r="F14568" s="4">
        <f t="shared" si="1"/>
        <v>0.1271859444</v>
      </c>
      <c r="G14568" s="4">
        <f t="shared" si="2"/>
        <v>2.127943405</v>
      </c>
    </row>
    <row r="14569">
      <c r="A14569" s="1">
        <v>145.639993190765</v>
      </c>
      <c r="B14569" s="1">
        <v>174.26828</v>
      </c>
      <c r="C14569" s="1">
        <v>1.1446735</v>
      </c>
      <c r="D14569" s="1">
        <v>-0.425441</v>
      </c>
      <c r="E14569" s="1">
        <v>2.15146</v>
      </c>
      <c r="F14569" s="4">
        <f t="shared" si="1"/>
        <v>0.1271859444</v>
      </c>
      <c r="G14569" s="4">
        <f t="shared" si="2"/>
        <v>2.12648538</v>
      </c>
    </row>
    <row r="14570">
      <c r="A14570" s="1">
        <v>145.649880886077</v>
      </c>
      <c r="B14570" s="1">
        <v>174.22447</v>
      </c>
      <c r="C14570" s="1">
        <v>1.1446869</v>
      </c>
      <c r="D14570" s="1">
        <v>-0.49868765</v>
      </c>
      <c r="E14570" s="1">
        <v>2.1509192</v>
      </c>
      <c r="F14570" s="4">
        <f t="shared" si="1"/>
        <v>0.1271874333</v>
      </c>
      <c r="G14570" s="4">
        <f t="shared" si="2"/>
        <v>2.125944516</v>
      </c>
    </row>
    <row r="14571">
      <c r="A14571" s="1">
        <v>145.659997463226</v>
      </c>
      <c r="B14571" s="1">
        <v>174.17876</v>
      </c>
      <c r="C14571" s="1">
        <v>1.1450068</v>
      </c>
      <c r="D14571" s="1">
        <v>-0.23744126</v>
      </c>
      <c r="E14571" s="1">
        <v>2.1503546</v>
      </c>
      <c r="F14571" s="4">
        <f t="shared" si="1"/>
        <v>0.1272229778</v>
      </c>
      <c r="G14571" s="4">
        <f t="shared" si="2"/>
        <v>2.125380195</v>
      </c>
    </row>
    <row r="14572">
      <c r="A14572" s="1">
        <v>145.670007228851</v>
      </c>
      <c r="B14572" s="1">
        <v>174.394</v>
      </c>
      <c r="C14572" s="1">
        <v>1.1453933</v>
      </c>
      <c r="D14572" s="1">
        <v>0.07874016</v>
      </c>
      <c r="E14572" s="1">
        <v>2.153012</v>
      </c>
      <c r="F14572" s="4">
        <f t="shared" si="1"/>
        <v>0.1272659222</v>
      </c>
      <c r="G14572" s="4">
        <f t="shared" si="2"/>
        <v>2.128037479</v>
      </c>
    </row>
    <row r="14573">
      <c r="A14573" s="1">
        <v>145.680001735687</v>
      </c>
      <c r="B14573" s="1">
        <v>174.5959</v>
      </c>
      <c r="C14573" s="1">
        <v>1.14538</v>
      </c>
      <c r="D14573" s="1">
        <v>-0.006714277</v>
      </c>
      <c r="E14573" s="1">
        <v>2.1555047</v>
      </c>
      <c r="F14573" s="4">
        <f t="shared" si="1"/>
        <v>0.1272644444</v>
      </c>
      <c r="G14573" s="4">
        <f t="shared" si="2"/>
        <v>2.130530072</v>
      </c>
    </row>
    <row r="14574">
      <c r="A14574" s="1">
        <v>145.68987417221</v>
      </c>
      <c r="B14574" s="1">
        <v>174.57495</v>
      </c>
      <c r="C14574" s="1">
        <v>1.1453134</v>
      </c>
      <c r="D14574" s="1">
        <v>-0.1641946</v>
      </c>
      <c r="E14574" s="1">
        <v>2.155246</v>
      </c>
      <c r="F14574" s="4">
        <f t="shared" si="1"/>
        <v>0.1272570444</v>
      </c>
      <c r="G14574" s="4">
        <f t="shared" si="2"/>
        <v>2.13027143</v>
      </c>
    </row>
    <row r="14575">
      <c r="A14575" s="1">
        <v>145.700006008148</v>
      </c>
      <c r="B14575" s="1">
        <v>174.53497</v>
      </c>
      <c r="C14575" s="1">
        <v>1.14534</v>
      </c>
      <c r="D14575" s="1">
        <v>-0.2240127</v>
      </c>
      <c r="E14575" s="1">
        <v>2.1547523</v>
      </c>
      <c r="F14575" s="4">
        <f t="shared" si="1"/>
        <v>0.12726</v>
      </c>
      <c r="G14575" s="4">
        <f t="shared" si="2"/>
        <v>2.129777849</v>
      </c>
    </row>
    <row r="14576">
      <c r="A14576" s="1">
        <v>145.709878444671</v>
      </c>
      <c r="B14576" s="1">
        <v>174.46829</v>
      </c>
      <c r="C14576" s="1">
        <v>1.1453533</v>
      </c>
      <c r="D14576" s="1">
        <v>-0.29725936</v>
      </c>
      <c r="E14576" s="1">
        <v>2.1539292</v>
      </c>
      <c r="F14576" s="4">
        <f t="shared" si="1"/>
        <v>0.1272614778</v>
      </c>
      <c r="G14576" s="4">
        <f t="shared" si="2"/>
        <v>2.12895464</v>
      </c>
    </row>
    <row r="14577">
      <c r="A14577" s="1">
        <v>145.71999502182</v>
      </c>
      <c r="B14577" s="1">
        <v>174.37877</v>
      </c>
      <c r="C14577" s="1">
        <v>1.1453533</v>
      </c>
      <c r="D14577" s="1">
        <v>-0.37050602</v>
      </c>
      <c r="E14577" s="1">
        <v>2.152824</v>
      </c>
      <c r="F14577" s="4">
        <f t="shared" si="1"/>
        <v>0.1272614778</v>
      </c>
      <c r="G14577" s="4">
        <f t="shared" si="2"/>
        <v>2.127849454</v>
      </c>
    </row>
    <row r="14578">
      <c r="A14578" s="1">
        <v>145.730004787445</v>
      </c>
      <c r="B14578" s="1">
        <v>174.29877</v>
      </c>
      <c r="C14578" s="1">
        <v>1.1453933</v>
      </c>
      <c r="D14578" s="1">
        <v>-0.41567478</v>
      </c>
      <c r="E14578" s="1">
        <v>2.1518362</v>
      </c>
      <c r="F14578" s="4">
        <f t="shared" si="1"/>
        <v>0.1272659222</v>
      </c>
      <c r="G14578" s="4">
        <f t="shared" si="2"/>
        <v>2.1268618</v>
      </c>
    </row>
    <row r="14579">
      <c r="A14579" s="1">
        <v>145.739877223968</v>
      </c>
      <c r="B14579" s="1">
        <v>174.18828</v>
      </c>
      <c r="C14579" s="1">
        <v>1.14546</v>
      </c>
      <c r="D14579" s="1">
        <v>-0.42177868</v>
      </c>
      <c r="E14579" s="1">
        <v>2.1504722</v>
      </c>
      <c r="F14579" s="4">
        <f t="shared" si="1"/>
        <v>0.1272733333</v>
      </c>
      <c r="G14579" s="4">
        <f t="shared" si="2"/>
        <v>2.125497726</v>
      </c>
    </row>
    <row r="14580">
      <c r="A14580" s="1">
        <v>145.749871730804</v>
      </c>
      <c r="B14580" s="1">
        <v>174.18256</v>
      </c>
      <c r="C14580" s="1">
        <v>1.1455266</v>
      </c>
      <c r="D14580" s="1">
        <v>-0.43764877</v>
      </c>
      <c r="E14580" s="1">
        <v>2.1504016</v>
      </c>
      <c r="F14580" s="4">
        <f t="shared" si="1"/>
        <v>0.1272807333</v>
      </c>
      <c r="G14580" s="4">
        <f t="shared" si="2"/>
        <v>2.125427109</v>
      </c>
    </row>
    <row r="14581">
      <c r="A14581" s="1">
        <v>145.760003566741</v>
      </c>
      <c r="B14581" s="1">
        <v>174.15779</v>
      </c>
      <c r="C14581" s="1">
        <v>1.1455933</v>
      </c>
      <c r="D14581" s="1">
        <v>-0.4522981</v>
      </c>
      <c r="E14581" s="1">
        <v>2.150096</v>
      </c>
      <c r="F14581" s="4">
        <f t="shared" si="1"/>
        <v>0.1272881444</v>
      </c>
      <c r="G14581" s="4">
        <f t="shared" si="2"/>
        <v>2.125121306</v>
      </c>
    </row>
    <row r="14582">
      <c r="A14582" s="1">
        <v>145.769876003265</v>
      </c>
      <c r="B14582" s="1">
        <v>174.12161</v>
      </c>
      <c r="C14582" s="1">
        <v>1.1456733</v>
      </c>
      <c r="D14582" s="1">
        <v>-0.4535189</v>
      </c>
      <c r="E14582" s="1">
        <v>2.1496491</v>
      </c>
      <c r="F14582" s="4">
        <f t="shared" si="1"/>
        <v>0.1272970333</v>
      </c>
      <c r="G14582" s="4">
        <f t="shared" si="2"/>
        <v>2.12467464</v>
      </c>
    </row>
    <row r="14583">
      <c r="A14583" s="1">
        <v>145.779992580413</v>
      </c>
      <c r="B14583" s="1">
        <v>174.1997</v>
      </c>
      <c r="C14583" s="1">
        <v>1.1460066</v>
      </c>
      <c r="D14583" s="1">
        <v>-0.18250626</v>
      </c>
      <c r="E14583" s="1">
        <v>2.1506133</v>
      </c>
      <c r="F14583" s="4">
        <f t="shared" si="1"/>
        <v>0.1273340667</v>
      </c>
      <c r="G14583" s="4">
        <f t="shared" si="2"/>
        <v>2.125638714</v>
      </c>
    </row>
    <row r="14584">
      <c r="A14584" s="1">
        <v>145.789880275726</v>
      </c>
      <c r="B14584" s="1">
        <v>174.354</v>
      </c>
      <c r="C14584" s="1">
        <v>1.1461265</v>
      </c>
      <c r="D14584" s="1">
        <v>-0.14588293</v>
      </c>
      <c r="E14584" s="1">
        <v>2.1525183</v>
      </c>
      <c r="F14584" s="4">
        <f t="shared" si="1"/>
        <v>0.1273473889</v>
      </c>
      <c r="G14584" s="4">
        <f t="shared" si="2"/>
        <v>2.127543652</v>
      </c>
    </row>
    <row r="14585">
      <c r="A14585" s="1">
        <v>145.799874782562</v>
      </c>
      <c r="B14585" s="1">
        <v>174.44353</v>
      </c>
      <c r="C14585" s="1">
        <v>1.1460599</v>
      </c>
      <c r="D14585" s="1">
        <v>-0.29115546</v>
      </c>
      <c r="E14585" s="1">
        <v>2.1536233</v>
      </c>
      <c r="F14585" s="4">
        <f t="shared" si="1"/>
        <v>0.1273399889</v>
      </c>
      <c r="G14585" s="4">
        <f t="shared" si="2"/>
        <v>2.12864896</v>
      </c>
    </row>
    <row r="14586">
      <c r="A14586" s="1">
        <v>145.810006618499</v>
      </c>
      <c r="B14586" s="1">
        <v>174.37114</v>
      </c>
      <c r="C14586" s="1">
        <v>1.1460599</v>
      </c>
      <c r="D14586" s="1">
        <v>-0.37905145</v>
      </c>
      <c r="E14586" s="1">
        <v>2.1527297</v>
      </c>
      <c r="F14586" s="4">
        <f t="shared" si="1"/>
        <v>0.1273399889</v>
      </c>
      <c r="G14586" s="4">
        <f t="shared" si="2"/>
        <v>2.127755257</v>
      </c>
    </row>
    <row r="14587">
      <c r="A14587" s="1">
        <v>145.820001125335</v>
      </c>
      <c r="B14587" s="1">
        <v>174.29495</v>
      </c>
      <c r="C14587" s="1">
        <v>1.1460599</v>
      </c>
      <c r="D14587" s="1">
        <v>-0.4522981</v>
      </c>
      <c r="E14587" s="1">
        <v>2.1517892</v>
      </c>
      <c r="F14587" s="4">
        <f t="shared" si="1"/>
        <v>0.1273399889</v>
      </c>
      <c r="G14587" s="4">
        <f t="shared" si="2"/>
        <v>2.12681464</v>
      </c>
    </row>
    <row r="14588">
      <c r="A14588" s="1">
        <v>145.829873561859</v>
      </c>
      <c r="B14588" s="1">
        <v>174.24161</v>
      </c>
      <c r="C14588" s="1">
        <v>1.1462065</v>
      </c>
      <c r="D14588" s="1">
        <v>-0.41689557</v>
      </c>
      <c r="E14588" s="1">
        <v>2.1511307</v>
      </c>
      <c r="F14588" s="4">
        <f t="shared" si="1"/>
        <v>0.1273562778</v>
      </c>
      <c r="G14588" s="4">
        <f t="shared" si="2"/>
        <v>2.126156121</v>
      </c>
    </row>
    <row r="14589">
      <c r="A14589" s="1">
        <v>145.839868068695</v>
      </c>
      <c r="B14589" s="1">
        <v>174.28923</v>
      </c>
      <c r="C14589" s="1">
        <v>1.1465797</v>
      </c>
      <c r="D14589" s="1">
        <v>-0.08850638</v>
      </c>
      <c r="E14589" s="1">
        <v>2.1517186</v>
      </c>
      <c r="F14589" s="4">
        <f t="shared" si="1"/>
        <v>0.1273977444</v>
      </c>
      <c r="G14589" s="4">
        <f t="shared" si="2"/>
        <v>2.126744022</v>
      </c>
    </row>
    <row r="14590">
      <c r="A14590" s="1">
        <v>145.84987783432</v>
      </c>
      <c r="B14590" s="1">
        <v>174.54259</v>
      </c>
      <c r="C14590" s="1">
        <v>1.1466863</v>
      </c>
      <c r="D14590" s="1">
        <v>-0.05066227</v>
      </c>
      <c r="E14590" s="1">
        <v>2.1548464</v>
      </c>
      <c r="F14590" s="4">
        <f t="shared" si="1"/>
        <v>0.1274095889</v>
      </c>
      <c r="G14590" s="4">
        <f t="shared" si="2"/>
        <v>2.129871923</v>
      </c>
    </row>
    <row r="14591">
      <c r="A14591" s="1">
        <v>145.859872341156</v>
      </c>
      <c r="B14591" s="1">
        <v>174.57495</v>
      </c>
      <c r="C14591" s="1">
        <v>1.1466596</v>
      </c>
      <c r="D14591" s="1">
        <v>-0.16541538</v>
      </c>
      <c r="E14591" s="1">
        <v>2.155246</v>
      </c>
      <c r="F14591" s="4">
        <f t="shared" si="1"/>
        <v>0.1274066222</v>
      </c>
      <c r="G14591" s="4">
        <f t="shared" si="2"/>
        <v>2.13027143</v>
      </c>
    </row>
    <row r="14592">
      <c r="A14592" s="1">
        <v>145.870004177093</v>
      </c>
      <c r="B14592" s="1">
        <v>174.5159</v>
      </c>
      <c r="C14592" s="1">
        <v>1.1466731</v>
      </c>
      <c r="D14592" s="1">
        <v>-0.23866203</v>
      </c>
      <c r="E14592" s="1">
        <v>2.1545172</v>
      </c>
      <c r="F14592" s="4">
        <f t="shared" si="1"/>
        <v>0.1274081222</v>
      </c>
      <c r="G14592" s="4">
        <f t="shared" si="2"/>
        <v>2.129542417</v>
      </c>
    </row>
    <row r="14593">
      <c r="A14593" s="1">
        <v>145.879876613616</v>
      </c>
      <c r="B14593" s="1">
        <v>174.50066</v>
      </c>
      <c r="C14593" s="1">
        <v>1.1466731</v>
      </c>
      <c r="D14593" s="1">
        <v>-0.3119087</v>
      </c>
      <c r="E14593" s="1">
        <v>2.1543288</v>
      </c>
      <c r="F14593" s="4">
        <f t="shared" si="1"/>
        <v>0.1274081222</v>
      </c>
      <c r="G14593" s="4">
        <f t="shared" si="2"/>
        <v>2.129354269</v>
      </c>
    </row>
    <row r="14594">
      <c r="A14594" s="1">
        <v>145.889993190765</v>
      </c>
      <c r="B14594" s="1">
        <v>174.39781</v>
      </c>
      <c r="C14594" s="1">
        <v>1.1466863</v>
      </c>
      <c r="D14594" s="1">
        <v>-0.3863761</v>
      </c>
      <c r="E14594" s="1">
        <v>2.153059</v>
      </c>
      <c r="F14594" s="4">
        <f t="shared" si="1"/>
        <v>0.1274095889</v>
      </c>
      <c r="G14594" s="4">
        <f t="shared" si="2"/>
        <v>2.128084516</v>
      </c>
    </row>
    <row r="14595">
      <c r="A14595" s="1">
        <v>145.899880886077</v>
      </c>
      <c r="B14595" s="1">
        <v>174.35591</v>
      </c>
      <c r="C14595" s="1">
        <v>1.146713</v>
      </c>
      <c r="D14595" s="1">
        <v>-0.44619423</v>
      </c>
      <c r="E14595" s="1">
        <v>2.1525416</v>
      </c>
      <c r="F14595" s="4">
        <f t="shared" si="1"/>
        <v>0.1274125556</v>
      </c>
      <c r="G14595" s="4">
        <f t="shared" si="2"/>
        <v>2.127567232</v>
      </c>
    </row>
    <row r="14596">
      <c r="A14596" s="1">
        <v>145.909875392913</v>
      </c>
      <c r="B14596" s="1">
        <v>174.27971</v>
      </c>
      <c r="C14596" s="1">
        <v>1.1467797</v>
      </c>
      <c r="D14596" s="1">
        <v>-0.4486358</v>
      </c>
      <c r="E14596" s="1">
        <v>2.151601</v>
      </c>
      <c r="F14596" s="4">
        <f t="shared" si="1"/>
        <v>0.1274199667</v>
      </c>
      <c r="G14596" s="4">
        <f t="shared" si="2"/>
        <v>2.126626491</v>
      </c>
    </row>
    <row r="14597">
      <c r="A14597" s="1">
        <v>145.920007228851</v>
      </c>
      <c r="B14597" s="1">
        <v>174.25304</v>
      </c>
      <c r="C14597" s="1">
        <v>1.1468996</v>
      </c>
      <c r="D14597" s="1">
        <v>-0.4083501</v>
      </c>
      <c r="E14597" s="1">
        <v>2.1512718</v>
      </c>
      <c r="F14597" s="4">
        <f t="shared" si="1"/>
        <v>0.1274332889</v>
      </c>
      <c r="G14597" s="4">
        <f t="shared" si="2"/>
        <v>2.126297232</v>
      </c>
    </row>
    <row r="14598">
      <c r="A14598" s="1">
        <v>145.930001735687</v>
      </c>
      <c r="B14598" s="1">
        <v>174.3102</v>
      </c>
      <c r="C14598" s="1">
        <v>1.1470729</v>
      </c>
      <c r="D14598" s="1">
        <v>-0.31435025</v>
      </c>
      <c r="E14598" s="1">
        <v>2.1519773</v>
      </c>
      <c r="F14598" s="4">
        <f t="shared" si="1"/>
        <v>0.1274525444</v>
      </c>
      <c r="G14598" s="4">
        <f t="shared" si="2"/>
        <v>2.127002911</v>
      </c>
    </row>
    <row r="14599">
      <c r="A14599" s="1">
        <v>145.93987417221</v>
      </c>
      <c r="B14599" s="1">
        <v>174.34828</v>
      </c>
      <c r="C14599" s="1">
        <v>1.1472462</v>
      </c>
      <c r="D14599" s="1">
        <v>-0.20692182</v>
      </c>
      <c r="E14599" s="1">
        <v>2.1524477</v>
      </c>
      <c r="F14599" s="4">
        <f t="shared" si="1"/>
        <v>0.1274718</v>
      </c>
      <c r="G14599" s="4">
        <f t="shared" si="2"/>
        <v>2.127473035</v>
      </c>
    </row>
    <row r="14600">
      <c r="A14600" s="1">
        <v>145.950006008148</v>
      </c>
      <c r="B14600" s="1">
        <v>174.47401</v>
      </c>
      <c r="C14600" s="1">
        <v>1.1473796</v>
      </c>
      <c r="D14600" s="1">
        <v>-0.1532076</v>
      </c>
      <c r="E14600" s="1">
        <v>2.1539998</v>
      </c>
      <c r="F14600" s="4">
        <f t="shared" si="1"/>
        <v>0.1274866222</v>
      </c>
      <c r="G14600" s="4">
        <f t="shared" si="2"/>
        <v>2.129025257</v>
      </c>
    </row>
    <row r="14601">
      <c r="A14601" s="1">
        <v>145.960000514984</v>
      </c>
      <c r="B14601" s="1">
        <v>174.53116</v>
      </c>
      <c r="C14601" s="1">
        <v>1.1474062</v>
      </c>
      <c r="D14601" s="1">
        <v>-0.1971556</v>
      </c>
      <c r="E14601" s="1">
        <v>2.1547053</v>
      </c>
      <c r="F14601" s="4">
        <f t="shared" si="1"/>
        <v>0.1274895778</v>
      </c>
      <c r="G14601" s="4">
        <f t="shared" si="2"/>
        <v>2.129730812</v>
      </c>
    </row>
    <row r="14602">
      <c r="A14602" s="1">
        <v>145.96999502182</v>
      </c>
      <c r="B14602" s="1">
        <v>174.5159</v>
      </c>
      <c r="C14602" s="1">
        <v>1.1474062</v>
      </c>
      <c r="D14602" s="1">
        <v>-0.28505158</v>
      </c>
      <c r="E14602" s="1">
        <v>2.1545172</v>
      </c>
      <c r="F14602" s="4">
        <f t="shared" si="1"/>
        <v>0.1274895778</v>
      </c>
      <c r="G14602" s="4">
        <f t="shared" si="2"/>
        <v>2.129542417</v>
      </c>
    </row>
    <row r="14603">
      <c r="A14603" s="1">
        <v>145.980004787445</v>
      </c>
      <c r="B14603" s="1">
        <v>174.49306</v>
      </c>
      <c r="C14603" s="1">
        <v>1.1474329</v>
      </c>
      <c r="D14603" s="1">
        <v>-0.34609047</v>
      </c>
      <c r="E14603" s="1">
        <v>2.154235</v>
      </c>
      <c r="F14603" s="4">
        <f t="shared" si="1"/>
        <v>0.1274925444</v>
      </c>
      <c r="G14603" s="4">
        <f t="shared" si="2"/>
        <v>2.129260442</v>
      </c>
    </row>
    <row r="14604">
      <c r="A14604" s="1">
        <v>145.989877223968</v>
      </c>
      <c r="B14604" s="1">
        <v>174.41115</v>
      </c>
      <c r="C14604" s="1">
        <v>1.1474994</v>
      </c>
      <c r="D14604" s="1">
        <v>-0.34853202</v>
      </c>
      <c r="E14604" s="1">
        <v>2.1532238</v>
      </c>
      <c r="F14604" s="4">
        <f t="shared" si="1"/>
        <v>0.1274999333</v>
      </c>
      <c r="G14604" s="4">
        <f t="shared" si="2"/>
        <v>2.128249207</v>
      </c>
    </row>
    <row r="14605">
      <c r="A14605" s="1">
        <v>145.999993801116</v>
      </c>
      <c r="B14605" s="1">
        <v>174.3921</v>
      </c>
      <c r="C14605" s="1">
        <v>1.1475794</v>
      </c>
      <c r="D14605" s="1">
        <v>-0.36440212</v>
      </c>
      <c r="E14605" s="1">
        <v>2.1529887</v>
      </c>
      <c r="F14605" s="4">
        <f t="shared" si="1"/>
        <v>0.1275088222</v>
      </c>
      <c r="G14605" s="4">
        <f t="shared" si="2"/>
        <v>2.128014022</v>
      </c>
    </row>
    <row r="14606">
      <c r="A14606" s="1">
        <v>146.009881496429</v>
      </c>
      <c r="B14606" s="1">
        <v>174.38638</v>
      </c>
      <c r="C14606" s="1">
        <v>1.1476328</v>
      </c>
      <c r="D14606" s="1">
        <v>-0.3656229</v>
      </c>
      <c r="E14606" s="1">
        <v>2.1529179</v>
      </c>
      <c r="F14606" s="4">
        <f t="shared" si="1"/>
        <v>0.1275147556</v>
      </c>
      <c r="G14606" s="4">
        <f t="shared" si="2"/>
        <v>2.127943405</v>
      </c>
    </row>
    <row r="14607">
      <c r="A14607" s="1">
        <v>146.019998073577</v>
      </c>
      <c r="B14607" s="1">
        <v>174.36925</v>
      </c>
      <c r="C14607" s="1">
        <v>1.1476728</v>
      </c>
      <c r="D14607" s="1">
        <v>-0.41201246</v>
      </c>
      <c r="E14607" s="1">
        <v>2.1527064</v>
      </c>
      <c r="F14607" s="4">
        <f t="shared" si="1"/>
        <v>0.1275192</v>
      </c>
      <c r="G14607" s="4">
        <f t="shared" si="2"/>
        <v>2.127731923</v>
      </c>
    </row>
    <row r="14608">
      <c r="A14608" s="1">
        <v>146.029870510101</v>
      </c>
      <c r="B14608" s="1">
        <v>174.37114</v>
      </c>
      <c r="C14608" s="1">
        <v>1.1476861</v>
      </c>
      <c r="D14608" s="1">
        <v>-0.48525912</v>
      </c>
      <c r="E14608" s="1">
        <v>2.1527297</v>
      </c>
      <c r="F14608" s="4">
        <f t="shared" si="1"/>
        <v>0.1275206778</v>
      </c>
      <c r="G14608" s="4">
        <f t="shared" si="2"/>
        <v>2.127755257</v>
      </c>
    </row>
    <row r="14609">
      <c r="A14609" s="1">
        <v>146.039880275726</v>
      </c>
      <c r="B14609" s="1">
        <v>174.30257</v>
      </c>
      <c r="C14609" s="1">
        <v>1.147926</v>
      </c>
      <c r="D14609" s="1">
        <v>-0.30946714</v>
      </c>
      <c r="E14609" s="1">
        <v>2.1518831</v>
      </c>
      <c r="F14609" s="4">
        <f t="shared" si="1"/>
        <v>0.1275473333</v>
      </c>
      <c r="G14609" s="4">
        <f t="shared" si="2"/>
        <v>2.126908714</v>
      </c>
    </row>
    <row r="14610">
      <c r="A14610" s="1">
        <v>146.049874782562</v>
      </c>
      <c r="B14610" s="1">
        <v>174.46829</v>
      </c>
      <c r="C14610" s="1">
        <v>1.1482327</v>
      </c>
      <c r="D14610" s="1">
        <v>-0.07874016</v>
      </c>
      <c r="E14610" s="1">
        <v>2.1539292</v>
      </c>
      <c r="F14610" s="4">
        <f t="shared" si="1"/>
        <v>0.1275814111</v>
      </c>
      <c r="G14610" s="4">
        <f t="shared" si="2"/>
        <v>2.12895464</v>
      </c>
    </row>
    <row r="14611">
      <c r="A14611" s="1">
        <v>146.059869289398</v>
      </c>
      <c r="B14611" s="1">
        <v>174.62831</v>
      </c>
      <c r="C14611" s="1">
        <v>1.1482327</v>
      </c>
      <c r="D14611" s="1">
        <v>-0.16541538</v>
      </c>
      <c r="E14611" s="1">
        <v>2.1559048</v>
      </c>
      <c r="F14611" s="4">
        <f t="shared" si="1"/>
        <v>0.1275814111</v>
      </c>
      <c r="G14611" s="4">
        <f t="shared" si="2"/>
        <v>2.130930195</v>
      </c>
    </row>
    <row r="14612">
      <c r="A14612" s="1">
        <v>146.070001125335</v>
      </c>
      <c r="B14612" s="1">
        <v>174.62448</v>
      </c>
      <c r="C14612" s="1">
        <v>1.148206</v>
      </c>
      <c r="D14612" s="1">
        <v>-0.2679607</v>
      </c>
      <c r="E14612" s="1">
        <v>2.1558576</v>
      </c>
      <c r="F14612" s="4">
        <f t="shared" si="1"/>
        <v>0.1275784444</v>
      </c>
      <c r="G14612" s="4">
        <f t="shared" si="2"/>
        <v>2.130882911</v>
      </c>
    </row>
    <row r="14613">
      <c r="A14613" s="1">
        <v>146.079995632171</v>
      </c>
      <c r="B14613" s="1">
        <v>174.59972</v>
      </c>
      <c r="C14613" s="1">
        <v>1.148206</v>
      </c>
      <c r="D14613" s="1">
        <v>-0.3558567</v>
      </c>
      <c r="E14613" s="1">
        <v>2.155552</v>
      </c>
      <c r="F14613" s="4">
        <f t="shared" si="1"/>
        <v>0.1275784444</v>
      </c>
      <c r="G14613" s="4">
        <f t="shared" si="2"/>
        <v>2.130577232</v>
      </c>
    </row>
    <row r="14614">
      <c r="A14614" s="1">
        <v>146.089868068695</v>
      </c>
      <c r="B14614" s="1">
        <v>174.49496</v>
      </c>
      <c r="C14614" s="1">
        <v>1.1482192</v>
      </c>
      <c r="D14614" s="1">
        <v>-0.41567478</v>
      </c>
      <c r="E14614" s="1">
        <v>2.1542585</v>
      </c>
      <c r="F14614" s="4">
        <f t="shared" si="1"/>
        <v>0.1275799111</v>
      </c>
      <c r="G14614" s="4">
        <f t="shared" si="2"/>
        <v>2.129283899</v>
      </c>
    </row>
    <row r="14615">
      <c r="A14615" s="1">
        <v>146.09987783432</v>
      </c>
      <c r="B14615" s="1">
        <v>174.43019</v>
      </c>
      <c r="C14615" s="1">
        <v>1.1482327</v>
      </c>
      <c r="D14615" s="1">
        <v>-0.48892143</v>
      </c>
      <c r="E14615" s="1">
        <v>2.1534588</v>
      </c>
      <c r="F14615" s="4">
        <f t="shared" si="1"/>
        <v>0.1275814111</v>
      </c>
      <c r="G14615" s="4">
        <f t="shared" si="2"/>
        <v>2.128484269</v>
      </c>
    </row>
    <row r="14616">
      <c r="A14616" s="1">
        <v>146.109872341156</v>
      </c>
      <c r="B14616" s="1">
        <v>174.41687</v>
      </c>
      <c r="C14616" s="1">
        <v>1.148606</v>
      </c>
      <c r="D14616" s="1">
        <v>-0.18861015</v>
      </c>
      <c r="E14616" s="1">
        <v>2.1532943</v>
      </c>
      <c r="F14616" s="4">
        <f t="shared" si="1"/>
        <v>0.1276228889</v>
      </c>
      <c r="G14616" s="4">
        <f t="shared" si="2"/>
        <v>2.128319825</v>
      </c>
    </row>
    <row r="14617">
      <c r="A14617" s="1">
        <v>146.120004177093</v>
      </c>
      <c r="B14617" s="1">
        <v>174.62257</v>
      </c>
      <c r="C14617" s="1">
        <v>1.1489125</v>
      </c>
      <c r="D14617" s="1">
        <v>0.05676616</v>
      </c>
      <c r="E14617" s="1">
        <v>2.155834</v>
      </c>
      <c r="F14617" s="4">
        <f t="shared" si="1"/>
        <v>0.1276569444</v>
      </c>
      <c r="G14617" s="4">
        <f t="shared" si="2"/>
        <v>2.130859331</v>
      </c>
    </row>
    <row r="14618">
      <c r="A14618" s="1">
        <v>146.129998683929</v>
      </c>
      <c r="B14618" s="1">
        <v>174.77306</v>
      </c>
      <c r="C14618" s="1">
        <v>1.1488992</v>
      </c>
      <c r="D14618" s="1">
        <v>-0.04577916</v>
      </c>
      <c r="E14618" s="1">
        <v>2.157692</v>
      </c>
      <c r="F14618" s="4">
        <f t="shared" si="1"/>
        <v>0.1276554667</v>
      </c>
      <c r="G14618" s="4">
        <f t="shared" si="2"/>
        <v>2.132717232</v>
      </c>
    </row>
    <row r="14619">
      <c r="A14619" s="1">
        <v>146.139993190765</v>
      </c>
      <c r="B14619" s="1">
        <v>174.73877</v>
      </c>
      <c r="C14619" s="1">
        <v>1.1488725</v>
      </c>
      <c r="D14619" s="1">
        <v>-0.16175304</v>
      </c>
      <c r="E14619" s="1">
        <v>2.1572685</v>
      </c>
      <c r="F14619" s="4">
        <f t="shared" si="1"/>
        <v>0.1276525</v>
      </c>
      <c r="G14619" s="4">
        <f t="shared" si="2"/>
        <v>2.132293899</v>
      </c>
    </row>
    <row r="14620">
      <c r="A14620" s="1">
        <v>146.15000295639</v>
      </c>
      <c r="B14620" s="1">
        <v>174.74829</v>
      </c>
      <c r="C14620" s="1">
        <v>1.1488992</v>
      </c>
      <c r="D14620" s="1">
        <v>-0.20692182</v>
      </c>
      <c r="E14620" s="1">
        <v>2.157386</v>
      </c>
      <c r="F14620" s="4">
        <f t="shared" si="1"/>
        <v>0.1276554667</v>
      </c>
      <c r="G14620" s="4">
        <f t="shared" si="2"/>
        <v>2.13241143</v>
      </c>
    </row>
    <row r="14621">
      <c r="A14621" s="1">
        <v>146.159997463226</v>
      </c>
      <c r="B14621" s="1">
        <v>174.6702</v>
      </c>
      <c r="C14621" s="1">
        <v>1.1489125</v>
      </c>
      <c r="D14621" s="1">
        <v>-0.28016847</v>
      </c>
      <c r="E14621" s="1">
        <v>2.156422</v>
      </c>
      <c r="F14621" s="4">
        <f t="shared" si="1"/>
        <v>0.1276569444</v>
      </c>
      <c r="G14621" s="4">
        <f t="shared" si="2"/>
        <v>2.131447356</v>
      </c>
    </row>
    <row r="14622">
      <c r="A14622" s="1">
        <v>146.170007228851</v>
      </c>
      <c r="B14622" s="1">
        <v>174.58638</v>
      </c>
      <c r="C14622" s="1">
        <v>1.1489525</v>
      </c>
      <c r="D14622" s="1">
        <v>-0.3119087</v>
      </c>
      <c r="E14622" s="1">
        <v>2.1553872</v>
      </c>
      <c r="F14622" s="4">
        <f t="shared" si="1"/>
        <v>0.1276613889</v>
      </c>
      <c r="G14622" s="4">
        <f t="shared" si="2"/>
        <v>2.130412541</v>
      </c>
    </row>
    <row r="14623">
      <c r="A14623" s="1">
        <v>146.180001735687</v>
      </c>
      <c r="B14623" s="1">
        <v>174.57878</v>
      </c>
      <c r="C14623" s="1">
        <v>1.1490191</v>
      </c>
      <c r="D14623" s="1">
        <v>-0.3277788</v>
      </c>
      <c r="E14623" s="1">
        <v>2.1552932</v>
      </c>
      <c r="F14623" s="4">
        <f t="shared" si="1"/>
        <v>0.1276687889</v>
      </c>
      <c r="G14623" s="4">
        <f t="shared" si="2"/>
        <v>2.130318714</v>
      </c>
    </row>
    <row r="14624">
      <c r="A14624" s="1">
        <v>146.18987417221</v>
      </c>
      <c r="B14624" s="1">
        <v>174.53116</v>
      </c>
      <c r="C14624" s="1">
        <v>1.1491258</v>
      </c>
      <c r="D14624" s="1">
        <v>-0.30214247</v>
      </c>
      <c r="E14624" s="1">
        <v>2.1547053</v>
      </c>
      <c r="F14624" s="4">
        <f t="shared" si="1"/>
        <v>0.1276806444</v>
      </c>
      <c r="G14624" s="4">
        <f t="shared" si="2"/>
        <v>2.129730812</v>
      </c>
    </row>
    <row r="14625">
      <c r="A14625" s="1">
        <v>146.200006008148</v>
      </c>
      <c r="B14625" s="1">
        <v>174.54828</v>
      </c>
      <c r="C14625" s="1">
        <v>1.149219</v>
      </c>
      <c r="D14625" s="1">
        <v>-0.27650613</v>
      </c>
      <c r="E14625" s="1">
        <v>2.1549168</v>
      </c>
      <c r="F14625" s="4">
        <f t="shared" si="1"/>
        <v>0.127691</v>
      </c>
      <c r="G14625" s="4">
        <f t="shared" si="2"/>
        <v>2.12994217</v>
      </c>
    </row>
    <row r="14626">
      <c r="A14626" s="1">
        <v>146.210000514984</v>
      </c>
      <c r="B14626" s="1">
        <v>174.54066</v>
      </c>
      <c r="C14626" s="1">
        <v>1.149299</v>
      </c>
      <c r="D14626" s="1">
        <v>-0.28016847</v>
      </c>
      <c r="E14626" s="1">
        <v>2.1548228</v>
      </c>
      <c r="F14626" s="4">
        <f t="shared" si="1"/>
        <v>0.1276998889</v>
      </c>
      <c r="G14626" s="4">
        <f t="shared" si="2"/>
        <v>2.129848096</v>
      </c>
    </row>
    <row r="14627">
      <c r="A14627" s="1">
        <v>146.219872951507</v>
      </c>
      <c r="B14627" s="1">
        <v>174.53876</v>
      </c>
      <c r="C14627" s="1">
        <v>1.1493391</v>
      </c>
      <c r="D14627" s="1">
        <v>-0.32533723</v>
      </c>
      <c r="E14627" s="1">
        <v>2.1547992</v>
      </c>
      <c r="F14627" s="4">
        <f t="shared" si="1"/>
        <v>0.1277043444</v>
      </c>
      <c r="G14627" s="4">
        <f t="shared" si="2"/>
        <v>2.12982464</v>
      </c>
    </row>
    <row r="14628">
      <c r="A14628" s="1">
        <v>146.230004787445</v>
      </c>
      <c r="B14628" s="1">
        <v>174.52733</v>
      </c>
      <c r="C14628" s="1">
        <v>1.1493658</v>
      </c>
      <c r="D14628" s="1">
        <v>-0.37050602</v>
      </c>
      <c r="E14628" s="1">
        <v>2.1546583</v>
      </c>
      <c r="F14628" s="4">
        <f t="shared" si="1"/>
        <v>0.1277073111</v>
      </c>
      <c r="G14628" s="4">
        <f t="shared" si="2"/>
        <v>2.129683528</v>
      </c>
    </row>
    <row r="14629">
      <c r="A14629" s="1">
        <v>146.239999294281</v>
      </c>
      <c r="B14629" s="1">
        <v>174.47592</v>
      </c>
      <c r="C14629" s="1">
        <v>1.1493924</v>
      </c>
      <c r="D14629" s="1">
        <v>-0.4303241</v>
      </c>
      <c r="E14629" s="1">
        <v>2.1540234</v>
      </c>
      <c r="F14629" s="4">
        <f t="shared" si="1"/>
        <v>0.1277102667</v>
      </c>
      <c r="G14629" s="4">
        <f t="shared" si="2"/>
        <v>2.129048837</v>
      </c>
    </row>
    <row r="14630">
      <c r="A14630" s="1">
        <v>146.249871730804</v>
      </c>
      <c r="B14630" s="1">
        <v>174.43973</v>
      </c>
      <c r="C14630" s="1">
        <v>1.1494323</v>
      </c>
      <c r="D14630" s="1">
        <v>-0.46206433</v>
      </c>
      <c r="E14630" s="1">
        <v>2.1535766</v>
      </c>
      <c r="F14630" s="4">
        <f t="shared" si="1"/>
        <v>0.1277147</v>
      </c>
      <c r="G14630" s="4">
        <f t="shared" si="2"/>
        <v>2.128602047</v>
      </c>
    </row>
    <row r="14631">
      <c r="A14631" s="1">
        <v>146.259881496429</v>
      </c>
      <c r="B14631" s="1">
        <v>174.39972</v>
      </c>
      <c r="C14631" s="1">
        <v>1.1496856</v>
      </c>
      <c r="D14631" s="1">
        <v>-0.28627235</v>
      </c>
      <c r="E14631" s="1">
        <v>2.1530826</v>
      </c>
      <c r="F14631" s="4">
        <f t="shared" si="1"/>
        <v>0.1277428444</v>
      </c>
      <c r="G14631" s="4">
        <f t="shared" si="2"/>
        <v>2.128108096</v>
      </c>
    </row>
    <row r="14632">
      <c r="A14632" s="1">
        <v>146.269876003265</v>
      </c>
      <c r="B14632" s="1">
        <v>174.56926</v>
      </c>
      <c r="C14632" s="1">
        <v>1.1499523</v>
      </c>
      <c r="D14632" s="1">
        <v>-0.09461027</v>
      </c>
      <c r="E14632" s="1">
        <v>2.1551757</v>
      </c>
      <c r="F14632" s="4">
        <f t="shared" si="1"/>
        <v>0.1277724778</v>
      </c>
      <c r="G14632" s="4">
        <f t="shared" si="2"/>
        <v>2.130201183</v>
      </c>
    </row>
    <row r="14633">
      <c r="A14633" s="1">
        <v>146.279870510101</v>
      </c>
      <c r="B14633" s="1">
        <v>174.74449</v>
      </c>
      <c r="C14633" s="1">
        <v>1.1499256</v>
      </c>
      <c r="D14633" s="1">
        <v>-0.19593482</v>
      </c>
      <c r="E14633" s="1">
        <v>2.157339</v>
      </c>
      <c r="F14633" s="4">
        <f t="shared" si="1"/>
        <v>0.1277695111</v>
      </c>
      <c r="G14633" s="4">
        <f t="shared" si="2"/>
        <v>2.132364516</v>
      </c>
    </row>
    <row r="14634">
      <c r="A14634" s="1">
        <v>146.289880275726</v>
      </c>
      <c r="B14634" s="1">
        <v>174.68544</v>
      </c>
      <c r="C14634" s="1">
        <v>1.1498989</v>
      </c>
      <c r="D14634" s="1">
        <v>-0.3106879</v>
      </c>
      <c r="E14634" s="1">
        <v>2.1566103</v>
      </c>
      <c r="F14634" s="4">
        <f t="shared" si="1"/>
        <v>0.1277665444</v>
      </c>
      <c r="G14634" s="4">
        <f t="shared" si="2"/>
        <v>2.131635504</v>
      </c>
    </row>
    <row r="14635">
      <c r="A14635" s="1">
        <v>146.299996852874</v>
      </c>
      <c r="B14635" s="1">
        <v>174.64734</v>
      </c>
      <c r="C14635" s="1">
        <v>1.1498989</v>
      </c>
      <c r="D14635" s="1">
        <v>-0.3985839</v>
      </c>
      <c r="E14635" s="1">
        <v>2.1561399</v>
      </c>
      <c r="F14635" s="4">
        <f t="shared" si="1"/>
        <v>0.1277665444</v>
      </c>
      <c r="G14635" s="4">
        <f t="shared" si="2"/>
        <v>2.131165133</v>
      </c>
    </row>
    <row r="14636">
      <c r="A14636" s="1">
        <v>146.309869289398</v>
      </c>
      <c r="B14636" s="1">
        <v>174.56926</v>
      </c>
      <c r="C14636" s="1">
        <v>1.1498989</v>
      </c>
      <c r="D14636" s="1">
        <v>-0.47183055</v>
      </c>
      <c r="E14636" s="1">
        <v>2.1551757</v>
      </c>
      <c r="F14636" s="4">
        <f t="shared" si="1"/>
        <v>0.1277665444</v>
      </c>
      <c r="G14636" s="4">
        <f t="shared" si="2"/>
        <v>2.130201183</v>
      </c>
    </row>
    <row r="14637">
      <c r="A14637" s="1">
        <v>146.319879055023</v>
      </c>
      <c r="B14637" s="1">
        <v>174.49878</v>
      </c>
      <c r="C14637" s="1">
        <v>1.1501522</v>
      </c>
      <c r="D14637" s="1">
        <v>-0.2948178</v>
      </c>
      <c r="E14637" s="1">
        <v>2.1543055</v>
      </c>
      <c r="F14637" s="4">
        <f t="shared" si="1"/>
        <v>0.1277946889</v>
      </c>
      <c r="G14637" s="4">
        <f t="shared" si="2"/>
        <v>2.129331059</v>
      </c>
    </row>
    <row r="14638">
      <c r="A14638" s="1">
        <v>146.329873561859</v>
      </c>
      <c r="B14638" s="1">
        <v>174.61115</v>
      </c>
      <c r="C14638" s="1">
        <v>1.1504722</v>
      </c>
      <c r="D14638" s="1">
        <v>-0.037233718</v>
      </c>
      <c r="E14638" s="1">
        <v>2.155693</v>
      </c>
      <c r="F14638" s="4">
        <f t="shared" si="1"/>
        <v>0.1278302444</v>
      </c>
      <c r="G14638" s="4">
        <f t="shared" si="2"/>
        <v>2.130718343</v>
      </c>
    </row>
    <row r="14639">
      <c r="A14639" s="1">
        <v>146.339868068695</v>
      </c>
      <c r="B14639" s="1">
        <v>174.76926</v>
      </c>
      <c r="C14639" s="1">
        <v>1.1505121</v>
      </c>
      <c r="D14639" s="1">
        <v>-0.08240249</v>
      </c>
      <c r="E14639" s="1">
        <v>2.157645</v>
      </c>
      <c r="F14639" s="4">
        <f t="shared" si="1"/>
        <v>0.1278346778</v>
      </c>
      <c r="G14639" s="4">
        <f t="shared" si="2"/>
        <v>2.132670319</v>
      </c>
    </row>
    <row r="14640">
      <c r="A14640" s="1">
        <v>146.34987783432</v>
      </c>
      <c r="B14640" s="1">
        <v>174.84354</v>
      </c>
      <c r="C14640" s="1">
        <v>1.1504989</v>
      </c>
      <c r="D14640" s="1">
        <v>-0.18494782</v>
      </c>
      <c r="E14640" s="1">
        <v>2.158562</v>
      </c>
      <c r="F14640" s="4">
        <f t="shared" si="1"/>
        <v>0.1278332111</v>
      </c>
      <c r="G14640" s="4">
        <f t="shared" si="2"/>
        <v>2.133587356</v>
      </c>
    </row>
    <row r="14641">
      <c r="A14641" s="1">
        <v>146.359872341156</v>
      </c>
      <c r="B14641" s="1">
        <v>174.81306</v>
      </c>
      <c r="C14641" s="1">
        <v>1.1505255</v>
      </c>
      <c r="D14641" s="1">
        <v>-0.23133737</v>
      </c>
      <c r="E14641" s="1">
        <v>2.1581857</v>
      </c>
      <c r="F14641" s="4">
        <f t="shared" si="1"/>
        <v>0.1278361667</v>
      </c>
      <c r="G14641" s="4">
        <f t="shared" si="2"/>
        <v>2.133211059</v>
      </c>
    </row>
    <row r="14642">
      <c r="A14642" s="1">
        <v>146.369882106781</v>
      </c>
      <c r="B14642" s="1">
        <v>174.73116</v>
      </c>
      <c r="C14642" s="1">
        <v>1.1505255</v>
      </c>
      <c r="D14642" s="1">
        <v>-0.31923336</v>
      </c>
      <c r="E14642" s="1">
        <v>2.1571746</v>
      </c>
      <c r="F14642" s="4">
        <f t="shared" si="1"/>
        <v>0.1278361667</v>
      </c>
      <c r="G14642" s="4">
        <f t="shared" si="2"/>
        <v>2.132199948</v>
      </c>
    </row>
    <row r="14643">
      <c r="A14643" s="1">
        <v>146.379876613616</v>
      </c>
      <c r="B14643" s="1">
        <v>174.6721</v>
      </c>
      <c r="C14643" s="1">
        <v>1.1505387</v>
      </c>
      <c r="D14643" s="1">
        <v>-0.39370078</v>
      </c>
      <c r="E14643" s="1">
        <v>2.1564455</v>
      </c>
      <c r="F14643" s="4">
        <f t="shared" si="1"/>
        <v>0.1278376333</v>
      </c>
      <c r="G14643" s="4">
        <f t="shared" si="2"/>
        <v>2.131470812</v>
      </c>
    </row>
    <row r="14644">
      <c r="A14644" s="1">
        <v>146.389993190765</v>
      </c>
      <c r="B14644" s="1">
        <v>174.56161</v>
      </c>
      <c r="C14644" s="1">
        <v>1.1506054</v>
      </c>
      <c r="D14644" s="1">
        <v>-0.39736313</v>
      </c>
      <c r="E14644" s="1">
        <v>2.1550815</v>
      </c>
      <c r="F14644" s="4">
        <f t="shared" si="1"/>
        <v>0.1278450444</v>
      </c>
      <c r="G14644" s="4">
        <f t="shared" si="2"/>
        <v>2.130106738</v>
      </c>
    </row>
    <row r="14645">
      <c r="A14645" s="1">
        <v>146.40000295639</v>
      </c>
      <c r="B14645" s="1">
        <v>174.57304</v>
      </c>
      <c r="C14645" s="1">
        <v>1.1507387</v>
      </c>
      <c r="D14645" s="1">
        <v>-0.359519</v>
      </c>
      <c r="E14645" s="1">
        <v>2.1552227</v>
      </c>
      <c r="F14645" s="4">
        <f t="shared" si="1"/>
        <v>0.1278598556</v>
      </c>
      <c r="G14645" s="4">
        <f t="shared" si="2"/>
        <v>2.130247849</v>
      </c>
    </row>
    <row r="14646">
      <c r="A14646" s="1">
        <v>146.409875392913</v>
      </c>
      <c r="B14646" s="1">
        <v>174.60355</v>
      </c>
      <c r="C14646" s="1">
        <v>1.1509254</v>
      </c>
      <c r="D14646" s="1">
        <v>-0.22523348</v>
      </c>
      <c r="E14646" s="1">
        <v>2.1555989</v>
      </c>
      <c r="F14646" s="4">
        <f t="shared" si="1"/>
        <v>0.1278806</v>
      </c>
      <c r="G14646" s="4">
        <f t="shared" si="2"/>
        <v>2.130624516</v>
      </c>
    </row>
    <row r="14647">
      <c r="A14647" s="1">
        <v>146.419869899749</v>
      </c>
      <c r="B14647" s="1">
        <v>174.69496</v>
      </c>
      <c r="C14647" s="1">
        <v>1.151112</v>
      </c>
      <c r="D14647" s="1">
        <v>-0.11780504</v>
      </c>
      <c r="E14647" s="1">
        <v>2.1567278</v>
      </c>
      <c r="F14647" s="4">
        <f t="shared" si="1"/>
        <v>0.1279013333</v>
      </c>
      <c r="G14647" s="4">
        <f t="shared" si="2"/>
        <v>2.131753035</v>
      </c>
    </row>
    <row r="14648">
      <c r="A14648" s="1">
        <v>146.429879665374</v>
      </c>
      <c r="B14648" s="1">
        <v>174.82831</v>
      </c>
      <c r="C14648" s="1">
        <v>1.1512187</v>
      </c>
      <c r="D14648" s="1">
        <v>-0.09461027</v>
      </c>
      <c r="E14648" s="1">
        <v>2.1583738</v>
      </c>
      <c r="F14648" s="4">
        <f t="shared" si="1"/>
        <v>0.1279131889</v>
      </c>
      <c r="G14648" s="4">
        <f t="shared" si="2"/>
        <v>2.133399331</v>
      </c>
    </row>
    <row r="14649">
      <c r="A14649" s="1">
        <v>146.43987417221</v>
      </c>
      <c r="B14649" s="1">
        <v>174.86069</v>
      </c>
      <c r="C14649" s="1">
        <v>1.1512187</v>
      </c>
      <c r="D14649" s="1">
        <v>-0.16785693</v>
      </c>
      <c r="E14649" s="1">
        <v>2.1587737</v>
      </c>
      <c r="F14649" s="4">
        <f t="shared" si="1"/>
        <v>0.1279131889</v>
      </c>
      <c r="G14649" s="4">
        <f t="shared" si="2"/>
        <v>2.133799084</v>
      </c>
    </row>
    <row r="14650">
      <c r="A14650" s="1">
        <v>146.449868679046</v>
      </c>
      <c r="B14650" s="1">
        <v>174.84164</v>
      </c>
      <c r="C14650" s="1">
        <v>1.151232</v>
      </c>
      <c r="D14650" s="1">
        <v>-0.24110359</v>
      </c>
      <c r="E14650" s="1">
        <v>2.1585386</v>
      </c>
      <c r="F14650" s="4">
        <f t="shared" si="1"/>
        <v>0.1279146667</v>
      </c>
      <c r="G14650" s="4">
        <f t="shared" si="2"/>
        <v>2.133563899</v>
      </c>
    </row>
    <row r="14651">
      <c r="A14651" s="1">
        <v>146.459878444671</v>
      </c>
      <c r="B14651" s="1">
        <v>174.81688</v>
      </c>
      <c r="C14651" s="1">
        <v>1.1512853</v>
      </c>
      <c r="D14651" s="1">
        <v>-0.27040225</v>
      </c>
      <c r="E14651" s="1">
        <v>2.158233</v>
      </c>
      <c r="F14651" s="4">
        <f t="shared" si="1"/>
        <v>0.1279205889</v>
      </c>
      <c r="G14651" s="4">
        <f t="shared" si="2"/>
        <v>2.13325822</v>
      </c>
    </row>
    <row r="14652">
      <c r="A14652" s="1">
        <v>146.469872951507</v>
      </c>
      <c r="B14652" s="1">
        <v>174.76163</v>
      </c>
      <c r="C14652" s="1">
        <v>1.1513785</v>
      </c>
      <c r="D14652" s="1">
        <v>-0.24476592</v>
      </c>
      <c r="E14652" s="1">
        <v>2.1575508</v>
      </c>
      <c r="F14652" s="4">
        <f t="shared" si="1"/>
        <v>0.1279309444</v>
      </c>
      <c r="G14652" s="4">
        <f t="shared" si="2"/>
        <v>2.132576121</v>
      </c>
    </row>
    <row r="14653">
      <c r="A14653" s="1">
        <v>146.480004787445</v>
      </c>
      <c r="B14653" s="1">
        <v>174.76353</v>
      </c>
      <c r="C14653" s="1">
        <v>1.1514585</v>
      </c>
      <c r="D14653" s="1">
        <v>-0.2459867</v>
      </c>
      <c r="E14653" s="1">
        <v>2.1575742</v>
      </c>
      <c r="F14653" s="4">
        <f t="shared" si="1"/>
        <v>0.1279398333</v>
      </c>
      <c r="G14653" s="4">
        <f t="shared" si="2"/>
        <v>2.132599578</v>
      </c>
    </row>
    <row r="14654">
      <c r="A14654" s="1">
        <v>146.489999294281</v>
      </c>
      <c r="B14654" s="1">
        <v>174.71782</v>
      </c>
      <c r="C14654" s="1">
        <v>1.1515119</v>
      </c>
      <c r="D14654" s="1">
        <v>-0.2630776</v>
      </c>
      <c r="E14654" s="1">
        <v>2.1570098</v>
      </c>
      <c r="F14654" s="4">
        <f t="shared" si="1"/>
        <v>0.1279457667</v>
      </c>
      <c r="G14654" s="4">
        <f t="shared" si="2"/>
        <v>2.132035257</v>
      </c>
    </row>
    <row r="14655">
      <c r="A14655" s="1">
        <v>146.499993801116</v>
      </c>
      <c r="B14655" s="1">
        <v>174.72163</v>
      </c>
      <c r="C14655" s="1">
        <v>1.1515385</v>
      </c>
      <c r="D14655" s="1">
        <v>-0.3216749</v>
      </c>
      <c r="E14655" s="1">
        <v>2.157057</v>
      </c>
      <c r="F14655" s="4">
        <f t="shared" si="1"/>
        <v>0.1279487222</v>
      </c>
      <c r="G14655" s="4">
        <f t="shared" si="2"/>
        <v>2.132082294</v>
      </c>
    </row>
    <row r="14656">
      <c r="A14656" s="1">
        <v>146.510003566741</v>
      </c>
      <c r="B14656" s="1">
        <v>174.6702</v>
      </c>
      <c r="C14656" s="1">
        <v>1.1515652</v>
      </c>
      <c r="D14656" s="1">
        <v>-0.381493</v>
      </c>
      <c r="E14656" s="1">
        <v>2.156422</v>
      </c>
      <c r="F14656" s="4">
        <f t="shared" si="1"/>
        <v>0.1279516889</v>
      </c>
      <c r="G14656" s="4">
        <f t="shared" si="2"/>
        <v>2.131447356</v>
      </c>
    </row>
    <row r="14657">
      <c r="A14657" s="1">
        <v>146.519876003265</v>
      </c>
      <c r="B14657" s="1">
        <v>174.62639</v>
      </c>
      <c r="C14657" s="1">
        <v>1.1516052</v>
      </c>
      <c r="D14657" s="1">
        <v>-0.41323322</v>
      </c>
      <c r="E14657" s="1">
        <v>2.1558812</v>
      </c>
      <c r="F14657" s="4">
        <f t="shared" si="1"/>
        <v>0.1279561333</v>
      </c>
      <c r="G14657" s="4">
        <f t="shared" si="2"/>
        <v>2.130906491</v>
      </c>
    </row>
    <row r="14658">
      <c r="A14658" s="1">
        <v>146.529870510101</v>
      </c>
      <c r="B14658" s="1">
        <v>174.61305</v>
      </c>
      <c r="C14658" s="1">
        <v>1.1516452</v>
      </c>
      <c r="D14658" s="1">
        <v>-0.45718122</v>
      </c>
      <c r="E14658" s="1">
        <v>2.1557164</v>
      </c>
      <c r="F14658" s="4">
        <f t="shared" si="1"/>
        <v>0.1279605778</v>
      </c>
      <c r="G14658" s="4">
        <f t="shared" si="2"/>
        <v>2.1307418</v>
      </c>
    </row>
    <row r="14659">
      <c r="A14659" s="1">
        <v>146.539880275726</v>
      </c>
      <c r="B14659" s="1">
        <v>174.5521</v>
      </c>
      <c r="C14659" s="1">
        <v>1.1517252</v>
      </c>
      <c r="D14659" s="1">
        <v>-0.458402</v>
      </c>
      <c r="E14659" s="1">
        <v>2.154964</v>
      </c>
      <c r="F14659" s="4">
        <f t="shared" si="1"/>
        <v>0.1279694667</v>
      </c>
      <c r="G14659" s="4">
        <f t="shared" si="2"/>
        <v>2.129989331</v>
      </c>
    </row>
    <row r="14660">
      <c r="A14660" s="1">
        <v>146.549874782562</v>
      </c>
      <c r="B14660" s="1">
        <v>174.55783</v>
      </c>
      <c r="C14660" s="1">
        <v>1.1518052</v>
      </c>
      <c r="D14660" s="1">
        <v>-0.447415</v>
      </c>
      <c r="E14660" s="1">
        <v>2.1550345</v>
      </c>
      <c r="F14660" s="4">
        <f t="shared" si="1"/>
        <v>0.1279783556</v>
      </c>
      <c r="G14660" s="4">
        <f t="shared" si="2"/>
        <v>2.130060072</v>
      </c>
    </row>
    <row r="14661">
      <c r="A14661" s="1">
        <v>146.559869289398</v>
      </c>
      <c r="B14661" s="1">
        <v>174.54828</v>
      </c>
      <c r="C14661" s="1">
        <v>1.1518985</v>
      </c>
      <c r="D14661" s="1">
        <v>-0.43764877</v>
      </c>
      <c r="E14661" s="1">
        <v>2.1549168</v>
      </c>
      <c r="F14661" s="4">
        <f t="shared" si="1"/>
        <v>0.1279887222</v>
      </c>
      <c r="G14661" s="4">
        <f t="shared" si="2"/>
        <v>2.12994217</v>
      </c>
    </row>
    <row r="14662">
      <c r="A14662" s="1">
        <v>146.569879055023</v>
      </c>
      <c r="B14662" s="1">
        <v>174.5464</v>
      </c>
      <c r="C14662" s="1">
        <v>1.1519917</v>
      </c>
      <c r="D14662" s="1">
        <v>-0.41323322</v>
      </c>
      <c r="E14662" s="1">
        <v>2.1548934</v>
      </c>
      <c r="F14662" s="4">
        <f t="shared" si="1"/>
        <v>0.1279990778</v>
      </c>
      <c r="G14662" s="4">
        <f t="shared" si="2"/>
        <v>2.12991896</v>
      </c>
    </row>
    <row r="14663">
      <c r="A14663" s="1">
        <v>146.579995632171</v>
      </c>
      <c r="B14663" s="1">
        <v>174.58447</v>
      </c>
      <c r="C14663" s="1">
        <v>1.1520717</v>
      </c>
      <c r="D14663" s="1">
        <v>-0.4303241</v>
      </c>
      <c r="E14663" s="1">
        <v>2.1553638</v>
      </c>
      <c r="F14663" s="4">
        <f t="shared" si="1"/>
        <v>0.1280079667</v>
      </c>
      <c r="G14663" s="4">
        <f t="shared" si="2"/>
        <v>2.13038896</v>
      </c>
    </row>
    <row r="14664">
      <c r="A14664" s="1">
        <v>146.589868068695</v>
      </c>
      <c r="B14664" s="1">
        <v>174.56926</v>
      </c>
      <c r="C14664" s="1">
        <v>1.1521518</v>
      </c>
      <c r="D14664" s="1">
        <v>-0.41933712</v>
      </c>
      <c r="E14664" s="1">
        <v>2.1551757</v>
      </c>
      <c r="F14664" s="4">
        <f t="shared" si="1"/>
        <v>0.1280168667</v>
      </c>
      <c r="G14664" s="4">
        <f t="shared" si="2"/>
        <v>2.130201183</v>
      </c>
    </row>
    <row r="14665">
      <c r="A14665" s="1">
        <v>146.599999904632</v>
      </c>
      <c r="B14665" s="1">
        <v>174.60545</v>
      </c>
      <c r="C14665" s="1">
        <v>1.152245</v>
      </c>
      <c r="D14665" s="1">
        <v>-0.4083501</v>
      </c>
      <c r="E14665" s="1">
        <v>2.1556225</v>
      </c>
      <c r="F14665" s="4">
        <f t="shared" si="1"/>
        <v>0.1280272222</v>
      </c>
      <c r="G14665" s="4">
        <f t="shared" si="2"/>
        <v>2.130647973</v>
      </c>
    </row>
    <row r="14666">
      <c r="A14666" s="1">
        <v>146.609994411468</v>
      </c>
      <c r="B14666" s="1">
        <v>174.62448</v>
      </c>
      <c r="C14666" s="1">
        <v>1.1523651</v>
      </c>
      <c r="D14666" s="1">
        <v>-0.36928523</v>
      </c>
      <c r="E14666" s="1">
        <v>2.1558576</v>
      </c>
      <c r="F14666" s="4">
        <f t="shared" si="1"/>
        <v>0.1280405667</v>
      </c>
      <c r="G14666" s="4">
        <f t="shared" si="2"/>
        <v>2.130882911</v>
      </c>
    </row>
    <row r="14667">
      <c r="A14667" s="1">
        <v>146.619882106781</v>
      </c>
      <c r="B14667" s="1">
        <v>174.6721</v>
      </c>
      <c r="C14667" s="1">
        <v>1.1525116</v>
      </c>
      <c r="D14667" s="1">
        <v>-0.2899347</v>
      </c>
      <c r="E14667" s="1">
        <v>2.1564455</v>
      </c>
      <c r="F14667" s="4">
        <f t="shared" si="1"/>
        <v>0.1280568444</v>
      </c>
      <c r="G14667" s="4">
        <f t="shared" si="2"/>
        <v>2.131470812</v>
      </c>
    </row>
    <row r="14668">
      <c r="A14668" s="1">
        <v>146.629876613616</v>
      </c>
      <c r="B14668" s="1">
        <v>174.76735</v>
      </c>
      <c r="C14668" s="1">
        <v>1.1526716</v>
      </c>
      <c r="D14668" s="1">
        <v>-0.19593482</v>
      </c>
      <c r="E14668" s="1">
        <v>2.1576214</v>
      </c>
      <c r="F14668" s="4">
        <f t="shared" si="1"/>
        <v>0.1280746222</v>
      </c>
      <c r="G14668" s="4">
        <f t="shared" si="2"/>
        <v>2.132646738</v>
      </c>
    </row>
    <row r="14669">
      <c r="A14669" s="1">
        <v>146.639993190765</v>
      </c>
      <c r="B14669" s="1">
        <v>174.80925</v>
      </c>
      <c r="C14669" s="1">
        <v>1.1527916</v>
      </c>
      <c r="D14669" s="1">
        <v>-0.15686993</v>
      </c>
      <c r="E14669" s="1">
        <v>2.1581388</v>
      </c>
      <c r="F14669" s="4">
        <f t="shared" si="1"/>
        <v>0.1280879556</v>
      </c>
      <c r="G14669" s="4">
        <f t="shared" si="2"/>
        <v>2.133164022</v>
      </c>
    </row>
    <row r="14670">
      <c r="A14670" s="1">
        <v>146.649880886077</v>
      </c>
      <c r="B14670" s="1">
        <v>174.87784</v>
      </c>
      <c r="C14670" s="1">
        <v>1.1528449</v>
      </c>
      <c r="D14670" s="1">
        <v>-0.1751816</v>
      </c>
      <c r="E14670" s="1">
        <v>2.1589854</v>
      </c>
      <c r="F14670" s="4">
        <f t="shared" si="1"/>
        <v>0.1280938778</v>
      </c>
      <c r="G14670" s="4">
        <f t="shared" si="2"/>
        <v>2.134010812</v>
      </c>
    </row>
    <row r="14671">
      <c r="A14671" s="1">
        <v>146.659875392913</v>
      </c>
      <c r="B14671" s="1">
        <v>174.87593</v>
      </c>
      <c r="C14671" s="1">
        <v>1.1528716</v>
      </c>
      <c r="D14671" s="1">
        <v>-0.2349997</v>
      </c>
      <c r="E14671" s="1">
        <v>2.1589618</v>
      </c>
      <c r="F14671" s="4">
        <f t="shared" si="1"/>
        <v>0.1280968444</v>
      </c>
      <c r="G14671" s="4">
        <f t="shared" si="2"/>
        <v>2.133987232</v>
      </c>
    </row>
    <row r="14672">
      <c r="A14672" s="1">
        <v>146.670007228851</v>
      </c>
      <c r="B14672" s="1">
        <v>174.83401</v>
      </c>
      <c r="C14672" s="1">
        <v>1.1529249</v>
      </c>
      <c r="D14672" s="1">
        <v>-0.27894768</v>
      </c>
      <c r="E14672" s="1">
        <v>2.1584444</v>
      </c>
      <c r="F14672" s="4">
        <f t="shared" si="1"/>
        <v>0.1281027667</v>
      </c>
      <c r="G14672" s="4">
        <f t="shared" si="2"/>
        <v>2.133469701</v>
      </c>
    </row>
    <row r="14673">
      <c r="A14673" s="1">
        <v>146.680001735687</v>
      </c>
      <c r="B14673" s="1">
        <v>174.82068</v>
      </c>
      <c r="C14673" s="1">
        <v>1.1529915</v>
      </c>
      <c r="D14673" s="1">
        <v>-0.27040225</v>
      </c>
      <c r="E14673" s="1">
        <v>2.1582797</v>
      </c>
      <c r="F14673" s="4">
        <f t="shared" si="1"/>
        <v>0.1281101667</v>
      </c>
      <c r="G14673" s="4">
        <f t="shared" si="2"/>
        <v>2.133305133</v>
      </c>
    </row>
    <row r="14674">
      <c r="A14674" s="1">
        <v>146.68987417221</v>
      </c>
      <c r="B14674" s="1">
        <v>174.78448</v>
      </c>
      <c r="C14674" s="1">
        <v>1.1530849</v>
      </c>
      <c r="D14674" s="1">
        <v>-0.25819448</v>
      </c>
      <c r="E14674" s="1">
        <v>2.1578329</v>
      </c>
      <c r="F14674" s="4">
        <f t="shared" si="1"/>
        <v>0.1281205444</v>
      </c>
      <c r="G14674" s="4">
        <f t="shared" si="2"/>
        <v>2.13285822</v>
      </c>
    </row>
    <row r="14675">
      <c r="A14675" s="1">
        <v>146.700006008148</v>
      </c>
      <c r="B14675" s="1">
        <v>174.80734</v>
      </c>
      <c r="C14675" s="1">
        <v>1.1531649</v>
      </c>
      <c r="D14675" s="1">
        <v>-0.2618568</v>
      </c>
      <c r="E14675" s="1">
        <v>2.1581151</v>
      </c>
      <c r="F14675" s="4">
        <f t="shared" si="1"/>
        <v>0.1281294333</v>
      </c>
      <c r="G14675" s="4">
        <f t="shared" si="2"/>
        <v>2.133140442</v>
      </c>
    </row>
    <row r="14676">
      <c r="A14676" s="1">
        <v>146.710000514984</v>
      </c>
      <c r="B14676" s="1">
        <v>174.79402</v>
      </c>
      <c r="C14676" s="1">
        <v>1.1532048</v>
      </c>
      <c r="D14676" s="1">
        <v>-0.293597</v>
      </c>
      <c r="E14676" s="1">
        <v>2.1579506</v>
      </c>
      <c r="F14676" s="4">
        <f t="shared" si="1"/>
        <v>0.1281338667</v>
      </c>
      <c r="G14676" s="4">
        <f t="shared" si="2"/>
        <v>2.132975998</v>
      </c>
    </row>
    <row r="14677">
      <c r="A14677" s="1">
        <v>146.719872951507</v>
      </c>
      <c r="B14677" s="1">
        <v>174.77878</v>
      </c>
      <c r="C14677" s="1">
        <v>1.1532314</v>
      </c>
      <c r="D14677" s="1">
        <v>-0.35341513</v>
      </c>
      <c r="E14677" s="1">
        <v>2.1577625</v>
      </c>
      <c r="F14677" s="4">
        <f t="shared" si="1"/>
        <v>0.1281368222</v>
      </c>
      <c r="G14677" s="4">
        <f t="shared" si="2"/>
        <v>2.132787849</v>
      </c>
    </row>
    <row r="14678">
      <c r="A14678" s="1">
        <v>146.729867458343</v>
      </c>
      <c r="B14678" s="1">
        <v>174.75401</v>
      </c>
      <c r="C14678" s="1">
        <v>1.1532581</v>
      </c>
      <c r="D14678" s="1">
        <v>-0.39736313</v>
      </c>
      <c r="E14678" s="1">
        <v>2.1574566</v>
      </c>
      <c r="F14678" s="4">
        <f t="shared" si="1"/>
        <v>0.1281397889</v>
      </c>
      <c r="G14678" s="4">
        <f t="shared" si="2"/>
        <v>2.132482047</v>
      </c>
    </row>
    <row r="14679">
      <c r="A14679" s="1">
        <v>146.739877223968</v>
      </c>
      <c r="B14679" s="1">
        <v>174.69687</v>
      </c>
      <c r="C14679" s="1">
        <v>1.1532981</v>
      </c>
      <c r="D14679" s="1">
        <v>-0.44253188</v>
      </c>
      <c r="E14679" s="1">
        <v>2.1567512</v>
      </c>
      <c r="F14679" s="4">
        <f t="shared" si="1"/>
        <v>0.1281442333</v>
      </c>
      <c r="G14679" s="4">
        <f t="shared" si="2"/>
        <v>2.131776615</v>
      </c>
    </row>
    <row r="14680">
      <c r="A14680" s="1">
        <v>146.749871730804</v>
      </c>
      <c r="B14680" s="1">
        <v>174.68924</v>
      </c>
      <c r="C14680" s="1">
        <v>1.1533648</v>
      </c>
      <c r="D14680" s="1">
        <v>-0.46084356</v>
      </c>
      <c r="E14680" s="1">
        <v>2.156657</v>
      </c>
      <c r="F14680" s="4">
        <f t="shared" si="1"/>
        <v>0.1281516444</v>
      </c>
      <c r="G14680" s="4">
        <f t="shared" si="2"/>
        <v>2.131682417</v>
      </c>
    </row>
    <row r="14681">
      <c r="A14681" s="1">
        <v>146.760003566741</v>
      </c>
      <c r="B14681" s="1">
        <v>174.73497</v>
      </c>
      <c r="C14681" s="1">
        <v>1.1537647</v>
      </c>
      <c r="D14681" s="1">
        <v>-0.14710371</v>
      </c>
      <c r="E14681" s="1">
        <v>2.1572216</v>
      </c>
      <c r="F14681" s="4">
        <f t="shared" si="1"/>
        <v>0.1281960778</v>
      </c>
      <c r="G14681" s="4">
        <f t="shared" si="2"/>
        <v>2.132246985</v>
      </c>
    </row>
    <row r="14682">
      <c r="A14682" s="1">
        <v>146.769876003265</v>
      </c>
      <c r="B14682" s="1">
        <v>174.91783</v>
      </c>
      <c r="C14682" s="1">
        <v>1.1538846</v>
      </c>
      <c r="D14682" s="1">
        <v>-0.08240249</v>
      </c>
      <c r="E14682" s="1">
        <v>2.1594791</v>
      </c>
      <c r="F14682" s="4">
        <f t="shared" si="1"/>
        <v>0.1282094</v>
      </c>
      <c r="G14682" s="4">
        <f t="shared" si="2"/>
        <v>2.134504516</v>
      </c>
    </row>
    <row r="14683">
      <c r="A14683" s="1">
        <v>146.779992580413</v>
      </c>
      <c r="B14683" s="1">
        <v>175.0188</v>
      </c>
      <c r="C14683" s="1">
        <v>1.153818</v>
      </c>
      <c r="D14683" s="1">
        <v>-0.23866203</v>
      </c>
      <c r="E14683" s="1">
        <v>2.1607256</v>
      </c>
      <c r="F14683" s="4">
        <f t="shared" si="1"/>
        <v>0.128202</v>
      </c>
      <c r="G14683" s="4">
        <f t="shared" si="2"/>
        <v>2.135751059</v>
      </c>
    </row>
    <row r="14684">
      <c r="A14684" s="1">
        <v>146.790002346038</v>
      </c>
      <c r="B14684" s="1">
        <v>174.96736</v>
      </c>
      <c r="C14684" s="1">
        <v>1.153818</v>
      </c>
      <c r="D14684" s="1">
        <v>-0.3119087</v>
      </c>
      <c r="E14684" s="1">
        <v>2.1600907</v>
      </c>
      <c r="F14684" s="4">
        <f t="shared" si="1"/>
        <v>0.128202</v>
      </c>
      <c r="G14684" s="4">
        <f t="shared" si="2"/>
        <v>2.135115998</v>
      </c>
    </row>
    <row r="14685">
      <c r="A14685" s="1">
        <v>146.799874782562</v>
      </c>
      <c r="B14685" s="1">
        <v>174.89879</v>
      </c>
      <c r="C14685" s="1">
        <v>1.153818</v>
      </c>
      <c r="D14685" s="1">
        <v>-0.39980468</v>
      </c>
      <c r="E14685" s="1">
        <v>2.159244</v>
      </c>
      <c r="F14685" s="4">
        <f t="shared" si="1"/>
        <v>0.128202</v>
      </c>
      <c r="G14685" s="4">
        <f t="shared" si="2"/>
        <v>2.134269454</v>
      </c>
    </row>
    <row r="14686">
      <c r="A14686" s="1">
        <v>146.810006618499</v>
      </c>
      <c r="B14686" s="1">
        <v>174.78069</v>
      </c>
      <c r="C14686" s="1">
        <v>1.1538314</v>
      </c>
      <c r="D14686" s="1">
        <v>-0.4742721</v>
      </c>
      <c r="E14686" s="1">
        <v>2.157786</v>
      </c>
      <c r="F14686" s="4">
        <f t="shared" si="1"/>
        <v>0.1282034889</v>
      </c>
      <c r="G14686" s="4">
        <f t="shared" si="2"/>
        <v>2.13281143</v>
      </c>
    </row>
    <row r="14687">
      <c r="A14687" s="1">
        <v>146.820001125335</v>
      </c>
      <c r="B14687" s="1">
        <v>174.70068</v>
      </c>
      <c r="C14687" s="1">
        <v>1.1539247</v>
      </c>
      <c r="D14687" s="1">
        <v>-0.44985655</v>
      </c>
      <c r="E14687" s="1">
        <v>2.1567984</v>
      </c>
      <c r="F14687" s="4">
        <f t="shared" si="1"/>
        <v>0.1282138556</v>
      </c>
      <c r="G14687" s="4">
        <f t="shared" si="2"/>
        <v>2.131823652</v>
      </c>
    </row>
    <row r="14688">
      <c r="A14688" s="1">
        <v>146.829873561859</v>
      </c>
      <c r="B14688" s="1">
        <v>174.79591</v>
      </c>
      <c r="C14688" s="1">
        <v>1.1543645</v>
      </c>
      <c r="D14688" s="1">
        <v>-0.07874016</v>
      </c>
      <c r="E14688" s="1">
        <v>2.157974</v>
      </c>
      <c r="F14688" s="4">
        <f t="shared" si="1"/>
        <v>0.1282627222</v>
      </c>
      <c r="G14688" s="4">
        <f t="shared" si="2"/>
        <v>2.132999331</v>
      </c>
    </row>
    <row r="14689">
      <c r="A14689" s="1">
        <v>146.839868068695</v>
      </c>
      <c r="B14689" s="1">
        <v>175.02641</v>
      </c>
      <c r="C14689" s="1">
        <v>1.1545511</v>
      </c>
      <c r="D14689" s="1">
        <v>0.04211683</v>
      </c>
      <c r="E14689" s="1">
        <v>2.1608195</v>
      </c>
      <c r="F14689" s="4">
        <f t="shared" si="1"/>
        <v>0.1282834556</v>
      </c>
      <c r="G14689" s="4">
        <f t="shared" si="2"/>
        <v>2.13584501</v>
      </c>
    </row>
    <row r="14690">
      <c r="A14690" s="1">
        <v>146.849999904632</v>
      </c>
      <c r="B14690" s="1">
        <v>175.14833</v>
      </c>
      <c r="C14690" s="1">
        <v>1.1545112</v>
      </c>
      <c r="D14690" s="1">
        <v>-0.08850638</v>
      </c>
      <c r="E14690" s="1">
        <v>2.1623247</v>
      </c>
      <c r="F14690" s="4">
        <f t="shared" si="1"/>
        <v>0.1282790222</v>
      </c>
      <c r="G14690" s="4">
        <f t="shared" si="2"/>
        <v>2.137350195</v>
      </c>
    </row>
    <row r="14691">
      <c r="A14691" s="1">
        <v>146.859872341156</v>
      </c>
      <c r="B14691" s="1">
        <v>175.12737</v>
      </c>
      <c r="C14691" s="1">
        <v>1.1545244</v>
      </c>
      <c r="D14691" s="1">
        <v>-0.16297382</v>
      </c>
      <c r="E14691" s="1">
        <v>2.162066</v>
      </c>
      <c r="F14691" s="4">
        <f t="shared" si="1"/>
        <v>0.1282804889</v>
      </c>
      <c r="G14691" s="4">
        <f t="shared" si="2"/>
        <v>2.13709143</v>
      </c>
    </row>
    <row r="14692">
      <c r="A14692" s="1">
        <v>146.870004177093</v>
      </c>
      <c r="B14692" s="1">
        <v>175.055</v>
      </c>
      <c r="C14692" s="1">
        <v>1.1545378</v>
      </c>
      <c r="D14692" s="1">
        <v>-0.22279193</v>
      </c>
      <c r="E14692" s="1">
        <v>2.1611724</v>
      </c>
      <c r="F14692" s="4">
        <f t="shared" si="1"/>
        <v>0.1282819778</v>
      </c>
      <c r="G14692" s="4">
        <f t="shared" si="2"/>
        <v>2.136197973</v>
      </c>
    </row>
    <row r="14693">
      <c r="A14693" s="1">
        <v>146.879876613616</v>
      </c>
      <c r="B14693" s="1">
        <v>175.01308</v>
      </c>
      <c r="C14693" s="1">
        <v>1.1545511</v>
      </c>
      <c r="D14693" s="1">
        <v>-0.29725936</v>
      </c>
      <c r="E14693" s="1">
        <v>2.160655</v>
      </c>
      <c r="F14693" s="4">
        <f t="shared" si="1"/>
        <v>0.1282834556</v>
      </c>
      <c r="G14693" s="4">
        <f t="shared" si="2"/>
        <v>2.135680442</v>
      </c>
    </row>
    <row r="14694">
      <c r="A14694" s="1">
        <v>146.889993190765</v>
      </c>
      <c r="B14694" s="1">
        <v>174.90259</v>
      </c>
      <c r="C14694" s="1">
        <v>1.1546044</v>
      </c>
      <c r="D14694" s="1">
        <v>-0.32899958</v>
      </c>
      <c r="E14694" s="1">
        <v>2.159291</v>
      </c>
      <c r="F14694" s="4">
        <f t="shared" si="1"/>
        <v>0.1282893778</v>
      </c>
      <c r="G14694" s="4">
        <f t="shared" si="2"/>
        <v>2.134316368</v>
      </c>
    </row>
    <row r="14695">
      <c r="A14695" s="1">
        <v>146.899880886077</v>
      </c>
      <c r="B14695" s="1">
        <v>174.8683</v>
      </c>
      <c r="C14695" s="1">
        <v>1.1546844</v>
      </c>
      <c r="D14695" s="1">
        <v>-0.3167918</v>
      </c>
      <c r="E14695" s="1">
        <v>2.1588676</v>
      </c>
      <c r="F14695" s="4">
        <f t="shared" si="1"/>
        <v>0.1282982667</v>
      </c>
      <c r="G14695" s="4">
        <f t="shared" si="2"/>
        <v>2.133893035</v>
      </c>
    </row>
    <row r="14696">
      <c r="A14696" s="1">
        <v>146.909875392913</v>
      </c>
      <c r="B14696" s="1">
        <v>174.85687</v>
      </c>
      <c r="C14696" s="1">
        <v>1.1548045</v>
      </c>
      <c r="D14696" s="1">
        <v>-0.27650613</v>
      </c>
      <c r="E14696" s="1">
        <v>2.1587267</v>
      </c>
      <c r="F14696" s="4">
        <f t="shared" si="1"/>
        <v>0.1283116111</v>
      </c>
      <c r="G14696" s="4">
        <f t="shared" si="2"/>
        <v>2.133751923</v>
      </c>
    </row>
    <row r="14697">
      <c r="A14697" s="1">
        <v>146.919869899749</v>
      </c>
      <c r="B14697" s="1">
        <v>174.8626</v>
      </c>
      <c r="C14697" s="1">
        <v>1.1549245</v>
      </c>
      <c r="D14697" s="1">
        <v>-0.22279193</v>
      </c>
      <c r="E14697" s="1">
        <v>2.1587973</v>
      </c>
      <c r="F14697" s="4">
        <f t="shared" si="1"/>
        <v>0.1283249444</v>
      </c>
      <c r="G14697" s="4">
        <f t="shared" si="2"/>
        <v>2.133822664</v>
      </c>
    </row>
    <row r="14698">
      <c r="A14698" s="1">
        <v>146.929879665374</v>
      </c>
      <c r="B14698" s="1">
        <v>174.93689</v>
      </c>
      <c r="C14698" s="1">
        <v>1.154991</v>
      </c>
      <c r="D14698" s="1">
        <v>-0.24110359</v>
      </c>
      <c r="E14698" s="1">
        <v>2.1597145</v>
      </c>
      <c r="F14698" s="4">
        <f t="shared" si="1"/>
        <v>0.1283323333</v>
      </c>
      <c r="G14698" s="4">
        <f t="shared" si="2"/>
        <v>2.134739825</v>
      </c>
    </row>
    <row r="14699">
      <c r="A14699" s="1">
        <v>146.939996242523</v>
      </c>
      <c r="B14699" s="1">
        <v>174.89688</v>
      </c>
      <c r="C14699" s="1">
        <v>1.1550311</v>
      </c>
      <c r="D14699" s="1">
        <v>-0.28505158</v>
      </c>
      <c r="E14699" s="1">
        <v>2.1592205</v>
      </c>
      <c r="F14699" s="4">
        <f t="shared" si="1"/>
        <v>0.1283367889</v>
      </c>
      <c r="G14699" s="4">
        <f t="shared" si="2"/>
        <v>2.134245874</v>
      </c>
    </row>
    <row r="14700">
      <c r="A14700" s="1">
        <v>146.949868679046</v>
      </c>
      <c r="B14700" s="1">
        <v>174.87973</v>
      </c>
      <c r="C14700" s="1">
        <v>1.1550443</v>
      </c>
      <c r="D14700" s="1">
        <v>-0.3436489</v>
      </c>
      <c r="E14700" s="1">
        <v>2.1590087</v>
      </c>
      <c r="F14700" s="4">
        <f t="shared" si="1"/>
        <v>0.1283382556</v>
      </c>
      <c r="G14700" s="4">
        <f t="shared" si="2"/>
        <v>2.134034146</v>
      </c>
    </row>
    <row r="14701">
      <c r="A14701" s="1">
        <v>146.959878444671</v>
      </c>
      <c r="B14701" s="1">
        <v>174.84354</v>
      </c>
      <c r="C14701" s="1">
        <v>1.1550844</v>
      </c>
      <c r="D14701" s="1">
        <v>-0.38881767</v>
      </c>
      <c r="E14701" s="1">
        <v>2.158562</v>
      </c>
      <c r="F14701" s="4">
        <f t="shared" si="1"/>
        <v>0.1283427111</v>
      </c>
      <c r="G14701" s="4">
        <f t="shared" si="2"/>
        <v>2.133587356</v>
      </c>
    </row>
    <row r="14702">
      <c r="A14702" s="1">
        <v>146.969872951507</v>
      </c>
      <c r="B14702" s="1">
        <v>174.80164</v>
      </c>
      <c r="C14702" s="1">
        <v>1.155151</v>
      </c>
      <c r="D14702" s="1">
        <v>-0.403467</v>
      </c>
      <c r="E14702" s="1">
        <v>2.1580446</v>
      </c>
      <c r="F14702" s="4">
        <f t="shared" si="1"/>
        <v>0.1283501111</v>
      </c>
      <c r="G14702" s="4">
        <f t="shared" si="2"/>
        <v>2.133070072</v>
      </c>
    </row>
    <row r="14703">
      <c r="A14703" s="1">
        <v>146.980004787445</v>
      </c>
      <c r="B14703" s="1">
        <v>174.79211</v>
      </c>
      <c r="C14703" s="1">
        <v>1.155231</v>
      </c>
      <c r="D14703" s="1">
        <v>-0.39248002</v>
      </c>
      <c r="E14703" s="1">
        <v>2.157927</v>
      </c>
      <c r="F14703" s="4">
        <f t="shared" si="1"/>
        <v>0.128359</v>
      </c>
      <c r="G14703" s="4">
        <f t="shared" si="2"/>
        <v>2.132952417</v>
      </c>
    </row>
    <row r="14704">
      <c r="A14704" s="1">
        <v>146.989999294281</v>
      </c>
      <c r="B14704" s="1">
        <v>174.75974</v>
      </c>
      <c r="C14704" s="1">
        <v>1.155311</v>
      </c>
      <c r="D14704" s="1">
        <v>-0.4095709</v>
      </c>
      <c r="E14704" s="1">
        <v>2.1575272</v>
      </c>
      <c r="F14704" s="4">
        <f t="shared" si="1"/>
        <v>0.1283678889</v>
      </c>
      <c r="G14704" s="4">
        <f t="shared" si="2"/>
        <v>2.132552788</v>
      </c>
    </row>
    <row r="14705">
      <c r="A14705" s="1">
        <v>146.999871730804</v>
      </c>
      <c r="B14705" s="1">
        <v>174.77496</v>
      </c>
      <c r="C14705" s="1">
        <v>1.155351</v>
      </c>
      <c r="D14705" s="1">
        <v>-0.42788255</v>
      </c>
      <c r="E14705" s="1">
        <v>2.1577153</v>
      </c>
      <c r="F14705" s="4">
        <f t="shared" si="1"/>
        <v>0.1283723333</v>
      </c>
      <c r="G14705" s="4">
        <f t="shared" si="2"/>
        <v>2.132740689</v>
      </c>
    </row>
    <row r="14706">
      <c r="A14706" s="1">
        <v>147.009881496429</v>
      </c>
      <c r="B14706" s="1">
        <v>174.74068</v>
      </c>
      <c r="C14706" s="1">
        <v>1.1554043</v>
      </c>
      <c r="D14706" s="1">
        <v>-0.458402</v>
      </c>
      <c r="E14706" s="1">
        <v>2.1572921</v>
      </c>
      <c r="F14706" s="4">
        <f t="shared" si="1"/>
        <v>0.1283782556</v>
      </c>
      <c r="G14706" s="4">
        <f t="shared" si="2"/>
        <v>2.132317479</v>
      </c>
    </row>
    <row r="14707">
      <c r="A14707" s="1">
        <v>147.019876003265</v>
      </c>
      <c r="B14707" s="1">
        <v>174.78448</v>
      </c>
      <c r="C14707" s="1">
        <v>1.1557641</v>
      </c>
      <c r="D14707" s="1">
        <v>-0.17029849</v>
      </c>
      <c r="E14707" s="1">
        <v>2.1578329</v>
      </c>
      <c r="F14707" s="4">
        <f t="shared" si="1"/>
        <v>0.1284182333</v>
      </c>
      <c r="G14707" s="4">
        <f t="shared" si="2"/>
        <v>2.13285822</v>
      </c>
    </row>
    <row r="14708">
      <c r="A14708" s="1">
        <v>147.029870510101</v>
      </c>
      <c r="B14708" s="1">
        <v>174.99783</v>
      </c>
      <c r="C14708" s="1">
        <v>1.1558975</v>
      </c>
      <c r="D14708" s="1">
        <v>-0.09216871</v>
      </c>
      <c r="E14708" s="1">
        <v>2.160467</v>
      </c>
      <c r="F14708" s="4">
        <f t="shared" si="1"/>
        <v>0.1284330556</v>
      </c>
      <c r="G14708" s="4">
        <f t="shared" si="2"/>
        <v>2.13549217</v>
      </c>
    </row>
    <row r="14709">
      <c r="A14709" s="1">
        <v>147.039880275726</v>
      </c>
      <c r="B14709" s="1">
        <v>175.02832</v>
      </c>
      <c r="C14709" s="1">
        <v>1.1558441</v>
      </c>
      <c r="D14709" s="1">
        <v>-0.2508698</v>
      </c>
      <c r="E14709" s="1">
        <v>2.1608431</v>
      </c>
      <c r="F14709" s="4">
        <f t="shared" si="1"/>
        <v>0.1284271222</v>
      </c>
      <c r="G14709" s="4">
        <f t="shared" si="2"/>
        <v>2.13586859</v>
      </c>
    </row>
    <row r="14710">
      <c r="A14710" s="1">
        <v>147.049874782562</v>
      </c>
      <c r="B14710" s="1">
        <v>175.01308</v>
      </c>
      <c r="C14710" s="1">
        <v>1.1558309</v>
      </c>
      <c r="D14710" s="1">
        <v>-0.35219434</v>
      </c>
      <c r="E14710" s="1">
        <v>2.160655</v>
      </c>
      <c r="F14710" s="4">
        <f t="shared" si="1"/>
        <v>0.1284256556</v>
      </c>
      <c r="G14710" s="4">
        <f t="shared" si="2"/>
        <v>2.135680442</v>
      </c>
    </row>
    <row r="14711">
      <c r="A14711" s="1">
        <v>147.060006618499</v>
      </c>
      <c r="B14711" s="1">
        <v>174.90831</v>
      </c>
      <c r="C14711" s="1">
        <v>1.1558441</v>
      </c>
      <c r="D14711" s="1">
        <v>-0.41201246</v>
      </c>
      <c r="E14711" s="1">
        <v>2.1593616</v>
      </c>
      <c r="F14711" s="4">
        <f t="shared" si="1"/>
        <v>0.1284271222</v>
      </c>
      <c r="G14711" s="4">
        <f t="shared" si="2"/>
        <v>2.134386985</v>
      </c>
    </row>
    <row r="14712">
      <c r="A14712" s="1">
        <v>147.070001125335</v>
      </c>
      <c r="B14712" s="1">
        <v>174.82068</v>
      </c>
      <c r="C14712" s="1">
        <v>1.1558441</v>
      </c>
      <c r="D14712" s="1">
        <v>-0.49990845</v>
      </c>
      <c r="E14712" s="1">
        <v>2.1582797</v>
      </c>
      <c r="F14712" s="4">
        <f t="shared" si="1"/>
        <v>0.1284271222</v>
      </c>
      <c r="G14712" s="4">
        <f t="shared" si="2"/>
        <v>2.133305133</v>
      </c>
    </row>
    <row r="14713">
      <c r="A14713" s="1">
        <v>147.079995632171</v>
      </c>
      <c r="B14713" s="1">
        <v>174.77687</v>
      </c>
      <c r="C14713" s="1">
        <v>1.1560308</v>
      </c>
      <c r="D14713" s="1">
        <v>-0.40590855</v>
      </c>
      <c r="E14713" s="1">
        <v>2.157739</v>
      </c>
      <c r="F14713" s="4">
        <f t="shared" si="1"/>
        <v>0.1284478667</v>
      </c>
      <c r="G14713" s="4">
        <f t="shared" si="2"/>
        <v>2.132764269</v>
      </c>
    </row>
    <row r="14714">
      <c r="A14714" s="1">
        <v>147.089868068695</v>
      </c>
      <c r="B14714" s="1">
        <v>174.84164</v>
      </c>
      <c r="C14714" s="1">
        <v>1.1564307</v>
      </c>
      <c r="D14714" s="1">
        <v>-0.049441494</v>
      </c>
      <c r="E14714" s="1">
        <v>2.1585386</v>
      </c>
      <c r="F14714" s="4">
        <f t="shared" si="1"/>
        <v>0.1284923</v>
      </c>
      <c r="G14714" s="4">
        <f t="shared" si="2"/>
        <v>2.133563899</v>
      </c>
    </row>
    <row r="14715">
      <c r="A14715" s="1">
        <v>147.099999904632</v>
      </c>
      <c r="B14715" s="1">
        <v>175.07594</v>
      </c>
      <c r="C14715" s="1">
        <v>1.1565374</v>
      </c>
      <c r="D14715" s="1">
        <v>-0.026246719</v>
      </c>
      <c r="E14715" s="1">
        <v>2.161431</v>
      </c>
      <c r="F14715" s="4">
        <f t="shared" si="1"/>
        <v>0.1285041556</v>
      </c>
      <c r="G14715" s="4">
        <f t="shared" si="2"/>
        <v>2.136456491</v>
      </c>
    </row>
    <row r="14716">
      <c r="A14716" s="1">
        <v>147.109872341156</v>
      </c>
      <c r="B14716" s="1">
        <v>175.0988</v>
      </c>
      <c r="C14716" s="1">
        <v>1.1564974</v>
      </c>
      <c r="D14716" s="1">
        <v>-0.13977905</v>
      </c>
      <c r="E14716" s="1">
        <v>2.1617134</v>
      </c>
      <c r="F14716" s="4">
        <f t="shared" si="1"/>
        <v>0.1284997111</v>
      </c>
      <c r="G14716" s="4">
        <f t="shared" si="2"/>
        <v>2.136738714</v>
      </c>
    </row>
    <row r="14717">
      <c r="A14717" s="1">
        <v>147.119882106781</v>
      </c>
      <c r="B14717" s="1">
        <v>175.09308</v>
      </c>
      <c r="C14717" s="1">
        <v>1.1565107</v>
      </c>
      <c r="D14717" s="1">
        <v>-0.2130257</v>
      </c>
      <c r="E14717" s="1">
        <v>2.1616426</v>
      </c>
      <c r="F14717" s="4">
        <f t="shared" si="1"/>
        <v>0.1285011889</v>
      </c>
      <c r="G14717" s="4">
        <f t="shared" si="2"/>
        <v>2.136668096</v>
      </c>
    </row>
    <row r="14718">
      <c r="A14718" s="1">
        <v>147.129876613616</v>
      </c>
      <c r="B14718" s="1">
        <v>175.03403</v>
      </c>
      <c r="C14718" s="1">
        <v>1.156524</v>
      </c>
      <c r="D14718" s="1">
        <v>-0.28627235</v>
      </c>
      <c r="E14718" s="1">
        <v>2.1609137</v>
      </c>
      <c r="F14718" s="4">
        <f t="shared" si="1"/>
        <v>0.1285026667</v>
      </c>
      <c r="G14718" s="4">
        <f t="shared" si="2"/>
        <v>2.135939084</v>
      </c>
    </row>
    <row r="14719">
      <c r="A14719" s="1">
        <v>147.139871120452</v>
      </c>
      <c r="B14719" s="1">
        <v>174.95784</v>
      </c>
      <c r="C14719" s="1">
        <v>1.156524</v>
      </c>
      <c r="D14719" s="1">
        <v>-0.359519</v>
      </c>
      <c r="E14719" s="1">
        <v>2.1599731</v>
      </c>
      <c r="F14719" s="4">
        <f t="shared" si="1"/>
        <v>0.1285026667</v>
      </c>
      <c r="G14719" s="4">
        <f t="shared" si="2"/>
        <v>2.134998467</v>
      </c>
    </row>
    <row r="14720">
      <c r="A14720" s="1">
        <v>147.149880886077</v>
      </c>
      <c r="B14720" s="1">
        <v>174.90831</v>
      </c>
      <c r="C14720" s="1">
        <v>1.1565374</v>
      </c>
      <c r="D14720" s="1">
        <v>-0.43398646</v>
      </c>
      <c r="E14720" s="1">
        <v>2.1593616</v>
      </c>
      <c r="F14720" s="4">
        <f t="shared" si="1"/>
        <v>0.1285041556</v>
      </c>
      <c r="G14720" s="4">
        <f t="shared" si="2"/>
        <v>2.134386985</v>
      </c>
    </row>
    <row r="14721">
      <c r="A14721" s="1">
        <v>147.159997463226</v>
      </c>
      <c r="B14721" s="1">
        <v>174.83022</v>
      </c>
      <c r="C14721" s="1">
        <v>1.1565773</v>
      </c>
      <c r="D14721" s="1">
        <v>-0.4791552</v>
      </c>
      <c r="E14721" s="1">
        <v>2.1583974</v>
      </c>
      <c r="F14721" s="4">
        <f t="shared" si="1"/>
        <v>0.1285085889</v>
      </c>
      <c r="G14721" s="4">
        <f t="shared" si="2"/>
        <v>2.133422911</v>
      </c>
    </row>
    <row r="14722">
      <c r="A14722" s="1">
        <v>147.170007228851</v>
      </c>
      <c r="B14722" s="1">
        <v>174.77306</v>
      </c>
      <c r="C14722" s="1">
        <v>1.1568706</v>
      </c>
      <c r="D14722" s="1">
        <v>-0.27650613</v>
      </c>
      <c r="E14722" s="1">
        <v>2.157692</v>
      </c>
      <c r="F14722" s="4">
        <f t="shared" si="1"/>
        <v>0.1285411778</v>
      </c>
      <c r="G14722" s="4">
        <f t="shared" si="2"/>
        <v>2.132717232</v>
      </c>
    </row>
    <row r="14723">
      <c r="A14723" s="1">
        <v>147.179879665374</v>
      </c>
      <c r="B14723" s="1">
        <v>174.95975</v>
      </c>
      <c r="C14723" s="1">
        <v>1.1571372</v>
      </c>
      <c r="D14723" s="1">
        <v>-0.059207715</v>
      </c>
      <c r="E14723" s="1">
        <v>2.1599965</v>
      </c>
      <c r="F14723" s="4">
        <f t="shared" si="1"/>
        <v>0.1285708</v>
      </c>
      <c r="G14723" s="4">
        <f t="shared" si="2"/>
        <v>2.135022047</v>
      </c>
    </row>
    <row r="14724">
      <c r="A14724" s="1">
        <v>147.18987417221</v>
      </c>
      <c r="B14724" s="1">
        <v>175.05118</v>
      </c>
      <c r="C14724" s="1">
        <v>1.1570972</v>
      </c>
      <c r="D14724" s="1">
        <v>-0.1751816</v>
      </c>
      <c r="E14724" s="1">
        <v>2.1611254</v>
      </c>
      <c r="F14724" s="4">
        <f t="shared" si="1"/>
        <v>0.1285663556</v>
      </c>
      <c r="G14724" s="4">
        <f t="shared" si="2"/>
        <v>2.136150812</v>
      </c>
    </row>
    <row r="14725">
      <c r="A14725" s="1">
        <v>147.199868679046</v>
      </c>
      <c r="B14725" s="1">
        <v>175.02641</v>
      </c>
      <c r="C14725" s="1">
        <v>1.1570839</v>
      </c>
      <c r="D14725" s="1">
        <v>-0.27528536</v>
      </c>
      <c r="E14725" s="1">
        <v>2.1608195</v>
      </c>
      <c r="F14725" s="4">
        <f t="shared" si="1"/>
        <v>0.1285648778</v>
      </c>
      <c r="G14725" s="4">
        <f t="shared" si="2"/>
        <v>2.13584501</v>
      </c>
    </row>
    <row r="14726">
      <c r="A14726" s="1">
        <v>147.209878444671</v>
      </c>
      <c r="B14726" s="1">
        <v>174.95021</v>
      </c>
      <c r="C14726" s="1">
        <v>1.1570972</v>
      </c>
      <c r="D14726" s="1">
        <v>-0.34853202</v>
      </c>
      <c r="E14726" s="1">
        <v>2.159879</v>
      </c>
      <c r="F14726" s="4">
        <f t="shared" si="1"/>
        <v>0.1285663556</v>
      </c>
      <c r="G14726" s="4">
        <f t="shared" si="2"/>
        <v>2.134904269</v>
      </c>
    </row>
    <row r="14727">
      <c r="A14727" s="1">
        <v>147.219872951507</v>
      </c>
      <c r="B14727" s="1">
        <v>174.8683</v>
      </c>
      <c r="C14727" s="1">
        <v>1.1570972</v>
      </c>
      <c r="D14727" s="1">
        <v>-0.42177868</v>
      </c>
      <c r="E14727" s="1">
        <v>2.1588676</v>
      </c>
      <c r="F14727" s="4">
        <f t="shared" si="1"/>
        <v>0.1285663556</v>
      </c>
      <c r="G14727" s="4">
        <f t="shared" si="2"/>
        <v>2.133893035</v>
      </c>
    </row>
    <row r="14728">
      <c r="A14728" s="1">
        <v>147.229867458343</v>
      </c>
      <c r="B14728" s="1">
        <v>174.8264</v>
      </c>
      <c r="C14728" s="1">
        <v>1.1571239</v>
      </c>
      <c r="D14728" s="1">
        <v>-0.480376</v>
      </c>
      <c r="E14728" s="1">
        <v>2.1583505</v>
      </c>
      <c r="F14728" s="4">
        <f t="shared" si="1"/>
        <v>0.1285693222</v>
      </c>
      <c r="G14728" s="4">
        <f t="shared" si="2"/>
        <v>2.133375751</v>
      </c>
    </row>
    <row r="14729">
      <c r="A14729" s="1">
        <v>147.239877223968</v>
      </c>
      <c r="B14729" s="1">
        <v>174.79211</v>
      </c>
      <c r="C14729" s="1">
        <v>1.1574705</v>
      </c>
      <c r="D14729" s="1">
        <v>-0.20692182</v>
      </c>
      <c r="E14729" s="1">
        <v>2.157927</v>
      </c>
      <c r="F14729" s="4">
        <f t="shared" si="1"/>
        <v>0.1286078333</v>
      </c>
      <c r="G14729" s="4">
        <f t="shared" si="2"/>
        <v>2.132952417</v>
      </c>
    </row>
    <row r="14730">
      <c r="A14730" s="1">
        <v>147.249871730804</v>
      </c>
      <c r="B14730" s="1">
        <v>174.94832</v>
      </c>
      <c r="C14730" s="1">
        <v>1.1575905</v>
      </c>
      <c r="D14730" s="1">
        <v>-0.15564916</v>
      </c>
      <c r="E14730" s="1">
        <v>2.1598554</v>
      </c>
      <c r="F14730" s="4">
        <f t="shared" si="1"/>
        <v>0.1286211667</v>
      </c>
      <c r="G14730" s="4">
        <f t="shared" si="2"/>
        <v>2.134880936</v>
      </c>
    </row>
    <row r="14731">
      <c r="A14731" s="1">
        <v>147.259881496429</v>
      </c>
      <c r="B14731" s="1">
        <v>175.00356</v>
      </c>
      <c r="C14731" s="1">
        <v>1.1575105</v>
      </c>
      <c r="D14731" s="1">
        <v>-0.3277788</v>
      </c>
      <c r="E14731" s="1">
        <v>2.1605375</v>
      </c>
      <c r="F14731" s="4">
        <f t="shared" si="1"/>
        <v>0.1286122778</v>
      </c>
      <c r="G14731" s="4">
        <f t="shared" si="2"/>
        <v>2.135562911</v>
      </c>
    </row>
    <row r="14732">
      <c r="A14732" s="1">
        <v>147.269998073577</v>
      </c>
      <c r="B14732" s="1">
        <v>174.94069</v>
      </c>
      <c r="C14732" s="1">
        <v>1.1574972</v>
      </c>
      <c r="D14732" s="1">
        <v>-0.4303241</v>
      </c>
      <c r="E14732" s="1">
        <v>2.1597614</v>
      </c>
      <c r="F14732" s="4">
        <f t="shared" si="1"/>
        <v>0.1286108</v>
      </c>
      <c r="G14732" s="4">
        <f t="shared" si="2"/>
        <v>2.134786738</v>
      </c>
    </row>
    <row r="14733">
      <c r="A14733" s="1">
        <v>147.279870510101</v>
      </c>
      <c r="B14733" s="1">
        <v>174.89879</v>
      </c>
      <c r="C14733" s="1">
        <v>1.1575105</v>
      </c>
      <c r="D14733" s="1">
        <v>-0.48892143</v>
      </c>
      <c r="E14733" s="1">
        <v>2.159244</v>
      </c>
      <c r="F14733" s="4">
        <f t="shared" si="1"/>
        <v>0.1286122778</v>
      </c>
      <c r="G14733" s="4">
        <f t="shared" si="2"/>
        <v>2.134269454</v>
      </c>
    </row>
    <row r="14734">
      <c r="A14734" s="1">
        <v>147.289880275726</v>
      </c>
      <c r="B14734" s="1">
        <v>174.81306</v>
      </c>
      <c r="C14734" s="1">
        <v>1.1578038</v>
      </c>
      <c r="D14734" s="1">
        <v>-0.2728438</v>
      </c>
      <c r="E14734" s="1">
        <v>2.1581857</v>
      </c>
      <c r="F14734" s="4">
        <f t="shared" si="1"/>
        <v>0.1286448667</v>
      </c>
      <c r="G14734" s="4">
        <f t="shared" si="2"/>
        <v>2.133211059</v>
      </c>
    </row>
    <row r="14735">
      <c r="A14735" s="1">
        <v>147.299996852874</v>
      </c>
      <c r="B14735" s="1">
        <v>174.97688</v>
      </c>
      <c r="C14735" s="1">
        <v>1.158057</v>
      </c>
      <c r="D14735" s="1">
        <v>-0.08362327</v>
      </c>
      <c r="E14735" s="1">
        <v>2.1602082</v>
      </c>
      <c r="F14735" s="4">
        <f t="shared" si="1"/>
        <v>0.128673</v>
      </c>
      <c r="G14735" s="4">
        <f t="shared" si="2"/>
        <v>2.135233528</v>
      </c>
    </row>
    <row r="14736">
      <c r="A14736" s="1">
        <v>147.309869289398</v>
      </c>
      <c r="B14736" s="1">
        <v>175.11023</v>
      </c>
      <c r="C14736" s="1">
        <v>1.1580437</v>
      </c>
      <c r="D14736" s="1">
        <v>-0.18494782</v>
      </c>
      <c r="E14736" s="1">
        <v>2.1618543</v>
      </c>
      <c r="F14736" s="4">
        <f t="shared" si="1"/>
        <v>0.1286715222</v>
      </c>
      <c r="G14736" s="4">
        <f t="shared" si="2"/>
        <v>2.136879825</v>
      </c>
    </row>
    <row r="14737">
      <c r="A14737" s="1">
        <v>147.319879055023</v>
      </c>
      <c r="B14737" s="1">
        <v>175.07974</v>
      </c>
      <c r="C14737" s="1">
        <v>1.1580437</v>
      </c>
      <c r="D14737" s="1">
        <v>-0.25819448</v>
      </c>
      <c r="E14737" s="1">
        <v>2.161478</v>
      </c>
      <c r="F14737" s="4">
        <f t="shared" si="1"/>
        <v>0.1286715222</v>
      </c>
      <c r="G14737" s="4">
        <f t="shared" si="2"/>
        <v>2.136503405</v>
      </c>
    </row>
    <row r="14738">
      <c r="A14738" s="1">
        <v>147.329873561859</v>
      </c>
      <c r="B14738" s="1">
        <v>175.07213</v>
      </c>
      <c r="C14738" s="1">
        <v>1.158057</v>
      </c>
      <c r="D14738" s="1">
        <v>-0.3326619</v>
      </c>
      <c r="E14738" s="1">
        <v>2.161384</v>
      </c>
      <c r="F14738" s="4">
        <f t="shared" si="1"/>
        <v>0.128673</v>
      </c>
      <c r="G14738" s="4">
        <f t="shared" si="2"/>
        <v>2.136409454</v>
      </c>
    </row>
    <row r="14739">
      <c r="A14739" s="1">
        <v>147.339868068695</v>
      </c>
      <c r="B14739" s="1">
        <v>174.97307</v>
      </c>
      <c r="C14739" s="1">
        <v>1.1580703</v>
      </c>
      <c r="D14739" s="1">
        <v>-0.40712935</v>
      </c>
      <c r="E14739" s="1">
        <v>2.160161</v>
      </c>
      <c r="F14739" s="4">
        <f t="shared" si="1"/>
        <v>0.1286744778</v>
      </c>
      <c r="G14739" s="4">
        <f t="shared" si="2"/>
        <v>2.135186491</v>
      </c>
    </row>
    <row r="14740">
      <c r="A14740" s="1">
        <v>147.349999904632</v>
      </c>
      <c r="B14740" s="1">
        <v>174.91402</v>
      </c>
      <c r="C14740" s="1">
        <v>1.158097</v>
      </c>
      <c r="D14740" s="1">
        <v>-0.4522981</v>
      </c>
      <c r="E14740" s="1">
        <v>2.1594322</v>
      </c>
      <c r="F14740" s="4">
        <f t="shared" si="1"/>
        <v>0.1286774444</v>
      </c>
      <c r="G14740" s="4">
        <f t="shared" si="2"/>
        <v>2.134457479</v>
      </c>
    </row>
    <row r="14741">
      <c r="A14741" s="1">
        <v>147.359994411468</v>
      </c>
      <c r="B14741" s="1">
        <v>174.89116</v>
      </c>
      <c r="C14741" s="1">
        <v>1.1584835</v>
      </c>
      <c r="D14741" s="1">
        <v>-0.16663615</v>
      </c>
      <c r="E14741" s="1">
        <v>2.15915</v>
      </c>
      <c r="F14741" s="4">
        <f t="shared" si="1"/>
        <v>0.1287203889</v>
      </c>
      <c r="G14741" s="4">
        <f t="shared" si="2"/>
        <v>2.134175257</v>
      </c>
    </row>
    <row r="14742">
      <c r="A14742" s="1">
        <v>147.369882106781</v>
      </c>
      <c r="B14742" s="1">
        <v>175.0988</v>
      </c>
      <c r="C14742" s="1">
        <v>1.1587368</v>
      </c>
      <c r="D14742" s="1">
        <v>0.021363609</v>
      </c>
      <c r="E14742" s="1">
        <v>2.1617134</v>
      </c>
      <c r="F14742" s="4">
        <f t="shared" si="1"/>
        <v>0.1287485333</v>
      </c>
      <c r="G14742" s="4">
        <f t="shared" si="2"/>
        <v>2.136738714</v>
      </c>
    </row>
    <row r="14743">
      <c r="A14743" s="1">
        <v>147.379876613616</v>
      </c>
      <c r="B14743" s="1">
        <v>175.26262</v>
      </c>
      <c r="C14743" s="1">
        <v>1.1587101</v>
      </c>
      <c r="D14743" s="1">
        <v>-0.0653116</v>
      </c>
      <c r="E14743" s="1">
        <v>2.1637356</v>
      </c>
      <c r="F14743" s="4">
        <f t="shared" si="1"/>
        <v>0.1287455667</v>
      </c>
      <c r="G14743" s="4">
        <f t="shared" si="2"/>
        <v>2.138761183</v>
      </c>
    </row>
    <row r="14744">
      <c r="A14744" s="1">
        <v>147.389871120452</v>
      </c>
      <c r="B14744" s="1">
        <v>175.23595</v>
      </c>
      <c r="C14744" s="1">
        <v>1.1587101</v>
      </c>
      <c r="D14744" s="1">
        <v>-0.1532076</v>
      </c>
      <c r="E14744" s="1">
        <v>2.1634064</v>
      </c>
      <c r="F14744" s="4">
        <f t="shared" si="1"/>
        <v>0.1287455667</v>
      </c>
      <c r="G14744" s="4">
        <f t="shared" si="2"/>
        <v>2.138431923</v>
      </c>
    </row>
    <row r="14745">
      <c r="A14745" s="1">
        <v>147.40000295639</v>
      </c>
      <c r="B14745" s="1">
        <v>175.20547</v>
      </c>
      <c r="C14745" s="1">
        <v>1.1587236</v>
      </c>
      <c r="D14745" s="1">
        <v>-0.2130257</v>
      </c>
      <c r="E14745" s="1">
        <v>2.1630301</v>
      </c>
      <c r="F14745" s="4">
        <f t="shared" si="1"/>
        <v>0.1287470667</v>
      </c>
      <c r="G14745" s="4">
        <f t="shared" si="2"/>
        <v>2.138055627</v>
      </c>
    </row>
    <row r="14746">
      <c r="A14746" s="1">
        <v>147.409875392913</v>
      </c>
      <c r="B14746" s="1">
        <v>175.12357</v>
      </c>
      <c r="C14746" s="1">
        <v>1.1587368</v>
      </c>
      <c r="D14746" s="1">
        <v>-0.28627235</v>
      </c>
      <c r="E14746" s="1">
        <v>2.162019</v>
      </c>
      <c r="F14746" s="4">
        <f t="shared" si="1"/>
        <v>0.1287485333</v>
      </c>
      <c r="G14746" s="4">
        <f t="shared" si="2"/>
        <v>2.137044516</v>
      </c>
    </row>
    <row r="14747">
      <c r="A14747" s="1">
        <v>147.419869899749</v>
      </c>
      <c r="B14747" s="1">
        <v>175.055</v>
      </c>
      <c r="C14747" s="1">
        <v>1.1587635</v>
      </c>
      <c r="D14747" s="1">
        <v>-0.34731123</v>
      </c>
      <c r="E14747" s="1">
        <v>2.1611724</v>
      </c>
      <c r="F14747" s="4">
        <f t="shared" si="1"/>
        <v>0.1287515</v>
      </c>
      <c r="G14747" s="4">
        <f t="shared" si="2"/>
        <v>2.136197973</v>
      </c>
    </row>
    <row r="14748">
      <c r="A14748" s="1">
        <v>147.429879665374</v>
      </c>
      <c r="B14748" s="1">
        <v>174.9864</v>
      </c>
      <c r="C14748" s="1">
        <v>1.1588036</v>
      </c>
      <c r="D14748" s="1">
        <v>-0.37905145</v>
      </c>
      <c r="E14748" s="1">
        <v>2.1603258</v>
      </c>
      <c r="F14748" s="4">
        <f t="shared" si="1"/>
        <v>0.1287559556</v>
      </c>
      <c r="G14748" s="4">
        <f t="shared" si="2"/>
        <v>2.135351059</v>
      </c>
    </row>
    <row r="14749">
      <c r="A14749" s="1">
        <v>147.439996242523</v>
      </c>
      <c r="B14749" s="1">
        <v>174.93117</v>
      </c>
      <c r="C14749" s="1">
        <v>1.1588835</v>
      </c>
      <c r="D14749" s="1">
        <v>-0.381493</v>
      </c>
      <c r="E14749" s="1">
        <v>2.159644</v>
      </c>
      <c r="F14749" s="4">
        <f t="shared" si="1"/>
        <v>0.1287648333</v>
      </c>
      <c r="G14749" s="4">
        <f t="shared" si="2"/>
        <v>2.134669207</v>
      </c>
    </row>
    <row r="14750">
      <c r="A14750" s="1">
        <v>147.449868679046</v>
      </c>
      <c r="B14750" s="1">
        <v>174.90831</v>
      </c>
      <c r="C14750" s="1">
        <v>1.1589634</v>
      </c>
      <c r="D14750" s="1">
        <v>-0.3827138</v>
      </c>
      <c r="E14750" s="1">
        <v>2.1593616</v>
      </c>
      <c r="F14750" s="4">
        <f t="shared" si="1"/>
        <v>0.1287737111</v>
      </c>
      <c r="G14750" s="4">
        <f t="shared" si="2"/>
        <v>2.134386985</v>
      </c>
    </row>
    <row r="14751">
      <c r="A14751" s="1">
        <v>147.460000514984</v>
      </c>
      <c r="B14751" s="1">
        <v>174.88736</v>
      </c>
      <c r="C14751" s="1">
        <v>1.1590434</v>
      </c>
      <c r="D14751" s="1">
        <v>-0.37294757</v>
      </c>
      <c r="E14751" s="1">
        <v>2.159103</v>
      </c>
      <c r="F14751" s="4">
        <f t="shared" si="1"/>
        <v>0.1287826</v>
      </c>
      <c r="G14751" s="4">
        <f t="shared" si="2"/>
        <v>2.134128343</v>
      </c>
    </row>
    <row r="14752">
      <c r="A14752" s="1">
        <v>147.46999502182</v>
      </c>
      <c r="B14752" s="1">
        <v>174.88927</v>
      </c>
      <c r="C14752" s="1">
        <v>1.1590968</v>
      </c>
      <c r="D14752" s="1">
        <v>-0.4046878</v>
      </c>
      <c r="E14752" s="1">
        <v>2.1591265</v>
      </c>
      <c r="F14752" s="4">
        <f t="shared" si="1"/>
        <v>0.1287885333</v>
      </c>
      <c r="G14752" s="4">
        <f t="shared" si="2"/>
        <v>2.134151923</v>
      </c>
    </row>
    <row r="14753">
      <c r="A14753" s="1">
        <v>147.479867458343</v>
      </c>
      <c r="B14753" s="1">
        <v>174.89497</v>
      </c>
      <c r="C14753" s="1">
        <v>1.1591367</v>
      </c>
      <c r="D14753" s="1">
        <v>-0.436428</v>
      </c>
      <c r="E14753" s="1">
        <v>2.1591969</v>
      </c>
      <c r="F14753" s="4">
        <f t="shared" si="1"/>
        <v>0.1287929667</v>
      </c>
      <c r="G14753" s="4">
        <f t="shared" si="2"/>
        <v>2.134222294</v>
      </c>
    </row>
    <row r="14754">
      <c r="A14754" s="1">
        <v>147.489999294281</v>
      </c>
      <c r="B14754" s="1">
        <v>174.83022</v>
      </c>
      <c r="C14754" s="1">
        <v>1.1592301</v>
      </c>
      <c r="D14754" s="1">
        <v>-0.44131112</v>
      </c>
      <c r="E14754" s="1">
        <v>2.1583974</v>
      </c>
      <c r="F14754" s="4">
        <f t="shared" si="1"/>
        <v>0.1288033444</v>
      </c>
      <c r="G14754" s="4">
        <f t="shared" si="2"/>
        <v>2.133422911</v>
      </c>
    </row>
    <row r="14755">
      <c r="A14755" s="1">
        <v>147.499993801116</v>
      </c>
      <c r="B14755" s="1">
        <v>174.91974</v>
      </c>
      <c r="C14755" s="1">
        <v>1.1595899</v>
      </c>
      <c r="D14755" s="1">
        <v>-0.14099982</v>
      </c>
      <c r="E14755" s="1">
        <v>2.1595027</v>
      </c>
      <c r="F14755" s="4">
        <f t="shared" si="1"/>
        <v>0.1288433222</v>
      </c>
      <c r="G14755" s="4">
        <f t="shared" si="2"/>
        <v>2.134528096</v>
      </c>
    </row>
    <row r="14756">
      <c r="A14756" s="1">
        <v>147.510003566741</v>
      </c>
      <c r="B14756" s="1">
        <v>175.12357</v>
      </c>
      <c r="C14756" s="1">
        <v>1.1596832</v>
      </c>
      <c r="D14756" s="1">
        <v>-0.10437649</v>
      </c>
      <c r="E14756" s="1">
        <v>2.162019</v>
      </c>
      <c r="F14756" s="4">
        <f t="shared" si="1"/>
        <v>0.1288536889</v>
      </c>
      <c r="G14756" s="4">
        <f t="shared" si="2"/>
        <v>2.137044516</v>
      </c>
    </row>
    <row r="14757">
      <c r="A14757" s="1">
        <v>147.519876003265</v>
      </c>
      <c r="B14757" s="1">
        <v>175.19595</v>
      </c>
      <c r="C14757" s="1">
        <v>1.1596166</v>
      </c>
      <c r="D14757" s="1">
        <v>-0.27406457</v>
      </c>
      <c r="E14757" s="1">
        <v>2.1629126</v>
      </c>
      <c r="F14757" s="4">
        <f t="shared" si="1"/>
        <v>0.1288462889</v>
      </c>
      <c r="G14757" s="4">
        <f t="shared" si="2"/>
        <v>2.137938096</v>
      </c>
    </row>
    <row r="14758">
      <c r="A14758" s="1">
        <v>147.529992580413</v>
      </c>
      <c r="B14758" s="1">
        <v>175.14452</v>
      </c>
      <c r="C14758" s="1">
        <v>1.15963</v>
      </c>
      <c r="D14758" s="1">
        <v>-0.34731123</v>
      </c>
      <c r="E14758" s="1">
        <v>2.1622777</v>
      </c>
      <c r="F14758" s="4">
        <f t="shared" si="1"/>
        <v>0.1288477778</v>
      </c>
      <c r="G14758" s="4">
        <f t="shared" si="2"/>
        <v>2.137303158</v>
      </c>
    </row>
    <row r="14759">
      <c r="A14759" s="1">
        <v>147.539880275726</v>
      </c>
      <c r="B14759" s="1">
        <v>175.05309</v>
      </c>
      <c r="C14759" s="1">
        <v>1.15963</v>
      </c>
      <c r="D14759" s="1">
        <v>-0.4205579</v>
      </c>
      <c r="E14759" s="1">
        <v>2.1611488</v>
      </c>
      <c r="F14759" s="4">
        <f t="shared" si="1"/>
        <v>0.1288477778</v>
      </c>
      <c r="G14759" s="4">
        <f t="shared" si="2"/>
        <v>2.136174393</v>
      </c>
    </row>
    <row r="14760">
      <c r="A14760" s="1">
        <v>147.549996852874</v>
      </c>
      <c r="B14760" s="1">
        <v>174.99594</v>
      </c>
      <c r="C14760" s="1">
        <v>1.1596433</v>
      </c>
      <c r="D14760" s="1">
        <v>-0.49380454</v>
      </c>
      <c r="E14760" s="1">
        <v>2.1604433</v>
      </c>
      <c r="F14760" s="4">
        <f t="shared" si="1"/>
        <v>0.1288492556</v>
      </c>
      <c r="G14760" s="4">
        <f t="shared" si="2"/>
        <v>2.135468837</v>
      </c>
    </row>
    <row r="14761">
      <c r="A14761" s="1">
        <v>147.560006618499</v>
      </c>
      <c r="B14761" s="1">
        <v>174.94069</v>
      </c>
      <c r="C14761" s="1">
        <v>1.1599499</v>
      </c>
      <c r="D14761" s="1">
        <v>-0.27528536</v>
      </c>
      <c r="E14761" s="1">
        <v>2.1597614</v>
      </c>
      <c r="F14761" s="4">
        <f t="shared" si="1"/>
        <v>0.1288833222</v>
      </c>
      <c r="G14761" s="4">
        <f t="shared" si="2"/>
        <v>2.134786738</v>
      </c>
    </row>
    <row r="14762">
      <c r="A14762" s="1">
        <v>147.569879055023</v>
      </c>
      <c r="B14762" s="1">
        <v>175.11975</v>
      </c>
      <c r="C14762" s="1">
        <v>1.1602565</v>
      </c>
      <c r="D14762" s="1">
        <v>-0.01525972</v>
      </c>
      <c r="E14762" s="1">
        <v>2.161972</v>
      </c>
      <c r="F14762" s="4">
        <f t="shared" si="1"/>
        <v>0.1289173889</v>
      </c>
      <c r="G14762" s="4">
        <f t="shared" si="2"/>
        <v>2.136997356</v>
      </c>
    </row>
    <row r="14763">
      <c r="A14763" s="1">
        <v>147.579995632171</v>
      </c>
      <c r="B14763" s="1">
        <v>175.28548</v>
      </c>
      <c r="C14763" s="1">
        <v>1.1602832</v>
      </c>
      <c r="D14763" s="1">
        <v>-0.075077824</v>
      </c>
      <c r="E14763" s="1">
        <v>2.164018</v>
      </c>
      <c r="F14763" s="4">
        <f t="shared" si="1"/>
        <v>0.1289203556</v>
      </c>
      <c r="G14763" s="4">
        <f t="shared" si="2"/>
        <v>2.139043405</v>
      </c>
    </row>
    <row r="14764">
      <c r="A14764" s="1">
        <v>147.589868068695</v>
      </c>
      <c r="B14764" s="1">
        <v>175.24928</v>
      </c>
      <c r="C14764" s="1">
        <v>1.1602697</v>
      </c>
      <c r="D14764" s="1">
        <v>-0.16175304</v>
      </c>
      <c r="E14764" s="1">
        <v>2.1635711</v>
      </c>
      <c r="F14764" s="4">
        <f t="shared" si="1"/>
        <v>0.1289188556</v>
      </c>
      <c r="G14764" s="4">
        <f t="shared" si="2"/>
        <v>2.138596491</v>
      </c>
    </row>
    <row r="14765">
      <c r="A14765" s="1">
        <v>147.59987783432</v>
      </c>
      <c r="B14765" s="1">
        <v>175.27023</v>
      </c>
      <c r="C14765" s="1">
        <v>1.1602964</v>
      </c>
      <c r="D14765" s="1">
        <v>-0.22157115</v>
      </c>
      <c r="E14765" s="1">
        <v>2.1638298</v>
      </c>
      <c r="F14765" s="4">
        <f t="shared" si="1"/>
        <v>0.1289218222</v>
      </c>
      <c r="G14765" s="4">
        <f t="shared" si="2"/>
        <v>2.138855133</v>
      </c>
    </row>
    <row r="14766">
      <c r="A14766" s="1">
        <v>147.609872341156</v>
      </c>
      <c r="B14766" s="1">
        <v>175.18262</v>
      </c>
      <c r="C14766" s="1">
        <v>1.1602964</v>
      </c>
      <c r="D14766" s="1">
        <v>-0.30946714</v>
      </c>
      <c r="E14766" s="1">
        <v>2.162748</v>
      </c>
      <c r="F14766" s="4">
        <f t="shared" si="1"/>
        <v>0.1289218222</v>
      </c>
      <c r="G14766" s="4">
        <f t="shared" si="2"/>
        <v>2.137773528</v>
      </c>
    </row>
    <row r="14767">
      <c r="A14767" s="1">
        <v>147.619882106781</v>
      </c>
      <c r="B14767" s="1">
        <v>175.09117</v>
      </c>
      <c r="C14767" s="1">
        <v>1.1603231</v>
      </c>
      <c r="D14767" s="1">
        <v>-0.36928523</v>
      </c>
      <c r="E14767" s="1">
        <v>2.1616192</v>
      </c>
      <c r="F14767" s="4">
        <f t="shared" si="1"/>
        <v>0.1289247889</v>
      </c>
      <c r="G14767" s="4">
        <f t="shared" si="2"/>
        <v>2.136644516</v>
      </c>
    </row>
    <row r="14768">
      <c r="A14768" s="1">
        <v>147.629998683929</v>
      </c>
      <c r="B14768" s="1">
        <v>175.07404</v>
      </c>
      <c r="C14768" s="1">
        <v>1.1603632</v>
      </c>
      <c r="D14768" s="1">
        <v>-0.39980468</v>
      </c>
      <c r="E14768" s="1">
        <v>2.1614075</v>
      </c>
      <c r="F14768" s="4">
        <f t="shared" si="1"/>
        <v>0.1289292444</v>
      </c>
      <c r="G14768" s="4">
        <f t="shared" si="2"/>
        <v>2.136433035</v>
      </c>
    </row>
    <row r="14769">
      <c r="A14769" s="1">
        <v>147.639871120452</v>
      </c>
      <c r="B14769" s="1">
        <v>174.99213</v>
      </c>
      <c r="C14769" s="1">
        <v>1.1604431</v>
      </c>
      <c r="D14769" s="1">
        <v>-0.38881767</v>
      </c>
      <c r="E14769" s="1">
        <v>2.1603963</v>
      </c>
      <c r="F14769" s="4">
        <f t="shared" si="1"/>
        <v>0.1289381222</v>
      </c>
      <c r="G14769" s="4">
        <f t="shared" si="2"/>
        <v>2.1354218</v>
      </c>
    </row>
    <row r="14770">
      <c r="A14770" s="1">
        <v>147.65000295639</v>
      </c>
      <c r="B14770" s="1">
        <v>174.98831</v>
      </c>
      <c r="C14770" s="1">
        <v>1.1605498</v>
      </c>
      <c r="D14770" s="1">
        <v>-0.36440212</v>
      </c>
      <c r="E14770" s="1">
        <v>2.1603494</v>
      </c>
      <c r="F14770" s="4">
        <f t="shared" si="1"/>
        <v>0.1289499778</v>
      </c>
      <c r="G14770" s="4">
        <f t="shared" si="2"/>
        <v>2.13537464</v>
      </c>
    </row>
    <row r="14771">
      <c r="A14771" s="1">
        <v>147.659997463226</v>
      </c>
      <c r="B14771" s="1">
        <v>175.00165</v>
      </c>
      <c r="C14771" s="1">
        <v>1.1606565</v>
      </c>
      <c r="D14771" s="1">
        <v>-0.337545</v>
      </c>
      <c r="E14771" s="1">
        <v>2.1605139</v>
      </c>
      <c r="F14771" s="4">
        <f t="shared" si="1"/>
        <v>0.1289618333</v>
      </c>
      <c r="G14771" s="4">
        <f t="shared" si="2"/>
        <v>2.135539331</v>
      </c>
    </row>
    <row r="14772">
      <c r="A14772" s="1">
        <v>147.670007228851</v>
      </c>
      <c r="B14772" s="1">
        <v>175.0245</v>
      </c>
      <c r="C14772" s="1">
        <v>1.1607497</v>
      </c>
      <c r="D14772" s="1">
        <v>-0.3119087</v>
      </c>
      <c r="E14772" s="1">
        <v>2.1607962</v>
      </c>
      <c r="F14772" s="4">
        <f t="shared" si="1"/>
        <v>0.1289721889</v>
      </c>
      <c r="G14772" s="4">
        <f t="shared" si="2"/>
        <v>2.13582143</v>
      </c>
    </row>
    <row r="14773">
      <c r="A14773" s="1">
        <v>147.680001735687</v>
      </c>
      <c r="B14773" s="1">
        <v>175.05118</v>
      </c>
      <c r="C14773" s="1">
        <v>1.1607897</v>
      </c>
      <c r="D14773" s="1">
        <v>-0.35829824</v>
      </c>
      <c r="E14773" s="1">
        <v>2.1611254</v>
      </c>
      <c r="F14773" s="4">
        <f t="shared" si="1"/>
        <v>0.1289766333</v>
      </c>
      <c r="G14773" s="4">
        <f t="shared" si="2"/>
        <v>2.136150812</v>
      </c>
    </row>
    <row r="14774">
      <c r="A14774" s="1">
        <v>147.689996242523</v>
      </c>
      <c r="B14774" s="1">
        <v>174.9864</v>
      </c>
      <c r="C14774" s="1">
        <v>1.160803</v>
      </c>
      <c r="D14774" s="1">
        <v>-0.43276566</v>
      </c>
      <c r="E14774" s="1">
        <v>2.1603258</v>
      </c>
      <c r="F14774" s="4">
        <f t="shared" si="1"/>
        <v>0.1289781111</v>
      </c>
      <c r="G14774" s="4">
        <f t="shared" si="2"/>
        <v>2.135351059</v>
      </c>
    </row>
    <row r="14775">
      <c r="A14775" s="1">
        <v>147.699868679046</v>
      </c>
      <c r="B14775" s="1">
        <v>174.9826</v>
      </c>
      <c r="C14775" s="1">
        <v>1.160843</v>
      </c>
      <c r="D14775" s="1">
        <v>-0.46450588</v>
      </c>
      <c r="E14775" s="1">
        <v>2.1602788</v>
      </c>
      <c r="F14775" s="4">
        <f t="shared" si="1"/>
        <v>0.1289825556</v>
      </c>
      <c r="G14775" s="4">
        <f t="shared" si="2"/>
        <v>2.135304146</v>
      </c>
    </row>
    <row r="14776">
      <c r="A14776" s="1">
        <v>147.709878444671</v>
      </c>
      <c r="B14776" s="1">
        <v>175.0226</v>
      </c>
      <c r="C14776" s="1">
        <v>1.1612029</v>
      </c>
      <c r="D14776" s="1">
        <v>-0.17884393</v>
      </c>
      <c r="E14776" s="1">
        <v>2.1607726</v>
      </c>
      <c r="F14776" s="4">
        <f t="shared" si="1"/>
        <v>0.1290225444</v>
      </c>
      <c r="G14776" s="4">
        <f t="shared" si="2"/>
        <v>2.135797973</v>
      </c>
    </row>
    <row r="14777">
      <c r="A14777" s="1">
        <v>147.719872951507</v>
      </c>
      <c r="B14777" s="1">
        <v>175.18832</v>
      </c>
      <c r="C14777" s="1">
        <v>1.1613495</v>
      </c>
      <c r="D14777" s="1">
        <v>-0.11414271</v>
      </c>
      <c r="E14777" s="1">
        <v>2.1628184</v>
      </c>
      <c r="F14777" s="4">
        <f t="shared" si="1"/>
        <v>0.1290388333</v>
      </c>
      <c r="G14777" s="4">
        <f t="shared" si="2"/>
        <v>2.137843899</v>
      </c>
    </row>
    <row r="14778">
      <c r="A14778" s="1">
        <v>147.730004787445</v>
      </c>
      <c r="B14778" s="1">
        <v>175.28166</v>
      </c>
      <c r="C14778" s="1">
        <v>1.1612695</v>
      </c>
      <c r="D14778" s="1">
        <v>-0.27162302</v>
      </c>
      <c r="E14778" s="1">
        <v>2.1639707</v>
      </c>
      <c r="F14778" s="4">
        <f t="shared" si="1"/>
        <v>0.1290299444</v>
      </c>
      <c r="G14778" s="4">
        <f t="shared" si="2"/>
        <v>2.138996244</v>
      </c>
    </row>
    <row r="14779">
      <c r="A14779" s="1">
        <v>147.739877223968</v>
      </c>
      <c r="B14779" s="1">
        <v>175.23215</v>
      </c>
      <c r="C14779" s="1">
        <v>1.1612563</v>
      </c>
      <c r="D14779" s="1">
        <v>-0.37294757</v>
      </c>
      <c r="E14779" s="1">
        <v>2.1633594</v>
      </c>
      <c r="F14779" s="4">
        <f t="shared" si="1"/>
        <v>0.1290284778</v>
      </c>
      <c r="G14779" s="4">
        <f t="shared" si="2"/>
        <v>2.13838501</v>
      </c>
    </row>
    <row r="14780">
      <c r="A14780" s="1">
        <v>147.749993801116</v>
      </c>
      <c r="B14780" s="1">
        <v>175.18832</v>
      </c>
      <c r="C14780" s="1">
        <v>1.1612695</v>
      </c>
      <c r="D14780" s="1">
        <v>-0.4315449</v>
      </c>
      <c r="E14780" s="1">
        <v>2.1628184</v>
      </c>
      <c r="F14780" s="4">
        <f t="shared" si="1"/>
        <v>0.1290299444</v>
      </c>
      <c r="G14780" s="4">
        <f t="shared" si="2"/>
        <v>2.137843899</v>
      </c>
    </row>
    <row r="14781">
      <c r="A14781" s="1">
        <v>147.760003566741</v>
      </c>
      <c r="B14781" s="1">
        <v>175.08356</v>
      </c>
      <c r="C14781" s="1">
        <v>1.1613228</v>
      </c>
      <c r="D14781" s="1">
        <v>-0.46450588</v>
      </c>
      <c r="E14781" s="1">
        <v>2.161525</v>
      </c>
      <c r="F14781" s="4">
        <f t="shared" si="1"/>
        <v>0.1290358667</v>
      </c>
      <c r="G14781" s="4">
        <f t="shared" si="2"/>
        <v>2.136550565</v>
      </c>
    </row>
    <row r="14782">
      <c r="A14782" s="1">
        <v>147.769876003265</v>
      </c>
      <c r="B14782" s="1">
        <v>175.08737</v>
      </c>
      <c r="C14782" s="1">
        <v>1.1616961</v>
      </c>
      <c r="D14782" s="1">
        <v>-0.1641946</v>
      </c>
      <c r="E14782" s="1">
        <v>2.1615722</v>
      </c>
      <c r="F14782" s="4">
        <f t="shared" si="1"/>
        <v>0.1290773444</v>
      </c>
      <c r="G14782" s="4">
        <f t="shared" si="2"/>
        <v>2.136597602</v>
      </c>
    </row>
    <row r="14783">
      <c r="A14783" s="1">
        <v>147.779870510101</v>
      </c>
      <c r="B14783" s="1">
        <v>175.29881</v>
      </c>
      <c r="C14783" s="1">
        <v>1.1618828</v>
      </c>
      <c r="D14783" s="1">
        <v>-0.044558384</v>
      </c>
      <c r="E14783" s="1">
        <v>2.1641824</v>
      </c>
      <c r="F14783" s="4">
        <f t="shared" si="1"/>
        <v>0.1290980889</v>
      </c>
      <c r="G14783" s="4">
        <f t="shared" si="2"/>
        <v>2.139207973</v>
      </c>
    </row>
    <row r="14784">
      <c r="A14784" s="1">
        <v>147.789880275726</v>
      </c>
      <c r="B14784" s="1">
        <v>175.38072</v>
      </c>
      <c r="C14784" s="1">
        <v>1.1618428</v>
      </c>
      <c r="D14784" s="1">
        <v>-0.17396082</v>
      </c>
      <c r="E14784" s="1">
        <v>2.1651938</v>
      </c>
      <c r="F14784" s="4">
        <f t="shared" si="1"/>
        <v>0.1290936444</v>
      </c>
      <c r="G14784" s="4">
        <f t="shared" si="2"/>
        <v>2.140219207</v>
      </c>
    </row>
    <row r="14785">
      <c r="A14785" s="1">
        <v>147.799874782562</v>
      </c>
      <c r="B14785" s="1">
        <v>175.375</v>
      </c>
      <c r="C14785" s="1">
        <v>1.161856</v>
      </c>
      <c r="D14785" s="1">
        <v>-0.24842826</v>
      </c>
      <c r="E14785" s="1">
        <v>2.1651232</v>
      </c>
      <c r="F14785" s="4">
        <f t="shared" si="1"/>
        <v>0.1290951111</v>
      </c>
      <c r="G14785" s="4">
        <f t="shared" si="2"/>
        <v>2.14014859</v>
      </c>
    </row>
    <row r="14786">
      <c r="A14786" s="1">
        <v>147.809869289398</v>
      </c>
      <c r="B14786" s="1">
        <v>175.31786</v>
      </c>
      <c r="C14786" s="1">
        <v>1.1618694</v>
      </c>
      <c r="D14786" s="1">
        <v>-0.30702558</v>
      </c>
      <c r="E14786" s="1">
        <v>2.1644177</v>
      </c>
      <c r="F14786" s="4">
        <f t="shared" si="1"/>
        <v>0.1290966</v>
      </c>
      <c r="G14786" s="4">
        <f t="shared" si="2"/>
        <v>2.139443158</v>
      </c>
    </row>
    <row r="14787">
      <c r="A14787" s="1">
        <v>147.819879055023</v>
      </c>
      <c r="B14787" s="1">
        <v>175.21881</v>
      </c>
      <c r="C14787" s="1">
        <v>1.1618694</v>
      </c>
      <c r="D14787" s="1">
        <v>-0.39492157</v>
      </c>
      <c r="E14787" s="1">
        <v>2.163195</v>
      </c>
      <c r="F14787" s="4">
        <f t="shared" si="1"/>
        <v>0.1290966</v>
      </c>
      <c r="G14787" s="4">
        <f t="shared" si="2"/>
        <v>2.138220319</v>
      </c>
    </row>
    <row r="14788">
      <c r="A14788" s="1">
        <v>147.829995632171</v>
      </c>
      <c r="B14788" s="1">
        <v>175.15213</v>
      </c>
      <c r="C14788" s="1">
        <v>1.1618961</v>
      </c>
      <c r="D14788" s="1">
        <v>-0.44131112</v>
      </c>
      <c r="E14788" s="1">
        <v>2.1623716</v>
      </c>
      <c r="F14788" s="4">
        <f t="shared" si="1"/>
        <v>0.1290995667</v>
      </c>
      <c r="G14788" s="4">
        <f t="shared" si="2"/>
        <v>2.137397109</v>
      </c>
    </row>
    <row r="14789">
      <c r="A14789" s="1">
        <v>147.839868068695</v>
      </c>
      <c r="B14789" s="1">
        <v>175.06451</v>
      </c>
      <c r="C14789" s="1">
        <v>1.162096</v>
      </c>
      <c r="D14789" s="1">
        <v>-0.34853202</v>
      </c>
      <c r="E14789" s="1">
        <v>2.16129</v>
      </c>
      <c r="F14789" s="4">
        <f t="shared" si="1"/>
        <v>0.1291217778</v>
      </c>
      <c r="G14789" s="4">
        <f t="shared" si="2"/>
        <v>2.13631538</v>
      </c>
    </row>
    <row r="14790">
      <c r="A14790" s="1">
        <v>147.84987783432</v>
      </c>
      <c r="B14790" s="1">
        <v>175.23404</v>
      </c>
      <c r="C14790" s="1">
        <v>1.1624826</v>
      </c>
      <c r="D14790" s="1">
        <v>-0.0042727217</v>
      </c>
      <c r="E14790" s="1">
        <v>2.163383</v>
      </c>
      <c r="F14790" s="4">
        <f t="shared" si="1"/>
        <v>0.1291647333</v>
      </c>
      <c r="G14790" s="4">
        <f t="shared" si="2"/>
        <v>2.138408343</v>
      </c>
    </row>
    <row r="14791">
      <c r="A14791" s="1">
        <v>147.859994411468</v>
      </c>
      <c r="B14791" s="1">
        <v>175.43025</v>
      </c>
      <c r="C14791" s="1">
        <v>1.1626027</v>
      </c>
      <c r="D14791" s="1">
        <v>0.04699994</v>
      </c>
      <c r="E14791" s="1">
        <v>2.165805</v>
      </c>
      <c r="F14791" s="4">
        <f t="shared" si="1"/>
        <v>0.1291780778</v>
      </c>
      <c r="G14791" s="4">
        <f t="shared" si="2"/>
        <v>2.140830689</v>
      </c>
    </row>
    <row r="14792">
      <c r="A14792" s="1">
        <v>147.870004177093</v>
      </c>
      <c r="B14792" s="1">
        <v>175.44359</v>
      </c>
      <c r="C14792" s="1">
        <v>1.1625493</v>
      </c>
      <c r="D14792" s="1">
        <v>-0.095831044</v>
      </c>
      <c r="E14792" s="1">
        <v>2.1659698</v>
      </c>
      <c r="F14792" s="4">
        <f t="shared" si="1"/>
        <v>0.1291721444</v>
      </c>
      <c r="G14792" s="4">
        <f t="shared" si="2"/>
        <v>2.14099538</v>
      </c>
    </row>
    <row r="14793">
      <c r="A14793" s="1">
        <v>147.879876613616</v>
      </c>
      <c r="B14793" s="1">
        <v>175.48549</v>
      </c>
      <c r="C14793" s="1">
        <v>1.1625626</v>
      </c>
      <c r="D14793" s="1">
        <v>-0.17029849</v>
      </c>
      <c r="E14793" s="1">
        <v>2.1664872</v>
      </c>
      <c r="F14793" s="4">
        <f t="shared" si="1"/>
        <v>0.1291736222</v>
      </c>
      <c r="G14793" s="4">
        <f t="shared" si="2"/>
        <v>2.141512664</v>
      </c>
    </row>
    <row r="14794">
      <c r="A14794" s="1">
        <v>147.889871120452</v>
      </c>
      <c r="B14794" s="1">
        <v>175.40358</v>
      </c>
      <c r="C14794" s="1">
        <v>1.162576</v>
      </c>
      <c r="D14794" s="1">
        <v>-0.23011659</v>
      </c>
      <c r="E14794" s="1">
        <v>2.1654758</v>
      </c>
      <c r="F14794" s="4">
        <f t="shared" si="1"/>
        <v>0.1291751111</v>
      </c>
      <c r="G14794" s="4">
        <f t="shared" si="2"/>
        <v>2.14050143</v>
      </c>
    </row>
    <row r="14795">
      <c r="A14795" s="1">
        <v>147.899880886077</v>
      </c>
      <c r="B14795" s="1">
        <v>175.35977</v>
      </c>
      <c r="C14795" s="1">
        <v>1.1625892</v>
      </c>
      <c r="D14795" s="1">
        <v>-0.30458403</v>
      </c>
      <c r="E14795" s="1">
        <v>2.164935</v>
      </c>
      <c r="F14795" s="4">
        <f t="shared" si="1"/>
        <v>0.1291765778</v>
      </c>
      <c r="G14795" s="4">
        <f t="shared" si="2"/>
        <v>2.139960565</v>
      </c>
    </row>
    <row r="14796">
      <c r="A14796" s="1">
        <v>147.909875392913</v>
      </c>
      <c r="B14796" s="1">
        <v>175.27786</v>
      </c>
      <c r="C14796" s="1">
        <v>1.1626426</v>
      </c>
      <c r="D14796" s="1">
        <v>-0.3216749</v>
      </c>
      <c r="E14796" s="1">
        <v>2.163924</v>
      </c>
      <c r="F14796" s="4">
        <f t="shared" si="1"/>
        <v>0.1291825111</v>
      </c>
      <c r="G14796" s="4">
        <f t="shared" si="2"/>
        <v>2.138949331</v>
      </c>
    </row>
    <row r="14797">
      <c r="A14797" s="1">
        <v>147.920007228851</v>
      </c>
      <c r="B14797" s="1">
        <v>175.19975</v>
      </c>
      <c r="C14797" s="1">
        <v>1.1627226</v>
      </c>
      <c r="D14797" s="1">
        <v>-0.32655802</v>
      </c>
      <c r="E14797" s="1">
        <v>2.1629596</v>
      </c>
      <c r="F14797" s="4">
        <f t="shared" si="1"/>
        <v>0.1291914</v>
      </c>
      <c r="G14797" s="4">
        <f t="shared" si="2"/>
        <v>2.13798501</v>
      </c>
    </row>
    <row r="14798">
      <c r="A14798" s="1">
        <v>147.930001735687</v>
      </c>
      <c r="B14798" s="1">
        <v>175.19975</v>
      </c>
      <c r="C14798" s="1">
        <v>1.1628025</v>
      </c>
      <c r="D14798" s="1">
        <v>-0.33144113</v>
      </c>
      <c r="E14798" s="1">
        <v>2.1629596</v>
      </c>
      <c r="F14798" s="4">
        <f t="shared" si="1"/>
        <v>0.1292002778</v>
      </c>
      <c r="G14798" s="4">
        <f t="shared" si="2"/>
        <v>2.13798501</v>
      </c>
    </row>
    <row r="14799">
      <c r="A14799" s="1">
        <v>147.93987417221</v>
      </c>
      <c r="B14799" s="1">
        <v>175.15213</v>
      </c>
      <c r="C14799" s="1">
        <v>1.1628692</v>
      </c>
      <c r="D14799" s="1">
        <v>-0.33510345</v>
      </c>
      <c r="E14799" s="1">
        <v>2.1623716</v>
      </c>
      <c r="F14799" s="4">
        <f t="shared" si="1"/>
        <v>0.1292076889</v>
      </c>
      <c r="G14799" s="4">
        <f t="shared" si="2"/>
        <v>2.137397109</v>
      </c>
    </row>
    <row r="14800">
      <c r="A14800" s="1">
        <v>147.949868679046</v>
      </c>
      <c r="B14800" s="1">
        <v>175.16356</v>
      </c>
      <c r="C14800" s="1">
        <v>1.1629225</v>
      </c>
      <c r="D14800" s="1">
        <v>-0.3656229</v>
      </c>
      <c r="E14800" s="1">
        <v>2.1625128</v>
      </c>
      <c r="F14800" s="4">
        <f t="shared" si="1"/>
        <v>0.1292136111</v>
      </c>
      <c r="G14800" s="4">
        <f t="shared" si="2"/>
        <v>2.13753822</v>
      </c>
    </row>
    <row r="14801">
      <c r="A14801" s="1">
        <v>147.959878444671</v>
      </c>
      <c r="B14801" s="1">
        <v>175.13309</v>
      </c>
      <c r="C14801" s="1">
        <v>1.1629492</v>
      </c>
      <c r="D14801" s="1">
        <v>-0.42422023</v>
      </c>
      <c r="E14801" s="1">
        <v>2.1621366</v>
      </c>
      <c r="F14801" s="4">
        <f t="shared" si="1"/>
        <v>0.1292165778</v>
      </c>
      <c r="G14801" s="4">
        <f t="shared" si="2"/>
        <v>2.137162047</v>
      </c>
    </row>
    <row r="14802">
      <c r="A14802" s="1">
        <v>147.96999502182</v>
      </c>
      <c r="B14802" s="1">
        <v>175.08546</v>
      </c>
      <c r="C14802" s="1">
        <v>1.1629759</v>
      </c>
      <c r="D14802" s="1">
        <v>-0.469389</v>
      </c>
      <c r="E14802" s="1">
        <v>2.1615486</v>
      </c>
      <c r="F14802" s="4">
        <f t="shared" si="1"/>
        <v>0.1292195444</v>
      </c>
      <c r="G14802" s="4">
        <f t="shared" si="2"/>
        <v>2.136574022</v>
      </c>
    </row>
    <row r="14803">
      <c r="A14803" s="1">
        <v>147.979867458343</v>
      </c>
      <c r="B14803" s="1">
        <v>175.13118</v>
      </c>
      <c r="C14803" s="1">
        <v>1.1633224</v>
      </c>
      <c r="D14803" s="1">
        <v>-0.19593482</v>
      </c>
      <c r="E14803" s="1">
        <v>2.162113</v>
      </c>
      <c r="F14803" s="4">
        <f t="shared" si="1"/>
        <v>0.1292580444</v>
      </c>
      <c r="G14803" s="4">
        <f t="shared" si="2"/>
        <v>2.137138467</v>
      </c>
    </row>
    <row r="14804">
      <c r="A14804" s="1">
        <v>147.989877223968</v>
      </c>
      <c r="B14804" s="1">
        <v>175.30072</v>
      </c>
      <c r="C14804" s="1">
        <v>1.1635623</v>
      </c>
      <c r="D14804" s="1">
        <v>-0.02014283</v>
      </c>
      <c r="E14804" s="1">
        <v>2.164206</v>
      </c>
      <c r="F14804" s="4">
        <f t="shared" si="1"/>
        <v>0.1292847</v>
      </c>
      <c r="G14804" s="4">
        <f t="shared" si="2"/>
        <v>2.139231553</v>
      </c>
    </row>
    <row r="14805">
      <c r="A14805" s="1">
        <v>147.999993801116</v>
      </c>
      <c r="B14805" s="1">
        <v>175.46645</v>
      </c>
      <c r="C14805" s="1">
        <v>1.1634957</v>
      </c>
      <c r="D14805" s="1">
        <v>-0.17640238</v>
      </c>
      <c r="E14805" s="1">
        <v>2.1662521</v>
      </c>
      <c r="F14805" s="4">
        <f t="shared" si="1"/>
        <v>0.1292773</v>
      </c>
      <c r="G14805" s="4">
        <f t="shared" si="2"/>
        <v>2.141277602</v>
      </c>
    </row>
    <row r="14806">
      <c r="A14806" s="1">
        <v>148.010003566741</v>
      </c>
      <c r="B14806" s="1">
        <v>175.43216</v>
      </c>
      <c r="C14806" s="1">
        <v>1.163469</v>
      </c>
      <c r="D14806" s="1">
        <v>-0.29115546</v>
      </c>
      <c r="E14806" s="1">
        <v>2.1658287</v>
      </c>
      <c r="F14806" s="4">
        <f t="shared" si="1"/>
        <v>0.1292743333</v>
      </c>
      <c r="G14806" s="4">
        <f t="shared" si="2"/>
        <v>2.140854269</v>
      </c>
    </row>
    <row r="14807">
      <c r="A14807" s="1">
        <v>148.019998073577</v>
      </c>
      <c r="B14807" s="1">
        <v>175.35977</v>
      </c>
      <c r="C14807" s="1">
        <v>1.1634824</v>
      </c>
      <c r="D14807" s="1">
        <v>-0.35097358</v>
      </c>
      <c r="E14807" s="1">
        <v>2.164935</v>
      </c>
      <c r="F14807" s="4">
        <f t="shared" si="1"/>
        <v>0.1292758222</v>
      </c>
      <c r="G14807" s="4">
        <f t="shared" si="2"/>
        <v>2.139960565</v>
      </c>
    </row>
    <row r="14808">
      <c r="A14808" s="1">
        <v>148.029870510101</v>
      </c>
      <c r="B14808" s="1">
        <v>175.2969</v>
      </c>
      <c r="C14808" s="1">
        <v>1.1634824</v>
      </c>
      <c r="D14808" s="1">
        <v>-0.43886957</v>
      </c>
      <c r="E14808" s="1">
        <v>2.164159</v>
      </c>
      <c r="F14808" s="4">
        <f t="shared" si="1"/>
        <v>0.1292758222</v>
      </c>
      <c r="G14808" s="4">
        <f t="shared" si="2"/>
        <v>2.139184393</v>
      </c>
    </row>
    <row r="14809">
      <c r="A14809" s="1">
        <v>148.040002346038</v>
      </c>
      <c r="B14809" s="1">
        <v>175.18642</v>
      </c>
      <c r="C14809" s="1">
        <v>1.1635623</v>
      </c>
      <c r="D14809" s="1">
        <v>-0.45596045</v>
      </c>
      <c r="E14809" s="1">
        <v>2.162795</v>
      </c>
      <c r="F14809" s="4">
        <f t="shared" si="1"/>
        <v>0.1292847</v>
      </c>
      <c r="G14809" s="4">
        <f t="shared" si="2"/>
        <v>2.137820442</v>
      </c>
    </row>
    <row r="14810">
      <c r="A14810" s="1">
        <v>148.049996852874</v>
      </c>
      <c r="B14810" s="1">
        <v>175.2531</v>
      </c>
      <c r="C14810" s="1">
        <v>1.164029</v>
      </c>
      <c r="D14810" s="1">
        <v>-0.029909052</v>
      </c>
      <c r="E14810" s="1">
        <v>2.163618</v>
      </c>
      <c r="F14810" s="4">
        <f t="shared" si="1"/>
        <v>0.1293365556</v>
      </c>
      <c r="G14810" s="4">
        <f t="shared" si="2"/>
        <v>2.138643652</v>
      </c>
    </row>
    <row r="14811">
      <c r="A14811" s="1">
        <v>148.059869289398</v>
      </c>
      <c r="B14811" s="1">
        <v>175.50453</v>
      </c>
      <c r="C14811" s="1">
        <v>1.1642555</v>
      </c>
      <c r="D14811" s="1">
        <v>0.116584264</v>
      </c>
      <c r="E14811" s="1">
        <v>2.1667223</v>
      </c>
      <c r="F14811" s="4">
        <f t="shared" si="1"/>
        <v>0.1293617222</v>
      </c>
      <c r="G14811" s="4">
        <f t="shared" si="2"/>
        <v>2.141747726</v>
      </c>
    </row>
    <row r="14812">
      <c r="A14812" s="1">
        <v>148.069879055023</v>
      </c>
      <c r="B14812" s="1">
        <v>175.63788</v>
      </c>
      <c r="C14812" s="1">
        <v>1.1641889</v>
      </c>
      <c r="D14812" s="1">
        <v>-0.027467497</v>
      </c>
      <c r="E14812" s="1">
        <v>2.1683686</v>
      </c>
      <c r="F14812" s="4">
        <f t="shared" si="1"/>
        <v>0.1293543222</v>
      </c>
      <c r="G14812" s="4">
        <f t="shared" si="2"/>
        <v>2.143394022</v>
      </c>
    </row>
    <row r="14813">
      <c r="A14813" s="1">
        <v>148.079873561859</v>
      </c>
      <c r="B14813" s="1">
        <v>175.62645</v>
      </c>
      <c r="C14813" s="1">
        <v>1.1641755</v>
      </c>
      <c r="D14813" s="1">
        <v>-0.12879205</v>
      </c>
      <c r="E14813" s="1">
        <v>2.1682274</v>
      </c>
      <c r="F14813" s="4">
        <f t="shared" si="1"/>
        <v>0.1293528333</v>
      </c>
      <c r="G14813" s="4">
        <f t="shared" si="2"/>
        <v>2.143252911</v>
      </c>
    </row>
    <row r="14814">
      <c r="A14814" s="1">
        <v>148.089868068695</v>
      </c>
      <c r="B14814" s="1">
        <v>175.5312</v>
      </c>
      <c r="C14814" s="1">
        <v>1.1642022</v>
      </c>
      <c r="D14814" s="1">
        <v>-0.18983093</v>
      </c>
      <c r="E14814" s="1">
        <v>2.1670516</v>
      </c>
      <c r="F14814" s="4">
        <f t="shared" si="1"/>
        <v>0.1293558</v>
      </c>
      <c r="G14814" s="4">
        <f t="shared" si="2"/>
        <v>2.142076985</v>
      </c>
    </row>
    <row r="14815">
      <c r="A14815" s="1">
        <v>148.09987783432</v>
      </c>
      <c r="B14815" s="1">
        <v>175.4874</v>
      </c>
      <c r="C14815" s="1">
        <v>1.1642288</v>
      </c>
      <c r="D14815" s="1">
        <v>-0.23377892</v>
      </c>
      <c r="E14815" s="1">
        <v>2.1665106</v>
      </c>
      <c r="F14815" s="4">
        <f t="shared" si="1"/>
        <v>0.1293587556</v>
      </c>
      <c r="G14815" s="4">
        <f t="shared" si="2"/>
        <v>2.141536244</v>
      </c>
    </row>
    <row r="14816">
      <c r="A14816" s="1">
        <v>148.109994411468</v>
      </c>
      <c r="B14816" s="1">
        <v>175.42262</v>
      </c>
      <c r="C14816" s="1">
        <v>1.1642822</v>
      </c>
      <c r="D14816" s="1">
        <v>-0.27772692</v>
      </c>
      <c r="E14816" s="1">
        <v>2.1657112</v>
      </c>
      <c r="F14816" s="4">
        <f t="shared" si="1"/>
        <v>0.1293646889</v>
      </c>
      <c r="G14816" s="4">
        <f t="shared" si="2"/>
        <v>2.140736491</v>
      </c>
    </row>
    <row r="14817">
      <c r="A14817" s="1">
        <v>148.120004177093</v>
      </c>
      <c r="B14817" s="1">
        <v>175.34071</v>
      </c>
      <c r="C14817" s="1">
        <v>1.1643621</v>
      </c>
      <c r="D14817" s="1">
        <v>-0.2667399</v>
      </c>
      <c r="E14817" s="1">
        <v>2.1646998</v>
      </c>
      <c r="F14817" s="4">
        <f t="shared" si="1"/>
        <v>0.1293735667</v>
      </c>
      <c r="G14817" s="4">
        <f t="shared" si="2"/>
        <v>2.139725257</v>
      </c>
    </row>
    <row r="14818">
      <c r="A14818" s="1">
        <v>148.129876613616</v>
      </c>
      <c r="B14818" s="1">
        <v>175.3331</v>
      </c>
      <c r="C14818" s="1">
        <v>1.1644688</v>
      </c>
      <c r="D14818" s="1">
        <v>-0.24354514</v>
      </c>
      <c r="E14818" s="1">
        <v>2.1646059</v>
      </c>
      <c r="F14818" s="4">
        <f t="shared" si="1"/>
        <v>0.1293854222</v>
      </c>
      <c r="G14818" s="4">
        <f t="shared" si="2"/>
        <v>2.139631306</v>
      </c>
    </row>
    <row r="14819">
      <c r="A14819" s="1">
        <v>148.139993190765</v>
      </c>
      <c r="B14819" s="1">
        <v>175.30452</v>
      </c>
      <c r="C14819" s="1">
        <v>1.1645488</v>
      </c>
      <c r="D14819" s="1">
        <v>-0.23255815</v>
      </c>
      <c r="E14819" s="1">
        <v>2.164253</v>
      </c>
      <c r="F14819" s="4">
        <f t="shared" si="1"/>
        <v>0.1293943111</v>
      </c>
      <c r="G14819" s="4">
        <f t="shared" si="2"/>
        <v>2.139278467</v>
      </c>
    </row>
    <row r="14820">
      <c r="A14820" s="1">
        <v>148.149880886077</v>
      </c>
      <c r="B14820" s="1">
        <v>175.3331</v>
      </c>
      <c r="C14820" s="1">
        <v>1.164602</v>
      </c>
      <c r="D14820" s="1">
        <v>-0.24842826</v>
      </c>
      <c r="E14820" s="1">
        <v>2.1646059</v>
      </c>
      <c r="F14820" s="4">
        <f t="shared" si="1"/>
        <v>0.1294002222</v>
      </c>
      <c r="G14820" s="4">
        <f t="shared" si="2"/>
        <v>2.139631306</v>
      </c>
    </row>
    <row r="14821">
      <c r="A14821" s="1">
        <v>148.159997463226</v>
      </c>
      <c r="B14821" s="1">
        <v>175.32167</v>
      </c>
      <c r="C14821" s="1">
        <v>1.1646287</v>
      </c>
      <c r="D14821" s="1">
        <v>-0.30702558</v>
      </c>
      <c r="E14821" s="1">
        <v>2.1644647</v>
      </c>
      <c r="F14821" s="4">
        <f t="shared" si="1"/>
        <v>0.1294031889</v>
      </c>
      <c r="G14821" s="4">
        <f t="shared" si="2"/>
        <v>2.139490195</v>
      </c>
    </row>
    <row r="14822">
      <c r="A14822" s="1">
        <v>148.170007228851</v>
      </c>
      <c r="B14822" s="1">
        <v>175.26262</v>
      </c>
      <c r="C14822" s="1">
        <v>1.1646553</v>
      </c>
      <c r="D14822" s="1">
        <v>-0.3656229</v>
      </c>
      <c r="E14822" s="1">
        <v>2.1637356</v>
      </c>
      <c r="F14822" s="4">
        <f t="shared" si="1"/>
        <v>0.1294061444</v>
      </c>
      <c r="G14822" s="4">
        <f t="shared" si="2"/>
        <v>2.138761183</v>
      </c>
    </row>
    <row r="14823">
      <c r="A14823" s="1">
        <v>148.179879665374</v>
      </c>
      <c r="B14823" s="1">
        <v>175.24547</v>
      </c>
      <c r="C14823" s="1">
        <v>1.1646954</v>
      </c>
      <c r="D14823" s="1">
        <v>-0.39614233</v>
      </c>
      <c r="E14823" s="1">
        <v>2.163524</v>
      </c>
      <c r="F14823" s="4">
        <f t="shared" si="1"/>
        <v>0.1294106</v>
      </c>
      <c r="G14823" s="4">
        <f t="shared" si="2"/>
        <v>2.138549454</v>
      </c>
    </row>
    <row r="14824">
      <c r="A14824" s="1">
        <v>148.18987417221</v>
      </c>
      <c r="B14824" s="1">
        <v>175.20547</v>
      </c>
      <c r="C14824" s="1">
        <v>1.164762</v>
      </c>
      <c r="D14824" s="1">
        <v>-0.41079167</v>
      </c>
      <c r="E14824" s="1">
        <v>2.1630301</v>
      </c>
      <c r="F14824" s="4">
        <f t="shared" si="1"/>
        <v>0.129418</v>
      </c>
      <c r="G14824" s="4">
        <f t="shared" si="2"/>
        <v>2.138055627</v>
      </c>
    </row>
    <row r="14825">
      <c r="A14825" s="1">
        <v>148.199868679046</v>
      </c>
      <c r="B14825" s="1">
        <v>175.19785</v>
      </c>
      <c r="C14825" s="1">
        <v>1.1648153</v>
      </c>
      <c r="D14825" s="1">
        <v>-0.44375268</v>
      </c>
      <c r="E14825" s="1">
        <v>2.162936</v>
      </c>
      <c r="F14825" s="4">
        <f t="shared" si="1"/>
        <v>0.1294239222</v>
      </c>
      <c r="G14825" s="4">
        <f t="shared" si="2"/>
        <v>2.137961553</v>
      </c>
    </row>
    <row r="14826">
      <c r="A14826" s="1">
        <v>148.210000514984</v>
      </c>
      <c r="B14826" s="1">
        <v>175.16356</v>
      </c>
      <c r="C14826" s="1">
        <v>1.1648821</v>
      </c>
      <c r="D14826" s="1">
        <v>-0.46206433</v>
      </c>
      <c r="E14826" s="1">
        <v>2.1625128</v>
      </c>
      <c r="F14826" s="4">
        <f t="shared" si="1"/>
        <v>0.1294313444</v>
      </c>
      <c r="G14826" s="4">
        <f t="shared" si="2"/>
        <v>2.13753822</v>
      </c>
    </row>
    <row r="14827">
      <c r="A14827" s="1">
        <v>148.219872951507</v>
      </c>
      <c r="B14827" s="1">
        <v>175.16165</v>
      </c>
      <c r="C14827" s="1">
        <v>1.1651486</v>
      </c>
      <c r="D14827" s="1">
        <v>-0.25819448</v>
      </c>
      <c r="E14827" s="1">
        <v>2.1624892</v>
      </c>
      <c r="F14827" s="4">
        <f t="shared" si="1"/>
        <v>0.1294609556</v>
      </c>
      <c r="G14827" s="4">
        <f t="shared" si="2"/>
        <v>2.13751464</v>
      </c>
    </row>
    <row r="14828">
      <c r="A14828" s="1">
        <v>148.230004787445</v>
      </c>
      <c r="B14828" s="1">
        <v>175.36548</v>
      </c>
      <c r="C14828" s="1">
        <v>1.1654152</v>
      </c>
      <c r="D14828" s="1">
        <v>-0.06775316</v>
      </c>
      <c r="E14828" s="1">
        <v>2.1650054</v>
      </c>
      <c r="F14828" s="4">
        <f t="shared" si="1"/>
        <v>0.1294905778</v>
      </c>
      <c r="G14828" s="4">
        <f t="shared" si="2"/>
        <v>2.140031059</v>
      </c>
    </row>
    <row r="14829">
      <c r="A14829" s="1">
        <v>148.239877223968</v>
      </c>
      <c r="B14829" s="1">
        <v>175.4893</v>
      </c>
      <c r="C14829" s="1">
        <v>1.1654019</v>
      </c>
      <c r="D14829" s="1">
        <v>-0.15564916</v>
      </c>
      <c r="E14829" s="1">
        <v>2.1665342</v>
      </c>
      <c r="F14829" s="4">
        <f t="shared" si="1"/>
        <v>0.1294891</v>
      </c>
      <c r="G14829" s="4">
        <f t="shared" si="2"/>
        <v>2.141559701</v>
      </c>
    </row>
    <row r="14830">
      <c r="A14830" s="1">
        <v>148.249993801116</v>
      </c>
      <c r="B14830" s="1">
        <v>175.50264</v>
      </c>
      <c r="C14830" s="1">
        <v>1.1653886</v>
      </c>
      <c r="D14830" s="1">
        <v>-0.25697368</v>
      </c>
      <c r="E14830" s="1">
        <v>2.166699</v>
      </c>
      <c r="F14830" s="4">
        <f t="shared" si="1"/>
        <v>0.1294876222</v>
      </c>
      <c r="G14830" s="4">
        <f t="shared" si="2"/>
        <v>2.141724393</v>
      </c>
    </row>
    <row r="14831">
      <c r="A14831" s="1">
        <v>148.260003566741</v>
      </c>
      <c r="B14831" s="1">
        <v>175.4093</v>
      </c>
      <c r="C14831" s="1">
        <v>1.1653886</v>
      </c>
      <c r="D14831" s="1">
        <v>-0.33022034</v>
      </c>
      <c r="E14831" s="1">
        <v>2.1655464</v>
      </c>
      <c r="F14831" s="4">
        <f t="shared" si="1"/>
        <v>0.1294876222</v>
      </c>
      <c r="G14831" s="4">
        <f t="shared" si="2"/>
        <v>2.140572047</v>
      </c>
    </row>
    <row r="14832">
      <c r="A14832" s="1">
        <v>148.269876003265</v>
      </c>
      <c r="B14832" s="1">
        <v>175.34071</v>
      </c>
      <c r="C14832" s="1">
        <v>1.1654019</v>
      </c>
      <c r="D14832" s="1">
        <v>-0.4046878</v>
      </c>
      <c r="E14832" s="1">
        <v>2.1646998</v>
      </c>
      <c r="F14832" s="4">
        <f t="shared" si="1"/>
        <v>0.1294891</v>
      </c>
      <c r="G14832" s="4">
        <f t="shared" si="2"/>
        <v>2.139725257</v>
      </c>
    </row>
    <row r="14833">
      <c r="A14833" s="1">
        <v>148.279870510101</v>
      </c>
      <c r="B14833" s="1">
        <v>175.30263</v>
      </c>
      <c r="C14833" s="1">
        <v>1.1654419</v>
      </c>
      <c r="D14833" s="1">
        <v>-0.46328512</v>
      </c>
      <c r="E14833" s="1">
        <v>2.1642296</v>
      </c>
      <c r="F14833" s="4">
        <f t="shared" si="1"/>
        <v>0.1294935444</v>
      </c>
      <c r="G14833" s="4">
        <f t="shared" si="2"/>
        <v>2.139255133</v>
      </c>
    </row>
    <row r="14834">
      <c r="A14834" s="1">
        <v>148.289880275726</v>
      </c>
      <c r="B14834" s="1">
        <v>175.26643</v>
      </c>
      <c r="C14834" s="1">
        <v>1.1658684</v>
      </c>
      <c r="D14834" s="1">
        <v>-0.079960935</v>
      </c>
      <c r="E14834" s="1">
        <v>2.1637828</v>
      </c>
      <c r="F14834" s="4">
        <f t="shared" si="1"/>
        <v>0.1295409333</v>
      </c>
      <c r="G14834" s="4">
        <f t="shared" si="2"/>
        <v>2.13880822</v>
      </c>
    </row>
    <row r="14835">
      <c r="A14835" s="1">
        <v>148.299996852874</v>
      </c>
      <c r="B14835" s="1">
        <v>175.53883</v>
      </c>
      <c r="C14835" s="1">
        <v>1.1661484</v>
      </c>
      <c r="D14835" s="1">
        <v>0.110480376</v>
      </c>
      <c r="E14835" s="1">
        <v>2.1671457</v>
      </c>
      <c r="F14835" s="4">
        <f t="shared" si="1"/>
        <v>0.1295720444</v>
      </c>
      <c r="G14835" s="4">
        <f t="shared" si="2"/>
        <v>2.142171183</v>
      </c>
    </row>
    <row r="14836">
      <c r="A14836" s="1">
        <v>148.310006618499</v>
      </c>
      <c r="B14836" s="1">
        <v>175.70074</v>
      </c>
      <c r="C14836" s="1">
        <v>1.1661217</v>
      </c>
      <c r="D14836" s="1">
        <v>0.021363609</v>
      </c>
      <c r="E14836" s="1">
        <v>2.1691446</v>
      </c>
      <c r="F14836" s="4">
        <f t="shared" si="1"/>
        <v>0.1295690778</v>
      </c>
      <c r="G14836" s="4">
        <f t="shared" si="2"/>
        <v>2.144170072</v>
      </c>
    </row>
    <row r="14837">
      <c r="A14837" s="1">
        <v>148.320001125335</v>
      </c>
      <c r="B14837" s="1">
        <v>175.695</v>
      </c>
      <c r="C14837" s="1">
        <v>1.1661217</v>
      </c>
      <c r="D14837" s="1">
        <v>-0.0653116</v>
      </c>
      <c r="E14837" s="1">
        <v>2.169074</v>
      </c>
      <c r="F14837" s="4">
        <f t="shared" si="1"/>
        <v>0.1295690778</v>
      </c>
      <c r="G14837" s="4">
        <f t="shared" si="2"/>
        <v>2.144099207</v>
      </c>
    </row>
    <row r="14838">
      <c r="A14838" s="1">
        <v>148.329873561859</v>
      </c>
      <c r="B14838" s="1">
        <v>175.66072</v>
      </c>
      <c r="C14838" s="1">
        <v>1.1661217</v>
      </c>
      <c r="D14838" s="1">
        <v>-0.1532076</v>
      </c>
      <c r="E14838" s="1">
        <v>2.1686506</v>
      </c>
      <c r="F14838" s="4">
        <f t="shared" si="1"/>
        <v>0.1295690778</v>
      </c>
      <c r="G14838" s="4">
        <f t="shared" si="2"/>
        <v>2.143675998</v>
      </c>
    </row>
    <row r="14839">
      <c r="A14839" s="1">
        <v>148.340005397796</v>
      </c>
      <c r="B14839" s="1">
        <v>175.58264</v>
      </c>
      <c r="C14839" s="1">
        <v>1.1661484</v>
      </c>
      <c r="D14839" s="1">
        <v>-0.21180493</v>
      </c>
      <c r="E14839" s="1">
        <v>2.1676865</v>
      </c>
      <c r="F14839" s="4">
        <f t="shared" si="1"/>
        <v>0.1295720444</v>
      </c>
      <c r="G14839" s="4">
        <f t="shared" si="2"/>
        <v>2.142712047</v>
      </c>
    </row>
    <row r="14840">
      <c r="A14840" s="1">
        <v>148.34987783432</v>
      </c>
      <c r="B14840" s="1">
        <v>175.50453</v>
      </c>
      <c r="C14840" s="1">
        <v>1.1662017</v>
      </c>
      <c r="D14840" s="1">
        <v>-0.22767504</v>
      </c>
      <c r="E14840" s="1">
        <v>2.1667223</v>
      </c>
      <c r="F14840" s="4">
        <f t="shared" si="1"/>
        <v>0.1295779667</v>
      </c>
      <c r="G14840" s="4">
        <f t="shared" si="2"/>
        <v>2.141747726</v>
      </c>
    </row>
    <row r="14841">
      <c r="A14841" s="1">
        <v>148.359872341156</v>
      </c>
      <c r="B14841" s="1">
        <v>175.45882</v>
      </c>
      <c r="C14841" s="1">
        <v>1.1662949</v>
      </c>
      <c r="D14841" s="1">
        <v>-0.21790881</v>
      </c>
      <c r="E14841" s="1">
        <v>2.166158</v>
      </c>
      <c r="F14841" s="4">
        <f t="shared" si="1"/>
        <v>0.1295883222</v>
      </c>
      <c r="G14841" s="4">
        <f t="shared" si="2"/>
        <v>2.141183405</v>
      </c>
    </row>
    <row r="14842">
      <c r="A14842" s="1">
        <v>148.370004177093</v>
      </c>
      <c r="B14842" s="1">
        <v>175.46263</v>
      </c>
      <c r="C14842" s="1">
        <v>1.166415</v>
      </c>
      <c r="D14842" s="1">
        <v>-0.17884393</v>
      </c>
      <c r="E14842" s="1">
        <v>2.166205</v>
      </c>
      <c r="F14842" s="4">
        <f t="shared" si="1"/>
        <v>0.1296016667</v>
      </c>
      <c r="G14842" s="4">
        <f t="shared" si="2"/>
        <v>2.141230442</v>
      </c>
    </row>
    <row r="14843">
      <c r="A14843" s="1">
        <v>148.379998683929</v>
      </c>
      <c r="B14843" s="1">
        <v>175.4893</v>
      </c>
      <c r="C14843" s="1">
        <v>1.1664817</v>
      </c>
      <c r="D14843" s="1">
        <v>-0.18128549</v>
      </c>
      <c r="E14843" s="1">
        <v>2.1665342</v>
      </c>
      <c r="F14843" s="4">
        <f t="shared" si="1"/>
        <v>0.1296090778</v>
      </c>
      <c r="G14843" s="4">
        <f t="shared" si="2"/>
        <v>2.141559701</v>
      </c>
    </row>
    <row r="14844">
      <c r="A14844" s="1">
        <v>148.389871120452</v>
      </c>
      <c r="B14844" s="1">
        <v>175.45502</v>
      </c>
      <c r="C14844" s="1">
        <v>1.1665217</v>
      </c>
      <c r="D14844" s="1">
        <v>-0.2130257</v>
      </c>
      <c r="E14844" s="1">
        <v>2.166111</v>
      </c>
      <c r="F14844" s="4">
        <f t="shared" si="1"/>
        <v>0.1296135222</v>
      </c>
      <c r="G14844" s="4">
        <f t="shared" si="2"/>
        <v>2.141136491</v>
      </c>
    </row>
    <row r="14845">
      <c r="A14845" s="1">
        <v>148.399880886077</v>
      </c>
      <c r="B14845" s="1">
        <v>175.45502</v>
      </c>
      <c r="C14845" s="1">
        <v>1.1665483</v>
      </c>
      <c r="D14845" s="1">
        <v>-0.2728438</v>
      </c>
      <c r="E14845" s="1">
        <v>2.166111</v>
      </c>
      <c r="F14845" s="4">
        <f t="shared" si="1"/>
        <v>0.1296164778</v>
      </c>
      <c r="G14845" s="4">
        <f t="shared" si="2"/>
        <v>2.141136491</v>
      </c>
    </row>
    <row r="14846">
      <c r="A14846" s="1">
        <v>148.409997463226</v>
      </c>
      <c r="B14846" s="1">
        <v>175.40549</v>
      </c>
      <c r="C14846" s="1">
        <v>1.1665883</v>
      </c>
      <c r="D14846" s="1">
        <v>-0.31923336</v>
      </c>
      <c r="E14846" s="1">
        <v>2.1654994</v>
      </c>
      <c r="F14846" s="4">
        <f t="shared" si="1"/>
        <v>0.1296209222</v>
      </c>
      <c r="G14846" s="4">
        <f t="shared" si="2"/>
        <v>2.14052501</v>
      </c>
    </row>
    <row r="14847">
      <c r="A14847" s="1">
        <v>148.420007228851</v>
      </c>
      <c r="B14847" s="1">
        <v>175.36739</v>
      </c>
      <c r="C14847" s="1">
        <v>1.166655</v>
      </c>
      <c r="D14847" s="1">
        <v>-0.33510345</v>
      </c>
      <c r="E14847" s="1">
        <v>2.165029</v>
      </c>
      <c r="F14847" s="4">
        <f t="shared" si="1"/>
        <v>0.1296283333</v>
      </c>
      <c r="G14847" s="4">
        <f t="shared" si="2"/>
        <v>2.14005464</v>
      </c>
    </row>
    <row r="14848">
      <c r="A14848" s="1">
        <v>148.429879665374</v>
      </c>
      <c r="B14848" s="1">
        <v>175.35596</v>
      </c>
      <c r="C14848" s="1">
        <v>1.1667082</v>
      </c>
      <c r="D14848" s="1">
        <v>-0.35341513</v>
      </c>
      <c r="E14848" s="1">
        <v>2.164888</v>
      </c>
      <c r="F14848" s="4">
        <f t="shared" si="1"/>
        <v>0.1296342444</v>
      </c>
      <c r="G14848" s="4">
        <f t="shared" si="2"/>
        <v>2.139913528</v>
      </c>
    </row>
    <row r="14849">
      <c r="A14849" s="1">
        <v>148.439996242523</v>
      </c>
      <c r="B14849" s="1">
        <v>175.28929</v>
      </c>
      <c r="C14849" s="1">
        <v>1.1667615</v>
      </c>
      <c r="D14849" s="1">
        <v>-0.38515535</v>
      </c>
      <c r="E14849" s="1">
        <v>2.164065</v>
      </c>
      <c r="F14849" s="4">
        <f t="shared" si="1"/>
        <v>0.1296401667</v>
      </c>
      <c r="G14849" s="4">
        <f t="shared" si="2"/>
        <v>2.139090442</v>
      </c>
    </row>
    <row r="14850">
      <c r="A14850" s="1">
        <v>148.450006008148</v>
      </c>
      <c r="B14850" s="1">
        <v>175.295</v>
      </c>
      <c r="C14850" s="1">
        <v>1.1667882</v>
      </c>
      <c r="D14850" s="1">
        <v>-0.4315449</v>
      </c>
      <c r="E14850" s="1">
        <v>2.1641355</v>
      </c>
      <c r="F14850" s="4">
        <f t="shared" si="1"/>
        <v>0.1296431333</v>
      </c>
      <c r="G14850" s="4">
        <f t="shared" si="2"/>
        <v>2.139160936</v>
      </c>
    </row>
    <row r="14851">
      <c r="A14851" s="1">
        <v>148.459878444671</v>
      </c>
      <c r="B14851" s="1">
        <v>175.2531</v>
      </c>
      <c r="C14851" s="1">
        <v>1.1668949</v>
      </c>
      <c r="D14851" s="1">
        <v>-0.42177868</v>
      </c>
      <c r="E14851" s="1">
        <v>2.163618</v>
      </c>
      <c r="F14851" s="4">
        <f t="shared" si="1"/>
        <v>0.1296549889</v>
      </c>
      <c r="G14851" s="4">
        <f t="shared" si="2"/>
        <v>2.138643652</v>
      </c>
    </row>
    <row r="14852">
      <c r="A14852" s="1">
        <v>148.46999502182</v>
      </c>
      <c r="B14852" s="1">
        <v>175.31786</v>
      </c>
      <c r="C14852" s="1">
        <v>1.167268</v>
      </c>
      <c r="D14852" s="1">
        <v>-0.10803882</v>
      </c>
      <c r="E14852" s="1">
        <v>2.1644177</v>
      </c>
      <c r="F14852" s="4">
        <f t="shared" si="1"/>
        <v>0.1296964444</v>
      </c>
      <c r="G14852" s="4">
        <f t="shared" si="2"/>
        <v>2.139443158</v>
      </c>
    </row>
    <row r="14853">
      <c r="A14853" s="1">
        <v>148.479867458343</v>
      </c>
      <c r="B14853" s="1">
        <v>175.5674</v>
      </c>
      <c r="C14853" s="1">
        <v>1.1673615</v>
      </c>
      <c r="D14853" s="1">
        <v>-0.084844045</v>
      </c>
      <c r="E14853" s="1">
        <v>2.1674984</v>
      </c>
      <c r="F14853" s="4">
        <f t="shared" si="1"/>
        <v>0.1297068333</v>
      </c>
      <c r="G14853" s="4">
        <f t="shared" si="2"/>
        <v>2.142523899</v>
      </c>
    </row>
    <row r="14854">
      <c r="A14854" s="1">
        <v>148.489877223968</v>
      </c>
      <c r="B14854" s="1">
        <v>175.55597</v>
      </c>
      <c r="C14854" s="1">
        <v>1.1673081</v>
      </c>
      <c r="D14854" s="1">
        <v>-0.22767504</v>
      </c>
      <c r="E14854" s="1">
        <v>2.1673572</v>
      </c>
      <c r="F14854" s="4">
        <f t="shared" si="1"/>
        <v>0.1297009</v>
      </c>
      <c r="G14854" s="4">
        <f t="shared" si="2"/>
        <v>2.142382788</v>
      </c>
    </row>
    <row r="14855">
      <c r="A14855" s="1">
        <v>148.499993801116</v>
      </c>
      <c r="B14855" s="1">
        <v>175.51596</v>
      </c>
      <c r="C14855" s="1">
        <v>1.1673081</v>
      </c>
      <c r="D14855" s="1">
        <v>-0.30092168</v>
      </c>
      <c r="E14855" s="1">
        <v>2.1668634</v>
      </c>
      <c r="F14855" s="4">
        <f t="shared" si="1"/>
        <v>0.1297009</v>
      </c>
      <c r="G14855" s="4">
        <f t="shared" si="2"/>
        <v>2.141888837</v>
      </c>
    </row>
    <row r="14856">
      <c r="A14856" s="1">
        <v>148.509881496429</v>
      </c>
      <c r="B14856" s="1">
        <v>175.45311</v>
      </c>
      <c r="C14856" s="1">
        <v>1.1673214</v>
      </c>
      <c r="D14856" s="1">
        <v>-0.37538913</v>
      </c>
      <c r="E14856" s="1">
        <v>2.1660874</v>
      </c>
      <c r="F14856" s="4">
        <f t="shared" si="1"/>
        <v>0.1297023778</v>
      </c>
      <c r="G14856" s="4">
        <f t="shared" si="2"/>
        <v>2.141112911</v>
      </c>
    </row>
    <row r="14857">
      <c r="A14857" s="1">
        <v>148.519998073577</v>
      </c>
      <c r="B14857" s="1">
        <v>175.375</v>
      </c>
      <c r="C14857" s="1">
        <v>1.1673214</v>
      </c>
      <c r="D14857" s="1">
        <v>-0.46328512</v>
      </c>
      <c r="E14857" s="1">
        <v>2.1651232</v>
      </c>
      <c r="F14857" s="4">
        <f t="shared" si="1"/>
        <v>0.1297023778</v>
      </c>
      <c r="G14857" s="4">
        <f t="shared" si="2"/>
        <v>2.14014859</v>
      </c>
    </row>
    <row r="14858">
      <c r="A14858" s="1">
        <v>148.529870510101</v>
      </c>
      <c r="B14858" s="1">
        <v>175.33119</v>
      </c>
      <c r="C14858" s="1">
        <v>1.1674547</v>
      </c>
      <c r="D14858" s="1">
        <v>-0.39736313</v>
      </c>
      <c r="E14858" s="1">
        <v>2.1645823</v>
      </c>
      <c r="F14858" s="4">
        <f t="shared" si="1"/>
        <v>0.1297171889</v>
      </c>
      <c r="G14858" s="4">
        <f t="shared" si="2"/>
        <v>2.139607726</v>
      </c>
    </row>
    <row r="14859">
      <c r="A14859" s="1">
        <v>148.540002346038</v>
      </c>
      <c r="B14859" s="1">
        <v>175.39977</v>
      </c>
      <c r="C14859" s="1">
        <v>1.167948</v>
      </c>
      <c r="D14859" s="1">
        <v>0.027467497</v>
      </c>
      <c r="E14859" s="1">
        <v>2.1654289</v>
      </c>
      <c r="F14859" s="4">
        <f t="shared" si="1"/>
        <v>0.129772</v>
      </c>
      <c r="G14859" s="4">
        <f t="shared" si="2"/>
        <v>2.140454393</v>
      </c>
    </row>
    <row r="14860">
      <c r="A14860" s="1">
        <v>148.549996852874</v>
      </c>
      <c r="B14860" s="1">
        <v>175.67789</v>
      </c>
      <c r="C14860" s="1">
        <v>1.1680679</v>
      </c>
      <c r="D14860" s="1">
        <v>0.07874016</v>
      </c>
      <c r="E14860" s="1">
        <v>2.1688623</v>
      </c>
      <c r="F14860" s="4">
        <f t="shared" si="1"/>
        <v>0.1297853222</v>
      </c>
      <c r="G14860" s="4">
        <f t="shared" si="2"/>
        <v>2.143887973</v>
      </c>
    </row>
    <row r="14861">
      <c r="A14861" s="1">
        <v>148.560006618499</v>
      </c>
      <c r="B14861" s="1">
        <v>175.75597</v>
      </c>
      <c r="C14861" s="1">
        <v>1.1679746</v>
      </c>
      <c r="D14861" s="1">
        <v>-0.10803882</v>
      </c>
      <c r="E14861" s="1">
        <v>2.1698265</v>
      </c>
      <c r="F14861" s="4">
        <f t="shared" si="1"/>
        <v>0.1297749556</v>
      </c>
      <c r="G14861" s="4">
        <f t="shared" si="2"/>
        <v>2.144851923</v>
      </c>
    </row>
    <row r="14862">
      <c r="A14862" s="1">
        <v>148.569879055023</v>
      </c>
      <c r="B14862" s="1">
        <v>175.71599</v>
      </c>
      <c r="C14862" s="1">
        <v>1.167988</v>
      </c>
      <c r="D14862" s="1">
        <v>-0.18250626</v>
      </c>
      <c r="E14862" s="1">
        <v>2.1693327</v>
      </c>
      <c r="F14862" s="4">
        <f t="shared" si="1"/>
        <v>0.1297764444</v>
      </c>
      <c r="G14862" s="4">
        <f t="shared" si="2"/>
        <v>2.144358343</v>
      </c>
    </row>
    <row r="14863">
      <c r="A14863" s="1">
        <v>148.579873561859</v>
      </c>
      <c r="B14863" s="1">
        <v>175.66837</v>
      </c>
      <c r="C14863" s="1">
        <v>1.1680013</v>
      </c>
      <c r="D14863" s="1">
        <v>-0.24110359</v>
      </c>
      <c r="E14863" s="1">
        <v>2.1687448</v>
      </c>
      <c r="F14863" s="4">
        <f t="shared" si="1"/>
        <v>0.1297779222</v>
      </c>
      <c r="G14863" s="4">
        <f t="shared" si="2"/>
        <v>2.143770442</v>
      </c>
    </row>
    <row r="14864">
      <c r="A14864" s="1">
        <v>148.590005397796</v>
      </c>
      <c r="B14864" s="1">
        <v>175.56358</v>
      </c>
      <c r="C14864" s="1">
        <v>1.1680146</v>
      </c>
      <c r="D14864" s="1">
        <v>-0.31435025</v>
      </c>
      <c r="E14864" s="1">
        <v>2.1674514</v>
      </c>
      <c r="F14864" s="4">
        <f t="shared" si="1"/>
        <v>0.1297794</v>
      </c>
      <c r="G14864" s="4">
        <f t="shared" si="2"/>
        <v>2.142476738</v>
      </c>
    </row>
    <row r="14865">
      <c r="A14865" s="1">
        <v>148.59987783432</v>
      </c>
      <c r="B14865" s="1">
        <v>175.50835</v>
      </c>
      <c r="C14865" s="1">
        <v>1.1680546</v>
      </c>
      <c r="D14865" s="1">
        <v>-0.359519</v>
      </c>
      <c r="E14865" s="1">
        <v>2.1667693</v>
      </c>
      <c r="F14865" s="4">
        <f t="shared" si="1"/>
        <v>0.1297838444</v>
      </c>
      <c r="G14865" s="4">
        <f t="shared" si="2"/>
        <v>2.141794886</v>
      </c>
    </row>
    <row r="14866">
      <c r="A14866" s="1">
        <v>148.609994411468</v>
      </c>
      <c r="B14866" s="1">
        <v>175.43787</v>
      </c>
      <c r="C14866" s="1">
        <v>1.1681346</v>
      </c>
      <c r="D14866" s="1">
        <v>-0.359519</v>
      </c>
      <c r="E14866" s="1">
        <v>2.1658993</v>
      </c>
      <c r="F14866" s="4">
        <f t="shared" si="1"/>
        <v>0.1297927333</v>
      </c>
      <c r="G14866" s="4">
        <f t="shared" si="2"/>
        <v>2.140924763</v>
      </c>
    </row>
    <row r="14867">
      <c r="A14867" s="1">
        <v>148.620004177093</v>
      </c>
      <c r="B14867" s="1">
        <v>175.39215</v>
      </c>
      <c r="C14867" s="1">
        <v>1.1682146</v>
      </c>
      <c r="D14867" s="1">
        <v>-0.34853202</v>
      </c>
      <c r="E14867" s="1">
        <v>2.165335</v>
      </c>
      <c r="F14867" s="4">
        <f t="shared" si="1"/>
        <v>0.1298016222</v>
      </c>
      <c r="G14867" s="4">
        <f t="shared" si="2"/>
        <v>2.140360319</v>
      </c>
    </row>
    <row r="14868">
      <c r="A14868" s="1">
        <v>148.629876613616</v>
      </c>
      <c r="B14868" s="1">
        <v>175.4093</v>
      </c>
      <c r="C14868" s="1">
        <v>1.1682945</v>
      </c>
      <c r="D14868" s="1">
        <v>-0.33998656</v>
      </c>
      <c r="E14868" s="1">
        <v>2.1655464</v>
      </c>
      <c r="F14868" s="4">
        <f t="shared" si="1"/>
        <v>0.1298105</v>
      </c>
      <c r="G14868" s="4">
        <f t="shared" si="2"/>
        <v>2.140572047</v>
      </c>
    </row>
    <row r="14869">
      <c r="A14869" s="1">
        <v>148.639993190765</v>
      </c>
      <c r="B14869" s="1">
        <v>175.35214</v>
      </c>
      <c r="C14869" s="1">
        <v>1.1683478</v>
      </c>
      <c r="D14869" s="1">
        <v>-0.37172678</v>
      </c>
      <c r="E14869" s="1">
        <v>2.164841</v>
      </c>
      <c r="F14869" s="4">
        <f t="shared" si="1"/>
        <v>0.1298164222</v>
      </c>
      <c r="G14869" s="4">
        <f t="shared" si="2"/>
        <v>2.139866368</v>
      </c>
    </row>
    <row r="14870">
      <c r="A14870" s="1">
        <v>148.649880886077</v>
      </c>
      <c r="B14870" s="1">
        <v>175.34071</v>
      </c>
      <c r="C14870" s="1">
        <v>1.1683612</v>
      </c>
      <c r="D14870" s="1">
        <v>-0.44497344</v>
      </c>
      <c r="E14870" s="1">
        <v>2.1646998</v>
      </c>
      <c r="F14870" s="4">
        <f t="shared" si="1"/>
        <v>0.1298179111</v>
      </c>
      <c r="G14870" s="4">
        <f t="shared" si="2"/>
        <v>2.139725257</v>
      </c>
    </row>
    <row r="14871">
      <c r="A14871" s="1">
        <v>148.659875392913</v>
      </c>
      <c r="B14871" s="1">
        <v>175.31024</v>
      </c>
      <c r="C14871" s="1">
        <v>1.1685745</v>
      </c>
      <c r="D14871" s="1">
        <v>-0.30946714</v>
      </c>
      <c r="E14871" s="1">
        <v>2.1643236</v>
      </c>
      <c r="F14871" s="4">
        <f t="shared" si="1"/>
        <v>0.1298416111</v>
      </c>
      <c r="G14871" s="4">
        <f t="shared" si="2"/>
        <v>2.139349084</v>
      </c>
    </row>
    <row r="14872">
      <c r="A14872" s="1">
        <v>148.670007228851</v>
      </c>
      <c r="B14872" s="1">
        <v>175.44168</v>
      </c>
      <c r="C14872" s="1">
        <v>1.1688677</v>
      </c>
      <c r="D14872" s="1">
        <v>-0.09338949</v>
      </c>
      <c r="E14872" s="1">
        <v>2.1659462</v>
      </c>
      <c r="F14872" s="4">
        <f t="shared" si="1"/>
        <v>0.1298741889</v>
      </c>
      <c r="G14872" s="4">
        <f t="shared" si="2"/>
        <v>2.1409718</v>
      </c>
    </row>
    <row r="14873">
      <c r="A14873" s="1">
        <v>148.679879665374</v>
      </c>
      <c r="B14873" s="1">
        <v>175.62074</v>
      </c>
      <c r="C14873" s="1">
        <v>1.1688277</v>
      </c>
      <c r="D14873" s="1">
        <v>-0.2081426</v>
      </c>
      <c r="E14873" s="1">
        <v>2.1681569</v>
      </c>
      <c r="F14873" s="4">
        <f t="shared" si="1"/>
        <v>0.1298697444</v>
      </c>
      <c r="G14873" s="4">
        <f t="shared" si="2"/>
        <v>2.143182417</v>
      </c>
    </row>
    <row r="14874">
      <c r="A14874" s="1">
        <v>148.689996242523</v>
      </c>
      <c r="B14874" s="1">
        <v>175.57883</v>
      </c>
      <c r="C14874" s="1">
        <v>1.1687611</v>
      </c>
      <c r="D14874" s="1">
        <v>-0.34975278</v>
      </c>
      <c r="E14874" s="1">
        <v>2.1676395</v>
      </c>
      <c r="F14874" s="4">
        <f t="shared" si="1"/>
        <v>0.1298623444</v>
      </c>
      <c r="G14874" s="4">
        <f t="shared" si="2"/>
        <v>2.14266501</v>
      </c>
    </row>
    <row r="14875">
      <c r="A14875" s="1">
        <v>148.700006008148</v>
      </c>
      <c r="B14875" s="1">
        <v>175.51407</v>
      </c>
      <c r="C14875" s="1">
        <v>1.1687744</v>
      </c>
      <c r="D14875" s="1">
        <v>-0.42299944</v>
      </c>
      <c r="E14875" s="1">
        <v>2.1668398</v>
      </c>
      <c r="F14875" s="4">
        <f t="shared" si="1"/>
        <v>0.1298638222</v>
      </c>
      <c r="G14875" s="4">
        <f t="shared" si="2"/>
        <v>2.141865504</v>
      </c>
    </row>
    <row r="14876">
      <c r="A14876" s="1">
        <v>148.710000514984</v>
      </c>
      <c r="B14876" s="1">
        <v>175.4074</v>
      </c>
      <c r="C14876" s="1">
        <v>1.1688411</v>
      </c>
      <c r="D14876" s="1">
        <v>-0.4535189</v>
      </c>
      <c r="E14876" s="1">
        <v>2.165523</v>
      </c>
      <c r="F14876" s="4">
        <f t="shared" si="1"/>
        <v>0.1298712333</v>
      </c>
      <c r="G14876" s="4">
        <f t="shared" si="2"/>
        <v>2.14054859</v>
      </c>
    </row>
    <row r="14877">
      <c r="A14877" s="1">
        <v>148.719872951507</v>
      </c>
      <c r="B14877" s="1">
        <v>175.38072</v>
      </c>
      <c r="C14877" s="1">
        <v>1.1691877</v>
      </c>
      <c r="D14877" s="1">
        <v>-0.15442838</v>
      </c>
      <c r="E14877" s="1">
        <v>2.1651938</v>
      </c>
      <c r="F14877" s="4">
        <f t="shared" si="1"/>
        <v>0.1299097444</v>
      </c>
      <c r="G14877" s="4">
        <f t="shared" si="2"/>
        <v>2.140219207</v>
      </c>
    </row>
    <row r="14878">
      <c r="A14878" s="1">
        <v>148.730004787445</v>
      </c>
      <c r="B14878" s="1">
        <v>175.56358</v>
      </c>
      <c r="C14878" s="1">
        <v>1.169281</v>
      </c>
      <c r="D14878" s="1">
        <v>-0.14344138</v>
      </c>
      <c r="E14878" s="1">
        <v>2.1674514</v>
      </c>
      <c r="F14878" s="4">
        <f t="shared" si="1"/>
        <v>0.1299201111</v>
      </c>
      <c r="G14878" s="4">
        <f t="shared" si="2"/>
        <v>2.142476738</v>
      </c>
    </row>
    <row r="14879">
      <c r="A14879" s="1">
        <v>148.739999294281</v>
      </c>
      <c r="B14879" s="1">
        <v>175.58646</v>
      </c>
      <c r="C14879" s="1">
        <v>1.169241</v>
      </c>
      <c r="D14879" s="1">
        <v>-0.25941524</v>
      </c>
      <c r="E14879" s="1">
        <v>2.1677337</v>
      </c>
      <c r="F14879" s="4">
        <f t="shared" si="1"/>
        <v>0.1299156667</v>
      </c>
      <c r="G14879" s="4">
        <f t="shared" si="2"/>
        <v>2.142759207</v>
      </c>
    </row>
    <row r="14880">
      <c r="A14880" s="1">
        <v>148.749871730804</v>
      </c>
      <c r="B14880" s="1">
        <v>175.57121</v>
      </c>
      <c r="C14880" s="1">
        <v>1.169241</v>
      </c>
      <c r="D14880" s="1">
        <v>-0.34731123</v>
      </c>
      <c r="E14880" s="1">
        <v>2.1675453</v>
      </c>
      <c r="F14880" s="4">
        <f t="shared" si="1"/>
        <v>0.1299156667</v>
      </c>
      <c r="G14880" s="4">
        <f t="shared" si="2"/>
        <v>2.142570936</v>
      </c>
    </row>
    <row r="14881">
      <c r="A14881" s="1">
        <v>148.759881496429</v>
      </c>
      <c r="B14881" s="1">
        <v>175.50264</v>
      </c>
      <c r="C14881" s="1">
        <v>1.169241</v>
      </c>
      <c r="D14881" s="1">
        <v>-0.43520722</v>
      </c>
      <c r="E14881" s="1">
        <v>2.166699</v>
      </c>
      <c r="F14881" s="4">
        <f t="shared" si="1"/>
        <v>0.1299156667</v>
      </c>
      <c r="G14881" s="4">
        <f t="shared" si="2"/>
        <v>2.141724393</v>
      </c>
    </row>
    <row r="14882">
      <c r="A14882" s="1">
        <v>148.769876003265</v>
      </c>
      <c r="B14882" s="1">
        <v>175.39977</v>
      </c>
      <c r="C14882" s="1">
        <v>1.169361</v>
      </c>
      <c r="D14882" s="1">
        <v>-0.38393456</v>
      </c>
      <c r="E14882" s="1">
        <v>2.1654289</v>
      </c>
      <c r="F14882" s="4">
        <f t="shared" si="1"/>
        <v>0.129929</v>
      </c>
      <c r="G14882" s="4">
        <f t="shared" si="2"/>
        <v>2.140454393</v>
      </c>
    </row>
    <row r="14883">
      <c r="A14883" s="1">
        <v>148.779870510101</v>
      </c>
      <c r="B14883" s="1">
        <v>175.47025</v>
      </c>
      <c r="C14883" s="1">
        <v>1.1697342</v>
      </c>
      <c r="D14883" s="1">
        <v>-0.084844045</v>
      </c>
      <c r="E14883" s="1">
        <v>2.1662989</v>
      </c>
      <c r="F14883" s="4">
        <f t="shared" si="1"/>
        <v>0.1299704667</v>
      </c>
      <c r="G14883" s="4">
        <f t="shared" si="2"/>
        <v>2.141324516</v>
      </c>
    </row>
    <row r="14884">
      <c r="A14884" s="1">
        <v>148.790002346038</v>
      </c>
      <c r="B14884" s="1">
        <v>175.64551</v>
      </c>
      <c r="C14884" s="1">
        <v>1.1698542</v>
      </c>
      <c r="D14884" s="1">
        <v>-0.048220716</v>
      </c>
      <c r="E14884" s="1">
        <v>2.1684625</v>
      </c>
      <c r="F14884" s="4">
        <f t="shared" si="1"/>
        <v>0.1299838</v>
      </c>
      <c r="G14884" s="4">
        <f t="shared" si="2"/>
        <v>2.14348822</v>
      </c>
    </row>
    <row r="14885">
      <c r="A14885" s="1">
        <v>148.799874782562</v>
      </c>
      <c r="B14885" s="1">
        <v>175.73694</v>
      </c>
      <c r="C14885" s="1">
        <v>1.1698275</v>
      </c>
      <c r="D14885" s="1">
        <v>-0.15076604</v>
      </c>
      <c r="E14885" s="1">
        <v>2.1695914</v>
      </c>
      <c r="F14885" s="4">
        <f t="shared" si="1"/>
        <v>0.1299808333</v>
      </c>
      <c r="G14885" s="4">
        <f t="shared" si="2"/>
        <v>2.144616985</v>
      </c>
    </row>
    <row r="14886">
      <c r="A14886" s="1">
        <v>148.809869289398</v>
      </c>
      <c r="B14886" s="1">
        <v>175.69884</v>
      </c>
      <c r="C14886" s="1">
        <v>1.1698408</v>
      </c>
      <c r="D14886" s="1">
        <v>-0.22523348</v>
      </c>
      <c r="E14886" s="1">
        <v>2.169121</v>
      </c>
      <c r="F14886" s="4">
        <f t="shared" si="1"/>
        <v>0.1299823111</v>
      </c>
      <c r="G14886" s="4">
        <f t="shared" si="2"/>
        <v>2.144146615</v>
      </c>
    </row>
    <row r="14887">
      <c r="A14887" s="1">
        <v>148.820001125335</v>
      </c>
      <c r="B14887" s="1">
        <v>175.62836</v>
      </c>
      <c r="C14887" s="1">
        <v>1.1698408</v>
      </c>
      <c r="D14887" s="1">
        <v>-0.29848012</v>
      </c>
      <c r="E14887" s="1">
        <v>2.1682508</v>
      </c>
      <c r="F14887" s="4">
        <f t="shared" si="1"/>
        <v>0.1299823111</v>
      </c>
      <c r="G14887" s="4">
        <f t="shared" si="2"/>
        <v>2.143276491</v>
      </c>
    </row>
    <row r="14888">
      <c r="A14888" s="1">
        <v>148.829873561859</v>
      </c>
      <c r="B14888" s="1">
        <v>175.57121</v>
      </c>
      <c r="C14888" s="1">
        <v>1.1698542</v>
      </c>
      <c r="D14888" s="1">
        <v>-0.37294757</v>
      </c>
      <c r="E14888" s="1">
        <v>2.1675453</v>
      </c>
      <c r="F14888" s="4">
        <f t="shared" si="1"/>
        <v>0.1299838</v>
      </c>
      <c r="G14888" s="4">
        <f t="shared" si="2"/>
        <v>2.142570936</v>
      </c>
    </row>
    <row r="14889">
      <c r="A14889" s="1">
        <v>148.839868068695</v>
      </c>
      <c r="B14889" s="1">
        <v>175.46645</v>
      </c>
      <c r="C14889" s="1">
        <v>1.1699075</v>
      </c>
      <c r="D14889" s="1">
        <v>-0.403467</v>
      </c>
      <c r="E14889" s="1">
        <v>2.1662521</v>
      </c>
      <c r="F14889" s="4">
        <f t="shared" si="1"/>
        <v>0.1299897222</v>
      </c>
      <c r="G14889" s="4">
        <f t="shared" si="2"/>
        <v>2.141277602</v>
      </c>
    </row>
    <row r="14890">
      <c r="A14890" s="1">
        <v>148.84987783432</v>
      </c>
      <c r="B14890" s="1">
        <v>175.4512</v>
      </c>
      <c r="C14890" s="1">
        <v>1.1699874</v>
      </c>
      <c r="D14890" s="1">
        <v>-0.39003846</v>
      </c>
      <c r="E14890" s="1">
        <v>2.1660638</v>
      </c>
      <c r="F14890" s="4">
        <f t="shared" si="1"/>
        <v>0.1299986</v>
      </c>
      <c r="G14890" s="4">
        <f t="shared" si="2"/>
        <v>2.141089331</v>
      </c>
    </row>
    <row r="14891">
      <c r="A14891" s="1">
        <v>148.859994411468</v>
      </c>
      <c r="B14891" s="1">
        <v>175.43977</v>
      </c>
      <c r="C14891" s="1">
        <v>1.170094</v>
      </c>
      <c r="D14891" s="1">
        <v>-0.36440212</v>
      </c>
      <c r="E14891" s="1">
        <v>2.1659226</v>
      </c>
      <c r="F14891" s="4">
        <f t="shared" si="1"/>
        <v>0.1300104444</v>
      </c>
      <c r="G14891" s="4">
        <f t="shared" si="2"/>
        <v>2.14094822</v>
      </c>
    </row>
    <row r="14892">
      <c r="A14892" s="1">
        <v>148.869882106781</v>
      </c>
      <c r="B14892" s="1">
        <v>175.42644</v>
      </c>
      <c r="C14892" s="1">
        <v>1.170214</v>
      </c>
      <c r="D14892" s="1">
        <v>-0.3387658</v>
      </c>
      <c r="E14892" s="1">
        <v>2.1657581</v>
      </c>
      <c r="F14892" s="4">
        <f t="shared" si="1"/>
        <v>0.1300237778</v>
      </c>
      <c r="G14892" s="4">
        <f t="shared" si="2"/>
        <v>2.140783652</v>
      </c>
    </row>
    <row r="14893">
      <c r="A14893" s="1">
        <v>148.879876613616</v>
      </c>
      <c r="B14893" s="1">
        <v>175.48549</v>
      </c>
      <c r="C14893" s="1">
        <v>1.1702807</v>
      </c>
      <c r="D14893" s="1">
        <v>-0.32899958</v>
      </c>
      <c r="E14893" s="1">
        <v>2.1664872</v>
      </c>
      <c r="F14893" s="4">
        <f t="shared" si="1"/>
        <v>0.1300311889</v>
      </c>
      <c r="G14893" s="4">
        <f t="shared" si="2"/>
        <v>2.141512664</v>
      </c>
    </row>
    <row r="14894">
      <c r="A14894" s="1">
        <v>148.889993190765</v>
      </c>
      <c r="B14894" s="1">
        <v>175.45882</v>
      </c>
      <c r="C14894" s="1">
        <v>1.1703075</v>
      </c>
      <c r="D14894" s="1">
        <v>-0.38881767</v>
      </c>
      <c r="E14894" s="1">
        <v>2.166158</v>
      </c>
      <c r="F14894" s="4">
        <f t="shared" si="1"/>
        <v>0.1300341667</v>
      </c>
      <c r="G14894" s="4">
        <f t="shared" si="2"/>
        <v>2.141183405</v>
      </c>
    </row>
    <row r="14895">
      <c r="A14895" s="1">
        <v>148.90000295639</v>
      </c>
      <c r="B14895" s="1">
        <v>175.4512</v>
      </c>
      <c r="C14895" s="1">
        <v>1.1703075</v>
      </c>
      <c r="D14895" s="1">
        <v>-0.46206433</v>
      </c>
      <c r="E14895" s="1">
        <v>2.1660638</v>
      </c>
      <c r="F14895" s="4">
        <f t="shared" si="1"/>
        <v>0.1300341667</v>
      </c>
      <c r="G14895" s="4">
        <f t="shared" si="2"/>
        <v>2.141089331</v>
      </c>
    </row>
    <row r="14896">
      <c r="A14896" s="1">
        <v>148.909875392913</v>
      </c>
      <c r="B14896" s="1">
        <v>175.42262</v>
      </c>
      <c r="C14896" s="1">
        <v>1.1705873</v>
      </c>
      <c r="D14896" s="1">
        <v>-0.25819448</v>
      </c>
      <c r="E14896" s="1">
        <v>2.1657112</v>
      </c>
      <c r="F14896" s="4">
        <f t="shared" si="1"/>
        <v>0.1300652556</v>
      </c>
      <c r="G14896" s="4">
        <f t="shared" si="2"/>
        <v>2.140736491</v>
      </c>
    </row>
    <row r="14897">
      <c r="A14897" s="1">
        <v>148.919869899749</v>
      </c>
      <c r="B14897" s="1">
        <v>175.56549</v>
      </c>
      <c r="C14897" s="1">
        <v>1.170814</v>
      </c>
      <c r="D14897" s="1">
        <v>-0.110480376</v>
      </c>
      <c r="E14897" s="1">
        <v>2.1674747</v>
      </c>
      <c r="F14897" s="4">
        <f t="shared" si="1"/>
        <v>0.1300904444</v>
      </c>
      <c r="G14897" s="4">
        <f t="shared" si="2"/>
        <v>2.142500319</v>
      </c>
    </row>
    <row r="14898">
      <c r="A14898" s="1">
        <v>148.930001735687</v>
      </c>
      <c r="B14898" s="1">
        <v>175.68167</v>
      </c>
      <c r="C14898" s="1">
        <v>1.1707606</v>
      </c>
      <c r="D14898" s="1">
        <v>-0.23988281</v>
      </c>
      <c r="E14898" s="1">
        <v>2.1689093</v>
      </c>
      <c r="F14898" s="4">
        <f t="shared" si="1"/>
        <v>0.1300845111</v>
      </c>
      <c r="G14898" s="4">
        <f t="shared" si="2"/>
        <v>2.14393464</v>
      </c>
    </row>
    <row r="14899">
      <c r="A14899" s="1">
        <v>148.93987417221</v>
      </c>
      <c r="B14899" s="1">
        <v>175.65312</v>
      </c>
      <c r="C14899" s="1">
        <v>1.1707473</v>
      </c>
      <c r="D14899" s="1">
        <v>-0.34120736</v>
      </c>
      <c r="E14899" s="1">
        <v>2.1685567</v>
      </c>
      <c r="F14899" s="4">
        <f t="shared" si="1"/>
        <v>0.1300830333</v>
      </c>
      <c r="G14899" s="4">
        <f t="shared" si="2"/>
        <v>2.14358217</v>
      </c>
    </row>
    <row r="14900">
      <c r="A14900" s="1">
        <v>148.949868679046</v>
      </c>
      <c r="B14900" s="1">
        <v>175.62262</v>
      </c>
      <c r="C14900" s="1">
        <v>1.1707473</v>
      </c>
      <c r="D14900" s="1">
        <v>-0.42910334</v>
      </c>
      <c r="E14900" s="1">
        <v>2.1681802</v>
      </c>
      <c r="F14900" s="4">
        <f t="shared" si="1"/>
        <v>0.1300830333</v>
      </c>
      <c r="G14900" s="4">
        <f t="shared" si="2"/>
        <v>2.143205627</v>
      </c>
    </row>
    <row r="14901">
      <c r="A14901" s="1">
        <v>148.959878444671</v>
      </c>
      <c r="B14901" s="1">
        <v>175.52359</v>
      </c>
      <c r="C14901" s="1">
        <v>1.1707873</v>
      </c>
      <c r="D14901" s="1">
        <v>-0.45962277</v>
      </c>
      <c r="E14901" s="1">
        <v>2.1669576</v>
      </c>
      <c r="F14901" s="4">
        <f t="shared" si="1"/>
        <v>0.1300874778</v>
      </c>
      <c r="G14901" s="4">
        <f t="shared" si="2"/>
        <v>2.141983035</v>
      </c>
    </row>
    <row r="14902">
      <c r="A14902" s="1">
        <v>148.969872951507</v>
      </c>
      <c r="B14902" s="1">
        <v>175.47406</v>
      </c>
      <c r="C14902" s="1">
        <v>1.1711205</v>
      </c>
      <c r="D14902" s="1">
        <v>-0.2020387</v>
      </c>
      <c r="E14902" s="1">
        <v>2.166346</v>
      </c>
      <c r="F14902" s="4">
        <f t="shared" si="1"/>
        <v>0.1301245</v>
      </c>
      <c r="G14902" s="4">
        <f t="shared" si="2"/>
        <v>2.141371553</v>
      </c>
    </row>
    <row r="14903">
      <c r="A14903" s="1">
        <v>148.980004787445</v>
      </c>
      <c r="B14903" s="1">
        <v>175.66264</v>
      </c>
      <c r="C14903" s="1">
        <v>1.1712805</v>
      </c>
      <c r="D14903" s="1">
        <v>-0.1092596</v>
      </c>
      <c r="E14903" s="1">
        <v>2.1686742</v>
      </c>
      <c r="F14903" s="4">
        <f t="shared" si="1"/>
        <v>0.1301422778</v>
      </c>
      <c r="G14903" s="4">
        <f t="shared" si="2"/>
        <v>2.143699701</v>
      </c>
    </row>
    <row r="14904">
      <c r="A14904" s="1">
        <v>148.989877223968</v>
      </c>
      <c r="B14904" s="1">
        <v>175.69122</v>
      </c>
      <c r="C14904" s="1">
        <v>1.1712538</v>
      </c>
      <c r="D14904" s="1">
        <v>-0.22523348</v>
      </c>
      <c r="E14904" s="1">
        <v>2.169027</v>
      </c>
      <c r="F14904" s="4">
        <f t="shared" si="1"/>
        <v>0.1301393111</v>
      </c>
      <c r="G14904" s="4">
        <f t="shared" si="2"/>
        <v>2.144052541</v>
      </c>
    </row>
    <row r="14905">
      <c r="A14905" s="1">
        <v>148.999993801116</v>
      </c>
      <c r="B14905" s="1">
        <v>175.70834</v>
      </c>
      <c r="C14905" s="1">
        <v>1.1712538</v>
      </c>
      <c r="D14905" s="1">
        <v>-0.3119087</v>
      </c>
      <c r="E14905" s="1">
        <v>2.1692386</v>
      </c>
      <c r="F14905" s="4">
        <f t="shared" si="1"/>
        <v>0.1301393111</v>
      </c>
      <c r="G14905" s="4">
        <f t="shared" si="2"/>
        <v>2.144263899</v>
      </c>
    </row>
    <row r="14906">
      <c r="A14906" s="1">
        <v>149.009881496429</v>
      </c>
      <c r="B14906" s="1">
        <v>175.65121</v>
      </c>
      <c r="C14906" s="1">
        <v>1.1712538</v>
      </c>
      <c r="D14906" s="1">
        <v>-0.38515535</v>
      </c>
      <c r="E14906" s="1">
        <v>2.168533</v>
      </c>
      <c r="F14906" s="4">
        <f t="shared" si="1"/>
        <v>0.1301393111</v>
      </c>
      <c r="G14906" s="4">
        <f t="shared" si="2"/>
        <v>2.14355859</v>
      </c>
    </row>
    <row r="14907">
      <c r="A14907" s="1">
        <v>149.019998073577</v>
      </c>
      <c r="B14907" s="1">
        <v>175.56358</v>
      </c>
      <c r="C14907" s="1">
        <v>1.1712538</v>
      </c>
      <c r="D14907" s="1">
        <v>-0.47305134</v>
      </c>
      <c r="E14907" s="1">
        <v>2.1674514</v>
      </c>
      <c r="F14907" s="4">
        <f t="shared" si="1"/>
        <v>0.1301393111</v>
      </c>
      <c r="G14907" s="4">
        <f t="shared" si="2"/>
        <v>2.142476738</v>
      </c>
    </row>
    <row r="14908">
      <c r="A14908" s="1">
        <v>149.029870510101</v>
      </c>
      <c r="B14908" s="1">
        <v>175.51596</v>
      </c>
      <c r="C14908" s="1">
        <v>1.1713605</v>
      </c>
      <c r="D14908" s="1">
        <v>-0.44985655</v>
      </c>
      <c r="E14908" s="1">
        <v>2.1668634</v>
      </c>
      <c r="F14908" s="4">
        <f t="shared" si="1"/>
        <v>0.1301511667</v>
      </c>
      <c r="G14908" s="4">
        <f t="shared" si="2"/>
        <v>2.141888837</v>
      </c>
    </row>
    <row r="14909">
      <c r="A14909" s="1">
        <v>149.040002346038</v>
      </c>
      <c r="B14909" s="1">
        <v>175.57121</v>
      </c>
      <c r="C14909" s="1">
        <v>1.1718537</v>
      </c>
      <c r="D14909" s="1">
        <v>-0.01037661</v>
      </c>
      <c r="E14909" s="1">
        <v>2.1675453</v>
      </c>
      <c r="F14909" s="4">
        <f t="shared" si="1"/>
        <v>0.1302059667</v>
      </c>
      <c r="G14909" s="4">
        <f t="shared" si="2"/>
        <v>2.142570936</v>
      </c>
    </row>
    <row r="14910">
      <c r="A14910" s="1">
        <v>149.049996852874</v>
      </c>
      <c r="B14910" s="1">
        <v>175.88359</v>
      </c>
      <c r="C14910" s="1">
        <v>1.1720004</v>
      </c>
      <c r="D14910" s="1">
        <v>0.05676616</v>
      </c>
      <c r="E14910" s="1">
        <v>2.1714022</v>
      </c>
      <c r="F14910" s="4">
        <f t="shared" si="1"/>
        <v>0.1302222667</v>
      </c>
      <c r="G14910" s="4">
        <f t="shared" si="2"/>
        <v>2.146427479</v>
      </c>
    </row>
    <row r="14911">
      <c r="A14911" s="1">
        <v>149.059869289398</v>
      </c>
      <c r="B14911" s="1">
        <v>175.94075</v>
      </c>
      <c r="C14911" s="1">
        <v>1.171907</v>
      </c>
      <c r="D14911" s="1">
        <v>-0.11414271</v>
      </c>
      <c r="E14911" s="1">
        <v>2.1721077</v>
      </c>
      <c r="F14911" s="4">
        <f t="shared" si="1"/>
        <v>0.1302118889</v>
      </c>
      <c r="G14911" s="4">
        <f t="shared" si="2"/>
        <v>2.147133158</v>
      </c>
    </row>
    <row r="14912">
      <c r="A14912" s="1">
        <v>149.070001125335</v>
      </c>
      <c r="B14912" s="1">
        <v>175.93121</v>
      </c>
      <c r="C14912" s="1">
        <v>1.171907</v>
      </c>
      <c r="D14912" s="1">
        <v>-0.20081793</v>
      </c>
      <c r="E14912" s="1">
        <v>2.17199</v>
      </c>
      <c r="F14912" s="4">
        <f t="shared" si="1"/>
        <v>0.1302118889</v>
      </c>
      <c r="G14912" s="4">
        <f t="shared" si="2"/>
        <v>2.14701538</v>
      </c>
    </row>
    <row r="14913">
      <c r="A14913" s="1">
        <v>149.079995632171</v>
      </c>
      <c r="B14913" s="1">
        <v>175.8817</v>
      </c>
      <c r="C14913" s="1">
        <v>1.1719337</v>
      </c>
      <c r="D14913" s="1">
        <v>-0.26063603</v>
      </c>
      <c r="E14913" s="1">
        <v>2.1713786</v>
      </c>
      <c r="F14913" s="4">
        <f t="shared" si="1"/>
        <v>0.1302148556</v>
      </c>
      <c r="G14913" s="4">
        <f t="shared" si="2"/>
        <v>2.146404146</v>
      </c>
    </row>
    <row r="14914">
      <c r="A14914" s="1">
        <v>149.090005397796</v>
      </c>
      <c r="B14914" s="1">
        <v>175.75787</v>
      </c>
      <c r="C14914" s="1">
        <v>1.1719337</v>
      </c>
      <c r="D14914" s="1">
        <v>-0.3338827</v>
      </c>
      <c r="E14914" s="1">
        <v>2.16985</v>
      </c>
      <c r="F14914" s="4">
        <f t="shared" si="1"/>
        <v>0.1302148556</v>
      </c>
      <c r="G14914" s="4">
        <f t="shared" si="2"/>
        <v>2.14487538</v>
      </c>
    </row>
    <row r="14915">
      <c r="A14915" s="1">
        <v>149.09987783432</v>
      </c>
      <c r="B14915" s="1">
        <v>175.69884</v>
      </c>
      <c r="C14915" s="1">
        <v>1.1719604</v>
      </c>
      <c r="D14915" s="1">
        <v>-0.39370078</v>
      </c>
      <c r="E14915" s="1">
        <v>2.169121</v>
      </c>
      <c r="F14915" s="4">
        <f t="shared" si="1"/>
        <v>0.1302178222</v>
      </c>
      <c r="G14915" s="4">
        <f t="shared" si="2"/>
        <v>2.144146615</v>
      </c>
    </row>
    <row r="14916">
      <c r="A14916" s="1">
        <v>149.109872341156</v>
      </c>
      <c r="B14916" s="1">
        <v>175.62262</v>
      </c>
      <c r="C14916" s="1">
        <v>1.1720136</v>
      </c>
      <c r="D14916" s="1">
        <v>-0.4266618</v>
      </c>
      <c r="E14916" s="1">
        <v>2.1681802</v>
      </c>
      <c r="F14916" s="4">
        <f t="shared" si="1"/>
        <v>0.1302237333</v>
      </c>
      <c r="G14916" s="4">
        <f t="shared" si="2"/>
        <v>2.143205627</v>
      </c>
    </row>
    <row r="14917">
      <c r="A14917" s="1">
        <v>149.120004177093</v>
      </c>
      <c r="B14917" s="1">
        <v>175.56549</v>
      </c>
      <c r="C14917" s="1">
        <v>1.1720936</v>
      </c>
      <c r="D14917" s="1">
        <v>-0.41689557</v>
      </c>
      <c r="E14917" s="1">
        <v>2.1674747</v>
      </c>
      <c r="F14917" s="4">
        <f t="shared" si="1"/>
        <v>0.1302326222</v>
      </c>
      <c r="G14917" s="4">
        <f t="shared" si="2"/>
        <v>2.142500319</v>
      </c>
    </row>
    <row r="14918">
      <c r="A14918" s="1">
        <v>149.129876613616</v>
      </c>
      <c r="B14918" s="1">
        <v>175.55597</v>
      </c>
      <c r="C14918" s="1">
        <v>1.1721736</v>
      </c>
      <c r="D14918" s="1">
        <v>-0.41933712</v>
      </c>
      <c r="E14918" s="1">
        <v>2.1673572</v>
      </c>
      <c r="F14918" s="4">
        <f t="shared" si="1"/>
        <v>0.1302415111</v>
      </c>
      <c r="G14918" s="4">
        <f t="shared" si="2"/>
        <v>2.142382788</v>
      </c>
    </row>
    <row r="14919">
      <c r="A14919" s="1">
        <v>149.139993190765</v>
      </c>
      <c r="B14919" s="1">
        <v>175.51596</v>
      </c>
      <c r="C14919" s="1">
        <v>1.1722269</v>
      </c>
      <c r="D14919" s="1">
        <v>-0.436428</v>
      </c>
      <c r="E14919" s="1">
        <v>2.1668634</v>
      </c>
      <c r="F14919" s="4">
        <f t="shared" si="1"/>
        <v>0.1302474333</v>
      </c>
      <c r="G14919" s="4">
        <f t="shared" si="2"/>
        <v>2.141888837</v>
      </c>
    </row>
    <row r="14920">
      <c r="A14920" s="1">
        <v>149.149880886077</v>
      </c>
      <c r="B14920" s="1">
        <v>175.5312</v>
      </c>
      <c r="C14920" s="1">
        <v>1.1722937</v>
      </c>
      <c r="D14920" s="1">
        <v>-0.4535189</v>
      </c>
      <c r="E14920" s="1">
        <v>2.1670516</v>
      </c>
      <c r="F14920" s="4">
        <f t="shared" si="1"/>
        <v>0.1302548556</v>
      </c>
      <c r="G14920" s="4">
        <f t="shared" si="2"/>
        <v>2.142076985</v>
      </c>
    </row>
    <row r="14921">
      <c r="A14921" s="1">
        <v>149.159997463226</v>
      </c>
      <c r="B14921" s="1">
        <v>175.55978</v>
      </c>
      <c r="C14921" s="1">
        <v>1.1726534</v>
      </c>
      <c r="D14921" s="1">
        <v>-0.19349326</v>
      </c>
      <c r="E14921" s="1">
        <v>2.1674044</v>
      </c>
      <c r="F14921" s="4">
        <f t="shared" si="1"/>
        <v>0.1302948222</v>
      </c>
      <c r="G14921" s="4">
        <f t="shared" si="2"/>
        <v>2.142429825</v>
      </c>
    </row>
    <row r="14922">
      <c r="A14922" s="1">
        <v>149.169869899749</v>
      </c>
      <c r="B14922" s="1">
        <v>175.71599</v>
      </c>
      <c r="C14922" s="1">
        <v>1.1727735</v>
      </c>
      <c r="D14922" s="1">
        <v>-0.11414271</v>
      </c>
      <c r="E14922" s="1">
        <v>2.1693327</v>
      </c>
      <c r="F14922" s="4">
        <f t="shared" si="1"/>
        <v>0.1303081667</v>
      </c>
      <c r="G14922" s="4">
        <f t="shared" si="2"/>
        <v>2.144358343</v>
      </c>
    </row>
    <row r="14923">
      <c r="A14923" s="1">
        <v>149.180001735687</v>
      </c>
      <c r="B14923" s="1">
        <v>175.83217</v>
      </c>
      <c r="C14923" s="1">
        <v>1.1726935</v>
      </c>
      <c r="D14923" s="1">
        <v>-0.2728438</v>
      </c>
      <c r="E14923" s="1">
        <v>2.1707673</v>
      </c>
      <c r="F14923" s="4">
        <f t="shared" si="1"/>
        <v>0.1302992778</v>
      </c>
      <c r="G14923" s="4">
        <f t="shared" si="2"/>
        <v>2.145792664</v>
      </c>
    </row>
    <row r="14924">
      <c r="A14924" s="1">
        <v>149.189996242523</v>
      </c>
      <c r="B14924" s="1">
        <v>175.7674</v>
      </c>
      <c r="C14924" s="1">
        <v>1.1726935</v>
      </c>
      <c r="D14924" s="1">
        <v>-0.37416834</v>
      </c>
      <c r="E14924" s="1">
        <v>2.1699677</v>
      </c>
      <c r="F14924" s="4">
        <f t="shared" si="1"/>
        <v>0.1302992778</v>
      </c>
      <c r="G14924" s="4">
        <f t="shared" si="2"/>
        <v>2.144993035</v>
      </c>
    </row>
    <row r="14925">
      <c r="A14925" s="1">
        <v>149.199868679046</v>
      </c>
      <c r="B14925" s="1">
        <v>175.71786</v>
      </c>
      <c r="C14925" s="1">
        <v>1.1726935</v>
      </c>
      <c r="D14925" s="1">
        <v>-0.447415</v>
      </c>
      <c r="E14925" s="1">
        <v>2.169356</v>
      </c>
      <c r="F14925" s="4">
        <f t="shared" si="1"/>
        <v>0.1302992778</v>
      </c>
      <c r="G14925" s="4">
        <f t="shared" si="2"/>
        <v>2.14438143</v>
      </c>
    </row>
    <row r="14926">
      <c r="A14926" s="1">
        <v>149.209878444671</v>
      </c>
      <c r="B14926" s="1">
        <v>175.59978</v>
      </c>
      <c r="C14926" s="1">
        <v>1.1727334</v>
      </c>
      <c r="D14926" s="1">
        <v>-0.49258378</v>
      </c>
      <c r="E14926" s="1">
        <v>2.1678982</v>
      </c>
      <c r="F14926" s="4">
        <f t="shared" si="1"/>
        <v>0.1303037111</v>
      </c>
      <c r="G14926" s="4">
        <f t="shared" si="2"/>
        <v>2.142923652</v>
      </c>
    </row>
    <row r="14927">
      <c r="A14927" s="1">
        <v>149.21999502182</v>
      </c>
      <c r="B14927" s="1">
        <v>175.58835</v>
      </c>
      <c r="C14927" s="1">
        <v>1.1731601</v>
      </c>
      <c r="D14927" s="1">
        <v>-0.13855827</v>
      </c>
      <c r="E14927" s="1">
        <v>2.167757</v>
      </c>
      <c r="F14927" s="4">
        <f t="shared" si="1"/>
        <v>0.1303511222</v>
      </c>
      <c r="G14927" s="4">
        <f t="shared" si="2"/>
        <v>2.142782541</v>
      </c>
    </row>
    <row r="14928">
      <c r="A14928" s="1">
        <v>149.229867458343</v>
      </c>
      <c r="B14928" s="1">
        <v>175.82645</v>
      </c>
      <c r="C14928" s="1">
        <v>1.1733468</v>
      </c>
      <c r="D14928" s="1">
        <v>-0.018922053</v>
      </c>
      <c r="E14928" s="1">
        <v>2.1706967</v>
      </c>
      <c r="F14928" s="4">
        <f t="shared" si="1"/>
        <v>0.1303718667</v>
      </c>
      <c r="G14928" s="4">
        <f t="shared" si="2"/>
        <v>2.145722047</v>
      </c>
    </row>
    <row r="14929">
      <c r="A14929" s="1">
        <v>149.239999294281</v>
      </c>
      <c r="B14929" s="1">
        <v>175.93694</v>
      </c>
      <c r="C14929" s="1">
        <v>1.1733067</v>
      </c>
      <c r="D14929" s="1">
        <v>-0.14710371</v>
      </c>
      <c r="E14929" s="1">
        <v>2.1720607</v>
      </c>
      <c r="F14929" s="4">
        <f t="shared" si="1"/>
        <v>0.1303674111</v>
      </c>
      <c r="G14929" s="4">
        <f t="shared" si="2"/>
        <v>2.147086121</v>
      </c>
    </row>
    <row r="14930">
      <c r="A14930" s="1">
        <v>149.249871730804</v>
      </c>
      <c r="B14930" s="1">
        <v>175.9236</v>
      </c>
      <c r="C14930" s="1">
        <v>1.17332</v>
      </c>
      <c r="D14930" s="1">
        <v>-0.20570104</v>
      </c>
      <c r="E14930" s="1">
        <v>2.171896</v>
      </c>
      <c r="F14930" s="4">
        <f t="shared" si="1"/>
        <v>0.1303688889</v>
      </c>
      <c r="G14930" s="4">
        <f t="shared" si="2"/>
        <v>2.14692143</v>
      </c>
    </row>
    <row r="14931">
      <c r="A14931" s="1">
        <v>149.259881496429</v>
      </c>
      <c r="B14931" s="1">
        <v>175.85312</v>
      </c>
      <c r="C14931" s="1">
        <v>1.17332</v>
      </c>
      <c r="D14931" s="1">
        <v>-0.293597</v>
      </c>
      <c r="E14931" s="1">
        <v>2.171026</v>
      </c>
      <c r="F14931" s="4">
        <f t="shared" si="1"/>
        <v>0.1303688889</v>
      </c>
      <c r="G14931" s="4">
        <f t="shared" si="2"/>
        <v>2.146051306</v>
      </c>
    </row>
    <row r="14932">
      <c r="A14932" s="1">
        <v>149.269876003265</v>
      </c>
      <c r="B14932" s="1">
        <v>175.77313</v>
      </c>
      <c r="C14932" s="1">
        <v>1.1733333</v>
      </c>
      <c r="D14932" s="1">
        <v>-0.36806446</v>
      </c>
      <c r="E14932" s="1">
        <v>2.1700382</v>
      </c>
      <c r="F14932" s="4">
        <f t="shared" si="1"/>
        <v>0.1303703667</v>
      </c>
      <c r="G14932" s="4">
        <f t="shared" si="2"/>
        <v>2.145063775</v>
      </c>
    </row>
    <row r="14933">
      <c r="A14933" s="1">
        <v>149.279992580413</v>
      </c>
      <c r="B14933" s="1">
        <v>175.7293</v>
      </c>
      <c r="C14933" s="1">
        <v>1.17336</v>
      </c>
      <c r="D14933" s="1">
        <v>-0.41201246</v>
      </c>
      <c r="E14933" s="1">
        <v>2.1694973</v>
      </c>
      <c r="F14933" s="4">
        <f t="shared" si="1"/>
        <v>0.1303733333</v>
      </c>
      <c r="G14933" s="4">
        <f t="shared" si="2"/>
        <v>2.144522664</v>
      </c>
    </row>
    <row r="14934">
      <c r="A14934" s="1">
        <v>149.290002346038</v>
      </c>
      <c r="B14934" s="1">
        <v>175.60359</v>
      </c>
      <c r="C14934" s="1">
        <v>1.1734</v>
      </c>
      <c r="D14934" s="1">
        <v>-0.458402</v>
      </c>
      <c r="E14934" s="1">
        <v>2.1679451</v>
      </c>
      <c r="F14934" s="4">
        <f t="shared" si="1"/>
        <v>0.1303777778</v>
      </c>
      <c r="G14934" s="4">
        <f t="shared" si="2"/>
        <v>2.142970689</v>
      </c>
    </row>
    <row r="14935">
      <c r="A14935" s="1">
        <v>149.299874782562</v>
      </c>
      <c r="B14935" s="1">
        <v>175.58073</v>
      </c>
      <c r="C14935" s="1">
        <v>1.1734933</v>
      </c>
      <c r="D14935" s="1">
        <v>-0.43398646</v>
      </c>
      <c r="E14935" s="1">
        <v>2.167663</v>
      </c>
      <c r="F14935" s="4">
        <f t="shared" si="1"/>
        <v>0.1303881444</v>
      </c>
      <c r="G14935" s="4">
        <f t="shared" si="2"/>
        <v>2.142688467</v>
      </c>
    </row>
    <row r="14936">
      <c r="A14936" s="1">
        <v>149.310006618499</v>
      </c>
      <c r="B14936" s="1">
        <v>175.57121</v>
      </c>
      <c r="C14936" s="1">
        <v>1.1736532</v>
      </c>
      <c r="D14936" s="1">
        <v>-0.36684367</v>
      </c>
      <c r="E14936" s="1">
        <v>2.1675453</v>
      </c>
      <c r="F14936" s="4">
        <f t="shared" si="1"/>
        <v>0.1304059111</v>
      </c>
      <c r="G14936" s="4">
        <f t="shared" si="2"/>
        <v>2.142570936</v>
      </c>
    </row>
    <row r="14937">
      <c r="A14937" s="1">
        <v>149.320001125335</v>
      </c>
      <c r="B14937" s="1">
        <v>175.62836</v>
      </c>
      <c r="C14937" s="1">
        <v>1.1738398</v>
      </c>
      <c r="D14937" s="1">
        <v>-0.2459867</v>
      </c>
      <c r="E14937" s="1">
        <v>2.1682508</v>
      </c>
      <c r="F14937" s="4">
        <f t="shared" si="1"/>
        <v>0.1304266444</v>
      </c>
      <c r="G14937" s="4">
        <f t="shared" si="2"/>
        <v>2.143276491</v>
      </c>
    </row>
    <row r="14938">
      <c r="A14938" s="1">
        <v>149.329995632171</v>
      </c>
      <c r="B14938" s="1">
        <v>175.78835</v>
      </c>
      <c r="C14938" s="1">
        <v>1.1739998</v>
      </c>
      <c r="D14938" s="1">
        <v>-0.15198682</v>
      </c>
      <c r="E14938" s="1">
        <v>2.1702263</v>
      </c>
      <c r="F14938" s="4">
        <f t="shared" si="1"/>
        <v>0.1304444222</v>
      </c>
      <c r="G14938" s="4">
        <f t="shared" si="2"/>
        <v>2.145251677</v>
      </c>
    </row>
    <row r="14939">
      <c r="A14939" s="1">
        <v>149.340005397796</v>
      </c>
      <c r="B14939" s="1">
        <v>175.85503</v>
      </c>
      <c r="C14939" s="1">
        <v>1.1740665</v>
      </c>
      <c r="D14939" s="1">
        <v>-0.16907771</v>
      </c>
      <c r="E14939" s="1">
        <v>2.1710494</v>
      </c>
      <c r="F14939" s="4">
        <f t="shared" si="1"/>
        <v>0.1304518333</v>
      </c>
      <c r="G14939" s="4">
        <f t="shared" si="2"/>
        <v>2.146074886</v>
      </c>
    </row>
    <row r="14940">
      <c r="A14940" s="1">
        <v>149.349999904632</v>
      </c>
      <c r="B14940" s="1">
        <v>175.88931</v>
      </c>
      <c r="C14940" s="1">
        <v>1.1740665</v>
      </c>
      <c r="D14940" s="1">
        <v>-0.25697368</v>
      </c>
      <c r="E14940" s="1">
        <v>2.1714728</v>
      </c>
      <c r="F14940" s="4">
        <f t="shared" si="1"/>
        <v>0.1304518333</v>
      </c>
      <c r="G14940" s="4">
        <f t="shared" si="2"/>
        <v>2.146498096</v>
      </c>
    </row>
    <row r="14941">
      <c r="A14941" s="1">
        <v>149.359872341156</v>
      </c>
      <c r="B14941" s="1">
        <v>175.8436</v>
      </c>
      <c r="C14941" s="1">
        <v>1.1740798</v>
      </c>
      <c r="D14941" s="1">
        <v>-0.315571</v>
      </c>
      <c r="E14941" s="1">
        <v>2.1709082</v>
      </c>
      <c r="F14941" s="4">
        <f t="shared" si="1"/>
        <v>0.1304533111</v>
      </c>
      <c r="G14941" s="4">
        <f t="shared" si="2"/>
        <v>2.145933775</v>
      </c>
    </row>
    <row r="14942">
      <c r="A14942" s="1">
        <v>149.370004177093</v>
      </c>
      <c r="B14942" s="1">
        <v>175.7674</v>
      </c>
      <c r="C14942" s="1">
        <v>1.1741331</v>
      </c>
      <c r="D14942" s="1">
        <v>-0.34609047</v>
      </c>
      <c r="E14942" s="1">
        <v>2.1699677</v>
      </c>
      <c r="F14942" s="4">
        <f t="shared" si="1"/>
        <v>0.1304592333</v>
      </c>
      <c r="G14942" s="4">
        <f t="shared" si="2"/>
        <v>2.144993035</v>
      </c>
    </row>
    <row r="14943">
      <c r="A14943" s="1">
        <v>149.379998683929</v>
      </c>
      <c r="B14943" s="1">
        <v>175.75597</v>
      </c>
      <c r="C14943" s="1">
        <v>1.1742132</v>
      </c>
      <c r="D14943" s="1">
        <v>-0.34731123</v>
      </c>
      <c r="E14943" s="1">
        <v>2.1698265</v>
      </c>
      <c r="F14943" s="4">
        <f t="shared" si="1"/>
        <v>0.1304681333</v>
      </c>
      <c r="G14943" s="4">
        <f t="shared" si="2"/>
        <v>2.144851923</v>
      </c>
    </row>
    <row r="14944">
      <c r="A14944" s="1">
        <v>149.389871120452</v>
      </c>
      <c r="B14944" s="1">
        <v>175.70834</v>
      </c>
      <c r="C14944" s="1">
        <v>1.1742798</v>
      </c>
      <c r="D14944" s="1">
        <v>-0.35097358</v>
      </c>
      <c r="E14944" s="1">
        <v>2.1692386</v>
      </c>
      <c r="F14944" s="4">
        <f t="shared" si="1"/>
        <v>0.1304755333</v>
      </c>
      <c r="G14944" s="4">
        <f t="shared" si="2"/>
        <v>2.144263899</v>
      </c>
    </row>
    <row r="14945">
      <c r="A14945" s="1">
        <v>149.40000295639</v>
      </c>
      <c r="B14945" s="1">
        <v>175.69884</v>
      </c>
      <c r="C14945" s="1">
        <v>1.1743199</v>
      </c>
      <c r="D14945" s="1">
        <v>-0.39492157</v>
      </c>
      <c r="E14945" s="1">
        <v>2.169121</v>
      </c>
      <c r="F14945" s="4">
        <f t="shared" si="1"/>
        <v>0.1304799889</v>
      </c>
      <c r="G14945" s="4">
        <f t="shared" si="2"/>
        <v>2.144146615</v>
      </c>
    </row>
    <row r="14946">
      <c r="A14946" s="1">
        <v>149.409997463226</v>
      </c>
      <c r="B14946" s="1">
        <v>175.67789</v>
      </c>
      <c r="C14946" s="1">
        <v>1.1743464</v>
      </c>
      <c r="D14946" s="1">
        <v>-0.44131112</v>
      </c>
      <c r="E14946" s="1">
        <v>2.1688623</v>
      </c>
      <c r="F14946" s="4">
        <f t="shared" si="1"/>
        <v>0.1304829333</v>
      </c>
      <c r="G14946" s="4">
        <f t="shared" si="2"/>
        <v>2.143887973</v>
      </c>
    </row>
    <row r="14947">
      <c r="A14947" s="1">
        <v>149.419869899749</v>
      </c>
      <c r="B14947" s="1">
        <v>175.62836</v>
      </c>
      <c r="C14947" s="1">
        <v>1.1744131</v>
      </c>
      <c r="D14947" s="1">
        <v>-0.458402</v>
      </c>
      <c r="E14947" s="1">
        <v>2.1682508</v>
      </c>
      <c r="F14947" s="4">
        <f t="shared" si="1"/>
        <v>0.1304903444</v>
      </c>
      <c r="G14947" s="4">
        <f t="shared" si="2"/>
        <v>2.143276491</v>
      </c>
    </row>
    <row r="14948">
      <c r="A14948" s="1">
        <v>149.429879665374</v>
      </c>
      <c r="B14948" s="1">
        <v>175.695</v>
      </c>
      <c r="C14948" s="1">
        <v>1.1747997</v>
      </c>
      <c r="D14948" s="1">
        <v>-0.15809071</v>
      </c>
      <c r="E14948" s="1">
        <v>2.169074</v>
      </c>
      <c r="F14948" s="4">
        <f t="shared" si="1"/>
        <v>0.1305333</v>
      </c>
      <c r="G14948" s="4">
        <f t="shared" si="2"/>
        <v>2.144099207</v>
      </c>
    </row>
    <row r="14949">
      <c r="A14949" s="1">
        <v>149.43987417221</v>
      </c>
      <c r="B14949" s="1">
        <v>175.86646</v>
      </c>
      <c r="C14949" s="1">
        <v>1.174933</v>
      </c>
      <c r="D14949" s="1">
        <v>-0.07874016</v>
      </c>
      <c r="E14949" s="1">
        <v>2.1711905</v>
      </c>
      <c r="F14949" s="4">
        <f t="shared" si="1"/>
        <v>0.1305481111</v>
      </c>
      <c r="G14949" s="4">
        <f t="shared" si="2"/>
        <v>2.146215998</v>
      </c>
    </row>
    <row r="14950">
      <c r="A14950" s="1">
        <v>149.449868679046</v>
      </c>
      <c r="B14950" s="1">
        <v>175.95598</v>
      </c>
      <c r="C14950" s="1">
        <v>1.1748797</v>
      </c>
      <c r="D14950" s="1">
        <v>-0.22279193</v>
      </c>
      <c r="E14950" s="1">
        <v>2.1722958</v>
      </c>
      <c r="F14950" s="4">
        <f t="shared" si="1"/>
        <v>0.1305421889</v>
      </c>
      <c r="G14950" s="4">
        <f t="shared" si="2"/>
        <v>2.147321183</v>
      </c>
    </row>
    <row r="14951">
      <c r="A14951" s="1">
        <v>149.460000514984</v>
      </c>
      <c r="B14951" s="1">
        <v>175.8874</v>
      </c>
      <c r="C14951" s="1">
        <v>1.1748797</v>
      </c>
      <c r="D14951" s="1">
        <v>-0.29603857</v>
      </c>
      <c r="E14951" s="1">
        <v>2.1714492</v>
      </c>
      <c r="F14951" s="4">
        <f t="shared" si="1"/>
        <v>0.1305421889</v>
      </c>
      <c r="G14951" s="4">
        <f t="shared" si="2"/>
        <v>2.146474516</v>
      </c>
    </row>
    <row r="14952">
      <c r="A14952" s="1">
        <v>149.469872951507</v>
      </c>
      <c r="B14952" s="1">
        <v>175.83026</v>
      </c>
      <c r="C14952" s="1">
        <v>1.1748929</v>
      </c>
      <c r="D14952" s="1">
        <v>-0.37050602</v>
      </c>
      <c r="E14952" s="1">
        <v>2.1707437</v>
      </c>
      <c r="F14952" s="4">
        <f t="shared" si="1"/>
        <v>0.1305436556</v>
      </c>
      <c r="G14952" s="4">
        <f t="shared" si="2"/>
        <v>2.145769084</v>
      </c>
    </row>
    <row r="14953">
      <c r="A14953" s="1">
        <v>149.480004787445</v>
      </c>
      <c r="B14953" s="1">
        <v>175.80359</v>
      </c>
      <c r="C14953" s="1">
        <v>1.1748929</v>
      </c>
      <c r="D14953" s="1">
        <v>-0.458402</v>
      </c>
      <c r="E14953" s="1">
        <v>2.1704144</v>
      </c>
      <c r="F14953" s="4">
        <f t="shared" si="1"/>
        <v>0.1305436556</v>
      </c>
      <c r="G14953" s="4">
        <f t="shared" si="2"/>
        <v>2.145439825</v>
      </c>
    </row>
    <row r="14954">
      <c r="A14954" s="1">
        <v>149.489999294281</v>
      </c>
      <c r="B14954" s="1">
        <v>175.70074</v>
      </c>
      <c r="C14954" s="1">
        <v>1.1751062</v>
      </c>
      <c r="D14954" s="1">
        <v>-0.3106879</v>
      </c>
      <c r="E14954" s="1">
        <v>2.1691446</v>
      </c>
      <c r="F14954" s="4">
        <f t="shared" si="1"/>
        <v>0.1305673556</v>
      </c>
      <c r="G14954" s="4">
        <f t="shared" si="2"/>
        <v>2.144170072</v>
      </c>
    </row>
    <row r="14955">
      <c r="A14955" s="1">
        <v>149.499871730804</v>
      </c>
      <c r="B14955" s="1">
        <v>175.83978</v>
      </c>
      <c r="C14955" s="1">
        <v>1.1754929</v>
      </c>
      <c r="D14955" s="1">
        <v>0.003051944</v>
      </c>
      <c r="E14955" s="1">
        <v>2.1708612</v>
      </c>
      <c r="F14955" s="4">
        <f t="shared" si="1"/>
        <v>0.1306103222</v>
      </c>
      <c r="G14955" s="4">
        <f t="shared" si="2"/>
        <v>2.145886615</v>
      </c>
    </row>
    <row r="14956">
      <c r="A14956" s="1">
        <v>149.509881496429</v>
      </c>
      <c r="B14956" s="1">
        <v>176.06647</v>
      </c>
      <c r="C14956" s="1">
        <v>1.1755595</v>
      </c>
      <c r="D14956" s="1">
        <v>-0.014038943</v>
      </c>
      <c r="E14956" s="1">
        <v>2.1736598</v>
      </c>
      <c r="F14956" s="4">
        <f t="shared" si="1"/>
        <v>0.1306177222</v>
      </c>
      <c r="G14956" s="4">
        <f t="shared" si="2"/>
        <v>2.148685257</v>
      </c>
    </row>
    <row r="14957">
      <c r="A14957" s="1">
        <v>149.519876003265</v>
      </c>
      <c r="B14957" s="1">
        <v>176.10266</v>
      </c>
      <c r="C14957" s="1">
        <v>1.1755195</v>
      </c>
      <c r="D14957" s="1">
        <v>-0.12757127</v>
      </c>
      <c r="E14957" s="1">
        <v>2.1741066</v>
      </c>
      <c r="F14957" s="4">
        <f t="shared" si="1"/>
        <v>0.1306132778</v>
      </c>
      <c r="G14957" s="4">
        <f t="shared" si="2"/>
        <v>2.149132047</v>
      </c>
    </row>
    <row r="14958">
      <c r="A14958" s="1">
        <v>149.529870510101</v>
      </c>
      <c r="B14958" s="1">
        <v>176.07028</v>
      </c>
      <c r="C14958" s="1">
        <v>1.1755462</v>
      </c>
      <c r="D14958" s="1">
        <v>-0.18861015</v>
      </c>
      <c r="E14958" s="1">
        <v>2.1737068</v>
      </c>
      <c r="F14958" s="4">
        <f t="shared" si="1"/>
        <v>0.1306162444</v>
      </c>
      <c r="G14958" s="4">
        <f t="shared" si="2"/>
        <v>2.148732294</v>
      </c>
    </row>
    <row r="14959">
      <c r="A14959" s="1">
        <v>149.539880275726</v>
      </c>
      <c r="B14959" s="1">
        <v>175.98647</v>
      </c>
      <c r="C14959" s="1">
        <v>1.1755595</v>
      </c>
      <c r="D14959" s="1">
        <v>-0.24842826</v>
      </c>
      <c r="E14959" s="1">
        <v>2.172672</v>
      </c>
      <c r="F14959" s="4">
        <f t="shared" si="1"/>
        <v>0.1306177222</v>
      </c>
      <c r="G14959" s="4">
        <f t="shared" si="2"/>
        <v>2.147697602</v>
      </c>
    </row>
    <row r="14960">
      <c r="A14960" s="1">
        <v>149.549996852874</v>
      </c>
      <c r="B14960" s="1">
        <v>175.91978</v>
      </c>
      <c r="C14960" s="1">
        <v>1.1755862</v>
      </c>
      <c r="D14960" s="1">
        <v>-0.30824634</v>
      </c>
      <c r="E14960" s="1">
        <v>2.171849</v>
      </c>
      <c r="F14960" s="4">
        <f t="shared" si="1"/>
        <v>0.1306206889</v>
      </c>
      <c r="G14960" s="4">
        <f t="shared" si="2"/>
        <v>2.146874269</v>
      </c>
    </row>
    <row r="14961">
      <c r="A14961" s="1">
        <v>149.560006618499</v>
      </c>
      <c r="B14961" s="1">
        <v>175.86646</v>
      </c>
      <c r="C14961" s="1">
        <v>1.1756527</v>
      </c>
      <c r="D14961" s="1">
        <v>-0.3387658</v>
      </c>
      <c r="E14961" s="1">
        <v>2.1711905</v>
      </c>
      <c r="F14961" s="4">
        <f t="shared" si="1"/>
        <v>0.1306280778</v>
      </c>
      <c r="G14961" s="4">
        <f t="shared" si="2"/>
        <v>2.146215998</v>
      </c>
    </row>
    <row r="14962">
      <c r="A14962" s="1">
        <v>149.570001125335</v>
      </c>
      <c r="B14962" s="1">
        <v>175.7979</v>
      </c>
      <c r="C14962" s="1">
        <v>1.1757327</v>
      </c>
      <c r="D14962" s="1">
        <v>-0.3119087</v>
      </c>
      <c r="E14962" s="1">
        <v>2.1703439</v>
      </c>
      <c r="F14962" s="4">
        <f t="shared" si="1"/>
        <v>0.1306369667</v>
      </c>
      <c r="G14962" s="4">
        <f t="shared" si="2"/>
        <v>2.145369578</v>
      </c>
    </row>
    <row r="14963">
      <c r="A14963" s="1">
        <v>149.579873561859</v>
      </c>
      <c r="B14963" s="1">
        <v>175.82266</v>
      </c>
      <c r="C14963" s="1">
        <v>1.1758394</v>
      </c>
      <c r="D14963" s="1">
        <v>-0.28749314</v>
      </c>
      <c r="E14963" s="1">
        <v>2.1706498</v>
      </c>
      <c r="F14963" s="4">
        <f t="shared" si="1"/>
        <v>0.1306488222</v>
      </c>
      <c r="G14963" s="4">
        <f t="shared" si="2"/>
        <v>2.145675257</v>
      </c>
    </row>
    <row r="14964">
      <c r="A14964" s="1">
        <v>149.589868068695</v>
      </c>
      <c r="B14964" s="1">
        <v>175.8074</v>
      </c>
      <c r="C14964" s="1">
        <v>1.1759328</v>
      </c>
      <c r="D14964" s="1">
        <v>-0.27528536</v>
      </c>
      <c r="E14964" s="1">
        <v>2.1704614</v>
      </c>
      <c r="F14964" s="4">
        <f t="shared" si="1"/>
        <v>0.1306592</v>
      </c>
      <c r="G14964" s="4">
        <f t="shared" si="2"/>
        <v>2.145486862</v>
      </c>
    </row>
    <row r="14965">
      <c r="A14965" s="1">
        <v>149.599999904632</v>
      </c>
      <c r="B14965" s="1">
        <v>175.84169</v>
      </c>
      <c r="C14965" s="1">
        <v>1.175986</v>
      </c>
      <c r="D14965" s="1">
        <v>-0.2899347</v>
      </c>
      <c r="E14965" s="1">
        <v>2.1708848</v>
      </c>
      <c r="F14965" s="4">
        <f t="shared" si="1"/>
        <v>0.1306651111</v>
      </c>
      <c r="G14965" s="4">
        <f t="shared" si="2"/>
        <v>2.145910195</v>
      </c>
    </row>
    <row r="14966">
      <c r="A14966" s="1">
        <v>149.609872341156</v>
      </c>
      <c r="B14966" s="1">
        <v>175.81883</v>
      </c>
      <c r="C14966" s="1">
        <v>1.1760128</v>
      </c>
      <c r="D14966" s="1">
        <v>-0.34853202</v>
      </c>
      <c r="E14966" s="1">
        <v>2.1706026</v>
      </c>
      <c r="F14966" s="4">
        <f t="shared" si="1"/>
        <v>0.1306680889</v>
      </c>
      <c r="G14966" s="4">
        <f t="shared" si="2"/>
        <v>2.145627973</v>
      </c>
    </row>
    <row r="14967">
      <c r="A14967" s="1">
        <v>149.620004177093</v>
      </c>
      <c r="B14967" s="1">
        <v>175.76549</v>
      </c>
      <c r="C14967" s="1">
        <v>1.176026</v>
      </c>
      <c r="D14967" s="1">
        <v>-0.42299944</v>
      </c>
      <c r="E14967" s="1">
        <v>2.169944</v>
      </c>
      <c r="F14967" s="4">
        <f t="shared" si="1"/>
        <v>0.1306695556</v>
      </c>
      <c r="G14967" s="4">
        <f t="shared" si="2"/>
        <v>2.144969454</v>
      </c>
    </row>
    <row r="14968">
      <c r="A14968" s="1">
        <v>149.629876613616</v>
      </c>
      <c r="B14968" s="1">
        <v>175.75787</v>
      </c>
      <c r="C14968" s="1">
        <v>1.176066</v>
      </c>
      <c r="D14968" s="1">
        <v>-0.45473966</v>
      </c>
      <c r="E14968" s="1">
        <v>2.16985</v>
      </c>
      <c r="F14968" s="4">
        <f t="shared" si="1"/>
        <v>0.130674</v>
      </c>
      <c r="G14968" s="4">
        <f t="shared" si="2"/>
        <v>2.14487538</v>
      </c>
    </row>
    <row r="14969">
      <c r="A14969" s="1">
        <v>149.639993190765</v>
      </c>
      <c r="B14969" s="1">
        <v>175.71217</v>
      </c>
      <c r="C14969" s="1">
        <v>1.176346</v>
      </c>
      <c r="D14969" s="1">
        <v>-0.28016847</v>
      </c>
      <c r="E14969" s="1">
        <v>2.1692855</v>
      </c>
      <c r="F14969" s="4">
        <f t="shared" si="1"/>
        <v>0.1307051111</v>
      </c>
      <c r="G14969" s="4">
        <f t="shared" si="2"/>
        <v>2.144311183</v>
      </c>
    </row>
    <row r="14970">
      <c r="A14970" s="1">
        <v>149.649880886077</v>
      </c>
      <c r="B14970" s="1">
        <v>175.8455</v>
      </c>
      <c r="C14970" s="1">
        <v>1.1765858</v>
      </c>
      <c r="D14970" s="1">
        <v>-0.0762986</v>
      </c>
      <c r="E14970" s="1">
        <v>2.1709318</v>
      </c>
      <c r="F14970" s="4">
        <f t="shared" si="1"/>
        <v>0.1307317556</v>
      </c>
      <c r="G14970" s="4">
        <f t="shared" si="2"/>
        <v>2.145957232</v>
      </c>
    </row>
    <row r="14971">
      <c r="A14971" s="1">
        <v>149.659875392913</v>
      </c>
      <c r="B14971" s="1">
        <v>175.99026</v>
      </c>
      <c r="C14971" s="1">
        <v>1.176546</v>
      </c>
      <c r="D14971" s="1">
        <v>-0.20448026</v>
      </c>
      <c r="E14971" s="1">
        <v>2.172719</v>
      </c>
      <c r="F14971" s="4">
        <f t="shared" si="1"/>
        <v>0.1307273333</v>
      </c>
      <c r="G14971" s="4">
        <f t="shared" si="2"/>
        <v>2.147744393</v>
      </c>
    </row>
    <row r="14972">
      <c r="A14972" s="1">
        <v>149.670007228851</v>
      </c>
      <c r="B14972" s="1">
        <v>175.9598</v>
      </c>
      <c r="C14972" s="1">
        <v>1.1765193</v>
      </c>
      <c r="D14972" s="1">
        <v>-0.32045412</v>
      </c>
      <c r="E14972" s="1">
        <v>2.1723428</v>
      </c>
      <c r="F14972" s="4">
        <f t="shared" si="1"/>
        <v>0.1307243667</v>
      </c>
      <c r="G14972" s="4">
        <f t="shared" si="2"/>
        <v>2.147368343</v>
      </c>
    </row>
    <row r="14973">
      <c r="A14973" s="1">
        <v>149.679879665374</v>
      </c>
      <c r="B14973" s="1">
        <v>175.93312</v>
      </c>
      <c r="C14973" s="1">
        <v>1.1765325</v>
      </c>
      <c r="D14973" s="1">
        <v>-0.38027224</v>
      </c>
      <c r="E14973" s="1">
        <v>2.1720135</v>
      </c>
      <c r="F14973" s="4">
        <f t="shared" si="1"/>
        <v>0.1307258333</v>
      </c>
      <c r="G14973" s="4">
        <f t="shared" si="2"/>
        <v>2.14703896</v>
      </c>
    </row>
    <row r="14974">
      <c r="A14974" s="1">
        <v>149.689996242523</v>
      </c>
      <c r="B14974" s="1">
        <v>175.79216</v>
      </c>
      <c r="C14974" s="1">
        <v>1.1765325</v>
      </c>
      <c r="D14974" s="1">
        <v>-0.46816823</v>
      </c>
      <c r="E14974" s="1">
        <v>2.1702733</v>
      </c>
      <c r="F14974" s="4">
        <f t="shared" si="1"/>
        <v>0.1307258333</v>
      </c>
      <c r="G14974" s="4">
        <f t="shared" si="2"/>
        <v>2.145298714</v>
      </c>
    </row>
    <row r="14975">
      <c r="A14975" s="1">
        <v>149.699868679046</v>
      </c>
      <c r="B14975" s="1">
        <v>175.79977</v>
      </c>
      <c r="C14975" s="1">
        <v>1.1768125</v>
      </c>
      <c r="D14975" s="1">
        <v>-0.26429835</v>
      </c>
      <c r="E14975" s="1">
        <v>2.1703672</v>
      </c>
      <c r="F14975" s="4">
        <f t="shared" si="1"/>
        <v>0.1307569444</v>
      </c>
      <c r="G14975" s="4">
        <f t="shared" si="2"/>
        <v>2.145392664</v>
      </c>
    </row>
    <row r="14976">
      <c r="A14976" s="1">
        <v>149.709878444671</v>
      </c>
      <c r="B14976" s="1">
        <v>175.94264</v>
      </c>
      <c r="C14976" s="1">
        <v>1.1770924</v>
      </c>
      <c r="D14976" s="1">
        <v>-0.04699994</v>
      </c>
      <c r="E14976" s="1">
        <v>2.172131</v>
      </c>
      <c r="F14976" s="4">
        <f t="shared" si="1"/>
        <v>0.1307880444</v>
      </c>
      <c r="G14976" s="4">
        <f t="shared" si="2"/>
        <v>2.147156491</v>
      </c>
    </row>
    <row r="14977">
      <c r="A14977" s="1">
        <v>149.71999502182</v>
      </c>
      <c r="B14977" s="1">
        <v>176.05313</v>
      </c>
      <c r="C14977" s="1">
        <v>1.1771058</v>
      </c>
      <c r="D14977" s="1">
        <v>-0.1202466</v>
      </c>
      <c r="E14977" s="1">
        <v>2.173495</v>
      </c>
      <c r="F14977" s="4">
        <f t="shared" si="1"/>
        <v>0.1307895333</v>
      </c>
      <c r="G14977" s="4">
        <f t="shared" si="2"/>
        <v>2.148520565</v>
      </c>
    </row>
    <row r="14978">
      <c r="A14978" s="1">
        <v>149.730004787445</v>
      </c>
      <c r="B14978" s="1">
        <v>176.0798</v>
      </c>
      <c r="C14978" s="1">
        <v>1.1771058</v>
      </c>
      <c r="D14978" s="1">
        <v>-0.19227248</v>
      </c>
      <c r="E14978" s="1">
        <v>2.1738243</v>
      </c>
      <c r="F14978" s="4">
        <f t="shared" si="1"/>
        <v>0.1307895333</v>
      </c>
      <c r="G14978" s="4">
        <f t="shared" si="2"/>
        <v>2.148849825</v>
      </c>
    </row>
    <row r="14979">
      <c r="A14979" s="1">
        <v>149.739877223968</v>
      </c>
      <c r="B14979" s="1">
        <v>175.99408</v>
      </c>
      <c r="C14979" s="1">
        <v>1.1771191</v>
      </c>
      <c r="D14979" s="1">
        <v>-0.26551914</v>
      </c>
      <c r="E14979" s="1">
        <v>2.1727662</v>
      </c>
      <c r="F14979" s="4">
        <f t="shared" si="1"/>
        <v>0.1307910111</v>
      </c>
      <c r="G14979" s="4">
        <f t="shared" si="2"/>
        <v>2.147791553</v>
      </c>
    </row>
    <row r="14980">
      <c r="A14980" s="1">
        <v>149.749993801116</v>
      </c>
      <c r="B14980" s="1">
        <v>175.94455</v>
      </c>
      <c r="C14980" s="1">
        <v>1.1771191</v>
      </c>
      <c r="D14980" s="1">
        <v>-0.35341513</v>
      </c>
      <c r="E14980" s="1">
        <v>2.1721547</v>
      </c>
      <c r="F14980" s="4">
        <f t="shared" si="1"/>
        <v>0.1307910111</v>
      </c>
      <c r="G14980" s="4">
        <f t="shared" si="2"/>
        <v>2.147180072</v>
      </c>
    </row>
    <row r="14981">
      <c r="A14981" s="1">
        <v>149.760003566741</v>
      </c>
      <c r="B14981" s="1">
        <v>175.86836</v>
      </c>
      <c r="C14981" s="1">
        <v>1.1771324</v>
      </c>
      <c r="D14981" s="1">
        <v>-0.41201246</v>
      </c>
      <c r="E14981" s="1">
        <v>2.171214</v>
      </c>
      <c r="F14981" s="4">
        <f t="shared" si="1"/>
        <v>0.1307924889</v>
      </c>
      <c r="G14981" s="4">
        <f t="shared" si="2"/>
        <v>2.146239454</v>
      </c>
    </row>
    <row r="14982">
      <c r="A14982" s="1">
        <v>149.769876003265</v>
      </c>
      <c r="B14982" s="1">
        <v>175.77504</v>
      </c>
      <c r="C14982" s="1">
        <v>1.1771991</v>
      </c>
      <c r="D14982" s="1">
        <v>-0.44375268</v>
      </c>
      <c r="E14982" s="1">
        <v>2.1700618</v>
      </c>
      <c r="F14982" s="4">
        <f t="shared" si="1"/>
        <v>0.1307999</v>
      </c>
      <c r="G14982" s="4">
        <f t="shared" si="2"/>
        <v>2.145087356</v>
      </c>
    </row>
    <row r="14983">
      <c r="A14983" s="1">
        <v>149.779992580413</v>
      </c>
      <c r="B14983" s="1">
        <v>175.76549</v>
      </c>
      <c r="C14983" s="1">
        <v>1.1773058</v>
      </c>
      <c r="D14983" s="1">
        <v>-0.403467</v>
      </c>
      <c r="E14983" s="1">
        <v>2.169944</v>
      </c>
      <c r="F14983" s="4">
        <f t="shared" si="1"/>
        <v>0.1308117556</v>
      </c>
      <c r="G14983" s="4">
        <f t="shared" si="2"/>
        <v>2.144969454</v>
      </c>
    </row>
    <row r="14984">
      <c r="A14984" s="1">
        <v>149.790002346038</v>
      </c>
      <c r="B14984" s="1">
        <v>175.7617</v>
      </c>
      <c r="C14984" s="1">
        <v>1.177479</v>
      </c>
      <c r="D14984" s="1">
        <v>-0.29603857</v>
      </c>
      <c r="E14984" s="1">
        <v>2.169897</v>
      </c>
      <c r="F14984" s="4">
        <f t="shared" si="1"/>
        <v>0.130831</v>
      </c>
      <c r="G14984" s="4">
        <f t="shared" si="2"/>
        <v>2.144922664</v>
      </c>
    </row>
    <row r="14985">
      <c r="A14985" s="1">
        <v>149.799874782562</v>
      </c>
      <c r="B14985" s="1">
        <v>175.86646</v>
      </c>
      <c r="C14985" s="1">
        <v>1.177679</v>
      </c>
      <c r="D14985" s="1">
        <v>-0.1751816</v>
      </c>
      <c r="E14985" s="1">
        <v>2.1711905</v>
      </c>
      <c r="F14985" s="4">
        <f t="shared" si="1"/>
        <v>0.1308532222</v>
      </c>
      <c r="G14985" s="4">
        <f t="shared" si="2"/>
        <v>2.146215998</v>
      </c>
    </row>
    <row r="14986">
      <c r="A14986" s="1">
        <v>149.810006618499</v>
      </c>
      <c r="B14986" s="1">
        <v>176.01123</v>
      </c>
      <c r="C14986" s="1">
        <v>1.1778389</v>
      </c>
      <c r="D14986" s="1">
        <v>-0.08118171</v>
      </c>
      <c r="E14986" s="1">
        <v>2.172978</v>
      </c>
      <c r="F14986" s="4">
        <f t="shared" si="1"/>
        <v>0.1308709889</v>
      </c>
      <c r="G14986" s="4">
        <f t="shared" si="2"/>
        <v>2.148003281</v>
      </c>
    </row>
    <row r="14987">
      <c r="A14987" s="1">
        <v>149.819879055023</v>
      </c>
      <c r="B14987" s="1">
        <v>176.04552</v>
      </c>
      <c r="C14987" s="1">
        <v>1.1778789</v>
      </c>
      <c r="D14987" s="1">
        <v>-0.12757127</v>
      </c>
      <c r="E14987" s="1">
        <v>2.173401</v>
      </c>
      <c r="F14987" s="4">
        <f t="shared" si="1"/>
        <v>0.1308754333</v>
      </c>
      <c r="G14987" s="4">
        <f t="shared" si="2"/>
        <v>2.148426615</v>
      </c>
    </row>
    <row r="14988">
      <c r="A14988" s="1">
        <v>149.829873561859</v>
      </c>
      <c r="B14988" s="1">
        <v>176.08171</v>
      </c>
      <c r="C14988" s="1">
        <v>1.1778789</v>
      </c>
      <c r="D14988" s="1">
        <v>-0.21546726</v>
      </c>
      <c r="E14988" s="1">
        <v>2.173848</v>
      </c>
      <c r="F14988" s="4">
        <f t="shared" si="1"/>
        <v>0.1308754333</v>
      </c>
      <c r="G14988" s="4">
        <f t="shared" si="2"/>
        <v>2.148873405</v>
      </c>
    </row>
    <row r="14989">
      <c r="A14989" s="1">
        <v>149.840005397796</v>
      </c>
      <c r="B14989" s="1">
        <v>176.03218</v>
      </c>
      <c r="C14989" s="1">
        <v>1.1779189</v>
      </c>
      <c r="D14989" s="1">
        <v>-0.25941524</v>
      </c>
      <c r="E14989" s="1">
        <v>2.1732364</v>
      </c>
      <c r="F14989" s="4">
        <f t="shared" si="1"/>
        <v>0.1308798778</v>
      </c>
      <c r="G14989" s="4">
        <f t="shared" si="2"/>
        <v>2.148261923</v>
      </c>
    </row>
    <row r="14990">
      <c r="A14990" s="1">
        <v>149.849999904632</v>
      </c>
      <c r="B14990" s="1">
        <v>175.9998</v>
      </c>
      <c r="C14990" s="1">
        <v>1.1779855</v>
      </c>
      <c r="D14990" s="1">
        <v>-0.2630776</v>
      </c>
      <c r="E14990" s="1">
        <v>2.1728368</v>
      </c>
      <c r="F14990" s="4">
        <f t="shared" si="1"/>
        <v>0.1308872778</v>
      </c>
      <c r="G14990" s="4">
        <f t="shared" si="2"/>
        <v>2.14786217</v>
      </c>
    </row>
    <row r="14991">
      <c r="A14991" s="1">
        <v>149.859994411468</v>
      </c>
      <c r="B14991" s="1">
        <v>175.9617</v>
      </c>
      <c r="C14991" s="1">
        <v>1.1780655</v>
      </c>
      <c r="D14991" s="1">
        <v>-0.26551914</v>
      </c>
      <c r="E14991" s="1">
        <v>2.1723664</v>
      </c>
      <c r="F14991" s="4">
        <f t="shared" si="1"/>
        <v>0.1308961667</v>
      </c>
      <c r="G14991" s="4">
        <f t="shared" si="2"/>
        <v>2.1473918</v>
      </c>
    </row>
    <row r="14992">
      <c r="A14992" s="1">
        <v>149.869882106781</v>
      </c>
      <c r="B14992" s="1">
        <v>175.94646</v>
      </c>
      <c r="C14992" s="1">
        <v>1.1781455</v>
      </c>
      <c r="D14992" s="1">
        <v>-0.25575292</v>
      </c>
      <c r="E14992" s="1">
        <v>2.1721783</v>
      </c>
      <c r="F14992" s="4">
        <f t="shared" si="1"/>
        <v>0.1309050556</v>
      </c>
      <c r="G14992" s="4">
        <f t="shared" si="2"/>
        <v>2.147203652</v>
      </c>
    </row>
    <row r="14993">
      <c r="A14993" s="1">
        <v>149.879876613616</v>
      </c>
      <c r="B14993" s="1">
        <v>175.96361</v>
      </c>
      <c r="C14993" s="1">
        <v>1.1781855</v>
      </c>
      <c r="D14993" s="1">
        <v>-0.30092168</v>
      </c>
      <c r="E14993" s="1">
        <v>2.17239</v>
      </c>
      <c r="F14993" s="4">
        <f t="shared" si="1"/>
        <v>0.1309095</v>
      </c>
      <c r="G14993" s="4">
        <f t="shared" si="2"/>
        <v>2.14741538</v>
      </c>
    </row>
    <row r="14994">
      <c r="A14994" s="1">
        <v>149.889993190765</v>
      </c>
      <c r="B14994" s="1">
        <v>175.90456</v>
      </c>
      <c r="C14994" s="1">
        <v>1.1782122</v>
      </c>
      <c r="D14994" s="1">
        <v>-0.34486967</v>
      </c>
      <c r="E14994" s="1">
        <v>2.171661</v>
      </c>
      <c r="F14994" s="4">
        <f t="shared" si="1"/>
        <v>0.1309124667</v>
      </c>
      <c r="G14994" s="4">
        <f t="shared" si="2"/>
        <v>2.146686368</v>
      </c>
    </row>
    <row r="14995">
      <c r="A14995" s="1">
        <v>149.899880886077</v>
      </c>
      <c r="B14995" s="1">
        <v>175.89502</v>
      </c>
      <c r="C14995" s="1">
        <v>1.1782389</v>
      </c>
      <c r="D14995" s="1">
        <v>-0.4046878</v>
      </c>
      <c r="E14995" s="1">
        <v>2.1715431</v>
      </c>
      <c r="F14995" s="4">
        <f t="shared" si="1"/>
        <v>0.1309154333</v>
      </c>
      <c r="G14995" s="4">
        <f t="shared" si="2"/>
        <v>2.14656859</v>
      </c>
    </row>
    <row r="14996">
      <c r="A14996" s="1">
        <v>149.909997463226</v>
      </c>
      <c r="B14996" s="1">
        <v>175.83217</v>
      </c>
      <c r="C14996" s="1">
        <v>1.1782789</v>
      </c>
      <c r="D14996" s="1">
        <v>-0.45107734</v>
      </c>
      <c r="E14996" s="1">
        <v>2.1707673</v>
      </c>
      <c r="F14996" s="4">
        <f t="shared" si="1"/>
        <v>0.1309198778</v>
      </c>
      <c r="G14996" s="4">
        <f t="shared" si="2"/>
        <v>2.145792664</v>
      </c>
    </row>
    <row r="14997">
      <c r="A14997" s="1">
        <v>149.919869899749</v>
      </c>
      <c r="B14997" s="1">
        <v>175.78073</v>
      </c>
      <c r="C14997" s="1">
        <v>1.1783454</v>
      </c>
      <c r="D14997" s="1">
        <v>-0.45473966</v>
      </c>
      <c r="E14997" s="1">
        <v>2.1701322</v>
      </c>
      <c r="F14997" s="4">
        <f t="shared" si="1"/>
        <v>0.1309272667</v>
      </c>
      <c r="G14997" s="4">
        <f t="shared" si="2"/>
        <v>2.145157602</v>
      </c>
    </row>
    <row r="14998">
      <c r="A14998" s="1">
        <v>149.930001735687</v>
      </c>
      <c r="B14998" s="1">
        <v>175.83217</v>
      </c>
      <c r="C14998" s="1">
        <v>1.178692</v>
      </c>
      <c r="D14998" s="1">
        <v>-0.18128549</v>
      </c>
      <c r="E14998" s="1">
        <v>2.1707673</v>
      </c>
      <c r="F14998" s="4">
        <f t="shared" si="1"/>
        <v>0.1309657778</v>
      </c>
      <c r="G14998" s="4">
        <f t="shared" si="2"/>
        <v>2.145792664</v>
      </c>
    </row>
    <row r="14999">
      <c r="A14999" s="1">
        <v>149.93987417221</v>
      </c>
      <c r="B14999" s="1">
        <v>175.98836</v>
      </c>
      <c r="C14999" s="1">
        <v>1.178932</v>
      </c>
      <c r="D14999" s="1">
        <v>-0.02014283</v>
      </c>
      <c r="E14999" s="1">
        <v>2.1726954</v>
      </c>
      <c r="F14999" s="4">
        <f t="shared" si="1"/>
        <v>0.1309924444</v>
      </c>
      <c r="G14999" s="4">
        <f t="shared" si="2"/>
        <v>2.147720936</v>
      </c>
    </row>
    <row r="15000">
      <c r="A15000" s="1">
        <v>149.950006008148</v>
      </c>
      <c r="B15000" s="1">
        <v>176.13885</v>
      </c>
      <c r="C15000" s="1">
        <v>1.1789187</v>
      </c>
      <c r="D15000" s="1">
        <v>-0.10803882</v>
      </c>
      <c r="E15000" s="1">
        <v>2.1745534</v>
      </c>
      <c r="F15000" s="4">
        <f t="shared" si="1"/>
        <v>0.1309909667</v>
      </c>
      <c r="G15000" s="4">
        <f t="shared" si="2"/>
        <v>2.149578837</v>
      </c>
    </row>
    <row r="15001">
      <c r="A15001" s="1">
        <v>149.960000514984</v>
      </c>
      <c r="B15001" s="1">
        <v>176.13885</v>
      </c>
      <c r="C15001" s="1">
        <v>1.1789187</v>
      </c>
      <c r="D15001" s="1">
        <v>-0.1971556</v>
      </c>
      <c r="E15001" s="1">
        <v>2.1745534</v>
      </c>
      <c r="F15001" s="4">
        <f t="shared" si="1"/>
        <v>0.1309909667</v>
      </c>
      <c r="G15001" s="4">
        <f t="shared" si="2"/>
        <v>2.149578837</v>
      </c>
    </row>
    <row r="15002">
      <c r="A15002" s="1">
        <v>149.96999502182</v>
      </c>
      <c r="B15002" s="1">
        <v>176.0779</v>
      </c>
      <c r="C15002" s="1">
        <v>1.1789453</v>
      </c>
      <c r="D15002" s="1">
        <v>-0.25697368</v>
      </c>
      <c r="E15002" s="1">
        <v>2.173801</v>
      </c>
      <c r="F15002" s="4">
        <f t="shared" si="1"/>
        <v>0.1309939222</v>
      </c>
      <c r="G15002" s="4">
        <f t="shared" si="2"/>
        <v>2.148826368</v>
      </c>
    </row>
    <row r="15003">
      <c r="A15003" s="1">
        <v>149.980004787445</v>
      </c>
      <c r="B15003" s="1">
        <v>176.05313</v>
      </c>
      <c r="C15003" s="1">
        <v>1.1789587</v>
      </c>
      <c r="D15003" s="1">
        <v>-0.315571</v>
      </c>
      <c r="E15003" s="1">
        <v>2.173495</v>
      </c>
      <c r="F15003" s="4">
        <f t="shared" si="1"/>
        <v>0.1309954111</v>
      </c>
      <c r="G15003" s="4">
        <f t="shared" si="2"/>
        <v>2.148520565</v>
      </c>
    </row>
    <row r="15004">
      <c r="A15004" s="1">
        <v>149.989877223968</v>
      </c>
      <c r="B15004" s="1">
        <v>175.93884</v>
      </c>
      <c r="C15004" s="1">
        <v>1.179012</v>
      </c>
      <c r="D15004" s="1">
        <v>-0.34486967</v>
      </c>
      <c r="E15004" s="1">
        <v>2.172084</v>
      </c>
      <c r="F15004" s="4">
        <f t="shared" si="1"/>
        <v>0.1310013333</v>
      </c>
      <c r="G15004" s="4">
        <f t="shared" si="2"/>
        <v>2.147109578</v>
      </c>
    </row>
    <row r="15005">
      <c r="A15005" s="1">
        <v>149.999993801116</v>
      </c>
      <c r="B15005" s="1">
        <v>175.90645</v>
      </c>
      <c r="C15005" s="1">
        <v>1.1790919</v>
      </c>
      <c r="D15005" s="1">
        <v>-0.3326619</v>
      </c>
      <c r="E15005" s="1">
        <v>2.1716843</v>
      </c>
      <c r="F15005" s="4">
        <f t="shared" si="1"/>
        <v>0.1310102111</v>
      </c>
      <c r="G15005" s="4">
        <f t="shared" si="2"/>
        <v>2.146709701</v>
      </c>
    </row>
    <row r="15006">
      <c r="A15006" s="1">
        <v>150.009881496429</v>
      </c>
      <c r="B15006" s="1">
        <v>175.89502</v>
      </c>
      <c r="C15006" s="1">
        <v>1.179212</v>
      </c>
      <c r="D15006" s="1">
        <v>-0.293597</v>
      </c>
      <c r="E15006" s="1">
        <v>2.1715431</v>
      </c>
      <c r="F15006" s="4">
        <f t="shared" si="1"/>
        <v>0.1310235556</v>
      </c>
      <c r="G15006" s="4">
        <f t="shared" si="2"/>
        <v>2.14656859</v>
      </c>
    </row>
    <row r="15007">
      <c r="A15007" s="1">
        <v>150.019876003265</v>
      </c>
      <c r="B15007" s="1">
        <v>175.90265</v>
      </c>
      <c r="C15007" s="1">
        <v>1.179372</v>
      </c>
      <c r="D15007" s="1">
        <v>-0.22645426</v>
      </c>
      <c r="E15007" s="1">
        <v>2.1716373</v>
      </c>
      <c r="F15007" s="4">
        <f t="shared" si="1"/>
        <v>0.1310413333</v>
      </c>
      <c r="G15007" s="4">
        <f t="shared" si="2"/>
        <v>2.146662788</v>
      </c>
    </row>
    <row r="15008">
      <c r="A15008" s="1">
        <v>150.029992580413</v>
      </c>
      <c r="B15008" s="1">
        <v>175.98836</v>
      </c>
      <c r="C15008" s="1">
        <v>1.1795052</v>
      </c>
      <c r="D15008" s="1">
        <v>-0.14588293</v>
      </c>
      <c r="E15008" s="1">
        <v>2.1726954</v>
      </c>
      <c r="F15008" s="4">
        <f t="shared" si="1"/>
        <v>0.1310561333</v>
      </c>
      <c r="G15008" s="4">
        <f t="shared" si="2"/>
        <v>2.147720936</v>
      </c>
    </row>
    <row r="15009">
      <c r="A15009" s="1">
        <v>150.040002346038</v>
      </c>
      <c r="B15009" s="1">
        <v>176.01312</v>
      </c>
      <c r="C15009" s="1">
        <v>1.1795852</v>
      </c>
      <c r="D15009" s="1">
        <v>-0.15076604</v>
      </c>
      <c r="E15009" s="1">
        <v>2.1730013</v>
      </c>
      <c r="F15009" s="4">
        <f t="shared" si="1"/>
        <v>0.1310650222</v>
      </c>
      <c r="G15009" s="4">
        <f t="shared" si="2"/>
        <v>2.148026615</v>
      </c>
    </row>
    <row r="15010">
      <c r="A15010" s="1">
        <v>150.049996852874</v>
      </c>
      <c r="B15010" s="1">
        <v>176.05313</v>
      </c>
      <c r="C15010" s="1">
        <v>1.1796118</v>
      </c>
      <c r="D15010" s="1">
        <v>-0.19471404</v>
      </c>
      <c r="E15010" s="1">
        <v>2.173495</v>
      </c>
      <c r="F15010" s="4">
        <f t="shared" si="1"/>
        <v>0.1310679778</v>
      </c>
      <c r="G15010" s="4">
        <f t="shared" si="2"/>
        <v>2.148520565</v>
      </c>
    </row>
    <row r="15011">
      <c r="A15011" s="1">
        <v>150.059869289398</v>
      </c>
      <c r="B15011" s="1">
        <v>176.03027</v>
      </c>
      <c r="C15011" s="1">
        <v>1.1796385</v>
      </c>
      <c r="D15011" s="1">
        <v>-0.25575292</v>
      </c>
      <c r="E15011" s="1">
        <v>2.173213</v>
      </c>
      <c r="F15011" s="4">
        <f t="shared" si="1"/>
        <v>0.1310709444</v>
      </c>
      <c r="G15011" s="4">
        <f t="shared" si="2"/>
        <v>2.148238343</v>
      </c>
    </row>
    <row r="15012">
      <c r="A15012" s="1">
        <v>150.069879055023</v>
      </c>
      <c r="B15012" s="1">
        <v>175.9655</v>
      </c>
      <c r="C15012" s="1">
        <v>1.1797051</v>
      </c>
      <c r="D15012" s="1">
        <v>-0.27162302</v>
      </c>
      <c r="E15012" s="1">
        <v>2.1724133</v>
      </c>
      <c r="F15012" s="4">
        <f t="shared" si="1"/>
        <v>0.1310783444</v>
      </c>
      <c r="G15012" s="4">
        <f t="shared" si="2"/>
        <v>2.147438714</v>
      </c>
    </row>
    <row r="15013">
      <c r="A15013" s="1">
        <v>150.079995632171</v>
      </c>
      <c r="B15013" s="1">
        <v>175.95789</v>
      </c>
      <c r="C15013" s="1">
        <v>1.1797985</v>
      </c>
      <c r="D15013" s="1">
        <v>-0.2630776</v>
      </c>
      <c r="E15013" s="1">
        <v>2.1723192</v>
      </c>
      <c r="F15013" s="4">
        <f t="shared" si="1"/>
        <v>0.1310887222</v>
      </c>
      <c r="G15013" s="4">
        <f t="shared" si="2"/>
        <v>2.147344763</v>
      </c>
    </row>
    <row r="15014">
      <c r="A15014" s="1">
        <v>150.089868068695</v>
      </c>
      <c r="B15014" s="1">
        <v>175.91599</v>
      </c>
      <c r="C15014" s="1">
        <v>1.1798785</v>
      </c>
      <c r="D15014" s="1">
        <v>-0.2679607</v>
      </c>
      <c r="E15014" s="1">
        <v>2.171802</v>
      </c>
      <c r="F15014" s="4">
        <f t="shared" si="1"/>
        <v>0.1310976111</v>
      </c>
      <c r="G15014" s="4">
        <f t="shared" si="2"/>
        <v>2.146827479</v>
      </c>
    </row>
    <row r="15015">
      <c r="A15015" s="1">
        <v>150.099999904632</v>
      </c>
      <c r="B15015" s="1">
        <v>175.91978</v>
      </c>
      <c r="C15015" s="1">
        <v>1.1799185</v>
      </c>
      <c r="D15015" s="1">
        <v>-0.29848012</v>
      </c>
      <c r="E15015" s="1">
        <v>2.171849</v>
      </c>
      <c r="F15015" s="4">
        <f t="shared" si="1"/>
        <v>0.1311020556</v>
      </c>
      <c r="G15015" s="4">
        <f t="shared" si="2"/>
        <v>2.146874269</v>
      </c>
    </row>
    <row r="15016">
      <c r="A15016" s="1">
        <v>150.109872341156</v>
      </c>
      <c r="B15016" s="1">
        <v>175.88359</v>
      </c>
      <c r="C15016" s="1">
        <v>1.1799451</v>
      </c>
      <c r="D15016" s="1">
        <v>-0.34242812</v>
      </c>
      <c r="E15016" s="1">
        <v>2.1714022</v>
      </c>
      <c r="F15016" s="4">
        <f t="shared" si="1"/>
        <v>0.1311050111</v>
      </c>
      <c r="G15016" s="4">
        <f t="shared" si="2"/>
        <v>2.146427479</v>
      </c>
    </row>
    <row r="15017">
      <c r="A15017" s="1">
        <v>150.119882106781</v>
      </c>
      <c r="B15017" s="1">
        <v>175.82835</v>
      </c>
      <c r="C15017" s="1">
        <v>1.1799718</v>
      </c>
      <c r="D15017" s="1">
        <v>-0.40224624</v>
      </c>
      <c r="E15017" s="1">
        <v>2.17072</v>
      </c>
      <c r="F15017" s="4">
        <f t="shared" si="1"/>
        <v>0.1311079778</v>
      </c>
      <c r="G15017" s="4">
        <f t="shared" si="2"/>
        <v>2.145745504</v>
      </c>
    </row>
    <row r="15018">
      <c r="A15018" s="1">
        <v>150.129876613616</v>
      </c>
      <c r="B15018" s="1">
        <v>175.81502</v>
      </c>
      <c r="C15018" s="1">
        <v>1.1799984</v>
      </c>
      <c r="D15018" s="1">
        <v>-0.4486358</v>
      </c>
      <c r="E15018" s="1">
        <v>2.1705556</v>
      </c>
      <c r="F15018" s="4">
        <f t="shared" si="1"/>
        <v>0.1311109333</v>
      </c>
      <c r="G15018" s="4">
        <f t="shared" si="2"/>
        <v>2.145580936</v>
      </c>
    </row>
    <row r="15019">
      <c r="A15019" s="1">
        <v>150.139993190765</v>
      </c>
      <c r="B15019" s="1">
        <v>175.78455</v>
      </c>
      <c r="C15019" s="1">
        <v>1.1802783</v>
      </c>
      <c r="D15019" s="1">
        <v>-0.25941524</v>
      </c>
      <c r="E15019" s="1">
        <v>2.1701794</v>
      </c>
      <c r="F15019" s="4">
        <f t="shared" si="1"/>
        <v>0.1311420333</v>
      </c>
      <c r="G15019" s="4">
        <f t="shared" si="2"/>
        <v>2.145204763</v>
      </c>
    </row>
    <row r="15020">
      <c r="A15020" s="1">
        <v>150.15000295639</v>
      </c>
      <c r="B15020" s="1">
        <v>175.95218</v>
      </c>
      <c r="C15020" s="1">
        <v>1.1805183</v>
      </c>
      <c r="D15020" s="1">
        <v>-0.08362327</v>
      </c>
      <c r="E15020" s="1">
        <v>2.1722488</v>
      </c>
      <c r="F15020" s="4">
        <f t="shared" si="1"/>
        <v>0.1311687</v>
      </c>
      <c r="G15020" s="4">
        <f t="shared" si="2"/>
        <v>2.147274269</v>
      </c>
    </row>
    <row r="15021">
      <c r="A15021" s="1">
        <v>150.159875392913</v>
      </c>
      <c r="B15021" s="1">
        <v>176.09123</v>
      </c>
      <c r="C15021" s="1">
        <v>1.1804783</v>
      </c>
      <c r="D15021" s="1">
        <v>-0.19959715</v>
      </c>
      <c r="E15021" s="1">
        <v>2.1739655</v>
      </c>
      <c r="F15021" s="4">
        <f t="shared" si="1"/>
        <v>0.1311642556</v>
      </c>
      <c r="G15021" s="4">
        <f t="shared" si="2"/>
        <v>2.148990936</v>
      </c>
    </row>
    <row r="15022">
      <c r="A15022" s="1">
        <v>150.170007228851</v>
      </c>
      <c r="B15022" s="1">
        <v>176.03598</v>
      </c>
      <c r="C15022" s="1">
        <v>1.180465</v>
      </c>
      <c r="D15022" s="1">
        <v>-0.30092168</v>
      </c>
      <c r="E15022" s="1">
        <v>2.1732833</v>
      </c>
      <c r="F15022" s="4">
        <f t="shared" si="1"/>
        <v>0.1311627778</v>
      </c>
      <c r="G15022" s="4">
        <f t="shared" si="2"/>
        <v>2.148308837</v>
      </c>
    </row>
    <row r="15023">
      <c r="A15023" s="1">
        <v>150.180001735687</v>
      </c>
      <c r="B15023" s="1">
        <v>176.01123</v>
      </c>
      <c r="C15023" s="1">
        <v>1.1804783</v>
      </c>
      <c r="D15023" s="1">
        <v>-0.37538913</v>
      </c>
      <c r="E15023" s="1">
        <v>2.172978</v>
      </c>
      <c r="F15023" s="4">
        <f t="shared" si="1"/>
        <v>0.1311642556</v>
      </c>
      <c r="G15023" s="4">
        <f t="shared" si="2"/>
        <v>2.148003281</v>
      </c>
    </row>
    <row r="15024">
      <c r="A15024" s="1">
        <v>150.18987417221</v>
      </c>
      <c r="B15024" s="1">
        <v>175.91026</v>
      </c>
      <c r="C15024" s="1">
        <v>1.1804783</v>
      </c>
      <c r="D15024" s="1">
        <v>-0.4486358</v>
      </c>
      <c r="E15024" s="1">
        <v>2.1717315</v>
      </c>
      <c r="F15024" s="4">
        <f t="shared" si="1"/>
        <v>0.1311642556</v>
      </c>
      <c r="G15024" s="4">
        <f t="shared" si="2"/>
        <v>2.146756738</v>
      </c>
    </row>
    <row r="15025">
      <c r="A15025" s="1">
        <v>150.200006008148</v>
      </c>
      <c r="B15025" s="1">
        <v>175.84169</v>
      </c>
      <c r="C15025" s="1">
        <v>1.1805049</v>
      </c>
      <c r="D15025" s="1">
        <v>-0.5084539</v>
      </c>
      <c r="E15025" s="1">
        <v>2.1708848</v>
      </c>
      <c r="F15025" s="4">
        <f t="shared" si="1"/>
        <v>0.1311672111</v>
      </c>
      <c r="G15025" s="4">
        <f t="shared" si="2"/>
        <v>2.145910195</v>
      </c>
    </row>
    <row r="15026">
      <c r="A15026" s="1">
        <v>150.209878444671</v>
      </c>
      <c r="B15026" s="1">
        <v>175.82074</v>
      </c>
      <c r="C15026" s="1">
        <v>1.1809049</v>
      </c>
      <c r="D15026" s="1">
        <v>-0.18006471</v>
      </c>
      <c r="E15026" s="1">
        <v>2.1706262</v>
      </c>
      <c r="F15026" s="4">
        <f t="shared" si="1"/>
        <v>0.1312116556</v>
      </c>
      <c r="G15026" s="4">
        <f t="shared" si="2"/>
        <v>2.145651553</v>
      </c>
    </row>
    <row r="15027">
      <c r="A15027" s="1">
        <v>150.219872951507</v>
      </c>
      <c r="B15027" s="1">
        <v>176.03598</v>
      </c>
      <c r="C15027" s="1">
        <v>1.1811981</v>
      </c>
      <c r="D15027" s="1">
        <v>0.05066227</v>
      </c>
      <c r="E15027" s="1">
        <v>2.1732833</v>
      </c>
      <c r="F15027" s="4">
        <f t="shared" si="1"/>
        <v>0.1312442333</v>
      </c>
      <c r="G15027" s="4">
        <f t="shared" si="2"/>
        <v>2.148308837</v>
      </c>
    </row>
    <row r="15028">
      <c r="A15028" s="1">
        <v>150.230004787445</v>
      </c>
      <c r="B15028" s="1">
        <v>176.23029</v>
      </c>
      <c r="C15028" s="1">
        <v>1.1811714</v>
      </c>
      <c r="D15028" s="1">
        <v>-0.053103827</v>
      </c>
      <c r="E15028" s="1">
        <v>2.1756823</v>
      </c>
      <c r="F15028" s="4">
        <f t="shared" si="1"/>
        <v>0.1312412667</v>
      </c>
      <c r="G15028" s="4">
        <f t="shared" si="2"/>
        <v>2.150707726</v>
      </c>
    </row>
    <row r="15029">
      <c r="A15029" s="1">
        <v>150.239999294281</v>
      </c>
      <c r="B15029" s="1">
        <v>176.20743</v>
      </c>
      <c r="C15029" s="1">
        <v>1.1811714</v>
      </c>
      <c r="D15029" s="1">
        <v>-0.14099982</v>
      </c>
      <c r="E15029" s="1">
        <v>2.1754</v>
      </c>
      <c r="F15029" s="4">
        <f t="shared" si="1"/>
        <v>0.1312412667</v>
      </c>
      <c r="G15029" s="4">
        <f t="shared" si="2"/>
        <v>2.150425504</v>
      </c>
    </row>
    <row r="15030">
      <c r="A15030" s="1">
        <v>150.249993801116</v>
      </c>
      <c r="B15030" s="1">
        <v>176.2017</v>
      </c>
      <c r="C15030" s="1">
        <v>1.1811981</v>
      </c>
      <c r="D15030" s="1">
        <v>-0.2020387</v>
      </c>
      <c r="E15030" s="1">
        <v>2.1753294</v>
      </c>
      <c r="F15030" s="4">
        <f t="shared" si="1"/>
        <v>0.1312442333</v>
      </c>
      <c r="G15030" s="4">
        <f t="shared" si="2"/>
        <v>2.150354763</v>
      </c>
    </row>
    <row r="15031">
      <c r="A15031" s="1">
        <v>150.260003566741</v>
      </c>
      <c r="B15031" s="1">
        <v>176.13885</v>
      </c>
      <c r="C15031" s="1">
        <v>1.1812115</v>
      </c>
      <c r="D15031" s="1">
        <v>-0.27528536</v>
      </c>
      <c r="E15031" s="1">
        <v>2.1745534</v>
      </c>
      <c r="F15031" s="4">
        <f t="shared" si="1"/>
        <v>0.1312457222</v>
      </c>
      <c r="G15031" s="4">
        <f t="shared" si="2"/>
        <v>2.149578837</v>
      </c>
    </row>
    <row r="15032">
      <c r="A15032" s="1">
        <v>150.269998073577</v>
      </c>
      <c r="B15032" s="1">
        <v>176.06075</v>
      </c>
      <c r="C15032" s="1">
        <v>1.1812382</v>
      </c>
      <c r="D15032" s="1">
        <v>-0.32045412</v>
      </c>
      <c r="E15032" s="1">
        <v>2.1735892</v>
      </c>
      <c r="F15032" s="4">
        <f t="shared" si="1"/>
        <v>0.1312486889</v>
      </c>
      <c r="G15032" s="4">
        <f t="shared" si="2"/>
        <v>2.14861464</v>
      </c>
    </row>
    <row r="15033">
      <c r="A15033" s="1">
        <v>150.279870510101</v>
      </c>
      <c r="B15033" s="1">
        <v>176.01503</v>
      </c>
      <c r="C15033" s="1">
        <v>1.1813047</v>
      </c>
      <c r="D15033" s="1">
        <v>-0.337545</v>
      </c>
      <c r="E15033" s="1">
        <v>2.1730247</v>
      </c>
      <c r="F15033" s="4">
        <f t="shared" si="1"/>
        <v>0.1312560778</v>
      </c>
      <c r="G15033" s="4">
        <f t="shared" si="2"/>
        <v>2.148050195</v>
      </c>
    </row>
    <row r="15034">
      <c r="A15034" s="1">
        <v>150.290002346038</v>
      </c>
      <c r="B15034" s="1">
        <v>175.95027</v>
      </c>
      <c r="C15034" s="1">
        <v>1.1814114</v>
      </c>
      <c r="D15034" s="1">
        <v>-0.29725936</v>
      </c>
      <c r="E15034" s="1">
        <v>2.1722252</v>
      </c>
      <c r="F15034" s="4">
        <f t="shared" si="1"/>
        <v>0.1312679333</v>
      </c>
      <c r="G15034" s="4">
        <f t="shared" si="2"/>
        <v>2.147250689</v>
      </c>
    </row>
    <row r="15035">
      <c r="A15035" s="1">
        <v>150.299874782562</v>
      </c>
      <c r="B15035" s="1">
        <v>175.9655</v>
      </c>
      <c r="C15035" s="1">
        <v>1.1815314</v>
      </c>
      <c r="D15035" s="1">
        <v>-0.25819448</v>
      </c>
      <c r="E15035" s="1">
        <v>2.1724133</v>
      </c>
      <c r="F15035" s="4">
        <f t="shared" si="1"/>
        <v>0.1312812667</v>
      </c>
      <c r="G15035" s="4">
        <f t="shared" si="2"/>
        <v>2.147438714</v>
      </c>
    </row>
    <row r="15036">
      <c r="A15036" s="1">
        <v>150.309869289398</v>
      </c>
      <c r="B15036" s="1">
        <v>176.00551</v>
      </c>
      <c r="C15036" s="1">
        <v>1.181638</v>
      </c>
      <c r="D15036" s="1">
        <v>-0.23255815</v>
      </c>
      <c r="E15036" s="1">
        <v>2.172907</v>
      </c>
      <c r="F15036" s="4">
        <f t="shared" si="1"/>
        <v>0.1312931111</v>
      </c>
      <c r="G15036" s="4">
        <f t="shared" si="2"/>
        <v>2.147932664</v>
      </c>
    </row>
    <row r="15037">
      <c r="A15037" s="1">
        <v>150.320001125335</v>
      </c>
      <c r="B15037" s="1">
        <v>176.01503</v>
      </c>
      <c r="C15037" s="1">
        <v>1.1816914</v>
      </c>
      <c r="D15037" s="1">
        <v>-0.2508698</v>
      </c>
      <c r="E15037" s="1">
        <v>2.1730247</v>
      </c>
      <c r="F15037" s="4">
        <f t="shared" si="1"/>
        <v>0.1312990444</v>
      </c>
      <c r="G15037" s="4">
        <f t="shared" si="2"/>
        <v>2.148050195</v>
      </c>
    </row>
    <row r="15038">
      <c r="A15038" s="1">
        <v>150.329995632171</v>
      </c>
      <c r="B15038" s="1">
        <v>176.03789</v>
      </c>
      <c r="C15038" s="1">
        <v>1.181718</v>
      </c>
      <c r="D15038" s="1">
        <v>-0.3106879</v>
      </c>
      <c r="E15038" s="1">
        <v>2.173307</v>
      </c>
      <c r="F15038" s="4">
        <f t="shared" si="1"/>
        <v>0.131302</v>
      </c>
      <c r="G15038" s="4">
        <f t="shared" si="2"/>
        <v>2.148332417</v>
      </c>
    </row>
    <row r="15039">
      <c r="A15039" s="1">
        <v>150.340005397796</v>
      </c>
      <c r="B15039" s="1">
        <v>175.98836</v>
      </c>
      <c r="C15039" s="1">
        <v>1.1817313</v>
      </c>
      <c r="D15039" s="1">
        <v>-0.38515535</v>
      </c>
      <c r="E15039" s="1">
        <v>2.1726954</v>
      </c>
      <c r="F15039" s="4">
        <f t="shared" si="1"/>
        <v>0.1313034778</v>
      </c>
      <c r="G15039" s="4">
        <f t="shared" si="2"/>
        <v>2.147720936</v>
      </c>
    </row>
    <row r="15040">
      <c r="A15040" s="1">
        <v>150.34987783432</v>
      </c>
      <c r="B15040" s="1">
        <v>175.9598</v>
      </c>
      <c r="C15040" s="1">
        <v>1.1817714</v>
      </c>
      <c r="D15040" s="1">
        <v>-0.414454</v>
      </c>
      <c r="E15040" s="1">
        <v>2.1723428</v>
      </c>
      <c r="F15040" s="4">
        <f t="shared" si="1"/>
        <v>0.1313079333</v>
      </c>
      <c r="G15040" s="4">
        <f t="shared" si="2"/>
        <v>2.147368343</v>
      </c>
    </row>
    <row r="15041">
      <c r="A15041" s="1">
        <v>150.359872341156</v>
      </c>
      <c r="B15041" s="1">
        <v>175.90456</v>
      </c>
      <c r="C15041" s="1">
        <v>1.1818379</v>
      </c>
      <c r="D15041" s="1">
        <v>-0.4315449</v>
      </c>
      <c r="E15041" s="1">
        <v>2.171661</v>
      </c>
      <c r="F15041" s="4">
        <f t="shared" si="1"/>
        <v>0.1313153222</v>
      </c>
      <c r="G15041" s="4">
        <f t="shared" si="2"/>
        <v>2.146686368</v>
      </c>
    </row>
    <row r="15042">
      <c r="A15042" s="1">
        <v>150.370004177093</v>
      </c>
      <c r="B15042" s="1">
        <v>175.86836</v>
      </c>
      <c r="C15042" s="1">
        <v>1.1819047</v>
      </c>
      <c r="D15042" s="1">
        <v>-0.436428</v>
      </c>
      <c r="E15042" s="1">
        <v>2.171214</v>
      </c>
      <c r="F15042" s="4">
        <f t="shared" si="1"/>
        <v>0.1313227444</v>
      </c>
      <c r="G15042" s="4">
        <f t="shared" si="2"/>
        <v>2.146239454</v>
      </c>
    </row>
    <row r="15043">
      <c r="A15043" s="1">
        <v>150.379876613616</v>
      </c>
      <c r="B15043" s="1">
        <v>175.88359</v>
      </c>
      <c r="C15043" s="1">
        <v>1.181958</v>
      </c>
      <c r="D15043" s="1">
        <v>-0.46816823</v>
      </c>
      <c r="E15043" s="1">
        <v>2.1714022</v>
      </c>
      <c r="F15043" s="4">
        <f t="shared" si="1"/>
        <v>0.1313286667</v>
      </c>
      <c r="G15043" s="4">
        <f t="shared" si="2"/>
        <v>2.146427479</v>
      </c>
    </row>
    <row r="15044">
      <c r="A15044" s="1">
        <v>150.389871120452</v>
      </c>
      <c r="B15044" s="1">
        <v>175.83408</v>
      </c>
      <c r="C15044" s="1">
        <v>1.1820247</v>
      </c>
      <c r="D15044" s="1">
        <v>-0.48403832</v>
      </c>
      <c r="E15044" s="1">
        <v>2.1707907</v>
      </c>
      <c r="F15044" s="4">
        <f t="shared" si="1"/>
        <v>0.1313360778</v>
      </c>
      <c r="G15044" s="4">
        <f t="shared" si="2"/>
        <v>2.145816244</v>
      </c>
    </row>
    <row r="15045">
      <c r="A15045" s="1">
        <v>150.40000295639</v>
      </c>
      <c r="B15045" s="1">
        <v>175.89883</v>
      </c>
      <c r="C15045" s="1">
        <v>1.1823446</v>
      </c>
      <c r="D15045" s="1">
        <v>-0.2240127</v>
      </c>
      <c r="E15045" s="1">
        <v>2.1715903</v>
      </c>
      <c r="F15045" s="4">
        <f t="shared" si="1"/>
        <v>0.1313716222</v>
      </c>
      <c r="G15045" s="4">
        <f t="shared" si="2"/>
        <v>2.146615627</v>
      </c>
    </row>
    <row r="15046">
      <c r="A15046" s="1">
        <v>150.409875392913</v>
      </c>
      <c r="B15046" s="1">
        <v>176.08742</v>
      </c>
      <c r="C15046" s="1">
        <v>1.1825712</v>
      </c>
      <c r="D15046" s="1">
        <v>-0.0762986</v>
      </c>
      <c r="E15046" s="1">
        <v>2.1739185</v>
      </c>
      <c r="F15046" s="4">
        <f t="shared" si="1"/>
        <v>0.1313968</v>
      </c>
      <c r="G15046" s="4">
        <f t="shared" si="2"/>
        <v>2.148943899</v>
      </c>
    </row>
    <row r="15047">
      <c r="A15047" s="1">
        <v>150.420007228851</v>
      </c>
      <c r="B15047" s="1">
        <v>176.19028</v>
      </c>
      <c r="C15047" s="1">
        <v>1.1825045</v>
      </c>
      <c r="D15047" s="1">
        <v>-0.22035037</v>
      </c>
      <c r="E15047" s="1">
        <v>2.1751883</v>
      </c>
      <c r="F15047" s="4">
        <f t="shared" si="1"/>
        <v>0.1313893889</v>
      </c>
      <c r="G15047" s="4">
        <f t="shared" si="2"/>
        <v>2.150213775</v>
      </c>
    </row>
    <row r="15048">
      <c r="A15048" s="1">
        <v>150.430001735687</v>
      </c>
      <c r="B15048" s="1">
        <v>176.18839</v>
      </c>
      <c r="C15048" s="1">
        <v>1.1824912</v>
      </c>
      <c r="D15048" s="1">
        <v>-0.32289568</v>
      </c>
      <c r="E15048" s="1">
        <v>2.175165</v>
      </c>
      <c r="F15048" s="4">
        <f t="shared" si="1"/>
        <v>0.1313879111</v>
      </c>
      <c r="G15048" s="4">
        <f t="shared" si="2"/>
        <v>2.150190442</v>
      </c>
    </row>
    <row r="15049">
      <c r="A15049" s="1">
        <v>150.439996242523</v>
      </c>
      <c r="B15049" s="1">
        <v>176.06265</v>
      </c>
      <c r="C15049" s="1">
        <v>1.1824912</v>
      </c>
      <c r="D15049" s="1">
        <v>-0.41079167</v>
      </c>
      <c r="E15049" s="1">
        <v>2.1736126</v>
      </c>
      <c r="F15049" s="4">
        <f t="shared" si="1"/>
        <v>0.1313879111</v>
      </c>
      <c r="G15049" s="4">
        <f t="shared" si="2"/>
        <v>2.148638096</v>
      </c>
    </row>
    <row r="15050">
      <c r="A15050" s="1">
        <v>150.450006008148</v>
      </c>
      <c r="B15050" s="1">
        <v>176.03409</v>
      </c>
      <c r="C15050" s="1">
        <v>1.1824912</v>
      </c>
      <c r="D15050" s="1">
        <v>-0.48403832</v>
      </c>
      <c r="E15050" s="1">
        <v>2.17326</v>
      </c>
      <c r="F15050" s="4">
        <f t="shared" si="1"/>
        <v>0.1313879111</v>
      </c>
      <c r="G15050" s="4">
        <f t="shared" si="2"/>
        <v>2.148285504</v>
      </c>
    </row>
    <row r="15051">
      <c r="A15051" s="1">
        <v>150.460000514984</v>
      </c>
      <c r="B15051" s="1">
        <v>175.95598</v>
      </c>
      <c r="C15051" s="1">
        <v>1.1825978</v>
      </c>
      <c r="D15051" s="1">
        <v>-0.47305134</v>
      </c>
      <c r="E15051" s="1">
        <v>2.1722958</v>
      </c>
      <c r="F15051" s="4">
        <f t="shared" si="1"/>
        <v>0.1313997556</v>
      </c>
      <c r="G15051" s="4">
        <f t="shared" si="2"/>
        <v>2.147321183</v>
      </c>
    </row>
    <row r="15052">
      <c r="A15052" s="1">
        <v>150.469872951507</v>
      </c>
      <c r="B15052" s="1">
        <v>175.99599</v>
      </c>
      <c r="C15052" s="1">
        <v>1.1830378</v>
      </c>
      <c r="D15052" s="1">
        <v>-0.089727156</v>
      </c>
      <c r="E15052" s="1">
        <v>2.1727896</v>
      </c>
      <c r="F15052" s="4">
        <f t="shared" si="1"/>
        <v>0.1314486444</v>
      </c>
      <c r="G15052" s="4">
        <f t="shared" si="2"/>
        <v>2.147815133</v>
      </c>
    </row>
    <row r="15053">
      <c r="A15053" s="1">
        <v>150.480004787445</v>
      </c>
      <c r="B15053" s="1">
        <v>176.26839</v>
      </c>
      <c r="C15053" s="1">
        <v>1.1832243</v>
      </c>
      <c r="D15053" s="1">
        <v>0.03112983</v>
      </c>
      <c r="E15053" s="1">
        <v>2.1761525</v>
      </c>
      <c r="F15053" s="4">
        <f t="shared" si="1"/>
        <v>0.1314693667</v>
      </c>
      <c r="G15053" s="4">
        <f t="shared" si="2"/>
        <v>2.151178096</v>
      </c>
    </row>
    <row r="15054">
      <c r="A15054" s="1">
        <v>150.489999294281</v>
      </c>
      <c r="B15054" s="1">
        <v>176.33124</v>
      </c>
      <c r="C15054" s="1">
        <v>1.1831576</v>
      </c>
      <c r="D15054" s="1">
        <v>-0.12512971</v>
      </c>
      <c r="E15054" s="1">
        <v>2.1769285</v>
      </c>
      <c r="F15054" s="4">
        <f t="shared" si="1"/>
        <v>0.1314619556</v>
      </c>
      <c r="G15054" s="4">
        <f t="shared" si="2"/>
        <v>2.151954022</v>
      </c>
    </row>
    <row r="15055">
      <c r="A15055" s="1">
        <v>150.499993801116</v>
      </c>
      <c r="B15055" s="1">
        <v>176.31601</v>
      </c>
      <c r="C15055" s="1">
        <v>1.183171</v>
      </c>
      <c r="D15055" s="1">
        <v>-0.19959715</v>
      </c>
      <c r="E15055" s="1">
        <v>2.1767404</v>
      </c>
      <c r="F15055" s="4">
        <f t="shared" si="1"/>
        <v>0.1314634444</v>
      </c>
      <c r="G15055" s="4">
        <f t="shared" si="2"/>
        <v>2.151765998</v>
      </c>
    </row>
    <row r="15056">
      <c r="A15056" s="1">
        <v>150.509881496429</v>
      </c>
      <c r="B15056" s="1">
        <v>176.22838</v>
      </c>
      <c r="C15056" s="1">
        <v>1.1831843</v>
      </c>
      <c r="D15056" s="1">
        <v>-0.25819448</v>
      </c>
      <c r="E15056" s="1">
        <v>2.1756587</v>
      </c>
      <c r="F15056" s="4">
        <f t="shared" si="1"/>
        <v>0.1314649222</v>
      </c>
      <c r="G15056" s="4">
        <f t="shared" si="2"/>
        <v>2.150684146</v>
      </c>
    </row>
    <row r="15057">
      <c r="A15057" s="1">
        <v>150.519998073577</v>
      </c>
      <c r="B15057" s="1">
        <v>176.12933</v>
      </c>
      <c r="C15057" s="1">
        <v>1.1831843</v>
      </c>
      <c r="D15057" s="1">
        <v>-0.34609047</v>
      </c>
      <c r="E15057" s="1">
        <v>2.1744359</v>
      </c>
      <c r="F15057" s="4">
        <f t="shared" si="1"/>
        <v>0.1314649222</v>
      </c>
      <c r="G15057" s="4">
        <f t="shared" si="2"/>
        <v>2.149461306</v>
      </c>
    </row>
    <row r="15058">
      <c r="A15058" s="1">
        <v>150.529992580413</v>
      </c>
      <c r="B15058" s="1">
        <v>176.09694</v>
      </c>
      <c r="C15058" s="1">
        <v>1.183211</v>
      </c>
      <c r="D15058" s="1">
        <v>-0.4046878</v>
      </c>
      <c r="E15058" s="1">
        <v>2.174036</v>
      </c>
      <c r="F15058" s="4">
        <f t="shared" si="1"/>
        <v>0.1314678889</v>
      </c>
      <c r="G15058" s="4">
        <f t="shared" si="2"/>
        <v>2.14906143</v>
      </c>
    </row>
    <row r="15059">
      <c r="A15059" s="1">
        <v>150.540002346038</v>
      </c>
      <c r="B15059" s="1">
        <v>175.98265</v>
      </c>
      <c r="C15059" s="1">
        <v>1.1832376</v>
      </c>
      <c r="D15059" s="1">
        <v>-0.4486358</v>
      </c>
      <c r="E15059" s="1">
        <v>2.172625</v>
      </c>
      <c r="F15059" s="4">
        <f t="shared" si="1"/>
        <v>0.1314708444</v>
      </c>
      <c r="G15059" s="4">
        <f t="shared" si="2"/>
        <v>2.147650442</v>
      </c>
    </row>
    <row r="15060">
      <c r="A15060" s="1">
        <v>150.549874782562</v>
      </c>
      <c r="B15060" s="1">
        <v>175.96361</v>
      </c>
      <c r="C15060" s="1">
        <v>1.1833043</v>
      </c>
      <c r="D15060" s="1">
        <v>-0.46450588</v>
      </c>
      <c r="E15060" s="1">
        <v>2.17239</v>
      </c>
      <c r="F15060" s="4">
        <f t="shared" si="1"/>
        <v>0.1314782556</v>
      </c>
      <c r="G15060" s="4">
        <f t="shared" si="2"/>
        <v>2.14741538</v>
      </c>
    </row>
    <row r="15061">
      <c r="A15061" s="1">
        <v>150.560006618499</v>
      </c>
      <c r="B15061" s="1">
        <v>175.95598</v>
      </c>
      <c r="C15061" s="1">
        <v>1.1836376</v>
      </c>
      <c r="D15061" s="1">
        <v>-0.19227248</v>
      </c>
      <c r="E15061" s="1">
        <v>2.1722958</v>
      </c>
      <c r="F15061" s="4">
        <f t="shared" si="1"/>
        <v>0.1315152889</v>
      </c>
      <c r="G15061" s="4">
        <f t="shared" si="2"/>
        <v>2.147321183</v>
      </c>
    </row>
    <row r="15062">
      <c r="A15062" s="1">
        <v>150.569879055023</v>
      </c>
      <c r="B15062" s="1">
        <v>176.10837</v>
      </c>
      <c r="C15062" s="1">
        <v>1.1838375</v>
      </c>
      <c r="D15062" s="1">
        <v>-0.07141549</v>
      </c>
      <c r="E15062" s="1">
        <v>2.1741772</v>
      </c>
      <c r="F15062" s="4">
        <f t="shared" si="1"/>
        <v>0.1315375</v>
      </c>
      <c r="G15062" s="4">
        <f t="shared" si="2"/>
        <v>2.149202541</v>
      </c>
    </row>
    <row r="15063">
      <c r="A15063" s="1">
        <v>150.579995632171</v>
      </c>
      <c r="B15063" s="1">
        <v>176.23601</v>
      </c>
      <c r="C15063" s="1">
        <v>1.1837709</v>
      </c>
      <c r="D15063" s="1">
        <v>-0.23011659</v>
      </c>
      <c r="E15063" s="1">
        <v>2.1757529</v>
      </c>
      <c r="F15063" s="4">
        <f t="shared" si="1"/>
        <v>0.1315301</v>
      </c>
      <c r="G15063" s="4">
        <f t="shared" si="2"/>
        <v>2.150778343</v>
      </c>
    </row>
    <row r="15064">
      <c r="A15064" s="1">
        <v>150.589868068695</v>
      </c>
      <c r="B15064" s="1">
        <v>176.17314</v>
      </c>
      <c r="C15064" s="1">
        <v>1.1837709</v>
      </c>
      <c r="D15064" s="1">
        <v>-0.30214247</v>
      </c>
      <c r="E15064" s="1">
        <v>2.1749768</v>
      </c>
      <c r="F15064" s="4">
        <f t="shared" si="1"/>
        <v>0.1315301</v>
      </c>
      <c r="G15064" s="4">
        <f t="shared" si="2"/>
        <v>2.15000217</v>
      </c>
    </row>
    <row r="15065">
      <c r="A15065" s="1">
        <v>150.599999904632</v>
      </c>
      <c r="B15065" s="1">
        <v>176.14456</v>
      </c>
      <c r="C15065" s="1">
        <v>1.1837709</v>
      </c>
      <c r="D15065" s="1">
        <v>-0.39003846</v>
      </c>
      <c r="E15065" s="1">
        <v>2.174624</v>
      </c>
      <c r="F15065" s="4">
        <f t="shared" si="1"/>
        <v>0.1315301</v>
      </c>
      <c r="G15065" s="4">
        <f t="shared" si="2"/>
        <v>2.149649331</v>
      </c>
    </row>
    <row r="15066">
      <c r="A15066" s="1">
        <v>150.609994411468</v>
      </c>
      <c r="B15066" s="1">
        <v>176.08171</v>
      </c>
      <c r="C15066" s="1">
        <v>1.1837841</v>
      </c>
      <c r="D15066" s="1">
        <v>-0.46328512</v>
      </c>
      <c r="E15066" s="1">
        <v>2.173848</v>
      </c>
      <c r="F15066" s="4">
        <f t="shared" si="1"/>
        <v>0.1315315667</v>
      </c>
      <c r="G15066" s="4">
        <f t="shared" si="2"/>
        <v>2.148873405</v>
      </c>
    </row>
    <row r="15067">
      <c r="A15067" s="1">
        <v>150.620004177093</v>
      </c>
      <c r="B15067" s="1">
        <v>175.99408</v>
      </c>
      <c r="C15067" s="1">
        <v>1.1839441</v>
      </c>
      <c r="D15067" s="1">
        <v>-0.38393456</v>
      </c>
      <c r="E15067" s="1">
        <v>2.1727662</v>
      </c>
      <c r="F15067" s="4">
        <f t="shared" si="1"/>
        <v>0.1315493444</v>
      </c>
      <c r="G15067" s="4">
        <f t="shared" si="2"/>
        <v>2.147791553</v>
      </c>
    </row>
    <row r="15068">
      <c r="A15068" s="1">
        <v>150.629876613616</v>
      </c>
      <c r="B15068" s="1">
        <v>176.11218</v>
      </c>
      <c r="C15068" s="1">
        <v>1.1842641</v>
      </c>
      <c r="D15068" s="1">
        <v>-0.13977905</v>
      </c>
      <c r="E15068" s="1">
        <v>2.1742241</v>
      </c>
      <c r="F15068" s="4">
        <f t="shared" si="1"/>
        <v>0.1315849</v>
      </c>
      <c r="G15068" s="4">
        <f t="shared" si="2"/>
        <v>2.149249578</v>
      </c>
    </row>
    <row r="15069">
      <c r="A15069" s="1">
        <v>150.639871120452</v>
      </c>
      <c r="B15069" s="1">
        <v>176.23029</v>
      </c>
      <c r="C15069" s="1">
        <v>1.1842507</v>
      </c>
      <c r="D15069" s="1">
        <v>-0.21424648</v>
      </c>
      <c r="E15069" s="1">
        <v>2.1756823</v>
      </c>
      <c r="F15069" s="4">
        <f t="shared" si="1"/>
        <v>0.1315834111</v>
      </c>
      <c r="G15069" s="4">
        <f t="shared" si="2"/>
        <v>2.150707726</v>
      </c>
    </row>
    <row r="15070">
      <c r="A15070" s="1">
        <v>150.65000295639</v>
      </c>
      <c r="B15070" s="1">
        <v>176.24744</v>
      </c>
      <c r="C15070" s="1">
        <v>1.1841841</v>
      </c>
      <c r="D15070" s="1">
        <v>-0.37416834</v>
      </c>
      <c r="E15070" s="1">
        <v>2.175894</v>
      </c>
      <c r="F15070" s="4">
        <f t="shared" si="1"/>
        <v>0.1315760111</v>
      </c>
      <c r="G15070" s="4">
        <f t="shared" si="2"/>
        <v>2.150919454</v>
      </c>
    </row>
    <row r="15071">
      <c r="A15071" s="1">
        <v>150.659875392913</v>
      </c>
      <c r="B15071" s="1">
        <v>176.19028</v>
      </c>
      <c r="C15071" s="1">
        <v>1.1841841</v>
      </c>
      <c r="D15071" s="1">
        <v>-0.46206433</v>
      </c>
      <c r="E15071" s="1">
        <v>2.1751883</v>
      </c>
      <c r="F15071" s="4">
        <f t="shared" si="1"/>
        <v>0.1315760111</v>
      </c>
      <c r="G15071" s="4">
        <f t="shared" si="2"/>
        <v>2.150213775</v>
      </c>
    </row>
    <row r="15072">
      <c r="A15072" s="1">
        <v>150.670007228851</v>
      </c>
      <c r="B15072" s="1">
        <v>176.08932</v>
      </c>
      <c r="C15072" s="1">
        <v>1.1843574</v>
      </c>
      <c r="D15072" s="1">
        <v>-0.3546359</v>
      </c>
      <c r="E15072" s="1">
        <v>2.1739419</v>
      </c>
      <c r="F15072" s="4">
        <f t="shared" si="1"/>
        <v>0.1315952667</v>
      </c>
      <c r="G15072" s="4">
        <f t="shared" si="2"/>
        <v>2.148967356</v>
      </c>
    </row>
    <row r="15073">
      <c r="A15073" s="1">
        <v>150.680001735687</v>
      </c>
      <c r="B15073" s="1">
        <v>176.18457</v>
      </c>
      <c r="C15073" s="1">
        <v>1.1846772</v>
      </c>
      <c r="D15073" s="1">
        <v>-0.110480376</v>
      </c>
      <c r="E15073" s="1">
        <v>2.1751177</v>
      </c>
      <c r="F15073" s="4">
        <f t="shared" si="1"/>
        <v>0.1316308</v>
      </c>
      <c r="G15073" s="4">
        <f t="shared" si="2"/>
        <v>2.150143281</v>
      </c>
    </row>
    <row r="15074">
      <c r="A15074" s="1">
        <v>150.68987417221</v>
      </c>
      <c r="B15074" s="1">
        <v>176.2703</v>
      </c>
      <c r="C15074" s="1">
        <v>1.1847173</v>
      </c>
      <c r="D15074" s="1">
        <v>-0.15564916</v>
      </c>
      <c r="E15074" s="1">
        <v>2.176176</v>
      </c>
      <c r="F15074" s="4">
        <f t="shared" si="1"/>
        <v>0.1316352556</v>
      </c>
      <c r="G15074" s="4">
        <f t="shared" si="2"/>
        <v>2.151201677</v>
      </c>
    </row>
    <row r="15075">
      <c r="A15075" s="1">
        <v>150.699868679046</v>
      </c>
      <c r="B15075" s="1">
        <v>176.31792</v>
      </c>
      <c r="C15075" s="1">
        <v>1.184704</v>
      </c>
      <c r="D15075" s="1">
        <v>-0.24354514</v>
      </c>
      <c r="E15075" s="1">
        <v>2.176764</v>
      </c>
      <c r="F15075" s="4">
        <f t="shared" si="1"/>
        <v>0.1316337778</v>
      </c>
      <c r="G15075" s="4">
        <f t="shared" si="2"/>
        <v>2.151789578</v>
      </c>
    </row>
    <row r="15076">
      <c r="A15076" s="1">
        <v>150.710000514984</v>
      </c>
      <c r="B15076" s="1">
        <v>176.27219</v>
      </c>
      <c r="C15076" s="1">
        <v>1.1847173</v>
      </c>
      <c r="D15076" s="1">
        <v>-0.31801257</v>
      </c>
      <c r="E15076" s="1">
        <v>2.1761994</v>
      </c>
      <c r="F15076" s="4">
        <f t="shared" si="1"/>
        <v>0.1316352556</v>
      </c>
      <c r="G15076" s="4">
        <f t="shared" si="2"/>
        <v>2.15122501</v>
      </c>
    </row>
    <row r="15077">
      <c r="A15077" s="1">
        <v>150.71999502182</v>
      </c>
      <c r="B15077" s="1">
        <v>176.20552</v>
      </c>
      <c r="C15077" s="1">
        <v>1.1847306</v>
      </c>
      <c r="D15077" s="1">
        <v>-0.3766099</v>
      </c>
      <c r="E15077" s="1">
        <v>2.1753764</v>
      </c>
      <c r="F15077" s="4">
        <f t="shared" si="1"/>
        <v>0.1316367333</v>
      </c>
      <c r="G15077" s="4">
        <f t="shared" si="2"/>
        <v>2.150401923</v>
      </c>
    </row>
    <row r="15078">
      <c r="A15078" s="1">
        <v>150.730004787445</v>
      </c>
      <c r="B15078" s="1">
        <v>176.12933</v>
      </c>
      <c r="C15078" s="1">
        <v>1.1847306</v>
      </c>
      <c r="D15078" s="1">
        <v>-0.46450588</v>
      </c>
      <c r="E15078" s="1">
        <v>2.1744359</v>
      </c>
      <c r="F15078" s="4">
        <f t="shared" si="1"/>
        <v>0.1316367333</v>
      </c>
      <c r="G15078" s="4">
        <f t="shared" si="2"/>
        <v>2.149461306</v>
      </c>
    </row>
    <row r="15079">
      <c r="A15079" s="1">
        <v>150.739877223968</v>
      </c>
      <c r="B15079" s="1">
        <v>176.05695</v>
      </c>
      <c r="C15079" s="1">
        <v>1.184984</v>
      </c>
      <c r="D15079" s="1">
        <v>-0.2887139</v>
      </c>
      <c r="E15079" s="1">
        <v>2.1735423</v>
      </c>
      <c r="F15079" s="4">
        <f t="shared" si="1"/>
        <v>0.1316648889</v>
      </c>
      <c r="G15079" s="4">
        <f t="shared" si="2"/>
        <v>2.148567726</v>
      </c>
    </row>
    <row r="15080">
      <c r="A15080" s="1">
        <v>150.749993801116</v>
      </c>
      <c r="B15080" s="1">
        <v>176.25314</v>
      </c>
      <c r="C15080" s="1">
        <v>1.1853572</v>
      </c>
      <c r="D15080" s="1">
        <v>0.025025941</v>
      </c>
      <c r="E15080" s="1">
        <v>2.1759644</v>
      </c>
      <c r="F15080" s="4">
        <f t="shared" si="1"/>
        <v>0.1317063556</v>
      </c>
      <c r="G15080" s="4">
        <f t="shared" si="2"/>
        <v>2.150989825</v>
      </c>
    </row>
    <row r="15081">
      <c r="A15081" s="1">
        <v>150.760003566741</v>
      </c>
      <c r="B15081" s="1">
        <v>176.45316</v>
      </c>
      <c r="C15081" s="1">
        <v>1.1853971</v>
      </c>
      <c r="D15081" s="1">
        <v>-0.018922053</v>
      </c>
      <c r="E15081" s="1">
        <v>2.1784337</v>
      </c>
      <c r="F15081" s="4">
        <f t="shared" si="1"/>
        <v>0.1317107889</v>
      </c>
      <c r="G15081" s="4">
        <f t="shared" si="2"/>
        <v>2.153459207</v>
      </c>
    </row>
    <row r="15082">
      <c r="A15082" s="1">
        <v>150.769876003265</v>
      </c>
      <c r="B15082" s="1">
        <v>176.41316</v>
      </c>
      <c r="C15082" s="1">
        <v>1.1853572</v>
      </c>
      <c r="D15082" s="1">
        <v>-0.14832449</v>
      </c>
      <c r="E15082" s="1">
        <v>2.17794</v>
      </c>
      <c r="F15082" s="4">
        <f t="shared" si="1"/>
        <v>0.1317063556</v>
      </c>
      <c r="G15082" s="4">
        <f t="shared" si="2"/>
        <v>2.15296538</v>
      </c>
    </row>
    <row r="15083">
      <c r="A15083" s="1">
        <v>150.779870510101</v>
      </c>
      <c r="B15083" s="1">
        <v>176.42648</v>
      </c>
      <c r="C15083" s="1">
        <v>1.1853838</v>
      </c>
      <c r="D15083" s="1">
        <v>-0.19349326</v>
      </c>
      <c r="E15083" s="1">
        <v>2.1781044</v>
      </c>
      <c r="F15083" s="4">
        <f t="shared" si="1"/>
        <v>0.1317093111</v>
      </c>
      <c r="G15083" s="4">
        <f t="shared" si="2"/>
        <v>2.153129825</v>
      </c>
    </row>
    <row r="15084">
      <c r="A15084" s="1">
        <v>150.789880275726</v>
      </c>
      <c r="B15084" s="1">
        <v>176.3122</v>
      </c>
      <c r="C15084" s="1">
        <v>1.1853971</v>
      </c>
      <c r="D15084" s="1">
        <v>-0.2667399</v>
      </c>
      <c r="E15084" s="1">
        <v>2.1766934</v>
      </c>
      <c r="F15084" s="4">
        <f t="shared" si="1"/>
        <v>0.1317107889</v>
      </c>
      <c r="G15084" s="4">
        <f t="shared" si="2"/>
        <v>2.15171896</v>
      </c>
    </row>
    <row r="15085">
      <c r="A15085" s="1">
        <v>150.799996852874</v>
      </c>
      <c r="B15085" s="1">
        <v>176.2703</v>
      </c>
      <c r="C15085" s="1">
        <v>1.1854237</v>
      </c>
      <c r="D15085" s="1">
        <v>-0.32533723</v>
      </c>
      <c r="E15085" s="1">
        <v>2.176176</v>
      </c>
      <c r="F15085" s="4">
        <f t="shared" si="1"/>
        <v>0.1317137444</v>
      </c>
      <c r="G15085" s="4">
        <f t="shared" si="2"/>
        <v>2.151201677</v>
      </c>
    </row>
    <row r="15086">
      <c r="A15086" s="1">
        <v>150.809869289398</v>
      </c>
      <c r="B15086" s="1">
        <v>176.21504</v>
      </c>
      <c r="C15086" s="1">
        <v>1.1854638</v>
      </c>
      <c r="D15086" s="1">
        <v>-0.3546359</v>
      </c>
      <c r="E15086" s="1">
        <v>2.175494</v>
      </c>
      <c r="F15086" s="4">
        <f t="shared" si="1"/>
        <v>0.1317182</v>
      </c>
      <c r="G15086" s="4">
        <f t="shared" si="2"/>
        <v>2.150519454</v>
      </c>
    </row>
    <row r="15087">
      <c r="A15087" s="1">
        <v>150.820001125335</v>
      </c>
      <c r="B15087" s="1">
        <v>176.15028</v>
      </c>
      <c r="C15087" s="1">
        <v>1.1855171</v>
      </c>
      <c r="D15087" s="1">
        <v>-0.38515535</v>
      </c>
      <c r="E15087" s="1">
        <v>2.1746945</v>
      </c>
      <c r="F15087" s="4">
        <f t="shared" si="1"/>
        <v>0.1317241222</v>
      </c>
      <c r="G15087" s="4">
        <f t="shared" si="2"/>
        <v>2.149719948</v>
      </c>
    </row>
    <row r="15088">
      <c r="A15088" s="1">
        <v>150.829873561859</v>
      </c>
      <c r="B15088" s="1">
        <v>176.14456</v>
      </c>
      <c r="C15088" s="1">
        <v>1.1855837</v>
      </c>
      <c r="D15088" s="1">
        <v>-0.38881767</v>
      </c>
      <c r="E15088" s="1">
        <v>2.174624</v>
      </c>
      <c r="F15088" s="4">
        <f t="shared" si="1"/>
        <v>0.1317315222</v>
      </c>
      <c r="G15088" s="4">
        <f t="shared" si="2"/>
        <v>2.149649331</v>
      </c>
    </row>
    <row r="15089">
      <c r="A15089" s="1">
        <v>150.839868068695</v>
      </c>
      <c r="B15089" s="1">
        <v>176.0798</v>
      </c>
      <c r="C15089" s="1">
        <v>1.1856637</v>
      </c>
      <c r="D15089" s="1">
        <v>-0.39003846</v>
      </c>
      <c r="E15089" s="1">
        <v>2.1738243</v>
      </c>
      <c r="F15089" s="4">
        <f t="shared" si="1"/>
        <v>0.1317404111</v>
      </c>
      <c r="G15089" s="4">
        <f t="shared" si="2"/>
        <v>2.148849825</v>
      </c>
    </row>
    <row r="15090">
      <c r="A15090" s="1">
        <v>150.849999904632</v>
      </c>
      <c r="B15090" s="1">
        <v>176.10075</v>
      </c>
      <c r="C15090" s="1">
        <v>1.1857303</v>
      </c>
      <c r="D15090" s="1">
        <v>-0.4046878</v>
      </c>
      <c r="E15090" s="1">
        <v>2.174083</v>
      </c>
      <c r="F15090" s="4">
        <f t="shared" si="1"/>
        <v>0.1317478111</v>
      </c>
      <c r="G15090" s="4">
        <f t="shared" si="2"/>
        <v>2.149108467</v>
      </c>
    </row>
    <row r="15091">
      <c r="A15091" s="1">
        <v>150.859872341156</v>
      </c>
      <c r="B15091" s="1">
        <v>176.09314</v>
      </c>
      <c r="C15091" s="1">
        <v>1.1857837</v>
      </c>
      <c r="D15091" s="1">
        <v>-0.42177868</v>
      </c>
      <c r="E15091" s="1">
        <v>2.173989</v>
      </c>
      <c r="F15091" s="4">
        <f t="shared" si="1"/>
        <v>0.1317537444</v>
      </c>
      <c r="G15091" s="4">
        <f t="shared" si="2"/>
        <v>2.149014516</v>
      </c>
    </row>
    <row r="15092">
      <c r="A15092" s="1">
        <v>150.870004177093</v>
      </c>
      <c r="B15092" s="1">
        <v>176.05885</v>
      </c>
      <c r="C15092" s="1">
        <v>1.1858103</v>
      </c>
      <c r="D15092" s="1">
        <v>-0.48159677</v>
      </c>
      <c r="E15092" s="1">
        <v>2.1735659</v>
      </c>
      <c r="F15092" s="4">
        <f t="shared" si="1"/>
        <v>0.1317567</v>
      </c>
      <c r="G15092" s="4">
        <f t="shared" si="2"/>
        <v>2.148591183</v>
      </c>
    </row>
    <row r="15093">
      <c r="A15093" s="1">
        <v>150.879876613616</v>
      </c>
      <c r="B15093" s="1">
        <v>176.06456</v>
      </c>
      <c r="C15093" s="1">
        <v>1.1861036</v>
      </c>
      <c r="D15093" s="1">
        <v>-0.27772692</v>
      </c>
      <c r="E15093" s="1">
        <v>2.1736362</v>
      </c>
      <c r="F15093" s="4">
        <f t="shared" si="1"/>
        <v>0.1317892889</v>
      </c>
      <c r="G15093" s="4">
        <f t="shared" si="2"/>
        <v>2.148661677</v>
      </c>
    </row>
    <row r="15094">
      <c r="A15094" s="1">
        <v>150.889993190765</v>
      </c>
      <c r="B15094" s="1">
        <v>176.2017</v>
      </c>
      <c r="C15094" s="1">
        <v>1.1863569</v>
      </c>
      <c r="D15094" s="1">
        <v>-0.07385705</v>
      </c>
      <c r="E15094" s="1">
        <v>2.1753294</v>
      </c>
      <c r="F15094" s="4">
        <f t="shared" si="1"/>
        <v>0.1318174333</v>
      </c>
      <c r="G15094" s="4">
        <f t="shared" si="2"/>
        <v>2.150354763</v>
      </c>
    </row>
    <row r="15095">
      <c r="A15095" s="1">
        <v>150.899880886077</v>
      </c>
      <c r="B15095" s="1">
        <v>176.34267</v>
      </c>
      <c r="C15095" s="1">
        <v>1.1863303</v>
      </c>
      <c r="D15095" s="1">
        <v>-0.18983093</v>
      </c>
      <c r="E15095" s="1">
        <v>2.1770697</v>
      </c>
      <c r="F15095" s="4">
        <f t="shared" si="1"/>
        <v>0.1318144778</v>
      </c>
      <c r="G15095" s="4">
        <f t="shared" si="2"/>
        <v>2.152095133</v>
      </c>
    </row>
    <row r="15096">
      <c r="A15096" s="1">
        <v>150.909875392913</v>
      </c>
      <c r="B15096" s="1">
        <v>176.356</v>
      </c>
      <c r="C15096" s="1">
        <v>1.1862903</v>
      </c>
      <c r="D15096" s="1">
        <v>-0.3058048</v>
      </c>
      <c r="E15096" s="1">
        <v>2.1772342</v>
      </c>
      <c r="F15096" s="4">
        <f t="shared" si="1"/>
        <v>0.1318100333</v>
      </c>
      <c r="G15096" s="4">
        <f t="shared" si="2"/>
        <v>2.152259701</v>
      </c>
    </row>
    <row r="15097">
      <c r="A15097" s="1">
        <v>150.920007228851</v>
      </c>
      <c r="B15097" s="1">
        <v>176.25887</v>
      </c>
      <c r="C15097" s="1">
        <v>1.1863036</v>
      </c>
      <c r="D15097" s="1">
        <v>-0.37905145</v>
      </c>
      <c r="E15097" s="1">
        <v>2.176035</v>
      </c>
      <c r="F15097" s="4">
        <f t="shared" si="1"/>
        <v>0.1318115111</v>
      </c>
      <c r="G15097" s="4">
        <f t="shared" si="2"/>
        <v>2.151060565</v>
      </c>
    </row>
    <row r="15098">
      <c r="A15098" s="1">
        <v>150.929879665374</v>
      </c>
      <c r="B15098" s="1">
        <v>176.23601</v>
      </c>
      <c r="C15098" s="1">
        <v>1.1863168</v>
      </c>
      <c r="D15098" s="1">
        <v>-0.4522981</v>
      </c>
      <c r="E15098" s="1">
        <v>2.1757529</v>
      </c>
      <c r="F15098" s="4">
        <f t="shared" si="1"/>
        <v>0.1318129778</v>
      </c>
      <c r="G15098" s="4">
        <f t="shared" si="2"/>
        <v>2.150778343</v>
      </c>
    </row>
    <row r="15099">
      <c r="A15099" s="1">
        <v>150.939996242523</v>
      </c>
      <c r="B15099" s="1">
        <v>176.12361</v>
      </c>
      <c r="C15099" s="1">
        <v>1.1863968</v>
      </c>
      <c r="D15099" s="1">
        <v>-0.44131112</v>
      </c>
      <c r="E15099" s="1">
        <v>2.1743653</v>
      </c>
      <c r="F15099" s="4">
        <f t="shared" si="1"/>
        <v>0.1318218667</v>
      </c>
      <c r="G15099" s="4">
        <f t="shared" si="2"/>
        <v>2.149390689</v>
      </c>
    </row>
    <row r="15100">
      <c r="A15100" s="1">
        <v>150.949868679046</v>
      </c>
      <c r="B15100" s="1">
        <v>176.196</v>
      </c>
      <c r="C15100" s="1">
        <v>1.1867968</v>
      </c>
      <c r="D15100" s="1">
        <v>-0.11292193</v>
      </c>
      <c r="E15100" s="1">
        <v>2.1752589</v>
      </c>
      <c r="F15100" s="4">
        <f t="shared" si="1"/>
        <v>0.1318663111</v>
      </c>
      <c r="G15100" s="4">
        <f t="shared" si="2"/>
        <v>2.150284393</v>
      </c>
    </row>
    <row r="15101">
      <c r="A15101" s="1">
        <v>150.959878444671</v>
      </c>
      <c r="B15101" s="1">
        <v>176.38649</v>
      </c>
      <c r="C15101" s="1">
        <v>1.1869701</v>
      </c>
      <c r="D15101" s="1">
        <v>-0.0054934993</v>
      </c>
      <c r="E15101" s="1">
        <v>2.1776106</v>
      </c>
      <c r="F15101" s="4">
        <f t="shared" si="1"/>
        <v>0.1318855667</v>
      </c>
      <c r="G15101" s="4">
        <f t="shared" si="2"/>
        <v>2.152636121</v>
      </c>
    </row>
    <row r="15102">
      <c r="A15102" s="1">
        <v>150.96999502182</v>
      </c>
      <c r="B15102" s="1">
        <v>176.4684</v>
      </c>
      <c r="C15102" s="1">
        <v>1.1869434</v>
      </c>
      <c r="D15102" s="1">
        <v>-0.121467374</v>
      </c>
      <c r="E15102" s="1">
        <v>2.1786218</v>
      </c>
      <c r="F15102" s="4">
        <f t="shared" si="1"/>
        <v>0.1318826</v>
      </c>
      <c r="G15102" s="4">
        <f t="shared" si="2"/>
        <v>2.153647356</v>
      </c>
    </row>
    <row r="15103">
      <c r="A15103" s="1">
        <v>150.980004787445</v>
      </c>
      <c r="B15103" s="1">
        <v>176.50078</v>
      </c>
      <c r="C15103" s="1">
        <v>1.1869434</v>
      </c>
      <c r="D15103" s="1">
        <v>-0.20936337</v>
      </c>
      <c r="E15103" s="1">
        <v>2.1790216</v>
      </c>
      <c r="F15103" s="4">
        <f t="shared" si="1"/>
        <v>0.1318826</v>
      </c>
      <c r="G15103" s="4">
        <f t="shared" si="2"/>
        <v>2.154047109</v>
      </c>
    </row>
    <row r="15104">
      <c r="A15104" s="1">
        <v>150.989877223968</v>
      </c>
      <c r="B15104" s="1">
        <v>176.40363</v>
      </c>
      <c r="C15104" s="1">
        <v>1.1869701</v>
      </c>
      <c r="D15104" s="1">
        <v>-0.25453213</v>
      </c>
      <c r="E15104" s="1">
        <v>2.177822</v>
      </c>
      <c r="F15104" s="4">
        <f t="shared" si="1"/>
        <v>0.1318855667</v>
      </c>
      <c r="G15104" s="4">
        <f t="shared" si="2"/>
        <v>2.152847726</v>
      </c>
    </row>
    <row r="15105">
      <c r="A15105" s="1">
        <v>150.999993801116</v>
      </c>
      <c r="B15105" s="1">
        <v>176.34077</v>
      </c>
      <c r="C15105" s="1">
        <v>1.1869833</v>
      </c>
      <c r="D15105" s="1">
        <v>-0.3277788</v>
      </c>
      <c r="E15105" s="1">
        <v>2.1770463</v>
      </c>
      <c r="F15105" s="4">
        <f t="shared" si="1"/>
        <v>0.1318870333</v>
      </c>
      <c r="G15105" s="4">
        <f t="shared" si="2"/>
        <v>2.152071677</v>
      </c>
    </row>
    <row r="15106">
      <c r="A15106" s="1">
        <v>151.010003566741</v>
      </c>
      <c r="B15106" s="1">
        <v>176.24744</v>
      </c>
      <c r="C15106" s="1">
        <v>1.1869968</v>
      </c>
      <c r="D15106" s="1">
        <v>-0.40224624</v>
      </c>
      <c r="E15106" s="1">
        <v>2.175894</v>
      </c>
      <c r="F15106" s="4">
        <f t="shared" si="1"/>
        <v>0.1318885333</v>
      </c>
      <c r="G15106" s="4">
        <f t="shared" si="2"/>
        <v>2.150919454</v>
      </c>
    </row>
    <row r="15107">
      <c r="A15107" s="1">
        <v>151.019876003265</v>
      </c>
      <c r="B15107" s="1">
        <v>176.17696</v>
      </c>
      <c r="C15107" s="1">
        <v>1.1870501</v>
      </c>
      <c r="D15107" s="1">
        <v>-0.4205579</v>
      </c>
      <c r="E15107" s="1">
        <v>2.1750238</v>
      </c>
      <c r="F15107" s="4">
        <f t="shared" si="1"/>
        <v>0.1318944556</v>
      </c>
      <c r="G15107" s="4">
        <f t="shared" si="2"/>
        <v>2.150049331</v>
      </c>
    </row>
    <row r="15108">
      <c r="A15108" s="1">
        <v>151.029870510101</v>
      </c>
      <c r="B15108" s="1">
        <v>176.1598</v>
      </c>
      <c r="C15108" s="1">
        <v>1.1871301</v>
      </c>
      <c r="D15108" s="1">
        <v>-0.42299944</v>
      </c>
      <c r="E15108" s="1">
        <v>2.174812</v>
      </c>
      <c r="F15108" s="4">
        <f t="shared" si="1"/>
        <v>0.1319033444</v>
      </c>
      <c r="G15108" s="4">
        <f t="shared" si="2"/>
        <v>2.149837479</v>
      </c>
    </row>
    <row r="15109">
      <c r="A15109" s="1">
        <v>151.040002346038</v>
      </c>
      <c r="B15109" s="1">
        <v>176.12552</v>
      </c>
      <c r="C15109" s="1">
        <v>1.1872501</v>
      </c>
      <c r="D15109" s="1">
        <v>-0.37050602</v>
      </c>
      <c r="E15109" s="1">
        <v>2.174389</v>
      </c>
      <c r="F15109" s="4">
        <f t="shared" si="1"/>
        <v>0.1319166778</v>
      </c>
      <c r="G15109" s="4">
        <f t="shared" si="2"/>
        <v>2.149414269</v>
      </c>
    </row>
    <row r="15110">
      <c r="A15110" s="1">
        <v>151.049874782562</v>
      </c>
      <c r="B15110" s="1">
        <v>176.17885</v>
      </c>
      <c r="C15110" s="1">
        <v>1.1873567</v>
      </c>
      <c r="D15110" s="1">
        <v>-0.34486967</v>
      </c>
      <c r="E15110" s="1">
        <v>2.1750472</v>
      </c>
      <c r="F15110" s="4">
        <f t="shared" si="1"/>
        <v>0.1319285222</v>
      </c>
      <c r="G15110" s="4">
        <f t="shared" si="2"/>
        <v>2.150072664</v>
      </c>
    </row>
    <row r="15111">
      <c r="A15111" s="1">
        <v>151.060006618499</v>
      </c>
      <c r="B15111" s="1">
        <v>176.20361</v>
      </c>
      <c r="C15111" s="1">
        <v>1.1874367</v>
      </c>
      <c r="D15111" s="1">
        <v>-0.34731123</v>
      </c>
      <c r="E15111" s="1">
        <v>2.1753528</v>
      </c>
      <c r="F15111" s="4">
        <f t="shared" si="1"/>
        <v>0.1319374111</v>
      </c>
      <c r="G15111" s="4">
        <f t="shared" si="2"/>
        <v>2.150378343</v>
      </c>
    </row>
    <row r="15112">
      <c r="A15112" s="1">
        <v>151.069879055023</v>
      </c>
      <c r="B15112" s="1">
        <v>176.196</v>
      </c>
      <c r="C15112" s="1">
        <v>1.1874634</v>
      </c>
      <c r="D15112" s="1">
        <v>-0.39125922</v>
      </c>
      <c r="E15112" s="1">
        <v>2.1752589</v>
      </c>
      <c r="F15112" s="4">
        <f t="shared" si="1"/>
        <v>0.1319403778</v>
      </c>
      <c r="G15112" s="4">
        <f t="shared" si="2"/>
        <v>2.150284393</v>
      </c>
    </row>
    <row r="15113">
      <c r="A15113" s="1">
        <v>151.079873561859</v>
      </c>
      <c r="B15113" s="1">
        <v>176.19981</v>
      </c>
      <c r="C15113" s="1">
        <v>1.1874766</v>
      </c>
      <c r="D15113" s="1">
        <v>-0.46450588</v>
      </c>
      <c r="E15113" s="1">
        <v>2.175306</v>
      </c>
      <c r="F15113" s="4">
        <f t="shared" si="1"/>
        <v>0.1319418444</v>
      </c>
      <c r="G15113" s="4">
        <f t="shared" si="2"/>
        <v>2.15033143</v>
      </c>
    </row>
    <row r="15114">
      <c r="A15114" s="1">
        <v>151.089868068695</v>
      </c>
      <c r="B15114" s="1">
        <v>176.12552</v>
      </c>
      <c r="C15114" s="1">
        <v>1.18765</v>
      </c>
      <c r="D15114" s="1">
        <v>-0.37294757</v>
      </c>
      <c r="E15114" s="1">
        <v>2.174389</v>
      </c>
      <c r="F15114" s="4">
        <f t="shared" si="1"/>
        <v>0.1319611111</v>
      </c>
      <c r="G15114" s="4">
        <f t="shared" si="2"/>
        <v>2.149414269</v>
      </c>
    </row>
    <row r="15115">
      <c r="A15115" s="1">
        <v>151.099999904632</v>
      </c>
      <c r="B15115" s="1">
        <v>176.30649</v>
      </c>
      <c r="C15115" s="1">
        <v>1.1879965</v>
      </c>
      <c r="D15115" s="1">
        <v>-0.08606482</v>
      </c>
      <c r="E15115" s="1">
        <v>2.1766229</v>
      </c>
      <c r="F15115" s="4">
        <f t="shared" si="1"/>
        <v>0.1319996111</v>
      </c>
      <c r="G15115" s="4">
        <f t="shared" si="2"/>
        <v>2.151648467</v>
      </c>
    </row>
    <row r="15116">
      <c r="A15116" s="1">
        <v>151.109994411468</v>
      </c>
      <c r="B15116" s="1">
        <v>176.44554</v>
      </c>
      <c r="C15116" s="1">
        <v>1.1879832</v>
      </c>
      <c r="D15116" s="1">
        <v>-0.1751816</v>
      </c>
      <c r="E15116" s="1">
        <v>2.1783397</v>
      </c>
      <c r="F15116" s="4">
        <f t="shared" si="1"/>
        <v>0.1319981333</v>
      </c>
      <c r="G15116" s="4">
        <f t="shared" si="2"/>
        <v>2.153365133</v>
      </c>
    </row>
    <row r="15117">
      <c r="A15117" s="1">
        <v>151.119882106781</v>
      </c>
      <c r="B15117" s="1">
        <v>176.41696</v>
      </c>
      <c r="C15117" s="1">
        <v>1.1879299</v>
      </c>
      <c r="D15117" s="1">
        <v>-0.32045412</v>
      </c>
      <c r="E15117" s="1">
        <v>2.1779869</v>
      </c>
      <c r="F15117" s="4">
        <f t="shared" si="1"/>
        <v>0.1319922111</v>
      </c>
      <c r="G15117" s="4">
        <f t="shared" si="2"/>
        <v>2.153012294</v>
      </c>
    </row>
    <row r="15118">
      <c r="A15118" s="1">
        <v>151.129998683929</v>
      </c>
      <c r="B15118" s="1">
        <v>176.39792</v>
      </c>
      <c r="C15118" s="1">
        <v>1.1879432</v>
      </c>
      <c r="D15118" s="1">
        <v>-0.39370078</v>
      </c>
      <c r="E15118" s="1">
        <v>2.1777518</v>
      </c>
      <c r="F15118" s="4">
        <f t="shared" si="1"/>
        <v>0.1319936889</v>
      </c>
      <c r="G15118" s="4">
        <f t="shared" si="2"/>
        <v>2.152777232</v>
      </c>
    </row>
    <row r="15119">
      <c r="A15119" s="1">
        <v>151.139871120452</v>
      </c>
      <c r="B15119" s="1">
        <v>176.276</v>
      </c>
      <c r="C15119" s="1">
        <v>1.1879432</v>
      </c>
      <c r="D15119" s="1">
        <v>-0.48159677</v>
      </c>
      <c r="E15119" s="1">
        <v>2.1762466</v>
      </c>
      <c r="F15119" s="4">
        <f t="shared" si="1"/>
        <v>0.1319936889</v>
      </c>
      <c r="G15119" s="4">
        <f t="shared" si="2"/>
        <v>2.151272047</v>
      </c>
    </row>
    <row r="15120">
      <c r="A15120" s="1">
        <v>151.149880886077</v>
      </c>
      <c r="B15120" s="1">
        <v>176.2398</v>
      </c>
      <c r="C15120" s="1">
        <v>1.1881565</v>
      </c>
      <c r="D15120" s="1">
        <v>-0.3338827</v>
      </c>
      <c r="E15120" s="1">
        <v>2.1757998</v>
      </c>
      <c r="F15120" s="4">
        <f t="shared" si="1"/>
        <v>0.1320173889</v>
      </c>
      <c r="G15120" s="4">
        <f t="shared" si="2"/>
        <v>2.150825133</v>
      </c>
    </row>
    <row r="15121">
      <c r="A15121" s="1">
        <v>151.159997463226</v>
      </c>
      <c r="B15121" s="1">
        <v>176.39601</v>
      </c>
      <c r="C15121" s="1">
        <v>1.188503</v>
      </c>
      <c r="D15121" s="1">
        <v>-0.06287005</v>
      </c>
      <c r="E15121" s="1">
        <v>2.1777282</v>
      </c>
      <c r="F15121" s="4">
        <f t="shared" si="1"/>
        <v>0.1320558889</v>
      </c>
      <c r="G15121" s="4">
        <f t="shared" si="2"/>
        <v>2.152753652</v>
      </c>
    </row>
    <row r="15122">
      <c r="A15122" s="1">
        <v>151.169869899749</v>
      </c>
      <c r="B15122" s="1">
        <v>176.5046</v>
      </c>
      <c r="C15122" s="1">
        <v>1.1885297</v>
      </c>
      <c r="D15122" s="1">
        <v>-0.121467374</v>
      </c>
      <c r="E15122" s="1">
        <v>2.1790686</v>
      </c>
      <c r="F15122" s="4">
        <f t="shared" si="1"/>
        <v>0.1320588556</v>
      </c>
      <c r="G15122" s="4">
        <f t="shared" si="2"/>
        <v>2.154094269</v>
      </c>
    </row>
    <row r="15123">
      <c r="A15123" s="1">
        <v>151.179879665374</v>
      </c>
      <c r="B15123" s="1">
        <v>176.53316</v>
      </c>
      <c r="C15123" s="1">
        <v>1.1885165</v>
      </c>
      <c r="D15123" s="1">
        <v>-0.20936337</v>
      </c>
      <c r="E15123" s="1">
        <v>2.1794214</v>
      </c>
      <c r="F15123" s="4">
        <f t="shared" si="1"/>
        <v>0.1320573889</v>
      </c>
      <c r="G15123" s="4">
        <f t="shared" si="2"/>
        <v>2.154446862</v>
      </c>
    </row>
    <row r="15124">
      <c r="A15124" s="1">
        <v>151.189996242523</v>
      </c>
      <c r="B15124" s="1">
        <v>176.43791</v>
      </c>
      <c r="C15124" s="1">
        <v>1.1885297</v>
      </c>
      <c r="D15124" s="1">
        <v>-0.2838308</v>
      </c>
      <c r="E15124" s="1">
        <v>2.1782455</v>
      </c>
      <c r="F15124" s="4">
        <f t="shared" si="1"/>
        <v>0.1320588556</v>
      </c>
      <c r="G15124" s="4">
        <f t="shared" si="2"/>
        <v>2.153270936</v>
      </c>
    </row>
    <row r="15125">
      <c r="A15125" s="1">
        <v>151.200006008148</v>
      </c>
      <c r="B15125" s="1">
        <v>176.4322</v>
      </c>
      <c r="C15125" s="1">
        <v>1.1885431</v>
      </c>
      <c r="D15125" s="1">
        <v>-0.34242812</v>
      </c>
      <c r="E15125" s="1">
        <v>2.178175</v>
      </c>
      <c r="F15125" s="4">
        <f t="shared" si="1"/>
        <v>0.1320603444</v>
      </c>
      <c r="G15125" s="4">
        <f t="shared" si="2"/>
        <v>2.153200442</v>
      </c>
    </row>
    <row r="15126">
      <c r="A15126" s="1">
        <v>151.209878444671</v>
      </c>
      <c r="B15126" s="1">
        <v>176.34267</v>
      </c>
      <c r="C15126" s="1">
        <v>1.1885431</v>
      </c>
      <c r="D15126" s="1">
        <v>-0.4303241</v>
      </c>
      <c r="E15126" s="1">
        <v>2.1770697</v>
      </c>
      <c r="F15126" s="4">
        <f t="shared" si="1"/>
        <v>0.1320603444</v>
      </c>
      <c r="G15126" s="4">
        <f t="shared" si="2"/>
        <v>2.152095133</v>
      </c>
    </row>
    <row r="15127">
      <c r="A15127" s="1">
        <v>151.21999502182</v>
      </c>
      <c r="B15127" s="1">
        <v>176.26648</v>
      </c>
      <c r="C15127" s="1">
        <v>1.1886363</v>
      </c>
      <c r="D15127" s="1">
        <v>-0.41933712</v>
      </c>
      <c r="E15127" s="1">
        <v>2.176129</v>
      </c>
      <c r="F15127" s="4">
        <f t="shared" si="1"/>
        <v>0.1320707</v>
      </c>
      <c r="G15127" s="4">
        <f t="shared" si="2"/>
        <v>2.151154516</v>
      </c>
    </row>
    <row r="15128">
      <c r="A15128" s="1">
        <v>151.230004787445</v>
      </c>
      <c r="B15128" s="1">
        <v>176.38458</v>
      </c>
      <c r="C15128" s="1">
        <v>1.189063</v>
      </c>
      <c r="D15128" s="1">
        <v>-0.064090826</v>
      </c>
      <c r="E15128" s="1">
        <v>2.177587</v>
      </c>
      <c r="F15128" s="4">
        <f t="shared" si="1"/>
        <v>0.1321181111</v>
      </c>
      <c r="G15128" s="4">
        <f t="shared" si="2"/>
        <v>2.152612541</v>
      </c>
    </row>
    <row r="15129">
      <c r="A15129" s="1">
        <v>151.239877223968</v>
      </c>
      <c r="B15129" s="1">
        <v>176.55031</v>
      </c>
      <c r="C15129" s="1">
        <v>1.1892363</v>
      </c>
      <c r="D15129" s="1">
        <v>0.043337606</v>
      </c>
      <c r="E15129" s="1">
        <v>2.179633</v>
      </c>
      <c r="F15129" s="4">
        <f t="shared" si="1"/>
        <v>0.1321373667</v>
      </c>
      <c r="G15129" s="4">
        <f t="shared" si="2"/>
        <v>2.15465859</v>
      </c>
    </row>
    <row r="15130">
      <c r="A15130" s="1">
        <v>151.249871730804</v>
      </c>
      <c r="B15130" s="1">
        <v>176.70651</v>
      </c>
      <c r="C15130" s="1">
        <v>1.1891962</v>
      </c>
      <c r="D15130" s="1">
        <v>-0.0872856</v>
      </c>
      <c r="E15130" s="1">
        <v>2.1815615</v>
      </c>
      <c r="F15130" s="4">
        <f t="shared" si="1"/>
        <v>0.1321329111</v>
      </c>
      <c r="G15130" s="4">
        <f t="shared" si="2"/>
        <v>2.156586985</v>
      </c>
    </row>
    <row r="15131">
      <c r="A15131" s="1">
        <v>151.259881496429</v>
      </c>
      <c r="B15131" s="1">
        <v>176.6665</v>
      </c>
      <c r="C15131" s="1">
        <v>1.1892096</v>
      </c>
      <c r="D15131" s="1">
        <v>-0.14710371</v>
      </c>
      <c r="E15131" s="1">
        <v>2.1810675</v>
      </c>
      <c r="F15131" s="4">
        <f t="shared" si="1"/>
        <v>0.1321344</v>
      </c>
      <c r="G15131" s="4">
        <f t="shared" si="2"/>
        <v>2.156093035</v>
      </c>
    </row>
    <row r="15132">
      <c r="A15132" s="1">
        <v>151.269876003265</v>
      </c>
      <c r="B15132" s="1">
        <v>176.5865</v>
      </c>
      <c r="C15132" s="1">
        <v>1.1892228</v>
      </c>
      <c r="D15132" s="1">
        <v>-0.22035037</v>
      </c>
      <c r="E15132" s="1">
        <v>2.18008</v>
      </c>
      <c r="F15132" s="4">
        <f t="shared" si="1"/>
        <v>0.1321358667</v>
      </c>
      <c r="G15132" s="4">
        <f t="shared" si="2"/>
        <v>2.15510538</v>
      </c>
    </row>
    <row r="15133">
      <c r="A15133" s="1">
        <v>151.279992580413</v>
      </c>
      <c r="B15133" s="1">
        <v>176.51793</v>
      </c>
      <c r="C15133" s="1">
        <v>1.1892228</v>
      </c>
      <c r="D15133" s="1">
        <v>-0.293597</v>
      </c>
      <c r="E15133" s="1">
        <v>2.1792333</v>
      </c>
      <c r="F15133" s="4">
        <f t="shared" si="1"/>
        <v>0.1321358667</v>
      </c>
      <c r="G15133" s="4">
        <f t="shared" si="2"/>
        <v>2.154258837</v>
      </c>
    </row>
    <row r="15134">
      <c r="A15134" s="1">
        <v>151.290002346038</v>
      </c>
      <c r="B15134" s="1">
        <v>176.43602</v>
      </c>
      <c r="C15134" s="1">
        <v>1.1892762</v>
      </c>
      <c r="D15134" s="1">
        <v>-0.32533723</v>
      </c>
      <c r="E15134" s="1">
        <v>2.1782222</v>
      </c>
      <c r="F15134" s="4">
        <f t="shared" si="1"/>
        <v>0.1321418</v>
      </c>
      <c r="G15134" s="4">
        <f t="shared" si="2"/>
        <v>2.153247602</v>
      </c>
    </row>
    <row r="15135">
      <c r="A15135" s="1">
        <v>151.299874782562</v>
      </c>
      <c r="B15135" s="1">
        <v>176.3884</v>
      </c>
      <c r="C15135" s="1">
        <v>1.1893429</v>
      </c>
      <c r="D15135" s="1">
        <v>-0.33998656</v>
      </c>
      <c r="E15135" s="1">
        <v>2.1776342</v>
      </c>
      <c r="F15135" s="4">
        <f t="shared" si="1"/>
        <v>0.1321492111</v>
      </c>
      <c r="G15135" s="4">
        <f t="shared" si="2"/>
        <v>2.152659701</v>
      </c>
    </row>
    <row r="15136">
      <c r="A15136" s="1">
        <v>151.309869289398</v>
      </c>
      <c r="B15136" s="1">
        <v>176.36554</v>
      </c>
      <c r="C15136" s="1">
        <v>1.1894361</v>
      </c>
      <c r="D15136" s="1">
        <v>-0.315571</v>
      </c>
      <c r="E15136" s="1">
        <v>2.177352</v>
      </c>
      <c r="F15136" s="4">
        <f t="shared" si="1"/>
        <v>0.1321595667</v>
      </c>
      <c r="G15136" s="4">
        <f t="shared" si="2"/>
        <v>2.152377479</v>
      </c>
    </row>
    <row r="15137">
      <c r="A15137" s="1">
        <v>151.319879055023</v>
      </c>
      <c r="B15137" s="1">
        <v>176.34648</v>
      </c>
      <c r="C15137" s="1">
        <v>1.1895028</v>
      </c>
      <c r="D15137" s="1">
        <v>-0.33510345</v>
      </c>
      <c r="E15137" s="1">
        <v>2.1771166</v>
      </c>
      <c r="F15137" s="4">
        <f t="shared" si="1"/>
        <v>0.1321669778</v>
      </c>
      <c r="G15137" s="4">
        <f t="shared" si="2"/>
        <v>2.15214217</v>
      </c>
    </row>
    <row r="15138">
      <c r="A15138" s="1">
        <v>151.329995632171</v>
      </c>
      <c r="B15138" s="1">
        <v>176.36363</v>
      </c>
      <c r="C15138" s="1">
        <v>1.1895561</v>
      </c>
      <c r="D15138" s="1">
        <v>-0.36684367</v>
      </c>
      <c r="E15138" s="1">
        <v>2.1773283</v>
      </c>
      <c r="F15138" s="4">
        <f t="shared" si="1"/>
        <v>0.1321729</v>
      </c>
      <c r="G15138" s="4">
        <f t="shared" si="2"/>
        <v>2.152353899</v>
      </c>
    </row>
    <row r="15139">
      <c r="A15139" s="1">
        <v>151.339868068695</v>
      </c>
      <c r="B15139" s="1">
        <v>176.3122</v>
      </c>
      <c r="C15139" s="1">
        <v>1.189596</v>
      </c>
      <c r="D15139" s="1">
        <v>-0.39736313</v>
      </c>
      <c r="E15139" s="1">
        <v>2.1766934</v>
      </c>
      <c r="F15139" s="4">
        <f t="shared" si="1"/>
        <v>0.1321773333</v>
      </c>
      <c r="G15139" s="4">
        <f t="shared" si="2"/>
        <v>2.15171896</v>
      </c>
    </row>
    <row r="15140">
      <c r="A15140" s="1">
        <v>151.349999904632</v>
      </c>
      <c r="B15140" s="1">
        <v>176.29506</v>
      </c>
      <c r="C15140" s="1">
        <v>1.1896228</v>
      </c>
      <c r="D15140" s="1">
        <v>-0.458402</v>
      </c>
      <c r="E15140" s="1">
        <v>2.176482</v>
      </c>
      <c r="F15140" s="4">
        <f t="shared" si="1"/>
        <v>0.1321803111</v>
      </c>
      <c r="G15140" s="4">
        <f t="shared" si="2"/>
        <v>2.151507356</v>
      </c>
    </row>
    <row r="15141">
      <c r="A15141" s="1">
        <v>151.359994411468</v>
      </c>
      <c r="B15141" s="1">
        <v>176.276</v>
      </c>
      <c r="C15141" s="1">
        <v>1.1898361</v>
      </c>
      <c r="D15141" s="1">
        <v>-0.32533723</v>
      </c>
      <c r="E15141" s="1">
        <v>2.1762466</v>
      </c>
      <c r="F15141" s="4">
        <f t="shared" si="1"/>
        <v>0.1322040111</v>
      </c>
      <c r="G15141" s="4">
        <f t="shared" si="2"/>
        <v>2.151272047</v>
      </c>
    </row>
    <row r="15142">
      <c r="A15142" s="1">
        <v>151.369882106781</v>
      </c>
      <c r="B15142" s="1">
        <v>176.39983</v>
      </c>
      <c r="C15142" s="1">
        <v>1.1901959</v>
      </c>
      <c r="D15142" s="1">
        <v>-0.026246719</v>
      </c>
      <c r="E15142" s="1">
        <v>2.1777754</v>
      </c>
      <c r="F15142" s="4">
        <f t="shared" si="1"/>
        <v>0.1322439889</v>
      </c>
      <c r="G15142" s="4">
        <f t="shared" si="2"/>
        <v>2.152800812</v>
      </c>
    </row>
    <row r="15143">
      <c r="A15143" s="1">
        <v>151.379998683929</v>
      </c>
      <c r="B15143" s="1">
        <v>176.5427</v>
      </c>
      <c r="C15143" s="1">
        <v>1.1901959</v>
      </c>
      <c r="D15143" s="1">
        <v>-0.11170115</v>
      </c>
      <c r="E15143" s="1">
        <v>2.179539</v>
      </c>
      <c r="F15143" s="4">
        <f t="shared" si="1"/>
        <v>0.1322439889</v>
      </c>
      <c r="G15143" s="4">
        <f t="shared" si="2"/>
        <v>2.15456464</v>
      </c>
    </row>
    <row r="15144">
      <c r="A15144" s="1">
        <v>151.389993190765</v>
      </c>
      <c r="B15144" s="1">
        <v>176.5427</v>
      </c>
      <c r="C15144" s="1">
        <v>1.1901426</v>
      </c>
      <c r="D15144" s="1">
        <v>-0.24232437</v>
      </c>
      <c r="E15144" s="1">
        <v>2.179539</v>
      </c>
      <c r="F15144" s="4">
        <f t="shared" si="1"/>
        <v>0.1322380667</v>
      </c>
      <c r="G15144" s="4">
        <f t="shared" si="2"/>
        <v>2.15456464</v>
      </c>
    </row>
    <row r="15145">
      <c r="A15145" s="1">
        <v>151.40000295639</v>
      </c>
      <c r="B15145" s="1">
        <v>176.53127</v>
      </c>
      <c r="C15145" s="1">
        <v>1.190156</v>
      </c>
      <c r="D15145" s="1">
        <v>-0.3167918</v>
      </c>
      <c r="E15145" s="1">
        <v>2.179398</v>
      </c>
      <c r="F15145" s="4">
        <f t="shared" si="1"/>
        <v>0.1322395556</v>
      </c>
      <c r="G15145" s="4">
        <f t="shared" si="2"/>
        <v>2.154423528</v>
      </c>
    </row>
    <row r="15146">
      <c r="A15146" s="1">
        <v>151.409875392913</v>
      </c>
      <c r="B15146" s="1">
        <v>176.45316</v>
      </c>
      <c r="C15146" s="1">
        <v>1.1901693</v>
      </c>
      <c r="D15146" s="1">
        <v>-0.39125922</v>
      </c>
      <c r="E15146" s="1">
        <v>2.1784337</v>
      </c>
      <c r="F15146" s="4">
        <f t="shared" si="1"/>
        <v>0.1322410333</v>
      </c>
      <c r="G15146" s="4">
        <f t="shared" si="2"/>
        <v>2.153459207</v>
      </c>
    </row>
    <row r="15147">
      <c r="A15147" s="1">
        <v>151.419869899749</v>
      </c>
      <c r="B15147" s="1">
        <v>176.34457</v>
      </c>
      <c r="C15147" s="1">
        <v>1.1901693</v>
      </c>
      <c r="D15147" s="1">
        <v>-0.46450588</v>
      </c>
      <c r="E15147" s="1">
        <v>2.1770933</v>
      </c>
      <c r="F15147" s="4">
        <f t="shared" si="1"/>
        <v>0.1322410333</v>
      </c>
      <c r="G15147" s="4">
        <f t="shared" si="2"/>
        <v>2.15211859</v>
      </c>
    </row>
    <row r="15148">
      <c r="A15148" s="1">
        <v>151.429879665374</v>
      </c>
      <c r="B15148" s="1">
        <v>176.32553</v>
      </c>
      <c r="C15148" s="1">
        <v>1.1904359</v>
      </c>
      <c r="D15148" s="1">
        <v>-0.2728438</v>
      </c>
      <c r="E15148" s="1">
        <v>2.176858</v>
      </c>
      <c r="F15148" s="4">
        <f t="shared" si="1"/>
        <v>0.1322706556</v>
      </c>
      <c r="G15148" s="4">
        <f t="shared" si="2"/>
        <v>2.151883528</v>
      </c>
    </row>
    <row r="15149">
      <c r="A15149" s="1">
        <v>151.43987417221</v>
      </c>
      <c r="B15149" s="1">
        <v>176.46458</v>
      </c>
      <c r="C15149" s="1">
        <v>1.1908624</v>
      </c>
      <c r="D15149" s="1">
        <v>0.08240249</v>
      </c>
      <c r="E15149" s="1">
        <v>2.1785748</v>
      </c>
      <c r="F15149" s="4">
        <f t="shared" si="1"/>
        <v>0.1323180444</v>
      </c>
      <c r="G15149" s="4">
        <f t="shared" si="2"/>
        <v>2.153600195</v>
      </c>
    </row>
    <row r="15150">
      <c r="A15150" s="1">
        <v>151.449868679046</v>
      </c>
      <c r="B15150" s="1">
        <v>176.67793</v>
      </c>
      <c r="C15150" s="1">
        <v>1.1909025</v>
      </c>
      <c r="D15150" s="1">
        <v>0.05188305</v>
      </c>
      <c r="E15150" s="1">
        <v>2.1812086</v>
      </c>
      <c r="F15150" s="4">
        <f t="shared" si="1"/>
        <v>0.1323225</v>
      </c>
      <c r="G15150" s="4">
        <f t="shared" si="2"/>
        <v>2.156234146</v>
      </c>
    </row>
    <row r="15151">
      <c r="A15151" s="1">
        <v>151.459878444671</v>
      </c>
      <c r="B15151" s="1">
        <v>176.71413</v>
      </c>
      <c r="C15151" s="1">
        <v>1.1908492</v>
      </c>
      <c r="D15151" s="1">
        <v>-0.09338949</v>
      </c>
      <c r="E15151" s="1">
        <v>2.1816554</v>
      </c>
      <c r="F15151" s="4">
        <f t="shared" si="1"/>
        <v>0.1323165778</v>
      </c>
      <c r="G15151" s="4">
        <f t="shared" si="2"/>
        <v>2.156681059</v>
      </c>
    </row>
    <row r="15152">
      <c r="A15152" s="1">
        <v>151.469872951507</v>
      </c>
      <c r="B15152" s="1">
        <v>176.64174</v>
      </c>
      <c r="C15152" s="1">
        <v>1.1908624</v>
      </c>
      <c r="D15152" s="1">
        <v>-0.1532076</v>
      </c>
      <c r="E15152" s="1">
        <v>2.1807618</v>
      </c>
      <c r="F15152" s="4">
        <f t="shared" si="1"/>
        <v>0.1323180444</v>
      </c>
      <c r="G15152" s="4">
        <f t="shared" si="2"/>
        <v>2.155787356</v>
      </c>
    </row>
    <row r="15153">
      <c r="A15153" s="1">
        <v>151.480004787445</v>
      </c>
      <c r="B15153" s="1">
        <v>176.58841</v>
      </c>
      <c r="C15153" s="1">
        <v>1.1908759</v>
      </c>
      <c r="D15153" s="1">
        <v>-0.22767504</v>
      </c>
      <c r="E15153" s="1">
        <v>2.1801035</v>
      </c>
      <c r="F15153" s="4">
        <f t="shared" si="1"/>
        <v>0.1323195444</v>
      </c>
      <c r="G15153" s="4">
        <f t="shared" si="2"/>
        <v>2.15512896</v>
      </c>
    </row>
    <row r="15154">
      <c r="A15154" s="1">
        <v>151.489877223968</v>
      </c>
      <c r="B15154" s="1">
        <v>176.48744</v>
      </c>
      <c r="C15154" s="1">
        <v>1.1908891</v>
      </c>
      <c r="D15154" s="1">
        <v>-0.30092168</v>
      </c>
      <c r="E15154" s="1">
        <v>2.1788568</v>
      </c>
      <c r="F15154" s="4">
        <f t="shared" si="1"/>
        <v>0.1323210111</v>
      </c>
      <c r="G15154" s="4">
        <f t="shared" si="2"/>
        <v>2.153882417</v>
      </c>
    </row>
    <row r="15155">
      <c r="A15155" s="1">
        <v>151.499871730804</v>
      </c>
      <c r="B15155" s="1">
        <v>176.45125</v>
      </c>
      <c r="C15155" s="1">
        <v>1.1909292</v>
      </c>
      <c r="D15155" s="1">
        <v>-0.33144113</v>
      </c>
      <c r="E15155" s="1">
        <v>2.17841</v>
      </c>
      <c r="F15155" s="4">
        <f t="shared" si="1"/>
        <v>0.1323254667</v>
      </c>
      <c r="G15155" s="4">
        <f t="shared" si="2"/>
        <v>2.153435627</v>
      </c>
    </row>
    <row r="15156">
      <c r="A15156" s="1">
        <v>151.509881496429</v>
      </c>
      <c r="B15156" s="1">
        <v>176.37315</v>
      </c>
      <c r="C15156" s="1">
        <v>1.1910224</v>
      </c>
      <c r="D15156" s="1">
        <v>-0.31923336</v>
      </c>
      <c r="E15156" s="1">
        <v>2.177446</v>
      </c>
      <c r="F15156" s="4">
        <f t="shared" si="1"/>
        <v>0.1323358222</v>
      </c>
      <c r="G15156" s="4">
        <f t="shared" si="2"/>
        <v>2.15247143</v>
      </c>
    </row>
    <row r="15157">
      <c r="A15157" s="1">
        <v>151.519998073577</v>
      </c>
      <c r="B15157" s="1">
        <v>176.34077</v>
      </c>
      <c r="C15157" s="1">
        <v>1.1911292</v>
      </c>
      <c r="D15157" s="1">
        <v>-0.30702558</v>
      </c>
      <c r="E15157" s="1">
        <v>2.1770463</v>
      </c>
      <c r="F15157" s="4">
        <f t="shared" si="1"/>
        <v>0.1323476889</v>
      </c>
      <c r="G15157" s="4">
        <f t="shared" si="2"/>
        <v>2.152071677</v>
      </c>
    </row>
    <row r="15158">
      <c r="A15158" s="1">
        <v>151.529870510101</v>
      </c>
      <c r="B15158" s="1">
        <v>176.38268</v>
      </c>
      <c r="C15158" s="1">
        <v>1.1912224</v>
      </c>
      <c r="D15158" s="1">
        <v>-0.2679607</v>
      </c>
      <c r="E15158" s="1">
        <v>2.1775634</v>
      </c>
      <c r="F15158" s="4">
        <f t="shared" si="1"/>
        <v>0.1323580444</v>
      </c>
      <c r="G15158" s="4">
        <f t="shared" si="2"/>
        <v>2.152589084</v>
      </c>
    </row>
    <row r="15159">
      <c r="A15159" s="1">
        <v>151.539880275726</v>
      </c>
      <c r="B15159" s="1">
        <v>176.38077</v>
      </c>
      <c r="C15159" s="1">
        <v>1.1912891</v>
      </c>
      <c r="D15159" s="1">
        <v>-0.28505158</v>
      </c>
      <c r="E15159" s="1">
        <v>2.17754</v>
      </c>
      <c r="F15159" s="4">
        <f t="shared" si="1"/>
        <v>0.1323654556</v>
      </c>
      <c r="G15159" s="4">
        <f t="shared" si="2"/>
        <v>2.152565504</v>
      </c>
    </row>
    <row r="15160">
      <c r="A15160" s="1">
        <v>151.549874782562</v>
      </c>
      <c r="B15160" s="1">
        <v>176.39601</v>
      </c>
      <c r="C15160" s="1">
        <v>1.191329</v>
      </c>
      <c r="D15160" s="1">
        <v>-0.315571</v>
      </c>
      <c r="E15160" s="1">
        <v>2.1777282</v>
      </c>
      <c r="F15160" s="4">
        <f t="shared" si="1"/>
        <v>0.1323698889</v>
      </c>
      <c r="G15160" s="4">
        <f t="shared" si="2"/>
        <v>2.152753652</v>
      </c>
    </row>
    <row r="15161">
      <c r="A15161" s="1">
        <v>151.559869289398</v>
      </c>
      <c r="B15161" s="1">
        <v>176.3522</v>
      </c>
      <c r="C15161" s="1">
        <v>1.1913425</v>
      </c>
      <c r="D15161" s="1">
        <v>-0.39003846</v>
      </c>
      <c r="E15161" s="1">
        <v>2.1771874</v>
      </c>
      <c r="F15161" s="4">
        <f t="shared" si="1"/>
        <v>0.1323713889</v>
      </c>
      <c r="G15161" s="4">
        <f t="shared" si="2"/>
        <v>2.152212788</v>
      </c>
    </row>
    <row r="15162">
      <c r="A15162" s="1">
        <v>151.570001125335</v>
      </c>
      <c r="B15162" s="1">
        <v>176.28743</v>
      </c>
      <c r="C15162" s="1">
        <v>1.191369</v>
      </c>
      <c r="D15162" s="1">
        <v>-0.46328512</v>
      </c>
      <c r="E15162" s="1">
        <v>2.1763878</v>
      </c>
      <c r="F15162" s="4">
        <f t="shared" si="1"/>
        <v>0.1323743333</v>
      </c>
      <c r="G15162" s="4">
        <f t="shared" si="2"/>
        <v>2.151413158</v>
      </c>
    </row>
    <row r="15163">
      <c r="A15163" s="1">
        <v>151.579995632171</v>
      </c>
      <c r="B15163" s="1">
        <v>176.28172</v>
      </c>
      <c r="C15163" s="1">
        <v>1.191609</v>
      </c>
      <c r="D15163" s="1">
        <v>-0.30214247</v>
      </c>
      <c r="E15163" s="1">
        <v>2.1763172</v>
      </c>
      <c r="F15163" s="4">
        <f t="shared" si="1"/>
        <v>0.132401</v>
      </c>
      <c r="G15163" s="4">
        <f t="shared" si="2"/>
        <v>2.151342664</v>
      </c>
    </row>
    <row r="15164">
      <c r="A15164" s="1">
        <v>151.589868068695</v>
      </c>
      <c r="B15164" s="1">
        <v>176.38649</v>
      </c>
      <c r="C15164" s="1">
        <v>1.1919023</v>
      </c>
      <c r="D15164" s="1">
        <v>-0.05676616</v>
      </c>
      <c r="E15164" s="1">
        <v>2.1776106</v>
      </c>
      <c r="F15164" s="4">
        <f t="shared" si="1"/>
        <v>0.1324335889</v>
      </c>
      <c r="G15164" s="4">
        <f t="shared" si="2"/>
        <v>2.152636121</v>
      </c>
    </row>
    <row r="15165">
      <c r="A15165" s="1">
        <v>151.59987783432</v>
      </c>
      <c r="B15165" s="1">
        <v>176.5865</v>
      </c>
      <c r="C15165" s="1">
        <v>1.1918756</v>
      </c>
      <c r="D15165" s="1">
        <v>-0.17396082</v>
      </c>
      <c r="E15165" s="1">
        <v>2.18008</v>
      </c>
      <c r="F15165" s="4">
        <f t="shared" si="1"/>
        <v>0.1324306222</v>
      </c>
      <c r="G15165" s="4">
        <f t="shared" si="2"/>
        <v>2.15510538</v>
      </c>
    </row>
    <row r="15166">
      <c r="A15166" s="1">
        <v>151.609872341156</v>
      </c>
      <c r="B15166" s="1">
        <v>176.59412</v>
      </c>
      <c r="C15166" s="1">
        <v>1.191849</v>
      </c>
      <c r="D15166" s="1">
        <v>-0.27528536</v>
      </c>
      <c r="E15166" s="1">
        <v>2.1801739</v>
      </c>
      <c r="F15166" s="4">
        <f t="shared" si="1"/>
        <v>0.1324276667</v>
      </c>
      <c r="G15166" s="4">
        <f t="shared" si="2"/>
        <v>2.155199454</v>
      </c>
    </row>
    <row r="15167">
      <c r="A15167" s="1">
        <v>151.619882106781</v>
      </c>
      <c r="B15167" s="1">
        <v>176.50269</v>
      </c>
      <c r="C15167" s="1">
        <v>1.1918622</v>
      </c>
      <c r="D15167" s="1">
        <v>-0.34853202</v>
      </c>
      <c r="E15167" s="1">
        <v>2.1790452</v>
      </c>
      <c r="F15167" s="4">
        <f t="shared" si="1"/>
        <v>0.1324291333</v>
      </c>
      <c r="G15167" s="4">
        <f t="shared" si="2"/>
        <v>2.154070689</v>
      </c>
    </row>
    <row r="15168">
      <c r="A15168" s="1">
        <v>151.629876613616</v>
      </c>
      <c r="B15168" s="1">
        <v>176.43411</v>
      </c>
      <c r="C15168" s="1">
        <v>1.1918622</v>
      </c>
      <c r="D15168" s="1">
        <v>-0.42177868</v>
      </c>
      <c r="E15168" s="1">
        <v>2.1781986</v>
      </c>
      <c r="F15168" s="4">
        <f t="shared" si="1"/>
        <v>0.1324291333</v>
      </c>
      <c r="G15168" s="4">
        <f t="shared" si="2"/>
        <v>2.153224022</v>
      </c>
    </row>
    <row r="15169">
      <c r="A15169" s="1">
        <v>151.639871120452</v>
      </c>
      <c r="B15169" s="1">
        <v>176.31981</v>
      </c>
      <c r="C15169" s="1">
        <v>1.1919155</v>
      </c>
      <c r="D15169" s="1">
        <v>-0.4535189</v>
      </c>
      <c r="E15169" s="1">
        <v>2.1767874</v>
      </c>
      <c r="F15169" s="4">
        <f t="shared" si="1"/>
        <v>0.1324350556</v>
      </c>
      <c r="G15169" s="4">
        <f t="shared" si="2"/>
        <v>2.151812911</v>
      </c>
    </row>
    <row r="15170">
      <c r="A15170" s="1">
        <v>151.649880886077</v>
      </c>
      <c r="B15170" s="1">
        <v>176.38077</v>
      </c>
      <c r="C15170" s="1">
        <v>1.192342</v>
      </c>
      <c r="D15170" s="1">
        <v>-0.110480376</v>
      </c>
      <c r="E15170" s="1">
        <v>2.17754</v>
      </c>
      <c r="F15170" s="4">
        <f t="shared" si="1"/>
        <v>0.1324824444</v>
      </c>
      <c r="G15170" s="4">
        <f t="shared" si="2"/>
        <v>2.152565504</v>
      </c>
    </row>
    <row r="15171">
      <c r="A15171" s="1">
        <v>151.659875392913</v>
      </c>
      <c r="B15171" s="1">
        <v>176.59602</v>
      </c>
      <c r="C15171" s="1">
        <v>1.1925554</v>
      </c>
      <c r="D15171" s="1">
        <v>0.038454495</v>
      </c>
      <c r="E15171" s="1">
        <v>2.1801975</v>
      </c>
      <c r="F15171" s="4">
        <f t="shared" si="1"/>
        <v>0.1325061556</v>
      </c>
      <c r="G15171" s="4">
        <f t="shared" si="2"/>
        <v>2.155222911</v>
      </c>
    </row>
    <row r="15172">
      <c r="A15172" s="1">
        <v>151.669869899749</v>
      </c>
      <c r="B15172" s="1">
        <v>176.76747</v>
      </c>
      <c r="C15172" s="1">
        <v>1.1925288</v>
      </c>
      <c r="D15172" s="1">
        <v>-0.064090826</v>
      </c>
      <c r="E15172" s="1">
        <v>2.1823142</v>
      </c>
      <c r="F15172" s="4">
        <f t="shared" si="1"/>
        <v>0.1325032</v>
      </c>
      <c r="G15172" s="4">
        <f t="shared" si="2"/>
        <v>2.157339578</v>
      </c>
    </row>
    <row r="15173">
      <c r="A15173" s="1">
        <v>151.680001735687</v>
      </c>
      <c r="B15173" s="1">
        <v>176.75793</v>
      </c>
      <c r="C15173" s="1">
        <v>1.1925288</v>
      </c>
      <c r="D15173" s="1">
        <v>-0.15198682</v>
      </c>
      <c r="E15173" s="1">
        <v>2.1821964</v>
      </c>
      <c r="F15173" s="4">
        <f t="shared" si="1"/>
        <v>0.1325032</v>
      </c>
      <c r="G15173" s="4">
        <f t="shared" si="2"/>
        <v>2.1572218</v>
      </c>
    </row>
    <row r="15174">
      <c r="A15174" s="1">
        <v>151.689996242523</v>
      </c>
      <c r="B15174" s="1">
        <v>176.67793</v>
      </c>
      <c r="C15174" s="1">
        <v>1.1925421</v>
      </c>
      <c r="D15174" s="1">
        <v>-0.21180493</v>
      </c>
      <c r="E15174" s="1">
        <v>2.1812086</v>
      </c>
      <c r="F15174" s="4">
        <f t="shared" si="1"/>
        <v>0.1325046778</v>
      </c>
      <c r="G15174" s="4">
        <f t="shared" si="2"/>
        <v>2.156234146</v>
      </c>
    </row>
    <row r="15175">
      <c r="A15175" s="1">
        <v>151.699868679046</v>
      </c>
      <c r="B15175" s="1">
        <v>176.59984</v>
      </c>
      <c r="C15175" s="1">
        <v>1.1925554</v>
      </c>
      <c r="D15175" s="1">
        <v>-0.28505158</v>
      </c>
      <c r="E15175" s="1">
        <v>2.1802444</v>
      </c>
      <c r="F15175" s="4">
        <f t="shared" si="1"/>
        <v>0.1325061556</v>
      </c>
      <c r="G15175" s="4">
        <f t="shared" si="2"/>
        <v>2.155270072</v>
      </c>
    </row>
    <row r="15176">
      <c r="A15176" s="1">
        <v>151.710000514984</v>
      </c>
      <c r="B15176" s="1">
        <v>176.5465</v>
      </c>
      <c r="C15176" s="1">
        <v>1.1926221</v>
      </c>
      <c r="D15176" s="1">
        <v>-0.2887139</v>
      </c>
      <c r="E15176" s="1">
        <v>2.179586</v>
      </c>
      <c r="F15176" s="4">
        <f t="shared" si="1"/>
        <v>0.1325135667</v>
      </c>
      <c r="G15176" s="4">
        <f t="shared" si="2"/>
        <v>2.154611553</v>
      </c>
    </row>
    <row r="15177">
      <c r="A15177" s="1">
        <v>151.71999502182</v>
      </c>
      <c r="B15177" s="1">
        <v>176.50078</v>
      </c>
      <c r="C15177" s="1">
        <v>1.1927421</v>
      </c>
      <c r="D15177" s="1">
        <v>-0.24964903</v>
      </c>
      <c r="E15177" s="1">
        <v>2.1790216</v>
      </c>
      <c r="F15177" s="4">
        <f t="shared" si="1"/>
        <v>0.1325269</v>
      </c>
      <c r="G15177" s="4">
        <f t="shared" si="2"/>
        <v>2.154047109</v>
      </c>
    </row>
    <row r="15178">
      <c r="A15178" s="1">
        <v>151.729867458343</v>
      </c>
      <c r="B15178" s="1">
        <v>176.52936</v>
      </c>
      <c r="C15178" s="1">
        <v>1.1929021</v>
      </c>
      <c r="D15178" s="1">
        <v>-0.16907771</v>
      </c>
      <c r="E15178" s="1">
        <v>2.1793745</v>
      </c>
      <c r="F15178" s="4">
        <f t="shared" si="1"/>
        <v>0.1325446778</v>
      </c>
      <c r="G15178" s="4">
        <f t="shared" si="2"/>
        <v>2.154399948</v>
      </c>
    </row>
    <row r="15179">
      <c r="A15179" s="1">
        <v>151.739877223968</v>
      </c>
      <c r="B15179" s="1">
        <v>176.55983</v>
      </c>
      <c r="C15179" s="1">
        <v>1.1930219</v>
      </c>
      <c r="D15179" s="1">
        <v>-0.116584264</v>
      </c>
      <c r="E15179" s="1">
        <v>2.1797507</v>
      </c>
      <c r="F15179" s="4">
        <f t="shared" si="1"/>
        <v>0.1325579889</v>
      </c>
      <c r="G15179" s="4">
        <f t="shared" si="2"/>
        <v>2.154776121</v>
      </c>
    </row>
    <row r="15180">
      <c r="A15180" s="1">
        <v>151.749871730804</v>
      </c>
      <c r="B15180" s="1">
        <v>176.61697</v>
      </c>
      <c r="C15180" s="1">
        <v>1.1930753</v>
      </c>
      <c r="D15180" s="1">
        <v>-0.14710371</v>
      </c>
      <c r="E15180" s="1">
        <v>2.1804562</v>
      </c>
      <c r="F15180" s="4">
        <f t="shared" si="1"/>
        <v>0.1325639222</v>
      </c>
      <c r="G15180" s="4">
        <f t="shared" si="2"/>
        <v>2.155481553</v>
      </c>
    </row>
    <row r="15181">
      <c r="A15181" s="1">
        <v>151.759881496429</v>
      </c>
      <c r="B15181" s="1">
        <v>176.60745</v>
      </c>
      <c r="C15181" s="1">
        <v>1.1930887</v>
      </c>
      <c r="D15181" s="1">
        <v>-0.22035037</v>
      </c>
      <c r="E15181" s="1">
        <v>2.1803384</v>
      </c>
      <c r="F15181" s="4">
        <f t="shared" si="1"/>
        <v>0.1325654111</v>
      </c>
      <c r="G15181" s="4">
        <f t="shared" si="2"/>
        <v>2.155364022</v>
      </c>
    </row>
    <row r="15182">
      <c r="A15182" s="1">
        <v>151.769876003265</v>
      </c>
      <c r="B15182" s="1">
        <v>176.54459</v>
      </c>
      <c r="C15182" s="1">
        <v>1.1931286</v>
      </c>
      <c r="D15182" s="1">
        <v>-0.25209057</v>
      </c>
      <c r="E15182" s="1">
        <v>2.1795623</v>
      </c>
      <c r="F15182" s="4">
        <f t="shared" si="1"/>
        <v>0.1325698444</v>
      </c>
      <c r="G15182" s="4">
        <f t="shared" si="2"/>
        <v>2.154587973</v>
      </c>
    </row>
    <row r="15183">
      <c r="A15183" s="1">
        <v>151.779992580413</v>
      </c>
      <c r="B15183" s="1">
        <v>176.52745</v>
      </c>
      <c r="C15183" s="1">
        <v>1.1931953</v>
      </c>
      <c r="D15183" s="1">
        <v>-0.26918146</v>
      </c>
      <c r="E15183" s="1">
        <v>2.1793509</v>
      </c>
      <c r="F15183" s="4">
        <f t="shared" si="1"/>
        <v>0.1325772556</v>
      </c>
      <c r="G15183" s="4">
        <f t="shared" si="2"/>
        <v>2.154376368</v>
      </c>
    </row>
    <row r="15184">
      <c r="A15184" s="1">
        <v>151.790002346038</v>
      </c>
      <c r="B15184" s="1">
        <v>176.48174</v>
      </c>
      <c r="C15184" s="1">
        <v>1.1932752</v>
      </c>
      <c r="D15184" s="1">
        <v>-0.26063603</v>
      </c>
      <c r="E15184" s="1">
        <v>2.1787865</v>
      </c>
      <c r="F15184" s="4">
        <f t="shared" si="1"/>
        <v>0.1325861333</v>
      </c>
      <c r="G15184" s="4">
        <f t="shared" si="2"/>
        <v>2.153812047</v>
      </c>
    </row>
    <row r="15185">
      <c r="A15185" s="1">
        <v>151.799874782562</v>
      </c>
      <c r="B15185" s="1">
        <v>176.49887</v>
      </c>
      <c r="C15185" s="1">
        <v>1.1933286</v>
      </c>
      <c r="D15185" s="1">
        <v>-0.29115546</v>
      </c>
      <c r="E15185" s="1">
        <v>2.178998</v>
      </c>
      <c r="F15185" s="4">
        <f t="shared" si="1"/>
        <v>0.1325920667</v>
      </c>
      <c r="G15185" s="4">
        <f t="shared" si="2"/>
        <v>2.154023528</v>
      </c>
    </row>
    <row r="15186">
      <c r="A15186" s="1">
        <v>151.809869289398</v>
      </c>
      <c r="B15186" s="1">
        <v>176.47983</v>
      </c>
      <c r="C15186" s="1">
        <v>1.1933686</v>
      </c>
      <c r="D15186" s="1">
        <v>-0.33632424</v>
      </c>
      <c r="E15186" s="1">
        <v>2.178763</v>
      </c>
      <c r="F15186" s="4">
        <f t="shared" si="1"/>
        <v>0.1325965111</v>
      </c>
      <c r="G15186" s="4">
        <f t="shared" si="2"/>
        <v>2.153788467</v>
      </c>
    </row>
    <row r="15187">
      <c r="A15187" s="1">
        <v>151.819879055023</v>
      </c>
      <c r="B15187" s="1">
        <v>176.41696</v>
      </c>
      <c r="C15187" s="1">
        <v>1.1933819</v>
      </c>
      <c r="D15187" s="1">
        <v>-0.39614233</v>
      </c>
      <c r="E15187" s="1">
        <v>2.1779869</v>
      </c>
      <c r="F15187" s="4">
        <f t="shared" si="1"/>
        <v>0.1325979889</v>
      </c>
      <c r="G15187" s="4">
        <f t="shared" si="2"/>
        <v>2.153012294</v>
      </c>
    </row>
    <row r="15188">
      <c r="A15188" s="1">
        <v>151.829995632171</v>
      </c>
      <c r="B15188" s="1">
        <v>176.39792</v>
      </c>
      <c r="C15188" s="1">
        <v>1.1934086</v>
      </c>
      <c r="D15188" s="1">
        <v>-0.45596045</v>
      </c>
      <c r="E15188" s="1">
        <v>2.1777518</v>
      </c>
      <c r="F15188" s="4">
        <f t="shared" si="1"/>
        <v>0.1326009556</v>
      </c>
      <c r="G15188" s="4">
        <f t="shared" si="2"/>
        <v>2.152777232</v>
      </c>
    </row>
    <row r="15189">
      <c r="A15189" s="1">
        <v>151.839868068695</v>
      </c>
      <c r="B15189" s="1">
        <v>176.35791</v>
      </c>
      <c r="C15189" s="1">
        <v>1.1937152</v>
      </c>
      <c r="D15189" s="1">
        <v>-0.2240127</v>
      </c>
      <c r="E15189" s="1">
        <v>2.1772578</v>
      </c>
      <c r="F15189" s="4">
        <f t="shared" si="1"/>
        <v>0.1326350222</v>
      </c>
      <c r="G15189" s="4">
        <f t="shared" si="2"/>
        <v>2.152283281</v>
      </c>
    </row>
    <row r="15190">
      <c r="A15190" s="1">
        <v>151.849999904632</v>
      </c>
      <c r="B15190" s="1">
        <v>176.50078</v>
      </c>
      <c r="C15190" s="1">
        <v>1.1939417</v>
      </c>
      <c r="D15190" s="1">
        <v>-0.06287005</v>
      </c>
      <c r="E15190" s="1">
        <v>2.1790216</v>
      </c>
      <c r="F15190" s="4">
        <f t="shared" si="1"/>
        <v>0.1326601889</v>
      </c>
      <c r="G15190" s="4">
        <f t="shared" si="2"/>
        <v>2.154047109</v>
      </c>
    </row>
    <row r="15191">
      <c r="A15191" s="1">
        <v>151.859994411468</v>
      </c>
      <c r="B15191" s="1">
        <v>176.6227</v>
      </c>
      <c r="C15191" s="1">
        <v>1.1938884</v>
      </c>
      <c r="D15191" s="1">
        <v>-0.19227248</v>
      </c>
      <c r="E15191" s="1">
        <v>2.1805267</v>
      </c>
      <c r="F15191" s="4">
        <f t="shared" si="1"/>
        <v>0.1326542667</v>
      </c>
      <c r="G15191" s="4">
        <f t="shared" si="2"/>
        <v>2.155552294</v>
      </c>
    </row>
    <row r="15192">
      <c r="A15192" s="1">
        <v>151.869882106781</v>
      </c>
      <c r="B15192" s="1">
        <v>176.58078</v>
      </c>
      <c r="C15192" s="1">
        <v>1.1938884</v>
      </c>
      <c r="D15192" s="1">
        <v>-0.28016847</v>
      </c>
      <c r="E15192" s="1">
        <v>2.1800091</v>
      </c>
      <c r="F15192" s="4">
        <f t="shared" si="1"/>
        <v>0.1326542667</v>
      </c>
      <c r="G15192" s="4">
        <f t="shared" si="2"/>
        <v>2.155034763</v>
      </c>
    </row>
    <row r="15193">
      <c r="A15193" s="1">
        <v>151.879998683929</v>
      </c>
      <c r="B15193" s="1">
        <v>176.57507</v>
      </c>
      <c r="C15193" s="1">
        <v>1.1938884</v>
      </c>
      <c r="D15193" s="1">
        <v>-0.36806446</v>
      </c>
      <c r="E15193" s="1">
        <v>2.1799388</v>
      </c>
      <c r="F15193" s="4">
        <f t="shared" si="1"/>
        <v>0.1326542667</v>
      </c>
      <c r="G15193" s="4">
        <f t="shared" si="2"/>
        <v>2.154964269</v>
      </c>
    </row>
    <row r="15194">
      <c r="A15194" s="1">
        <v>151.889993190765</v>
      </c>
      <c r="B15194" s="1">
        <v>176.44554</v>
      </c>
      <c r="C15194" s="1">
        <v>1.1938884</v>
      </c>
      <c r="D15194" s="1">
        <v>-0.45596045</v>
      </c>
      <c r="E15194" s="1">
        <v>2.1783397</v>
      </c>
      <c r="F15194" s="4">
        <f t="shared" si="1"/>
        <v>0.1326542667</v>
      </c>
      <c r="G15194" s="4">
        <f t="shared" si="2"/>
        <v>2.153365133</v>
      </c>
    </row>
    <row r="15195">
      <c r="A15195" s="1">
        <v>151.90000295639</v>
      </c>
      <c r="B15195" s="1">
        <v>176.39983</v>
      </c>
      <c r="C15195" s="1">
        <v>1.1939684</v>
      </c>
      <c r="D15195" s="1">
        <v>-0.45962277</v>
      </c>
      <c r="E15195" s="1">
        <v>2.1777754</v>
      </c>
      <c r="F15195" s="4">
        <f t="shared" si="1"/>
        <v>0.1326631556</v>
      </c>
      <c r="G15195" s="4">
        <f t="shared" si="2"/>
        <v>2.152800812</v>
      </c>
    </row>
    <row r="15196">
      <c r="A15196" s="1">
        <v>151.909875392913</v>
      </c>
      <c r="B15196" s="1">
        <v>176.44554</v>
      </c>
      <c r="C15196" s="1">
        <v>1.1944216</v>
      </c>
      <c r="D15196" s="1">
        <v>-0.060428493</v>
      </c>
      <c r="E15196" s="1">
        <v>2.1783397</v>
      </c>
      <c r="F15196" s="4">
        <f t="shared" si="1"/>
        <v>0.1327135111</v>
      </c>
      <c r="G15196" s="4">
        <f t="shared" si="2"/>
        <v>2.153365133</v>
      </c>
    </row>
    <row r="15197">
      <c r="A15197" s="1">
        <v>151.919869899749</v>
      </c>
      <c r="B15197" s="1">
        <v>176.68175</v>
      </c>
      <c r="C15197" s="1">
        <v>1.1946349</v>
      </c>
      <c r="D15197" s="1">
        <v>0.07385705</v>
      </c>
      <c r="E15197" s="1">
        <v>2.1812558</v>
      </c>
      <c r="F15197" s="4">
        <f t="shared" si="1"/>
        <v>0.1327372111</v>
      </c>
      <c r="G15197" s="4">
        <f t="shared" si="2"/>
        <v>2.156281306</v>
      </c>
    </row>
    <row r="15198">
      <c r="A15198" s="1">
        <v>151.929879665374</v>
      </c>
      <c r="B15198" s="1">
        <v>176.8646</v>
      </c>
      <c r="C15198" s="1">
        <v>1.1945549</v>
      </c>
      <c r="D15198" s="1">
        <v>-0.084844045</v>
      </c>
      <c r="E15198" s="1">
        <v>2.1835132</v>
      </c>
      <c r="F15198" s="4">
        <f t="shared" si="1"/>
        <v>0.1327283222</v>
      </c>
      <c r="G15198" s="4">
        <f t="shared" si="2"/>
        <v>2.158538714</v>
      </c>
    </row>
    <row r="15199">
      <c r="A15199" s="1">
        <v>151.93987417221</v>
      </c>
      <c r="B15199" s="1">
        <v>176.8208</v>
      </c>
      <c r="C15199" s="1">
        <v>1.1945549</v>
      </c>
      <c r="D15199" s="1">
        <v>-0.17274004</v>
      </c>
      <c r="E15199" s="1">
        <v>2.1829724</v>
      </c>
      <c r="F15199" s="4">
        <f t="shared" si="1"/>
        <v>0.1327283222</v>
      </c>
      <c r="G15199" s="4">
        <f t="shared" si="2"/>
        <v>2.157997973</v>
      </c>
    </row>
    <row r="15200">
      <c r="A15200" s="1">
        <v>151.949868679046</v>
      </c>
      <c r="B15200" s="1">
        <v>176.76747</v>
      </c>
      <c r="C15200" s="1">
        <v>1.1945683</v>
      </c>
      <c r="D15200" s="1">
        <v>-0.23255815</v>
      </c>
      <c r="E15200" s="1">
        <v>2.1823142</v>
      </c>
      <c r="F15200" s="4">
        <f t="shared" si="1"/>
        <v>0.1327298111</v>
      </c>
      <c r="G15200" s="4">
        <f t="shared" si="2"/>
        <v>2.157339578</v>
      </c>
    </row>
    <row r="15201">
      <c r="A15201" s="1">
        <v>151.960000514984</v>
      </c>
      <c r="B15201" s="1">
        <v>176.65508</v>
      </c>
      <c r="C15201" s="1">
        <v>1.1945683</v>
      </c>
      <c r="D15201" s="1">
        <v>-0.32045412</v>
      </c>
      <c r="E15201" s="1">
        <v>2.1809263</v>
      </c>
      <c r="F15201" s="4">
        <f t="shared" si="1"/>
        <v>0.1327298111</v>
      </c>
      <c r="G15201" s="4">
        <f t="shared" si="2"/>
        <v>2.155952047</v>
      </c>
    </row>
    <row r="15202">
      <c r="A15202" s="1">
        <v>151.96999502182</v>
      </c>
      <c r="B15202" s="1">
        <v>176.54079</v>
      </c>
      <c r="C15202" s="1">
        <v>1.1946082</v>
      </c>
      <c r="D15202" s="1">
        <v>-0.36684367</v>
      </c>
      <c r="E15202" s="1">
        <v>2.1795156</v>
      </c>
      <c r="F15202" s="4">
        <f t="shared" si="1"/>
        <v>0.1327342444</v>
      </c>
      <c r="G15202" s="4">
        <f t="shared" si="2"/>
        <v>2.154541059</v>
      </c>
    </row>
    <row r="15203">
      <c r="A15203" s="1">
        <v>151.980004787445</v>
      </c>
      <c r="B15203" s="1">
        <v>176.51793</v>
      </c>
      <c r="C15203" s="1">
        <v>1.1946615</v>
      </c>
      <c r="D15203" s="1">
        <v>-0.38393456</v>
      </c>
      <c r="E15203" s="1">
        <v>2.1792333</v>
      </c>
      <c r="F15203" s="4">
        <f t="shared" si="1"/>
        <v>0.1327401667</v>
      </c>
      <c r="G15203" s="4">
        <f t="shared" si="2"/>
        <v>2.154258837</v>
      </c>
    </row>
    <row r="15204">
      <c r="A15204" s="1">
        <v>151.989999294281</v>
      </c>
      <c r="B15204" s="1">
        <v>176.46077</v>
      </c>
      <c r="C15204" s="1">
        <v>1.1947415</v>
      </c>
      <c r="D15204" s="1">
        <v>-0.3875969</v>
      </c>
      <c r="E15204" s="1">
        <v>2.1785276</v>
      </c>
      <c r="F15204" s="4">
        <f t="shared" si="1"/>
        <v>0.1327490556</v>
      </c>
      <c r="G15204" s="4">
        <f t="shared" si="2"/>
        <v>2.153553158</v>
      </c>
    </row>
    <row r="15205">
      <c r="A15205" s="1">
        <v>151.999993801116</v>
      </c>
      <c r="B15205" s="1">
        <v>176.45697</v>
      </c>
      <c r="C15205" s="1">
        <v>1.1948215</v>
      </c>
      <c r="D15205" s="1">
        <v>-0.39125922</v>
      </c>
      <c r="E15205" s="1">
        <v>2.1784806</v>
      </c>
      <c r="F15205" s="4">
        <f t="shared" si="1"/>
        <v>0.1327579444</v>
      </c>
      <c r="G15205" s="4">
        <f t="shared" si="2"/>
        <v>2.153506244</v>
      </c>
    </row>
    <row r="15206">
      <c r="A15206" s="1">
        <v>152.009881496429</v>
      </c>
      <c r="B15206" s="1">
        <v>176.44745</v>
      </c>
      <c r="C15206" s="1">
        <v>1.1949015</v>
      </c>
      <c r="D15206" s="1">
        <v>-0.381493</v>
      </c>
      <c r="E15206" s="1">
        <v>2.1783633</v>
      </c>
      <c r="F15206" s="4">
        <f t="shared" si="1"/>
        <v>0.1327668333</v>
      </c>
      <c r="G15206" s="4">
        <f t="shared" si="2"/>
        <v>2.153388714</v>
      </c>
    </row>
    <row r="15207">
      <c r="A15207" s="1">
        <v>152.019876003265</v>
      </c>
      <c r="B15207" s="1">
        <v>176.45316</v>
      </c>
      <c r="C15207" s="1">
        <v>1.1949549</v>
      </c>
      <c r="D15207" s="1">
        <v>-0.41323322</v>
      </c>
      <c r="E15207" s="1">
        <v>2.1784337</v>
      </c>
      <c r="F15207" s="4">
        <f t="shared" si="1"/>
        <v>0.1327727667</v>
      </c>
      <c r="G15207" s="4">
        <f t="shared" si="2"/>
        <v>2.153459207</v>
      </c>
    </row>
    <row r="15208">
      <c r="A15208" s="1">
        <v>152.029870510101</v>
      </c>
      <c r="B15208" s="1">
        <v>176.44745</v>
      </c>
      <c r="C15208" s="1">
        <v>1.1949948</v>
      </c>
      <c r="D15208" s="1">
        <v>-0.44619423</v>
      </c>
      <c r="E15208" s="1">
        <v>2.1783633</v>
      </c>
      <c r="F15208" s="4">
        <f t="shared" si="1"/>
        <v>0.1327772</v>
      </c>
      <c r="G15208" s="4">
        <f t="shared" si="2"/>
        <v>2.153388714</v>
      </c>
    </row>
    <row r="15209">
      <c r="A15209" s="1">
        <v>152.039880275726</v>
      </c>
      <c r="B15209" s="1">
        <v>176.41316</v>
      </c>
      <c r="C15209" s="1">
        <v>1.1952748</v>
      </c>
      <c r="D15209" s="1">
        <v>-0.27162302</v>
      </c>
      <c r="E15209" s="1">
        <v>2.17794</v>
      </c>
      <c r="F15209" s="4">
        <f t="shared" si="1"/>
        <v>0.1328083111</v>
      </c>
      <c r="G15209" s="4">
        <f t="shared" si="2"/>
        <v>2.15296538</v>
      </c>
    </row>
    <row r="15210">
      <c r="A15210" s="1">
        <v>152.049874782562</v>
      </c>
      <c r="B15210" s="1">
        <v>176.59793</v>
      </c>
      <c r="C15210" s="1">
        <v>1.195528</v>
      </c>
      <c r="D15210" s="1">
        <v>-0.06653238</v>
      </c>
      <c r="E15210" s="1">
        <v>2.1802208</v>
      </c>
      <c r="F15210" s="4">
        <f t="shared" si="1"/>
        <v>0.1328364444</v>
      </c>
      <c r="G15210" s="4">
        <f t="shared" si="2"/>
        <v>2.155246491</v>
      </c>
    </row>
    <row r="15211">
      <c r="A15211" s="1">
        <v>152.059869289398</v>
      </c>
      <c r="B15211" s="1">
        <v>176.71985</v>
      </c>
      <c r="C15211" s="1">
        <v>1.195448</v>
      </c>
      <c r="D15211" s="1">
        <v>-0.20936337</v>
      </c>
      <c r="E15211" s="1">
        <v>2.1817262</v>
      </c>
      <c r="F15211" s="4">
        <f t="shared" si="1"/>
        <v>0.1328275556</v>
      </c>
      <c r="G15211" s="4">
        <f t="shared" si="2"/>
        <v>2.156751677</v>
      </c>
    </row>
    <row r="15212">
      <c r="A15212" s="1">
        <v>152.069879055023</v>
      </c>
      <c r="B15212" s="1">
        <v>176.67223</v>
      </c>
      <c r="C15212" s="1">
        <v>1.1954081</v>
      </c>
      <c r="D15212" s="1">
        <v>-0.35341513</v>
      </c>
      <c r="E15212" s="1">
        <v>2.1811383</v>
      </c>
      <c r="F15212" s="4">
        <f t="shared" si="1"/>
        <v>0.1328231222</v>
      </c>
      <c r="G15212" s="4">
        <f t="shared" si="2"/>
        <v>2.156163775</v>
      </c>
    </row>
    <row r="15213">
      <c r="A15213" s="1">
        <v>152.079873561859</v>
      </c>
      <c r="B15213" s="1">
        <v>176.64555</v>
      </c>
      <c r="C15213" s="1">
        <v>1.1954213</v>
      </c>
      <c r="D15213" s="1">
        <v>-0.42788255</v>
      </c>
      <c r="E15213" s="1">
        <v>2.1808088</v>
      </c>
      <c r="F15213" s="4">
        <f t="shared" si="1"/>
        <v>0.1328245889</v>
      </c>
      <c r="G15213" s="4">
        <f t="shared" si="2"/>
        <v>2.155834393</v>
      </c>
    </row>
    <row r="15214">
      <c r="A15214" s="1">
        <v>152.090005397796</v>
      </c>
      <c r="B15214" s="1">
        <v>176.5103</v>
      </c>
      <c r="C15214" s="1">
        <v>1.1954747</v>
      </c>
      <c r="D15214" s="1">
        <v>-0.44619423</v>
      </c>
      <c r="E15214" s="1">
        <v>2.1791391</v>
      </c>
      <c r="F15214" s="4">
        <f t="shared" si="1"/>
        <v>0.1328305222</v>
      </c>
      <c r="G15214" s="4">
        <f t="shared" si="2"/>
        <v>2.15416464</v>
      </c>
    </row>
    <row r="15215">
      <c r="A15215" s="1">
        <v>152.099999904632</v>
      </c>
      <c r="B15215" s="1">
        <v>176.51793</v>
      </c>
      <c r="C15215" s="1">
        <v>1.1958346</v>
      </c>
      <c r="D15215" s="1">
        <v>-0.18738937</v>
      </c>
      <c r="E15215" s="1">
        <v>2.1792333</v>
      </c>
      <c r="F15215" s="4">
        <f t="shared" si="1"/>
        <v>0.1328705111</v>
      </c>
      <c r="G15215" s="4">
        <f t="shared" si="2"/>
        <v>2.154258837</v>
      </c>
    </row>
    <row r="15216">
      <c r="A15216" s="1">
        <v>152.109872341156</v>
      </c>
      <c r="B15216" s="1">
        <v>176.64746</v>
      </c>
      <c r="C15216" s="1">
        <v>1.1959546</v>
      </c>
      <c r="D15216" s="1">
        <v>-0.10803882</v>
      </c>
      <c r="E15216" s="1">
        <v>2.1808324</v>
      </c>
      <c r="F15216" s="4">
        <f t="shared" si="1"/>
        <v>0.1328838444</v>
      </c>
      <c r="G15216" s="4">
        <f t="shared" si="2"/>
        <v>2.155857973</v>
      </c>
    </row>
    <row r="15217">
      <c r="A15217" s="1">
        <v>152.120004177093</v>
      </c>
      <c r="B15217" s="1">
        <v>176.72556</v>
      </c>
      <c r="C15217" s="1">
        <v>1.1959013</v>
      </c>
      <c r="D15217" s="1">
        <v>-0.24964903</v>
      </c>
      <c r="E15217" s="1">
        <v>2.1817966</v>
      </c>
      <c r="F15217" s="4">
        <f t="shared" si="1"/>
        <v>0.1328779222</v>
      </c>
      <c r="G15217" s="4">
        <f t="shared" si="2"/>
        <v>2.15682217</v>
      </c>
    </row>
    <row r="15218">
      <c r="A15218" s="1">
        <v>152.129876613616</v>
      </c>
      <c r="B15218" s="1">
        <v>176.69127</v>
      </c>
      <c r="C15218" s="1">
        <v>1.1959013</v>
      </c>
      <c r="D15218" s="1">
        <v>-0.337545</v>
      </c>
      <c r="E15218" s="1">
        <v>2.1813734</v>
      </c>
      <c r="F15218" s="4">
        <f t="shared" si="1"/>
        <v>0.1328779222</v>
      </c>
      <c r="G15218" s="4">
        <f t="shared" si="2"/>
        <v>2.156398837</v>
      </c>
    </row>
    <row r="15219">
      <c r="A15219" s="1">
        <v>152.139871120452</v>
      </c>
      <c r="B15219" s="1">
        <v>176.5865</v>
      </c>
      <c r="C15219" s="1">
        <v>1.1959013</v>
      </c>
      <c r="D15219" s="1">
        <v>-0.41079167</v>
      </c>
      <c r="E15219" s="1">
        <v>2.18008</v>
      </c>
      <c r="F15219" s="4">
        <f t="shared" si="1"/>
        <v>0.1328779222</v>
      </c>
      <c r="G15219" s="4">
        <f t="shared" si="2"/>
        <v>2.15510538</v>
      </c>
    </row>
    <row r="15220">
      <c r="A15220" s="1">
        <v>152.149880886077</v>
      </c>
      <c r="B15220" s="1">
        <v>176.5484</v>
      </c>
      <c r="C15220" s="1">
        <v>1.1959679</v>
      </c>
      <c r="D15220" s="1">
        <v>-0.44375268</v>
      </c>
      <c r="E15220" s="1">
        <v>2.1796095</v>
      </c>
      <c r="F15220" s="4">
        <f t="shared" si="1"/>
        <v>0.1328853222</v>
      </c>
      <c r="G15220" s="4">
        <f t="shared" si="2"/>
        <v>2.15463501</v>
      </c>
    </row>
    <row r="15221">
      <c r="A15221" s="1">
        <v>152.159875392913</v>
      </c>
      <c r="B15221" s="1">
        <v>176.55792</v>
      </c>
      <c r="C15221" s="1">
        <v>1.1963412</v>
      </c>
      <c r="D15221" s="1">
        <v>-0.14344138</v>
      </c>
      <c r="E15221" s="1">
        <v>2.179727</v>
      </c>
      <c r="F15221" s="4">
        <f t="shared" si="1"/>
        <v>0.1329268</v>
      </c>
      <c r="G15221" s="4">
        <f t="shared" si="2"/>
        <v>2.154752541</v>
      </c>
    </row>
    <row r="15222">
      <c r="A15222" s="1">
        <v>152.169869899749</v>
      </c>
      <c r="B15222" s="1">
        <v>176.7027</v>
      </c>
      <c r="C15222" s="1">
        <v>1.1965145</v>
      </c>
      <c r="D15222" s="1">
        <v>-0.02014283</v>
      </c>
      <c r="E15222" s="1">
        <v>2.1815143</v>
      </c>
      <c r="F15222" s="4">
        <f t="shared" si="1"/>
        <v>0.1329460556</v>
      </c>
      <c r="G15222" s="4">
        <f t="shared" si="2"/>
        <v>2.156539948</v>
      </c>
    </row>
    <row r="15223">
      <c r="A15223" s="1">
        <v>152.180001735687</v>
      </c>
      <c r="B15223" s="1">
        <v>176.79033</v>
      </c>
      <c r="C15223" s="1">
        <v>1.1965011</v>
      </c>
      <c r="D15223" s="1">
        <v>-0.121467374</v>
      </c>
      <c r="E15223" s="1">
        <v>2.1825962</v>
      </c>
      <c r="F15223" s="4">
        <f t="shared" si="1"/>
        <v>0.1329445667</v>
      </c>
      <c r="G15223" s="4">
        <f t="shared" si="2"/>
        <v>2.1576218</v>
      </c>
    </row>
    <row r="15224">
      <c r="A15224" s="1">
        <v>152.189996242523</v>
      </c>
      <c r="B15224" s="1">
        <v>176.75793</v>
      </c>
      <c r="C15224" s="1">
        <v>1.1965145</v>
      </c>
      <c r="D15224" s="1">
        <v>-0.18128549</v>
      </c>
      <c r="E15224" s="1">
        <v>2.1821964</v>
      </c>
      <c r="F15224" s="4">
        <f t="shared" si="1"/>
        <v>0.1329460556</v>
      </c>
      <c r="G15224" s="4">
        <f t="shared" si="2"/>
        <v>2.1572218</v>
      </c>
    </row>
    <row r="15225">
      <c r="A15225" s="1">
        <v>152.199868679046</v>
      </c>
      <c r="B15225" s="1">
        <v>176.7427</v>
      </c>
      <c r="C15225" s="1">
        <v>1.1965145</v>
      </c>
      <c r="D15225" s="1">
        <v>-0.26918146</v>
      </c>
      <c r="E15225" s="1">
        <v>2.1820083</v>
      </c>
      <c r="F15225" s="4">
        <f t="shared" si="1"/>
        <v>0.1329460556</v>
      </c>
      <c r="G15225" s="4">
        <f t="shared" si="2"/>
        <v>2.157033775</v>
      </c>
    </row>
    <row r="15226">
      <c r="A15226" s="1">
        <v>152.209878444671</v>
      </c>
      <c r="B15226" s="1">
        <v>176.67412</v>
      </c>
      <c r="C15226" s="1">
        <v>1.1965278</v>
      </c>
      <c r="D15226" s="1">
        <v>-0.3436489</v>
      </c>
      <c r="E15226" s="1">
        <v>2.1811616</v>
      </c>
      <c r="F15226" s="4">
        <f t="shared" si="1"/>
        <v>0.1329475333</v>
      </c>
      <c r="G15226" s="4">
        <f t="shared" si="2"/>
        <v>2.156187109</v>
      </c>
    </row>
    <row r="15227">
      <c r="A15227" s="1">
        <v>152.21999502182</v>
      </c>
      <c r="B15227" s="1">
        <v>176.59602</v>
      </c>
      <c r="C15227" s="1">
        <v>1.1965679</v>
      </c>
      <c r="D15227" s="1">
        <v>-0.37416834</v>
      </c>
      <c r="E15227" s="1">
        <v>2.1801975</v>
      </c>
      <c r="F15227" s="4">
        <f t="shared" si="1"/>
        <v>0.1329519889</v>
      </c>
      <c r="G15227" s="4">
        <f t="shared" si="2"/>
        <v>2.155222911</v>
      </c>
    </row>
    <row r="15228">
      <c r="A15228" s="1">
        <v>152.229867458343</v>
      </c>
      <c r="B15228" s="1">
        <v>176.54079</v>
      </c>
      <c r="C15228" s="1">
        <v>1.1966478</v>
      </c>
      <c r="D15228" s="1">
        <v>-0.3766099</v>
      </c>
      <c r="E15228" s="1">
        <v>2.1795156</v>
      </c>
      <c r="F15228" s="4">
        <f t="shared" si="1"/>
        <v>0.1329608667</v>
      </c>
      <c r="G15228" s="4">
        <f t="shared" si="2"/>
        <v>2.154541059</v>
      </c>
    </row>
    <row r="15229">
      <c r="A15229" s="1">
        <v>152.239999294281</v>
      </c>
      <c r="B15229" s="1">
        <v>176.50839</v>
      </c>
      <c r="C15229" s="1">
        <v>1.1967545</v>
      </c>
      <c r="D15229" s="1">
        <v>-0.35219434</v>
      </c>
      <c r="E15229" s="1">
        <v>2.1791155</v>
      </c>
      <c r="F15229" s="4">
        <f t="shared" si="1"/>
        <v>0.1329727222</v>
      </c>
      <c r="G15229" s="4">
        <f t="shared" si="2"/>
        <v>2.154141059</v>
      </c>
    </row>
    <row r="15230">
      <c r="A15230" s="1">
        <v>152.249993801116</v>
      </c>
      <c r="B15230" s="1">
        <v>176.52745</v>
      </c>
      <c r="C15230" s="1">
        <v>1.1968611</v>
      </c>
      <c r="D15230" s="1">
        <v>-0.31312945</v>
      </c>
      <c r="E15230" s="1">
        <v>2.1793509</v>
      </c>
      <c r="F15230" s="4">
        <f t="shared" si="1"/>
        <v>0.1329845667</v>
      </c>
      <c r="G15230" s="4">
        <f t="shared" si="2"/>
        <v>2.154376368</v>
      </c>
    </row>
    <row r="15231">
      <c r="A15231" s="1">
        <v>152.259881496429</v>
      </c>
      <c r="B15231" s="1">
        <v>176.5427</v>
      </c>
      <c r="C15231" s="1">
        <v>1.196941</v>
      </c>
      <c r="D15231" s="1">
        <v>-0.31435025</v>
      </c>
      <c r="E15231" s="1">
        <v>2.179539</v>
      </c>
      <c r="F15231" s="4">
        <f t="shared" si="1"/>
        <v>0.1329934444</v>
      </c>
      <c r="G15231" s="4">
        <f t="shared" si="2"/>
        <v>2.15456464</v>
      </c>
    </row>
    <row r="15232">
      <c r="A15232" s="1">
        <v>152.269876003265</v>
      </c>
      <c r="B15232" s="1">
        <v>176.53127</v>
      </c>
      <c r="C15232" s="1">
        <v>1.1969677</v>
      </c>
      <c r="D15232" s="1">
        <v>-0.35829824</v>
      </c>
      <c r="E15232" s="1">
        <v>2.179398</v>
      </c>
      <c r="F15232" s="4">
        <f t="shared" si="1"/>
        <v>0.1329964111</v>
      </c>
      <c r="G15232" s="4">
        <f t="shared" si="2"/>
        <v>2.154423528</v>
      </c>
    </row>
    <row r="15233">
      <c r="A15233" s="1">
        <v>152.279870510101</v>
      </c>
      <c r="B15233" s="1">
        <v>176.52936</v>
      </c>
      <c r="C15233" s="1">
        <v>1.1969677</v>
      </c>
      <c r="D15233" s="1">
        <v>-0.44619423</v>
      </c>
      <c r="E15233" s="1">
        <v>2.1793745</v>
      </c>
      <c r="F15233" s="4">
        <f t="shared" si="1"/>
        <v>0.1329964111</v>
      </c>
      <c r="G15233" s="4">
        <f t="shared" si="2"/>
        <v>2.154399948</v>
      </c>
    </row>
    <row r="15234">
      <c r="A15234" s="1">
        <v>152.289880275726</v>
      </c>
      <c r="B15234" s="1">
        <v>176.43602</v>
      </c>
      <c r="C15234" s="1">
        <v>1.1971544</v>
      </c>
      <c r="D15234" s="1">
        <v>-0.34242812</v>
      </c>
      <c r="E15234" s="1">
        <v>2.1782222</v>
      </c>
      <c r="F15234" s="4">
        <f t="shared" si="1"/>
        <v>0.1330171556</v>
      </c>
      <c r="G15234" s="4">
        <f t="shared" si="2"/>
        <v>2.153247602</v>
      </c>
    </row>
    <row r="15235">
      <c r="A15235" s="1">
        <v>152.299874782562</v>
      </c>
      <c r="B15235" s="1">
        <v>176.61507</v>
      </c>
      <c r="C15235" s="1">
        <v>1.1974609</v>
      </c>
      <c r="D15235" s="1">
        <v>-0.0982726</v>
      </c>
      <c r="E15235" s="1">
        <v>2.1804326</v>
      </c>
      <c r="F15235" s="4">
        <f t="shared" si="1"/>
        <v>0.1330512111</v>
      </c>
      <c r="G15235" s="4">
        <f t="shared" si="2"/>
        <v>2.155458096</v>
      </c>
    </row>
    <row r="15236">
      <c r="A15236" s="1">
        <v>152.310006618499</v>
      </c>
      <c r="B15236" s="1">
        <v>176.69508</v>
      </c>
      <c r="C15236" s="1">
        <v>1.1974342</v>
      </c>
      <c r="D15236" s="1">
        <v>-0.2130257</v>
      </c>
      <c r="E15236" s="1">
        <v>2.1814203</v>
      </c>
      <c r="F15236" s="4">
        <f t="shared" si="1"/>
        <v>0.1330482444</v>
      </c>
      <c r="G15236" s="4">
        <f t="shared" si="2"/>
        <v>2.156445874</v>
      </c>
    </row>
    <row r="15237">
      <c r="A15237" s="1">
        <v>152.319879055023</v>
      </c>
      <c r="B15237" s="1">
        <v>176.67603</v>
      </c>
      <c r="C15237" s="1">
        <v>1.1974076</v>
      </c>
      <c r="D15237" s="1">
        <v>-0.33022034</v>
      </c>
      <c r="E15237" s="1">
        <v>2.181185</v>
      </c>
      <c r="F15237" s="4">
        <f t="shared" si="1"/>
        <v>0.1330452889</v>
      </c>
      <c r="G15237" s="4">
        <f t="shared" si="2"/>
        <v>2.156210689</v>
      </c>
    </row>
    <row r="15238">
      <c r="A15238" s="1">
        <v>152.329873561859</v>
      </c>
      <c r="B15238" s="1">
        <v>176.65126</v>
      </c>
      <c r="C15238" s="1">
        <v>1.1974076</v>
      </c>
      <c r="D15238" s="1">
        <v>-0.403467</v>
      </c>
      <c r="E15238" s="1">
        <v>2.1808794</v>
      </c>
      <c r="F15238" s="4">
        <f t="shared" si="1"/>
        <v>0.1330452889</v>
      </c>
      <c r="G15238" s="4">
        <f t="shared" si="2"/>
        <v>2.155904886</v>
      </c>
    </row>
    <row r="15239">
      <c r="A15239" s="1">
        <v>152.340005397796</v>
      </c>
      <c r="B15239" s="1">
        <v>176.52173</v>
      </c>
      <c r="C15239" s="1">
        <v>1.197421</v>
      </c>
      <c r="D15239" s="1">
        <v>-0.47793445</v>
      </c>
      <c r="E15239" s="1">
        <v>2.1792803</v>
      </c>
      <c r="F15239" s="4">
        <f t="shared" si="1"/>
        <v>0.1330467778</v>
      </c>
      <c r="G15239" s="4">
        <f t="shared" si="2"/>
        <v>2.154305751</v>
      </c>
    </row>
    <row r="15240">
      <c r="A15240" s="1">
        <v>152.349999904632</v>
      </c>
      <c r="B15240" s="1">
        <v>176.5065</v>
      </c>
      <c r="C15240" s="1">
        <v>1.1977142</v>
      </c>
      <c r="D15240" s="1">
        <v>-0.27528536</v>
      </c>
      <c r="E15240" s="1">
        <v>2.1790922</v>
      </c>
      <c r="F15240" s="4">
        <f t="shared" si="1"/>
        <v>0.1330793556</v>
      </c>
      <c r="G15240" s="4">
        <f t="shared" si="2"/>
        <v>2.154117726</v>
      </c>
    </row>
    <row r="15241">
      <c r="A15241" s="1">
        <v>152.359872341156</v>
      </c>
      <c r="B15241" s="1">
        <v>176.6265</v>
      </c>
      <c r="C15241" s="1">
        <v>1.1979408</v>
      </c>
      <c r="D15241" s="1">
        <v>-0.0982726</v>
      </c>
      <c r="E15241" s="1">
        <v>2.1805737</v>
      </c>
      <c r="F15241" s="4">
        <f t="shared" si="1"/>
        <v>0.1331045333</v>
      </c>
      <c r="G15241" s="4">
        <f t="shared" si="2"/>
        <v>2.155599207</v>
      </c>
    </row>
    <row r="15242">
      <c r="A15242" s="1">
        <v>152.370004177093</v>
      </c>
      <c r="B15242" s="1">
        <v>176.73508</v>
      </c>
      <c r="C15242" s="1">
        <v>1.1979142</v>
      </c>
      <c r="D15242" s="1">
        <v>-0.2130257</v>
      </c>
      <c r="E15242" s="1">
        <v>2.181914</v>
      </c>
      <c r="F15242" s="4">
        <f t="shared" si="1"/>
        <v>0.1331015778</v>
      </c>
      <c r="G15242" s="4">
        <f t="shared" si="2"/>
        <v>2.156939701</v>
      </c>
    </row>
    <row r="15243">
      <c r="A15243" s="1">
        <v>152.379876613616</v>
      </c>
      <c r="B15243" s="1">
        <v>176.73889</v>
      </c>
      <c r="C15243" s="1">
        <v>1.1979142</v>
      </c>
      <c r="D15243" s="1">
        <v>-0.28627235</v>
      </c>
      <c r="E15243" s="1">
        <v>2.181961</v>
      </c>
      <c r="F15243" s="4">
        <f t="shared" si="1"/>
        <v>0.1331015778</v>
      </c>
      <c r="G15243" s="4">
        <f t="shared" si="2"/>
        <v>2.156986738</v>
      </c>
    </row>
    <row r="15244">
      <c r="A15244" s="1">
        <v>152.389871120452</v>
      </c>
      <c r="B15244" s="1">
        <v>176.64937</v>
      </c>
      <c r="C15244" s="1">
        <v>1.1979142</v>
      </c>
      <c r="D15244" s="1">
        <v>-0.37416834</v>
      </c>
      <c r="E15244" s="1">
        <v>2.180856</v>
      </c>
      <c r="F15244" s="4">
        <f t="shared" si="1"/>
        <v>0.1331015778</v>
      </c>
      <c r="G15244" s="4">
        <f t="shared" si="2"/>
        <v>2.155881553</v>
      </c>
    </row>
    <row r="15245">
      <c r="A15245" s="1">
        <v>152.40000295639</v>
      </c>
      <c r="B15245" s="1">
        <v>176.59221</v>
      </c>
      <c r="C15245" s="1">
        <v>1.1979142</v>
      </c>
      <c r="D15245" s="1">
        <v>-0.46206433</v>
      </c>
      <c r="E15245" s="1">
        <v>2.1801503</v>
      </c>
      <c r="F15245" s="4">
        <f t="shared" si="1"/>
        <v>0.1331015778</v>
      </c>
      <c r="G15245" s="4">
        <f t="shared" si="2"/>
        <v>2.155175874</v>
      </c>
    </row>
    <row r="15246">
      <c r="A15246" s="1">
        <v>152.409997463226</v>
      </c>
      <c r="B15246" s="1">
        <v>176.51602</v>
      </c>
      <c r="C15246" s="1">
        <v>1.1979808</v>
      </c>
      <c r="D15246" s="1">
        <v>-0.46572667</v>
      </c>
      <c r="E15246" s="1">
        <v>2.1792097</v>
      </c>
      <c r="F15246" s="4">
        <f t="shared" si="1"/>
        <v>0.1331089778</v>
      </c>
      <c r="G15246" s="4">
        <f t="shared" si="2"/>
        <v>2.154235257</v>
      </c>
    </row>
    <row r="15247">
      <c r="A15247" s="1">
        <v>152.419869899749</v>
      </c>
      <c r="B15247" s="1">
        <v>176.55983</v>
      </c>
      <c r="C15247" s="1">
        <v>1.1984607</v>
      </c>
      <c r="D15247" s="1">
        <v>-0.053103827</v>
      </c>
      <c r="E15247" s="1">
        <v>2.1797507</v>
      </c>
      <c r="F15247" s="4">
        <f t="shared" si="1"/>
        <v>0.1331623</v>
      </c>
      <c r="G15247" s="4">
        <f t="shared" si="2"/>
        <v>2.154776121</v>
      </c>
    </row>
    <row r="15248">
      <c r="A15248" s="1">
        <v>152.429879665374</v>
      </c>
      <c r="B15248" s="1">
        <v>176.77318</v>
      </c>
      <c r="C15248" s="1">
        <v>1.1986606</v>
      </c>
      <c r="D15248" s="1">
        <v>0.06775316</v>
      </c>
      <c r="E15248" s="1">
        <v>2.1823845</v>
      </c>
      <c r="F15248" s="4">
        <f t="shared" si="1"/>
        <v>0.1331845111</v>
      </c>
      <c r="G15248" s="4">
        <f t="shared" si="2"/>
        <v>2.157410072</v>
      </c>
    </row>
    <row r="15249">
      <c r="A15249" s="1">
        <v>152.439996242523</v>
      </c>
      <c r="B15249" s="1">
        <v>176.9046</v>
      </c>
      <c r="C15249" s="1">
        <v>1.1985673</v>
      </c>
      <c r="D15249" s="1">
        <v>-0.105597265</v>
      </c>
      <c r="E15249" s="1">
        <v>2.1840072</v>
      </c>
      <c r="F15249" s="4">
        <f t="shared" si="1"/>
        <v>0.1331741444</v>
      </c>
      <c r="G15249" s="4">
        <f t="shared" si="2"/>
        <v>2.159032541</v>
      </c>
    </row>
    <row r="15250">
      <c r="A15250" s="1">
        <v>152.450006008148</v>
      </c>
      <c r="B15250" s="1">
        <v>176.9027</v>
      </c>
      <c r="C15250" s="1">
        <v>1.1985673</v>
      </c>
      <c r="D15250" s="1">
        <v>-0.19471404</v>
      </c>
      <c r="E15250" s="1">
        <v>2.1839836</v>
      </c>
      <c r="F15250" s="4">
        <f t="shared" si="1"/>
        <v>0.1331741444</v>
      </c>
      <c r="G15250" s="4">
        <f t="shared" si="2"/>
        <v>2.159009084</v>
      </c>
    </row>
    <row r="15251">
      <c r="A15251" s="1">
        <v>152.459878444671</v>
      </c>
      <c r="B15251" s="1">
        <v>176.82271</v>
      </c>
      <c r="C15251" s="1">
        <v>1.198594</v>
      </c>
      <c r="D15251" s="1">
        <v>-0.23988281</v>
      </c>
      <c r="E15251" s="1">
        <v>2.182996</v>
      </c>
      <c r="F15251" s="4">
        <f t="shared" si="1"/>
        <v>0.1331771111</v>
      </c>
      <c r="G15251" s="4">
        <f t="shared" si="2"/>
        <v>2.158021553</v>
      </c>
    </row>
    <row r="15252">
      <c r="A15252" s="1">
        <v>152.469872951507</v>
      </c>
      <c r="B15252" s="1">
        <v>176.7465</v>
      </c>
      <c r="C15252" s="1">
        <v>1.198594</v>
      </c>
      <c r="D15252" s="1">
        <v>-0.3277788</v>
      </c>
      <c r="E15252" s="1">
        <v>2.1820552</v>
      </c>
      <c r="F15252" s="4">
        <f t="shared" si="1"/>
        <v>0.1331771111</v>
      </c>
      <c r="G15252" s="4">
        <f t="shared" si="2"/>
        <v>2.157080689</v>
      </c>
    </row>
    <row r="15253">
      <c r="A15253" s="1">
        <v>152.479867458343</v>
      </c>
      <c r="B15253" s="1">
        <v>176.71222</v>
      </c>
      <c r="C15253" s="1">
        <v>1.1986206</v>
      </c>
      <c r="D15253" s="1">
        <v>-0.3863761</v>
      </c>
      <c r="E15253" s="1">
        <v>2.1816318</v>
      </c>
      <c r="F15253" s="4">
        <f t="shared" si="1"/>
        <v>0.1331800667</v>
      </c>
      <c r="G15253" s="4">
        <f t="shared" si="2"/>
        <v>2.156657479</v>
      </c>
    </row>
    <row r="15254">
      <c r="A15254" s="1">
        <v>152.489877223968</v>
      </c>
      <c r="B15254" s="1">
        <v>176.5865</v>
      </c>
      <c r="C15254" s="1">
        <v>1.1986606</v>
      </c>
      <c r="D15254" s="1">
        <v>-0.41567478</v>
      </c>
      <c r="E15254" s="1">
        <v>2.18008</v>
      </c>
      <c r="F15254" s="4">
        <f t="shared" si="1"/>
        <v>0.1331845111</v>
      </c>
      <c r="G15254" s="4">
        <f t="shared" si="2"/>
        <v>2.15510538</v>
      </c>
    </row>
    <row r="15255">
      <c r="A15255" s="1">
        <v>152.499871730804</v>
      </c>
      <c r="B15255" s="1">
        <v>176.5427</v>
      </c>
      <c r="C15255" s="1">
        <v>1.1987406</v>
      </c>
      <c r="D15255" s="1">
        <v>-0.43398646</v>
      </c>
      <c r="E15255" s="1">
        <v>2.179539</v>
      </c>
      <c r="F15255" s="4">
        <f t="shared" si="1"/>
        <v>0.1331934</v>
      </c>
      <c r="G15255" s="4">
        <f t="shared" si="2"/>
        <v>2.15456464</v>
      </c>
    </row>
    <row r="15256">
      <c r="A15256" s="1">
        <v>152.510003566741</v>
      </c>
      <c r="B15256" s="1">
        <v>176.5122</v>
      </c>
      <c r="C15256" s="1">
        <v>1.1988072</v>
      </c>
      <c r="D15256" s="1">
        <v>-0.43886957</v>
      </c>
      <c r="E15256" s="1">
        <v>2.1791627</v>
      </c>
      <c r="F15256" s="4">
        <f t="shared" si="1"/>
        <v>0.1332008</v>
      </c>
      <c r="G15256" s="4">
        <f t="shared" si="2"/>
        <v>2.154188096</v>
      </c>
    </row>
    <row r="15257">
      <c r="A15257" s="1">
        <v>152.519876003265</v>
      </c>
      <c r="B15257" s="1">
        <v>176.48364</v>
      </c>
      <c r="C15257" s="1">
        <v>1.1988739</v>
      </c>
      <c r="D15257" s="1">
        <v>-0.44497344</v>
      </c>
      <c r="E15257" s="1">
        <v>2.1788101</v>
      </c>
      <c r="F15257" s="4">
        <f t="shared" si="1"/>
        <v>0.1332082111</v>
      </c>
      <c r="G15257" s="4">
        <f t="shared" si="2"/>
        <v>2.153835504</v>
      </c>
    </row>
    <row r="15258">
      <c r="A15258" s="1">
        <v>152.529992580413</v>
      </c>
      <c r="B15258" s="1">
        <v>176.5122</v>
      </c>
      <c r="C15258" s="1">
        <v>1.1989539</v>
      </c>
      <c r="D15258" s="1">
        <v>-0.4486358</v>
      </c>
      <c r="E15258" s="1">
        <v>2.1791627</v>
      </c>
      <c r="F15258" s="4">
        <f t="shared" si="1"/>
        <v>0.1332171</v>
      </c>
      <c r="G15258" s="4">
        <f t="shared" si="2"/>
        <v>2.154188096</v>
      </c>
    </row>
    <row r="15259">
      <c r="A15259" s="1">
        <v>152.540002346038</v>
      </c>
      <c r="B15259" s="1">
        <v>176.57126</v>
      </c>
      <c r="C15259" s="1">
        <v>1.1993139</v>
      </c>
      <c r="D15259" s="1">
        <v>-0.16297382</v>
      </c>
      <c r="E15259" s="1">
        <v>2.1798916</v>
      </c>
      <c r="F15259" s="4">
        <f t="shared" si="1"/>
        <v>0.1332571</v>
      </c>
      <c r="G15259" s="4">
        <f t="shared" si="2"/>
        <v>2.154917232</v>
      </c>
    </row>
    <row r="15260">
      <c r="A15260" s="1">
        <v>152.549996852874</v>
      </c>
      <c r="B15260" s="1">
        <v>176.71985</v>
      </c>
      <c r="C15260" s="1">
        <v>1.1994071</v>
      </c>
      <c r="D15260" s="1">
        <v>-0.13977905</v>
      </c>
      <c r="E15260" s="1">
        <v>2.1817262</v>
      </c>
      <c r="F15260" s="4">
        <f t="shared" si="1"/>
        <v>0.1332674556</v>
      </c>
      <c r="G15260" s="4">
        <f t="shared" si="2"/>
        <v>2.156751677</v>
      </c>
    </row>
    <row r="15261">
      <c r="A15261" s="1">
        <v>152.559869289398</v>
      </c>
      <c r="B15261" s="1">
        <v>176.7827</v>
      </c>
      <c r="C15261" s="1">
        <v>1.1993405</v>
      </c>
      <c r="D15261" s="1">
        <v>-0.29848012</v>
      </c>
      <c r="E15261" s="1">
        <v>2.182502</v>
      </c>
      <c r="F15261" s="4">
        <f t="shared" si="1"/>
        <v>0.1332600556</v>
      </c>
      <c r="G15261" s="4">
        <f t="shared" si="2"/>
        <v>2.157527602</v>
      </c>
    </row>
    <row r="15262">
      <c r="A15262" s="1">
        <v>152.570001125335</v>
      </c>
      <c r="B15262" s="1">
        <v>176.72937</v>
      </c>
      <c r="C15262" s="1">
        <v>1.1993405</v>
      </c>
      <c r="D15262" s="1">
        <v>-0.37172678</v>
      </c>
      <c r="E15262" s="1">
        <v>2.1818438</v>
      </c>
      <c r="F15262" s="4">
        <f t="shared" si="1"/>
        <v>0.1332600556</v>
      </c>
      <c r="G15262" s="4">
        <f t="shared" si="2"/>
        <v>2.156869207</v>
      </c>
    </row>
    <row r="15263">
      <c r="A15263" s="1">
        <v>152.579995632171</v>
      </c>
      <c r="B15263" s="1">
        <v>176.68936</v>
      </c>
      <c r="C15263" s="1">
        <v>1.1993405</v>
      </c>
      <c r="D15263" s="1">
        <v>-0.45962277</v>
      </c>
      <c r="E15263" s="1">
        <v>2.1813498</v>
      </c>
      <c r="F15263" s="4">
        <f t="shared" si="1"/>
        <v>0.1332600556</v>
      </c>
      <c r="G15263" s="4">
        <f t="shared" si="2"/>
        <v>2.156375257</v>
      </c>
    </row>
    <row r="15264">
      <c r="A15264" s="1">
        <v>152.589868068695</v>
      </c>
      <c r="B15264" s="1">
        <v>176.57126</v>
      </c>
      <c r="C15264" s="1">
        <v>1.1995537</v>
      </c>
      <c r="D15264" s="1">
        <v>-0.32411647</v>
      </c>
      <c r="E15264" s="1">
        <v>2.1798916</v>
      </c>
      <c r="F15264" s="4">
        <f t="shared" si="1"/>
        <v>0.1332837444</v>
      </c>
      <c r="G15264" s="4">
        <f t="shared" si="2"/>
        <v>2.154917232</v>
      </c>
    </row>
    <row r="15265">
      <c r="A15265" s="1">
        <v>152.59987783432</v>
      </c>
      <c r="B15265" s="1">
        <v>176.70079</v>
      </c>
      <c r="C15265" s="1">
        <v>1.1998737</v>
      </c>
      <c r="D15265" s="1">
        <v>-0.06653238</v>
      </c>
      <c r="E15265" s="1">
        <v>2.181491</v>
      </c>
      <c r="F15265" s="4">
        <f t="shared" si="1"/>
        <v>0.1333193</v>
      </c>
      <c r="G15265" s="4">
        <f t="shared" si="2"/>
        <v>2.156516368</v>
      </c>
    </row>
    <row r="15266">
      <c r="A15266" s="1">
        <v>152.609872341156</v>
      </c>
      <c r="B15266" s="1">
        <v>176.82271</v>
      </c>
      <c r="C15266" s="1">
        <v>1.1998869</v>
      </c>
      <c r="D15266" s="1">
        <v>-0.13977905</v>
      </c>
      <c r="E15266" s="1">
        <v>2.182996</v>
      </c>
      <c r="F15266" s="4">
        <f t="shared" si="1"/>
        <v>0.1333207667</v>
      </c>
      <c r="G15266" s="4">
        <f t="shared" si="2"/>
        <v>2.158021553</v>
      </c>
    </row>
    <row r="15267">
      <c r="A15267" s="1">
        <v>152.619882106781</v>
      </c>
      <c r="B15267" s="1">
        <v>176.83414</v>
      </c>
      <c r="C15267" s="1">
        <v>1.1998737</v>
      </c>
      <c r="D15267" s="1">
        <v>-0.22767504</v>
      </c>
      <c r="E15267" s="1">
        <v>2.183137</v>
      </c>
      <c r="F15267" s="4">
        <f t="shared" si="1"/>
        <v>0.1333193</v>
      </c>
      <c r="G15267" s="4">
        <f t="shared" si="2"/>
        <v>2.158162664</v>
      </c>
    </row>
    <row r="15268">
      <c r="A15268" s="1">
        <v>152.629998683929</v>
      </c>
      <c r="B15268" s="1">
        <v>176.82271</v>
      </c>
      <c r="C15268" s="1">
        <v>1.1998869</v>
      </c>
      <c r="D15268" s="1">
        <v>-0.30092168</v>
      </c>
      <c r="E15268" s="1">
        <v>2.182996</v>
      </c>
      <c r="F15268" s="4">
        <f t="shared" si="1"/>
        <v>0.1333207667</v>
      </c>
      <c r="G15268" s="4">
        <f t="shared" si="2"/>
        <v>2.158021553</v>
      </c>
    </row>
    <row r="15269">
      <c r="A15269" s="1">
        <v>152.639871120452</v>
      </c>
      <c r="B15269" s="1">
        <v>176.71603</v>
      </c>
      <c r="C15269" s="1">
        <v>1.1998869</v>
      </c>
      <c r="D15269" s="1">
        <v>-0.38881767</v>
      </c>
      <c r="E15269" s="1">
        <v>2.181679</v>
      </c>
      <c r="F15269" s="4">
        <f t="shared" si="1"/>
        <v>0.1333207667</v>
      </c>
      <c r="G15269" s="4">
        <f t="shared" si="2"/>
        <v>2.156704516</v>
      </c>
    </row>
    <row r="15270">
      <c r="A15270" s="1">
        <v>152.649880886077</v>
      </c>
      <c r="B15270" s="1">
        <v>176.6646</v>
      </c>
      <c r="C15270" s="1">
        <v>1.1999004</v>
      </c>
      <c r="D15270" s="1">
        <v>-0.4486358</v>
      </c>
      <c r="E15270" s="1">
        <v>2.1810439</v>
      </c>
      <c r="F15270" s="4">
        <f t="shared" si="1"/>
        <v>0.1333222667</v>
      </c>
      <c r="G15270" s="4">
        <f t="shared" si="2"/>
        <v>2.156069578</v>
      </c>
    </row>
    <row r="15271">
      <c r="A15271" s="1">
        <v>152.659997463226</v>
      </c>
      <c r="B15271" s="1">
        <v>176.60936</v>
      </c>
      <c r="C15271" s="1">
        <v>1.2001269</v>
      </c>
      <c r="D15271" s="1">
        <v>-0.30092168</v>
      </c>
      <c r="E15271" s="1">
        <v>2.180362</v>
      </c>
      <c r="F15271" s="4">
        <f t="shared" si="1"/>
        <v>0.1333474333</v>
      </c>
      <c r="G15271" s="4">
        <f t="shared" si="2"/>
        <v>2.155387602</v>
      </c>
    </row>
    <row r="15272">
      <c r="A15272" s="1">
        <v>152.669869899749</v>
      </c>
      <c r="B15272" s="1">
        <v>176.72937</v>
      </c>
      <c r="C15272" s="1">
        <v>1.2005135</v>
      </c>
      <c r="D15272" s="1">
        <v>0.012818165</v>
      </c>
      <c r="E15272" s="1">
        <v>2.1818438</v>
      </c>
      <c r="F15272" s="4">
        <f t="shared" si="1"/>
        <v>0.1333903889</v>
      </c>
      <c r="G15272" s="4">
        <f t="shared" si="2"/>
        <v>2.156869207</v>
      </c>
    </row>
    <row r="15273">
      <c r="A15273" s="1">
        <v>152.679879665374</v>
      </c>
      <c r="B15273" s="1">
        <v>176.91222</v>
      </c>
      <c r="C15273" s="1">
        <v>1.2005935</v>
      </c>
      <c r="D15273" s="1">
        <v>0.022584386</v>
      </c>
      <c r="E15273" s="1">
        <v>2.184101</v>
      </c>
      <c r="F15273" s="4">
        <f t="shared" si="1"/>
        <v>0.1333992778</v>
      </c>
      <c r="G15273" s="4">
        <f t="shared" si="2"/>
        <v>2.159126615</v>
      </c>
    </row>
    <row r="15274">
      <c r="A15274" s="1">
        <v>152.68987417221</v>
      </c>
      <c r="B15274" s="1">
        <v>176.9408</v>
      </c>
      <c r="C15274" s="1">
        <v>1.2005668</v>
      </c>
      <c r="D15274" s="1">
        <v>-0.09338949</v>
      </c>
      <c r="E15274" s="1">
        <v>2.184454</v>
      </c>
      <c r="F15274" s="4">
        <f t="shared" si="1"/>
        <v>0.1333963111</v>
      </c>
      <c r="G15274" s="4">
        <f t="shared" si="2"/>
        <v>2.159479454</v>
      </c>
    </row>
    <row r="15275">
      <c r="A15275" s="1">
        <v>152.700006008148</v>
      </c>
      <c r="B15275" s="1">
        <v>176.94272</v>
      </c>
      <c r="C15275" s="1">
        <v>1.2005802</v>
      </c>
      <c r="D15275" s="1">
        <v>-0.1532076</v>
      </c>
      <c r="E15275" s="1">
        <v>2.1844776</v>
      </c>
      <c r="F15275" s="4">
        <f t="shared" si="1"/>
        <v>0.1333978</v>
      </c>
      <c r="G15275" s="4">
        <f t="shared" si="2"/>
        <v>2.159503158</v>
      </c>
    </row>
    <row r="15276">
      <c r="A15276" s="1">
        <v>152.710000514984</v>
      </c>
      <c r="B15276" s="1">
        <v>176.86269</v>
      </c>
      <c r="C15276" s="1">
        <v>1.2005802</v>
      </c>
      <c r="D15276" s="1">
        <v>-0.24110359</v>
      </c>
      <c r="E15276" s="1">
        <v>2.1834898</v>
      </c>
      <c r="F15276" s="4">
        <f t="shared" si="1"/>
        <v>0.1333978</v>
      </c>
      <c r="G15276" s="4">
        <f t="shared" si="2"/>
        <v>2.158515133</v>
      </c>
    </row>
    <row r="15277">
      <c r="A15277" s="1">
        <v>152.719872951507</v>
      </c>
      <c r="B15277" s="1">
        <v>176.7827</v>
      </c>
      <c r="C15277" s="1">
        <v>1.2006202</v>
      </c>
      <c r="D15277" s="1">
        <v>-0.28627235</v>
      </c>
      <c r="E15277" s="1">
        <v>2.182502</v>
      </c>
      <c r="F15277" s="4">
        <f t="shared" si="1"/>
        <v>0.1334022444</v>
      </c>
      <c r="G15277" s="4">
        <f t="shared" si="2"/>
        <v>2.157527602</v>
      </c>
    </row>
    <row r="15278">
      <c r="A15278" s="1">
        <v>152.730004787445</v>
      </c>
      <c r="B15278" s="1">
        <v>176.75414</v>
      </c>
      <c r="C15278" s="1">
        <v>1.2006735</v>
      </c>
      <c r="D15278" s="1">
        <v>-0.30458403</v>
      </c>
      <c r="E15278" s="1">
        <v>2.1821494</v>
      </c>
      <c r="F15278" s="4">
        <f t="shared" si="1"/>
        <v>0.1334081667</v>
      </c>
      <c r="G15278" s="4">
        <f t="shared" si="2"/>
        <v>2.15717501</v>
      </c>
    </row>
    <row r="15279">
      <c r="A15279" s="1">
        <v>152.739999294281</v>
      </c>
      <c r="B15279" s="1">
        <v>176.69698</v>
      </c>
      <c r="C15279" s="1">
        <v>1.2007535</v>
      </c>
      <c r="D15279" s="1">
        <v>-0.32289568</v>
      </c>
      <c r="E15279" s="1">
        <v>2.1814437</v>
      </c>
      <c r="F15279" s="4">
        <f t="shared" si="1"/>
        <v>0.1334170556</v>
      </c>
      <c r="G15279" s="4">
        <f t="shared" si="2"/>
        <v>2.156469331</v>
      </c>
    </row>
    <row r="15280">
      <c r="A15280" s="1">
        <v>152.749871730804</v>
      </c>
      <c r="B15280" s="1">
        <v>176.69127</v>
      </c>
      <c r="C15280" s="1">
        <v>1.2008201</v>
      </c>
      <c r="D15280" s="1">
        <v>-0.32655802</v>
      </c>
      <c r="E15280" s="1">
        <v>2.1813734</v>
      </c>
      <c r="F15280" s="4">
        <f t="shared" si="1"/>
        <v>0.1334244556</v>
      </c>
      <c r="G15280" s="4">
        <f t="shared" si="2"/>
        <v>2.156398837</v>
      </c>
    </row>
    <row r="15281">
      <c r="A15281" s="1">
        <v>152.759881496429</v>
      </c>
      <c r="B15281" s="1">
        <v>176.67223</v>
      </c>
      <c r="C15281" s="1">
        <v>1.2008735</v>
      </c>
      <c r="D15281" s="1">
        <v>-0.3436489</v>
      </c>
      <c r="E15281" s="1">
        <v>2.1811383</v>
      </c>
      <c r="F15281" s="4">
        <f t="shared" si="1"/>
        <v>0.1334303889</v>
      </c>
      <c r="G15281" s="4">
        <f t="shared" si="2"/>
        <v>2.156163775</v>
      </c>
    </row>
    <row r="15282">
      <c r="A15282" s="1">
        <v>152.769998073577</v>
      </c>
      <c r="B15282" s="1">
        <v>176.61888</v>
      </c>
      <c r="C15282" s="1">
        <v>1.2009001</v>
      </c>
      <c r="D15282" s="1">
        <v>-0.4046878</v>
      </c>
      <c r="E15282" s="1">
        <v>2.1804795</v>
      </c>
      <c r="F15282" s="4">
        <f t="shared" si="1"/>
        <v>0.1334333444</v>
      </c>
      <c r="G15282" s="4">
        <f t="shared" si="2"/>
        <v>2.155505133</v>
      </c>
    </row>
    <row r="15283">
      <c r="A15283" s="1">
        <v>152.779870510101</v>
      </c>
      <c r="B15283" s="1">
        <v>176.61127</v>
      </c>
      <c r="C15283" s="1">
        <v>1.2009134</v>
      </c>
      <c r="D15283" s="1">
        <v>-0.46328512</v>
      </c>
      <c r="E15283" s="1">
        <v>2.1803856</v>
      </c>
      <c r="F15283" s="4">
        <f t="shared" si="1"/>
        <v>0.1334348222</v>
      </c>
      <c r="G15283" s="4">
        <f t="shared" si="2"/>
        <v>2.155411183</v>
      </c>
    </row>
    <row r="15284">
      <c r="A15284" s="1">
        <v>152.789880275726</v>
      </c>
      <c r="B15284" s="1">
        <v>176.54459</v>
      </c>
      <c r="C15284" s="1">
        <v>1.2011</v>
      </c>
      <c r="D15284" s="1">
        <v>-0.35829824</v>
      </c>
      <c r="E15284" s="1">
        <v>2.1795623</v>
      </c>
      <c r="F15284" s="4">
        <f t="shared" si="1"/>
        <v>0.1334555556</v>
      </c>
      <c r="G15284" s="4">
        <f t="shared" si="2"/>
        <v>2.154587973</v>
      </c>
    </row>
    <row r="15285">
      <c r="A15285" s="1">
        <v>152.799996852874</v>
      </c>
      <c r="B15285" s="1">
        <v>176.69698</v>
      </c>
      <c r="C15285" s="1">
        <v>1.2014333</v>
      </c>
      <c r="D15285" s="1">
        <v>-0.09949338</v>
      </c>
      <c r="E15285" s="1">
        <v>2.1814437</v>
      </c>
      <c r="F15285" s="4">
        <f t="shared" si="1"/>
        <v>0.1334925889</v>
      </c>
      <c r="G15285" s="4">
        <f t="shared" si="2"/>
        <v>2.156469331</v>
      </c>
    </row>
    <row r="15286">
      <c r="A15286" s="1">
        <v>152.810006618499</v>
      </c>
      <c r="B15286" s="1">
        <v>176.8284</v>
      </c>
      <c r="C15286" s="1">
        <v>1.2014467</v>
      </c>
      <c r="D15286" s="1">
        <v>-0.16053227</v>
      </c>
      <c r="E15286" s="1">
        <v>2.1830664</v>
      </c>
      <c r="F15286" s="4">
        <f t="shared" si="1"/>
        <v>0.1334940778</v>
      </c>
      <c r="G15286" s="4">
        <f t="shared" si="2"/>
        <v>2.1580918</v>
      </c>
    </row>
    <row r="15287">
      <c r="A15287" s="1">
        <v>152.820001125335</v>
      </c>
      <c r="B15287" s="1">
        <v>176.81319</v>
      </c>
      <c r="C15287" s="1">
        <v>1.20142</v>
      </c>
      <c r="D15287" s="1">
        <v>-0.27528536</v>
      </c>
      <c r="E15287" s="1">
        <v>2.1828785</v>
      </c>
      <c r="F15287" s="4">
        <f t="shared" si="1"/>
        <v>0.1334911111</v>
      </c>
      <c r="G15287" s="4">
        <f t="shared" si="2"/>
        <v>2.157904022</v>
      </c>
    </row>
    <row r="15288">
      <c r="A15288" s="1">
        <v>152.829873561859</v>
      </c>
      <c r="B15288" s="1">
        <v>176.80363</v>
      </c>
      <c r="C15288" s="1">
        <v>1.20142</v>
      </c>
      <c r="D15288" s="1">
        <v>-0.36318135</v>
      </c>
      <c r="E15288" s="1">
        <v>2.1827607</v>
      </c>
      <c r="F15288" s="4">
        <f t="shared" si="1"/>
        <v>0.1334911111</v>
      </c>
      <c r="G15288" s="4">
        <f t="shared" si="2"/>
        <v>2.157785998</v>
      </c>
    </row>
    <row r="15289">
      <c r="A15289" s="1">
        <v>152.840005397796</v>
      </c>
      <c r="B15289" s="1">
        <v>176.70842</v>
      </c>
      <c r="C15289" s="1">
        <v>1.20142</v>
      </c>
      <c r="D15289" s="1">
        <v>-0.436428</v>
      </c>
      <c r="E15289" s="1">
        <v>2.181585</v>
      </c>
      <c r="F15289" s="4">
        <f t="shared" si="1"/>
        <v>0.1334911111</v>
      </c>
      <c r="G15289" s="4">
        <f t="shared" si="2"/>
        <v>2.156610565</v>
      </c>
    </row>
    <row r="15290">
      <c r="A15290" s="1">
        <v>152.849999904632</v>
      </c>
      <c r="B15290" s="1">
        <v>176.65508</v>
      </c>
      <c r="C15290" s="1">
        <v>1.2014333</v>
      </c>
      <c r="D15290" s="1">
        <v>-0.50967467</v>
      </c>
      <c r="E15290" s="1">
        <v>2.1809263</v>
      </c>
      <c r="F15290" s="4">
        <f t="shared" si="1"/>
        <v>0.1334925889</v>
      </c>
      <c r="G15290" s="4">
        <f t="shared" si="2"/>
        <v>2.155952047</v>
      </c>
    </row>
    <row r="15291">
      <c r="A15291" s="1">
        <v>152.859994411468</v>
      </c>
      <c r="B15291" s="1">
        <v>176.58841</v>
      </c>
      <c r="C15291" s="1">
        <v>1.2017533</v>
      </c>
      <c r="D15291" s="1">
        <v>-0.27772692</v>
      </c>
      <c r="E15291" s="1">
        <v>2.1801035</v>
      </c>
      <c r="F15291" s="4">
        <f t="shared" si="1"/>
        <v>0.1335281444</v>
      </c>
      <c r="G15291" s="4">
        <f t="shared" si="2"/>
        <v>2.15512896</v>
      </c>
    </row>
    <row r="15292">
      <c r="A15292" s="1">
        <v>152.869882106781</v>
      </c>
      <c r="B15292" s="1">
        <v>176.75223</v>
      </c>
      <c r="C15292" s="1">
        <v>1.2020998</v>
      </c>
      <c r="D15292" s="1">
        <v>0.021363609</v>
      </c>
      <c r="E15292" s="1">
        <v>2.1821258</v>
      </c>
      <c r="F15292" s="4">
        <f t="shared" si="1"/>
        <v>0.1335666444</v>
      </c>
      <c r="G15292" s="4">
        <f t="shared" si="2"/>
        <v>2.15715143</v>
      </c>
    </row>
    <row r="15293">
      <c r="A15293" s="1">
        <v>152.879998683929</v>
      </c>
      <c r="B15293" s="1">
        <v>176.99794</v>
      </c>
      <c r="C15293" s="1">
        <v>1.2021264</v>
      </c>
      <c r="D15293" s="1">
        <v>-0.038454495</v>
      </c>
      <c r="E15293" s="1">
        <v>2.1851594</v>
      </c>
      <c r="F15293" s="4">
        <f t="shared" si="1"/>
        <v>0.1335696</v>
      </c>
      <c r="G15293" s="4">
        <f t="shared" si="2"/>
        <v>2.160184886</v>
      </c>
    </row>
    <row r="15294">
      <c r="A15294" s="1">
        <v>152.889871120452</v>
      </c>
      <c r="B15294" s="1">
        <v>176.98842</v>
      </c>
      <c r="C15294" s="1">
        <v>1.2020998</v>
      </c>
      <c r="D15294" s="1">
        <v>-0.13855827</v>
      </c>
      <c r="E15294" s="1">
        <v>2.185042</v>
      </c>
      <c r="F15294" s="4">
        <f t="shared" si="1"/>
        <v>0.1335666444</v>
      </c>
      <c r="G15294" s="4">
        <f t="shared" si="2"/>
        <v>2.160067356</v>
      </c>
    </row>
    <row r="15295">
      <c r="A15295" s="1">
        <v>152.899880886077</v>
      </c>
      <c r="B15295" s="1">
        <v>176.94841</v>
      </c>
      <c r="C15295" s="1">
        <v>1.2021132</v>
      </c>
      <c r="D15295" s="1">
        <v>-0.21180493</v>
      </c>
      <c r="E15295" s="1">
        <v>2.184548</v>
      </c>
      <c r="F15295" s="4">
        <f t="shared" si="1"/>
        <v>0.1335681333</v>
      </c>
      <c r="G15295" s="4">
        <f t="shared" si="2"/>
        <v>2.159573405</v>
      </c>
    </row>
    <row r="15296">
      <c r="A15296" s="1">
        <v>152.909997463226</v>
      </c>
      <c r="B15296" s="1">
        <v>176.88745</v>
      </c>
      <c r="C15296" s="1">
        <v>1.2021264</v>
      </c>
      <c r="D15296" s="1">
        <v>-0.28627235</v>
      </c>
      <c r="E15296" s="1">
        <v>2.1837955</v>
      </c>
      <c r="F15296" s="4">
        <f t="shared" si="1"/>
        <v>0.1335696</v>
      </c>
      <c r="G15296" s="4">
        <f t="shared" si="2"/>
        <v>2.158820812</v>
      </c>
    </row>
    <row r="15297">
      <c r="A15297" s="1">
        <v>152.919869899749</v>
      </c>
      <c r="B15297" s="1">
        <v>176.78842</v>
      </c>
      <c r="C15297" s="1">
        <v>1.2021664</v>
      </c>
      <c r="D15297" s="1">
        <v>-0.3167918</v>
      </c>
      <c r="E15297" s="1">
        <v>2.1825726</v>
      </c>
      <c r="F15297" s="4">
        <f t="shared" si="1"/>
        <v>0.1335740444</v>
      </c>
      <c r="G15297" s="4">
        <f t="shared" si="2"/>
        <v>2.15759822</v>
      </c>
    </row>
    <row r="15298">
      <c r="A15298" s="1">
        <v>152.930001735687</v>
      </c>
      <c r="B15298" s="1">
        <v>176.76747</v>
      </c>
      <c r="C15298" s="1">
        <v>1.2022331</v>
      </c>
      <c r="D15298" s="1">
        <v>-0.3338827</v>
      </c>
      <c r="E15298" s="1">
        <v>2.1823142</v>
      </c>
      <c r="F15298" s="4">
        <f t="shared" si="1"/>
        <v>0.1335814556</v>
      </c>
      <c r="G15298" s="4">
        <f t="shared" si="2"/>
        <v>2.157339578</v>
      </c>
    </row>
    <row r="15299">
      <c r="A15299" s="1">
        <v>152.939996242523</v>
      </c>
      <c r="B15299" s="1">
        <v>176.71222</v>
      </c>
      <c r="C15299" s="1">
        <v>1.2023264</v>
      </c>
      <c r="D15299" s="1">
        <v>-0.30702558</v>
      </c>
      <c r="E15299" s="1">
        <v>2.1816318</v>
      </c>
      <c r="F15299" s="4">
        <f t="shared" si="1"/>
        <v>0.1335918222</v>
      </c>
      <c r="G15299" s="4">
        <f t="shared" si="2"/>
        <v>2.156657479</v>
      </c>
    </row>
    <row r="15300">
      <c r="A15300" s="1">
        <v>152.950006008148</v>
      </c>
      <c r="B15300" s="1">
        <v>176.73508</v>
      </c>
      <c r="C15300" s="1">
        <v>1.2024331</v>
      </c>
      <c r="D15300" s="1">
        <v>-0.28138924</v>
      </c>
      <c r="E15300" s="1">
        <v>2.181914</v>
      </c>
      <c r="F15300" s="4">
        <f t="shared" si="1"/>
        <v>0.1336036778</v>
      </c>
      <c r="G15300" s="4">
        <f t="shared" si="2"/>
        <v>2.156939701</v>
      </c>
    </row>
    <row r="15301">
      <c r="A15301" s="1">
        <v>152.959878444671</v>
      </c>
      <c r="B15301" s="1">
        <v>176.73128</v>
      </c>
      <c r="C15301" s="1">
        <v>1.2025131</v>
      </c>
      <c r="D15301" s="1">
        <v>-0.2838308</v>
      </c>
      <c r="E15301" s="1">
        <v>2.1818674</v>
      </c>
      <c r="F15301" s="4">
        <f t="shared" si="1"/>
        <v>0.1336125667</v>
      </c>
      <c r="G15301" s="4">
        <f t="shared" si="2"/>
        <v>2.156892788</v>
      </c>
    </row>
    <row r="15302">
      <c r="A15302" s="1">
        <v>152.969872951507</v>
      </c>
      <c r="B15302" s="1">
        <v>176.72556</v>
      </c>
      <c r="C15302" s="1">
        <v>1.2025664</v>
      </c>
      <c r="D15302" s="1">
        <v>-0.30092168</v>
      </c>
      <c r="E15302" s="1">
        <v>2.1817966</v>
      </c>
      <c r="F15302" s="4">
        <f t="shared" si="1"/>
        <v>0.1336184889</v>
      </c>
      <c r="G15302" s="4">
        <f t="shared" si="2"/>
        <v>2.15682217</v>
      </c>
    </row>
    <row r="15303">
      <c r="A15303" s="1">
        <v>152.979867458343</v>
      </c>
      <c r="B15303" s="1">
        <v>176.72746</v>
      </c>
      <c r="C15303" s="1">
        <v>1.2025931</v>
      </c>
      <c r="D15303" s="1">
        <v>-0.3607398</v>
      </c>
      <c r="E15303" s="1">
        <v>2.1818202</v>
      </c>
      <c r="F15303" s="4">
        <f t="shared" si="1"/>
        <v>0.1336214556</v>
      </c>
      <c r="G15303" s="4">
        <f t="shared" si="2"/>
        <v>2.156845627</v>
      </c>
    </row>
    <row r="15304">
      <c r="A15304" s="1">
        <v>152.989877223968</v>
      </c>
      <c r="B15304" s="1">
        <v>176.64937</v>
      </c>
      <c r="C15304" s="1">
        <v>1.2026197</v>
      </c>
      <c r="D15304" s="1">
        <v>-0.41933712</v>
      </c>
      <c r="E15304" s="1">
        <v>2.180856</v>
      </c>
      <c r="F15304" s="4">
        <f t="shared" si="1"/>
        <v>0.1336244111</v>
      </c>
      <c r="G15304" s="4">
        <f t="shared" si="2"/>
        <v>2.155881553</v>
      </c>
    </row>
    <row r="15305">
      <c r="A15305" s="1">
        <v>152.999871730804</v>
      </c>
      <c r="B15305" s="1">
        <v>176.63222</v>
      </c>
      <c r="C15305" s="1">
        <v>1.2026596</v>
      </c>
      <c r="D15305" s="1">
        <v>-0.45107734</v>
      </c>
      <c r="E15305" s="1">
        <v>2.1806443</v>
      </c>
      <c r="F15305" s="4">
        <f t="shared" si="1"/>
        <v>0.1336288444</v>
      </c>
      <c r="G15305" s="4">
        <f t="shared" si="2"/>
        <v>2.155669825</v>
      </c>
    </row>
    <row r="15306">
      <c r="A15306" s="1">
        <v>153.010003566741</v>
      </c>
      <c r="B15306" s="1">
        <v>176.59602</v>
      </c>
      <c r="C15306" s="1">
        <v>1.2028464</v>
      </c>
      <c r="D15306" s="1">
        <v>-0.37050602</v>
      </c>
      <c r="E15306" s="1">
        <v>2.1801975</v>
      </c>
      <c r="F15306" s="4">
        <f t="shared" si="1"/>
        <v>0.1336496</v>
      </c>
      <c r="G15306" s="4">
        <f t="shared" si="2"/>
        <v>2.155222911</v>
      </c>
    </row>
    <row r="15307">
      <c r="A15307" s="1">
        <v>153.019998073577</v>
      </c>
      <c r="B15307" s="1">
        <v>176.73128</v>
      </c>
      <c r="C15307" s="1">
        <v>1.2031662</v>
      </c>
      <c r="D15307" s="1">
        <v>-0.09705182</v>
      </c>
      <c r="E15307" s="1">
        <v>2.1818674</v>
      </c>
      <c r="F15307" s="4">
        <f t="shared" si="1"/>
        <v>0.1336851333</v>
      </c>
      <c r="G15307" s="4">
        <f t="shared" si="2"/>
        <v>2.156892788</v>
      </c>
    </row>
    <row r="15308">
      <c r="A15308" s="1">
        <v>153.029992580413</v>
      </c>
      <c r="B15308" s="1">
        <v>176.8951</v>
      </c>
      <c r="C15308" s="1">
        <v>1.2031529</v>
      </c>
      <c r="D15308" s="1">
        <v>-0.17151926</v>
      </c>
      <c r="E15308" s="1">
        <v>2.1838896</v>
      </c>
      <c r="F15308" s="4">
        <f t="shared" si="1"/>
        <v>0.1336836556</v>
      </c>
      <c r="G15308" s="4">
        <f t="shared" si="2"/>
        <v>2.158915257</v>
      </c>
    </row>
    <row r="15309">
      <c r="A15309" s="1">
        <v>153.039880275726</v>
      </c>
      <c r="B15309" s="1">
        <v>176.87984</v>
      </c>
      <c r="C15309" s="1">
        <v>1.2031262</v>
      </c>
      <c r="D15309" s="1">
        <v>-0.29970092</v>
      </c>
      <c r="E15309" s="1">
        <v>2.1837015</v>
      </c>
      <c r="F15309" s="4">
        <f t="shared" si="1"/>
        <v>0.1336806889</v>
      </c>
      <c r="G15309" s="4">
        <f t="shared" si="2"/>
        <v>2.158726862</v>
      </c>
    </row>
    <row r="15310">
      <c r="A15310" s="1">
        <v>153.049874782562</v>
      </c>
      <c r="B15310" s="1">
        <v>176.83795</v>
      </c>
      <c r="C15310" s="1">
        <v>1.2031397</v>
      </c>
      <c r="D15310" s="1">
        <v>-0.359519</v>
      </c>
      <c r="E15310" s="1">
        <v>2.1831841</v>
      </c>
      <c r="F15310" s="4">
        <f t="shared" si="1"/>
        <v>0.1336821889</v>
      </c>
      <c r="G15310" s="4">
        <f t="shared" si="2"/>
        <v>2.158209701</v>
      </c>
    </row>
    <row r="15311">
      <c r="A15311" s="1">
        <v>153.060006618499</v>
      </c>
      <c r="B15311" s="1">
        <v>176.75793</v>
      </c>
      <c r="C15311" s="1">
        <v>1.2031397</v>
      </c>
      <c r="D15311" s="1">
        <v>-0.447415</v>
      </c>
      <c r="E15311" s="1">
        <v>2.1821964</v>
      </c>
      <c r="F15311" s="4">
        <f t="shared" si="1"/>
        <v>0.1336821889</v>
      </c>
      <c r="G15311" s="4">
        <f t="shared" si="2"/>
        <v>2.1572218</v>
      </c>
    </row>
    <row r="15312">
      <c r="A15312" s="1">
        <v>153.070001125335</v>
      </c>
      <c r="B15312" s="1">
        <v>176.67223</v>
      </c>
      <c r="C15312" s="1">
        <v>1.2033395</v>
      </c>
      <c r="D15312" s="1">
        <v>-0.3277788</v>
      </c>
      <c r="E15312" s="1">
        <v>2.1811383</v>
      </c>
      <c r="F15312" s="4">
        <f t="shared" si="1"/>
        <v>0.1337043889</v>
      </c>
      <c r="G15312" s="4">
        <f t="shared" si="2"/>
        <v>2.156163775</v>
      </c>
    </row>
    <row r="15313">
      <c r="A15313" s="1">
        <v>153.079873561859</v>
      </c>
      <c r="B15313" s="1">
        <v>176.79033</v>
      </c>
      <c r="C15313" s="1">
        <v>1.2036327</v>
      </c>
      <c r="D15313" s="1">
        <v>-0.09705182</v>
      </c>
      <c r="E15313" s="1">
        <v>2.1825962</v>
      </c>
      <c r="F15313" s="4">
        <f t="shared" si="1"/>
        <v>0.1337369667</v>
      </c>
      <c r="G15313" s="4">
        <f t="shared" si="2"/>
        <v>2.1576218</v>
      </c>
    </row>
    <row r="15314">
      <c r="A15314" s="1">
        <v>153.089868068695</v>
      </c>
      <c r="B15314" s="1">
        <v>176.91603</v>
      </c>
      <c r="C15314" s="1">
        <v>1.2036594</v>
      </c>
      <c r="D15314" s="1">
        <v>-0.15809071</v>
      </c>
      <c r="E15314" s="1">
        <v>2.1841483</v>
      </c>
      <c r="F15314" s="4">
        <f t="shared" si="1"/>
        <v>0.1337399333</v>
      </c>
      <c r="G15314" s="4">
        <f t="shared" si="2"/>
        <v>2.159173652</v>
      </c>
    </row>
    <row r="15315">
      <c r="A15315" s="1">
        <v>153.09987783432</v>
      </c>
      <c r="B15315" s="1">
        <v>176.93507</v>
      </c>
      <c r="C15315" s="1">
        <v>1.2036594</v>
      </c>
      <c r="D15315" s="1">
        <v>-0.23133737</v>
      </c>
      <c r="E15315" s="1">
        <v>2.1843834</v>
      </c>
      <c r="F15315" s="4">
        <f t="shared" si="1"/>
        <v>0.1337399333</v>
      </c>
      <c r="G15315" s="4">
        <f t="shared" si="2"/>
        <v>2.159408714</v>
      </c>
    </row>
    <row r="15316">
      <c r="A15316" s="1">
        <v>153.109994411468</v>
      </c>
      <c r="B15316" s="1">
        <v>176.87411</v>
      </c>
      <c r="C15316" s="1">
        <v>1.2036728</v>
      </c>
      <c r="D15316" s="1">
        <v>-0.3058048</v>
      </c>
      <c r="E15316" s="1">
        <v>2.1836307</v>
      </c>
      <c r="F15316" s="4">
        <f t="shared" si="1"/>
        <v>0.1337414222</v>
      </c>
      <c r="G15316" s="4">
        <f t="shared" si="2"/>
        <v>2.158656121</v>
      </c>
    </row>
    <row r="15317">
      <c r="A15317" s="1">
        <v>153.120004177093</v>
      </c>
      <c r="B15317" s="1">
        <v>176.78651</v>
      </c>
      <c r="C15317" s="1">
        <v>1.2036728</v>
      </c>
      <c r="D15317" s="1">
        <v>-0.39370078</v>
      </c>
      <c r="E15317" s="1">
        <v>2.182549</v>
      </c>
      <c r="F15317" s="4">
        <f t="shared" si="1"/>
        <v>0.1337414222</v>
      </c>
      <c r="G15317" s="4">
        <f t="shared" si="2"/>
        <v>2.15757464</v>
      </c>
    </row>
    <row r="15318">
      <c r="A15318" s="1">
        <v>153.129876613616</v>
      </c>
      <c r="B15318" s="1">
        <v>176.76556</v>
      </c>
      <c r="C15318" s="1">
        <v>1.203686</v>
      </c>
      <c r="D15318" s="1">
        <v>-0.4535189</v>
      </c>
      <c r="E15318" s="1">
        <v>2.1822906</v>
      </c>
      <c r="F15318" s="4">
        <f t="shared" si="1"/>
        <v>0.1337428889</v>
      </c>
      <c r="G15318" s="4">
        <f t="shared" si="2"/>
        <v>2.157315998</v>
      </c>
    </row>
    <row r="15319">
      <c r="A15319" s="1">
        <v>153.139993190765</v>
      </c>
      <c r="B15319" s="1">
        <v>176.69698</v>
      </c>
      <c r="C15319" s="1">
        <v>1.2040328</v>
      </c>
      <c r="D15319" s="1">
        <v>-0.2081426</v>
      </c>
      <c r="E15319" s="1">
        <v>2.1814437</v>
      </c>
      <c r="F15319" s="4">
        <f t="shared" si="1"/>
        <v>0.1337814222</v>
      </c>
      <c r="G15319" s="4">
        <f t="shared" si="2"/>
        <v>2.156469331</v>
      </c>
    </row>
    <row r="15320">
      <c r="A15320" s="1">
        <v>153.15000295639</v>
      </c>
      <c r="B15320" s="1">
        <v>176.87984</v>
      </c>
      <c r="C15320" s="1">
        <v>1.2043793</v>
      </c>
      <c r="D15320" s="1">
        <v>0.07874016</v>
      </c>
      <c r="E15320" s="1">
        <v>2.1837015</v>
      </c>
      <c r="F15320" s="4">
        <f t="shared" si="1"/>
        <v>0.1338199222</v>
      </c>
      <c r="G15320" s="4">
        <f t="shared" si="2"/>
        <v>2.158726862</v>
      </c>
    </row>
    <row r="15321">
      <c r="A15321" s="1">
        <v>153.159875392913</v>
      </c>
      <c r="B15321" s="1">
        <v>177.10461</v>
      </c>
      <c r="C15321" s="1">
        <v>1.2043926</v>
      </c>
      <c r="D15321" s="1">
        <v>0.032350607</v>
      </c>
      <c r="E15321" s="1">
        <v>2.1864765</v>
      </c>
      <c r="F15321" s="4">
        <f t="shared" si="1"/>
        <v>0.1338214</v>
      </c>
      <c r="G15321" s="4">
        <f t="shared" si="2"/>
        <v>2.1615018</v>
      </c>
    </row>
    <row r="15322">
      <c r="A15322" s="1">
        <v>153.169869899749</v>
      </c>
      <c r="B15322" s="1">
        <v>177.12556</v>
      </c>
      <c r="C15322" s="1">
        <v>1.2043793</v>
      </c>
      <c r="D15322" s="1">
        <v>-0.068973936</v>
      </c>
      <c r="E15322" s="1">
        <v>2.1867352</v>
      </c>
      <c r="F15322" s="4">
        <f t="shared" si="1"/>
        <v>0.1338199222</v>
      </c>
      <c r="G15322" s="4">
        <f t="shared" si="2"/>
        <v>2.161760442</v>
      </c>
    </row>
    <row r="15323">
      <c r="A15323" s="1">
        <v>153.179879665374</v>
      </c>
      <c r="B15323" s="1">
        <v>177.09128</v>
      </c>
      <c r="C15323" s="1">
        <v>1.2043926</v>
      </c>
      <c r="D15323" s="1">
        <v>-0.12879205</v>
      </c>
      <c r="E15323" s="1">
        <v>2.1863117</v>
      </c>
      <c r="F15323" s="4">
        <f t="shared" si="1"/>
        <v>0.1338214</v>
      </c>
      <c r="G15323" s="4">
        <f t="shared" si="2"/>
        <v>2.161337232</v>
      </c>
    </row>
    <row r="15324">
      <c r="A15324" s="1">
        <v>153.189996242523</v>
      </c>
      <c r="B15324" s="1">
        <v>177.00555</v>
      </c>
      <c r="C15324" s="1">
        <v>1.2044193</v>
      </c>
      <c r="D15324" s="1">
        <v>-0.2020387</v>
      </c>
      <c r="E15324" s="1">
        <v>2.1852534</v>
      </c>
      <c r="F15324" s="4">
        <f t="shared" si="1"/>
        <v>0.1338243667</v>
      </c>
      <c r="G15324" s="4">
        <f t="shared" si="2"/>
        <v>2.160278837</v>
      </c>
    </row>
    <row r="15325">
      <c r="A15325" s="1">
        <v>153.199868679046</v>
      </c>
      <c r="B15325" s="1">
        <v>176.95793</v>
      </c>
      <c r="C15325" s="1">
        <v>1.204446</v>
      </c>
      <c r="D15325" s="1">
        <v>-0.24720748</v>
      </c>
      <c r="E15325" s="1">
        <v>2.1846654</v>
      </c>
      <c r="F15325" s="4">
        <f t="shared" si="1"/>
        <v>0.1338273333</v>
      </c>
      <c r="G15325" s="4">
        <f t="shared" si="2"/>
        <v>2.159690936</v>
      </c>
    </row>
    <row r="15326">
      <c r="A15326" s="1">
        <v>153.210000514984</v>
      </c>
      <c r="B15326" s="1">
        <v>176.88176</v>
      </c>
      <c r="C15326" s="1">
        <v>1.2045126</v>
      </c>
      <c r="D15326" s="1">
        <v>-0.2508698</v>
      </c>
      <c r="E15326" s="1">
        <v>2.1837249</v>
      </c>
      <c r="F15326" s="4">
        <f t="shared" si="1"/>
        <v>0.1338347333</v>
      </c>
      <c r="G15326" s="4">
        <f t="shared" si="2"/>
        <v>2.158750565</v>
      </c>
    </row>
    <row r="15327">
      <c r="A15327" s="1">
        <v>153.21999502182</v>
      </c>
      <c r="B15327" s="1">
        <v>176.85126</v>
      </c>
      <c r="C15327" s="1">
        <v>1.2046058</v>
      </c>
      <c r="D15327" s="1">
        <v>-0.25453213</v>
      </c>
      <c r="E15327" s="1">
        <v>2.1833487</v>
      </c>
      <c r="F15327" s="4">
        <f t="shared" si="1"/>
        <v>0.1338450889</v>
      </c>
      <c r="G15327" s="4">
        <f t="shared" si="2"/>
        <v>2.158374022</v>
      </c>
    </row>
    <row r="15328">
      <c r="A15328" s="1">
        <v>153.229867458343</v>
      </c>
      <c r="B15328" s="1">
        <v>176.87411</v>
      </c>
      <c r="C15328" s="1">
        <v>1.2046726</v>
      </c>
      <c r="D15328" s="1">
        <v>-0.25697368</v>
      </c>
      <c r="E15328" s="1">
        <v>2.1836307</v>
      </c>
      <c r="F15328" s="4">
        <f t="shared" si="1"/>
        <v>0.1338525111</v>
      </c>
      <c r="G15328" s="4">
        <f t="shared" si="2"/>
        <v>2.158656121</v>
      </c>
    </row>
    <row r="15329">
      <c r="A15329" s="1">
        <v>153.239999294281</v>
      </c>
      <c r="B15329" s="1">
        <v>176.83604</v>
      </c>
      <c r="C15329" s="1">
        <v>1.2047391</v>
      </c>
      <c r="D15329" s="1">
        <v>-0.25941524</v>
      </c>
      <c r="E15329" s="1">
        <v>2.1831605</v>
      </c>
      <c r="F15329" s="4">
        <f t="shared" si="1"/>
        <v>0.1338599</v>
      </c>
      <c r="G15329" s="4">
        <f t="shared" si="2"/>
        <v>2.158186121</v>
      </c>
    </row>
    <row r="15330">
      <c r="A15330" s="1">
        <v>153.249993801116</v>
      </c>
      <c r="B15330" s="1">
        <v>176.85126</v>
      </c>
      <c r="C15330" s="1">
        <v>1.2047658</v>
      </c>
      <c r="D15330" s="1">
        <v>-0.31923336</v>
      </c>
      <c r="E15330" s="1">
        <v>2.1833487</v>
      </c>
      <c r="F15330" s="4">
        <f t="shared" si="1"/>
        <v>0.1338628667</v>
      </c>
      <c r="G15330" s="4">
        <f t="shared" si="2"/>
        <v>2.158374022</v>
      </c>
    </row>
    <row r="15331">
      <c r="A15331" s="1">
        <v>153.259881496429</v>
      </c>
      <c r="B15331" s="1">
        <v>176.80363</v>
      </c>
      <c r="C15331" s="1">
        <v>1.2047925</v>
      </c>
      <c r="D15331" s="1">
        <v>-0.36318135</v>
      </c>
      <c r="E15331" s="1">
        <v>2.1827607</v>
      </c>
      <c r="F15331" s="4">
        <f t="shared" si="1"/>
        <v>0.1338658333</v>
      </c>
      <c r="G15331" s="4">
        <f t="shared" si="2"/>
        <v>2.157785998</v>
      </c>
    </row>
    <row r="15332">
      <c r="A15332" s="1">
        <v>153.269876003265</v>
      </c>
      <c r="B15332" s="1">
        <v>176.76175</v>
      </c>
      <c r="C15332" s="1">
        <v>1.2048326</v>
      </c>
      <c r="D15332" s="1">
        <v>-0.4083501</v>
      </c>
      <c r="E15332" s="1">
        <v>2.1822433</v>
      </c>
      <c r="F15332" s="4">
        <f t="shared" si="1"/>
        <v>0.1338702889</v>
      </c>
      <c r="G15332" s="4">
        <f t="shared" si="2"/>
        <v>2.15726896</v>
      </c>
    </row>
    <row r="15333">
      <c r="A15333" s="1">
        <v>153.279992580413</v>
      </c>
      <c r="B15333" s="1">
        <v>176.73698</v>
      </c>
      <c r="C15333" s="1">
        <v>1.2048858</v>
      </c>
      <c r="D15333" s="1">
        <v>-0.44009033</v>
      </c>
      <c r="E15333" s="1">
        <v>2.1819377</v>
      </c>
      <c r="F15333" s="4">
        <f t="shared" si="1"/>
        <v>0.1338762</v>
      </c>
      <c r="G15333" s="4">
        <f t="shared" si="2"/>
        <v>2.156963158</v>
      </c>
    </row>
    <row r="15334">
      <c r="A15334" s="1">
        <v>153.290002346038</v>
      </c>
      <c r="B15334" s="1">
        <v>176.67984</v>
      </c>
      <c r="C15334" s="1">
        <v>1.2049391</v>
      </c>
      <c r="D15334" s="1">
        <v>-0.45718122</v>
      </c>
      <c r="E15334" s="1">
        <v>2.1812322</v>
      </c>
      <c r="F15334" s="4">
        <f t="shared" si="1"/>
        <v>0.1338821222</v>
      </c>
      <c r="G15334" s="4">
        <f t="shared" si="2"/>
        <v>2.156257726</v>
      </c>
    </row>
    <row r="15335">
      <c r="A15335" s="1">
        <v>153.299996852874</v>
      </c>
      <c r="B15335" s="1">
        <v>176.69318</v>
      </c>
      <c r="C15335" s="1">
        <v>1.2050858</v>
      </c>
      <c r="D15335" s="1">
        <v>-0.40590855</v>
      </c>
      <c r="E15335" s="1">
        <v>2.1813967</v>
      </c>
      <c r="F15335" s="4">
        <f t="shared" si="1"/>
        <v>0.1338984222</v>
      </c>
      <c r="G15335" s="4">
        <f t="shared" si="2"/>
        <v>2.156422417</v>
      </c>
    </row>
    <row r="15336">
      <c r="A15336" s="1">
        <v>153.309869289398</v>
      </c>
      <c r="B15336" s="1">
        <v>176.7846</v>
      </c>
      <c r="C15336" s="1">
        <v>1.2054857</v>
      </c>
      <c r="D15336" s="1">
        <v>-0.079960935</v>
      </c>
      <c r="E15336" s="1">
        <v>2.1825256</v>
      </c>
      <c r="F15336" s="4">
        <f t="shared" si="1"/>
        <v>0.1339428556</v>
      </c>
      <c r="G15336" s="4">
        <f t="shared" si="2"/>
        <v>2.157551059</v>
      </c>
    </row>
    <row r="15337">
      <c r="A15337" s="1">
        <v>153.320001125335</v>
      </c>
      <c r="B15337" s="1">
        <v>176.96365</v>
      </c>
      <c r="C15337" s="1">
        <v>1.2055789</v>
      </c>
      <c r="D15337" s="1">
        <v>-0.044558384</v>
      </c>
      <c r="E15337" s="1">
        <v>2.1847363</v>
      </c>
      <c r="F15337" s="4">
        <f t="shared" si="1"/>
        <v>0.1339532111</v>
      </c>
      <c r="G15337" s="4">
        <f t="shared" si="2"/>
        <v>2.159761553</v>
      </c>
    </row>
    <row r="15338">
      <c r="A15338" s="1">
        <v>153.329995632171</v>
      </c>
      <c r="B15338" s="1">
        <v>177.08937</v>
      </c>
      <c r="C15338" s="1">
        <v>1.2055523</v>
      </c>
      <c r="D15338" s="1">
        <v>-0.16053227</v>
      </c>
      <c r="E15338" s="1">
        <v>2.186288</v>
      </c>
      <c r="F15338" s="4">
        <f t="shared" si="1"/>
        <v>0.1339502556</v>
      </c>
      <c r="G15338" s="4">
        <f t="shared" si="2"/>
        <v>2.161313652</v>
      </c>
    </row>
    <row r="15339">
      <c r="A15339" s="1">
        <v>153.340005397796</v>
      </c>
      <c r="B15339" s="1">
        <v>177.06651</v>
      </c>
      <c r="C15339" s="1">
        <v>1.2055657</v>
      </c>
      <c r="D15339" s="1">
        <v>-0.23377892</v>
      </c>
      <c r="E15339" s="1">
        <v>2.186006</v>
      </c>
      <c r="F15339" s="4">
        <f t="shared" si="1"/>
        <v>0.1339517444</v>
      </c>
      <c r="G15339" s="4">
        <f t="shared" si="2"/>
        <v>2.16103143</v>
      </c>
    </row>
    <row r="15340">
      <c r="A15340" s="1">
        <v>153.34987783432</v>
      </c>
      <c r="B15340" s="1">
        <v>177.00937</v>
      </c>
      <c r="C15340" s="1">
        <v>1.2055789</v>
      </c>
      <c r="D15340" s="1">
        <v>-0.29237625</v>
      </c>
      <c r="E15340" s="1">
        <v>2.1853006</v>
      </c>
      <c r="F15340" s="4">
        <f t="shared" si="1"/>
        <v>0.1339532111</v>
      </c>
      <c r="G15340" s="4">
        <f t="shared" si="2"/>
        <v>2.160325998</v>
      </c>
    </row>
    <row r="15341">
      <c r="A15341" s="1">
        <v>153.359872341156</v>
      </c>
      <c r="B15341" s="1">
        <v>176.91222</v>
      </c>
      <c r="C15341" s="1">
        <v>1.2056056</v>
      </c>
      <c r="D15341" s="1">
        <v>-0.35219434</v>
      </c>
      <c r="E15341" s="1">
        <v>2.184101</v>
      </c>
      <c r="F15341" s="4">
        <f t="shared" si="1"/>
        <v>0.1339561778</v>
      </c>
      <c r="G15341" s="4">
        <f t="shared" si="2"/>
        <v>2.159126615</v>
      </c>
    </row>
    <row r="15342">
      <c r="A15342" s="1">
        <v>153.369882106781</v>
      </c>
      <c r="B15342" s="1">
        <v>176.8189</v>
      </c>
      <c r="C15342" s="1">
        <v>1.2056457</v>
      </c>
      <c r="D15342" s="1">
        <v>-0.3827138</v>
      </c>
      <c r="E15342" s="1">
        <v>2.1829488</v>
      </c>
      <c r="F15342" s="4">
        <f t="shared" si="1"/>
        <v>0.1339606333</v>
      </c>
      <c r="G15342" s="4">
        <f t="shared" si="2"/>
        <v>2.157974516</v>
      </c>
    </row>
    <row r="15343">
      <c r="A15343" s="1">
        <v>153.379876613616</v>
      </c>
      <c r="B15343" s="1">
        <v>176.8208</v>
      </c>
      <c r="C15343" s="1">
        <v>1.2057257</v>
      </c>
      <c r="D15343" s="1">
        <v>-0.3863761</v>
      </c>
      <c r="E15343" s="1">
        <v>2.1829724</v>
      </c>
      <c r="F15343" s="4">
        <f t="shared" si="1"/>
        <v>0.1339695222</v>
      </c>
      <c r="G15343" s="4">
        <f t="shared" si="2"/>
        <v>2.157997973</v>
      </c>
    </row>
    <row r="15344">
      <c r="A15344" s="1">
        <v>153.389871120452</v>
      </c>
      <c r="B15344" s="1">
        <v>176.7789</v>
      </c>
      <c r="C15344" s="1">
        <v>1.2058456</v>
      </c>
      <c r="D15344" s="1">
        <v>-0.34731123</v>
      </c>
      <c r="E15344" s="1">
        <v>2.1824553</v>
      </c>
      <c r="F15344" s="4">
        <f t="shared" si="1"/>
        <v>0.1339828444</v>
      </c>
      <c r="G15344" s="4">
        <f t="shared" si="2"/>
        <v>2.157480689</v>
      </c>
    </row>
    <row r="15345">
      <c r="A15345" s="1">
        <v>153.40000295639</v>
      </c>
      <c r="B15345" s="1">
        <v>176.82462</v>
      </c>
      <c r="C15345" s="1">
        <v>1.2060189</v>
      </c>
      <c r="D15345" s="1">
        <v>-0.25453213</v>
      </c>
      <c r="E15345" s="1">
        <v>2.1830196</v>
      </c>
      <c r="F15345" s="4">
        <f t="shared" si="1"/>
        <v>0.1340021</v>
      </c>
      <c r="G15345" s="4">
        <f t="shared" si="2"/>
        <v>2.158045133</v>
      </c>
    </row>
    <row r="15346">
      <c r="A15346" s="1">
        <v>153.409875392913</v>
      </c>
      <c r="B15346" s="1">
        <v>176.87984</v>
      </c>
      <c r="C15346" s="1">
        <v>1.2061654</v>
      </c>
      <c r="D15346" s="1">
        <v>-0.17396082</v>
      </c>
      <c r="E15346" s="1">
        <v>2.1837015</v>
      </c>
      <c r="F15346" s="4">
        <f t="shared" si="1"/>
        <v>0.1340183778</v>
      </c>
      <c r="G15346" s="4">
        <f t="shared" si="2"/>
        <v>2.158726862</v>
      </c>
    </row>
    <row r="15347">
      <c r="A15347" s="1">
        <v>153.420007228851</v>
      </c>
      <c r="B15347" s="1">
        <v>176.94463</v>
      </c>
      <c r="C15347" s="1">
        <v>1.2062589</v>
      </c>
      <c r="D15347" s="1">
        <v>-0.16297382</v>
      </c>
      <c r="E15347" s="1">
        <v>2.1845012</v>
      </c>
      <c r="F15347" s="4">
        <f t="shared" si="1"/>
        <v>0.1340287667</v>
      </c>
      <c r="G15347" s="4">
        <f t="shared" si="2"/>
        <v>2.159526738</v>
      </c>
    </row>
    <row r="15348">
      <c r="A15348" s="1">
        <v>153.430001735687</v>
      </c>
      <c r="B15348" s="1">
        <v>176.98079</v>
      </c>
      <c r="C15348" s="1">
        <v>1.2062855</v>
      </c>
      <c r="D15348" s="1">
        <v>-0.20692182</v>
      </c>
      <c r="E15348" s="1">
        <v>2.1849477</v>
      </c>
      <c r="F15348" s="4">
        <f t="shared" si="1"/>
        <v>0.1340317222</v>
      </c>
      <c r="G15348" s="4">
        <f t="shared" si="2"/>
        <v>2.159973158</v>
      </c>
    </row>
    <row r="15349">
      <c r="A15349" s="1">
        <v>153.43987417221</v>
      </c>
      <c r="B15349" s="1">
        <v>176.93698</v>
      </c>
      <c r="C15349" s="1">
        <v>1.2062987</v>
      </c>
      <c r="D15349" s="1">
        <v>-0.28016847</v>
      </c>
      <c r="E15349" s="1">
        <v>2.184407</v>
      </c>
      <c r="F15349" s="4">
        <f t="shared" si="1"/>
        <v>0.1340331889</v>
      </c>
      <c r="G15349" s="4">
        <f t="shared" si="2"/>
        <v>2.159432294</v>
      </c>
    </row>
    <row r="15350">
      <c r="A15350" s="1">
        <v>153.449868679046</v>
      </c>
      <c r="B15350" s="1">
        <v>176.93698</v>
      </c>
      <c r="C15350" s="1">
        <v>1.2063388</v>
      </c>
      <c r="D15350" s="1">
        <v>-0.3106879</v>
      </c>
      <c r="E15350" s="1">
        <v>2.184407</v>
      </c>
      <c r="F15350" s="4">
        <f t="shared" si="1"/>
        <v>0.1340376444</v>
      </c>
      <c r="G15350" s="4">
        <f t="shared" si="2"/>
        <v>2.159432294</v>
      </c>
    </row>
    <row r="15351">
      <c r="A15351" s="1">
        <v>153.459878444671</v>
      </c>
      <c r="B15351" s="1">
        <v>176.89319</v>
      </c>
      <c r="C15351" s="1">
        <v>1.2064188</v>
      </c>
      <c r="D15351" s="1">
        <v>-0.31312945</v>
      </c>
      <c r="E15351" s="1">
        <v>2.183866</v>
      </c>
      <c r="F15351" s="4">
        <f t="shared" si="1"/>
        <v>0.1340465333</v>
      </c>
      <c r="G15351" s="4">
        <f t="shared" si="2"/>
        <v>2.158891677</v>
      </c>
    </row>
    <row r="15352">
      <c r="A15352" s="1">
        <v>153.46999502182</v>
      </c>
      <c r="B15352" s="1">
        <v>176.85507</v>
      </c>
      <c r="C15352" s="1">
        <v>1.2065121</v>
      </c>
      <c r="D15352" s="1">
        <v>-0.30214247</v>
      </c>
      <c r="E15352" s="1">
        <v>2.1833956</v>
      </c>
      <c r="F15352" s="4">
        <f t="shared" si="1"/>
        <v>0.1340569</v>
      </c>
      <c r="G15352" s="4">
        <f t="shared" si="2"/>
        <v>2.158421059</v>
      </c>
    </row>
    <row r="15353">
      <c r="A15353" s="1">
        <v>153.480004787445</v>
      </c>
      <c r="B15353" s="1">
        <v>176.88745</v>
      </c>
      <c r="C15353" s="1">
        <v>1.2065787</v>
      </c>
      <c r="D15353" s="1">
        <v>-0.3058048</v>
      </c>
      <c r="E15353" s="1">
        <v>2.1837955</v>
      </c>
      <c r="F15353" s="4">
        <f t="shared" si="1"/>
        <v>0.1340643</v>
      </c>
      <c r="G15353" s="4">
        <f t="shared" si="2"/>
        <v>2.158820812</v>
      </c>
    </row>
    <row r="15354">
      <c r="A15354" s="1">
        <v>153.489877223968</v>
      </c>
      <c r="B15354" s="1">
        <v>176.85507</v>
      </c>
      <c r="C15354" s="1">
        <v>1.2066188</v>
      </c>
      <c r="D15354" s="1">
        <v>-0.35097358</v>
      </c>
      <c r="E15354" s="1">
        <v>2.1833956</v>
      </c>
      <c r="F15354" s="4">
        <f t="shared" si="1"/>
        <v>0.1340687556</v>
      </c>
      <c r="G15354" s="4">
        <f t="shared" si="2"/>
        <v>2.158421059</v>
      </c>
    </row>
    <row r="15355">
      <c r="A15355" s="1">
        <v>153.499871730804</v>
      </c>
      <c r="B15355" s="1">
        <v>176.84174</v>
      </c>
      <c r="C15355" s="1">
        <v>1.206632</v>
      </c>
      <c r="D15355" s="1">
        <v>-0.42422023</v>
      </c>
      <c r="E15355" s="1">
        <v>2.183231</v>
      </c>
      <c r="F15355" s="4">
        <f t="shared" si="1"/>
        <v>0.1340702222</v>
      </c>
      <c r="G15355" s="4">
        <f t="shared" si="2"/>
        <v>2.158256491</v>
      </c>
    </row>
    <row r="15356">
      <c r="A15356" s="1">
        <v>153.510003566741</v>
      </c>
      <c r="B15356" s="1">
        <v>176.78078</v>
      </c>
      <c r="C15356" s="1">
        <v>1.2066721</v>
      </c>
      <c r="D15356" s="1">
        <v>-0.45473966</v>
      </c>
      <c r="E15356" s="1">
        <v>2.1824784</v>
      </c>
      <c r="F15356" s="4">
        <f t="shared" si="1"/>
        <v>0.1340746778</v>
      </c>
      <c r="G15356" s="4">
        <f t="shared" si="2"/>
        <v>2.157503899</v>
      </c>
    </row>
    <row r="15357">
      <c r="A15357" s="1">
        <v>153.519876003265</v>
      </c>
      <c r="B15357" s="1">
        <v>176.777</v>
      </c>
      <c r="C15357" s="1">
        <v>1.207032</v>
      </c>
      <c r="D15357" s="1">
        <v>-0.16907771</v>
      </c>
      <c r="E15357" s="1">
        <v>2.1824317</v>
      </c>
      <c r="F15357" s="4">
        <f t="shared" si="1"/>
        <v>0.1341146667</v>
      </c>
      <c r="G15357" s="4">
        <f t="shared" si="2"/>
        <v>2.157457232</v>
      </c>
    </row>
    <row r="15358">
      <c r="A15358" s="1">
        <v>153.529992580413</v>
      </c>
      <c r="B15358" s="1">
        <v>176.97699</v>
      </c>
      <c r="C15358" s="1">
        <v>1.207192</v>
      </c>
      <c r="D15358" s="1">
        <v>-0.075077824</v>
      </c>
      <c r="E15358" s="1">
        <v>2.1849008</v>
      </c>
      <c r="F15358" s="4">
        <f t="shared" si="1"/>
        <v>0.1341324444</v>
      </c>
      <c r="G15358" s="4">
        <f t="shared" si="2"/>
        <v>2.159926244</v>
      </c>
    </row>
    <row r="15359">
      <c r="A15359" s="1">
        <v>153.540002346038</v>
      </c>
      <c r="B15359" s="1">
        <v>177.0646</v>
      </c>
      <c r="C15359" s="1">
        <v>1.2071385</v>
      </c>
      <c r="D15359" s="1">
        <v>-0.22157115</v>
      </c>
      <c r="E15359" s="1">
        <v>2.1859825</v>
      </c>
      <c r="F15359" s="4">
        <f t="shared" si="1"/>
        <v>0.1341265</v>
      </c>
      <c r="G15359" s="4">
        <f t="shared" si="2"/>
        <v>2.161007849</v>
      </c>
    </row>
    <row r="15360">
      <c r="A15360" s="1">
        <v>153.549874782562</v>
      </c>
      <c r="B15360" s="1">
        <v>177.04366</v>
      </c>
      <c r="C15360" s="1">
        <v>1.2071385</v>
      </c>
      <c r="D15360" s="1">
        <v>-0.30946714</v>
      </c>
      <c r="E15360" s="1">
        <v>2.1857238</v>
      </c>
      <c r="F15360" s="4">
        <f t="shared" si="1"/>
        <v>0.1341265</v>
      </c>
      <c r="G15360" s="4">
        <f t="shared" si="2"/>
        <v>2.160749331</v>
      </c>
    </row>
    <row r="15361">
      <c r="A15361" s="1">
        <v>153.559869289398</v>
      </c>
      <c r="B15361" s="1">
        <v>176.96175</v>
      </c>
      <c r="C15361" s="1">
        <v>1.2071385</v>
      </c>
      <c r="D15361" s="1">
        <v>-0.3827138</v>
      </c>
      <c r="E15361" s="1">
        <v>2.1847126</v>
      </c>
      <c r="F15361" s="4">
        <f t="shared" si="1"/>
        <v>0.1341265</v>
      </c>
      <c r="G15361" s="4">
        <f t="shared" si="2"/>
        <v>2.159738096</v>
      </c>
    </row>
    <row r="15362">
      <c r="A15362" s="1">
        <v>153.569879055023</v>
      </c>
      <c r="B15362" s="1">
        <v>176.85126</v>
      </c>
      <c r="C15362" s="1">
        <v>1.2071385</v>
      </c>
      <c r="D15362" s="1">
        <v>-0.47060978</v>
      </c>
      <c r="E15362" s="1">
        <v>2.1833487</v>
      </c>
      <c r="F15362" s="4">
        <f t="shared" si="1"/>
        <v>0.1341265</v>
      </c>
      <c r="G15362" s="4">
        <f t="shared" si="2"/>
        <v>2.158374022</v>
      </c>
    </row>
    <row r="15363">
      <c r="A15363" s="1">
        <v>153.579873561859</v>
      </c>
      <c r="B15363" s="1">
        <v>176.80554</v>
      </c>
      <c r="C15363" s="1">
        <v>1.2071786</v>
      </c>
      <c r="D15363" s="1">
        <v>-0.51577854</v>
      </c>
      <c r="E15363" s="1">
        <v>2.1827843</v>
      </c>
      <c r="F15363" s="4">
        <f t="shared" si="1"/>
        <v>0.1341309556</v>
      </c>
      <c r="G15363" s="4">
        <f t="shared" si="2"/>
        <v>2.157809578</v>
      </c>
    </row>
    <row r="15364">
      <c r="A15364" s="1">
        <v>153.590005397796</v>
      </c>
      <c r="B15364" s="1">
        <v>176.79794</v>
      </c>
      <c r="C15364" s="1">
        <v>1.2076185</v>
      </c>
      <c r="D15364" s="1">
        <v>-0.15809071</v>
      </c>
      <c r="E15364" s="1">
        <v>2.1826901</v>
      </c>
      <c r="F15364" s="4">
        <f t="shared" si="1"/>
        <v>0.1341798333</v>
      </c>
      <c r="G15364" s="4">
        <f t="shared" si="2"/>
        <v>2.157715751</v>
      </c>
    </row>
    <row r="15365">
      <c r="A15365" s="1">
        <v>153.599999904632</v>
      </c>
      <c r="B15365" s="1">
        <v>177.07985</v>
      </c>
      <c r="C15365" s="1">
        <v>1.2078583</v>
      </c>
      <c r="D15365" s="1">
        <v>0.032350607</v>
      </c>
      <c r="E15365" s="1">
        <v>2.1861706</v>
      </c>
      <c r="F15365" s="4">
        <f t="shared" si="1"/>
        <v>0.1342064778</v>
      </c>
      <c r="G15365" s="4">
        <f t="shared" si="2"/>
        <v>2.161196121</v>
      </c>
    </row>
    <row r="15366">
      <c r="A15366" s="1">
        <v>153.609872341156</v>
      </c>
      <c r="B15366" s="1">
        <v>177.18843</v>
      </c>
      <c r="C15366" s="1">
        <v>1.2078317</v>
      </c>
      <c r="D15366" s="1">
        <v>-0.068973936</v>
      </c>
      <c r="E15366" s="1">
        <v>2.1875112</v>
      </c>
      <c r="F15366" s="4">
        <f t="shared" si="1"/>
        <v>0.1342035222</v>
      </c>
      <c r="G15366" s="4">
        <f t="shared" si="2"/>
        <v>2.162536615</v>
      </c>
    </row>
    <row r="15367">
      <c r="A15367" s="1">
        <v>153.620004177093</v>
      </c>
      <c r="B15367" s="1">
        <v>177.16176</v>
      </c>
      <c r="C15367" s="1">
        <v>1.2078317</v>
      </c>
      <c r="D15367" s="1">
        <v>-0.15686993</v>
      </c>
      <c r="E15367" s="1">
        <v>2.187182</v>
      </c>
      <c r="F15367" s="4">
        <f t="shared" si="1"/>
        <v>0.1342035222</v>
      </c>
      <c r="G15367" s="4">
        <f t="shared" si="2"/>
        <v>2.162207356</v>
      </c>
    </row>
    <row r="15368">
      <c r="A15368" s="1">
        <v>153.629998683929</v>
      </c>
      <c r="B15368" s="1">
        <v>177.11795</v>
      </c>
      <c r="C15368" s="1">
        <v>1.2078451</v>
      </c>
      <c r="D15368" s="1">
        <v>-0.23011659</v>
      </c>
      <c r="E15368" s="1">
        <v>2.186641</v>
      </c>
      <c r="F15368" s="4">
        <f t="shared" si="1"/>
        <v>0.1342050111</v>
      </c>
      <c r="G15368" s="4">
        <f t="shared" si="2"/>
        <v>2.161666491</v>
      </c>
    </row>
    <row r="15369">
      <c r="A15369" s="1">
        <v>153.639871120452</v>
      </c>
      <c r="B15369" s="1">
        <v>177.03795</v>
      </c>
      <c r="C15369" s="1">
        <v>1.2078583</v>
      </c>
      <c r="D15369" s="1">
        <v>-0.2899347</v>
      </c>
      <c r="E15369" s="1">
        <v>2.1856534</v>
      </c>
      <c r="F15369" s="4">
        <f t="shared" si="1"/>
        <v>0.1342064778</v>
      </c>
      <c r="G15369" s="4">
        <f t="shared" si="2"/>
        <v>2.160678837</v>
      </c>
    </row>
    <row r="15370">
      <c r="A15370" s="1">
        <v>153.649880886077</v>
      </c>
      <c r="B15370" s="1">
        <v>176.96365</v>
      </c>
      <c r="C15370" s="1">
        <v>1.207885</v>
      </c>
      <c r="D15370" s="1">
        <v>-0.34975278</v>
      </c>
      <c r="E15370" s="1">
        <v>2.1847363</v>
      </c>
      <c r="F15370" s="4">
        <f t="shared" si="1"/>
        <v>0.1342094444</v>
      </c>
      <c r="G15370" s="4">
        <f t="shared" si="2"/>
        <v>2.159761553</v>
      </c>
    </row>
    <row r="15371">
      <c r="A15371" s="1">
        <v>153.659997463226</v>
      </c>
      <c r="B15371" s="1">
        <v>176.91031</v>
      </c>
      <c r="C15371" s="1">
        <v>1.2079251</v>
      </c>
      <c r="D15371" s="1">
        <v>-0.39492157</v>
      </c>
      <c r="E15371" s="1">
        <v>2.1840775</v>
      </c>
      <c r="F15371" s="4">
        <f t="shared" si="1"/>
        <v>0.1342139</v>
      </c>
      <c r="G15371" s="4">
        <f t="shared" si="2"/>
        <v>2.159103035</v>
      </c>
    </row>
    <row r="15372">
      <c r="A15372" s="1">
        <v>153.669869899749</v>
      </c>
      <c r="B15372" s="1">
        <v>176.84366</v>
      </c>
      <c r="C15372" s="1">
        <v>1.2080318</v>
      </c>
      <c r="D15372" s="1">
        <v>-0.36806446</v>
      </c>
      <c r="E15372" s="1">
        <v>2.1832545</v>
      </c>
      <c r="F15372" s="4">
        <f t="shared" si="1"/>
        <v>0.1342257556</v>
      </c>
      <c r="G15372" s="4">
        <f t="shared" si="2"/>
        <v>2.158280195</v>
      </c>
    </row>
    <row r="15373">
      <c r="A15373" s="1">
        <v>153.679879665374</v>
      </c>
      <c r="B15373" s="1">
        <v>176.86842</v>
      </c>
      <c r="C15373" s="1">
        <v>1.2081383</v>
      </c>
      <c r="D15373" s="1">
        <v>-0.33022034</v>
      </c>
      <c r="E15373" s="1">
        <v>2.1835604</v>
      </c>
      <c r="F15373" s="4">
        <f t="shared" si="1"/>
        <v>0.1342375889</v>
      </c>
      <c r="G15373" s="4">
        <f t="shared" si="2"/>
        <v>2.158585874</v>
      </c>
    </row>
    <row r="15374">
      <c r="A15374" s="1">
        <v>153.689996242523</v>
      </c>
      <c r="B15374" s="1">
        <v>176.86842</v>
      </c>
      <c r="C15374" s="1">
        <v>1.2082584</v>
      </c>
      <c r="D15374" s="1">
        <v>-0.27650613</v>
      </c>
      <c r="E15374" s="1">
        <v>2.1835604</v>
      </c>
      <c r="F15374" s="4">
        <f t="shared" si="1"/>
        <v>0.1342509333</v>
      </c>
      <c r="G15374" s="4">
        <f t="shared" si="2"/>
        <v>2.158585874</v>
      </c>
    </row>
    <row r="15375">
      <c r="A15375" s="1">
        <v>153.700006008148</v>
      </c>
      <c r="B15375" s="1">
        <v>176.91795</v>
      </c>
      <c r="C15375" s="1">
        <v>1.2083384</v>
      </c>
      <c r="D15375" s="1">
        <v>-0.27894768</v>
      </c>
      <c r="E15375" s="1">
        <v>2.184172</v>
      </c>
      <c r="F15375" s="4">
        <f t="shared" si="1"/>
        <v>0.1342598222</v>
      </c>
      <c r="G15375" s="4">
        <f t="shared" si="2"/>
        <v>2.159197356</v>
      </c>
    </row>
    <row r="15376">
      <c r="A15376" s="1">
        <v>153.709878444671</v>
      </c>
      <c r="B15376" s="1">
        <v>176.92937</v>
      </c>
      <c r="C15376" s="1">
        <v>1.208365</v>
      </c>
      <c r="D15376" s="1">
        <v>-0.337545</v>
      </c>
      <c r="E15376" s="1">
        <v>2.1843128</v>
      </c>
      <c r="F15376" s="4">
        <f t="shared" si="1"/>
        <v>0.1342627778</v>
      </c>
      <c r="G15376" s="4">
        <f t="shared" si="2"/>
        <v>2.159338343</v>
      </c>
    </row>
    <row r="15377">
      <c r="A15377" s="1">
        <v>153.719872951507</v>
      </c>
      <c r="B15377" s="1">
        <v>176.89127</v>
      </c>
      <c r="C15377" s="1">
        <v>1.2083783</v>
      </c>
      <c r="D15377" s="1">
        <v>-0.39736313</v>
      </c>
      <c r="E15377" s="1">
        <v>2.1838424</v>
      </c>
      <c r="F15377" s="4">
        <f t="shared" si="1"/>
        <v>0.1342642556</v>
      </c>
      <c r="G15377" s="4">
        <f t="shared" si="2"/>
        <v>2.158867973</v>
      </c>
    </row>
    <row r="15378">
      <c r="A15378" s="1">
        <v>153.730004787445</v>
      </c>
      <c r="B15378" s="1">
        <v>176.86269</v>
      </c>
      <c r="C15378" s="1">
        <v>1.2084049</v>
      </c>
      <c r="D15378" s="1">
        <v>-0.47183055</v>
      </c>
      <c r="E15378" s="1">
        <v>2.1834898</v>
      </c>
      <c r="F15378" s="4">
        <f t="shared" si="1"/>
        <v>0.1342672111</v>
      </c>
      <c r="G15378" s="4">
        <f t="shared" si="2"/>
        <v>2.158515133</v>
      </c>
    </row>
    <row r="15379">
      <c r="A15379" s="1">
        <v>153.739877223968</v>
      </c>
      <c r="B15379" s="1">
        <v>176.7846</v>
      </c>
      <c r="C15379" s="1">
        <v>1.2085649</v>
      </c>
      <c r="D15379" s="1">
        <v>-0.38027224</v>
      </c>
      <c r="E15379" s="1">
        <v>2.1825256</v>
      </c>
      <c r="F15379" s="4">
        <f t="shared" si="1"/>
        <v>0.1342849889</v>
      </c>
      <c r="G15379" s="4">
        <f t="shared" si="2"/>
        <v>2.157551059</v>
      </c>
    </row>
    <row r="15380">
      <c r="A15380" s="1">
        <v>153.749871730804</v>
      </c>
      <c r="B15380" s="1">
        <v>176.94463</v>
      </c>
      <c r="C15380" s="1">
        <v>1.2089249</v>
      </c>
      <c r="D15380" s="1">
        <v>-0.079960935</v>
      </c>
      <c r="E15380" s="1">
        <v>2.1845012</v>
      </c>
      <c r="F15380" s="4">
        <f t="shared" si="1"/>
        <v>0.1343249889</v>
      </c>
      <c r="G15380" s="4">
        <f t="shared" si="2"/>
        <v>2.159526738</v>
      </c>
    </row>
    <row r="15381">
      <c r="A15381" s="1">
        <v>153.759881496429</v>
      </c>
      <c r="B15381" s="1">
        <v>177.12938</v>
      </c>
      <c r="C15381" s="1">
        <v>1.2089249</v>
      </c>
      <c r="D15381" s="1">
        <v>-0.16785693</v>
      </c>
      <c r="E15381" s="1">
        <v>2.1867821</v>
      </c>
      <c r="F15381" s="4">
        <f t="shared" si="1"/>
        <v>0.1343249889</v>
      </c>
      <c r="G15381" s="4">
        <f t="shared" si="2"/>
        <v>2.161807602</v>
      </c>
    </row>
    <row r="15382">
      <c r="A15382" s="1">
        <v>153.769876003265</v>
      </c>
      <c r="B15382" s="1">
        <v>177.08937</v>
      </c>
      <c r="C15382" s="1">
        <v>1.2088716</v>
      </c>
      <c r="D15382" s="1">
        <v>-0.29603857</v>
      </c>
      <c r="E15382" s="1">
        <v>2.186288</v>
      </c>
      <c r="F15382" s="4">
        <f t="shared" si="1"/>
        <v>0.1343190667</v>
      </c>
      <c r="G15382" s="4">
        <f t="shared" si="2"/>
        <v>2.161313652</v>
      </c>
    </row>
    <row r="15383">
      <c r="A15383" s="1">
        <v>153.779992580413</v>
      </c>
      <c r="B15383" s="1">
        <v>177.03604</v>
      </c>
      <c r="C15383" s="1">
        <v>1.2088848</v>
      </c>
      <c r="D15383" s="1">
        <v>-0.37050602</v>
      </c>
      <c r="E15383" s="1">
        <v>2.1856298</v>
      </c>
      <c r="F15383" s="4">
        <f t="shared" si="1"/>
        <v>0.1343205333</v>
      </c>
      <c r="G15383" s="4">
        <f t="shared" si="2"/>
        <v>2.160655257</v>
      </c>
    </row>
    <row r="15384">
      <c r="A15384" s="1">
        <v>153.789880275726</v>
      </c>
      <c r="B15384" s="1">
        <v>176.96365</v>
      </c>
      <c r="C15384" s="1">
        <v>1.2088848</v>
      </c>
      <c r="D15384" s="1">
        <v>-0.458402</v>
      </c>
      <c r="E15384" s="1">
        <v>2.1847363</v>
      </c>
      <c r="F15384" s="4">
        <f t="shared" si="1"/>
        <v>0.1343205333</v>
      </c>
      <c r="G15384" s="4">
        <f t="shared" si="2"/>
        <v>2.159761553</v>
      </c>
    </row>
    <row r="15385">
      <c r="A15385" s="1">
        <v>153.799874782562</v>
      </c>
      <c r="B15385" s="1">
        <v>176.90652</v>
      </c>
      <c r="C15385" s="1">
        <v>1.2089381</v>
      </c>
      <c r="D15385" s="1">
        <v>-0.4754929</v>
      </c>
      <c r="E15385" s="1">
        <v>2.1840308</v>
      </c>
      <c r="F15385" s="4">
        <f t="shared" si="1"/>
        <v>0.1343264556</v>
      </c>
      <c r="G15385" s="4">
        <f t="shared" si="2"/>
        <v>2.159056244</v>
      </c>
    </row>
    <row r="15386">
      <c r="A15386" s="1">
        <v>153.809869289398</v>
      </c>
      <c r="B15386" s="1">
        <v>176.90843</v>
      </c>
      <c r="C15386" s="1">
        <v>1.2093382</v>
      </c>
      <c r="D15386" s="1">
        <v>-0.14832449</v>
      </c>
      <c r="E15386" s="1">
        <v>2.1840544</v>
      </c>
      <c r="F15386" s="4">
        <f t="shared" si="1"/>
        <v>0.1343709111</v>
      </c>
      <c r="G15386" s="4">
        <f t="shared" si="2"/>
        <v>2.159079825</v>
      </c>
    </row>
    <row r="15387">
      <c r="A15387" s="1">
        <v>153.820001125335</v>
      </c>
      <c r="B15387" s="1">
        <v>177.06651</v>
      </c>
      <c r="C15387" s="1">
        <v>1.209498</v>
      </c>
      <c r="D15387" s="1">
        <v>-0.070194714</v>
      </c>
      <c r="E15387" s="1">
        <v>2.186006</v>
      </c>
      <c r="F15387" s="4">
        <f t="shared" si="1"/>
        <v>0.1343886667</v>
      </c>
      <c r="G15387" s="4">
        <f t="shared" si="2"/>
        <v>2.16103143</v>
      </c>
    </row>
    <row r="15388">
      <c r="A15388" s="1">
        <v>153.829873561859</v>
      </c>
      <c r="B15388" s="1">
        <v>177.16367</v>
      </c>
      <c r="C15388" s="1">
        <v>1.2094448</v>
      </c>
      <c r="D15388" s="1">
        <v>-0.2020387</v>
      </c>
      <c r="E15388" s="1">
        <v>2.1872053</v>
      </c>
      <c r="F15388" s="4">
        <f t="shared" si="1"/>
        <v>0.1343827556</v>
      </c>
      <c r="G15388" s="4">
        <f t="shared" si="2"/>
        <v>2.162230936</v>
      </c>
    </row>
    <row r="15389">
      <c r="A15389" s="1">
        <v>153.839868068695</v>
      </c>
      <c r="B15389" s="1">
        <v>177.12366</v>
      </c>
      <c r="C15389" s="1">
        <v>1.209458</v>
      </c>
      <c r="D15389" s="1">
        <v>-0.27528536</v>
      </c>
      <c r="E15389" s="1">
        <v>2.1867115</v>
      </c>
      <c r="F15389" s="4">
        <f t="shared" si="1"/>
        <v>0.1343842222</v>
      </c>
      <c r="G15389" s="4">
        <f t="shared" si="2"/>
        <v>2.161736985</v>
      </c>
    </row>
    <row r="15390">
      <c r="A15390" s="1">
        <v>153.849999904632</v>
      </c>
      <c r="B15390" s="1">
        <v>177.08746</v>
      </c>
      <c r="C15390" s="1">
        <v>1.2094715</v>
      </c>
      <c r="D15390" s="1">
        <v>-0.33510345</v>
      </c>
      <c r="E15390" s="1">
        <v>2.1862648</v>
      </c>
      <c r="F15390" s="4">
        <f t="shared" si="1"/>
        <v>0.1343857222</v>
      </c>
      <c r="G15390" s="4">
        <f t="shared" si="2"/>
        <v>2.161290072</v>
      </c>
    </row>
    <row r="15391">
      <c r="A15391" s="1">
        <v>153.859872341156</v>
      </c>
      <c r="B15391" s="1">
        <v>176.98079</v>
      </c>
      <c r="C15391" s="1">
        <v>1.2094715</v>
      </c>
      <c r="D15391" s="1">
        <v>-0.42299944</v>
      </c>
      <c r="E15391" s="1">
        <v>2.1849477</v>
      </c>
      <c r="F15391" s="4">
        <f t="shared" si="1"/>
        <v>0.1343857222</v>
      </c>
      <c r="G15391" s="4">
        <f t="shared" si="2"/>
        <v>2.159973158</v>
      </c>
    </row>
    <row r="15392">
      <c r="A15392" s="1">
        <v>153.870004177093</v>
      </c>
      <c r="B15392" s="1">
        <v>176.88936</v>
      </c>
      <c r="C15392" s="1">
        <v>1.209498</v>
      </c>
      <c r="D15392" s="1">
        <v>-0.4962461</v>
      </c>
      <c r="E15392" s="1">
        <v>2.183819</v>
      </c>
      <c r="F15392" s="4">
        <f t="shared" si="1"/>
        <v>0.1343886667</v>
      </c>
      <c r="G15392" s="4">
        <f t="shared" si="2"/>
        <v>2.158844393</v>
      </c>
    </row>
    <row r="15393">
      <c r="A15393" s="1">
        <v>153.879876613616</v>
      </c>
      <c r="B15393" s="1">
        <v>176.91412</v>
      </c>
      <c r="C15393" s="1">
        <v>1.2098713</v>
      </c>
      <c r="D15393" s="1">
        <v>-0.19471404</v>
      </c>
      <c r="E15393" s="1">
        <v>2.1841247</v>
      </c>
      <c r="F15393" s="4">
        <f t="shared" si="1"/>
        <v>0.1344301444</v>
      </c>
      <c r="G15393" s="4">
        <f t="shared" si="2"/>
        <v>2.159150072</v>
      </c>
    </row>
    <row r="15394">
      <c r="A15394" s="1">
        <v>153.889993190765</v>
      </c>
      <c r="B15394" s="1">
        <v>177.04366</v>
      </c>
      <c r="C15394" s="1">
        <v>1.2101113</v>
      </c>
      <c r="D15394" s="1">
        <v>-0.0042727217</v>
      </c>
      <c r="E15394" s="1">
        <v>2.1857238</v>
      </c>
      <c r="F15394" s="4">
        <f t="shared" si="1"/>
        <v>0.1344568111</v>
      </c>
      <c r="G15394" s="4">
        <f t="shared" si="2"/>
        <v>2.160749331</v>
      </c>
    </row>
    <row r="15395">
      <c r="A15395" s="1">
        <v>153.90000295639</v>
      </c>
      <c r="B15395" s="1">
        <v>177.19225</v>
      </c>
      <c r="C15395" s="1">
        <v>1.2100712</v>
      </c>
      <c r="D15395" s="1">
        <v>-0.13367516</v>
      </c>
      <c r="E15395" s="1">
        <v>2.1875584</v>
      </c>
      <c r="F15395" s="4">
        <f t="shared" si="1"/>
        <v>0.1344523556</v>
      </c>
      <c r="G15395" s="4">
        <f t="shared" si="2"/>
        <v>2.162583775</v>
      </c>
    </row>
    <row r="15396">
      <c r="A15396" s="1">
        <v>153.909997463226</v>
      </c>
      <c r="B15396" s="1">
        <v>177.20747</v>
      </c>
      <c r="C15396" s="1">
        <v>1.2100712</v>
      </c>
      <c r="D15396" s="1">
        <v>-0.20692182</v>
      </c>
      <c r="E15396" s="1">
        <v>2.1877463</v>
      </c>
      <c r="F15396" s="4">
        <f t="shared" si="1"/>
        <v>0.1344523556</v>
      </c>
      <c r="G15396" s="4">
        <f t="shared" si="2"/>
        <v>2.162771677</v>
      </c>
    </row>
    <row r="15397">
      <c r="A15397" s="1">
        <v>153.919869899749</v>
      </c>
      <c r="B15397" s="1">
        <v>177.11795</v>
      </c>
      <c r="C15397" s="1">
        <v>1.2100846</v>
      </c>
      <c r="D15397" s="1">
        <v>-0.28016847</v>
      </c>
      <c r="E15397" s="1">
        <v>2.186641</v>
      </c>
      <c r="F15397" s="4">
        <f t="shared" si="1"/>
        <v>0.1344538444</v>
      </c>
      <c r="G15397" s="4">
        <f t="shared" si="2"/>
        <v>2.161666491</v>
      </c>
    </row>
    <row r="15398">
      <c r="A15398" s="1">
        <v>153.929879665374</v>
      </c>
      <c r="B15398" s="1">
        <v>177.06842</v>
      </c>
      <c r="C15398" s="1">
        <v>1.2100979</v>
      </c>
      <c r="D15398" s="1">
        <v>-0.33998656</v>
      </c>
      <c r="E15398" s="1">
        <v>2.1860297</v>
      </c>
      <c r="F15398" s="4">
        <f t="shared" si="1"/>
        <v>0.1344553222</v>
      </c>
      <c r="G15398" s="4">
        <f t="shared" si="2"/>
        <v>2.16105501</v>
      </c>
    </row>
    <row r="15399">
      <c r="A15399" s="1">
        <v>153.93987417221</v>
      </c>
      <c r="B15399" s="1">
        <v>176.97508</v>
      </c>
      <c r="C15399" s="1">
        <v>1.2100979</v>
      </c>
      <c r="D15399" s="1">
        <v>-0.42788255</v>
      </c>
      <c r="E15399" s="1">
        <v>2.1848772</v>
      </c>
      <c r="F15399" s="4">
        <f t="shared" si="1"/>
        <v>0.1344553222</v>
      </c>
      <c r="G15399" s="4">
        <f t="shared" si="2"/>
        <v>2.159902664</v>
      </c>
    </row>
    <row r="15400">
      <c r="A15400" s="1">
        <v>153.950006008148</v>
      </c>
      <c r="B15400" s="1">
        <v>176.92555</v>
      </c>
      <c r="C15400" s="1">
        <v>1.2101512</v>
      </c>
      <c r="D15400" s="1">
        <v>-0.45962277</v>
      </c>
      <c r="E15400" s="1">
        <v>2.1842659</v>
      </c>
      <c r="F15400" s="4">
        <f t="shared" si="1"/>
        <v>0.1344612444</v>
      </c>
      <c r="G15400" s="4">
        <f t="shared" si="2"/>
        <v>2.159291183</v>
      </c>
    </row>
    <row r="15401">
      <c r="A15401" s="1">
        <v>153.959878444671</v>
      </c>
      <c r="B15401" s="1">
        <v>176.93889</v>
      </c>
      <c r="C15401" s="1">
        <v>1.2105111</v>
      </c>
      <c r="D15401" s="1">
        <v>-0.15931149</v>
      </c>
      <c r="E15401" s="1">
        <v>2.1844304</v>
      </c>
      <c r="F15401" s="4">
        <f t="shared" si="1"/>
        <v>0.1345012333</v>
      </c>
      <c r="G15401" s="4">
        <f t="shared" si="2"/>
        <v>2.159455874</v>
      </c>
    </row>
    <row r="15402">
      <c r="A15402" s="1">
        <v>153.96999502182</v>
      </c>
      <c r="B15402" s="1">
        <v>177.05699</v>
      </c>
      <c r="C15402" s="1">
        <v>1.2106178</v>
      </c>
      <c r="D15402" s="1">
        <v>-0.13489594</v>
      </c>
      <c r="E15402" s="1">
        <v>2.1858885</v>
      </c>
      <c r="F15402" s="4">
        <f t="shared" si="1"/>
        <v>0.1345130889</v>
      </c>
      <c r="G15402" s="4">
        <f t="shared" si="2"/>
        <v>2.160913899</v>
      </c>
    </row>
    <row r="15403">
      <c r="A15403" s="1">
        <v>153.980004787445</v>
      </c>
      <c r="B15403" s="1">
        <v>177.11795</v>
      </c>
      <c r="C15403" s="1">
        <v>1.2105511</v>
      </c>
      <c r="D15403" s="1">
        <v>-0.29237625</v>
      </c>
      <c r="E15403" s="1">
        <v>2.186641</v>
      </c>
      <c r="F15403" s="4">
        <f t="shared" si="1"/>
        <v>0.1345056778</v>
      </c>
      <c r="G15403" s="4">
        <f t="shared" si="2"/>
        <v>2.161666491</v>
      </c>
    </row>
    <row r="15404">
      <c r="A15404" s="1">
        <v>153.989999294281</v>
      </c>
      <c r="B15404" s="1">
        <v>177.05508</v>
      </c>
      <c r="C15404" s="1">
        <v>1.2105511</v>
      </c>
      <c r="D15404" s="1">
        <v>-0.3656229</v>
      </c>
      <c r="E15404" s="1">
        <v>2.185865</v>
      </c>
      <c r="F15404" s="4">
        <f t="shared" si="1"/>
        <v>0.1345056778</v>
      </c>
      <c r="G15404" s="4">
        <f t="shared" si="2"/>
        <v>2.160890319</v>
      </c>
    </row>
    <row r="15405">
      <c r="A15405" s="1">
        <v>153.999871730804</v>
      </c>
      <c r="B15405" s="1">
        <v>176.99985</v>
      </c>
      <c r="C15405" s="1">
        <v>1.2105511</v>
      </c>
      <c r="D15405" s="1">
        <v>-0.4535189</v>
      </c>
      <c r="E15405" s="1">
        <v>2.185183</v>
      </c>
      <c r="F15405" s="4">
        <f t="shared" si="1"/>
        <v>0.1345056778</v>
      </c>
      <c r="G15405" s="4">
        <f t="shared" si="2"/>
        <v>2.160208467</v>
      </c>
    </row>
    <row r="15406">
      <c r="A15406" s="1">
        <v>154.010003566741</v>
      </c>
      <c r="B15406" s="1">
        <v>176.91986</v>
      </c>
      <c r="C15406" s="1">
        <v>1.2106845</v>
      </c>
      <c r="D15406" s="1">
        <v>-0.38881767</v>
      </c>
      <c r="E15406" s="1">
        <v>2.1841955</v>
      </c>
      <c r="F15406" s="4">
        <f t="shared" si="1"/>
        <v>0.1345205</v>
      </c>
      <c r="G15406" s="4">
        <f t="shared" si="2"/>
        <v>2.159220936</v>
      </c>
    </row>
    <row r="15407">
      <c r="A15407" s="1">
        <v>154.019998073577</v>
      </c>
      <c r="B15407" s="1">
        <v>176.93698</v>
      </c>
      <c r="C15407" s="1">
        <v>1.2109777</v>
      </c>
      <c r="D15407" s="1">
        <v>-0.17274004</v>
      </c>
      <c r="E15407" s="1">
        <v>2.184407</v>
      </c>
      <c r="F15407" s="4">
        <f t="shared" si="1"/>
        <v>0.1345530778</v>
      </c>
      <c r="G15407" s="4">
        <f t="shared" si="2"/>
        <v>2.159432294</v>
      </c>
    </row>
    <row r="15408">
      <c r="A15408" s="1">
        <v>154.029870510101</v>
      </c>
      <c r="B15408" s="1">
        <v>177.07414</v>
      </c>
      <c r="C15408" s="1">
        <v>1.2109777</v>
      </c>
      <c r="D15408" s="1">
        <v>-0.25941524</v>
      </c>
      <c r="E15408" s="1">
        <v>2.1861002</v>
      </c>
      <c r="F15408" s="4">
        <f t="shared" si="1"/>
        <v>0.1345530778</v>
      </c>
      <c r="G15408" s="4">
        <f t="shared" si="2"/>
        <v>2.161125627</v>
      </c>
    </row>
    <row r="15409">
      <c r="A15409" s="1">
        <v>154.039880275726</v>
      </c>
      <c r="B15409" s="1">
        <v>177.01889</v>
      </c>
      <c r="C15409" s="1">
        <v>1.2109511</v>
      </c>
      <c r="D15409" s="1">
        <v>-0.3607398</v>
      </c>
      <c r="E15409" s="1">
        <v>2.1854181</v>
      </c>
      <c r="F15409" s="4">
        <f t="shared" si="1"/>
        <v>0.1345501222</v>
      </c>
      <c r="G15409" s="4">
        <f t="shared" si="2"/>
        <v>2.160443528</v>
      </c>
    </row>
    <row r="15410">
      <c r="A15410" s="1">
        <v>154.049874782562</v>
      </c>
      <c r="B15410" s="1">
        <v>176.9846</v>
      </c>
      <c r="C15410" s="1">
        <v>1.2109511</v>
      </c>
      <c r="D15410" s="1">
        <v>-0.4486358</v>
      </c>
      <c r="E15410" s="1">
        <v>2.1849947</v>
      </c>
      <c r="F15410" s="4">
        <f t="shared" si="1"/>
        <v>0.1345501222</v>
      </c>
      <c r="G15410" s="4">
        <f t="shared" si="2"/>
        <v>2.160020195</v>
      </c>
    </row>
    <row r="15411">
      <c r="A15411" s="1">
        <v>154.059869289398</v>
      </c>
      <c r="B15411" s="1">
        <v>176.91031</v>
      </c>
      <c r="C15411" s="1">
        <v>1.2110976</v>
      </c>
      <c r="D15411" s="1">
        <v>-0.38393456</v>
      </c>
      <c r="E15411" s="1">
        <v>2.1840775</v>
      </c>
      <c r="F15411" s="4">
        <f t="shared" si="1"/>
        <v>0.1345664</v>
      </c>
      <c r="G15411" s="4">
        <f t="shared" si="2"/>
        <v>2.159103035</v>
      </c>
    </row>
    <row r="15412">
      <c r="A15412" s="1">
        <v>154.070001125335</v>
      </c>
      <c r="B15412" s="1">
        <v>177.00555</v>
      </c>
      <c r="C15412" s="1">
        <v>1.2114576</v>
      </c>
      <c r="D15412" s="1">
        <v>-0.0982726</v>
      </c>
      <c r="E15412" s="1">
        <v>2.1852534</v>
      </c>
      <c r="F15412" s="4">
        <f t="shared" si="1"/>
        <v>0.1346064</v>
      </c>
      <c r="G15412" s="4">
        <f t="shared" si="2"/>
        <v>2.160278837</v>
      </c>
    </row>
    <row r="15413">
      <c r="A15413" s="1">
        <v>154.079995632171</v>
      </c>
      <c r="B15413" s="1">
        <v>177.18271</v>
      </c>
      <c r="C15413" s="1">
        <v>1.2114975</v>
      </c>
      <c r="D15413" s="1">
        <v>-0.13001283</v>
      </c>
      <c r="E15413" s="1">
        <v>2.1874406</v>
      </c>
      <c r="F15413" s="4">
        <f t="shared" si="1"/>
        <v>0.1346108333</v>
      </c>
      <c r="G15413" s="4">
        <f t="shared" si="2"/>
        <v>2.162465998</v>
      </c>
    </row>
    <row r="15414">
      <c r="A15414" s="1">
        <v>154.089868068695</v>
      </c>
      <c r="B15414" s="1">
        <v>177.18843</v>
      </c>
      <c r="C15414" s="1">
        <v>1.2114843</v>
      </c>
      <c r="D15414" s="1">
        <v>-0.21790881</v>
      </c>
      <c r="E15414" s="1">
        <v>2.1875112</v>
      </c>
      <c r="F15414" s="4">
        <f t="shared" si="1"/>
        <v>0.1346093667</v>
      </c>
      <c r="G15414" s="4">
        <f t="shared" si="2"/>
        <v>2.162536615</v>
      </c>
    </row>
    <row r="15415">
      <c r="A15415" s="1">
        <v>154.099999904632</v>
      </c>
      <c r="B15415" s="1">
        <v>177.16937</v>
      </c>
      <c r="C15415" s="1">
        <v>1.2114975</v>
      </c>
      <c r="D15415" s="1">
        <v>-0.29115546</v>
      </c>
      <c r="E15415" s="1">
        <v>2.187276</v>
      </c>
      <c r="F15415" s="4">
        <f t="shared" si="1"/>
        <v>0.1346108333</v>
      </c>
      <c r="G15415" s="4">
        <f t="shared" si="2"/>
        <v>2.162301306</v>
      </c>
    </row>
    <row r="15416">
      <c r="A15416" s="1">
        <v>154.109994411468</v>
      </c>
      <c r="B15416" s="1">
        <v>177.08176</v>
      </c>
      <c r="C15416" s="1">
        <v>1.2114975</v>
      </c>
      <c r="D15416" s="1">
        <v>-0.37905145</v>
      </c>
      <c r="E15416" s="1">
        <v>2.1861942</v>
      </c>
      <c r="F15416" s="4">
        <f t="shared" si="1"/>
        <v>0.1346108333</v>
      </c>
      <c r="G15416" s="4">
        <f t="shared" si="2"/>
        <v>2.161219701</v>
      </c>
    </row>
    <row r="15417">
      <c r="A15417" s="1">
        <v>154.119882106781</v>
      </c>
      <c r="B15417" s="1">
        <v>176.9846</v>
      </c>
      <c r="C15417" s="1">
        <v>1.2115109</v>
      </c>
      <c r="D15417" s="1">
        <v>-0.43886957</v>
      </c>
      <c r="E15417" s="1">
        <v>2.1849947</v>
      </c>
      <c r="F15417" s="4">
        <f t="shared" si="1"/>
        <v>0.1346123222</v>
      </c>
      <c r="G15417" s="4">
        <f t="shared" si="2"/>
        <v>2.160020195</v>
      </c>
    </row>
    <row r="15418">
      <c r="A15418" s="1">
        <v>154.129876613616</v>
      </c>
      <c r="B15418" s="1">
        <v>176.95413</v>
      </c>
      <c r="C15418" s="1">
        <v>1.2116841</v>
      </c>
      <c r="D15418" s="1">
        <v>-0.34731123</v>
      </c>
      <c r="E15418" s="1">
        <v>2.1846187</v>
      </c>
      <c r="F15418" s="4">
        <f t="shared" si="1"/>
        <v>0.1346315667</v>
      </c>
      <c r="G15418" s="4">
        <f t="shared" si="2"/>
        <v>2.159644022</v>
      </c>
    </row>
    <row r="15419">
      <c r="A15419" s="1">
        <v>154.139871120452</v>
      </c>
      <c r="B15419" s="1">
        <v>177.01889</v>
      </c>
      <c r="C15419" s="1">
        <v>1.2120842</v>
      </c>
      <c r="D15419" s="1">
        <v>-0.032350607</v>
      </c>
      <c r="E15419" s="1">
        <v>2.1854181</v>
      </c>
      <c r="F15419" s="4">
        <f t="shared" si="1"/>
        <v>0.1346760222</v>
      </c>
      <c r="G15419" s="4">
        <f t="shared" si="2"/>
        <v>2.160443528</v>
      </c>
    </row>
    <row r="15420">
      <c r="A15420" s="1">
        <v>154.149880886077</v>
      </c>
      <c r="B15420" s="1">
        <v>177.25891</v>
      </c>
      <c r="C15420" s="1">
        <v>1.2121507</v>
      </c>
      <c r="D15420" s="1">
        <v>-0.022584386</v>
      </c>
      <c r="E15420" s="1">
        <v>2.1883812</v>
      </c>
      <c r="F15420" s="4">
        <f t="shared" si="1"/>
        <v>0.1346834111</v>
      </c>
      <c r="G15420" s="4">
        <f t="shared" si="2"/>
        <v>2.163406738</v>
      </c>
    </row>
    <row r="15421">
      <c r="A15421" s="1">
        <v>154.159997463226</v>
      </c>
      <c r="B15421" s="1">
        <v>177.31035</v>
      </c>
      <c r="C15421" s="1">
        <v>1.2121241</v>
      </c>
      <c r="D15421" s="1">
        <v>-0.13733749</v>
      </c>
      <c r="E15421" s="1">
        <v>2.1890163</v>
      </c>
      <c r="F15421" s="4">
        <f t="shared" si="1"/>
        <v>0.1346804556</v>
      </c>
      <c r="G15421" s="4">
        <f t="shared" si="2"/>
        <v>2.1640418</v>
      </c>
    </row>
    <row r="15422">
      <c r="A15422" s="1">
        <v>154.169869899749</v>
      </c>
      <c r="B15422" s="1">
        <v>177.23796</v>
      </c>
      <c r="C15422" s="1">
        <v>1.2121375</v>
      </c>
      <c r="D15422" s="1">
        <v>-0.19593482</v>
      </c>
      <c r="E15422" s="1">
        <v>2.1881227</v>
      </c>
      <c r="F15422" s="4">
        <f t="shared" si="1"/>
        <v>0.1346819444</v>
      </c>
      <c r="G15422" s="4">
        <f t="shared" si="2"/>
        <v>2.163148096</v>
      </c>
    </row>
    <row r="15423">
      <c r="A15423" s="1">
        <v>154.180001735687</v>
      </c>
      <c r="B15423" s="1">
        <v>177.19414</v>
      </c>
      <c r="C15423" s="1">
        <v>1.2121507</v>
      </c>
      <c r="D15423" s="1">
        <v>-0.27040225</v>
      </c>
      <c r="E15423" s="1">
        <v>2.1875815</v>
      </c>
      <c r="F15423" s="4">
        <f t="shared" si="1"/>
        <v>0.1346834111</v>
      </c>
      <c r="G15423" s="4">
        <f t="shared" si="2"/>
        <v>2.162607109</v>
      </c>
    </row>
    <row r="15424">
      <c r="A15424" s="1">
        <v>154.18987417221</v>
      </c>
      <c r="B15424" s="1">
        <v>177.08557</v>
      </c>
      <c r="C15424" s="1">
        <v>1.2121507</v>
      </c>
      <c r="D15424" s="1">
        <v>-0.35829824</v>
      </c>
      <c r="E15424" s="1">
        <v>2.1862414</v>
      </c>
      <c r="F15424" s="4">
        <f t="shared" si="1"/>
        <v>0.1346834111</v>
      </c>
      <c r="G15424" s="4">
        <f t="shared" si="2"/>
        <v>2.161266738</v>
      </c>
    </row>
    <row r="15425">
      <c r="A15425" s="1">
        <v>154.200006008148</v>
      </c>
      <c r="B15425" s="1">
        <v>177.0208</v>
      </c>
      <c r="C15425" s="1">
        <v>1.2121774</v>
      </c>
      <c r="D15425" s="1">
        <v>-0.403467</v>
      </c>
      <c r="E15425" s="1">
        <v>2.1854417</v>
      </c>
      <c r="F15425" s="4">
        <f t="shared" si="1"/>
        <v>0.1346863778</v>
      </c>
      <c r="G15425" s="4">
        <f t="shared" si="2"/>
        <v>2.160467109</v>
      </c>
    </row>
    <row r="15426">
      <c r="A15426" s="1">
        <v>154.210000514984</v>
      </c>
      <c r="B15426" s="1">
        <v>176.94463</v>
      </c>
      <c r="C15426" s="1">
        <v>1.2122041</v>
      </c>
      <c r="D15426" s="1">
        <v>-0.46450588</v>
      </c>
      <c r="E15426" s="1">
        <v>2.1845012</v>
      </c>
      <c r="F15426" s="4">
        <f t="shared" si="1"/>
        <v>0.1346893444</v>
      </c>
      <c r="G15426" s="4">
        <f t="shared" si="2"/>
        <v>2.159526738</v>
      </c>
    </row>
    <row r="15427">
      <c r="A15427" s="1">
        <v>154.219872951507</v>
      </c>
      <c r="B15427" s="1">
        <v>176.8646</v>
      </c>
      <c r="C15427" s="1">
        <v>1.2122707</v>
      </c>
      <c r="D15427" s="1">
        <v>-0.48159677</v>
      </c>
      <c r="E15427" s="1">
        <v>2.1835132</v>
      </c>
      <c r="F15427" s="4">
        <f t="shared" si="1"/>
        <v>0.1346967444</v>
      </c>
      <c r="G15427" s="4">
        <f t="shared" si="2"/>
        <v>2.158538714</v>
      </c>
    </row>
    <row r="15428">
      <c r="A15428" s="1">
        <v>154.230004787445</v>
      </c>
      <c r="B15428" s="1">
        <v>176.86842</v>
      </c>
      <c r="C15428" s="1">
        <v>1.212364</v>
      </c>
      <c r="D15428" s="1">
        <v>-0.47060978</v>
      </c>
      <c r="E15428" s="1">
        <v>2.1835604</v>
      </c>
      <c r="F15428" s="4">
        <f t="shared" si="1"/>
        <v>0.1347071111</v>
      </c>
      <c r="G15428" s="4">
        <f t="shared" si="2"/>
        <v>2.158585874</v>
      </c>
    </row>
    <row r="15429">
      <c r="A15429" s="1">
        <v>154.239877223968</v>
      </c>
      <c r="B15429" s="1">
        <v>176.83414</v>
      </c>
      <c r="C15429" s="1">
        <v>1.212444</v>
      </c>
      <c r="D15429" s="1">
        <v>-0.458402</v>
      </c>
      <c r="E15429" s="1">
        <v>2.183137</v>
      </c>
      <c r="F15429" s="4">
        <f t="shared" si="1"/>
        <v>0.134716</v>
      </c>
      <c r="G15429" s="4">
        <f t="shared" si="2"/>
        <v>2.158162664</v>
      </c>
    </row>
    <row r="15430">
      <c r="A15430" s="1">
        <v>154.249871730804</v>
      </c>
      <c r="B15430" s="1">
        <v>176.8646</v>
      </c>
      <c r="C15430" s="1">
        <v>1.2125107</v>
      </c>
      <c r="D15430" s="1">
        <v>-0.4754929</v>
      </c>
      <c r="E15430" s="1">
        <v>2.1835132</v>
      </c>
      <c r="F15430" s="4">
        <f t="shared" si="1"/>
        <v>0.1347234111</v>
      </c>
      <c r="G15430" s="4">
        <f t="shared" si="2"/>
        <v>2.158538714</v>
      </c>
    </row>
    <row r="15431">
      <c r="A15431" s="1">
        <v>154.260003566741</v>
      </c>
      <c r="B15431" s="1">
        <v>176.857</v>
      </c>
      <c r="C15431" s="1">
        <v>1.212724</v>
      </c>
      <c r="D15431" s="1">
        <v>-0.3546359</v>
      </c>
      <c r="E15431" s="1">
        <v>2.1834192</v>
      </c>
      <c r="F15431" s="4">
        <f t="shared" si="1"/>
        <v>0.1347471111</v>
      </c>
      <c r="G15431" s="4">
        <f t="shared" si="2"/>
        <v>2.158444886</v>
      </c>
    </row>
    <row r="15432">
      <c r="A15432" s="1">
        <v>154.269998073577</v>
      </c>
      <c r="B15432" s="1">
        <v>177.00746</v>
      </c>
      <c r="C15432" s="1">
        <v>1.2130305</v>
      </c>
      <c r="D15432" s="1">
        <v>-0.095831044</v>
      </c>
      <c r="E15432" s="1">
        <v>2.185277</v>
      </c>
      <c r="F15432" s="4">
        <f t="shared" si="1"/>
        <v>0.1347811667</v>
      </c>
      <c r="G15432" s="4">
        <f t="shared" si="2"/>
        <v>2.160302417</v>
      </c>
    </row>
    <row r="15433">
      <c r="A15433" s="1">
        <v>154.279992580413</v>
      </c>
      <c r="B15433" s="1">
        <v>177.19795</v>
      </c>
      <c r="C15433" s="1">
        <v>1.2130439</v>
      </c>
      <c r="D15433" s="1">
        <v>-0.15442838</v>
      </c>
      <c r="E15433" s="1">
        <v>2.1876287</v>
      </c>
      <c r="F15433" s="4">
        <f t="shared" si="1"/>
        <v>0.1347826556</v>
      </c>
      <c r="G15433" s="4">
        <f t="shared" si="2"/>
        <v>2.162654146</v>
      </c>
    </row>
    <row r="15434">
      <c r="A15434" s="1">
        <v>154.290002346038</v>
      </c>
      <c r="B15434" s="1">
        <v>177.19414</v>
      </c>
      <c r="C15434" s="1">
        <v>1.2130039</v>
      </c>
      <c r="D15434" s="1">
        <v>-0.2838308</v>
      </c>
      <c r="E15434" s="1">
        <v>2.1875815</v>
      </c>
      <c r="F15434" s="4">
        <f t="shared" si="1"/>
        <v>0.1347782111</v>
      </c>
      <c r="G15434" s="4">
        <f t="shared" si="2"/>
        <v>2.162607109</v>
      </c>
    </row>
    <row r="15435">
      <c r="A15435" s="1">
        <v>154.299996852874</v>
      </c>
      <c r="B15435" s="1">
        <v>177.16176</v>
      </c>
      <c r="C15435" s="1">
        <v>1.2130172</v>
      </c>
      <c r="D15435" s="1">
        <v>-0.35707745</v>
      </c>
      <c r="E15435" s="1">
        <v>2.187182</v>
      </c>
      <c r="F15435" s="4">
        <f t="shared" si="1"/>
        <v>0.1347796889</v>
      </c>
      <c r="G15435" s="4">
        <f t="shared" si="2"/>
        <v>2.162207356</v>
      </c>
    </row>
    <row r="15436">
      <c r="A15436" s="1">
        <v>154.309869289398</v>
      </c>
      <c r="B15436" s="1">
        <v>177.06651</v>
      </c>
      <c r="C15436" s="1">
        <v>1.2130172</v>
      </c>
      <c r="D15436" s="1">
        <v>-0.4303241</v>
      </c>
      <c r="E15436" s="1">
        <v>2.186006</v>
      </c>
      <c r="F15436" s="4">
        <f t="shared" si="1"/>
        <v>0.1347796889</v>
      </c>
      <c r="G15436" s="4">
        <f t="shared" si="2"/>
        <v>2.16103143</v>
      </c>
    </row>
    <row r="15437">
      <c r="A15437" s="1">
        <v>154.319879055023</v>
      </c>
      <c r="B15437" s="1">
        <v>176.95605</v>
      </c>
      <c r="C15437" s="1">
        <v>1.2130572</v>
      </c>
      <c r="D15437" s="1">
        <v>-0.4754929</v>
      </c>
      <c r="E15437" s="1">
        <v>2.1846423</v>
      </c>
      <c r="F15437" s="4">
        <f t="shared" si="1"/>
        <v>0.1347841333</v>
      </c>
      <c r="G15437" s="4">
        <f t="shared" si="2"/>
        <v>2.159667726</v>
      </c>
    </row>
    <row r="15438">
      <c r="A15438" s="1">
        <v>154.329995632171</v>
      </c>
      <c r="B15438" s="1">
        <v>176.99033</v>
      </c>
      <c r="C15438" s="1">
        <v>1.2134038</v>
      </c>
      <c r="D15438" s="1">
        <v>-0.20325948</v>
      </c>
      <c r="E15438" s="1">
        <v>2.1850655</v>
      </c>
      <c r="F15438" s="4">
        <f t="shared" si="1"/>
        <v>0.1348226444</v>
      </c>
      <c r="G15438" s="4">
        <f t="shared" si="2"/>
        <v>2.160090936</v>
      </c>
    </row>
    <row r="15439">
      <c r="A15439" s="1">
        <v>154.340005397796</v>
      </c>
      <c r="B15439" s="1">
        <v>177.09889</v>
      </c>
      <c r="C15439" s="1">
        <v>1.213657</v>
      </c>
      <c r="D15439" s="1">
        <v>-0.014038943</v>
      </c>
      <c r="E15439" s="1">
        <v>2.1864057</v>
      </c>
      <c r="F15439" s="4">
        <f t="shared" si="1"/>
        <v>0.1348507778</v>
      </c>
      <c r="G15439" s="4">
        <f t="shared" si="2"/>
        <v>2.161431183</v>
      </c>
    </row>
    <row r="15440">
      <c r="A15440" s="1">
        <v>154.34987783432</v>
      </c>
      <c r="B15440" s="1">
        <v>177.23796</v>
      </c>
      <c r="C15440" s="1">
        <v>1.213657</v>
      </c>
      <c r="D15440" s="1">
        <v>-0.10315571</v>
      </c>
      <c r="E15440" s="1">
        <v>2.1881227</v>
      </c>
      <c r="F15440" s="4">
        <f t="shared" si="1"/>
        <v>0.1348507778</v>
      </c>
      <c r="G15440" s="4">
        <f t="shared" si="2"/>
        <v>2.163148096</v>
      </c>
    </row>
    <row r="15441">
      <c r="A15441" s="1">
        <v>154.359994411468</v>
      </c>
      <c r="B15441" s="1">
        <v>177.20177</v>
      </c>
      <c r="C15441" s="1">
        <v>1.213657</v>
      </c>
      <c r="D15441" s="1">
        <v>-0.17640238</v>
      </c>
      <c r="E15441" s="1">
        <v>2.187676</v>
      </c>
      <c r="F15441" s="4">
        <f t="shared" si="1"/>
        <v>0.1348507778</v>
      </c>
      <c r="G15441" s="4">
        <f t="shared" si="2"/>
        <v>2.162701306</v>
      </c>
    </row>
    <row r="15442">
      <c r="A15442" s="1">
        <v>154.370004177093</v>
      </c>
      <c r="B15442" s="1">
        <v>177.15985</v>
      </c>
      <c r="C15442" s="1">
        <v>1.2136704</v>
      </c>
      <c r="D15442" s="1">
        <v>-0.2508698</v>
      </c>
      <c r="E15442" s="1">
        <v>2.1871583</v>
      </c>
      <c r="F15442" s="4">
        <f t="shared" si="1"/>
        <v>0.1348522667</v>
      </c>
      <c r="G15442" s="4">
        <f t="shared" si="2"/>
        <v>2.162183775</v>
      </c>
    </row>
    <row r="15443">
      <c r="A15443" s="1">
        <v>154.379876613616</v>
      </c>
      <c r="B15443" s="1">
        <v>177.12366</v>
      </c>
      <c r="C15443" s="1">
        <v>1.2136837</v>
      </c>
      <c r="D15443" s="1">
        <v>-0.32411647</v>
      </c>
      <c r="E15443" s="1">
        <v>2.1867115</v>
      </c>
      <c r="F15443" s="4">
        <f t="shared" si="1"/>
        <v>0.1348537444</v>
      </c>
      <c r="G15443" s="4">
        <f t="shared" si="2"/>
        <v>2.161736985</v>
      </c>
    </row>
    <row r="15444">
      <c r="A15444" s="1">
        <v>154.389993190765</v>
      </c>
      <c r="B15444" s="1">
        <v>177.04175</v>
      </c>
      <c r="C15444" s="1">
        <v>1.2136971</v>
      </c>
      <c r="D15444" s="1">
        <v>-0.3827138</v>
      </c>
      <c r="E15444" s="1">
        <v>2.1857002</v>
      </c>
      <c r="F15444" s="4">
        <f t="shared" si="1"/>
        <v>0.1348552333</v>
      </c>
      <c r="G15444" s="4">
        <f t="shared" si="2"/>
        <v>2.160725751</v>
      </c>
    </row>
    <row r="15445">
      <c r="A15445" s="1">
        <v>154.40000295639</v>
      </c>
      <c r="B15445" s="1">
        <v>176.9789</v>
      </c>
      <c r="C15445" s="1">
        <v>1.2137504</v>
      </c>
      <c r="D15445" s="1">
        <v>-0.414454</v>
      </c>
      <c r="E15445" s="1">
        <v>2.1849244</v>
      </c>
      <c r="F15445" s="4">
        <f t="shared" si="1"/>
        <v>0.1348611556</v>
      </c>
      <c r="G15445" s="4">
        <f t="shared" si="2"/>
        <v>2.159949825</v>
      </c>
    </row>
    <row r="15446">
      <c r="A15446" s="1">
        <v>154.409875392913</v>
      </c>
      <c r="B15446" s="1">
        <v>176.93129</v>
      </c>
      <c r="C15446" s="1">
        <v>1.2138304</v>
      </c>
      <c r="D15446" s="1">
        <v>-0.41567478</v>
      </c>
      <c r="E15446" s="1">
        <v>2.1843364</v>
      </c>
      <c r="F15446" s="4">
        <f t="shared" si="1"/>
        <v>0.1348700444</v>
      </c>
      <c r="G15446" s="4">
        <f t="shared" si="2"/>
        <v>2.159362047</v>
      </c>
    </row>
    <row r="15447">
      <c r="A15447" s="1">
        <v>154.420007228851</v>
      </c>
      <c r="B15447" s="1">
        <v>176.88176</v>
      </c>
      <c r="C15447" s="1">
        <v>1.213937</v>
      </c>
      <c r="D15447" s="1">
        <v>-0.3766099</v>
      </c>
      <c r="E15447" s="1">
        <v>2.1837249</v>
      </c>
      <c r="F15447" s="4">
        <f t="shared" si="1"/>
        <v>0.1348818889</v>
      </c>
      <c r="G15447" s="4">
        <f t="shared" si="2"/>
        <v>2.158750565</v>
      </c>
    </row>
    <row r="15448">
      <c r="A15448" s="1">
        <v>154.429879665374</v>
      </c>
      <c r="B15448" s="1">
        <v>176.9027</v>
      </c>
      <c r="C15448" s="1">
        <v>1.2140303</v>
      </c>
      <c r="D15448" s="1">
        <v>-0.3656229</v>
      </c>
      <c r="E15448" s="1">
        <v>2.1839836</v>
      </c>
      <c r="F15448" s="4">
        <f t="shared" si="1"/>
        <v>0.1348922556</v>
      </c>
      <c r="G15448" s="4">
        <f t="shared" si="2"/>
        <v>2.159009084</v>
      </c>
    </row>
    <row r="15449">
      <c r="A15449" s="1">
        <v>154.43987417221</v>
      </c>
      <c r="B15449" s="1">
        <v>176.87984</v>
      </c>
      <c r="C15449" s="1">
        <v>1.214097</v>
      </c>
      <c r="D15449" s="1">
        <v>-0.36806446</v>
      </c>
      <c r="E15449" s="1">
        <v>2.1837015</v>
      </c>
      <c r="F15449" s="4">
        <f t="shared" si="1"/>
        <v>0.1348996667</v>
      </c>
      <c r="G15449" s="4">
        <f t="shared" si="2"/>
        <v>2.158726862</v>
      </c>
    </row>
    <row r="15450">
      <c r="A15450" s="1">
        <v>154.450006008148</v>
      </c>
      <c r="B15450" s="1">
        <v>176.90079</v>
      </c>
      <c r="C15450" s="1">
        <v>1.2141236</v>
      </c>
      <c r="D15450" s="1">
        <v>-0.42788255</v>
      </c>
      <c r="E15450" s="1">
        <v>2.18396</v>
      </c>
      <c r="F15450" s="4">
        <f t="shared" si="1"/>
        <v>0.1349026222</v>
      </c>
      <c r="G15450" s="4">
        <f t="shared" si="2"/>
        <v>2.158985504</v>
      </c>
    </row>
    <row r="15451">
      <c r="A15451" s="1">
        <v>154.460000514984</v>
      </c>
      <c r="B15451" s="1">
        <v>176.8646</v>
      </c>
      <c r="C15451" s="1">
        <v>1.2141902</v>
      </c>
      <c r="D15451" s="1">
        <v>-0.45962277</v>
      </c>
      <c r="E15451" s="1">
        <v>2.1835132</v>
      </c>
      <c r="F15451" s="4">
        <f t="shared" si="1"/>
        <v>0.1349100222</v>
      </c>
      <c r="G15451" s="4">
        <f t="shared" si="2"/>
        <v>2.158538714</v>
      </c>
    </row>
    <row r="15452">
      <c r="A15452" s="1">
        <v>154.469872951507</v>
      </c>
      <c r="B15452" s="1">
        <v>176.87984</v>
      </c>
      <c r="C15452" s="1">
        <v>1.2145369</v>
      </c>
      <c r="D15452" s="1">
        <v>-0.1751816</v>
      </c>
      <c r="E15452" s="1">
        <v>2.1837015</v>
      </c>
      <c r="F15452" s="4">
        <f t="shared" si="1"/>
        <v>0.1349485444</v>
      </c>
      <c r="G15452" s="4">
        <f t="shared" si="2"/>
        <v>2.158726862</v>
      </c>
    </row>
    <row r="15453">
      <c r="A15453" s="1">
        <v>154.479867458343</v>
      </c>
      <c r="B15453" s="1">
        <v>177.08557</v>
      </c>
      <c r="C15453" s="1">
        <v>1.2146435</v>
      </c>
      <c r="D15453" s="1">
        <v>-0.13733749</v>
      </c>
      <c r="E15453" s="1">
        <v>2.1862414</v>
      </c>
      <c r="F15453" s="4">
        <f t="shared" si="1"/>
        <v>0.1349603889</v>
      </c>
      <c r="G15453" s="4">
        <f t="shared" si="2"/>
        <v>2.161266738</v>
      </c>
    </row>
    <row r="15454">
      <c r="A15454" s="1">
        <v>154.489999294281</v>
      </c>
      <c r="B15454" s="1">
        <v>177.137</v>
      </c>
      <c r="C15454" s="1">
        <v>1.2145768</v>
      </c>
      <c r="D15454" s="1">
        <v>-0.293597</v>
      </c>
      <c r="E15454" s="1">
        <v>2.186876</v>
      </c>
      <c r="F15454" s="4">
        <f t="shared" si="1"/>
        <v>0.1349529778</v>
      </c>
      <c r="G15454" s="4">
        <f t="shared" si="2"/>
        <v>2.161901677</v>
      </c>
    </row>
    <row r="15455">
      <c r="A15455" s="1">
        <v>154.499871730804</v>
      </c>
      <c r="B15455" s="1">
        <v>177.10843</v>
      </c>
      <c r="C15455" s="1">
        <v>1.2145768</v>
      </c>
      <c r="D15455" s="1">
        <v>-0.36684367</v>
      </c>
      <c r="E15455" s="1">
        <v>2.1865237</v>
      </c>
      <c r="F15455" s="4">
        <f t="shared" si="1"/>
        <v>0.1349529778</v>
      </c>
      <c r="G15455" s="4">
        <f t="shared" si="2"/>
        <v>2.16154896</v>
      </c>
    </row>
    <row r="15456">
      <c r="A15456" s="1">
        <v>154.510003566741</v>
      </c>
      <c r="B15456" s="1">
        <v>177.01698</v>
      </c>
      <c r="C15456" s="1">
        <v>1.2145768</v>
      </c>
      <c r="D15456" s="1">
        <v>-0.45473966</v>
      </c>
      <c r="E15456" s="1">
        <v>2.1853945</v>
      </c>
      <c r="F15456" s="4">
        <f t="shared" si="1"/>
        <v>0.1349529778</v>
      </c>
      <c r="G15456" s="4">
        <f t="shared" si="2"/>
        <v>2.160419948</v>
      </c>
    </row>
    <row r="15457">
      <c r="A15457" s="1">
        <v>154.519876003265</v>
      </c>
      <c r="B15457" s="1">
        <v>176.92555</v>
      </c>
      <c r="C15457" s="1">
        <v>1.2146834</v>
      </c>
      <c r="D15457" s="1">
        <v>-0.4303241</v>
      </c>
      <c r="E15457" s="1">
        <v>2.1842659</v>
      </c>
      <c r="F15457" s="4">
        <f t="shared" si="1"/>
        <v>0.1349648222</v>
      </c>
      <c r="G15457" s="4">
        <f t="shared" si="2"/>
        <v>2.159291183</v>
      </c>
    </row>
    <row r="15458">
      <c r="A15458" s="1">
        <v>154.529992580413</v>
      </c>
      <c r="B15458" s="1">
        <v>176.99985</v>
      </c>
      <c r="C15458" s="1">
        <v>1.2150567</v>
      </c>
      <c r="D15458" s="1">
        <v>-0.1312336</v>
      </c>
      <c r="E15458" s="1">
        <v>2.185183</v>
      </c>
      <c r="F15458" s="4">
        <f t="shared" si="1"/>
        <v>0.1350063</v>
      </c>
      <c r="G15458" s="4">
        <f t="shared" si="2"/>
        <v>2.160208467</v>
      </c>
    </row>
    <row r="15459">
      <c r="A15459" s="1">
        <v>154.539880275726</v>
      </c>
      <c r="B15459" s="1">
        <v>177.14272</v>
      </c>
      <c r="C15459" s="1">
        <v>1.2151634</v>
      </c>
      <c r="D15459" s="1">
        <v>-0.09461027</v>
      </c>
      <c r="E15459" s="1">
        <v>2.1869469</v>
      </c>
      <c r="F15459" s="4">
        <f t="shared" si="1"/>
        <v>0.1350181556</v>
      </c>
      <c r="G15459" s="4">
        <f t="shared" si="2"/>
        <v>2.161972294</v>
      </c>
    </row>
    <row r="15460">
      <c r="A15460" s="1">
        <v>154.549996852874</v>
      </c>
      <c r="B15460" s="1">
        <v>177.2189</v>
      </c>
      <c r="C15460" s="1">
        <v>1.2151234</v>
      </c>
      <c r="D15460" s="1">
        <v>-0.21058415</v>
      </c>
      <c r="E15460" s="1">
        <v>2.1878874</v>
      </c>
      <c r="F15460" s="4">
        <f t="shared" si="1"/>
        <v>0.1350137111</v>
      </c>
      <c r="G15460" s="4">
        <f t="shared" si="2"/>
        <v>2.162912788</v>
      </c>
    </row>
    <row r="15461">
      <c r="A15461" s="1">
        <v>154.560006618499</v>
      </c>
      <c r="B15461" s="1">
        <v>177.19986</v>
      </c>
      <c r="C15461" s="1">
        <v>1.21515</v>
      </c>
      <c r="D15461" s="1">
        <v>-0.27040225</v>
      </c>
      <c r="E15461" s="1">
        <v>2.1876523</v>
      </c>
      <c r="F15461" s="4">
        <f t="shared" si="1"/>
        <v>0.1350166667</v>
      </c>
      <c r="G15461" s="4">
        <f t="shared" si="2"/>
        <v>2.162677726</v>
      </c>
    </row>
    <row r="15462">
      <c r="A15462" s="1">
        <v>154.569879055023</v>
      </c>
      <c r="B15462" s="1">
        <v>177.11604</v>
      </c>
      <c r="C15462" s="1">
        <v>1.21515</v>
      </c>
      <c r="D15462" s="1">
        <v>-0.35829824</v>
      </c>
      <c r="E15462" s="1">
        <v>2.1866174</v>
      </c>
      <c r="F15462" s="4">
        <f t="shared" si="1"/>
        <v>0.1350166667</v>
      </c>
      <c r="G15462" s="4">
        <f t="shared" si="2"/>
        <v>2.161642911</v>
      </c>
    </row>
    <row r="15463">
      <c r="A15463" s="1">
        <v>154.579873561859</v>
      </c>
      <c r="B15463" s="1">
        <v>177.07033</v>
      </c>
      <c r="C15463" s="1">
        <v>1.2151634</v>
      </c>
      <c r="D15463" s="1">
        <v>-0.41811633</v>
      </c>
      <c r="E15463" s="1">
        <v>2.186053</v>
      </c>
      <c r="F15463" s="4">
        <f t="shared" si="1"/>
        <v>0.1350181556</v>
      </c>
      <c r="G15463" s="4">
        <f t="shared" si="2"/>
        <v>2.16107859</v>
      </c>
    </row>
    <row r="15464">
      <c r="A15464" s="1">
        <v>154.590005397796</v>
      </c>
      <c r="B15464" s="1">
        <v>176.99794</v>
      </c>
      <c r="C15464" s="1">
        <v>1.2152567</v>
      </c>
      <c r="D15464" s="1">
        <v>-0.42299944</v>
      </c>
      <c r="E15464" s="1">
        <v>2.1851594</v>
      </c>
      <c r="F15464" s="4">
        <f t="shared" si="1"/>
        <v>0.1350285222</v>
      </c>
      <c r="G15464" s="4">
        <f t="shared" si="2"/>
        <v>2.160184886</v>
      </c>
    </row>
    <row r="15465">
      <c r="A15465" s="1">
        <v>154.59987783432</v>
      </c>
      <c r="B15465" s="1">
        <v>177.06842</v>
      </c>
      <c r="C15465" s="1">
        <v>1.2156432</v>
      </c>
      <c r="D15465" s="1">
        <v>-0.08118171</v>
      </c>
      <c r="E15465" s="1">
        <v>2.1860297</v>
      </c>
      <c r="F15465" s="4">
        <f t="shared" si="1"/>
        <v>0.1350714667</v>
      </c>
      <c r="G15465" s="4">
        <f t="shared" si="2"/>
        <v>2.16105501</v>
      </c>
    </row>
    <row r="15466">
      <c r="A15466" s="1">
        <v>154.609994411468</v>
      </c>
      <c r="B15466" s="1">
        <v>177.26082</v>
      </c>
      <c r="C15466" s="1">
        <v>1.2158432</v>
      </c>
      <c r="D15466" s="1">
        <v>0.038454495</v>
      </c>
      <c r="E15466" s="1">
        <v>2.1884048</v>
      </c>
      <c r="F15466" s="4">
        <f t="shared" si="1"/>
        <v>0.1350936889</v>
      </c>
      <c r="G15466" s="4">
        <f t="shared" si="2"/>
        <v>2.163430319</v>
      </c>
    </row>
    <row r="15467">
      <c r="A15467" s="1">
        <v>154.619882106781</v>
      </c>
      <c r="B15467" s="1">
        <v>177.35034</v>
      </c>
      <c r="C15467" s="1">
        <v>1.2158165</v>
      </c>
      <c r="D15467" s="1">
        <v>-0.07751938</v>
      </c>
      <c r="E15467" s="1">
        <v>2.18951</v>
      </c>
      <c r="F15467" s="4">
        <f t="shared" si="1"/>
        <v>0.1350907222</v>
      </c>
      <c r="G15467" s="4">
        <f t="shared" si="2"/>
        <v>2.164535504</v>
      </c>
    </row>
    <row r="15468">
      <c r="A15468" s="1">
        <v>154.629876613616</v>
      </c>
      <c r="B15468" s="1">
        <v>177.38844</v>
      </c>
      <c r="C15468" s="1">
        <v>1.2158165</v>
      </c>
      <c r="D15468" s="1">
        <v>-0.15076604</v>
      </c>
      <c r="E15468" s="1">
        <v>2.1899805</v>
      </c>
      <c r="F15468" s="4">
        <f t="shared" si="1"/>
        <v>0.1350907222</v>
      </c>
      <c r="G15468" s="4">
        <f t="shared" si="2"/>
        <v>2.165005874</v>
      </c>
    </row>
    <row r="15469">
      <c r="A15469" s="1">
        <v>154.639993190765</v>
      </c>
      <c r="B15469" s="1">
        <v>177.28558</v>
      </c>
      <c r="C15469" s="1">
        <v>1.2158432</v>
      </c>
      <c r="D15469" s="1">
        <v>-0.21058415</v>
      </c>
      <c r="E15469" s="1">
        <v>2.1887107</v>
      </c>
      <c r="F15469" s="4">
        <f t="shared" si="1"/>
        <v>0.1350936889</v>
      </c>
      <c r="G15469" s="4">
        <f t="shared" si="2"/>
        <v>2.163735998</v>
      </c>
    </row>
    <row r="15470">
      <c r="A15470" s="1">
        <v>154.649880886077</v>
      </c>
      <c r="B15470" s="1">
        <v>177.22653</v>
      </c>
      <c r="C15470" s="1">
        <v>1.2158432</v>
      </c>
      <c r="D15470" s="1">
        <v>-0.29848012</v>
      </c>
      <c r="E15470" s="1">
        <v>2.1879816</v>
      </c>
      <c r="F15470" s="4">
        <f t="shared" si="1"/>
        <v>0.1350936889</v>
      </c>
      <c r="G15470" s="4">
        <f t="shared" si="2"/>
        <v>2.163006985</v>
      </c>
    </row>
    <row r="15471">
      <c r="A15471" s="1">
        <v>154.659997463226</v>
      </c>
      <c r="B15471" s="1">
        <v>177.16937</v>
      </c>
      <c r="C15471" s="1">
        <v>1.2158965</v>
      </c>
      <c r="D15471" s="1">
        <v>-0.3167918</v>
      </c>
      <c r="E15471" s="1">
        <v>2.187276</v>
      </c>
      <c r="F15471" s="4">
        <f t="shared" si="1"/>
        <v>0.1350996111</v>
      </c>
      <c r="G15471" s="4">
        <f t="shared" si="2"/>
        <v>2.162301306</v>
      </c>
    </row>
    <row r="15472">
      <c r="A15472" s="1">
        <v>154.669869899749</v>
      </c>
      <c r="B15472" s="1">
        <v>177.097</v>
      </c>
      <c r="C15472" s="1">
        <v>1.2159765</v>
      </c>
      <c r="D15472" s="1">
        <v>-0.3216749</v>
      </c>
      <c r="E15472" s="1">
        <v>2.1863825</v>
      </c>
      <c r="F15472" s="4">
        <f t="shared" si="1"/>
        <v>0.1351085</v>
      </c>
      <c r="G15472" s="4">
        <f t="shared" si="2"/>
        <v>2.161407849</v>
      </c>
    </row>
    <row r="15473">
      <c r="A15473" s="1">
        <v>154.679879665374</v>
      </c>
      <c r="B15473" s="1">
        <v>177.0951</v>
      </c>
      <c r="C15473" s="1">
        <v>1.2160698</v>
      </c>
      <c r="D15473" s="1">
        <v>-0.29725936</v>
      </c>
      <c r="E15473" s="1">
        <v>2.186359</v>
      </c>
      <c r="F15473" s="4">
        <f t="shared" si="1"/>
        <v>0.1351188667</v>
      </c>
      <c r="G15473" s="4">
        <f t="shared" si="2"/>
        <v>2.161384393</v>
      </c>
    </row>
    <row r="15474">
      <c r="A15474" s="1">
        <v>154.68987417221</v>
      </c>
      <c r="B15474" s="1">
        <v>177.06651</v>
      </c>
      <c r="C15474" s="1">
        <v>1.2161498</v>
      </c>
      <c r="D15474" s="1">
        <v>-0.29848012</v>
      </c>
      <c r="E15474" s="1">
        <v>2.186006</v>
      </c>
      <c r="F15474" s="4">
        <f t="shared" si="1"/>
        <v>0.1351277556</v>
      </c>
      <c r="G15474" s="4">
        <f t="shared" si="2"/>
        <v>2.16103143</v>
      </c>
    </row>
    <row r="15475">
      <c r="A15475" s="1">
        <v>154.699868679046</v>
      </c>
      <c r="B15475" s="1">
        <v>177.07224</v>
      </c>
      <c r="C15475" s="1">
        <v>1.2161897</v>
      </c>
      <c r="D15475" s="1">
        <v>-0.3436489</v>
      </c>
      <c r="E15475" s="1">
        <v>2.1860766</v>
      </c>
      <c r="F15475" s="4">
        <f t="shared" si="1"/>
        <v>0.1351321889</v>
      </c>
      <c r="G15475" s="4">
        <f t="shared" si="2"/>
        <v>2.16110217</v>
      </c>
    </row>
    <row r="15476">
      <c r="A15476" s="1">
        <v>154.710000514984</v>
      </c>
      <c r="B15476" s="1">
        <v>177.01318</v>
      </c>
      <c r="C15476" s="1">
        <v>1.2162164</v>
      </c>
      <c r="D15476" s="1">
        <v>-0.38881767</v>
      </c>
      <c r="E15476" s="1">
        <v>2.1853478</v>
      </c>
      <c r="F15476" s="4">
        <f t="shared" si="1"/>
        <v>0.1351351556</v>
      </c>
      <c r="G15476" s="4">
        <f t="shared" si="2"/>
        <v>2.160373035</v>
      </c>
    </row>
    <row r="15477">
      <c r="A15477" s="1">
        <v>154.719872951507</v>
      </c>
      <c r="B15477" s="1">
        <v>176.94841</v>
      </c>
      <c r="C15477" s="1">
        <v>1.216243</v>
      </c>
      <c r="D15477" s="1">
        <v>-0.4486358</v>
      </c>
      <c r="E15477" s="1">
        <v>2.184548</v>
      </c>
      <c r="F15477" s="4">
        <f t="shared" si="1"/>
        <v>0.1351381111</v>
      </c>
      <c r="G15477" s="4">
        <f t="shared" si="2"/>
        <v>2.159573405</v>
      </c>
    </row>
    <row r="15478">
      <c r="A15478" s="1">
        <v>154.729867458343</v>
      </c>
      <c r="B15478" s="1">
        <v>176.95032</v>
      </c>
      <c r="C15478" s="1">
        <v>1.2163764</v>
      </c>
      <c r="D15478" s="1">
        <v>-0.3985839</v>
      </c>
      <c r="E15478" s="1">
        <v>2.1845715</v>
      </c>
      <c r="F15478" s="4">
        <f t="shared" si="1"/>
        <v>0.1351529333</v>
      </c>
      <c r="G15478" s="4">
        <f t="shared" si="2"/>
        <v>2.159596985</v>
      </c>
    </row>
    <row r="15479">
      <c r="A15479" s="1">
        <v>154.739877223968</v>
      </c>
      <c r="B15479" s="1">
        <v>177.01889</v>
      </c>
      <c r="C15479" s="1">
        <v>1.2167763</v>
      </c>
      <c r="D15479" s="1">
        <v>-0.057986937</v>
      </c>
      <c r="E15479" s="1">
        <v>2.1854181</v>
      </c>
      <c r="F15479" s="4">
        <f t="shared" si="1"/>
        <v>0.1351973667</v>
      </c>
      <c r="G15479" s="4">
        <f t="shared" si="2"/>
        <v>2.160443528</v>
      </c>
    </row>
    <row r="15480">
      <c r="A15480" s="1">
        <v>154.749993801116</v>
      </c>
      <c r="B15480" s="1">
        <v>177.19795</v>
      </c>
      <c r="C15480" s="1">
        <v>1.2168295</v>
      </c>
      <c r="D15480" s="1">
        <v>-0.089727156</v>
      </c>
      <c r="E15480" s="1">
        <v>2.1876287</v>
      </c>
      <c r="F15480" s="4">
        <f t="shared" si="1"/>
        <v>0.1352032778</v>
      </c>
      <c r="G15480" s="4">
        <f t="shared" si="2"/>
        <v>2.162654146</v>
      </c>
    </row>
    <row r="15481">
      <c r="A15481" s="1">
        <v>154.760003566741</v>
      </c>
      <c r="B15481" s="1">
        <v>177.25319</v>
      </c>
      <c r="C15481" s="1">
        <v>1.216763</v>
      </c>
      <c r="D15481" s="1">
        <v>-0.23011659</v>
      </c>
      <c r="E15481" s="1">
        <v>2.1883106</v>
      </c>
      <c r="F15481" s="4">
        <f t="shared" si="1"/>
        <v>0.1351958889</v>
      </c>
      <c r="G15481" s="4">
        <f t="shared" si="2"/>
        <v>2.163336121</v>
      </c>
    </row>
    <row r="15482">
      <c r="A15482" s="1">
        <v>154.769998073577</v>
      </c>
      <c r="B15482" s="1">
        <v>177.20177</v>
      </c>
      <c r="C15482" s="1">
        <v>1.216763</v>
      </c>
      <c r="D15482" s="1">
        <v>-0.31923336</v>
      </c>
      <c r="E15482" s="1">
        <v>2.187676</v>
      </c>
      <c r="F15482" s="4">
        <f t="shared" si="1"/>
        <v>0.1351958889</v>
      </c>
      <c r="G15482" s="4">
        <f t="shared" si="2"/>
        <v>2.162701306</v>
      </c>
    </row>
    <row r="15483">
      <c r="A15483" s="1">
        <v>154.779992580413</v>
      </c>
      <c r="B15483" s="1">
        <v>177.16367</v>
      </c>
      <c r="C15483" s="1">
        <v>1.2167763</v>
      </c>
      <c r="D15483" s="1">
        <v>-0.39248002</v>
      </c>
      <c r="E15483" s="1">
        <v>2.1872053</v>
      </c>
      <c r="F15483" s="4">
        <f t="shared" si="1"/>
        <v>0.1351973667</v>
      </c>
      <c r="G15483" s="4">
        <f t="shared" si="2"/>
        <v>2.162230936</v>
      </c>
    </row>
    <row r="15484">
      <c r="A15484" s="1">
        <v>154.789880275726</v>
      </c>
      <c r="B15484" s="1">
        <v>177.05318</v>
      </c>
      <c r="C15484" s="1">
        <v>1.2167763</v>
      </c>
      <c r="D15484" s="1">
        <v>-0.46572667</v>
      </c>
      <c r="E15484" s="1">
        <v>2.1858413</v>
      </c>
      <c r="F15484" s="4">
        <f t="shared" si="1"/>
        <v>0.1351973667</v>
      </c>
      <c r="G15484" s="4">
        <f t="shared" si="2"/>
        <v>2.160866862</v>
      </c>
    </row>
    <row r="15485">
      <c r="A15485" s="1">
        <v>154.799996852874</v>
      </c>
      <c r="B15485" s="1">
        <v>177.02652</v>
      </c>
      <c r="C15485" s="1">
        <v>1.2170563</v>
      </c>
      <c r="D15485" s="1">
        <v>-0.2630776</v>
      </c>
      <c r="E15485" s="1">
        <v>2.1855123</v>
      </c>
      <c r="F15485" s="4">
        <f t="shared" si="1"/>
        <v>0.1352284778</v>
      </c>
      <c r="G15485" s="4">
        <f t="shared" si="2"/>
        <v>2.160537726</v>
      </c>
    </row>
    <row r="15486">
      <c r="A15486" s="1">
        <v>154.810006618499</v>
      </c>
      <c r="B15486" s="1">
        <v>177.16557</v>
      </c>
      <c r="C15486" s="1">
        <v>1.2174429</v>
      </c>
      <c r="D15486" s="1">
        <v>0.05188305</v>
      </c>
      <c r="E15486" s="1">
        <v>2.187229</v>
      </c>
      <c r="F15486" s="4">
        <f t="shared" si="1"/>
        <v>0.1352714333</v>
      </c>
      <c r="G15486" s="4">
        <f t="shared" si="2"/>
        <v>2.162254393</v>
      </c>
    </row>
    <row r="15487">
      <c r="A15487" s="1">
        <v>154.819879055023</v>
      </c>
      <c r="B15487" s="1">
        <v>177.32748</v>
      </c>
      <c r="C15487" s="1">
        <v>1.2174828</v>
      </c>
      <c r="D15487" s="1">
        <v>0.034792162</v>
      </c>
      <c r="E15487" s="1">
        <v>2.1892278</v>
      </c>
      <c r="F15487" s="4">
        <f t="shared" si="1"/>
        <v>0.1352758667</v>
      </c>
      <c r="G15487" s="4">
        <f t="shared" si="2"/>
        <v>2.164253281</v>
      </c>
    </row>
    <row r="15488">
      <c r="A15488" s="1">
        <v>154.829873561859</v>
      </c>
      <c r="B15488" s="1">
        <v>177.38272</v>
      </c>
      <c r="C15488" s="1">
        <v>1.2174429</v>
      </c>
      <c r="D15488" s="1">
        <v>-0.10681804</v>
      </c>
      <c r="E15488" s="1">
        <v>2.1899097</v>
      </c>
      <c r="F15488" s="4">
        <f t="shared" si="1"/>
        <v>0.1352714333</v>
      </c>
      <c r="G15488" s="4">
        <f t="shared" si="2"/>
        <v>2.164935257</v>
      </c>
    </row>
    <row r="15489">
      <c r="A15489" s="1">
        <v>154.839868068695</v>
      </c>
      <c r="B15489" s="1">
        <v>177.3313</v>
      </c>
      <c r="C15489" s="1">
        <v>1.2174696</v>
      </c>
      <c r="D15489" s="1">
        <v>-0.15198682</v>
      </c>
      <c r="E15489" s="1">
        <v>2.189275</v>
      </c>
      <c r="F15489" s="4">
        <f t="shared" si="1"/>
        <v>0.1352744</v>
      </c>
      <c r="G15489" s="4">
        <f t="shared" si="2"/>
        <v>2.164300442</v>
      </c>
    </row>
    <row r="15490">
      <c r="A15490" s="1">
        <v>154.849999904632</v>
      </c>
      <c r="B15490" s="1">
        <v>177.27986</v>
      </c>
      <c r="C15490" s="1">
        <v>1.2174828</v>
      </c>
      <c r="D15490" s="1">
        <v>-0.22645426</v>
      </c>
      <c r="E15490" s="1">
        <v>2.1886399</v>
      </c>
      <c r="F15490" s="4">
        <f t="shared" si="1"/>
        <v>0.1352758667</v>
      </c>
      <c r="G15490" s="4">
        <f t="shared" si="2"/>
        <v>2.16366538</v>
      </c>
    </row>
    <row r="15491">
      <c r="A15491" s="1">
        <v>154.859872341156</v>
      </c>
      <c r="B15491" s="1">
        <v>177.19414</v>
      </c>
      <c r="C15491" s="1">
        <v>1.2175094</v>
      </c>
      <c r="D15491" s="1">
        <v>-0.28627235</v>
      </c>
      <c r="E15491" s="1">
        <v>2.1875815</v>
      </c>
      <c r="F15491" s="4">
        <f t="shared" si="1"/>
        <v>0.1352788222</v>
      </c>
      <c r="G15491" s="4">
        <f t="shared" si="2"/>
        <v>2.162607109</v>
      </c>
    </row>
    <row r="15492">
      <c r="A15492" s="1">
        <v>154.870004177093</v>
      </c>
      <c r="B15492" s="1">
        <v>177.1008</v>
      </c>
      <c r="C15492" s="1">
        <v>1.2175761</v>
      </c>
      <c r="D15492" s="1">
        <v>-0.2899347</v>
      </c>
      <c r="E15492" s="1">
        <v>2.1864293</v>
      </c>
      <c r="F15492" s="4">
        <f t="shared" si="1"/>
        <v>0.1352862333</v>
      </c>
      <c r="G15492" s="4">
        <f t="shared" si="2"/>
        <v>2.161454763</v>
      </c>
    </row>
    <row r="15493">
      <c r="A15493" s="1">
        <v>154.879998683929</v>
      </c>
      <c r="B15493" s="1">
        <v>177.08557</v>
      </c>
      <c r="C15493" s="1">
        <v>1.2176828</v>
      </c>
      <c r="D15493" s="1">
        <v>-0.26429835</v>
      </c>
      <c r="E15493" s="1">
        <v>2.1862414</v>
      </c>
      <c r="F15493" s="4">
        <f t="shared" si="1"/>
        <v>0.1352980889</v>
      </c>
      <c r="G15493" s="4">
        <f t="shared" si="2"/>
        <v>2.161266738</v>
      </c>
    </row>
    <row r="15494">
      <c r="A15494" s="1">
        <v>154.889871120452</v>
      </c>
      <c r="B15494" s="1">
        <v>177.03795</v>
      </c>
      <c r="C15494" s="1">
        <v>1.2177894</v>
      </c>
      <c r="D15494" s="1">
        <v>-0.23988281</v>
      </c>
      <c r="E15494" s="1">
        <v>2.1856534</v>
      </c>
      <c r="F15494" s="4">
        <f t="shared" si="1"/>
        <v>0.1353099333</v>
      </c>
      <c r="G15494" s="4">
        <f t="shared" si="2"/>
        <v>2.160678837</v>
      </c>
    </row>
    <row r="15495">
      <c r="A15495" s="1">
        <v>154.90000295639</v>
      </c>
      <c r="B15495" s="1">
        <v>177.08937</v>
      </c>
      <c r="C15495" s="1">
        <v>1.217856</v>
      </c>
      <c r="D15495" s="1">
        <v>-0.24232437</v>
      </c>
      <c r="E15495" s="1">
        <v>2.186288</v>
      </c>
      <c r="F15495" s="4">
        <f t="shared" si="1"/>
        <v>0.1353173333</v>
      </c>
      <c r="G15495" s="4">
        <f t="shared" si="2"/>
        <v>2.161313652</v>
      </c>
    </row>
    <row r="15496">
      <c r="A15496" s="1">
        <v>154.909875392913</v>
      </c>
      <c r="B15496" s="1">
        <v>177.08746</v>
      </c>
      <c r="C15496" s="1">
        <v>1.2178961</v>
      </c>
      <c r="D15496" s="1">
        <v>-0.28749314</v>
      </c>
      <c r="E15496" s="1">
        <v>2.1862648</v>
      </c>
      <c r="F15496" s="4">
        <f t="shared" si="1"/>
        <v>0.1353217889</v>
      </c>
      <c r="G15496" s="4">
        <f t="shared" si="2"/>
        <v>2.161290072</v>
      </c>
    </row>
    <row r="15497">
      <c r="A15497" s="1">
        <v>154.919869899749</v>
      </c>
      <c r="B15497" s="1">
        <v>177.04556</v>
      </c>
      <c r="C15497" s="1">
        <v>1.2179227</v>
      </c>
      <c r="D15497" s="1">
        <v>-0.33144113</v>
      </c>
      <c r="E15497" s="1">
        <v>2.1857474</v>
      </c>
      <c r="F15497" s="4">
        <f t="shared" si="1"/>
        <v>0.1353247444</v>
      </c>
      <c r="G15497" s="4">
        <f t="shared" si="2"/>
        <v>2.160772788</v>
      </c>
    </row>
    <row r="15498">
      <c r="A15498" s="1">
        <v>154.930001735687</v>
      </c>
      <c r="B15498" s="1">
        <v>177.05318</v>
      </c>
      <c r="C15498" s="1">
        <v>1.2179626</v>
      </c>
      <c r="D15498" s="1">
        <v>-0.37538913</v>
      </c>
      <c r="E15498" s="1">
        <v>2.1858413</v>
      </c>
      <c r="F15498" s="4">
        <f t="shared" si="1"/>
        <v>0.1353291778</v>
      </c>
      <c r="G15498" s="4">
        <f t="shared" si="2"/>
        <v>2.160866862</v>
      </c>
    </row>
    <row r="15499">
      <c r="A15499" s="1">
        <v>154.93987417221</v>
      </c>
      <c r="B15499" s="1">
        <v>176.96365</v>
      </c>
      <c r="C15499" s="1">
        <v>1.2180159</v>
      </c>
      <c r="D15499" s="1">
        <v>-0.40590855</v>
      </c>
      <c r="E15499" s="1">
        <v>2.1847363</v>
      </c>
      <c r="F15499" s="4">
        <f t="shared" si="1"/>
        <v>0.1353351</v>
      </c>
      <c r="G15499" s="4">
        <f t="shared" si="2"/>
        <v>2.159761553</v>
      </c>
    </row>
    <row r="15500">
      <c r="A15500" s="1">
        <v>154.950006008148</v>
      </c>
      <c r="B15500" s="1">
        <v>176.95032</v>
      </c>
      <c r="C15500" s="1">
        <v>1.2180693</v>
      </c>
      <c r="D15500" s="1">
        <v>-0.42177868</v>
      </c>
      <c r="E15500" s="1">
        <v>2.1845715</v>
      </c>
      <c r="F15500" s="4">
        <f t="shared" si="1"/>
        <v>0.1353410333</v>
      </c>
      <c r="G15500" s="4">
        <f t="shared" si="2"/>
        <v>2.159596985</v>
      </c>
    </row>
    <row r="15501">
      <c r="A15501" s="1">
        <v>154.959878444671</v>
      </c>
      <c r="B15501" s="1">
        <v>176.93129</v>
      </c>
      <c r="C15501" s="1">
        <v>1.218136</v>
      </c>
      <c r="D15501" s="1">
        <v>-0.43886957</v>
      </c>
      <c r="E15501" s="1">
        <v>2.1843364</v>
      </c>
      <c r="F15501" s="4">
        <f t="shared" si="1"/>
        <v>0.1353484444</v>
      </c>
      <c r="G15501" s="4">
        <f t="shared" si="2"/>
        <v>2.159362047</v>
      </c>
    </row>
    <row r="15502">
      <c r="A15502" s="1">
        <v>154.96999502182</v>
      </c>
      <c r="B15502" s="1">
        <v>176.89127</v>
      </c>
      <c r="C15502" s="1">
        <v>1.2182026</v>
      </c>
      <c r="D15502" s="1">
        <v>-0.458402</v>
      </c>
      <c r="E15502" s="1">
        <v>2.1838424</v>
      </c>
      <c r="F15502" s="4">
        <f t="shared" si="1"/>
        <v>0.1353558444</v>
      </c>
      <c r="G15502" s="4">
        <f t="shared" si="2"/>
        <v>2.158867973</v>
      </c>
    </row>
    <row r="15503">
      <c r="A15503" s="1">
        <v>154.979867458343</v>
      </c>
      <c r="B15503" s="1">
        <v>176.93507</v>
      </c>
      <c r="C15503" s="1">
        <v>1.2184559</v>
      </c>
      <c r="D15503" s="1">
        <v>-0.2679607</v>
      </c>
      <c r="E15503" s="1">
        <v>2.1843834</v>
      </c>
      <c r="F15503" s="4">
        <f t="shared" si="1"/>
        <v>0.1353839889</v>
      </c>
      <c r="G15503" s="4">
        <f t="shared" si="2"/>
        <v>2.159408714</v>
      </c>
    </row>
    <row r="15504">
      <c r="A15504" s="1">
        <v>154.989999294281</v>
      </c>
      <c r="B15504" s="1">
        <v>177.09128</v>
      </c>
      <c r="C15504" s="1">
        <v>1.2187225</v>
      </c>
      <c r="D15504" s="1">
        <v>-0.07751938</v>
      </c>
      <c r="E15504" s="1">
        <v>2.1863117</v>
      </c>
      <c r="F15504" s="4">
        <f t="shared" si="1"/>
        <v>0.1354136111</v>
      </c>
      <c r="G15504" s="4">
        <f t="shared" si="2"/>
        <v>2.161337232</v>
      </c>
    </row>
    <row r="15505">
      <c r="A15505" s="1">
        <v>154.999993801116</v>
      </c>
      <c r="B15505" s="1">
        <v>177.27795</v>
      </c>
      <c r="C15505" s="1">
        <v>1.2187092</v>
      </c>
      <c r="D15505" s="1">
        <v>-0.16541538</v>
      </c>
      <c r="E15505" s="1">
        <v>2.1886163</v>
      </c>
      <c r="F15505" s="4">
        <f t="shared" si="1"/>
        <v>0.1354121333</v>
      </c>
      <c r="G15505" s="4">
        <f t="shared" si="2"/>
        <v>2.1636418</v>
      </c>
    </row>
    <row r="15506">
      <c r="A15506" s="1">
        <v>155.009881496429</v>
      </c>
      <c r="B15506" s="1">
        <v>177.25319</v>
      </c>
      <c r="C15506" s="1">
        <v>1.2187092</v>
      </c>
      <c r="D15506" s="1">
        <v>-0.25331137</v>
      </c>
      <c r="E15506" s="1">
        <v>2.1883106</v>
      </c>
      <c r="F15506" s="4">
        <f t="shared" si="1"/>
        <v>0.1354121333</v>
      </c>
      <c r="G15506" s="4">
        <f t="shared" si="2"/>
        <v>2.163336121</v>
      </c>
    </row>
    <row r="15507">
      <c r="A15507" s="1">
        <v>155.019876003265</v>
      </c>
      <c r="B15507" s="1">
        <v>177.1751</v>
      </c>
      <c r="C15507" s="1">
        <v>1.2187092</v>
      </c>
      <c r="D15507" s="1">
        <v>-0.34120736</v>
      </c>
      <c r="E15507" s="1">
        <v>2.1873465</v>
      </c>
      <c r="F15507" s="4">
        <f t="shared" si="1"/>
        <v>0.1354121333</v>
      </c>
      <c r="G15507" s="4">
        <f t="shared" si="2"/>
        <v>2.162372047</v>
      </c>
    </row>
    <row r="15508">
      <c r="A15508" s="1">
        <v>155.029870510101</v>
      </c>
      <c r="B15508" s="1">
        <v>177.13129</v>
      </c>
      <c r="C15508" s="1">
        <v>1.2187092</v>
      </c>
      <c r="D15508" s="1">
        <v>-0.414454</v>
      </c>
      <c r="E15508" s="1">
        <v>2.1868057</v>
      </c>
      <c r="F15508" s="4">
        <f t="shared" si="1"/>
        <v>0.1354121333</v>
      </c>
      <c r="G15508" s="4">
        <f t="shared" si="2"/>
        <v>2.161831183</v>
      </c>
    </row>
    <row r="15509">
      <c r="A15509" s="1">
        <v>155.040002346038</v>
      </c>
      <c r="B15509" s="1">
        <v>177.0208</v>
      </c>
      <c r="C15509" s="1">
        <v>1.2188025</v>
      </c>
      <c r="D15509" s="1">
        <v>-0.41811633</v>
      </c>
      <c r="E15509" s="1">
        <v>2.1854417</v>
      </c>
      <c r="F15509" s="4">
        <f t="shared" si="1"/>
        <v>0.1354225</v>
      </c>
      <c r="G15509" s="4">
        <f t="shared" si="2"/>
        <v>2.160467109</v>
      </c>
    </row>
    <row r="15510">
      <c r="A15510" s="1">
        <v>155.049996852874</v>
      </c>
      <c r="B15510" s="1">
        <v>177.10461</v>
      </c>
      <c r="C15510" s="1">
        <v>1.2192425</v>
      </c>
      <c r="D15510" s="1">
        <v>-0.04699994</v>
      </c>
      <c r="E15510" s="1">
        <v>2.1864765</v>
      </c>
      <c r="F15510" s="4">
        <f t="shared" si="1"/>
        <v>0.1354713889</v>
      </c>
      <c r="G15510" s="4">
        <f t="shared" si="2"/>
        <v>2.1615018</v>
      </c>
    </row>
    <row r="15511">
      <c r="A15511" s="1">
        <v>155.059869289398</v>
      </c>
      <c r="B15511" s="1">
        <v>177.30844</v>
      </c>
      <c r="C15511" s="1">
        <v>1.2194422</v>
      </c>
      <c r="D15511" s="1">
        <v>0.10437649</v>
      </c>
      <c r="E15511" s="1">
        <v>2.1889927</v>
      </c>
      <c r="F15511" s="4">
        <f t="shared" si="1"/>
        <v>0.1354935778</v>
      </c>
      <c r="G15511" s="4">
        <f t="shared" si="2"/>
        <v>2.16401822</v>
      </c>
    </row>
    <row r="15512">
      <c r="A15512" s="1">
        <v>155.070001125335</v>
      </c>
      <c r="B15512" s="1">
        <v>177.39796</v>
      </c>
      <c r="C15512" s="1">
        <v>1.2194157</v>
      </c>
      <c r="D15512" s="1">
        <v>-0.009155832</v>
      </c>
      <c r="E15512" s="1">
        <v>2.190098</v>
      </c>
      <c r="F15512" s="4">
        <f t="shared" si="1"/>
        <v>0.1354906333</v>
      </c>
      <c r="G15512" s="4">
        <f t="shared" si="2"/>
        <v>2.165123405</v>
      </c>
    </row>
    <row r="15513">
      <c r="A15513" s="1">
        <v>155.079873561859</v>
      </c>
      <c r="B15513" s="1">
        <v>177.40178</v>
      </c>
      <c r="C15513" s="1">
        <v>1.2194157</v>
      </c>
      <c r="D15513" s="1">
        <v>-0.08240249</v>
      </c>
      <c r="E15513" s="1">
        <v>2.190145</v>
      </c>
      <c r="F15513" s="4">
        <f t="shared" si="1"/>
        <v>0.1354906333</v>
      </c>
      <c r="G15513" s="4">
        <f t="shared" si="2"/>
        <v>2.165170565</v>
      </c>
    </row>
    <row r="15514">
      <c r="A15514" s="1">
        <v>155.090005397796</v>
      </c>
      <c r="B15514" s="1">
        <v>177.32178</v>
      </c>
      <c r="C15514" s="1">
        <v>1.219429</v>
      </c>
      <c r="D15514" s="1">
        <v>-0.15686993</v>
      </c>
      <c r="E15514" s="1">
        <v>2.1891575</v>
      </c>
      <c r="F15514" s="4">
        <f t="shared" si="1"/>
        <v>0.1354921111</v>
      </c>
      <c r="G15514" s="4">
        <f t="shared" si="2"/>
        <v>2.164182911</v>
      </c>
    </row>
    <row r="15515">
      <c r="A15515" s="1">
        <v>155.099999904632</v>
      </c>
      <c r="B15515" s="1">
        <v>177.28938</v>
      </c>
      <c r="C15515" s="1">
        <v>1.219469</v>
      </c>
      <c r="D15515" s="1">
        <v>-0.2020387</v>
      </c>
      <c r="E15515" s="1">
        <v>2.1887574</v>
      </c>
      <c r="F15515" s="4">
        <f t="shared" si="1"/>
        <v>0.1354965556</v>
      </c>
      <c r="G15515" s="4">
        <f t="shared" si="2"/>
        <v>2.163782911</v>
      </c>
    </row>
    <row r="15516">
      <c r="A15516" s="1">
        <v>155.109872341156</v>
      </c>
      <c r="B15516" s="1">
        <v>177.21129</v>
      </c>
      <c r="C15516" s="1">
        <v>1.2195357</v>
      </c>
      <c r="D15516" s="1">
        <v>-0.20570104</v>
      </c>
      <c r="E15516" s="1">
        <v>2.1877933</v>
      </c>
      <c r="F15516" s="4">
        <f t="shared" si="1"/>
        <v>0.1355039667</v>
      </c>
      <c r="G15516" s="4">
        <f t="shared" si="2"/>
        <v>2.162818837</v>
      </c>
    </row>
    <row r="15517">
      <c r="A15517" s="1">
        <v>155.120004177093</v>
      </c>
      <c r="B15517" s="1">
        <v>177.17891</v>
      </c>
      <c r="C15517" s="1">
        <v>1.2196423</v>
      </c>
      <c r="D15517" s="1">
        <v>-0.18128549</v>
      </c>
      <c r="E15517" s="1">
        <v>2.1873937</v>
      </c>
      <c r="F15517" s="4">
        <f t="shared" si="1"/>
        <v>0.1355158111</v>
      </c>
      <c r="G15517" s="4">
        <f t="shared" si="2"/>
        <v>2.162419084</v>
      </c>
    </row>
    <row r="15518">
      <c r="A15518" s="1">
        <v>155.129998683929</v>
      </c>
      <c r="B15518" s="1">
        <v>177.20177</v>
      </c>
      <c r="C15518" s="1">
        <v>1.219749</v>
      </c>
      <c r="D15518" s="1">
        <v>-0.15442838</v>
      </c>
      <c r="E15518" s="1">
        <v>2.187676</v>
      </c>
      <c r="F15518" s="4">
        <f t="shared" si="1"/>
        <v>0.1355276667</v>
      </c>
      <c r="G15518" s="4">
        <f t="shared" si="2"/>
        <v>2.162701306</v>
      </c>
    </row>
    <row r="15519">
      <c r="A15519" s="1">
        <v>155.139993190765</v>
      </c>
      <c r="B15519" s="1">
        <v>177.18843</v>
      </c>
      <c r="C15519" s="1">
        <v>1.2198023</v>
      </c>
      <c r="D15519" s="1">
        <v>-0.16907771</v>
      </c>
      <c r="E15519" s="1">
        <v>2.1875112</v>
      </c>
      <c r="F15519" s="4">
        <f t="shared" si="1"/>
        <v>0.1355335889</v>
      </c>
      <c r="G15519" s="4">
        <f t="shared" si="2"/>
        <v>2.162536615</v>
      </c>
    </row>
    <row r="15520">
      <c r="A15520" s="1">
        <v>155.149880886077</v>
      </c>
      <c r="B15520" s="1">
        <v>177.1751</v>
      </c>
      <c r="C15520" s="1">
        <v>1.219829</v>
      </c>
      <c r="D15520" s="1">
        <v>-0.22767504</v>
      </c>
      <c r="E15520" s="1">
        <v>2.1873465</v>
      </c>
      <c r="F15520" s="4">
        <f t="shared" si="1"/>
        <v>0.1355365556</v>
      </c>
      <c r="G15520" s="4">
        <f t="shared" si="2"/>
        <v>2.162372047</v>
      </c>
    </row>
    <row r="15521">
      <c r="A15521" s="1">
        <v>155.159997463226</v>
      </c>
      <c r="B15521" s="1">
        <v>177.15033</v>
      </c>
      <c r="C15521" s="1">
        <v>1.2198689</v>
      </c>
      <c r="D15521" s="1">
        <v>-0.25819448</v>
      </c>
      <c r="E15521" s="1">
        <v>2.1870408</v>
      </c>
      <c r="F15521" s="4">
        <f t="shared" si="1"/>
        <v>0.1355409889</v>
      </c>
      <c r="G15521" s="4">
        <f t="shared" si="2"/>
        <v>2.162066244</v>
      </c>
    </row>
    <row r="15522">
      <c r="A15522" s="1">
        <v>155.170007228851</v>
      </c>
      <c r="B15522" s="1">
        <v>177.1027</v>
      </c>
      <c r="C15522" s="1">
        <v>1.2199223</v>
      </c>
      <c r="D15522" s="1">
        <v>-0.2899347</v>
      </c>
      <c r="E15522" s="1">
        <v>2.1864529</v>
      </c>
      <c r="F15522" s="4">
        <f t="shared" si="1"/>
        <v>0.1355469222</v>
      </c>
      <c r="G15522" s="4">
        <f t="shared" si="2"/>
        <v>2.16147822</v>
      </c>
    </row>
    <row r="15523">
      <c r="A15523" s="1">
        <v>155.179879665374</v>
      </c>
      <c r="B15523" s="1">
        <v>177.11223</v>
      </c>
      <c r="C15523" s="1">
        <v>1.2200023</v>
      </c>
      <c r="D15523" s="1">
        <v>-0.29237625</v>
      </c>
      <c r="E15523" s="1">
        <v>2.1865704</v>
      </c>
      <c r="F15523" s="4">
        <f t="shared" si="1"/>
        <v>0.1355558111</v>
      </c>
      <c r="G15523" s="4">
        <f t="shared" si="2"/>
        <v>2.161595874</v>
      </c>
    </row>
    <row r="15524">
      <c r="A15524" s="1">
        <v>155.189996242523</v>
      </c>
      <c r="B15524" s="1">
        <v>177.06842</v>
      </c>
      <c r="C15524" s="1">
        <v>1.2200556</v>
      </c>
      <c r="D15524" s="1">
        <v>-0.30824634</v>
      </c>
      <c r="E15524" s="1">
        <v>2.1860297</v>
      </c>
      <c r="F15524" s="4">
        <f t="shared" si="1"/>
        <v>0.1355617333</v>
      </c>
      <c r="G15524" s="4">
        <f t="shared" si="2"/>
        <v>2.16105501</v>
      </c>
    </row>
    <row r="15525">
      <c r="A15525" s="1">
        <v>155.200006008148</v>
      </c>
      <c r="B15525" s="1">
        <v>177.05699</v>
      </c>
      <c r="C15525" s="1">
        <v>1.2200955</v>
      </c>
      <c r="D15525" s="1">
        <v>-0.35341513</v>
      </c>
      <c r="E15525" s="1">
        <v>2.1858885</v>
      </c>
      <c r="F15525" s="4">
        <f t="shared" si="1"/>
        <v>0.1355661667</v>
      </c>
      <c r="G15525" s="4">
        <f t="shared" si="2"/>
        <v>2.160913899</v>
      </c>
    </row>
    <row r="15526">
      <c r="A15526" s="1">
        <v>155.209878444671</v>
      </c>
      <c r="B15526" s="1">
        <v>177.00366</v>
      </c>
      <c r="C15526" s="1">
        <v>1.2201221</v>
      </c>
      <c r="D15526" s="1">
        <v>-0.41323322</v>
      </c>
      <c r="E15526" s="1">
        <v>2.1852303</v>
      </c>
      <c r="F15526" s="4">
        <f t="shared" si="1"/>
        <v>0.1355691222</v>
      </c>
      <c r="G15526" s="4">
        <f t="shared" si="2"/>
        <v>2.160255504</v>
      </c>
    </row>
    <row r="15527">
      <c r="A15527" s="1">
        <v>155.21999502182</v>
      </c>
      <c r="B15527" s="1">
        <v>176.9465</v>
      </c>
      <c r="C15527" s="1">
        <v>1.2201622</v>
      </c>
      <c r="D15527" s="1">
        <v>-0.44375268</v>
      </c>
      <c r="E15527" s="1">
        <v>2.1845245</v>
      </c>
      <c r="F15527" s="4">
        <f t="shared" si="1"/>
        <v>0.1355735778</v>
      </c>
      <c r="G15527" s="4">
        <f t="shared" si="2"/>
        <v>2.159549825</v>
      </c>
    </row>
    <row r="15528">
      <c r="A15528" s="1">
        <v>155.229867458343</v>
      </c>
      <c r="B15528" s="1">
        <v>176.98651</v>
      </c>
      <c r="C15528" s="1">
        <v>1.2204953</v>
      </c>
      <c r="D15528" s="1">
        <v>-0.18494782</v>
      </c>
      <c r="E15528" s="1">
        <v>2.1850183</v>
      </c>
      <c r="F15528" s="4">
        <f t="shared" si="1"/>
        <v>0.1356105889</v>
      </c>
      <c r="G15528" s="4">
        <f t="shared" si="2"/>
        <v>2.160043775</v>
      </c>
    </row>
    <row r="15529">
      <c r="A15529" s="1">
        <v>155.239999294281</v>
      </c>
      <c r="B15529" s="1">
        <v>177.11604</v>
      </c>
      <c r="C15529" s="1">
        <v>1.220682</v>
      </c>
      <c r="D15529" s="1">
        <v>-0.07874016</v>
      </c>
      <c r="E15529" s="1">
        <v>2.1866174</v>
      </c>
      <c r="F15529" s="4">
        <f t="shared" si="1"/>
        <v>0.1356313333</v>
      </c>
      <c r="G15529" s="4">
        <f t="shared" si="2"/>
        <v>2.161642911</v>
      </c>
    </row>
    <row r="15530">
      <c r="A15530" s="1">
        <v>155.249993801116</v>
      </c>
      <c r="B15530" s="1">
        <v>177.2132</v>
      </c>
      <c r="C15530" s="1">
        <v>1.2206421</v>
      </c>
      <c r="D15530" s="1">
        <v>-0.19593482</v>
      </c>
      <c r="E15530" s="1">
        <v>2.1878169</v>
      </c>
      <c r="F15530" s="4">
        <f t="shared" si="1"/>
        <v>0.1356269</v>
      </c>
      <c r="G15530" s="4">
        <f t="shared" si="2"/>
        <v>2.162842417</v>
      </c>
    </row>
    <row r="15531">
      <c r="A15531" s="1">
        <v>155.260003566741</v>
      </c>
      <c r="B15531" s="1">
        <v>177.177</v>
      </c>
      <c r="C15531" s="1">
        <v>1.2206421</v>
      </c>
      <c r="D15531" s="1">
        <v>-0.28261003</v>
      </c>
      <c r="E15531" s="1">
        <v>2.18737</v>
      </c>
      <c r="F15531" s="4">
        <f t="shared" si="1"/>
        <v>0.1356269</v>
      </c>
      <c r="G15531" s="4">
        <f t="shared" si="2"/>
        <v>2.162395504</v>
      </c>
    </row>
    <row r="15532">
      <c r="A15532" s="1">
        <v>155.269998073577</v>
      </c>
      <c r="B15532" s="1">
        <v>177.12177</v>
      </c>
      <c r="C15532" s="1">
        <v>1.2206421</v>
      </c>
      <c r="D15532" s="1">
        <v>-0.3558567</v>
      </c>
      <c r="E15532" s="1">
        <v>2.1866882</v>
      </c>
      <c r="F15532" s="4">
        <f t="shared" si="1"/>
        <v>0.1356269</v>
      </c>
      <c r="G15532" s="4">
        <f t="shared" si="2"/>
        <v>2.161713652</v>
      </c>
    </row>
    <row r="15533">
      <c r="A15533" s="1">
        <v>155.279870510101</v>
      </c>
      <c r="B15533" s="1">
        <v>177.06842</v>
      </c>
      <c r="C15533" s="1">
        <v>1.2206421</v>
      </c>
      <c r="D15533" s="1">
        <v>-0.44375268</v>
      </c>
      <c r="E15533" s="1">
        <v>2.1860297</v>
      </c>
      <c r="F15533" s="4">
        <f t="shared" si="1"/>
        <v>0.1356269</v>
      </c>
      <c r="G15533" s="4">
        <f t="shared" si="2"/>
        <v>2.16105501</v>
      </c>
    </row>
    <row r="15534">
      <c r="A15534" s="1">
        <v>155.290002346038</v>
      </c>
      <c r="B15534" s="1">
        <v>176.94463</v>
      </c>
      <c r="C15534" s="1">
        <v>1.220682</v>
      </c>
      <c r="D15534" s="1">
        <v>-0.49014223</v>
      </c>
      <c r="E15534" s="1">
        <v>2.1845012</v>
      </c>
      <c r="F15534" s="4">
        <f t="shared" si="1"/>
        <v>0.1356313333</v>
      </c>
      <c r="G15534" s="4">
        <f t="shared" si="2"/>
        <v>2.159526738</v>
      </c>
    </row>
    <row r="15535">
      <c r="A15535" s="1">
        <v>155.299874782562</v>
      </c>
      <c r="B15535" s="1">
        <v>176.9827</v>
      </c>
      <c r="C15535" s="1">
        <v>1.221162</v>
      </c>
      <c r="D15535" s="1">
        <v>-0.09094793</v>
      </c>
      <c r="E15535" s="1">
        <v>2.1849713</v>
      </c>
      <c r="F15535" s="4">
        <f t="shared" si="1"/>
        <v>0.1356846667</v>
      </c>
      <c r="G15535" s="4">
        <f t="shared" si="2"/>
        <v>2.159996738</v>
      </c>
    </row>
    <row r="15536">
      <c r="A15536" s="1">
        <v>155.309869289398</v>
      </c>
      <c r="B15536" s="1">
        <v>177.22272</v>
      </c>
      <c r="C15536" s="1">
        <v>1.2214152</v>
      </c>
      <c r="D15536" s="1">
        <v>0.11170115</v>
      </c>
      <c r="E15536" s="1">
        <v>2.1879344</v>
      </c>
      <c r="F15536" s="4">
        <f t="shared" si="1"/>
        <v>0.1357128</v>
      </c>
      <c r="G15536" s="4">
        <f t="shared" si="2"/>
        <v>2.162959948</v>
      </c>
    </row>
    <row r="15537">
      <c r="A15537" s="1">
        <v>155.320001125335</v>
      </c>
      <c r="B15537" s="1">
        <v>177.3732</v>
      </c>
      <c r="C15537" s="1">
        <v>1.2213352</v>
      </c>
      <c r="D15537" s="1">
        <v>-0.057986937</v>
      </c>
      <c r="E15537" s="1">
        <v>2.1897922</v>
      </c>
      <c r="F15537" s="4">
        <f t="shared" si="1"/>
        <v>0.1357039111</v>
      </c>
      <c r="G15537" s="4">
        <f t="shared" si="2"/>
        <v>2.164817726</v>
      </c>
    </row>
    <row r="15538">
      <c r="A15538" s="1">
        <v>155.329995632171</v>
      </c>
      <c r="B15538" s="1">
        <v>177.34843</v>
      </c>
      <c r="C15538" s="1">
        <v>1.2213086</v>
      </c>
      <c r="D15538" s="1">
        <v>-0.16175304</v>
      </c>
      <c r="E15538" s="1">
        <v>2.1894865</v>
      </c>
      <c r="F15538" s="4">
        <f t="shared" si="1"/>
        <v>0.1357009556</v>
      </c>
      <c r="G15538" s="4">
        <f t="shared" si="2"/>
        <v>2.164511923</v>
      </c>
    </row>
    <row r="15539">
      <c r="A15539" s="1">
        <v>155.339868068695</v>
      </c>
      <c r="B15539" s="1">
        <v>177.26273</v>
      </c>
      <c r="C15539" s="1">
        <v>1.221322</v>
      </c>
      <c r="D15539" s="1">
        <v>-0.2349997</v>
      </c>
      <c r="E15539" s="1">
        <v>2.1884284</v>
      </c>
      <c r="F15539" s="4">
        <f t="shared" si="1"/>
        <v>0.1357024444</v>
      </c>
      <c r="G15539" s="4">
        <f t="shared" si="2"/>
        <v>2.163453899</v>
      </c>
    </row>
    <row r="15540">
      <c r="A15540" s="1">
        <v>155.34987783432</v>
      </c>
      <c r="B15540" s="1">
        <v>177.19225</v>
      </c>
      <c r="C15540" s="1">
        <v>1.2213352</v>
      </c>
      <c r="D15540" s="1">
        <v>-0.293597</v>
      </c>
      <c r="E15540" s="1">
        <v>2.1875584</v>
      </c>
      <c r="F15540" s="4">
        <f t="shared" si="1"/>
        <v>0.1357039111</v>
      </c>
      <c r="G15540" s="4">
        <f t="shared" si="2"/>
        <v>2.162583775</v>
      </c>
    </row>
    <row r="15541">
      <c r="A15541" s="1">
        <v>155.359994411468</v>
      </c>
      <c r="B15541" s="1">
        <v>177.12556</v>
      </c>
      <c r="C15541" s="1">
        <v>1.2213619</v>
      </c>
      <c r="D15541" s="1">
        <v>-0.35341513</v>
      </c>
      <c r="E15541" s="1">
        <v>2.1867352</v>
      </c>
      <c r="F15541" s="4">
        <f t="shared" si="1"/>
        <v>0.1357068778</v>
      </c>
      <c r="G15541" s="4">
        <f t="shared" si="2"/>
        <v>2.161760442</v>
      </c>
    </row>
    <row r="15542">
      <c r="A15542" s="1">
        <v>155.369882106781</v>
      </c>
      <c r="B15542" s="1">
        <v>177.03413</v>
      </c>
      <c r="C15542" s="1">
        <v>1.2214285</v>
      </c>
      <c r="D15542" s="1">
        <v>-0.36928523</v>
      </c>
      <c r="E15542" s="1">
        <v>2.1856062</v>
      </c>
      <c r="F15542" s="4">
        <f t="shared" si="1"/>
        <v>0.1357142778</v>
      </c>
      <c r="G15542" s="4">
        <f t="shared" si="2"/>
        <v>2.160631677</v>
      </c>
    </row>
    <row r="15543">
      <c r="A15543" s="1">
        <v>155.379998683929</v>
      </c>
      <c r="B15543" s="1">
        <v>177.0208</v>
      </c>
      <c r="C15543" s="1">
        <v>1.2214952</v>
      </c>
      <c r="D15543" s="1">
        <v>-0.37172678</v>
      </c>
      <c r="E15543" s="1">
        <v>2.1854417</v>
      </c>
      <c r="F15543" s="4">
        <f t="shared" si="1"/>
        <v>0.1357216889</v>
      </c>
      <c r="G15543" s="4">
        <f t="shared" si="2"/>
        <v>2.160467109</v>
      </c>
    </row>
    <row r="15544">
      <c r="A15544" s="1">
        <v>155.389871120452</v>
      </c>
      <c r="B15544" s="1">
        <v>176.9789</v>
      </c>
      <c r="C15544" s="1">
        <v>1.2215751</v>
      </c>
      <c r="D15544" s="1">
        <v>-0.37294757</v>
      </c>
      <c r="E15544" s="1">
        <v>2.1849244</v>
      </c>
      <c r="F15544" s="4">
        <f t="shared" si="1"/>
        <v>0.1357305667</v>
      </c>
      <c r="G15544" s="4">
        <f t="shared" si="2"/>
        <v>2.159949825</v>
      </c>
    </row>
    <row r="15545">
      <c r="A15545" s="1">
        <v>155.399880886077</v>
      </c>
      <c r="B15545" s="1">
        <v>176.99222</v>
      </c>
      <c r="C15545" s="1">
        <v>1.2216419</v>
      </c>
      <c r="D15545" s="1">
        <v>-0.40590855</v>
      </c>
      <c r="E15545" s="1">
        <v>2.1850889</v>
      </c>
      <c r="F15545" s="4">
        <f t="shared" si="1"/>
        <v>0.1357379889</v>
      </c>
      <c r="G15545" s="4">
        <f t="shared" si="2"/>
        <v>2.160114269</v>
      </c>
    </row>
    <row r="15546">
      <c r="A15546" s="1">
        <v>155.409997463226</v>
      </c>
      <c r="B15546" s="1">
        <v>176.95793</v>
      </c>
      <c r="C15546" s="1">
        <v>1.2216817</v>
      </c>
      <c r="D15546" s="1">
        <v>-0.425441</v>
      </c>
      <c r="E15546" s="1">
        <v>2.1846654</v>
      </c>
      <c r="F15546" s="4">
        <f t="shared" si="1"/>
        <v>0.1357424111</v>
      </c>
      <c r="G15546" s="4">
        <f t="shared" si="2"/>
        <v>2.159690936</v>
      </c>
    </row>
    <row r="15547">
      <c r="A15547" s="1">
        <v>155.420007228851</v>
      </c>
      <c r="B15547" s="1">
        <v>176.91603</v>
      </c>
      <c r="C15547" s="1">
        <v>1.2218552</v>
      </c>
      <c r="D15547" s="1">
        <v>-0.359519</v>
      </c>
      <c r="E15547" s="1">
        <v>2.1841483</v>
      </c>
      <c r="F15547" s="4">
        <f t="shared" si="1"/>
        <v>0.1357616889</v>
      </c>
      <c r="G15547" s="4">
        <f t="shared" si="2"/>
        <v>2.159173652</v>
      </c>
    </row>
    <row r="15548">
      <c r="A15548" s="1">
        <v>155.429879665374</v>
      </c>
      <c r="B15548" s="1">
        <v>177.0608</v>
      </c>
      <c r="C15548" s="1">
        <v>1.222175</v>
      </c>
      <c r="D15548" s="1">
        <v>-0.0872856</v>
      </c>
      <c r="E15548" s="1">
        <v>2.1859357</v>
      </c>
      <c r="F15548" s="4">
        <f t="shared" si="1"/>
        <v>0.1357972222</v>
      </c>
      <c r="G15548" s="4">
        <f t="shared" si="2"/>
        <v>2.160960936</v>
      </c>
    </row>
    <row r="15549">
      <c r="A15549" s="1">
        <v>155.43987417221</v>
      </c>
      <c r="B15549" s="1">
        <v>177.15224</v>
      </c>
      <c r="C15549" s="1">
        <v>1.2221617</v>
      </c>
      <c r="D15549" s="1">
        <v>-0.1751816</v>
      </c>
      <c r="E15549" s="1">
        <v>2.1870644</v>
      </c>
      <c r="F15549" s="4">
        <f t="shared" si="1"/>
        <v>0.1357957444</v>
      </c>
      <c r="G15549" s="4">
        <f t="shared" si="2"/>
        <v>2.162089825</v>
      </c>
    </row>
    <row r="15550">
      <c r="A15550" s="1">
        <v>155.449868679046</v>
      </c>
      <c r="B15550" s="1">
        <v>177.20557</v>
      </c>
      <c r="C15550" s="1">
        <v>1.2220817</v>
      </c>
      <c r="D15550" s="1">
        <v>-0.34609047</v>
      </c>
      <c r="E15550" s="1">
        <v>2.1877227</v>
      </c>
      <c r="F15550" s="4">
        <f t="shared" si="1"/>
        <v>0.1357868556</v>
      </c>
      <c r="G15550" s="4">
        <f t="shared" si="2"/>
        <v>2.16274822</v>
      </c>
    </row>
    <row r="15551">
      <c r="A15551" s="1">
        <v>155.460000514984</v>
      </c>
      <c r="B15551" s="1">
        <v>177.12177</v>
      </c>
      <c r="C15551" s="1">
        <v>1.2220817</v>
      </c>
      <c r="D15551" s="1">
        <v>-0.41933712</v>
      </c>
      <c r="E15551" s="1">
        <v>2.1866882</v>
      </c>
      <c r="F15551" s="4">
        <f t="shared" si="1"/>
        <v>0.1357868556</v>
      </c>
      <c r="G15551" s="4">
        <f t="shared" si="2"/>
        <v>2.161713652</v>
      </c>
    </row>
    <row r="15552">
      <c r="A15552" s="1">
        <v>155.469872951507</v>
      </c>
      <c r="B15552" s="1">
        <v>177.03413</v>
      </c>
      <c r="C15552" s="1">
        <v>1.2221217</v>
      </c>
      <c r="D15552" s="1">
        <v>-0.46572667</v>
      </c>
      <c r="E15552" s="1">
        <v>2.1856062</v>
      </c>
      <c r="F15552" s="4">
        <f t="shared" si="1"/>
        <v>0.1357913</v>
      </c>
      <c r="G15552" s="4">
        <f t="shared" si="2"/>
        <v>2.160631677</v>
      </c>
    </row>
    <row r="15553">
      <c r="A15553" s="1">
        <v>155.480004787445</v>
      </c>
      <c r="B15553" s="1">
        <v>177.0589</v>
      </c>
      <c r="C15553" s="1">
        <v>1.2224683</v>
      </c>
      <c r="D15553" s="1">
        <v>-0.19227248</v>
      </c>
      <c r="E15553" s="1">
        <v>2.1859121</v>
      </c>
      <c r="F15553" s="4">
        <f t="shared" si="1"/>
        <v>0.1358298111</v>
      </c>
      <c r="G15553" s="4">
        <f t="shared" si="2"/>
        <v>2.160937479</v>
      </c>
    </row>
    <row r="15554">
      <c r="A15554" s="1">
        <v>155.489877223968</v>
      </c>
      <c r="B15554" s="1">
        <v>177.14272</v>
      </c>
      <c r="C15554" s="1">
        <v>1.2226282</v>
      </c>
      <c r="D15554" s="1">
        <v>-0.09949338</v>
      </c>
      <c r="E15554" s="1">
        <v>2.1869469</v>
      </c>
      <c r="F15554" s="4">
        <f t="shared" si="1"/>
        <v>0.1358475778</v>
      </c>
      <c r="G15554" s="4">
        <f t="shared" si="2"/>
        <v>2.161972294</v>
      </c>
    </row>
    <row r="15555">
      <c r="A15555" s="1">
        <v>155.499871730804</v>
      </c>
      <c r="B15555" s="1">
        <v>177.20367</v>
      </c>
      <c r="C15555" s="1">
        <v>1.2225883</v>
      </c>
      <c r="D15555" s="1">
        <v>-0.22889581</v>
      </c>
      <c r="E15555" s="1">
        <v>2.1876996</v>
      </c>
      <c r="F15555" s="4">
        <f t="shared" si="1"/>
        <v>0.1358431444</v>
      </c>
      <c r="G15555" s="4">
        <f t="shared" si="2"/>
        <v>2.162724763</v>
      </c>
    </row>
    <row r="15556">
      <c r="A15556" s="1">
        <v>155.510003566741</v>
      </c>
      <c r="B15556" s="1">
        <v>177.19034</v>
      </c>
      <c r="C15556" s="1">
        <v>1.222575</v>
      </c>
      <c r="D15556" s="1">
        <v>-0.3167918</v>
      </c>
      <c r="E15556" s="1">
        <v>2.1875348</v>
      </c>
      <c r="F15556" s="4">
        <f t="shared" si="1"/>
        <v>0.1358416667</v>
      </c>
      <c r="G15556" s="4">
        <f t="shared" si="2"/>
        <v>2.162560195</v>
      </c>
    </row>
    <row r="15557">
      <c r="A15557" s="1">
        <v>155.519998073577</v>
      </c>
      <c r="B15557" s="1">
        <v>177.1027</v>
      </c>
      <c r="C15557" s="1">
        <v>1.222575</v>
      </c>
      <c r="D15557" s="1">
        <v>-0.4046878</v>
      </c>
      <c r="E15557" s="1">
        <v>2.1864529</v>
      </c>
      <c r="F15557" s="4">
        <f t="shared" si="1"/>
        <v>0.1358416667</v>
      </c>
      <c r="G15557" s="4">
        <f t="shared" si="2"/>
        <v>2.16147822</v>
      </c>
    </row>
    <row r="15558">
      <c r="A15558" s="1">
        <v>155.529870510101</v>
      </c>
      <c r="B15558" s="1">
        <v>177.0646</v>
      </c>
      <c r="C15558" s="1">
        <v>1.222615</v>
      </c>
      <c r="D15558" s="1">
        <v>-0.45107734</v>
      </c>
      <c r="E15558" s="1">
        <v>2.1859825</v>
      </c>
      <c r="F15558" s="4">
        <f t="shared" si="1"/>
        <v>0.1358461111</v>
      </c>
      <c r="G15558" s="4">
        <f t="shared" si="2"/>
        <v>2.161007849</v>
      </c>
    </row>
    <row r="15559">
      <c r="A15559" s="1">
        <v>155.540002346038</v>
      </c>
      <c r="B15559" s="1">
        <v>177.03604</v>
      </c>
      <c r="C15559" s="1">
        <v>1.2229748</v>
      </c>
      <c r="D15559" s="1">
        <v>-0.14954527</v>
      </c>
      <c r="E15559" s="1">
        <v>2.1856298</v>
      </c>
      <c r="F15559" s="4">
        <f t="shared" si="1"/>
        <v>0.1358860889</v>
      </c>
      <c r="G15559" s="4">
        <f t="shared" si="2"/>
        <v>2.160655257</v>
      </c>
    </row>
    <row r="15560">
      <c r="A15560" s="1">
        <v>155.549996852874</v>
      </c>
      <c r="B15560" s="1">
        <v>177.20747</v>
      </c>
      <c r="C15560" s="1">
        <v>1.2232015</v>
      </c>
      <c r="D15560" s="1">
        <v>-0.0018311664</v>
      </c>
      <c r="E15560" s="1">
        <v>2.1877463</v>
      </c>
      <c r="F15560" s="4">
        <f t="shared" si="1"/>
        <v>0.1359112778</v>
      </c>
      <c r="G15560" s="4">
        <f t="shared" si="2"/>
        <v>2.162771677</v>
      </c>
    </row>
    <row r="15561">
      <c r="A15561" s="1">
        <v>155.559869289398</v>
      </c>
      <c r="B15561" s="1">
        <v>177.34464</v>
      </c>
      <c r="C15561" s="1">
        <v>1.223188</v>
      </c>
      <c r="D15561" s="1">
        <v>-0.10437649</v>
      </c>
      <c r="E15561" s="1">
        <v>2.1894398</v>
      </c>
      <c r="F15561" s="4">
        <f t="shared" si="1"/>
        <v>0.1359097778</v>
      </c>
      <c r="G15561" s="4">
        <f t="shared" si="2"/>
        <v>2.164465133</v>
      </c>
    </row>
    <row r="15562">
      <c r="A15562" s="1">
        <v>155.570001125335</v>
      </c>
      <c r="B15562" s="1">
        <v>177.28938</v>
      </c>
      <c r="C15562" s="1">
        <v>1.223188</v>
      </c>
      <c r="D15562" s="1">
        <v>-0.17762315</v>
      </c>
      <c r="E15562" s="1">
        <v>2.1887574</v>
      </c>
      <c r="F15562" s="4">
        <f t="shared" si="1"/>
        <v>0.1359097778</v>
      </c>
      <c r="G15562" s="4">
        <f t="shared" si="2"/>
        <v>2.163782911</v>
      </c>
    </row>
    <row r="15563">
      <c r="A15563" s="1">
        <v>155.579873561859</v>
      </c>
      <c r="B15563" s="1">
        <v>177.27795</v>
      </c>
      <c r="C15563" s="1">
        <v>1.223188</v>
      </c>
      <c r="D15563" s="1">
        <v>-0.26551914</v>
      </c>
      <c r="E15563" s="1">
        <v>2.1886163</v>
      </c>
      <c r="F15563" s="4">
        <f t="shared" si="1"/>
        <v>0.1359097778</v>
      </c>
      <c r="G15563" s="4">
        <f t="shared" si="2"/>
        <v>2.1636418</v>
      </c>
    </row>
    <row r="15564">
      <c r="A15564" s="1">
        <v>155.589868068695</v>
      </c>
      <c r="B15564" s="1">
        <v>177.19414</v>
      </c>
      <c r="C15564" s="1">
        <v>1.2232015</v>
      </c>
      <c r="D15564" s="1">
        <v>-0.32533723</v>
      </c>
      <c r="E15564" s="1">
        <v>2.1875815</v>
      </c>
      <c r="F15564" s="4">
        <f t="shared" si="1"/>
        <v>0.1359112778</v>
      </c>
      <c r="G15564" s="4">
        <f t="shared" si="2"/>
        <v>2.162607109</v>
      </c>
    </row>
    <row r="15565">
      <c r="A15565" s="1">
        <v>155.599999904632</v>
      </c>
      <c r="B15565" s="1">
        <v>177.15033</v>
      </c>
      <c r="C15565" s="1">
        <v>1.2232548</v>
      </c>
      <c r="D15565" s="1">
        <v>-0.3558567</v>
      </c>
      <c r="E15565" s="1">
        <v>2.1870408</v>
      </c>
      <c r="F15565" s="4">
        <f t="shared" si="1"/>
        <v>0.1359172</v>
      </c>
      <c r="G15565" s="4">
        <f t="shared" si="2"/>
        <v>2.162066244</v>
      </c>
    </row>
    <row r="15566">
      <c r="A15566" s="1">
        <v>155.609872341156</v>
      </c>
      <c r="B15566" s="1">
        <v>177.08557</v>
      </c>
      <c r="C15566" s="1">
        <v>1.223348</v>
      </c>
      <c r="D15566" s="1">
        <v>-0.3436489</v>
      </c>
      <c r="E15566" s="1">
        <v>2.1862414</v>
      </c>
      <c r="F15566" s="4">
        <f t="shared" si="1"/>
        <v>0.1359275556</v>
      </c>
      <c r="G15566" s="4">
        <f t="shared" si="2"/>
        <v>2.161266738</v>
      </c>
    </row>
    <row r="15567">
      <c r="A15567" s="1">
        <v>155.620004177093</v>
      </c>
      <c r="B15567" s="1">
        <v>177.07603</v>
      </c>
      <c r="C15567" s="1">
        <v>1.2234681</v>
      </c>
      <c r="D15567" s="1">
        <v>-0.30458403</v>
      </c>
      <c r="E15567" s="1">
        <v>2.1861236</v>
      </c>
      <c r="F15567" s="4">
        <f t="shared" si="1"/>
        <v>0.1359409</v>
      </c>
      <c r="G15567" s="4">
        <f t="shared" si="2"/>
        <v>2.16114896</v>
      </c>
    </row>
    <row r="15568">
      <c r="A15568" s="1">
        <v>155.629876613616</v>
      </c>
      <c r="B15568" s="1">
        <v>177.12556</v>
      </c>
      <c r="C15568" s="1">
        <v>1.2235614</v>
      </c>
      <c r="D15568" s="1">
        <v>-0.27894768</v>
      </c>
      <c r="E15568" s="1">
        <v>2.1867352</v>
      </c>
      <c r="F15568" s="4">
        <f t="shared" si="1"/>
        <v>0.1359512667</v>
      </c>
      <c r="G15568" s="4">
        <f t="shared" si="2"/>
        <v>2.161760442</v>
      </c>
    </row>
    <row r="15569">
      <c r="A15569" s="1">
        <v>155.639871120452</v>
      </c>
      <c r="B15569" s="1">
        <v>177.09889</v>
      </c>
      <c r="C15569" s="1">
        <v>1.223628</v>
      </c>
      <c r="D15569" s="1">
        <v>-0.2948178</v>
      </c>
      <c r="E15569" s="1">
        <v>2.1864057</v>
      </c>
      <c r="F15569" s="4">
        <f t="shared" si="1"/>
        <v>0.1359586667</v>
      </c>
      <c r="G15569" s="4">
        <f t="shared" si="2"/>
        <v>2.161431183</v>
      </c>
    </row>
    <row r="15570">
      <c r="A15570" s="1">
        <v>155.65000295639</v>
      </c>
      <c r="B15570" s="1">
        <v>177.11795</v>
      </c>
      <c r="C15570" s="1">
        <v>1.2236414</v>
      </c>
      <c r="D15570" s="1">
        <v>-0.35341513</v>
      </c>
      <c r="E15570" s="1">
        <v>2.186641</v>
      </c>
      <c r="F15570" s="4">
        <f t="shared" si="1"/>
        <v>0.1359601556</v>
      </c>
      <c r="G15570" s="4">
        <f t="shared" si="2"/>
        <v>2.161666491</v>
      </c>
    </row>
    <row r="15571">
      <c r="A15571" s="1">
        <v>155.659875392913</v>
      </c>
      <c r="B15571" s="1">
        <v>177.06651</v>
      </c>
      <c r="C15571" s="1">
        <v>1.2236546</v>
      </c>
      <c r="D15571" s="1">
        <v>-0.42788255</v>
      </c>
      <c r="E15571" s="1">
        <v>2.186006</v>
      </c>
      <c r="F15571" s="4">
        <f t="shared" si="1"/>
        <v>0.1359616222</v>
      </c>
      <c r="G15571" s="4">
        <f t="shared" si="2"/>
        <v>2.16103143</v>
      </c>
    </row>
    <row r="15572">
      <c r="A15572" s="1">
        <v>155.670007228851</v>
      </c>
      <c r="B15572" s="1">
        <v>176.9846</v>
      </c>
      <c r="C15572" s="1">
        <v>1.223748</v>
      </c>
      <c r="D15572" s="1">
        <v>-0.40590855</v>
      </c>
      <c r="E15572" s="1">
        <v>2.1849947</v>
      </c>
      <c r="F15572" s="4">
        <f t="shared" si="1"/>
        <v>0.135972</v>
      </c>
      <c r="G15572" s="4">
        <f t="shared" si="2"/>
        <v>2.160020195</v>
      </c>
    </row>
    <row r="15573">
      <c r="A15573" s="1">
        <v>155.679879665374</v>
      </c>
      <c r="B15573" s="1">
        <v>177.06651</v>
      </c>
      <c r="C15573" s="1">
        <v>1.2241212</v>
      </c>
      <c r="D15573" s="1">
        <v>-0.11902582</v>
      </c>
      <c r="E15573" s="1">
        <v>2.186006</v>
      </c>
      <c r="F15573" s="4">
        <f t="shared" si="1"/>
        <v>0.1360134667</v>
      </c>
      <c r="G15573" s="4">
        <f t="shared" si="2"/>
        <v>2.16103143</v>
      </c>
    </row>
    <row r="15574">
      <c r="A15574" s="1">
        <v>155.68987417221</v>
      </c>
      <c r="B15574" s="1">
        <v>177.15605</v>
      </c>
      <c r="C15574" s="1">
        <v>1.2241611</v>
      </c>
      <c r="D15574" s="1">
        <v>-0.15198682</v>
      </c>
      <c r="E15574" s="1">
        <v>2.1871116</v>
      </c>
      <c r="F15574" s="4">
        <f t="shared" si="1"/>
        <v>0.1360179</v>
      </c>
      <c r="G15574" s="4">
        <f t="shared" si="2"/>
        <v>2.162136862</v>
      </c>
    </row>
    <row r="15575">
      <c r="A15575" s="1">
        <v>155.700006008148</v>
      </c>
      <c r="B15575" s="1">
        <v>177.15605</v>
      </c>
      <c r="C15575" s="1">
        <v>1.2240946</v>
      </c>
      <c r="D15575" s="1">
        <v>-0.2948178</v>
      </c>
      <c r="E15575" s="1">
        <v>2.1871116</v>
      </c>
      <c r="F15575" s="4">
        <f t="shared" si="1"/>
        <v>0.1360105111</v>
      </c>
      <c r="G15575" s="4">
        <f t="shared" si="2"/>
        <v>2.162136862</v>
      </c>
    </row>
    <row r="15576">
      <c r="A15576" s="1">
        <v>155.710000514984</v>
      </c>
      <c r="B15576" s="1">
        <v>177.12747</v>
      </c>
      <c r="C15576" s="1">
        <v>1.2241079</v>
      </c>
      <c r="D15576" s="1">
        <v>-0.36806446</v>
      </c>
      <c r="E15576" s="1">
        <v>2.1867585</v>
      </c>
      <c r="F15576" s="4">
        <f t="shared" si="1"/>
        <v>0.1360119889</v>
      </c>
      <c r="G15576" s="4">
        <f t="shared" si="2"/>
        <v>2.161784022</v>
      </c>
    </row>
    <row r="15577">
      <c r="A15577" s="1">
        <v>155.71999502182</v>
      </c>
      <c r="B15577" s="1">
        <v>177.06842</v>
      </c>
      <c r="C15577" s="1">
        <v>1.2241079</v>
      </c>
      <c r="D15577" s="1">
        <v>-0.45596045</v>
      </c>
      <c r="E15577" s="1">
        <v>2.1860297</v>
      </c>
      <c r="F15577" s="4">
        <f t="shared" si="1"/>
        <v>0.1360119889</v>
      </c>
      <c r="G15577" s="4">
        <f t="shared" si="2"/>
        <v>2.16105501</v>
      </c>
    </row>
    <row r="15578">
      <c r="A15578" s="1">
        <v>155.729867458343</v>
      </c>
      <c r="B15578" s="1">
        <v>177.03795</v>
      </c>
      <c r="C15578" s="1">
        <v>1.2241479</v>
      </c>
      <c r="D15578" s="1">
        <v>-0.48770067</v>
      </c>
      <c r="E15578" s="1">
        <v>2.1856534</v>
      </c>
      <c r="F15578" s="4">
        <f t="shared" si="1"/>
        <v>0.1360164333</v>
      </c>
      <c r="G15578" s="4">
        <f t="shared" si="2"/>
        <v>2.160678837</v>
      </c>
    </row>
    <row r="15579">
      <c r="A15579" s="1">
        <v>155.739999294281</v>
      </c>
      <c r="B15579" s="1">
        <v>177.00175</v>
      </c>
      <c r="C15579" s="1">
        <v>1.2245477</v>
      </c>
      <c r="D15579" s="1">
        <v>-0.16175304</v>
      </c>
      <c r="E15579" s="1">
        <v>2.1852067</v>
      </c>
      <c r="F15579" s="4">
        <f t="shared" si="1"/>
        <v>0.1360608556</v>
      </c>
      <c r="G15579" s="4">
        <f t="shared" si="2"/>
        <v>2.160231923</v>
      </c>
    </row>
    <row r="15580">
      <c r="A15580" s="1">
        <v>155.749871730804</v>
      </c>
      <c r="B15580" s="1">
        <v>177.20557</v>
      </c>
      <c r="C15580" s="1">
        <v>1.2247211</v>
      </c>
      <c r="D15580" s="1">
        <v>-0.054324605</v>
      </c>
      <c r="E15580" s="1">
        <v>2.1877227</v>
      </c>
      <c r="F15580" s="4">
        <f t="shared" si="1"/>
        <v>0.1360801222</v>
      </c>
      <c r="G15580" s="4">
        <f t="shared" si="2"/>
        <v>2.16274822</v>
      </c>
    </row>
    <row r="15581">
      <c r="A15581" s="1">
        <v>155.759881496429</v>
      </c>
      <c r="B15581" s="1">
        <v>177.26082</v>
      </c>
      <c r="C15581" s="1">
        <v>1.2246811</v>
      </c>
      <c r="D15581" s="1">
        <v>-0.18250626</v>
      </c>
      <c r="E15581" s="1">
        <v>2.1884048</v>
      </c>
      <c r="F15581" s="4">
        <f t="shared" si="1"/>
        <v>0.1360756778</v>
      </c>
      <c r="G15581" s="4">
        <f t="shared" si="2"/>
        <v>2.163430319</v>
      </c>
    </row>
    <row r="15582">
      <c r="A15582" s="1">
        <v>155.769876003265</v>
      </c>
      <c r="B15582" s="1">
        <v>177.20177</v>
      </c>
      <c r="C15582" s="1">
        <v>1.2246811</v>
      </c>
      <c r="D15582" s="1">
        <v>-0.27040225</v>
      </c>
      <c r="E15582" s="1">
        <v>2.187676</v>
      </c>
      <c r="F15582" s="4">
        <f t="shared" si="1"/>
        <v>0.1360756778</v>
      </c>
      <c r="G15582" s="4">
        <f t="shared" si="2"/>
        <v>2.162701306</v>
      </c>
    </row>
    <row r="15583">
      <c r="A15583" s="1">
        <v>155.779992580413</v>
      </c>
      <c r="B15583" s="1">
        <v>177.18843</v>
      </c>
      <c r="C15583" s="1">
        <v>1.2246811</v>
      </c>
      <c r="D15583" s="1">
        <v>-0.3436489</v>
      </c>
      <c r="E15583" s="1">
        <v>2.1875112</v>
      </c>
      <c r="F15583" s="4">
        <f t="shared" si="1"/>
        <v>0.1360756778</v>
      </c>
      <c r="G15583" s="4">
        <f t="shared" si="2"/>
        <v>2.162536615</v>
      </c>
    </row>
    <row r="15584">
      <c r="A15584" s="1">
        <v>155.790002346038</v>
      </c>
      <c r="B15584" s="1">
        <v>177.1008</v>
      </c>
      <c r="C15584" s="1">
        <v>1.2246944</v>
      </c>
      <c r="D15584" s="1">
        <v>-0.41689557</v>
      </c>
      <c r="E15584" s="1">
        <v>2.1864293</v>
      </c>
      <c r="F15584" s="4">
        <f t="shared" si="1"/>
        <v>0.1360771556</v>
      </c>
      <c r="G15584" s="4">
        <f t="shared" si="2"/>
        <v>2.161454763</v>
      </c>
    </row>
    <row r="15585">
      <c r="A15585" s="1">
        <v>155.799996852874</v>
      </c>
      <c r="B15585" s="1">
        <v>177.01509</v>
      </c>
      <c r="C15585" s="1">
        <v>1.2247745</v>
      </c>
      <c r="D15585" s="1">
        <v>-0.43398646</v>
      </c>
      <c r="E15585" s="1">
        <v>2.1853714</v>
      </c>
      <c r="F15585" s="4">
        <f t="shared" si="1"/>
        <v>0.1360860556</v>
      </c>
      <c r="G15585" s="4">
        <f t="shared" si="2"/>
        <v>2.160396615</v>
      </c>
    </row>
    <row r="15586">
      <c r="A15586" s="1">
        <v>155.810006618499</v>
      </c>
      <c r="B15586" s="1">
        <v>177.0589</v>
      </c>
      <c r="C15586" s="1">
        <v>1.2252142</v>
      </c>
      <c r="D15586" s="1">
        <v>-0.05066227</v>
      </c>
      <c r="E15586" s="1">
        <v>2.1859121</v>
      </c>
      <c r="F15586" s="4">
        <f t="shared" si="1"/>
        <v>0.1361349111</v>
      </c>
      <c r="G15586" s="4">
        <f t="shared" si="2"/>
        <v>2.160937479</v>
      </c>
    </row>
    <row r="15587">
      <c r="A15587" s="1">
        <v>155.819879055023</v>
      </c>
      <c r="B15587" s="1">
        <v>177.2513</v>
      </c>
      <c r="C15587" s="1">
        <v>1.225361</v>
      </c>
      <c r="D15587" s="1">
        <v>0.027467497</v>
      </c>
      <c r="E15587" s="1">
        <v>2.1882875</v>
      </c>
      <c r="F15587" s="4">
        <f t="shared" si="1"/>
        <v>0.1361512222</v>
      </c>
      <c r="G15587" s="4">
        <f t="shared" si="2"/>
        <v>2.163312788</v>
      </c>
    </row>
    <row r="15588">
      <c r="A15588" s="1">
        <v>155.829995632171</v>
      </c>
      <c r="B15588" s="1">
        <v>177.30463</v>
      </c>
      <c r="C15588" s="1">
        <v>1.2252942</v>
      </c>
      <c r="D15588" s="1">
        <v>-0.11414271</v>
      </c>
      <c r="E15588" s="1">
        <v>2.1889458</v>
      </c>
      <c r="F15588" s="4">
        <f t="shared" si="1"/>
        <v>0.1361438</v>
      </c>
      <c r="G15588" s="4">
        <f t="shared" si="2"/>
        <v>2.163971183</v>
      </c>
    </row>
    <row r="15589">
      <c r="A15589" s="1">
        <v>155.840005397796</v>
      </c>
      <c r="B15589" s="1">
        <v>177.2932</v>
      </c>
      <c r="C15589" s="1">
        <v>1.2253076</v>
      </c>
      <c r="D15589" s="1">
        <v>-0.18861015</v>
      </c>
      <c r="E15589" s="1">
        <v>2.1888046</v>
      </c>
      <c r="F15589" s="4">
        <f t="shared" si="1"/>
        <v>0.1361452889</v>
      </c>
      <c r="G15589" s="4">
        <f t="shared" si="2"/>
        <v>2.163830072</v>
      </c>
    </row>
    <row r="15590">
      <c r="A15590" s="1">
        <v>155.84987783432</v>
      </c>
      <c r="B15590" s="1">
        <v>177.23605</v>
      </c>
      <c r="C15590" s="1">
        <v>1.2253076</v>
      </c>
      <c r="D15590" s="1">
        <v>-0.27650613</v>
      </c>
      <c r="E15590" s="1">
        <v>2.1880991</v>
      </c>
      <c r="F15590" s="4">
        <f t="shared" si="1"/>
        <v>0.1361452889</v>
      </c>
      <c r="G15590" s="4">
        <f t="shared" si="2"/>
        <v>2.163124516</v>
      </c>
    </row>
    <row r="15591">
      <c r="A15591" s="1">
        <v>155.859994411468</v>
      </c>
      <c r="B15591" s="1">
        <v>177.14842</v>
      </c>
      <c r="C15591" s="1">
        <v>1.2253209</v>
      </c>
      <c r="D15591" s="1">
        <v>-0.33632424</v>
      </c>
      <c r="E15591" s="1">
        <v>2.1870172</v>
      </c>
      <c r="F15591" s="4">
        <f t="shared" si="1"/>
        <v>0.1361467667</v>
      </c>
      <c r="G15591" s="4">
        <f t="shared" si="2"/>
        <v>2.162042664</v>
      </c>
    </row>
    <row r="15592">
      <c r="A15592" s="1">
        <v>155.869882106781</v>
      </c>
      <c r="B15592" s="1">
        <v>177.05699</v>
      </c>
      <c r="C15592" s="1">
        <v>1.2253343</v>
      </c>
      <c r="D15592" s="1">
        <v>-0.4095709</v>
      </c>
      <c r="E15592" s="1">
        <v>2.1858885</v>
      </c>
      <c r="F15592" s="4">
        <f t="shared" si="1"/>
        <v>0.1361482556</v>
      </c>
      <c r="G15592" s="4">
        <f t="shared" si="2"/>
        <v>2.160913899</v>
      </c>
    </row>
    <row r="15593">
      <c r="A15593" s="1">
        <v>155.879998683929</v>
      </c>
      <c r="B15593" s="1">
        <v>177.03795</v>
      </c>
      <c r="C15593" s="1">
        <v>1.2253742</v>
      </c>
      <c r="D15593" s="1">
        <v>-0.45718122</v>
      </c>
      <c r="E15593" s="1">
        <v>2.1856534</v>
      </c>
      <c r="F15593" s="4">
        <f t="shared" si="1"/>
        <v>0.1361526889</v>
      </c>
      <c r="G15593" s="4">
        <f t="shared" si="2"/>
        <v>2.160678837</v>
      </c>
    </row>
    <row r="15594">
      <c r="A15594" s="1">
        <v>155.889993190765</v>
      </c>
      <c r="B15594" s="1">
        <v>176.97318</v>
      </c>
      <c r="C15594" s="1">
        <v>1.2254542</v>
      </c>
      <c r="D15594" s="1">
        <v>-0.447415</v>
      </c>
      <c r="E15594" s="1">
        <v>2.1848538</v>
      </c>
      <c r="F15594" s="4">
        <f t="shared" si="1"/>
        <v>0.1361615778</v>
      </c>
      <c r="G15594" s="4">
        <f t="shared" si="2"/>
        <v>2.159879207</v>
      </c>
    </row>
    <row r="15595">
      <c r="A15595" s="1">
        <v>155.899880886077</v>
      </c>
      <c r="B15595" s="1">
        <v>176.96556</v>
      </c>
      <c r="C15595" s="1">
        <v>1.2255476</v>
      </c>
      <c r="D15595" s="1">
        <v>-0.43764877</v>
      </c>
      <c r="E15595" s="1">
        <v>2.1847599</v>
      </c>
      <c r="F15595" s="4">
        <f t="shared" si="1"/>
        <v>0.1361719556</v>
      </c>
      <c r="G15595" s="4">
        <f t="shared" si="2"/>
        <v>2.159785133</v>
      </c>
    </row>
    <row r="15596">
      <c r="A15596" s="1">
        <v>155.909997463226</v>
      </c>
      <c r="B15596" s="1">
        <v>176.94841</v>
      </c>
      <c r="C15596" s="1">
        <v>1.2256275</v>
      </c>
      <c r="D15596" s="1">
        <v>-0.44009033</v>
      </c>
      <c r="E15596" s="1">
        <v>2.184548</v>
      </c>
      <c r="F15596" s="4">
        <f t="shared" si="1"/>
        <v>0.1361808333</v>
      </c>
      <c r="G15596" s="4">
        <f t="shared" si="2"/>
        <v>2.159573405</v>
      </c>
    </row>
    <row r="15597">
      <c r="A15597" s="1">
        <v>155.919869899749</v>
      </c>
      <c r="B15597" s="1">
        <v>176.91795</v>
      </c>
      <c r="C15597" s="1">
        <v>1.2256942</v>
      </c>
      <c r="D15597" s="1">
        <v>-0.44375268</v>
      </c>
      <c r="E15597" s="1">
        <v>2.184172</v>
      </c>
      <c r="F15597" s="4">
        <f t="shared" si="1"/>
        <v>0.1361882444</v>
      </c>
      <c r="G15597" s="4">
        <f t="shared" si="2"/>
        <v>2.159197356</v>
      </c>
    </row>
    <row r="15598">
      <c r="A15598" s="1">
        <v>155.930001735687</v>
      </c>
      <c r="B15598" s="1">
        <v>176.99794</v>
      </c>
      <c r="C15598" s="1">
        <v>1.2260541</v>
      </c>
      <c r="D15598" s="1">
        <v>-0.15931149</v>
      </c>
      <c r="E15598" s="1">
        <v>2.1851594</v>
      </c>
      <c r="F15598" s="4">
        <f t="shared" si="1"/>
        <v>0.1362282333</v>
      </c>
      <c r="G15598" s="4">
        <f t="shared" si="2"/>
        <v>2.160184886</v>
      </c>
    </row>
    <row r="15599">
      <c r="A15599" s="1">
        <v>155.93987417221</v>
      </c>
      <c r="B15599" s="1">
        <v>177.15985</v>
      </c>
      <c r="C15599" s="1">
        <v>1.2261474</v>
      </c>
      <c r="D15599" s="1">
        <v>-0.13489594</v>
      </c>
      <c r="E15599" s="1">
        <v>2.1871583</v>
      </c>
      <c r="F15599" s="4">
        <f t="shared" si="1"/>
        <v>0.1362386</v>
      </c>
      <c r="G15599" s="4">
        <f t="shared" si="2"/>
        <v>2.162183775</v>
      </c>
    </row>
    <row r="15600">
      <c r="A15600" s="1">
        <v>155.950006008148</v>
      </c>
      <c r="B15600" s="1">
        <v>177.22272</v>
      </c>
      <c r="C15600" s="1">
        <v>1.2260808</v>
      </c>
      <c r="D15600" s="1">
        <v>-0.2948178</v>
      </c>
      <c r="E15600" s="1">
        <v>2.1879344</v>
      </c>
      <c r="F15600" s="4">
        <f t="shared" si="1"/>
        <v>0.1362312</v>
      </c>
      <c r="G15600" s="4">
        <f t="shared" si="2"/>
        <v>2.162959948</v>
      </c>
    </row>
    <row r="15601">
      <c r="A15601" s="1">
        <v>155.960000514984</v>
      </c>
      <c r="B15601" s="1">
        <v>177.15224</v>
      </c>
      <c r="C15601" s="1">
        <v>1.2260808</v>
      </c>
      <c r="D15601" s="1">
        <v>-0.39736313</v>
      </c>
      <c r="E15601" s="1">
        <v>2.1870644</v>
      </c>
      <c r="F15601" s="4">
        <f t="shared" si="1"/>
        <v>0.1362312</v>
      </c>
      <c r="G15601" s="4">
        <f t="shared" si="2"/>
        <v>2.162089825</v>
      </c>
    </row>
    <row r="15602">
      <c r="A15602" s="1">
        <v>155.96999502182</v>
      </c>
      <c r="B15602" s="1">
        <v>177.06842</v>
      </c>
      <c r="C15602" s="1">
        <v>1.2260808</v>
      </c>
      <c r="D15602" s="1">
        <v>-0.45718122</v>
      </c>
      <c r="E15602" s="1">
        <v>2.1860297</v>
      </c>
      <c r="F15602" s="4">
        <f t="shared" si="1"/>
        <v>0.1362312</v>
      </c>
      <c r="G15602" s="4">
        <f t="shared" si="2"/>
        <v>2.16105501</v>
      </c>
    </row>
    <row r="15603">
      <c r="A15603" s="1">
        <v>155.979867458343</v>
      </c>
      <c r="B15603" s="1">
        <v>177.0608</v>
      </c>
      <c r="C15603" s="1">
        <v>1.226374</v>
      </c>
      <c r="D15603" s="1">
        <v>-0.23988281</v>
      </c>
      <c r="E15603" s="1">
        <v>2.1859357</v>
      </c>
      <c r="F15603" s="4">
        <f t="shared" si="1"/>
        <v>0.1362637778</v>
      </c>
      <c r="G15603" s="4">
        <f t="shared" si="2"/>
        <v>2.160960936</v>
      </c>
    </row>
    <row r="15604">
      <c r="A15604" s="1">
        <v>155.989999294281</v>
      </c>
      <c r="B15604" s="1">
        <v>177.16557</v>
      </c>
      <c r="C15604" s="1">
        <v>1.2266406</v>
      </c>
      <c r="D15604" s="1">
        <v>-0.037233718</v>
      </c>
      <c r="E15604" s="1">
        <v>2.187229</v>
      </c>
      <c r="F15604" s="4">
        <f t="shared" si="1"/>
        <v>0.1362934</v>
      </c>
      <c r="G15604" s="4">
        <f t="shared" si="2"/>
        <v>2.162254393</v>
      </c>
    </row>
    <row r="15605">
      <c r="A15605" s="1">
        <v>155.999993801116</v>
      </c>
      <c r="B15605" s="1">
        <v>177.28558</v>
      </c>
      <c r="C15605" s="1">
        <v>1.2266273</v>
      </c>
      <c r="D15605" s="1">
        <v>-0.13977905</v>
      </c>
      <c r="E15605" s="1">
        <v>2.1887107</v>
      </c>
      <c r="F15605" s="4">
        <f t="shared" si="1"/>
        <v>0.1362919222</v>
      </c>
      <c r="G15605" s="4">
        <f t="shared" si="2"/>
        <v>2.163735998</v>
      </c>
    </row>
    <row r="15606">
      <c r="A15606" s="1">
        <v>156.010003566741</v>
      </c>
      <c r="B15606" s="1">
        <v>177.27605</v>
      </c>
      <c r="C15606" s="1">
        <v>1.2266406</v>
      </c>
      <c r="D15606" s="1">
        <v>-0.2130257</v>
      </c>
      <c r="E15606" s="1">
        <v>2.188593</v>
      </c>
      <c r="F15606" s="4">
        <f t="shared" si="1"/>
        <v>0.1362934</v>
      </c>
      <c r="G15606" s="4">
        <f t="shared" si="2"/>
        <v>2.163618343</v>
      </c>
    </row>
    <row r="15607">
      <c r="A15607" s="1">
        <v>156.019876003265</v>
      </c>
      <c r="B15607" s="1">
        <v>177.19986</v>
      </c>
      <c r="C15607" s="1">
        <v>1.2266406</v>
      </c>
      <c r="D15607" s="1">
        <v>-0.28627235</v>
      </c>
      <c r="E15607" s="1">
        <v>2.1876523</v>
      </c>
      <c r="F15607" s="4">
        <f t="shared" si="1"/>
        <v>0.1362934</v>
      </c>
      <c r="G15607" s="4">
        <f t="shared" si="2"/>
        <v>2.162677726</v>
      </c>
    </row>
    <row r="15608">
      <c r="A15608" s="1">
        <v>156.029992580413</v>
      </c>
      <c r="B15608" s="1">
        <v>177.17128</v>
      </c>
      <c r="C15608" s="1">
        <v>1.2266406</v>
      </c>
      <c r="D15608" s="1">
        <v>-0.37416834</v>
      </c>
      <c r="E15608" s="1">
        <v>2.1872995</v>
      </c>
      <c r="F15608" s="4">
        <f t="shared" si="1"/>
        <v>0.1362934</v>
      </c>
      <c r="G15608" s="4">
        <f t="shared" si="2"/>
        <v>2.162324886</v>
      </c>
    </row>
    <row r="15609">
      <c r="A15609" s="1">
        <v>156.039880275726</v>
      </c>
      <c r="B15609" s="1">
        <v>177.0646</v>
      </c>
      <c r="C15609" s="1">
        <v>1.2266673</v>
      </c>
      <c r="D15609" s="1">
        <v>-0.43520722</v>
      </c>
      <c r="E15609" s="1">
        <v>2.1859825</v>
      </c>
      <c r="F15609" s="4">
        <f t="shared" si="1"/>
        <v>0.1362963667</v>
      </c>
      <c r="G15609" s="4">
        <f t="shared" si="2"/>
        <v>2.161007849</v>
      </c>
    </row>
    <row r="15610">
      <c r="A15610" s="1">
        <v>156.049996852874</v>
      </c>
      <c r="B15610" s="1">
        <v>177.03984</v>
      </c>
      <c r="C15610" s="1">
        <v>1.2267206</v>
      </c>
      <c r="D15610" s="1">
        <v>-0.4535189</v>
      </c>
      <c r="E15610" s="1">
        <v>2.1856768</v>
      </c>
      <c r="F15610" s="4">
        <f t="shared" si="1"/>
        <v>0.1363022889</v>
      </c>
      <c r="G15610" s="4">
        <f t="shared" si="2"/>
        <v>2.16070217</v>
      </c>
    </row>
    <row r="15611">
      <c r="A15611" s="1">
        <v>156.060006618499</v>
      </c>
      <c r="B15611" s="1">
        <v>177.0208</v>
      </c>
      <c r="C15611" s="1">
        <v>1.2268273</v>
      </c>
      <c r="D15611" s="1">
        <v>-0.42910334</v>
      </c>
      <c r="E15611" s="1">
        <v>2.1854417</v>
      </c>
      <c r="F15611" s="4">
        <f t="shared" si="1"/>
        <v>0.1363141444</v>
      </c>
      <c r="G15611" s="4">
        <f t="shared" si="2"/>
        <v>2.160467109</v>
      </c>
    </row>
    <row r="15612">
      <c r="A15612" s="1">
        <v>156.069879055023</v>
      </c>
      <c r="B15612" s="1">
        <v>176.99413</v>
      </c>
      <c r="C15612" s="1">
        <v>1.2269871</v>
      </c>
      <c r="D15612" s="1">
        <v>-0.33510345</v>
      </c>
      <c r="E15612" s="1">
        <v>2.1851125</v>
      </c>
      <c r="F15612" s="4">
        <f t="shared" si="1"/>
        <v>0.1363319</v>
      </c>
      <c r="G15612" s="4">
        <f t="shared" si="2"/>
        <v>2.160137849</v>
      </c>
    </row>
    <row r="15613">
      <c r="A15613" s="1">
        <v>156.079873561859</v>
      </c>
      <c r="B15613" s="1">
        <v>177.08176</v>
      </c>
      <c r="C15613" s="1">
        <v>1.2271872</v>
      </c>
      <c r="D15613" s="1">
        <v>-0.21424648</v>
      </c>
      <c r="E15613" s="1">
        <v>2.1861942</v>
      </c>
      <c r="F15613" s="4">
        <f t="shared" si="1"/>
        <v>0.1363541333</v>
      </c>
      <c r="G15613" s="4">
        <f t="shared" si="2"/>
        <v>2.161219701</v>
      </c>
    </row>
    <row r="15614">
      <c r="A15614" s="1">
        <v>156.090005397796</v>
      </c>
      <c r="B15614" s="1">
        <v>177.18652</v>
      </c>
      <c r="C15614" s="1">
        <v>1.2273338</v>
      </c>
      <c r="D15614" s="1">
        <v>-0.14954527</v>
      </c>
      <c r="E15614" s="1">
        <v>2.1874876</v>
      </c>
      <c r="F15614" s="4">
        <f t="shared" si="1"/>
        <v>0.1363704222</v>
      </c>
      <c r="G15614" s="4">
        <f t="shared" si="2"/>
        <v>2.162513035</v>
      </c>
    </row>
    <row r="15615">
      <c r="A15615" s="1">
        <v>156.099999904632</v>
      </c>
      <c r="B15615" s="1">
        <v>177.27605</v>
      </c>
      <c r="C15615" s="1">
        <v>1.2273738</v>
      </c>
      <c r="D15615" s="1">
        <v>-0.18006471</v>
      </c>
      <c r="E15615" s="1">
        <v>2.188593</v>
      </c>
      <c r="F15615" s="4">
        <f t="shared" si="1"/>
        <v>0.1363748667</v>
      </c>
      <c r="G15615" s="4">
        <f t="shared" si="2"/>
        <v>2.163618343</v>
      </c>
    </row>
    <row r="15616">
      <c r="A15616" s="1">
        <v>156.109872341156</v>
      </c>
      <c r="B15616" s="1">
        <v>177.26082</v>
      </c>
      <c r="C15616" s="1">
        <v>1.2273872</v>
      </c>
      <c r="D15616" s="1">
        <v>-0.25331137</v>
      </c>
      <c r="E15616" s="1">
        <v>2.1884048</v>
      </c>
      <c r="F15616" s="4">
        <f t="shared" si="1"/>
        <v>0.1363763556</v>
      </c>
      <c r="G15616" s="4">
        <f t="shared" si="2"/>
        <v>2.163430319</v>
      </c>
    </row>
    <row r="15617">
      <c r="A15617" s="1">
        <v>156.119882106781</v>
      </c>
      <c r="B15617" s="1">
        <v>177.19986</v>
      </c>
      <c r="C15617" s="1">
        <v>1.2274004</v>
      </c>
      <c r="D15617" s="1">
        <v>-0.32655802</v>
      </c>
      <c r="E15617" s="1">
        <v>2.1876523</v>
      </c>
      <c r="F15617" s="4">
        <f t="shared" si="1"/>
        <v>0.1363778222</v>
      </c>
      <c r="G15617" s="4">
        <f t="shared" si="2"/>
        <v>2.162677726</v>
      </c>
    </row>
    <row r="15618">
      <c r="A15618" s="1">
        <v>156.129998683929</v>
      </c>
      <c r="B15618" s="1">
        <v>177.177</v>
      </c>
      <c r="C15618" s="1">
        <v>1.2274672</v>
      </c>
      <c r="D15618" s="1">
        <v>-0.32899958</v>
      </c>
      <c r="E15618" s="1">
        <v>2.18737</v>
      </c>
      <c r="F15618" s="4">
        <f t="shared" si="1"/>
        <v>0.1363852444</v>
      </c>
      <c r="G15618" s="4">
        <f t="shared" si="2"/>
        <v>2.162395504</v>
      </c>
    </row>
    <row r="15619">
      <c r="A15619" s="1">
        <v>156.139871120452</v>
      </c>
      <c r="B15619" s="1">
        <v>177.10652</v>
      </c>
      <c r="C15619" s="1">
        <v>1.2275472</v>
      </c>
      <c r="D15619" s="1">
        <v>-0.3326619</v>
      </c>
      <c r="E15619" s="1">
        <v>2.1865</v>
      </c>
      <c r="F15619" s="4">
        <f t="shared" si="1"/>
        <v>0.1363941333</v>
      </c>
      <c r="G15619" s="4">
        <f t="shared" si="2"/>
        <v>2.16152538</v>
      </c>
    </row>
    <row r="15620">
      <c r="A15620" s="1">
        <v>156.15000295639</v>
      </c>
      <c r="B15620" s="1">
        <v>177.12938</v>
      </c>
      <c r="C15620" s="1">
        <v>1.2276137</v>
      </c>
      <c r="D15620" s="1">
        <v>-0.35097358</v>
      </c>
      <c r="E15620" s="1">
        <v>2.1867821</v>
      </c>
      <c r="F15620" s="4">
        <f t="shared" si="1"/>
        <v>0.1364015222</v>
      </c>
      <c r="G15620" s="4">
        <f t="shared" si="2"/>
        <v>2.161807602</v>
      </c>
    </row>
    <row r="15621">
      <c r="A15621" s="1">
        <v>156.159875392913</v>
      </c>
      <c r="B15621" s="1">
        <v>177.08937</v>
      </c>
      <c r="C15621" s="1">
        <v>1.2276537</v>
      </c>
      <c r="D15621" s="1">
        <v>-0.3827138</v>
      </c>
      <c r="E15621" s="1">
        <v>2.186288</v>
      </c>
      <c r="F15621" s="4">
        <f t="shared" si="1"/>
        <v>0.1364059667</v>
      </c>
      <c r="G15621" s="4">
        <f t="shared" si="2"/>
        <v>2.161313652</v>
      </c>
    </row>
    <row r="15622">
      <c r="A15622" s="1">
        <v>156.170007228851</v>
      </c>
      <c r="B15622" s="1">
        <v>177.04175</v>
      </c>
      <c r="C15622" s="1">
        <v>1.227667</v>
      </c>
      <c r="D15622" s="1">
        <v>-0.45596045</v>
      </c>
      <c r="E15622" s="1">
        <v>2.1857002</v>
      </c>
      <c r="F15622" s="4">
        <f t="shared" si="1"/>
        <v>0.1364074444</v>
      </c>
      <c r="G15622" s="4">
        <f t="shared" si="2"/>
        <v>2.160725751</v>
      </c>
    </row>
    <row r="15623">
      <c r="A15623" s="1">
        <v>156.180001735687</v>
      </c>
      <c r="B15623" s="1">
        <v>177.0208</v>
      </c>
      <c r="C15623" s="1">
        <v>1.227787</v>
      </c>
      <c r="D15623" s="1">
        <v>-0.4315449</v>
      </c>
      <c r="E15623" s="1">
        <v>2.1854417</v>
      </c>
      <c r="F15623" s="4">
        <f t="shared" si="1"/>
        <v>0.1364207778</v>
      </c>
      <c r="G15623" s="4">
        <f t="shared" si="2"/>
        <v>2.160467109</v>
      </c>
    </row>
    <row r="15624">
      <c r="A15624" s="1">
        <v>156.18987417221</v>
      </c>
      <c r="B15624" s="1">
        <v>177.07603</v>
      </c>
      <c r="C15624" s="1">
        <v>1.2281469</v>
      </c>
      <c r="D15624" s="1">
        <v>-0.11902582</v>
      </c>
      <c r="E15624" s="1">
        <v>2.1861236</v>
      </c>
      <c r="F15624" s="4">
        <f t="shared" si="1"/>
        <v>0.1364607667</v>
      </c>
      <c r="G15624" s="4">
        <f t="shared" si="2"/>
        <v>2.16114896</v>
      </c>
    </row>
    <row r="15625">
      <c r="A15625" s="1">
        <v>156.200006008148</v>
      </c>
      <c r="B15625" s="1">
        <v>177.27986</v>
      </c>
      <c r="C15625" s="1">
        <v>1.2282403</v>
      </c>
      <c r="D15625" s="1">
        <v>-0.1092596</v>
      </c>
      <c r="E15625" s="1">
        <v>2.1886399</v>
      </c>
      <c r="F15625" s="4">
        <f t="shared" si="1"/>
        <v>0.1364711444</v>
      </c>
      <c r="G15625" s="4">
        <f t="shared" si="2"/>
        <v>2.16366538</v>
      </c>
    </row>
    <row r="15626">
      <c r="A15626" s="1">
        <v>156.210000514984</v>
      </c>
      <c r="B15626" s="1">
        <v>177.337</v>
      </c>
      <c r="C15626" s="1">
        <v>1.228187</v>
      </c>
      <c r="D15626" s="1">
        <v>-0.23622048</v>
      </c>
      <c r="E15626" s="1">
        <v>2.1893454</v>
      </c>
      <c r="F15626" s="4">
        <f t="shared" si="1"/>
        <v>0.1364652222</v>
      </c>
      <c r="G15626" s="4">
        <f t="shared" si="2"/>
        <v>2.164370812</v>
      </c>
    </row>
    <row r="15627">
      <c r="A15627" s="1">
        <v>156.21999502182</v>
      </c>
      <c r="B15627" s="1">
        <v>177.26273</v>
      </c>
      <c r="C15627" s="1">
        <v>1.2282002</v>
      </c>
      <c r="D15627" s="1">
        <v>-0.30946714</v>
      </c>
      <c r="E15627" s="1">
        <v>2.1884284</v>
      </c>
      <c r="F15627" s="4">
        <f t="shared" si="1"/>
        <v>0.1364666889</v>
      </c>
      <c r="G15627" s="4">
        <f t="shared" si="2"/>
        <v>2.163453899</v>
      </c>
    </row>
    <row r="15628">
      <c r="A15628" s="1">
        <v>156.229867458343</v>
      </c>
      <c r="B15628" s="1">
        <v>177.22653</v>
      </c>
      <c r="C15628" s="1">
        <v>1.2282002</v>
      </c>
      <c r="D15628" s="1">
        <v>-0.39736313</v>
      </c>
      <c r="E15628" s="1">
        <v>2.1879816</v>
      </c>
      <c r="F15628" s="4">
        <f t="shared" si="1"/>
        <v>0.1364666889</v>
      </c>
      <c r="G15628" s="4">
        <f t="shared" si="2"/>
        <v>2.163006985</v>
      </c>
    </row>
    <row r="15629">
      <c r="A15629" s="1">
        <v>156.239999294281</v>
      </c>
      <c r="B15629" s="1">
        <v>177.09889</v>
      </c>
      <c r="C15629" s="1">
        <v>1.2282002</v>
      </c>
      <c r="D15629" s="1">
        <v>-0.47060978</v>
      </c>
      <c r="E15629" s="1">
        <v>2.1864057</v>
      </c>
      <c r="F15629" s="4">
        <f t="shared" si="1"/>
        <v>0.1364666889</v>
      </c>
      <c r="G15629" s="4">
        <f t="shared" si="2"/>
        <v>2.161431183</v>
      </c>
    </row>
    <row r="15630">
      <c r="A15630" s="1">
        <v>156.249871730804</v>
      </c>
      <c r="B15630" s="1">
        <v>177.05318</v>
      </c>
      <c r="C15630" s="1">
        <v>1.2283869</v>
      </c>
      <c r="D15630" s="1">
        <v>-0.3656229</v>
      </c>
      <c r="E15630" s="1">
        <v>2.1858413</v>
      </c>
      <c r="F15630" s="4">
        <f t="shared" si="1"/>
        <v>0.1364874333</v>
      </c>
      <c r="G15630" s="4">
        <f t="shared" si="2"/>
        <v>2.160866862</v>
      </c>
    </row>
    <row r="15631">
      <c r="A15631" s="1">
        <v>156.259881496429</v>
      </c>
      <c r="B15631" s="1">
        <v>177.1751</v>
      </c>
      <c r="C15631" s="1">
        <v>1.2288268</v>
      </c>
      <c r="D15631" s="1">
        <v>0.0042727217</v>
      </c>
      <c r="E15631" s="1">
        <v>2.1873465</v>
      </c>
      <c r="F15631" s="4">
        <f t="shared" si="1"/>
        <v>0.1365363111</v>
      </c>
      <c r="G15631" s="4">
        <f t="shared" si="2"/>
        <v>2.162372047</v>
      </c>
    </row>
    <row r="15632">
      <c r="A15632" s="1">
        <v>156.269998073577</v>
      </c>
      <c r="B15632" s="1">
        <v>177.40749</v>
      </c>
      <c r="C15632" s="1">
        <v>1.2289068</v>
      </c>
      <c r="D15632" s="1">
        <v>0.014038943</v>
      </c>
      <c r="E15632" s="1">
        <v>2.1902156</v>
      </c>
      <c r="F15632" s="4">
        <f t="shared" si="1"/>
        <v>0.1365452</v>
      </c>
      <c r="G15632" s="4">
        <f t="shared" si="2"/>
        <v>2.165241059</v>
      </c>
    </row>
    <row r="15633">
      <c r="A15633" s="1">
        <v>156.279992580413</v>
      </c>
      <c r="B15633" s="1">
        <v>177.45511</v>
      </c>
      <c r="C15633" s="1">
        <v>1.2288535</v>
      </c>
      <c r="D15633" s="1">
        <v>-0.12879205</v>
      </c>
      <c r="E15633" s="1">
        <v>2.1908035</v>
      </c>
      <c r="F15633" s="4">
        <f t="shared" si="1"/>
        <v>0.1365392778</v>
      </c>
      <c r="G15633" s="4">
        <f t="shared" si="2"/>
        <v>2.16582896</v>
      </c>
    </row>
    <row r="15634">
      <c r="A15634" s="1">
        <v>156.290002346038</v>
      </c>
      <c r="B15634" s="1">
        <v>177.43034</v>
      </c>
      <c r="C15634" s="1">
        <v>1.22888</v>
      </c>
      <c r="D15634" s="1">
        <v>-0.17274004</v>
      </c>
      <c r="E15634" s="1">
        <v>2.1904976</v>
      </c>
      <c r="F15634" s="4">
        <f t="shared" si="1"/>
        <v>0.1365422222</v>
      </c>
      <c r="G15634" s="4">
        <f t="shared" si="2"/>
        <v>2.165523158</v>
      </c>
    </row>
    <row r="15635">
      <c r="A15635" s="1">
        <v>156.299874782562</v>
      </c>
      <c r="B15635" s="1">
        <v>177.38654</v>
      </c>
      <c r="C15635" s="1">
        <v>1.2288935</v>
      </c>
      <c r="D15635" s="1">
        <v>-0.24720748</v>
      </c>
      <c r="E15635" s="1">
        <v>2.189957</v>
      </c>
      <c r="F15635" s="4">
        <f t="shared" si="1"/>
        <v>0.1365437222</v>
      </c>
      <c r="G15635" s="4">
        <f t="shared" si="2"/>
        <v>2.164982417</v>
      </c>
    </row>
    <row r="15636">
      <c r="A15636" s="1">
        <v>156.310006618499</v>
      </c>
      <c r="B15636" s="1">
        <v>177.31987</v>
      </c>
      <c r="C15636" s="1">
        <v>1.2289201</v>
      </c>
      <c r="D15636" s="1">
        <v>-0.30702558</v>
      </c>
      <c r="E15636" s="1">
        <v>2.189134</v>
      </c>
      <c r="F15636" s="4">
        <f t="shared" si="1"/>
        <v>0.1365466778</v>
      </c>
      <c r="G15636" s="4">
        <f t="shared" si="2"/>
        <v>2.164159331</v>
      </c>
    </row>
    <row r="15637">
      <c r="A15637" s="1">
        <v>156.320001125335</v>
      </c>
      <c r="B15637" s="1">
        <v>177.257</v>
      </c>
      <c r="C15637" s="1">
        <v>1.2289734</v>
      </c>
      <c r="D15637" s="1">
        <v>-0.32411647</v>
      </c>
      <c r="E15637" s="1">
        <v>2.1883578</v>
      </c>
      <c r="F15637" s="4">
        <f t="shared" si="1"/>
        <v>0.1365526</v>
      </c>
      <c r="G15637" s="4">
        <f t="shared" si="2"/>
        <v>2.163383158</v>
      </c>
    </row>
    <row r="15638">
      <c r="A15638" s="1">
        <v>156.329873561859</v>
      </c>
      <c r="B15638" s="1">
        <v>177.24367</v>
      </c>
      <c r="C15638" s="1">
        <v>1.2290667</v>
      </c>
      <c r="D15638" s="1">
        <v>-0.3119087</v>
      </c>
      <c r="E15638" s="1">
        <v>2.188193</v>
      </c>
      <c r="F15638" s="4">
        <f t="shared" si="1"/>
        <v>0.1365629667</v>
      </c>
      <c r="G15638" s="4">
        <f t="shared" si="2"/>
        <v>2.16321859</v>
      </c>
    </row>
    <row r="15639">
      <c r="A15639" s="1">
        <v>156.340005397796</v>
      </c>
      <c r="B15639" s="1">
        <v>177.19414</v>
      </c>
      <c r="C15639" s="1">
        <v>1.2291601</v>
      </c>
      <c r="D15639" s="1">
        <v>-0.28749314</v>
      </c>
      <c r="E15639" s="1">
        <v>2.1875815</v>
      </c>
      <c r="F15639" s="4">
        <f t="shared" si="1"/>
        <v>0.1365733444</v>
      </c>
      <c r="G15639" s="4">
        <f t="shared" si="2"/>
        <v>2.162607109</v>
      </c>
    </row>
    <row r="15640">
      <c r="A15640" s="1">
        <v>156.34987783432</v>
      </c>
      <c r="B15640" s="1">
        <v>177.23796</v>
      </c>
      <c r="C15640" s="1">
        <v>1.2292533</v>
      </c>
      <c r="D15640" s="1">
        <v>-0.27406457</v>
      </c>
      <c r="E15640" s="1">
        <v>2.1881227</v>
      </c>
      <c r="F15640" s="4">
        <f t="shared" si="1"/>
        <v>0.1365837</v>
      </c>
      <c r="G15640" s="4">
        <f t="shared" si="2"/>
        <v>2.163148096</v>
      </c>
    </row>
    <row r="15641">
      <c r="A15641" s="1">
        <v>156.359994411468</v>
      </c>
      <c r="B15641" s="1">
        <v>177.2513</v>
      </c>
      <c r="C15641" s="1">
        <v>1.2293066</v>
      </c>
      <c r="D15641" s="1">
        <v>-0.3058048</v>
      </c>
      <c r="E15641" s="1">
        <v>2.1882875</v>
      </c>
      <c r="F15641" s="4">
        <f t="shared" si="1"/>
        <v>0.1365896222</v>
      </c>
      <c r="G15641" s="4">
        <f t="shared" si="2"/>
        <v>2.163312788</v>
      </c>
    </row>
    <row r="15642">
      <c r="A15642" s="1">
        <v>156.369882106781</v>
      </c>
      <c r="B15642" s="1">
        <v>177.217</v>
      </c>
      <c r="C15642" s="1">
        <v>1.2293466</v>
      </c>
      <c r="D15642" s="1">
        <v>-0.3387658</v>
      </c>
      <c r="E15642" s="1">
        <v>2.1878638</v>
      </c>
      <c r="F15642" s="4">
        <f t="shared" si="1"/>
        <v>0.1365940667</v>
      </c>
      <c r="G15642" s="4">
        <f t="shared" si="2"/>
        <v>2.162889331</v>
      </c>
    </row>
    <row r="15643">
      <c r="A15643" s="1">
        <v>156.379998683929</v>
      </c>
      <c r="B15643" s="1">
        <v>177.20938</v>
      </c>
      <c r="C15643" s="1">
        <v>1.22936</v>
      </c>
      <c r="D15643" s="1">
        <v>-0.41201246</v>
      </c>
      <c r="E15643" s="1">
        <v>2.18777</v>
      </c>
      <c r="F15643" s="4">
        <f t="shared" si="1"/>
        <v>0.1365955556</v>
      </c>
      <c r="G15643" s="4">
        <f t="shared" si="2"/>
        <v>2.162795257</v>
      </c>
    </row>
    <row r="15644">
      <c r="A15644" s="1">
        <v>156.389993190765</v>
      </c>
      <c r="B15644" s="1">
        <v>177.14081</v>
      </c>
      <c r="C15644" s="1">
        <v>1.2294</v>
      </c>
      <c r="D15644" s="1">
        <v>-0.45718122</v>
      </c>
      <c r="E15644" s="1">
        <v>2.1869233</v>
      </c>
      <c r="F15644" s="4">
        <f t="shared" si="1"/>
        <v>0.1366</v>
      </c>
      <c r="G15644" s="4">
        <f t="shared" si="2"/>
        <v>2.161948714</v>
      </c>
    </row>
    <row r="15645">
      <c r="A15645" s="1">
        <v>156.399880886077</v>
      </c>
      <c r="B15645" s="1">
        <v>177.11986</v>
      </c>
      <c r="C15645" s="1">
        <v>1.2295866</v>
      </c>
      <c r="D15645" s="1">
        <v>-0.337545</v>
      </c>
      <c r="E15645" s="1">
        <v>2.1866646</v>
      </c>
      <c r="F15645" s="4">
        <f t="shared" si="1"/>
        <v>0.1366207333</v>
      </c>
      <c r="G15645" s="4">
        <f t="shared" si="2"/>
        <v>2.161690072</v>
      </c>
    </row>
    <row r="15646">
      <c r="A15646" s="1">
        <v>156.409997463226</v>
      </c>
      <c r="B15646" s="1">
        <v>177.25319</v>
      </c>
      <c r="C15646" s="1">
        <v>1.2299198</v>
      </c>
      <c r="D15646" s="1">
        <v>-0.07874016</v>
      </c>
      <c r="E15646" s="1">
        <v>2.1883106</v>
      </c>
      <c r="F15646" s="4">
        <f t="shared" si="1"/>
        <v>0.1366577556</v>
      </c>
      <c r="G15646" s="4">
        <f t="shared" si="2"/>
        <v>2.163336121</v>
      </c>
    </row>
    <row r="15647">
      <c r="A15647" s="1">
        <v>156.419869899749</v>
      </c>
      <c r="B15647" s="1">
        <v>177.38463</v>
      </c>
      <c r="C15647" s="1">
        <v>1.2299066</v>
      </c>
      <c r="D15647" s="1">
        <v>-0.16541538</v>
      </c>
      <c r="E15647" s="1">
        <v>2.1899333</v>
      </c>
      <c r="F15647" s="4">
        <f t="shared" si="1"/>
        <v>0.1366562889</v>
      </c>
      <c r="G15647" s="4">
        <f t="shared" si="2"/>
        <v>2.164958837</v>
      </c>
    </row>
    <row r="15648">
      <c r="A15648" s="1">
        <v>156.430001735687</v>
      </c>
      <c r="B15648" s="1">
        <v>177.40178</v>
      </c>
      <c r="C15648" s="1">
        <v>1.2298665</v>
      </c>
      <c r="D15648" s="1">
        <v>-0.29603857</v>
      </c>
      <c r="E15648" s="1">
        <v>2.190145</v>
      </c>
      <c r="F15648" s="4">
        <f t="shared" si="1"/>
        <v>0.1366518333</v>
      </c>
      <c r="G15648" s="4">
        <f t="shared" si="2"/>
        <v>2.165170565</v>
      </c>
    </row>
    <row r="15649">
      <c r="A15649" s="1">
        <v>156.43987417221</v>
      </c>
      <c r="B15649" s="1">
        <v>177.29892</v>
      </c>
      <c r="C15649" s="1">
        <v>1.2298799</v>
      </c>
      <c r="D15649" s="1">
        <v>-0.38393456</v>
      </c>
      <c r="E15649" s="1">
        <v>2.1888754</v>
      </c>
      <c r="F15649" s="4">
        <f t="shared" si="1"/>
        <v>0.1366533222</v>
      </c>
      <c r="G15649" s="4">
        <f t="shared" si="2"/>
        <v>2.163900689</v>
      </c>
    </row>
    <row r="15650">
      <c r="A15650" s="1">
        <v>156.450006008148</v>
      </c>
      <c r="B15650" s="1">
        <v>177.25319</v>
      </c>
      <c r="C15650" s="1">
        <v>1.2298799</v>
      </c>
      <c r="D15650" s="1">
        <v>-0.44375268</v>
      </c>
      <c r="E15650" s="1">
        <v>2.1883106</v>
      </c>
      <c r="F15650" s="4">
        <f t="shared" si="1"/>
        <v>0.1366533222</v>
      </c>
      <c r="G15650" s="4">
        <f t="shared" si="2"/>
        <v>2.163336121</v>
      </c>
    </row>
    <row r="15651">
      <c r="A15651" s="1">
        <v>156.459878444671</v>
      </c>
      <c r="B15651" s="1">
        <v>177.17891</v>
      </c>
      <c r="C15651" s="1">
        <v>1.2299598</v>
      </c>
      <c r="D15651" s="1">
        <v>-0.4486358</v>
      </c>
      <c r="E15651" s="1">
        <v>2.1873937</v>
      </c>
      <c r="F15651" s="4">
        <f t="shared" si="1"/>
        <v>0.1366622</v>
      </c>
      <c r="G15651" s="4">
        <f t="shared" si="2"/>
        <v>2.162419084</v>
      </c>
    </row>
    <row r="15652">
      <c r="A15652" s="1">
        <v>156.46999502182</v>
      </c>
      <c r="B15652" s="1">
        <v>177.18652</v>
      </c>
      <c r="C15652" s="1">
        <v>1.2303864</v>
      </c>
      <c r="D15652" s="1">
        <v>-0.10681804</v>
      </c>
      <c r="E15652" s="1">
        <v>2.1874876</v>
      </c>
      <c r="F15652" s="4">
        <f t="shared" si="1"/>
        <v>0.1367096</v>
      </c>
      <c r="G15652" s="4">
        <f t="shared" si="2"/>
        <v>2.162513035</v>
      </c>
    </row>
    <row r="15653">
      <c r="A15653" s="1">
        <v>156.480004787445</v>
      </c>
      <c r="B15653" s="1">
        <v>177.42464</v>
      </c>
      <c r="C15653" s="1">
        <v>1.2305597</v>
      </c>
      <c r="D15653" s="1">
        <v>0.012818165</v>
      </c>
      <c r="E15653" s="1">
        <v>2.1904273</v>
      </c>
      <c r="F15653" s="4">
        <f t="shared" si="1"/>
        <v>0.1367288556</v>
      </c>
      <c r="G15653" s="4">
        <f t="shared" si="2"/>
        <v>2.165452788</v>
      </c>
    </row>
    <row r="15654">
      <c r="A15654" s="1">
        <v>156.489999294281</v>
      </c>
      <c r="B15654" s="1">
        <v>177.46654</v>
      </c>
      <c r="C15654" s="1">
        <v>1.230533</v>
      </c>
      <c r="D15654" s="1">
        <v>-0.10315571</v>
      </c>
      <c r="E15654" s="1">
        <v>2.1909444</v>
      </c>
      <c r="F15654" s="4">
        <f t="shared" si="1"/>
        <v>0.1367258889</v>
      </c>
      <c r="G15654" s="4">
        <f t="shared" si="2"/>
        <v>2.165970072</v>
      </c>
    </row>
    <row r="15655">
      <c r="A15655" s="1">
        <v>156.499993801116</v>
      </c>
      <c r="B15655" s="1">
        <v>177.48369</v>
      </c>
      <c r="C15655" s="1">
        <v>1.2305464</v>
      </c>
      <c r="D15655" s="1">
        <v>-0.16175304</v>
      </c>
      <c r="E15655" s="1">
        <v>2.1911564</v>
      </c>
      <c r="F15655" s="4">
        <f t="shared" si="1"/>
        <v>0.1367273778</v>
      </c>
      <c r="G15655" s="4">
        <f t="shared" si="2"/>
        <v>2.1661818</v>
      </c>
    </row>
    <row r="15656">
      <c r="A15656" s="1">
        <v>156.510003566741</v>
      </c>
      <c r="B15656" s="1">
        <v>177.43988</v>
      </c>
      <c r="C15656" s="1">
        <v>1.2305597</v>
      </c>
      <c r="D15656" s="1">
        <v>-0.2349997</v>
      </c>
      <c r="E15656" s="1">
        <v>2.1906157</v>
      </c>
      <c r="F15656" s="4">
        <f t="shared" si="1"/>
        <v>0.1367288556</v>
      </c>
      <c r="G15656" s="4">
        <f t="shared" si="2"/>
        <v>2.165640936</v>
      </c>
    </row>
    <row r="15657">
      <c r="A15657" s="1">
        <v>156.519998073577</v>
      </c>
      <c r="B15657" s="1">
        <v>177.34464</v>
      </c>
      <c r="C15657" s="1">
        <v>1.2305729</v>
      </c>
      <c r="D15657" s="1">
        <v>-0.30946714</v>
      </c>
      <c r="E15657" s="1">
        <v>2.1894398</v>
      </c>
      <c r="F15657" s="4">
        <f t="shared" si="1"/>
        <v>0.1367303222</v>
      </c>
      <c r="G15657" s="4">
        <f t="shared" si="2"/>
        <v>2.164465133</v>
      </c>
    </row>
    <row r="15658">
      <c r="A15658" s="1">
        <v>156.529870510101</v>
      </c>
      <c r="B15658" s="1">
        <v>177.30653</v>
      </c>
      <c r="C15658" s="1">
        <v>1.2306263</v>
      </c>
      <c r="D15658" s="1">
        <v>-0.3277788</v>
      </c>
      <c r="E15658" s="1">
        <v>2.1889691</v>
      </c>
      <c r="F15658" s="4">
        <f t="shared" si="1"/>
        <v>0.1367362556</v>
      </c>
      <c r="G15658" s="4">
        <f t="shared" si="2"/>
        <v>2.16399464</v>
      </c>
    </row>
    <row r="15659">
      <c r="A15659" s="1">
        <v>156.539880275726</v>
      </c>
      <c r="B15659" s="1">
        <v>177.22842</v>
      </c>
      <c r="C15659" s="1">
        <v>1.2307464</v>
      </c>
      <c r="D15659" s="1">
        <v>-0.30214247</v>
      </c>
      <c r="E15659" s="1">
        <v>2.188005</v>
      </c>
      <c r="F15659" s="4">
        <f t="shared" si="1"/>
        <v>0.1367496</v>
      </c>
      <c r="G15659" s="4">
        <f t="shared" si="2"/>
        <v>2.163030319</v>
      </c>
    </row>
    <row r="15660">
      <c r="A15660" s="1">
        <v>156.549874782562</v>
      </c>
      <c r="B15660" s="1">
        <v>177.27415</v>
      </c>
      <c r="C15660" s="1">
        <v>1.2309062</v>
      </c>
      <c r="D15660" s="1">
        <v>-0.2081426</v>
      </c>
      <c r="E15660" s="1">
        <v>2.1885695</v>
      </c>
      <c r="F15660" s="4">
        <f t="shared" si="1"/>
        <v>0.1367673556</v>
      </c>
      <c r="G15660" s="4">
        <f t="shared" si="2"/>
        <v>2.163594886</v>
      </c>
    </row>
    <row r="15661">
      <c r="A15661" s="1">
        <v>156.559869289398</v>
      </c>
      <c r="B15661" s="1">
        <v>177.3351</v>
      </c>
      <c r="C15661" s="1">
        <v>1.2310662</v>
      </c>
      <c r="D15661" s="1">
        <v>-0.11414271</v>
      </c>
      <c r="E15661" s="1">
        <v>2.1893218</v>
      </c>
      <c r="F15661" s="4">
        <f t="shared" si="1"/>
        <v>0.1367851333</v>
      </c>
      <c r="G15661" s="4">
        <f t="shared" si="2"/>
        <v>2.164347356</v>
      </c>
    </row>
    <row r="15662">
      <c r="A15662" s="1">
        <v>156.570001125335</v>
      </c>
      <c r="B15662" s="1">
        <v>177.39415</v>
      </c>
      <c r="C15662" s="1">
        <v>1.2311594</v>
      </c>
      <c r="D15662" s="1">
        <v>-0.10315571</v>
      </c>
      <c r="E15662" s="1">
        <v>2.1900508</v>
      </c>
      <c r="F15662" s="4">
        <f t="shared" si="1"/>
        <v>0.1367954889</v>
      </c>
      <c r="G15662" s="4">
        <f t="shared" si="2"/>
        <v>2.165076368</v>
      </c>
    </row>
    <row r="15663">
      <c r="A15663" s="1">
        <v>156.579873561859</v>
      </c>
      <c r="B15663" s="1">
        <v>177.4532</v>
      </c>
      <c r="C15663" s="1">
        <v>1.2311729</v>
      </c>
      <c r="D15663" s="1">
        <v>-0.16175304</v>
      </c>
      <c r="E15663" s="1">
        <v>2.19078</v>
      </c>
      <c r="F15663" s="4">
        <f t="shared" si="1"/>
        <v>0.1367969889</v>
      </c>
      <c r="G15663" s="4">
        <f t="shared" si="2"/>
        <v>2.16580538</v>
      </c>
    </row>
    <row r="15664">
      <c r="A15664" s="1">
        <v>156.589868068695</v>
      </c>
      <c r="B15664" s="1">
        <v>177.38463</v>
      </c>
      <c r="C15664" s="1">
        <v>1.2311862</v>
      </c>
      <c r="D15664" s="1">
        <v>-0.23622048</v>
      </c>
      <c r="E15664" s="1">
        <v>2.1899333</v>
      </c>
      <c r="F15664" s="4">
        <f t="shared" si="1"/>
        <v>0.1367984667</v>
      </c>
      <c r="G15664" s="4">
        <f t="shared" si="2"/>
        <v>2.164958837</v>
      </c>
    </row>
    <row r="15665">
      <c r="A15665" s="1">
        <v>156.59987783432</v>
      </c>
      <c r="B15665" s="1">
        <v>177.37129</v>
      </c>
      <c r="C15665" s="1">
        <v>1.2312394</v>
      </c>
      <c r="D15665" s="1">
        <v>-0.2667399</v>
      </c>
      <c r="E15665" s="1">
        <v>2.1897688</v>
      </c>
      <c r="F15665" s="4">
        <f t="shared" si="1"/>
        <v>0.1368043778</v>
      </c>
      <c r="G15665" s="4">
        <f t="shared" si="2"/>
        <v>2.164794146</v>
      </c>
    </row>
    <row r="15666">
      <c r="A15666" s="1">
        <v>156.609872341156</v>
      </c>
      <c r="B15666" s="1">
        <v>177.337</v>
      </c>
      <c r="C15666" s="1">
        <v>1.2313328</v>
      </c>
      <c r="D15666" s="1">
        <v>-0.23988281</v>
      </c>
      <c r="E15666" s="1">
        <v>2.1893454</v>
      </c>
      <c r="F15666" s="4">
        <f t="shared" si="1"/>
        <v>0.1368147556</v>
      </c>
      <c r="G15666" s="4">
        <f t="shared" si="2"/>
        <v>2.164370812</v>
      </c>
    </row>
    <row r="15667">
      <c r="A15667" s="1">
        <v>156.619882106781</v>
      </c>
      <c r="B15667" s="1">
        <v>177.29701</v>
      </c>
      <c r="C15667" s="1">
        <v>1.2314262</v>
      </c>
      <c r="D15667" s="1">
        <v>-0.22767504</v>
      </c>
      <c r="E15667" s="1">
        <v>2.1888518</v>
      </c>
      <c r="F15667" s="4">
        <f t="shared" si="1"/>
        <v>0.1368251333</v>
      </c>
      <c r="G15667" s="4">
        <f t="shared" si="2"/>
        <v>2.163877109</v>
      </c>
    </row>
    <row r="15668">
      <c r="A15668" s="1">
        <v>156.629876613616</v>
      </c>
      <c r="B15668" s="1">
        <v>177.32748</v>
      </c>
      <c r="C15668" s="1">
        <v>1.2314662</v>
      </c>
      <c r="D15668" s="1">
        <v>-0.27162302</v>
      </c>
      <c r="E15668" s="1">
        <v>2.1892278</v>
      </c>
      <c r="F15668" s="4">
        <f t="shared" si="1"/>
        <v>0.1368295778</v>
      </c>
      <c r="G15668" s="4">
        <f t="shared" si="2"/>
        <v>2.164253281</v>
      </c>
    </row>
    <row r="15669">
      <c r="A15669" s="1">
        <v>156.639871120452</v>
      </c>
      <c r="B15669" s="1">
        <v>177.27605</v>
      </c>
      <c r="C15669" s="1">
        <v>1.2314928</v>
      </c>
      <c r="D15669" s="1">
        <v>-0.3167918</v>
      </c>
      <c r="E15669" s="1">
        <v>2.188593</v>
      </c>
      <c r="F15669" s="4">
        <f t="shared" si="1"/>
        <v>0.1368325333</v>
      </c>
      <c r="G15669" s="4">
        <f t="shared" si="2"/>
        <v>2.163618343</v>
      </c>
    </row>
    <row r="15670">
      <c r="A15670" s="1">
        <v>156.649880886077</v>
      </c>
      <c r="B15670" s="1">
        <v>177.26082</v>
      </c>
      <c r="C15670" s="1">
        <v>1.2315195</v>
      </c>
      <c r="D15670" s="1">
        <v>-0.37538913</v>
      </c>
      <c r="E15670" s="1">
        <v>2.1884048</v>
      </c>
      <c r="F15670" s="4">
        <f t="shared" si="1"/>
        <v>0.1368355</v>
      </c>
      <c r="G15670" s="4">
        <f t="shared" si="2"/>
        <v>2.163430319</v>
      </c>
    </row>
    <row r="15671">
      <c r="A15671" s="1">
        <v>156.659997463226</v>
      </c>
      <c r="B15671" s="1">
        <v>177.2189</v>
      </c>
      <c r="C15671" s="1">
        <v>1.2315595</v>
      </c>
      <c r="D15671" s="1">
        <v>-0.4083501</v>
      </c>
      <c r="E15671" s="1">
        <v>2.1878874</v>
      </c>
      <c r="F15671" s="4">
        <f t="shared" si="1"/>
        <v>0.1368399444</v>
      </c>
      <c r="G15671" s="4">
        <f t="shared" si="2"/>
        <v>2.162912788</v>
      </c>
    </row>
    <row r="15672">
      <c r="A15672" s="1">
        <v>156.669869899749</v>
      </c>
      <c r="B15672" s="1">
        <v>177.14272</v>
      </c>
      <c r="C15672" s="1">
        <v>1.2316128</v>
      </c>
      <c r="D15672" s="1">
        <v>-0.44131112</v>
      </c>
      <c r="E15672" s="1">
        <v>2.1869469</v>
      </c>
      <c r="F15672" s="4">
        <f t="shared" si="1"/>
        <v>0.1368458667</v>
      </c>
      <c r="G15672" s="4">
        <f t="shared" si="2"/>
        <v>2.161972294</v>
      </c>
    </row>
    <row r="15673">
      <c r="A15673" s="1">
        <v>156.680001735687</v>
      </c>
      <c r="B15673" s="1">
        <v>177.14651</v>
      </c>
      <c r="C15673" s="1">
        <v>1.2316794</v>
      </c>
      <c r="D15673" s="1">
        <v>-0.45962277</v>
      </c>
      <c r="E15673" s="1">
        <v>2.1869936</v>
      </c>
      <c r="F15673" s="4">
        <f t="shared" si="1"/>
        <v>0.1368532667</v>
      </c>
      <c r="G15673" s="4">
        <f t="shared" si="2"/>
        <v>2.162019084</v>
      </c>
    </row>
    <row r="15674">
      <c r="A15674" s="1">
        <v>156.689996242523</v>
      </c>
      <c r="B15674" s="1">
        <v>177.09889</v>
      </c>
      <c r="C15674" s="1">
        <v>1.2317594</v>
      </c>
      <c r="D15674" s="1">
        <v>-0.4486358</v>
      </c>
      <c r="E15674" s="1">
        <v>2.1864057</v>
      </c>
      <c r="F15674" s="4">
        <f t="shared" si="1"/>
        <v>0.1368621556</v>
      </c>
      <c r="G15674" s="4">
        <f t="shared" si="2"/>
        <v>2.161431183</v>
      </c>
    </row>
    <row r="15675">
      <c r="A15675" s="1">
        <v>156.699868679046</v>
      </c>
      <c r="B15675" s="1">
        <v>177.10652</v>
      </c>
      <c r="C15675" s="1">
        <v>1.2318393</v>
      </c>
      <c r="D15675" s="1">
        <v>-0.45107734</v>
      </c>
      <c r="E15675" s="1">
        <v>2.1865</v>
      </c>
      <c r="F15675" s="4">
        <f t="shared" si="1"/>
        <v>0.1368710333</v>
      </c>
      <c r="G15675" s="4">
        <f t="shared" si="2"/>
        <v>2.16152538</v>
      </c>
    </row>
    <row r="15676">
      <c r="A15676" s="1">
        <v>156.709878444671</v>
      </c>
      <c r="B15676" s="1">
        <v>177.1027</v>
      </c>
      <c r="C15676" s="1">
        <v>1.2319193</v>
      </c>
      <c r="D15676" s="1">
        <v>-0.45473966</v>
      </c>
      <c r="E15676" s="1">
        <v>2.1864529</v>
      </c>
      <c r="F15676" s="4">
        <f t="shared" si="1"/>
        <v>0.1368799222</v>
      </c>
      <c r="G15676" s="4">
        <f t="shared" si="2"/>
        <v>2.16147822</v>
      </c>
    </row>
    <row r="15677">
      <c r="A15677" s="1">
        <v>156.719872951507</v>
      </c>
      <c r="B15677" s="1">
        <v>177.09889</v>
      </c>
      <c r="C15677" s="1">
        <v>1.2319993</v>
      </c>
      <c r="D15677" s="1">
        <v>-0.44497344</v>
      </c>
      <c r="E15677" s="1">
        <v>2.1864057</v>
      </c>
      <c r="F15677" s="4">
        <f t="shared" si="1"/>
        <v>0.1368888111</v>
      </c>
      <c r="G15677" s="4">
        <f t="shared" si="2"/>
        <v>2.161431183</v>
      </c>
    </row>
    <row r="15678">
      <c r="A15678" s="1">
        <v>156.729867458343</v>
      </c>
      <c r="B15678" s="1">
        <v>177.12747</v>
      </c>
      <c r="C15678" s="1">
        <v>1.2320793</v>
      </c>
      <c r="D15678" s="1">
        <v>-0.447415</v>
      </c>
      <c r="E15678" s="1">
        <v>2.1867585</v>
      </c>
      <c r="F15678" s="4">
        <f t="shared" si="1"/>
        <v>0.1368977</v>
      </c>
      <c r="G15678" s="4">
        <f t="shared" si="2"/>
        <v>2.161784022</v>
      </c>
    </row>
    <row r="15679">
      <c r="A15679" s="1">
        <v>156.739877223968</v>
      </c>
      <c r="B15679" s="1">
        <v>177.1027</v>
      </c>
      <c r="C15679" s="1">
        <v>1.2321726</v>
      </c>
      <c r="D15679" s="1">
        <v>-0.436428</v>
      </c>
      <c r="E15679" s="1">
        <v>2.1864529</v>
      </c>
      <c r="F15679" s="4">
        <f t="shared" si="1"/>
        <v>0.1369080667</v>
      </c>
      <c r="G15679" s="4">
        <f t="shared" si="2"/>
        <v>2.16147822</v>
      </c>
    </row>
    <row r="15680">
      <c r="A15680" s="1">
        <v>156.749993801116</v>
      </c>
      <c r="B15680" s="1">
        <v>177.14272</v>
      </c>
      <c r="C15680" s="1">
        <v>1.2322793</v>
      </c>
      <c r="D15680" s="1">
        <v>-0.4095709</v>
      </c>
      <c r="E15680" s="1">
        <v>2.1869469</v>
      </c>
      <c r="F15680" s="4">
        <f t="shared" si="1"/>
        <v>0.1369199222</v>
      </c>
      <c r="G15680" s="4">
        <f t="shared" si="2"/>
        <v>2.161972294</v>
      </c>
    </row>
    <row r="15681">
      <c r="A15681" s="1">
        <v>156.760003566741</v>
      </c>
      <c r="B15681" s="1">
        <v>177.19414</v>
      </c>
      <c r="C15681" s="1">
        <v>1.2324126</v>
      </c>
      <c r="D15681" s="1">
        <v>-0.34242812</v>
      </c>
      <c r="E15681" s="1">
        <v>2.1875815</v>
      </c>
      <c r="F15681" s="4">
        <f t="shared" si="1"/>
        <v>0.1369347333</v>
      </c>
      <c r="G15681" s="4">
        <f t="shared" si="2"/>
        <v>2.162607109</v>
      </c>
    </row>
    <row r="15682">
      <c r="A15682" s="1">
        <v>156.769998073577</v>
      </c>
      <c r="B15682" s="1">
        <v>177.23033</v>
      </c>
      <c r="C15682" s="1">
        <v>1.2325859</v>
      </c>
      <c r="D15682" s="1">
        <v>-0.24842826</v>
      </c>
      <c r="E15682" s="1">
        <v>2.1880283</v>
      </c>
      <c r="F15682" s="4">
        <f t="shared" si="1"/>
        <v>0.1369539889</v>
      </c>
      <c r="G15682" s="4">
        <f t="shared" si="2"/>
        <v>2.163053899</v>
      </c>
    </row>
    <row r="15683">
      <c r="A15683" s="1">
        <v>156.779870510101</v>
      </c>
      <c r="B15683" s="1">
        <v>177.36368</v>
      </c>
      <c r="C15683" s="1">
        <v>1.2327325</v>
      </c>
      <c r="D15683" s="1">
        <v>-0.16785693</v>
      </c>
      <c r="E15683" s="1">
        <v>2.1896746</v>
      </c>
      <c r="F15683" s="4">
        <f t="shared" si="1"/>
        <v>0.1369702778</v>
      </c>
      <c r="G15683" s="4">
        <f t="shared" si="2"/>
        <v>2.164700195</v>
      </c>
    </row>
    <row r="15684">
      <c r="A15684" s="1">
        <v>156.790002346038</v>
      </c>
      <c r="B15684" s="1">
        <v>177.42273</v>
      </c>
      <c r="C15684" s="1">
        <v>1.2328391</v>
      </c>
      <c r="D15684" s="1">
        <v>-0.15686993</v>
      </c>
      <c r="E15684" s="1">
        <v>2.1904037</v>
      </c>
      <c r="F15684" s="4">
        <f t="shared" si="1"/>
        <v>0.1369821222</v>
      </c>
      <c r="G15684" s="4">
        <f t="shared" si="2"/>
        <v>2.165429207</v>
      </c>
    </row>
    <row r="15685">
      <c r="A15685" s="1">
        <v>156.799996852874</v>
      </c>
      <c r="B15685" s="1">
        <v>177.45892</v>
      </c>
      <c r="C15685" s="1">
        <v>1.2328792</v>
      </c>
      <c r="D15685" s="1">
        <v>-0.17396082</v>
      </c>
      <c r="E15685" s="1">
        <v>2.1908505</v>
      </c>
      <c r="F15685" s="4">
        <f t="shared" si="1"/>
        <v>0.1369865778</v>
      </c>
      <c r="G15685" s="4">
        <f t="shared" si="2"/>
        <v>2.165875998</v>
      </c>
    </row>
    <row r="15686">
      <c r="A15686" s="1">
        <v>156.809869289398</v>
      </c>
      <c r="B15686" s="1">
        <v>177.44368</v>
      </c>
      <c r="C15686" s="1">
        <v>1.2329059</v>
      </c>
      <c r="D15686" s="1">
        <v>-0.2349997</v>
      </c>
      <c r="E15686" s="1">
        <v>2.1906624</v>
      </c>
      <c r="F15686" s="4">
        <f t="shared" si="1"/>
        <v>0.1369895444</v>
      </c>
      <c r="G15686" s="4">
        <f t="shared" si="2"/>
        <v>2.165687849</v>
      </c>
    </row>
    <row r="15687">
      <c r="A15687" s="1">
        <v>156.819879055023</v>
      </c>
      <c r="B15687" s="1">
        <v>177.40749</v>
      </c>
      <c r="C15687" s="1">
        <v>1.2329592</v>
      </c>
      <c r="D15687" s="1">
        <v>-0.25331137</v>
      </c>
      <c r="E15687" s="1">
        <v>2.1902156</v>
      </c>
      <c r="F15687" s="4">
        <f t="shared" si="1"/>
        <v>0.1369954667</v>
      </c>
      <c r="G15687" s="4">
        <f t="shared" si="2"/>
        <v>2.165241059</v>
      </c>
    </row>
    <row r="15688">
      <c r="A15688" s="1">
        <v>156.829873561859</v>
      </c>
      <c r="B15688" s="1">
        <v>177.40369</v>
      </c>
      <c r="C15688" s="1">
        <v>1.2330391</v>
      </c>
      <c r="D15688" s="1">
        <v>-0.25697368</v>
      </c>
      <c r="E15688" s="1">
        <v>2.1901686</v>
      </c>
      <c r="F15688" s="4">
        <f t="shared" si="1"/>
        <v>0.1370043444</v>
      </c>
      <c r="G15688" s="4">
        <f t="shared" si="2"/>
        <v>2.165194146</v>
      </c>
    </row>
    <row r="15689">
      <c r="A15689" s="1">
        <v>156.839868068695</v>
      </c>
      <c r="B15689" s="1">
        <v>177.3751</v>
      </c>
      <c r="C15689" s="1">
        <v>1.2331324</v>
      </c>
      <c r="D15689" s="1">
        <v>-0.24354514</v>
      </c>
      <c r="E15689" s="1">
        <v>2.1898158</v>
      </c>
      <c r="F15689" s="4">
        <f t="shared" si="1"/>
        <v>0.1370147111</v>
      </c>
      <c r="G15689" s="4">
        <f t="shared" si="2"/>
        <v>2.164841183</v>
      </c>
    </row>
    <row r="15690">
      <c r="A15690" s="1">
        <v>156.849999904632</v>
      </c>
      <c r="B15690" s="1">
        <v>177.39796</v>
      </c>
      <c r="C15690" s="1">
        <v>1.2331991</v>
      </c>
      <c r="D15690" s="1">
        <v>-0.26063603</v>
      </c>
      <c r="E15690" s="1">
        <v>2.190098</v>
      </c>
      <c r="F15690" s="4">
        <f t="shared" si="1"/>
        <v>0.1370221222</v>
      </c>
      <c r="G15690" s="4">
        <f t="shared" si="2"/>
        <v>2.165123405</v>
      </c>
    </row>
    <row r="15691">
      <c r="A15691" s="1">
        <v>156.859872341156</v>
      </c>
      <c r="B15691" s="1">
        <v>177.38272</v>
      </c>
      <c r="C15691" s="1">
        <v>1.2332257</v>
      </c>
      <c r="D15691" s="1">
        <v>-0.3058048</v>
      </c>
      <c r="E15691" s="1">
        <v>2.1899097</v>
      </c>
      <c r="F15691" s="4">
        <f t="shared" si="1"/>
        <v>0.1370250778</v>
      </c>
      <c r="G15691" s="4">
        <f t="shared" si="2"/>
        <v>2.164935257</v>
      </c>
    </row>
    <row r="15692">
      <c r="A15692" s="1">
        <v>156.870004177093</v>
      </c>
      <c r="B15692" s="1">
        <v>177.33891</v>
      </c>
      <c r="C15692" s="1">
        <v>1.233239</v>
      </c>
      <c r="D15692" s="1">
        <v>-0.38027224</v>
      </c>
      <c r="E15692" s="1">
        <v>2.189369</v>
      </c>
      <c r="F15692" s="4">
        <f t="shared" si="1"/>
        <v>0.1370265556</v>
      </c>
      <c r="G15692" s="4">
        <f t="shared" si="2"/>
        <v>2.164394393</v>
      </c>
    </row>
    <row r="15693">
      <c r="A15693" s="1">
        <v>156.879876613616</v>
      </c>
      <c r="B15693" s="1">
        <v>177.31224</v>
      </c>
      <c r="C15693" s="1">
        <v>1.2332656</v>
      </c>
      <c r="D15693" s="1">
        <v>-0.42422023</v>
      </c>
      <c r="E15693" s="1">
        <v>2.1890397</v>
      </c>
      <c r="F15693" s="4">
        <f t="shared" si="1"/>
        <v>0.1370295111</v>
      </c>
      <c r="G15693" s="4">
        <f t="shared" si="2"/>
        <v>2.164065133</v>
      </c>
    </row>
    <row r="15694">
      <c r="A15694" s="1">
        <v>156.889993190765</v>
      </c>
      <c r="B15694" s="1">
        <v>177.24367</v>
      </c>
      <c r="C15694" s="1">
        <v>1.233319</v>
      </c>
      <c r="D15694" s="1">
        <v>-0.45596045</v>
      </c>
      <c r="E15694" s="1">
        <v>2.188193</v>
      </c>
      <c r="F15694" s="4">
        <f t="shared" si="1"/>
        <v>0.1370354444</v>
      </c>
      <c r="G15694" s="4">
        <f t="shared" si="2"/>
        <v>2.16321859</v>
      </c>
    </row>
    <row r="15695">
      <c r="A15695" s="1">
        <v>156.90000295639</v>
      </c>
      <c r="B15695" s="1">
        <v>177.24748</v>
      </c>
      <c r="C15695" s="1">
        <v>1.233599</v>
      </c>
      <c r="D15695" s="1">
        <v>-0.23744126</v>
      </c>
      <c r="E15695" s="1">
        <v>2.1882403</v>
      </c>
      <c r="F15695" s="4">
        <f t="shared" si="1"/>
        <v>0.1370665556</v>
      </c>
      <c r="G15695" s="4">
        <f t="shared" si="2"/>
        <v>2.163265627</v>
      </c>
    </row>
    <row r="15696">
      <c r="A15696" s="1">
        <v>156.909875392913</v>
      </c>
      <c r="B15696" s="1">
        <v>177.39796</v>
      </c>
      <c r="C15696" s="1">
        <v>1.2338389</v>
      </c>
      <c r="D15696" s="1">
        <v>-0.075077824</v>
      </c>
      <c r="E15696" s="1">
        <v>2.190098</v>
      </c>
      <c r="F15696" s="4">
        <f t="shared" si="1"/>
        <v>0.1370932111</v>
      </c>
      <c r="G15696" s="4">
        <f t="shared" si="2"/>
        <v>2.165123405</v>
      </c>
    </row>
    <row r="15697">
      <c r="A15697" s="1">
        <v>156.919869899749</v>
      </c>
      <c r="B15697" s="1">
        <v>177.46463</v>
      </c>
      <c r="C15697" s="1">
        <v>1.2337989</v>
      </c>
      <c r="D15697" s="1">
        <v>-0.20325948</v>
      </c>
      <c r="E15697" s="1">
        <v>2.190921</v>
      </c>
      <c r="F15697" s="4">
        <f t="shared" si="1"/>
        <v>0.1370887667</v>
      </c>
      <c r="G15697" s="4">
        <f t="shared" si="2"/>
        <v>2.165946491</v>
      </c>
    </row>
    <row r="15698">
      <c r="A15698" s="1">
        <v>156.929879665374</v>
      </c>
      <c r="B15698" s="1">
        <v>177.4913</v>
      </c>
      <c r="C15698" s="1">
        <v>1.2337856</v>
      </c>
      <c r="D15698" s="1">
        <v>-0.29115546</v>
      </c>
      <c r="E15698" s="1">
        <v>2.1912503</v>
      </c>
      <c r="F15698" s="4">
        <f t="shared" si="1"/>
        <v>0.1370872889</v>
      </c>
      <c r="G15698" s="4">
        <f t="shared" si="2"/>
        <v>2.166275751</v>
      </c>
    </row>
    <row r="15699">
      <c r="A15699" s="1">
        <v>156.93987417221</v>
      </c>
      <c r="B15699" s="1">
        <v>177.40178</v>
      </c>
      <c r="C15699" s="1">
        <v>1.2337989</v>
      </c>
      <c r="D15699" s="1">
        <v>-0.36440212</v>
      </c>
      <c r="E15699" s="1">
        <v>2.190145</v>
      </c>
      <c r="F15699" s="4">
        <f t="shared" si="1"/>
        <v>0.1370887667</v>
      </c>
      <c r="G15699" s="4">
        <f t="shared" si="2"/>
        <v>2.165170565</v>
      </c>
    </row>
    <row r="15700">
      <c r="A15700" s="1">
        <v>156.950006008148</v>
      </c>
      <c r="B15700" s="1">
        <v>177.35797</v>
      </c>
      <c r="C15700" s="1">
        <v>1.2337989</v>
      </c>
      <c r="D15700" s="1">
        <v>-0.4522981</v>
      </c>
      <c r="E15700" s="1">
        <v>2.1896043</v>
      </c>
      <c r="F15700" s="4">
        <f t="shared" si="1"/>
        <v>0.1370887667</v>
      </c>
      <c r="G15700" s="4">
        <f t="shared" si="2"/>
        <v>2.164629701</v>
      </c>
    </row>
    <row r="15701">
      <c r="A15701" s="1">
        <v>156.960000514984</v>
      </c>
      <c r="B15701" s="1">
        <v>177.27225</v>
      </c>
      <c r="C15701" s="1">
        <v>1.2338122</v>
      </c>
      <c r="D15701" s="1">
        <v>-0.51089543</v>
      </c>
      <c r="E15701" s="1">
        <v>2.188546</v>
      </c>
      <c r="F15701" s="4">
        <f t="shared" si="1"/>
        <v>0.1370902444</v>
      </c>
      <c r="G15701" s="4">
        <f t="shared" si="2"/>
        <v>2.16357143</v>
      </c>
    </row>
    <row r="15702">
      <c r="A15702" s="1">
        <v>156.96999502182</v>
      </c>
      <c r="B15702" s="1">
        <v>177.23796</v>
      </c>
      <c r="C15702" s="1">
        <v>1.2341855</v>
      </c>
      <c r="D15702" s="1">
        <v>-0.21058415</v>
      </c>
      <c r="E15702" s="1">
        <v>2.1881227</v>
      </c>
      <c r="F15702" s="4">
        <f t="shared" si="1"/>
        <v>0.1371317222</v>
      </c>
      <c r="G15702" s="4">
        <f t="shared" si="2"/>
        <v>2.163148096</v>
      </c>
    </row>
    <row r="15703">
      <c r="A15703" s="1">
        <v>156.980004787445</v>
      </c>
      <c r="B15703" s="1">
        <v>177.4532</v>
      </c>
      <c r="C15703" s="1">
        <v>1.2345054</v>
      </c>
      <c r="D15703" s="1">
        <v>0.048220716</v>
      </c>
      <c r="E15703" s="1">
        <v>2.19078</v>
      </c>
      <c r="F15703" s="4">
        <f t="shared" si="1"/>
        <v>0.1371672667</v>
      </c>
      <c r="G15703" s="4">
        <f t="shared" si="2"/>
        <v>2.16580538</v>
      </c>
    </row>
    <row r="15704">
      <c r="A15704" s="1">
        <v>156.989877223968</v>
      </c>
      <c r="B15704" s="1">
        <v>177.57321</v>
      </c>
      <c r="C15704" s="1">
        <v>1.2345054</v>
      </c>
      <c r="D15704" s="1">
        <v>-0.038454495</v>
      </c>
      <c r="E15704" s="1">
        <v>2.1922615</v>
      </c>
      <c r="F15704" s="4">
        <f t="shared" si="1"/>
        <v>0.1371672667</v>
      </c>
      <c r="G15704" s="4">
        <f t="shared" si="2"/>
        <v>2.167286985</v>
      </c>
    </row>
    <row r="15705">
      <c r="A15705" s="1">
        <v>156.999993801116</v>
      </c>
      <c r="B15705" s="1">
        <v>177.6399</v>
      </c>
      <c r="C15705" s="1">
        <v>1.2344921</v>
      </c>
      <c r="D15705" s="1">
        <v>-0.13977905</v>
      </c>
      <c r="E15705" s="1">
        <v>2.1930847</v>
      </c>
      <c r="F15705" s="4">
        <f t="shared" si="1"/>
        <v>0.1371657889</v>
      </c>
      <c r="G15705" s="4">
        <f t="shared" si="2"/>
        <v>2.168110319</v>
      </c>
    </row>
    <row r="15706">
      <c r="A15706" s="1">
        <v>157.009881496429</v>
      </c>
      <c r="B15706" s="1">
        <v>177.58655</v>
      </c>
      <c r="C15706" s="1">
        <v>1.2345188</v>
      </c>
      <c r="D15706" s="1">
        <v>-0.1861686</v>
      </c>
      <c r="E15706" s="1">
        <v>2.1924262</v>
      </c>
      <c r="F15706" s="4">
        <f t="shared" si="1"/>
        <v>0.1371687556</v>
      </c>
      <c r="G15706" s="4">
        <f t="shared" si="2"/>
        <v>2.167451677</v>
      </c>
    </row>
    <row r="15707">
      <c r="A15707" s="1">
        <v>157.019876003265</v>
      </c>
      <c r="B15707" s="1">
        <v>177.49702</v>
      </c>
      <c r="C15707" s="1">
        <v>1.2345188</v>
      </c>
      <c r="D15707" s="1">
        <v>-0.27406457</v>
      </c>
      <c r="E15707" s="1">
        <v>2.191321</v>
      </c>
      <c r="F15707" s="4">
        <f t="shared" si="1"/>
        <v>0.1371687556</v>
      </c>
      <c r="G15707" s="4">
        <f t="shared" si="2"/>
        <v>2.166346368</v>
      </c>
    </row>
    <row r="15708">
      <c r="A15708" s="1">
        <v>157.029870510101</v>
      </c>
      <c r="B15708" s="1">
        <v>177.46844</v>
      </c>
      <c r="C15708" s="1">
        <v>1.2345455</v>
      </c>
      <c r="D15708" s="1">
        <v>-0.33510345</v>
      </c>
      <c r="E15708" s="1">
        <v>2.190968</v>
      </c>
      <c r="F15708" s="4">
        <f t="shared" si="1"/>
        <v>0.1371717222</v>
      </c>
      <c r="G15708" s="4">
        <f t="shared" si="2"/>
        <v>2.165993528</v>
      </c>
    </row>
    <row r="15709">
      <c r="A15709" s="1">
        <v>157.039880275726</v>
      </c>
      <c r="B15709" s="1">
        <v>177.36368</v>
      </c>
      <c r="C15709" s="1">
        <v>1.2345988</v>
      </c>
      <c r="D15709" s="1">
        <v>-0.35097358</v>
      </c>
      <c r="E15709" s="1">
        <v>2.1896746</v>
      </c>
      <c r="F15709" s="4">
        <f t="shared" si="1"/>
        <v>0.1371776444</v>
      </c>
      <c r="G15709" s="4">
        <f t="shared" si="2"/>
        <v>2.164700195</v>
      </c>
    </row>
    <row r="15710">
      <c r="A15710" s="1">
        <v>157.049996852874</v>
      </c>
      <c r="B15710" s="1">
        <v>177.3313</v>
      </c>
      <c r="C15710" s="1">
        <v>1.2347053</v>
      </c>
      <c r="D15710" s="1">
        <v>-0.33998656</v>
      </c>
      <c r="E15710" s="1">
        <v>2.189275</v>
      </c>
      <c r="F15710" s="4">
        <f t="shared" si="1"/>
        <v>0.1371894778</v>
      </c>
      <c r="G15710" s="4">
        <f t="shared" si="2"/>
        <v>2.164300442</v>
      </c>
    </row>
    <row r="15711">
      <c r="A15711" s="1">
        <v>157.060006618499</v>
      </c>
      <c r="B15711" s="1">
        <v>177.32748</v>
      </c>
      <c r="C15711" s="1">
        <v>1.2348253</v>
      </c>
      <c r="D15711" s="1">
        <v>-0.29970092</v>
      </c>
      <c r="E15711" s="1">
        <v>2.1892278</v>
      </c>
      <c r="F15711" s="4">
        <f t="shared" si="1"/>
        <v>0.1372028111</v>
      </c>
      <c r="G15711" s="4">
        <f t="shared" si="2"/>
        <v>2.164253281</v>
      </c>
    </row>
    <row r="15712">
      <c r="A15712" s="1">
        <v>157.070001125335</v>
      </c>
      <c r="B15712" s="1">
        <v>177.35034</v>
      </c>
      <c r="C15712" s="1">
        <v>1.234932</v>
      </c>
      <c r="D15712" s="1">
        <v>-0.25941524</v>
      </c>
      <c r="E15712" s="1">
        <v>2.18951</v>
      </c>
      <c r="F15712" s="4">
        <f t="shared" si="1"/>
        <v>0.1372146667</v>
      </c>
      <c r="G15712" s="4">
        <f t="shared" si="2"/>
        <v>2.164535504</v>
      </c>
    </row>
    <row r="15713">
      <c r="A15713" s="1">
        <v>157.079873561859</v>
      </c>
      <c r="B15713" s="1">
        <v>177.39606</v>
      </c>
      <c r="C15713" s="1">
        <v>1.2349986</v>
      </c>
      <c r="D15713" s="1">
        <v>-0.2618568</v>
      </c>
      <c r="E15713" s="1">
        <v>2.1900744</v>
      </c>
      <c r="F15713" s="4">
        <f t="shared" si="1"/>
        <v>0.1372220667</v>
      </c>
      <c r="G15713" s="4">
        <f t="shared" si="2"/>
        <v>2.165099948</v>
      </c>
    </row>
    <row r="15714">
      <c r="A15714" s="1">
        <v>157.089868068695</v>
      </c>
      <c r="B15714" s="1">
        <v>177.37701</v>
      </c>
      <c r="C15714" s="1">
        <v>1.2350253</v>
      </c>
      <c r="D15714" s="1">
        <v>-0.3058048</v>
      </c>
      <c r="E15714" s="1">
        <v>2.1898394</v>
      </c>
      <c r="F15714" s="4">
        <f t="shared" si="1"/>
        <v>0.1372250333</v>
      </c>
      <c r="G15714" s="4">
        <f t="shared" si="2"/>
        <v>2.164864763</v>
      </c>
    </row>
    <row r="15715">
      <c r="A15715" s="1">
        <v>157.099999904632</v>
      </c>
      <c r="B15715" s="1">
        <v>177.3751</v>
      </c>
      <c r="C15715" s="1">
        <v>1.2350385</v>
      </c>
      <c r="D15715" s="1">
        <v>-0.37905145</v>
      </c>
      <c r="E15715" s="1">
        <v>2.1898158</v>
      </c>
      <c r="F15715" s="4">
        <f t="shared" si="1"/>
        <v>0.1372265</v>
      </c>
      <c r="G15715" s="4">
        <f t="shared" si="2"/>
        <v>2.164841183</v>
      </c>
    </row>
    <row r="15716">
      <c r="A15716" s="1">
        <v>157.109872341156</v>
      </c>
      <c r="B15716" s="1">
        <v>177.3313</v>
      </c>
      <c r="C15716" s="1">
        <v>1.2350652</v>
      </c>
      <c r="D15716" s="1">
        <v>-0.43764877</v>
      </c>
      <c r="E15716" s="1">
        <v>2.189275</v>
      </c>
      <c r="F15716" s="4">
        <f t="shared" si="1"/>
        <v>0.1372294667</v>
      </c>
      <c r="G15716" s="4">
        <f t="shared" si="2"/>
        <v>2.164300442</v>
      </c>
    </row>
    <row r="15717">
      <c r="A15717" s="1">
        <v>157.120004177093</v>
      </c>
      <c r="B15717" s="1">
        <v>177.24939</v>
      </c>
      <c r="C15717" s="1">
        <v>1.2351185</v>
      </c>
      <c r="D15717" s="1">
        <v>-0.45473966</v>
      </c>
      <c r="E15717" s="1">
        <v>2.188264</v>
      </c>
      <c r="F15717" s="4">
        <f t="shared" si="1"/>
        <v>0.1372353889</v>
      </c>
      <c r="G15717" s="4">
        <f t="shared" si="2"/>
        <v>2.163289207</v>
      </c>
    </row>
    <row r="15718">
      <c r="A15718" s="1">
        <v>157.129998683929</v>
      </c>
      <c r="B15718" s="1">
        <v>177.257</v>
      </c>
      <c r="C15718" s="1">
        <v>1.2352118</v>
      </c>
      <c r="D15718" s="1">
        <v>-0.45718122</v>
      </c>
      <c r="E15718" s="1">
        <v>2.1883578</v>
      </c>
      <c r="F15718" s="4">
        <f t="shared" si="1"/>
        <v>0.1372457556</v>
      </c>
      <c r="G15718" s="4">
        <f t="shared" si="2"/>
        <v>2.163383158</v>
      </c>
    </row>
    <row r="15719">
      <c r="A15719" s="1">
        <v>157.139993190765</v>
      </c>
      <c r="B15719" s="1">
        <v>177.22462</v>
      </c>
      <c r="C15719" s="1">
        <v>1.2352786</v>
      </c>
      <c r="D15719" s="1">
        <v>-0.46206433</v>
      </c>
      <c r="E15719" s="1">
        <v>2.187958</v>
      </c>
      <c r="F15719" s="4">
        <f t="shared" si="1"/>
        <v>0.1372531778</v>
      </c>
      <c r="G15719" s="4">
        <f t="shared" si="2"/>
        <v>2.162983405</v>
      </c>
    </row>
    <row r="15720">
      <c r="A15720" s="1">
        <v>157.149880886077</v>
      </c>
      <c r="B15720" s="1">
        <v>177.23605</v>
      </c>
      <c r="C15720" s="1">
        <v>1.2353452</v>
      </c>
      <c r="D15720" s="1">
        <v>-0.47671366</v>
      </c>
      <c r="E15720" s="1">
        <v>2.1880991</v>
      </c>
      <c r="F15720" s="4">
        <f t="shared" si="1"/>
        <v>0.1372605778</v>
      </c>
      <c r="G15720" s="4">
        <f t="shared" si="2"/>
        <v>2.163124516</v>
      </c>
    </row>
    <row r="15721">
      <c r="A15721" s="1">
        <v>157.159997463226</v>
      </c>
      <c r="B15721" s="1">
        <v>177.24176</v>
      </c>
      <c r="C15721" s="1">
        <v>1.2355851</v>
      </c>
      <c r="D15721" s="1">
        <v>-0.32655802</v>
      </c>
      <c r="E15721" s="1">
        <v>2.1881695</v>
      </c>
      <c r="F15721" s="4">
        <f t="shared" si="1"/>
        <v>0.1372872333</v>
      </c>
      <c r="G15721" s="4">
        <f t="shared" si="2"/>
        <v>2.16319501</v>
      </c>
    </row>
    <row r="15722">
      <c r="A15722" s="1">
        <v>157.169869899749</v>
      </c>
      <c r="B15722" s="1">
        <v>177.3694</v>
      </c>
      <c r="C15722" s="1">
        <v>1.2358651</v>
      </c>
      <c r="D15722" s="1">
        <v>-0.08240249</v>
      </c>
      <c r="E15722" s="1">
        <v>2.1897454</v>
      </c>
      <c r="F15722" s="4">
        <f t="shared" si="1"/>
        <v>0.1373183444</v>
      </c>
      <c r="G15722" s="4">
        <f t="shared" si="2"/>
        <v>2.164770812</v>
      </c>
    </row>
    <row r="15723">
      <c r="A15723" s="1">
        <v>157.179879665374</v>
      </c>
      <c r="B15723" s="1">
        <v>177.55226</v>
      </c>
      <c r="C15723" s="1">
        <v>1.2358518</v>
      </c>
      <c r="D15723" s="1">
        <v>-0.1861686</v>
      </c>
      <c r="E15723" s="1">
        <v>2.1920028</v>
      </c>
      <c r="F15723" s="4">
        <f t="shared" si="1"/>
        <v>0.1373168667</v>
      </c>
      <c r="G15723" s="4">
        <f t="shared" si="2"/>
        <v>2.167028343</v>
      </c>
    </row>
    <row r="15724">
      <c r="A15724" s="1">
        <v>157.18987417221</v>
      </c>
      <c r="B15724" s="1">
        <v>177.54845</v>
      </c>
      <c r="C15724" s="1">
        <v>1.2358118</v>
      </c>
      <c r="D15724" s="1">
        <v>-0.31435025</v>
      </c>
      <c r="E15724" s="1">
        <v>2.1919558</v>
      </c>
      <c r="F15724" s="4">
        <f t="shared" si="1"/>
        <v>0.1373124222</v>
      </c>
      <c r="G15724" s="4">
        <f t="shared" si="2"/>
        <v>2.166981306</v>
      </c>
    </row>
    <row r="15725">
      <c r="A15725" s="1">
        <v>157.199868679046</v>
      </c>
      <c r="B15725" s="1">
        <v>177.51988</v>
      </c>
      <c r="C15725" s="1">
        <v>1.2358251</v>
      </c>
      <c r="D15725" s="1">
        <v>-0.37416834</v>
      </c>
      <c r="E15725" s="1">
        <v>2.1916032</v>
      </c>
      <c r="F15725" s="4">
        <f t="shared" si="1"/>
        <v>0.1373139</v>
      </c>
      <c r="G15725" s="4">
        <f t="shared" si="2"/>
        <v>2.16662859</v>
      </c>
    </row>
    <row r="15726">
      <c r="A15726" s="1">
        <v>157.209878444671</v>
      </c>
      <c r="B15726" s="1">
        <v>177.39606</v>
      </c>
      <c r="C15726" s="1">
        <v>1.2358251</v>
      </c>
      <c r="D15726" s="1">
        <v>-0.46206433</v>
      </c>
      <c r="E15726" s="1">
        <v>2.1900744</v>
      </c>
      <c r="F15726" s="4">
        <f t="shared" si="1"/>
        <v>0.1373139</v>
      </c>
      <c r="G15726" s="4">
        <f t="shared" si="2"/>
        <v>2.165099948</v>
      </c>
    </row>
    <row r="15727">
      <c r="A15727" s="1">
        <v>157.219872951507</v>
      </c>
      <c r="B15727" s="1">
        <v>177.30463</v>
      </c>
      <c r="C15727" s="1">
        <v>1.2358918</v>
      </c>
      <c r="D15727" s="1">
        <v>-0.4791552</v>
      </c>
      <c r="E15727" s="1">
        <v>2.1889458</v>
      </c>
      <c r="F15727" s="4">
        <f t="shared" si="1"/>
        <v>0.1373213111</v>
      </c>
      <c r="G15727" s="4">
        <f t="shared" si="2"/>
        <v>2.163971183</v>
      </c>
    </row>
    <row r="15728">
      <c r="A15728" s="1">
        <v>157.229867458343</v>
      </c>
      <c r="B15728" s="1">
        <v>177.3694</v>
      </c>
      <c r="C15728" s="1">
        <v>1.2363049</v>
      </c>
      <c r="D15728" s="1">
        <v>-0.12268815</v>
      </c>
      <c r="E15728" s="1">
        <v>2.1897454</v>
      </c>
      <c r="F15728" s="4">
        <f t="shared" si="1"/>
        <v>0.1373672111</v>
      </c>
      <c r="G15728" s="4">
        <f t="shared" si="2"/>
        <v>2.164770812</v>
      </c>
    </row>
    <row r="15729">
      <c r="A15729" s="1">
        <v>157.239999294281</v>
      </c>
      <c r="B15729" s="1">
        <v>177.57512</v>
      </c>
      <c r="C15729" s="1">
        <v>1.2365049</v>
      </c>
      <c r="D15729" s="1">
        <v>-0.003051944</v>
      </c>
      <c r="E15729" s="1">
        <v>2.192285</v>
      </c>
      <c r="F15729" s="4">
        <f t="shared" si="1"/>
        <v>0.1373894333</v>
      </c>
      <c r="G15729" s="4">
        <f t="shared" si="2"/>
        <v>2.167310565</v>
      </c>
    </row>
    <row r="15730">
      <c r="A15730" s="1">
        <v>157.249993801116</v>
      </c>
      <c r="B15730" s="1">
        <v>177.6456</v>
      </c>
      <c r="C15730" s="1">
        <v>1.236465</v>
      </c>
      <c r="D15730" s="1">
        <v>-0.11780504</v>
      </c>
      <c r="E15730" s="1">
        <v>2.193155</v>
      </c>
      <c r="F15730" s="4">
        <f t="shared" si="1"/>
        <v>0.137385</v>
      </c>
      <c r="G15730" s="4">
        <f t="shared" si="2"/>
        <v>2.168180689</v>
      </c>
    </row>
    <row r="15731">
      <c r="A15731" s="1">
        <v>157.259881496429</v>
      </c>
      <c r="B15731" s="1">
        <v>177.6456</v>
      </c>
      <c r="C15731" s="1">
        <v>1.2364783</v>
      </c>
      <c r="D15731" s="1">
        <v>-0.1910517</v>
      </c>
      <c r="E15731" s="1">
        <v>2.193155</v>
      </c>
      <c r="F15731" s="4">
        <f t="shared" si="1"/>
        <v>0.1373864778</v>
      </c>
      <c r="G15731" s="4">
        <f t="shared" si="2"/>
        <v>2.168180689</v>
      </c>
    </row>
    <row r="15732">
      <c r="A15732" s="1">
        <v>157.269876003265</v>
      </c>
      <c r="B15732" s="1">
        <v>177.55988</v>
      </c>
      <c r="C15732" s="1">
        <v>1.2364917</v>
      </c>
      <c r="D15732" s="1">
        <v>-0.26429835</v>
      </c>
      <c r="E15732" s="1">
        <v>2.1920967</v>
      </c>
      <c r="F15732" s="4">
        <f t="shared" si="1"/>
        <v>0.1373879667</v>
      </c>
      <c r="G15732" s="4">
        <f t="shared" si="2"/>
        <v>2.167122417</v>
      </c>
    </row>
    <row r="15733">
      <c r="A15733" s="1">
        <v>157.279870510101</v>
      </c>
      <c r="B15733" s="1">
        <v>177.51988</v>
      </c>
      <c r="C15733" s="1">
        <v>1.2364917</v>
      </c>
      <c r="D15733" s="1">
        <v>-0.337545</v>
      </c>
      <c r="E15733" s="1">
        <v>2.1916032</v>
      </c>
      <c r="F15733" s="4">
        <f t="shared" si="1"/>
        <v>0.1373879667</v>
      </c>
      <c r="G15733" s="4">
        <f t="shared" si="2"/>
        <v>2.16662859</v>
      </c>
    </row>
    <row r="15734">
      <c r="A15734" s="1">
        <v>157.289880275726</v>
      </c>
      <c r="B15734" s="1">
        <v>177.39987</v>
      </c>
      <c r="C15734" s="1">
        <v>1.2365049</v>
      </c>
      <c r="D15734" s="1">
        <v>-0.41201246</v>
      </c>
      <c r="E15734" s="1">
        <v>2.1901214</v>
      </c>
      <c r="F15734" s="4">
        <f t="shared" si="1"/>
        <v>0.1373894333</v>
      </c>
      <c r="G15734" s="4">
        <f t="shared" si="2"/>
        <v>2.165146985</v>
      </c>
    </row>
    <row r="15735">
      <c r="A15735" s="1">
        <v>157.299874782562</v>
      </c>
      <c r="B15735" s="1">
        <v>177.36559</v>
      </c>
      <c r="C15735" s="1">
        <v>1.236545</v>
      </c>
      <c r="D15735" s="1">
        <v>-0.47060978</v>
      </c>
      <c r="E15735" s="1">
        <v>2.1896982</v>
      </c>
      <c r="F15735" s="4">
        <f t="shared" si="1"/>
        <v>0.1373938889</v>
      </c>
      <c r="G15735" s="4">
        <f t="shared" si="2"/>
        <v>2.164723775</v>
      </c>
    </row>
    <row r="15736">
      <c r="A15736" s="1">
        <v>157.310006618499</v>
      </c>
      <c r="B15736" s="1">
        <v>177.28558</v>
      </c>
      <c r="C15736" s="1">
        <v>1.2366517</v>
      </c>
      <c r="D15736" s="1">
        <v>-0.41811633</v>
      </c>
      <c r="E15736" s="1">
        <v>2.1887107</v>
      </c>
      <c r="F15736" s="4">
        <f t="shared" si="1"/>
        <v>0.1374057444</v>
      </c>
      <c r="G15736" s="4">
        <f t="shared" si="2"/>
        <v>2.163735998</v>
      </c>
    </row>
    <row r="15737">
      <c r="A15737" s="1">
        <v>157.319879055023</v>
      </c>
      <c r="B15737" s="1">
        <v>177.32748</v>
      </c>
      <c r="C15737" s="1">
        <v>1.2370381</v>
      </c>
      <c r="D15737" s="1">
        <v>-0.11780504</v>
      </c>
      <c r="E15737" s="1">
        <v>2.1892278</v>
      </c>
      <c r="F15737" s="4">
        <f t="shared" si="1"/>
        <v>0.1374486778</v>
      </c>
      <c r="G15737" s="4">
        <f t="shared" si="2"/>
        <v>2.164253281</v>
      </c>
    </row>
    <row r="15738">
      <c r="A15738" s="1">
        <v>157.329873561859</v>
      </c>
      <c r="B15738" s="1">
        <v>177.56941</v>
      </c>
      <c r="C15738" s="1">
        <v>1.2371181</v>
      </c>
      <c r="D15738" s="1">
        <v>-0.09461027</v>
      </c>
      <c r="E15738" s="1">
        <v>2.1922147</v>
      </c>
      <c r="F15738" s="4">
        <f t="shared" si="1"/>
        <v>0.1374575667</v>
      </c>
      <c r="G15738" s="4">
        <f t="shared" si="2"/>
        <v>2.167240072</v>
      </c>
    </row>
    <row r="15739">
      <c r="A15739" s="1">
        <v>157.340005397796</v>
      </c>
      <c r="B15739" s="1">
        <v>177.5675</v>
      </c>
      <c r="C15739" s="1">
        <v>1.2370515</v>
      </c>
      <c r="D15739" s="1">
        <v>-0.25331137</v>
      </c>
      <c r="E15739" s="1">
        <v>2.1921911</v>
      </c>
      <c r="F15739" s="4">
        <f t="shared" si="1"/>
        <v>0.1374501667</v>
      </c>
      <c r="G15739" s="4">
        <f t="shared" si="2"/>
        <v>2.167216491</v>
      </c>
    </row>
    <row r="15740">
      <c r="A15740" s="1">
        <v>157.349999904632</v>
      </c>
      <c r="B15740" s="1">
        <v>177.54845</v>
      </c>
      <c r="C15740" s="1">
        <v>1.2370647</v>
      </c>
      <c r="D15740" s="1">
        <v>-0.32655802</v>
      </c>
      <c r="E15740" s="1">
        <v>2.1919558</v>
      </c>
      <c r="F15740" s="4">
        <f t="shared" si="1"/>
        <v>0.1374516333</v>
      </c>
      <c r="G15740" s="4">
        <f t="shared" si="2"/>
        <v>2.166981306</v>
      </c>
    </row>
    <row r="15741">
      <c r="A15741" s="1">
        <v>157.359872341156</v>
      </c>
      <c r="B15741" s="1">
        <v>177.45892</v>
      </c>
      <c r="C15741" s="1">
        <v>1.2370782</v>
      </c>
      <c r="D15741" s="1">
        <v>-0.38515535</v>
      </c>
      <c r="E15741" s="1">
        <v>2.1908505</v>
      </c>
      <c r="F15741" s="4">
        <f t="shared" si="1"/>
        <v>0.1374531333</v>
      </c>
      <c r="G15741" s="4">
        <f t="shared" si="2"/>
        <v>2.165875998</v>
      </c>
    </row>
    <row r="15742">
      <c r="A15742" s="1">
        <v>157.370004177093</v>
      </c>
      <c r="B15742" s="1">
        <v>177.38272</v>
      </c>
      <c r="C15742" s="1">
        <v>1.2370782</v>
      </c>
      <c r="D15742" s="1">
        <v>-0.47305134</v>
      </c>
      <c r="E15742" s="1">
        <v>2.1899097</v>
      </c>
      <c r="F15742" s="4">
        <f t="shared" si="1"/>
        <v>0.1374531333</v>
      </c>
      <c r="G15742" s="4">
        <f t="shared" si="2"/>
        <v>2.164935257</v>
      </c>
    </row>
    <row r="15743">
      <c r="A15743" s="1">
        <v>157.379998683929</v>
      </c>
      <c r="B15743" s="1">
        <v>177.35034</v>
      </c>
      <c r="C15743" s="1">
        <v>1.2372781</v>
      </c>
      <c r="D15743" s="1">
        <v>-0.35341513</v>
      </c>
      <c r="E15743" s="1">
        <v>2.18951</v>
      </c>
      <c r="F15743" s="4">
        <f t="shared" si="1"/>
        <v>0.1374753444</v>
      </c>
      <c r="G15743" s="4">
        <f t="shared" si="2"/>
        <v>2.164535504</v>
      </c>
    </row>
    <row r="15744">
      <c r="A15744" s="1">
        <v>157.389871120452</v>
      </c>
      <c r="B15744" s="1">
        <v>177.41512</v>
      </c>
      <c r="C15744" s="1">
        <v>1.2375847</v>
      </c>
      <c r="D15744" s="1">
        <v>-0.12268815</v>
      </c>
      <c r="E15744" s="1">
        <v>2.1903098</v>
      </c>
      <c r="F15744" s="4">
        <f t="shared" si="1"/>
        <v>0.1375094111</v>
      </c>
      <c r="G15744" s="4">
        <f t="shared" si="2"/>
        <v>2.165335257</v>
      </c>
    </row>
    <row r="15745">
      <c r="A15745" s="1">
        <v>157.399880886077</v>
      </c>
      <c r="B15745" s="1">
        <v>177.54083</v>
      </c>
      <c r="C15745" s="1">
        <v>1.2375447</v>
      </c>
      <c r="D15745" s="1">
        <v>-0.23866203</v>
      </c>
      <c r="E15745" s="1">
        <v>2.1918619</v>
      </c>
      <c r="F15745" s="4">
        <f t="shared" si="1"/>
        <v>0.1375049667</v>
      </c>
      <c r="G15745" s="4">
        <f t="shared" si="2"/>
        <v>2.166887232</v>
      </c>
    </row>
    <row r="15746">
      <c r="A15746" s="1">
        <v>157.409875392913</v>
      </c>
      <c r="B15746" s="1">
        <v>177.54083</v>
      </c>
      <c r="C15746" s="1">
        <v>1.237478</v>
      </c>
      <c r="D15746" s="1">
        <v>-0.38027224</v>
      </c>
      <c r="E15746" s="1">
        <v>2.1918619</v>
      </c>
      <c r="F15746" s="4">
        <f t="shared" si="1"/>
        <v>0.1374975556</v>
      </c>
      <c r="G15746" s="4">
        <f t="shared" si="2"/>
        <v>2.166887232</v>
      </c>
    </row>
    <row r="15747">
      <c r="A15747" s="1">
        <v>157.419869899749</v>
      </c>
      <c r="B15747" s="1">
        <v>177.45511</v>
      </c>
      <c r="C15747" s="1">
        <v>1.2374914</v>
      </c>
      <c r="D15747" s="1">
        <v>-0.45473966</v>
      </c>
      <c r="E15747" s="1">
        <v>2.1908035</v>
      </c>
      <c r="F15747" s="4">
        <f t="shared" si="1"/>
        <v>0.1374990444</v>
      </c>
      <c r="G15747" s="4">
        <f t="shared" si="2"/>
        <v>2.16582896</v>
      </c>
    </row>
    <row r="15748">
      <c r="A15748" s="1">
        <v>157.429879665374</v>
      </c>
      <c r="B15748" s="1">
        <v>177.40369</v>
      </c>
      <c r="C15748" s="1">
        <v>1.237558</v>
      </c>
      <c r="D15748" s="1">
        <v>-0.48647988</v>
      </c>
      <c r="E15748" s="1">
        <v>2.1901686</v>
      </c>
      <c r="F15748" s="4">
        <f t="shared" si="1"/>
        <v>0.1375064444</v>
      </c>
      <c r="G15748" s="4">
        <f t="shared" si="2"/>
        <v>2.165194146</v>
      </c>
    </row>
    <row r="15749">
      <c r="A15749" s="1">
        <v>157.439996242523</v>
      </c>
      <c r="B15749" s="1">
        <v>177.39035</v>
      </c>
      <c r="C15749" s="1">
        <v>1.2379446</v>
      </c>
      <c r="D15749" s="1">
        <v>-0.15809071</v>
      </c>
      <c r="E15749" s="1">
        <v>2.190004</v>
      </c>
      <c r="F15749" s="4">
        <f t="shared" si="1"/>
        <v>0.1375494</v>
      </c>
      <c r="G15749" s="4">
        <f t="shared" si="2"/>
        <v>2.165029454</v>
      </c>
    </row>
    <row r="15750">
      <c r="A15750" s="1">
        <v>157.449868679046</v>
      </c>
      <c r="B15750" s="1">
        <v>177.54655</v>
      </c>
      <c r="C15750" s="1">
        <v>1.2380912</v>
      </c>
      <c r="D15750" s="1">
        <v>-0.08118171</v>
      </c>
      <c r="E15750" s="1">
        <v>2.1919324</v>
      </c>
      <c r="F15750" s="4">
        <f t="shared" si="1"/>
        <v>0.1375656889</v>
      </c>
      <c r="G15750" s="4">
        <f t="shared" si="2"/>
        <v>2.166957849</v>
      </c>
    </row>
    <row r="15751">
      <c r="A15751" s="1">
        <v>157.460000514984</v>
      </c>
      <c r="B15751" s="1">
        <v>177.58464</v>
      </c>
      <c r="C15751" s="1">
        <v>1.2380513</v>
      </c>
      <c r="D15751" s="1">
        <v>-0.21180493</v>
      </c>
      <c r="E15751" s="1">
        <v>2.1924026</v>
      </c>
      <c r="F15751" s="4">
        <f t="shared" si="1"/>
        <v>0.1375612556</v>
      </c>
      <c r="G15751" s="4">
        <f t="shared" si="2"/>
        <v>2.167428096</v>
      </c>
    </row>
    <row r="15752">
      <c r="A15752" s="1">
        <v>157.46999502182</v>
      </c>
      <c r="B15752" s="1">
        <v>177.57512</v>
      </c>
      <c r="C15752" s="1">
        <v>1.2380645</v>
      </c>
      <c r="D15752" s="1">
        <v>-0.27162302</v>
      </c>
      <c r="E15752" s="1">
        <v>2.192285</v>
      </c>
      <c r="F15752" s="4">
        <f t="shared" si="1"/>
        <v>0.1375627222</v>
      </c>
      <c r="G15752" s="4">
        <f t="shared" si="2"/>
        <v>2.167310565</v>
      </c>
    </row>
    <row r="15753">
      <c r="A15753" s="1">
        <v>157.479867458343</v>
      </c>
      <c r="B15753" s="1">
        <v>177.54845</v>
      </c>
      <c r="C15753" s="1">
        <v>1.2380645</v>
      </c>
      <c r="D15753" s="1">
        <v>-0.359519</v>
      </c>
      <c r="E15753" s="1">
        <v>2.1919558</v>
      </c>
      <c r="F15753" s="4">
        <f t="shared" si="1"/>
        <v>0.1375627222</v>
      </c>
      <c r="G15753" s="4">
        <f t="shared" si="2"/>
        <v>2.166981306</v>
      </c>
    </row>
    <row r="15754">
      <c r="A15754" s="1">
        <v>157.489877223968</v>
      </c>
      <c r="B15754" s="1">
        <v>177.4532</v>
      </c>
      <c r="C15754" s="1">
        <v>1.2380779</v>
      </c>
      <c r="D15754" s="1">
        <v>-0.41811633</v>
      </c>
      <c r="E15754" s="1">
        <v>2.19078</v>
      </c>
      <c r="F15754" s="4">
        <f t="shared" si="1"/>
        <v>0.1375642111</v>
      </c>
      <c r="G15754" s="4">
        <f t="shared" si="2"/>
        <v>2.16580538</v>
      </c>
    </row>
    <row r="15755">
      <c r="A15755" s="1">
        <v>157.499993801116</v>
      </c>
      <c r="B15755" s="1">
        <v>177.4094</v>
      </c>
      <c r="C15755" s="1">
        <v>1.2381712</v>
      </c>
      <c r="D15755" s="1">
        <v>-0.4095709</v>
      </c>
      <c r="E15755" s="1">
        <v>2.190239</v>
      </c>
      <c r="F15755" s="4">
        <f t="shared" si="1"/>
        <v>0.1375745778</v>
      </c>
      <c r="G15755" s="4">
        <f t="shared" si="2"/>
        <v>2.16526464</v>
      </c>
    </row>
    <row r="15756">
      <c r="A15756" s="1">
        <v>157.509881496429</v>
      </c>
      <c r="B15756" s="1">
        <v>177.45702</v>
      </c>
      <c r="C15756" s="1">
        <v>1.238571</v>
      </c>
      <c r="D15756" s="1">
        <v>-0.08118171</v>
      </c>
      <c r="E15756" s="1">
        <v>2.190827</v>
      </c>
      <c r="F15756" s="4">
        <f t="shared" si="1"/>
        <v>0.137619</v>
      </c>
      <c r="G15756" s="4">
        <f t="shared" si="2"/>
        <v>2.165852541</v>
      </c>
    </row>
    <row r="15757">
      <c r="A15757" s="1">
        <v>157.519876003265</v>
      </c>
      <c r="B15757" s="1">
        <v>177.64369</v>
      </c>
      <c r="C15757" s="1">
        <v>1.238731</v>
      </c>
      <c r="D15757" s="1">
        <v>0.012818165</v>
      </c>
      <c r="E15757" s="1">
        <v>2.1931317</v>
      </c>
      <c r="F15757" s="4">
        <f t="shared" si="1"/>
        <v>0.1376367778</v>
      </c>
      <c r="G15757" s="4">
        <f t="shared" si="2"/>
        <v>2.168157109</v>
      </c>
    </row>
    <row r="15758">
      <c r="A15758" s="1">
        <v>157.529992580413</v>
      </c>
      <c r="B15758" s="1">
        <v>177.74657</v>
      </c>
      <c r="C15758" s="1">
        <v>1.2386911</v>
      </c>
      <c r="D15758" s="1">
        <v>-0.11780504</v>
      </c>
      <c r="E15758" s="1">
        <v>2.1944017</v>
      </c>
      <c r="F15758" s="4">
        <f t="shared" si="1"/>
        <v>0.1376323444</v>
      </c>
      <c r="G15758" s="4">
        <f t="shared" si="2"/>
        <v>2.169427232</v>
      </c>
    </row>
    <row r="15759">
      <c r="A15759" s="1">
        <v>157.540002346038</v>
      </c>
      <c r="B15759" s="1">
        <v>177.7199</v>
      </c>
      <c r="C15759" s="1">
        <v>1.2387043</v>
      </c>
      <c r="D15759" s="1">
        <v>-0.18983093</v>
      </c>
      <c r="E15759" s="1">
        <v>2.1940725</v>
      </c>
      <c r="F15759" s="4">
        <f t="shared" si="1"/>
        <v>0.1376338111</v>
      </c>
      <c r="G15759" s="4">
        <f t="shared" si="2"/>
        <v>2.169097973</v>
      </c>
    </row>
    <row r="15760">
      <c r="A15760" s="1">
        <v>157.549874782562</v>
      </c>
      <c r="B15760" s="1">
        <v>177.67036</v>
      </c>
      <c r="C15760" s="1">
        <v>1.2387178</v>
      </c>
      <c r="D15760" s="1">
        <v>-0.24964903</v>
      </c>
      <c r="E15760" s="1">
        <v>2.193461</v>
      </c>
      <c r="F15760" s="4">
        <f t="shared" si="1"/>
        <v>0.1376353111</v>
      </c>
      <c r="G15760" s="4">
        <f t="shared" si="2"/>
        <v>2.168486368</v>
      </c>
    </row>
    <row r="15761">
      <c r="A15761" s="1">
        <v>157.559869289398</v>
      </c>
      <c r="B15761" s="1">
        <v>177.58655</v>
      </c>
      <c r="C15761" s="1">
        <v>1.2387178</v>
      </c>
      <c r="D15761" s="1">
        <v>-0.337545</v>
      </c>
      <c r="E15761" s="1">
        <v>2.1924262</v>
      </c>
      <c r="F15761" s="4">
        <f t="shared" si="1"/>
        <v>0.1376353111</v>
      </c>
      <c r="G15761" s="4">
        <f t="shared" si="2"/>
        <v>2.167451677</v>
      </c>
    </row>
    <row r="15762">
      <c r="A15762" s="1">
        <v>157.569879055023</v>
      </c>
      <c r="B15762" s="1">
        <v>177.51416</v>
      </c>
      <c r="C15762" s="1">
        <v>1.2387444</v>
      </c>
      <c r="D15762" s="1">
        <v>-0.381493</v>
      </c>
      <c r="E15762" s="1">
        <v>2.1915324</v>
      </c>
      <c r="F15762" s="4">
        <f t="shared" si="1"/>
        <v>0.1376382667</v>
      </c>
      <c r="G15762" s="4">
        <f t="shared" si="2"/>
        <v>2.166557973</v>
      </c>
    </row>
    <row r="15763">
      <c r="A15763" s="1">
        <v>157.579873561859</v>
      </c>
      <c r="B15763" s="1">
        <v>177.47607</v>
      </c>
      <c r="C15763" s="1">
        <v>1.2387978</v>
      </c>
      <c r="D15763" s="1">
        <v>-0.41201246</v>
      </c>
      <c r="E15763" s="1">
        <v>2.1910625</v>
      </c>
      <c r="F15763" s="4">
        <f t="shared" si="1"/>
        <v>0.1376442</v>
      </c>
      <c r="G15763" s="4">
        <f t="shared" si="2"/>
        <v>2.166087726</v>
      </c>
    </row>
    <row r="15764">
      <c r="A15764" s="1">
        <v>157.589868068695</v>
      </c>
      <c r="B15764" s="1">
        <v>177.40749</v>
      </c>
      <c r="C15764" s="1">
        <v>1.2388643</v>
      </c>
      <c r="D15764" s="1">
        <v>-0.4303241</v>
      </c>
      <c r="E15764" s="1">
        <v>2.1902156</v>
      </c>
      <c r="F15764" s="4">
        <f t="shared" si="1"/>
        <v>0.1376515889</v>
      </c>
      <c r="G15764" s="4">
        <f t="shared" si="2"/>
        <v>2.165241059</v>
      </c>
    </row>
    <row r="15765">
      <c r="A15765" s="1">
        <v>157.59987783432</v>
      </c>
      <c r="B15765" s="1">
        <v>177.42464</v>
      </c>
      <c r="C15765" s="1">
        <v>1.2389311</v>
      </c>
      <c r="D15765" s="1">
        <v>-0.43276566</v>
      </c>
      <c r="E15765" s="1">
        <v>2.1904273</v>
      </c>
      <c r="F15765" s="4">
        <f t="shared" si="1"/>
        <v>0.1376590111</v>
      </c>
      <c r="G15765" s="4">
        <f t="shared" si="2"/>
        <v>2.165452788</v>
      </c>
    </row>
    <row r="15766">
      <c r="A15766" s="1">
        <v>157.609872341156</v>
      </c>
      <c r="B15766" s="1">
        <v>177.40749</v>
      </c>
      <c r="C15766" s="1">
        <v>1.239011</v>
      </c>
      <c r="D15766" s="1">
        <v>-0.43398646</v>
      </c>
      <c r="E15766" s="1">
        <v>2.1902156</v>
      </c>
      <c r="F15766" s="4">
        <f t="shared" si="1"/>
        <v>0.1376678889</v>
      </c>
      <c r="G15766" s="4">
        <f t="shared" si="2"/>
        <v>2.165241059</v>
      </c>
    </row>
    <row r="15767">
      <c r="A15767" s="1">
        <v>157.620004177093</v>
      </c>
      <c r="B15767" s="1">
        <v>177.37129</v>
      </c>
      <c r="C15767" s="1">
        <v>1.2390777</v>
      </c>
      <c r="D15767" s="1">
        <v>-0.4535189</v>
      </c>
      <c r="E15767" s="1">
        <v>2.1897688</v>
      </c>
      <c r="F15767" s="4">
        <f t="shared" si="1"/>
        <v>0.1376753</v>
      </c>
      <c r="G15767" s="4">
        <f t="shared" si="2"/>
        <v>2.164794146</v>
      </c>
    </row>
    <row r="15768">
      <c r="A15768" s="1">
        <v>157.629998683929</v>
      </c>
      <c r="B15768" s="1">
        <v>177.41512</v>
      </c>
      <c r="C15768" s="1">
        <v>1.2391176</v>
      </c>
      <c r="D15768" s="1">
        <v>-0.48647988</v>
      </c>
      <c r="E15768" s="1">
        <v>2.1903098</v>
      </c>
      <c r="F15768" s="4">
        <f t="shared" si="1"/>
        <v>0.1376797333</v>
      </c>
      <c r="G15768" s="4">
        <f t="shared" si="2"/>
        <v>2.165335257</v>
      </c>
    </row>
    <row r="15769">
      <c r="A15769" s="1">
        <v>157.639993190765</v>
      </c>
      <c r="B15769" s="1">
        <v>177.41891</v>
      </c>
      <c r="C15769" s="1">
        <v>1.2394242</v>
      </c>
      <c r="D15769" s="1">
        <v>-0.28261003</v>
      </c>
      <c r="E15769" s="1">
        <v>2.1903565</v>
      </c>
      <c r="F15769" s="4">
        <f t="shared" si="1"/>
        <v>0.1377138</v>
      </c>
      <c r="G15769" s="4">
        <f t="shared" si="2"/>
        <v>2.165382047</v>
      </c>
    </row>
    <row r="15770">
      <c r="A15770" s="1">
        <v>157.649880886077</v>
      </c>
      <c r="B15770" s="1">
        <v>177.63799</v>
      </c>
      <c r="C15770" s="1">
        <v>1.2396642</v>
      </c>
      <c r="D15770" s="1">
        <v>-0.07751938</v>
      </c>
      <c r="E15770" s="1">
        <v>2.193061</v>
      </c>
      <c r="F15770" s="4">
        <f t="shared" si="1"/>
        <v>0.1377404667</v>
      </c>
      <c r="G15770" s="4">
        <f t="shared" si="2"/>
        <v>2.168086738</v>
      </c>
    </row>
    <row r="15771">
      <c r="A15771" s="1">
        <v>157.659997463226</v>
      </c>
      <c r="B15771" s="1">
        <v>177.75227</v>
      </c>
      <c r="C15771" s="1">
        <v>1.2396241</v>
      </c>
      <c r="D15771" s="1">
        <v>-0.20692182</v>
      </c>
      <c r="E15771" s="1">
        <v>2.194472</v>
      </c>
      <c r="F15771" s="4">
        <f t="shared" si="1"/>
        <v>0.1377360111</v>
      </c>
      <c r="G15771" s="4">
        <f t="shared" si="2"/>
        <v>2.169497602</v>
      </c>
    </row>
    <row r="15772">
      <c r="A15772" s="1">
        <v>157.669869899749</v>
      </c>
      <c r="B15772" s="1">
        <v>177.7256</v>
      </c>
      <c r="C15772" s="1">
        <v>1.2395976</v>
      </c>
      <c r="D15772" s="1">
        <v>-0.32411647</v>
      </c>
      <c r="E15772" s="1">
        <v>2.1941428</v>
      </c>
      <c r="F15772" s="4">
        <f t="shared" si="1"/>
        <v>0.1377330667</v>
      </c>
      <c r="G15772" s="4">
        <f t="shared" si="2"/>
        <v>2.169168343</v>
      </c>
    </row>
    <row r="15773">
      <c r="A15773" s="1">
        <v>157.679879665374</v>
      </c>
      <c r="B15773" s="1">
        <v>177.69322</v>
      </c>
      <c r="C15773" s="1">
        <v>1.2396109</v>
      </c>
      <c r="D15773" s="1">
        <v>-0.38393456</v>
      </c>
      <c r="E15773" s="1">
        <v>2.193743</v>
      </c>
      <c r="F15773" s="4">
        <f t="shared" si="1"/>
        <v>0.1377345444</v>
      </c>
      <c r="G15773" s="4">
        <f t="shared" si="2"/>
        <v>2.16876859</v>
      </c>
    </row>
    <row r="15774">
      <c r="A15774" s="1">
        <v>157.68987417221</v>
      </c>
      <c r="B15774" s="1">
        <v>177.57703</v>
      </c>
      <c r="C15774" s="1">
        <v>1.2396109</v>
      </c>
      <c r="D15774" s="1">
        <v>-0.47183055</v>
      </c>
      <c r="E15774" s="1">
        <v>2.1923087</v>
      </c>
      <c r="F15774" s="4">
        <f t="shared" si="1"/>
        <v>0.1377345444</v>
      </c>
      <c r="G15774" s="4">
        <f t="shared" si="2"/>
        <v>2.167334146</v>
      </c>
    </row>
    <row r="15775">
      <c r="A15775" s="1">
        <v>157.700006008148</v>
      </c>
      <c r="B15775" s="1">
        <v>177.5275</v>
      </c>
      <c r="C15775" s="1">
        <v>1.2397841</v>
      </c>
      <c r="D15775" s="1">
        <v>-0.40712935</v>
      </c>
      <c r="E15775" s="1">
        <v>2.1916971</v>
      </c>
      <c r="F15775" s="4">
        <f t="shared" si="1"/>
        <v>0.1377537889</v>
      </c>
      <c r="G15775" s="4">
        <f t="shared" si="2"/>
        <v>2.166722664</v>
      </c>
    </row>
    <row r="15776">
      <c r="A15776" s="1">
        <v>157.709878444671</v>
      </c>
      <c r="B15776" s="1">
        <v>177.64369</v>
      </c>
      <c r="C15776" s="1">
        <v>1.2401574</v>
      </c>
      <c r="D15776" s="1">
        <v>-0.06653238</v>
      </c>
      <c r="E15776" s="1">
        <v>2.1931317</v>
      </c>
      <c r="F15776" s="4">
        <f t="shared" si="1"/>
        <v>0.1377952667</v>
      </c>
      <c r="G15776" s="4">
        <f t="shared" si="2"/>
        <v>2.168157109</v>
      </c>
    </row>
    <row r="15777">
      <c r="A15777" s="1">
        <v>157.71999502182</v>
      </c>
      <c r="B15777" s="1">
        <v>177.83038</v>
      </c>
      <c r="C15777" s="1">
        <v>1.2402639</v>
      </c>
      <c r="D15777" s="1">
        <v>-0.04089605</v>
      </c>
      <c r="E15777" s="1">
        <v>2.1954365</v>
      </c>
      <c r="F15777" s="4">
        <f t="shared" si="1"/>
        <v>0.1378071</v>
      </c>
      <c r="G15777" s="4">
        <f t="shared" si="2"/>
        <v>2.170461923</v>
      </c>
    </row>
    <row r="15778">
      <c r="A15778" s="1">
        <v>157.729867458343</v>
      </c>
      <c r="B15778" s="1">
        <v>177.9199</v>
      </c>
      <c r="C15778" s="1">
        <v>1.2402374</v>
      </c>
      <c r="D15778" s="1">
        <v>-0.1422206</v>
      </c>
      <c r="E15778" s="1">
        <v>2.1965418</v>
      </c>
      <c r="F15778" s="4">
        <f t="shared" si="1"/>
        <v>0.1378041556</v>
      </c>
      <c r="G15778" s="4">
        <f t="shared" si="2"/>
        <v>2.171567109</v>
      </c>
    </row>
    <row r="15779">
      <c r="A15779" s="1">
        <v>157.739877223968</v>
      </c>
      <c r="B15779" s="1">
        <v>177.84943</v>
      </c>
      <c r="C15779" s="1">
        <v>1.2402507</v>
      </c>
      <c r="D15779" s="1">
        <v>-0.21546726</v>
      </c>
      <c r="E15779" s="1">
        <v>2.1956716</v>
      </c>
      <c r="F15779" s="4">
        <f t="shared" si="1"/>
        <v>0.1378056333</v>
      </c>
      <c r="G15779" s="4">
        <f t="shared" si="2"/>
        <v>2.170697109</v>
      </c>
    </row>
    <row r="15780">
      <c r="A15780" s="1">
        <v>157.749993801116</v>
      </c>
      <c r="B15780" s="1">
        <v>177.79608</v>
      </c>
      <c r="C15780" s="1">
        <v>1.2402639</v>
      </c>
      <c r="D15780" s="1">
        <v>-0.2887139</v>
      </c>
      <c r="E15780" s="1">
        <v>2.1950128</v>
      </c>
      <c r="F15780" s="4">
        <f t="shared" si="1"/>
        <v>0.1378071</v>
      </c>
      <c r="G15780" s="4">
        <f t="shared" si="2"/>
        <v>2.170038467</v>
      </c>
    </row>
    <row r="15781">
      <c r="A15781" s="1">
        <v>157.759881496429</v>
      </c>
      <c r="B15781" s="1">
        <v>177.7199</v>
      </c>
      <c r="C15781" s="1">
        <v>1.2402774</v>
      </c>
      <c r="D15781" s="1">
        <v>-0.34853202</v>
      </c>
      <c r="E15781" s="1">
        <v>2.1940725</v>
      </c>
      <c r="F15781" s="4">
        <f t="shared" si="1"/>
        <v>0.1378086</v>
      </c>
      <c r="G15781" s="4">
        <f t="shared" si="2"/>
        <v>2.169097973</v>
      </c>
    </row>
    <row r="15782">
      <c r="A15782" s="1">
        <v>157.769876003265</v>
      </c>
      <c r="B15782" s="1">
        <v>177.6475</v>
      </c>
      <c r="C15782" s="1">
        <v>1.2403173</v>
      </c>
      <c r="D15782" s="1">
        <v>-0.40712935</v>
      </c>
      <c r="E15782" s="1">
        <v>2.1931787</v>
      </c>
      <c r="F15782" s="4">
        <f t="shared" si="1"/>
        <v>0.1378130333</v>
      </c>
      <c r="G15782" s="4">
        <f t="shared" si="2"/>
        <v>2.168204146</v>
      </c>
    </row>
    <row r="15783">
      <c r="A15783" s="1">
        <v>157.779870510101</v>
      </c>
      <c r="B15783" s="1">
        <v>177.62274</v>
      </c>
      <c r="C15783" s="1">
        <v>1.2403708</v>
      </c>
      <c r="D15783" s="1">
        <v>-0.42422023</v>
      </c>
      <c r="E15783" s="1">
        <v>2.192873</v>
      </c>
      <c r="F15783" s="4">
        <f t="shared" si="1"/>
        <v>0.1378189778</v>
      </c>
      <c r="G15783" s="4">
        <f t="shared" si="2"/>
        <v>2.167898467</v>
      </c>
    </row>
    <row r="15784">
      <c r="A15784" s="1">
        <v>157.789880275726</v>
      </c>
      <c r="B15784" s="1">
        <v>177.53893</v>
      </c>
      <c r="C15784" s="1">
        <v>1.2404773</v>
      </c>
      <c r="D15784" s="1">
        <v>-0.38393456</v>
      </c>
      <c r="E15784" s="1">
        <v>2.1918383</v>
      </c>
      <c r="F15784" s="4">
        <f t="shared" si="1"/>
        <v>0.1378308111</v>
      </c>
      <c r="G15784" s="4">
        <f t="shared" si="2"/>
        <v>2.166863775</v>
      </c>
    </row>
    <row r="15785">
      <c r="A15785" s="1">
        <v>157.799874782562</v>
      </c>
      <c r="B15785" s="1">
        <v>177.56941</v>
      </c>
      <c r="C15785" s="1">
        <v>1.2405972</v>
      </c>
      <c r="D15785" s="1">
        <v>-0.34486967</v>
      </c>
      <c r="E15785" s="1">
        <v>2.1922147</v>
      </c>
      <c r="F15785" s="4">
        <f t="shared" si="1"/>
        <v>0.1378441333</v>
      </c>
      <c r="G15785" s="4">
        <f t="shared" si="2"/>
        <v>2.167240072</v>
      </c>
    </row>
    <row r="15786">
      <c r="A15786" s="1">
        <v>157.810006618499</v>
      </c>
      <c r="B15786" s="1">
        <v>177.6094</v>
      </c>
      <c r="C15786" s="1">
        <v>1.2406906</v>
      </c>
      <c r="D15786" s="1">
        <v>-0.31801257</v>
      </c>
      <c r="E15786" s="1">
        <v>2.1927083</v>
      </c>
      <c r="F15786" s="4">
        <f t="shared" si="1"/>
        <v>0.1378545111</v>
      </c>
      <c r="G15786" s="4">
        <f t="shared" si="2"/>
        <v>2.167733775</v>
      </c>
    </row>
    <row r="15787">
      <c r="A15787" s="1">
        <v>157.820001125335</v>
      </c>
      <c r="B15787" s="1">
        <v>177.61893</v>
      </c>
      <c r="C15787" s="1">
        <v>1.2407572</v>
      </c>
      <c r="D15787" s="1">
        <v>-0.337545</v>
      </c>
      <c r="E15787" s="1">
        <v>2.1928258</v>
      </c>
      <c r="F15787" s="4">
        <f t="shared" si="1"/>
        <v>0.1378619111</v>
      </c>
      <c r="G15787" s="4">
        <f t="shared" si="2"/>
        <v>2.16785143</v>
      </c>
    </row>
    <row r="15788">
      <c r="A15788" s="1">
        <v>157.829995632171</v>
      </c>
      <c r="B15788" s="1">
        <v>177.6399</v>
      </c>
      <c r="C15788" s="1">
        <v>1.2407706</v>
      </c>
      <c r="D15788" s="1">
        <v>-0.41079167</v>
      </c>
      <c r="E15788" s="1">
        <v>2.1930847</v>
      </c>
      <c r="F15788" s="4">
        <f t="shared" si="1"/>
        <v>0.1378634</v>
      </c>
      <c r="G15788" s="4">
        <f t="shared" si="2"/>
        <v>2.168110319</v>
      </c>
    </row>
    <row r="15789">
      <c r="A15789" s="1">
        <v>157.840005397796</v>
      </c>
      <c r="B15789" s="1">
        <v>177.57703</v>
      </c>
      <c r="C15789" s="1">
        <v>1.2407839</v>
      </c>
      <c r="D15789" s="1">
        <v>-0.469389</v>
      </c>
      <c r="E15789" s="1">
        <v>2.1923087</v>
      </c>
      <c r="F15789" s="4">
        <f t="shared" si="1"/>
        <v>0.1378648778</v>
      </c>
      <c r="G15789" s="4">
        <f t="shared" si="2"/>
        <v>2.167334146</v>
      </c>
    </row>
    <row r="15790">
      <c r="A15790" s="1">
        <v>157.849999904632</v>
      </c>
      <c r="B15790" s="1">
        <v>177.5675</v>
      </c>
      <c r="C15790" s="1">
        <v>1.2410372</v>
      </c>
      <c r="D15790" s="1">
        <v>-0.30824634</v>
      </c>
      <c r="E15790" s="1">
        <v>2.1921911</v>
      </c>
      <c r="F15790" s="4">
        <f t="shared" si="1"/>
        <v>0.1378930222</v>
      </c>
      <c r="G15790" s="4">
        <f t="shared" si="2"/>
        <v>2.167216491</v>
      </c>
    </row>
    <row r="15791">
      <c r="A15791" s="1">
        <v>157.859872341156</v>
      </c>
      <c r="B15791" s="1">
        <v>177.70656</v>
      </c>
      <c r="C15791" s="1">
        <v>1.2413038</v>
      </c>
      <c r="D15791" s="1">
        <v>-0.10315571</v>
      </c>
      <c r="E15791" s="1">
        <v>2.1939077</v>
      </c>
      <c r="F15791" s="4">
        <f t="shared" si="1"/>
        <v>0.1379226444</v>
      </c>
      <c r="G15791" s="4">
        <f t="shared" si="2"/>
        <v>2.168933281</v>
      </c>
    </row>
    <row r="15792">
      <c r="A15792" s="1">
        <v>157.869882106781</v>
      </c>
      <c r="B15792" s="1">
        <v>177.82657</v>
      </c>
      <c r="C15792" s="1">
        <v>1.2412771</v>
      </c>
      <c r="D15792" s="1">
        <v>-0.20570104</v>
      </c>
      <c r="E15792" s="1">
        <v>2.1953893</v>
      </c>
      <c r="F15792" s="4">
        <f t="shared" si="1"/>
        <v>0.1379196778</v>
      </c>
      <c r="G15792" s="4">
        <f t="shared" si="2"/>
        <v>2.170414886</v>
      </c>
    </row>
    <row r="15793">
      <c r="A15793" s="1">
        <v>157.879876613616</v>
      </c>
      <c r="B15793" s="1">
        <v>177.8761</v>
      </c>
      <c r="C15793" s="1">
        <v>1.241237</v>
      </c>
      <c r="D15793" s="1">
        <v>-0.33632424</v>
      </c>
      <c r="E15793" s="1">
        <v>2.1960008</v>
      </c>
      <c r="F15793" s="4">
        <f t="shared" si="1"/>
        <v>0.1379152222</v>
      </c>
      <c r="G15793" s="4">
        <f t="shared" si="2"/>
        <v>2.171026368</v>
      </c>
    </row>
    <row r="15794">
      <c r="A15794" s="1">
        <v>157.889871120452</v>
      </c>
      <c r="B15794" s="1">
        <v>177.7637</v>
      </c>
      <c r="C15794" s="1">
        <v>1.2412505</v>
      </c>
      <c r="D15794" s="1">
        <v>-0.39614233</v>
      </c>
      <c r="E15794" s="1">
        <v>2.1946132</v>
      </c>
      <c r="F15794" s="4">
        <f t="shared" si="1"/>
        <v>0.1379167222</v>
      </c>
      <c r="G15794" s="4">
        <f t="shared" si="2"/>
        <v>2.169638714</v>
      </c>
    </row>
    <row r="15795">
      <c r="A15795" s="1">
        <v>157.899880886077</v>
      </c>
      <c r="B15795" s="1">
        <v>177.70847</v>
      </c>
      <c r="C15795" s="1">
        <v>1.2412505</v>
      </c>
      <c r="D15795" s="1">
        <v>-0.48403832</v>
      </c>
      <c r="E15795" s="1">
        <v>2.1939313</v>
      </c>
      <c r="F15795" s="4">
        <f t="shared" si="1"/>
        <v>0.1379167222</v>
      </c>
      <c r="G15795" s="4">
        <f t="shared" si="2"/>
        <v>2.168956862</v>
      </c>
    </row>
    <row r="15796">
      <c r="A15796" s="1">
        <v>157.909875392913</v>
      </c>
      <c r="B15796" s="1">
        <v>177.6399</v>
      </c>
      <c r="C15796" s="1">
        <v>1.2415037</v>
      </c>
      <c r="D15796" s="1">
        <v>-0.30946714</v>
      </c>
      <c r="E15796" s="1">
        <v>2.1930847</v>
      </c>
      <c r="F15796" s="4">
        <f t="shared" si="1"/>
        <v>0.1379448556</v>
      </c>
      <c r="G15796" s="4">
        <f t="shared" si="2"/>
        <v>2.168110319</v>
      </c>
    </row>
    <row r="15797">
      <c r="A15797" s="1">
        <v>157.919869899749</v>
      </c>
      <c r="B15797" s="1">
        <v>177.74846</v>
      </c>
      <c r="C15797" s="1">
        <v>1.2418237</v>
      </c>
      <c r="D15797" s="1">
        <v>-0.064090826</v>
      </c>
      <c r="E15797" s="1">
        <v>2.1944249</v>
      </c>
      <c r="F15797" s="4">
        <f t="shared" si="1"/>
        <v>0.1379804111</v>
      </c>
      <c r="G15797" s="4">
        <f t="shared" si="2"/>
        <v>2.169450565</v>
      </c>
    </row>
    <row r="15798">
      <c r="A15798" s="1">
        <v>157.929879665374</v>
      </c>
      <c r="B15798" s="1">
        <v>177.93134</v>
      </c>
      <c r="C15798" s="1">
        <v>1.2418237</v>
      </c>
      <c r="D15798" s="1">
        <v>-0.13733749</v>
      </c>
      <c r="E15798" s="1">
        <v>2.1966827</v>
      </c>
      <c r="F15798" s="4">
        <f t="shared" si="1"/>
        <v>0.1379804111</v>
      </c>
      <c r="G15798" s="4">
        <f t="shared" si="2"/>
        <v>2.171708343</v>
      </c>
    </row>
    <row r="15799">
      <c r="A15799" s="1">
        <v>157.93987417221</v>
      </c>
      <c r="B15799" s="1">
        <v>177.88943</v>
      </c>
      <c r="C15799" s="1">
        <v>1.2418103</v>
      </c>
      <c r="D15799" s="1">
        <v>-0.23866203</v>
      </c>
      <c r="E15799" s="1">
        <v>2.1961656</v>
      </c>
      <c r="F15799" s="4">
        <f t="shared" si="1"/>
        <v>0.1379789222</v>
      </c>
      <c r="G15799" s="4">
        <f t="shared" si="2"/>
        <v>2.171190936</v>
      </c>
    </row>
    <row r="15800">
      <c r="A15800" s="1">
        <v>157.950006008148</v>
      </c>
      <c r="B15800" s="1">
        <v>177.87038</v>
      </c>
      <c r="C15800" s="1">
        <v>1.241837</v>
      </c>
      <c r="D15800" s="1">
        <v>-0.28261003</v>
      </c>
      <c r="E15800" s="1">
        <v>2.1959302</v>
      </c>
      <c r="F15800" s="4">
        <f t="shared" si="1"/>
        <v>0.1379818889</v>
      </c>
      <c r="G15800" s="4">
        <f t="shared" si="2"/>
        <v>2.170955751</v>
      </c>
    </row>
    <row r="15801">
      <c r="A15801" s="1">
        <v>157.959878444671</v>
      </c>
      <c r="B15801" s="1">
        <v>177.79419</v>
      </c>
      <c r="C15801" s="1">
        <v>1.241837</v>
      </c>
      <c r="D15801" s="1">
        <v>-0.37050602</v>
      </c>
      <c r="E15801" s="1">
        <v>2.1949897</v>
      </c>
      <c r="F15801" s="4">
        <f t="shared" si="1"/>
        <v>0.1379818889</v>
      </c>
      <c r="G15801" s="4">
        <f t="shared" si="2"/>
        <v>2.170015133</v>
      </c>
    </row>
    <row r="15802">
      <c r="A15802" s="1">
        <v>157.969872951507</v>
      </c>
      <c r="B15802" s="1">
        <v>177.71228</v>
      </c>
      <c r="C15802" s="1">
        <v>1.241837</v>
      </c>
      <c r="D15802" s="1">
        <v>-0.458402</v>
      </c>
      <c r="E15802" s="1">
        <v>2.1939785</v>
      </c>
      <c r="F15802" s="4">
        <f t="shared" si="1"/>
        <v>0.1379818889</v>
      </c>
      <c r="G15802" s="4">
        <f t="shared" si="2"/>
        <v>2.169003899</v>
      </c>
    </row>
    <row r="15803">
      <c r="A15803" s="1">
        <v>157.979867458343</v>
      </c>
      <c r="B15803" s="1">
        <v>177.6837</v>
      </c>
      <c r="C15803" s="1">
        <v>1.2420236</v>
      </c>
      <c r="D15803" s="1">
        <v>-0.337545</v>
      </c>
      <c r="E15803" s="1">
        <v>2.1936257</v>
      </c>
      <c r="F15803" s="4">
        <f t="shared" si="1"/>
        <v>0.1380026222</v>
      </c>
      <c r="G15803" s="4">
        <f t="shared" si="2"/>
        <v>2.168651059</v>
      </c>
    </row>
    <row r="15804">
      <c r="A15804" s="1">
        <v>157.989877223968</v>
      </c>
      <c r="B15804" s="1">
        <v>177.78085</v>
      </c>
      <c r="C15804" s="1">
        <v>1.2424235</v>
      </c>
      <c r="D15804" s="1">
        <v>-0.01037661</v>
      </c>
      <c r="E15804" s="1">
        <v>2.194825</v>
      </c>
      <c r="F15804" s="4">
        <f t="shared" si="1"/>
        <v>0.1380470556</v>
      </c>
      <c r="G15804" s="4">
        <f t="shared" si="2"/>
        <v>2.169850442</v>
      </c>
    </row>
    <row r="15805">
      <c r="A15805" s="1">
        <v>157.999993801116</v>
      </c>
      <c r="B15805" s="1">
        <v>177.98848</v>
      </c>
      <c r="C15805" s="1">
        <v>1.2425169</v>
      </c>
      <c r="D15805" s="1">
        <v>0.012818165</v>
      </c>
      <c r="E15805" s="1">
        <v>2.1973882</v>
      </c>
      <c r="F15805" s="4">
        <f t="shared" si="1"/>
        <v>0.1380574333</v>
      </c>
      <c r="G15805" s="4">
        <f t="shared" si="2"/>
        <v>2.172413775</v>
      </c>
    </row>
    <row r="15806">
      <c r="A15806" s="1">
        <v>158.009881496429</v>
      </c>
      <c r="B15806" s="1">
        <v>178.01324</v>
      </c>
      <c r="C15806" s="1">
        <v>1.2424902</v>
      </c>
      <c r="D15806" s="1">
        <v>-0.10315571</v>
      </c>
      <c r="E15806" s="1">
        <v>2.197694</v>
      </c>
      <c r="F15806" s="4">
        <f t="shared" si="1"/>
        <v>0.1380544667</v>
      </c>
      <c r="G15806" s="4">
        <f t="shared" si="2"/>
        <v>2.172719454</v>
      </c>
    </row>
    <row r="15807">
      <c r="A15807" s="1">
        <v>158.019998073577</v>
      </c>
      <c r="B15807" s="1">
        <v>178.00182</v>
      </c>
      <c r="C15807" s="1">
        <v>1.2425035</v>
      </c>
      <c r="D15807" s="1">
        <v>-0.17640238</v>
      </c>
      <c r="E15807" s="1">
        <v>2.197553</v>
      </c>
      <c r="F15807" s="4">
        <f t="shared" si="1"/>
        <v>0.1380559444</v>
      </c>
      <c r="G15807" s="4">
        <f t="shared" si="2"/>
        <v>2.172578467</v>
      </c>
    </row>
    <row r="15808">
      <c r="A15808" s="1">
        <v>158.029870510101</v>
      </c>
      <c r="B15808" s="1">
        <v>177.97134</v>
      </c>
      <c r="C15808" s="1">
        <v>1.2425169</v>
      </c>
      <c r="D15808" s="1">
        <v>-0.2349997</v>
      </c>
      <c r="E15808" s="1">
        <v>2.1971767</v>
      </c>
      <c r="F15808" s="4">
        <f t="shared" si="1"/>
        <v>0.1380574333</v>
      </c>
      <c r="G15808" s="4">
        <f t="shared" si="2"/>
        <v>2.17220217</v>
      </c>
    </row>
    <row r="15809">
      <c r="A15809" s="1">
        <v>158.039880275726</v>
      </c>
      <c r="B15809" s="1">
        <v>177.8799</v>
      </c>
      <c r="C15809" s="1">
        <v>1.2425301</v>
      </c>
      <c r="D15809" s="1">
        <v>-0.30824634</v>
      </c>
      <c r="E15809" s="1">
        <v>2.1960475</v>
      </c>
      <c r="F15809" s="4">
        <f t="shared" si="1"/>
        <v>0.1380589</v>
      </c>
      <c r="G15809" s="4">
        <f t="shared" si="2"/>
        <v>2.171073281</v>
      </c>
    </row>
    <row r="15810">
      <c r="A15810" s="1">
        <v>158.049996852874</v>
      </c>
      <c r="B15810" s="1">
        <v>177.8437</v>
      </c>
      <c r="C15810" s="1">
        <v>1.2425702</v>
      </c>
      <c r="D15810" s="1">
        <v>-0.35341513</v>
      </c>
      <c r="E15810" s="1">
        <v>2.1956007</v>
      </c>
      <c r="F15810" s="4">
        <f t="shared" si="1"/>
        <v>0.1380633556</v>
      </c>
      <c r="G15810" s="4">
        <f t="shared" si="2"/>
        <v>2.170626368</v>
      </c>
    </row>
    <row r="15811">
      <c r="A15811" s="1">
        <v>158.059869289398</v>
      </c>
      <c r="B15811" s="1">
        <v>177.75227</v>
      </c>
      <c r="C15811" s="1">
        <v>1.2426502</v>
      </c>
      <c r="D15811" s="1">
        <v>-0.34242812</v>
      </c>
      <c r="E15811" s="1">
        <v>2.194472</v>
      </c>
      <c r="F15811" s="4">
        <f t="shared" si="1"/>
        <v>0.1380722444</v>
      </c>
      <c r="G15811" s="4">
        <f t="shared" si="2"/>
        <v>2.169497602</v>
      </c>
    </row>
    <row r="15812">
      <c r="A15812" s="1">
        <v>158.070001125335</v>
      </c>
      <c r="B15812" s="1">
        <v>177.73894</v>
      </c>
      <c r="C15812" s="1">
        <v>1.2427434</v>
      </c>
      <c r="D15812" s="1">
        <v>-0.33144113</v>
      </c>
      <c r="E15812" s="1">
        <v>2.1943073</v>
      </c>
      <c r="F15812" s="4">
        <f t="shared" si="1"/>
        <v>0.1380826</v>
      </c>
      <c r="G15812" s="4">
        <f t="shared" si="2"/>
        <v>2.169333035</v>
      </c>
    </row>
    <row r="15813">
      <c r="A15813" s="1">
        <v>158.079873561859</v>
      </c>
      <c r="B15813" s="1">
        <v>177.74846</v>
      </c>
      <c r="C15813" s="1">
        <v>1.2428101</v>
      </c>
      <c r="D15813" s="1">
        <v>-0.3326619</v>
      </c>
      <c r="E15813" s="1">
        <v>2.1944249</v>
      </c>
      <c r="F15813" s="4">
        <f t="shared" si="1"/>
        <v>0.1380900111</v>
      </c>
      <c r="G15813" s="4">
        <f t="shared" si="2"/>
        <v>2.169450565</v>
      </c>
    </row>
    <row r="15814">
      <c r="A15814" s="1">
        <v>158.089868068695</v>
      </c>
      <c r="B15814" s="1">
        <v>177.71417</v>
      </c>
      <c r="C15814" s="1">
        <v>1.2428501</v>
      </c>
      <c r="D15814" s="1">
        <v>-0.37783068</v>
      </c>
      <c r="E15814" s="1">
        <v>2.1940017</v>
      </c>
      <c r="F15814" s="4">
        <f t="shared" si="1"/>
        <v>0.1380944556</v>
      </c>
      <c r="G15814" s="4">
        <f t="shared" si="2"/>
        <v>2.169027232</v>
      </c>
    </row>
    <row r="15815">
      <c r="A15815" s="1">
        <v>158.099999904632</v>
      </c>
      <c r="B15815" s="1">
        <v>177.7218</v>
      </c>
      <c r="C15815" s="1">
        <v>1.2428766</v>
      </c>
      <c r="D15815" s="1">
        <v>-0.43764877</v>
      </c>
      <c r="E15815" s="1">
        <v>2.194096</v>
      </c>
      <c r="F15815" s="4">
        <f t="shared" si="1"/>
        <v>0.1380974</v>
      </c>
      <c r="G15815" s="4">
        <f t="shared" si="2"/>
        <v>2.16912143</v>
      </c>
    </row>
    <row r="15816">
      <c r="A15816" s="1">
        <v>158.109872341156</v>
      </c>
      <c r="B15816" s="1">
        <v>177.67798</v>
      </c>
      <c r="C15816" s="1">
        <v>1.24293</v>
      </c>
      <c r="D15816" s="1">
        <v>-0.45596045</v>
      </c>
      <c r="E15816" s="1">
        <v>2.1935549</v>
      </c>
      <c r="F15816" s="4">
        <f t="shared" si="1"/>
        <v>0.1381033333</v>
      </c>
      <c r="G15816" s="4">
        <f t="shared" si="2"/>
        <v>2.168580442</v>
      </c>
    </row>
    <row r="15817">
      <c r="A15817" s="1">
        <v>158.120004177093</v>
      </c>
      <c r="B15817" s="1">
        <v>177.72942</v>
      </c>
      <c r="C15817" s="1">
        <v>1.2433432</v>
      </c>
      <c r="D15817" s="1">
        <v>-0.12879205</v>
      </c>
      <c r="E15817" s="1">
        <v>2.19419</v>
      </c>
      <c r="F15817" s="4">
        <f t="shared" si="1"/>
        <v>0.1381492444</v>
      </c>
      <c r="G15817" s="4">
        <f t="shared" si="2"/>
        <v>2.169215504</v>
      </c>
    </row>
    <row r="15818">
      <c r="A15818" s="1">
        <v>158.129876613616</v>
      </c>
      <c r="B15818" s="1">
        <v>177.9923</v>
      </c>
      <c r="C15818" s="1">
        <v>1.2434766</v>
      </c>
      <c r="D15818" s="1">
        <v>-0.06287005</v>
      </c>
      <c r="E15818" s="1">
        <v>2.1974354</v>
      </c>
      <c r="F15818" s="4">
        <f t="shared" si="1"/>
        <v>0.1381640667</v>
      </c>
      <c r="G15818" s="4">
        <f t="shared" si="2"/>
        <v>2.172460936</v>
      </c>
    </row>
    <row r="15819">
      <c r="A15819" s="1">
        <v>158.139871120452</v>
      </c>
      <c r="B15819" s="1">
        <v>178.06659</v>
      </c>
      <c r="C15819" s="1">
        <v>1.2433966</v>
      </c>
      <c r="D15819" s="1">
        <v>-0.22035037</v>
      </c>
      <c r="E15819" s="1">
        <v>2.1983526</v>
      </c>
      <c r="F15819" s="4">
        <f t="shared" si="1"/>
        <v>0.1381551778</v>
      </c>
      <c r="G15819" s="4">
        <f t="shared" si="2"/>
        <v>2.173378096</v>
      </c>
    </row>
    <row r="15820">
      <c r="A15820" s="1">
        <v>158.15000295639</v>
      </c>
      <c r="B15820" s="1">
        <v>178.0437</v>
      </c>
      <c r="C15820" s="1">
        <v>1.2433966</v>
      </c>
      <c r="D15820" s="1">
        <v>-0.30702558</v>
      </c>
      <c r="E15820" s="1">
        <v>2.19807</v>
      </c>
      <c r="F15820" s="4">
        <f t="shared" si="1"/>
        <v>0.1381551778</v>
      </c>
      <c r="G15820" s="4">
        <f t="shared" si="2"/>
        <v>2.173095504</v>
      </c>
    </row>
    <row r="15821">
      <c r="A15821" s="1">
        <v>158.159875392913</v>
      </c>
      <c r="B15821" s="1">
        <v>177.97513</v>
      </c>
      <c r="C15821" s="1">
        <v>1.24341</v>
      </c>
      <c r="D15821" s="1">
        <v>-0.36684367</v>
      </c>
      <c r="E15821" s="1">
        <v>2.1972234</v>
      </c>
      <c r="F15821" s="4">
        <f t="shared" si="1"/>
        <v>0.1381566667</v>
      </c>
      <c r="G15821" s="4">
        <f t="shared" si="2"/>
        <v>2.17224896</v>
      </c>
    </row>
    <row r="15822">
      <c r="A15822" s="1">
        <v>158.169869899749</v>
      </c>
      <c r="B15822" s="1">
        <v>177.87228</v>
      </c>
      <c r="C15822" s="1">
        <v>1.24341</v>
      </c>
      <c r="D15822" s="1">
        <v>-0.45473966</v>
      </c>
      <c r="E15822" s="1">
        <v>2.1959538</v>
      </c>
      <c r="F15822" s="4">
        <f t="shared" si="1"/>
        <v>0.1381566667</v>
      </c>
      <c r="G15822" s="4">
        <f t="shared" si="2"/>
        <v>2.170979207</v>
      </c>
    </row>
    <row r="15823">
      <c r="A15823" s="1">
        <v>158.180001735687</v>
      </c>
      <c r="B15823" s="1">
        <v>177.84181</v>
      </c>
      <c r="C15823" s="1">
        <v>1.2435832</v>
      </c>
      <c r="D15823" s="1">
        <v>-0.39125922</v>
      </c>
      <c r="E15823" s="1">
        <v>2.1955776</v>
      </c>
      <c r="F15823" s="4">
        <f t="shared" si="1"/>
        <v>0.1381759111</v>
      </c>
      <c r="G15823" s="4">
        <f t="shared" si="2"/>
        <v>2.170603035</v>
      </c>
    </row>
    <row r="15824">
      <c r="A15824" s="1">
        <v>158.189996242523</v>
      </c>
      <c r="B15824" s="1">
        <v>177.92181</v>
      </c>
      <c r="C15824" s="1">
        <v>1.2440364</v>
      </c>
      <c r="D15824" s="1">
        <v>0.02014283</v>
      </c>
      <c r="E15824" s="1">
        <v>2.1965652</v>
      </c>
      <c r="F15824" s="4">
        <f t="shared" si="1"/>
        <v>0.1382262667</v>
      </c>
      <c r="G15824" s="4">
        <f t="shared" si="2"/>
        <v>2.171590689</v>
      </c>
    </row>
    <row r="15825">
      <c r="A15825" s="1">
        <v>158.200006008148</v>
      </c>
      <c r="B15825" s="1">
        <v>178.1618</v>
      </c>
      <c r="C15825" s="1">
        <v>1.2441565</v>
      </c>
      <c r="D15825" s="1">
        <v>0.07141549</v>
      </c>
      <c r="E15825" s="1">
        <v>2.1995282</v>
      </c>
      <c r="F15825" s="4">
        <f t="shared" si="1"/>
        <v>0.1382396111</v>
      </c>
      <c r="G15825" s="4">
        <f t="shared" si="2"/>
        <v>2.174553528</v>
      </c>
    </row>
    <row r="15826">
      <c r="A15826" s="1">
        <v>158.210000514984</v>
      </c>
      <c r="B15826" s="1">
        <v>178.26277</v>
      </c>
      <c r="C15826" s="1">
        <v>1.2440897</v>
      </c>
      <c r="D15826" s="1">
        <v>-0.084844045</v>
      </c>
      <c r="E15826" s="1">
        <v>2.2007747</v>
      </c>
      <c r="F15826" s="4">
        <f t="shared" si="1"/>
        <v>0.1382321889</v>
      </c>
      <c r="G15826" s="4">
        <f t="shared" si="2"/>
        <v>2.175800072</v>
      </c>
    </row>
    <row r="15827">
      <c r="A15827" s="1">
        <v>158.21999502182</v>
      </c>
      <c r="B15827" s="1">
        <v>178.18848</v>
      </c>
      <c r="C15827" s="1">
        <v>1.2441031</v>
      </c>
      <c r="D15827" s="1">
        <v>-0.14466216</v>
      </c>
      <c r="E15827" s="1">
        <v>2.1998575</v>
      </c>
      <c r="F15827" s="4">
        <f t="shared" si="1"/>
        <v>0.1382336778</v>
      </c>
      <c r="G15827" s="4">
        <f t="shared" si="2"/>
        <v>2.174882911</v>
      </c>
    </row>
    <row r="15828">
      <c r="A15828" s="1">
        <v>158.230004787445</v>
      </c>
      <c r="B15828" s="1">
        <v>178.16753</v>
      </c>
      <c r="C15828" s="1">
        <v>1.2441164</v>
      </c>
      <c r="D15828" s="1">
        <v>-0.21790881</v>
      </c>
      <c r="E15828" s="1">
        <v>2.1995988</v>
      </c>
      <c r="F15828" s="4">
        <f t="shared" si="1"/>
        <v>0.1382351556</v>
      </c>
      <c r="G15828" s="4">
        <f t="shared" si="2"/>
        <v>2.174624269</v>
      </c>
    </row>
    <row r="15829">
      <c r="A15829" s="1">
        <v>158.239877223968</v>
      </c>
      <c r="B15829" s="1">
        <v>178.03609</v>
      </c>
      <c r="C15829" s="1">
        <v>1.2441298</v>
      </c>
      <c r="D15829" s="1">
        <v>-0.27650613</v>
      </c>
      <c r="E15829" s="1">
        <v>2.197976</v>
      </c>
      <c r="F15829" s="4">
        <f t="shared" si="1"/>
        <v>0.1382366444</v>
      </c>
      <c r="G15829" s="4">
        <f t="shared" si="2"/>
        <v>2.173001553</v>
      </c>
    </row>
    <row r="15830">
      <c r="A15830" s="1">
        <v>158.249993801116</v>
      </c>
      <c r="B15830" s="1">
        <v>177.97322</v>
      </c>
      <c r="C15830" s="1">
        <v>1.2441831</v>
      </c>
      <c r="D15830" s="1">
        <v>-0.3058048</v>
      </c>
      <c r="E15830" s="1">
        <v>2.1972</v>
      </c>
      <c r="F15830" s="4">
        <f t="shared" si="1"/>
        <v>0.1382425667</v>
      </c>
      <c r="G15830" s="4">
        <f t="shared" si="2"/>
        <v>2.17222538</v>
      </c>
    </row>
    <row r="15831">
      <c r="A15831" s="1">
        <v>158.259881496429</v>
      </c>
      <c r="B15831" s="1">
        <v>177.90466</v>
      </c>
      <c r="C15831" s="1">
        <v>1.244263</v>
      </c>
      <c r="D15831" s="1">
        <v>-0.30824634</v>
      </c>
      <c r="E15831" s="1">
        <v>2.1963534</v>
      </c>
      <c r="F15831" s="4">
        <f t="shared" si="1"/>
        <v>0.1382514444</v>
      </c>
      <c r="G15831" s="4">
        <f t="shared" si="2"/>
        <v>2.17137896</v>
      </c>
    </row>
    <row r="15832">
      <c r="A15832" s="1">
        <v>158.269876003265</v>
      </c>
      <c r="B15832" s="1">
        <v>177.89514</v>
      </c>
      <c r="C15832" s="1">
        <v>1.2443831</v>
      </c>
      <c r="D15832" s="1">
        <v>-0.25453213</v>
      </c>
      <c r="E15832" s="1">
        <v>2.196236</v>
      </c>
      <c r="F15832" s="4">
        <f t="shared" si="1"/>
        <v>0.1382647889</v>
      </c>
      <c r="G15832" s="4">
        <f t="shared" si="2"/>
        <v>2.17126143</v>
      </c>
    </row>
    <row r="15833">
      <c r="A15833" s="1">
        <v>158.279870510101</v>
      </c>
      <c r="B15833" s="1">
        <v>177.93134</v>
      </c>
      <c r="C15833" s="1">
        <v>1.2444898</v>
      </c>
      <c r="D15833" s="1">
        <v>-0.24354514</v>
      </c>
      <c r="E15833" s="1">
        <v>2.1966827</v>
      </c>
      <c r="F15833" s="4">
        <f t="shared" si="1"/>
        <v>0.1382766444</v>
      </c>
      <c r="G15833" s="4">
        <f t="shared" si="2"/>
        <v>2.171708343</v>
      </c>
    </row>
    <row r="15834">
      <c r="A15834" s="1">
        <v>158.290002346038</v>
      </c>
      <c r="B15834" s="1">
        <v>177.92181</v>
      </c>
      <c r="C15834" s="1">
        <v>1.2445431</v>
      </c>
      <c r="D15834" s="1">
        <v>-0.25941524</v>
      </c>
      <c r="E15834" s="1">
        <v>2.1965652</v>
      </c>
      <c r="F15834" s="4">
        <f t="shared" si="1"/>
        <v>0.1382825667</v>
      </c>
      <c r="G15834" s="4">
        <f t="shared" si="2"/>
        <v>2.171590689</v>
      </c>
    </row>
    <row r="15835">
      <c r="A15835" s="1">
        <v>158.299874782562</v>
      </c>
      <c r="B15835" s="1">
        <v>177.94658</v>
      </c>
      <c r="C15835" s="1">
        <v>1.2445698</v>
      </c>
      <c r="D15835" s="1">
        <v>-0.30458403</v>
      </c>
      <c r="E15835" s="1">
        <v>2.196871</v>
      </c>
      <c r="F15835" s="4">
        <f t="shared" si="1"/>
        <v>0.1382855333</v>
      </c>
      <c r="G15835" s="4">
        <f t="shared" si="2"/>
        <v>2.171896491</v>
      </c>
    </row>
    <row r="15836">
      <c r="A15836" s="1">
        <v>158.310006618499</v>
      </c>
      <c r="B15836" s="1">
        <v>177.91039</v>
      </c>
      <c r="C15836" s="1">
        <v>1.244583</v>
      </c>
      <c r="D15836" s="1">
        <v>-0.37783068</v>
      </c>
      <c r="E15836" s="1">
        <v>2.1964242</v>
      </c>
      <c r="F15836" s="4">
        <f t="shared" si="1"/>
        <v>0.138287</v>
      </c>
      <c r="G15836" s="4">
        <f t="shared" si="2"/>
        <v>2.171449701</v>
      </c>
    </row>
    <row r="15837">
      <c r="A15837" s="1">
        <v>158.320001125335</v>
      </c>
      <c r="B15837" s="1">
        <v>177.82657</v>
      </c>
      <c r="C15837" s="1">
        <v>1.2446096</v>
      </c>
      <c r="D15837" s="1">
        <v>-0.42422023</v>
      </c>
      <c r="E15837" s="1">
        <v>2.1953893</v>
      </c>
      <c r="F15837" s="4">
        <f t="shared" si="1"/>
        <v>0.1382899556</v>
      </c>
      <c r="G15837" s="4">
        <f t="shared" si="2"/>
        <v>2.170414886</v>
      </c>
    </row>
    <row r="15838">
      <c r="A15838" s="1">
        <v>158.329873561859</v>
      </c>
      <c r="B15838" s="1">
        <v>177.80751</v>
      </c>
      <c r="C15838" s="1">
        <v>1.244663</v>
      </c>
      <c r="D15838" s="1">
        <v>-0.45596045</v>
      </c>
      <c r="E15838" s="1">
        <v>2.195154</v>
      </c>
      <c r="F15838" s="4">
        <f t="shared" si="1"/>
        <v>0.1382958889</v>
      </c>
      <c r="G15838" s="4">
        <f t="shared" si="2"/>
        <v>2.170179578</v>
      </c>
    </row>
    <row r="15839">
      <c r="A15839" s="1">
        <v>158.340005397796</v>
      </c>
      <c r="B15839" s="1">
        <v>177.79228</v>
      </c>
      <c r="C15839" s="1">
        <v>1.2449696</v>
      </c>
      <c r="D15839" s="1">
        <v>-0.22523348</v>
      </c>
      <c r="E15839" s="1">
        <v>2.194966</v>
      </c>
      <c r="F15839" s="4">
        <f t="shared" si="1"/>
        <v>0.1383299556</v>
      </c>
      <c r="G15839" s="4">
        <f t="shared" si="2"/>
        <v>2.169991553</v>
      </c>
    </row>
    <row r="15840">
      <c r="A15840" s="1">
        <v>158.34987783432</v>
      </c>
      <c r="B15840" s="1">
        <v>177.97513</v>
      </c>
      <c r="C15840" s="1">
        <v>1.2451961</v>
      </c>
      <c r="D15840" s="1">
        <v>-0.06287005</v>
      </c>
      <c r="E15840" s="1">
        <v>2.1972234</v>
      </c>
      <c r="F15840" s="4">
        <f t="shared" si="1"/>
        <v>0.1383551222</v>
      </c>
      <c r="G15840" s="4">
        <f t="shared" si="2"/>
        <v>2.17224896</v>
      </c>
    </row>
    <row r="15841">
      <c r="A15841" s="1">
        <v>158.359872341156</v>
      </c>
      <c r="B15841" s="1">
        <v>178.08945</v>
      </c>
      <c r="C15841" s="1">
        <v>1.2451562</v>
      </c>
      <c r="D15841" s="1">
        <v>-0.19227248</v>
      </c>
      <c r="E15841" s="1">
        <v>2.1986349</v>
      </c>
      <c r="F15841" s="4">
        <f t="shared" si="1"/>
        <v>0.1383506889</v>
      </c>
      <c r="G15841" s="4">
        <f t="shared" si="2"/>
        <v>2.173660319</v>
      </c>
    </row>
    <row r="15842">
      <c r="A15842" s="1">
        <v>158.369882106781</v>
      </c>
      <c r="B15842" s="1">
        <v>178.06085</v>
      </c>
      <c r="C15842" s="1">
        <v>1.2451428</v>
      </c>
      <c r="D15842" s="1">
        <v>-0.29603857</v>
      </c>
      <c r="E15842" s="1">
        <v>2.198282</v>
      </c>
      <c r="F15842" s="4">
        <f t="shared" si="1"/>
        <v>0.1383492</v>
      </c>
      <c r="G15842" s="4">
        <f t="shared" si="2"/>
        <v>2.173307232</v>
      </c>
    </row>
    <row r="15843">
      <c r="A15843" s="1">
        <v>158.379876613616</v>
      </c>
      <c r="B15843" s="1">
        <v>178.00372</v>
      </c>
      <c r="C15843" s="1">
        <v>1.2451428</v>
      </c>
      <c r="D15843" s="1">
        <v>-0.36928523</v>
      </c>
      <c r="E15843" s="1">
        <v>2.1975765</v>
      </c>
      <c r="F15843" s="4">
        <f t="shared" si="1"/>
        <v>0.1383492</v>
      </c>
      <c r="G15843" s="4">
        <f t="shared" si="2"/>
        <v>2.172601923</v>
      </c>
    </row>
    <row r="15844">
      <c r="A15844" s="1">
        <v>158.389993190765</v>
      </c>
      <c r="B15844" s="1">
        <v>177.91418</v>
      </c>
      <c r="C15844" s="1">
        <v>1.2451428</v>
      </c>
      <c r="D15844" s="1">
        <v>-0.45718122</v>
      </c>
      <c r="E15844" s="1">
        <v>2.196471</v>
      </c>
      <c r="F15844" s="4">
        <f t="shared" si="1"/>
        <v>0.1383492</v>
      </c>
      <c r="G15844" s="4">
        <f t="shared" si="2"/>
        <v>2.171496491</v>
      </c>
    </row>
    <row r="15845">
      <c r="A15845" s="1">
        <v>158.399880886077</v>
      </c>
      <c r="B15845" s="1">
        <v>177.878</v>
      </c>
      <c r="C15845" s="1">
        <v>1.2453028</v>
      </c>
      <c r="D15845" s="1">
        <v>-0.39248002</v>
      </c>
      <c r="E15845" s="1">
        <v>2.1960244</v>
      </c>
      <c r="F15845" s="4">
        <f t="shared" si="1"/>
        <v>0.1383669778</v>
      </c>
      <c r="G15845" s="4">
        <f t="shared" si="2"/>
        <v>2.171049825</v>
      </c>
    </row>
    <row r="15846">
      <c r="A15846" s="1">
        <v>158.409997463226</v>
      </c>
      <c r="B15846" s="1">
        <v>177.98465</v>
      </c>
      <c r="C15846" s="1">
        <v>1.2457027</v>
      </c>
      <c r="D15846" s="1">
        <v>-0.05066227</v>
      </c>
      <c r="E15846" s="1">
        <v>2.197341</v>
      </c>
      <c r="F15846" s="4">
        <f t="shared" si="1"/>
        <v>0.1384114111</v>
      </c>
      <c r="G15846" s="4">
        <f t="shared" si="2"/>
        <v>2.172366491</v>
      </c>
    </row>
    <row r="15847">
      <c r="A15847" s="1">
        <v>158.419869899749</v>
      </c>
      <c r="B15847" s="1">
        <v>178.12752</v>
      </c>
      <c r="C15847" s="1">
        <v>1.2458227</v>
      </c>
      <c r="D15847" s="5">
        <v>6.103888E-4</v>
      </c>
      <c r="E15847" s="1">
        <v>2.1991048</v>
      </c>
      <c r="F15847" s="4">
        <f t="shared" si="1"/>
        <v>0.1384247444</v>
      </c>
      <c r="G15847" s="4">
        <f t="shared" si="2"/>
        <v>2.174130319</v>
      </c>
    </row>
    <row r="15848">
      <c r="A15848" s="1">
        <v>158.429879665374</v>
      </c>
      <c r="B15848" s="1">
        <v>178.25896</v>
      </c>
      <c r="C15848" s="1">
        <v>1.2457961</v>
      </c>
      <c r="D15848" s="1">
        <v>-0.10193493</v>
      </c>
      <c r="E15848" s="1">
        <v>2.2007275</v>
      </c>
      <c r="F15848" s="4">
        <f t="shared" si="1"/>
        <v>0.1384217889</v>
      </c>
      <c r="G15848" s="4">
        <f t="shared" si="2"/>
        <v>2.175753035</v>
      </c>
    </row>
    <row r="15849">
      <c r="A15849" s="1">
        <v>158.43987417221</v>
      </c>
      <c r="B15849" s="1">
        <v>178.22086</v>
      </c>
      <c r="C15849" s="1">
        <v>1.2457961</v>
      </c>
      <c r="D15849" s="1">
        <v>-0.18983093</v>
      </c>
      <c r="E15849" s="1">
        <v>2.200257</v>
      </c>
      <c r="F15849" s="4">
        <f t="shared" si="1"/>
        <v>0.1384217889</v>
      </c>
      <c r="G15849" s="4">
        <f t="shared" si="2"/>
        <v>2.175282664</v>
      </c>
    </row>
    <row r="15850">
      <c r="A15850" s="1">
        <v>158.450006008148</v>
      </c>
      <c r="B15850" s="1">
        <v>178.17705</v>
      </c>
      <c r="C15850" s="1">
        <v>1.2458094</v>
      </c>
      <c r="D15850" s="1">
        <v>-0.2630776</v>
      </c>
      <c r="E15850" s="1">
        <v>2.1997163</v>
      </c>
      <c r="F15850" s="4">
        <f t="shared" si="1"/>
        <v>0.1384232667</v>
      </c>
      <c r="G15850" s="4">
        <f t="shared" si="2"/>
        <v>2.1747418</v>
      </c>
    </row>
    <row r="15851">
      <c r="A15851" s="1">
        <v>158.460000514984</v>
      </c>
      <c r="B15851" s="1">
        <v>178.12181</v>
      </c>
      <c r="C15851" s="1">
        <v>1.2458227</v>
      </c>
      <c r="D15851" s="1">
        <v>-0.32289568</v>
      </c>
      <c r="E15851" s="1">
        <v>2.1990345</v>
      </c>
      <c r="F15851" s="4">
        <f t="shared" si="1"/>
        <v>0.1384247444</v>
      </c>
      <c r="G15851" s="4">
        <f t="shared" si="2"/>
        <v>2.174059825</v>
      </c>
    </row>
    <row r="15852">
      <c r="A15852" s="1">
        <v>158.469872951507</v>
      </c>
      <c r="B15852" s="1">
        <v>178.03609</v>
      </c>
      <c r="C15852" s="1">
        <v>1.2458761</v>
      </c>
      <c r="D15852" s="1">
        <v>-0.35341513</v>
      </c>
      <c r="E15852" s="1">
        <v>2.197976</v>
      </c>
      <c r="F15852" s="4">
        <f t="shared" si="1"/>
        <v>0.1384306778</v>
      </c>
      <c r="G15852" s="4">
        <f t="shared" si="2"/>
        <v>2.173001553</v>
      </c>
    </row>
    <row r="15853">
      <c r="A15853" s="1">
        <v>158.479867458343</v>
      </c>
      <c r="B15853" s="1">
        <v>178.02084</v>
      </c>
      <c r="C15853" s="1">
        <v>1.2459826</v>
      </c>
      <c r="D15853" s="1">
        <v>-0.31435025</v>
      </c>
      <c r="E15853" s="1">
        <v>2.197788</v>
      </c>
      <c r="F15853" s="4">
        <f t="shared" si="1"/>
        <v>0.1384425111</v>
      </c>
      <c r="G15853" s="4">
        <f t="shared" si="2"/>
        <v>2.172813281</v>
      </c>
    </row>
    <row r="15854">
      <c r="A15854" s="1">
        <v>158.489999294281</v>
      </c>
      <c r="B15854" s="1">
        <v>177.9999</v>
      </c>
      <c r="C15854" s="1">
        <v>1.2461692</v>
      </c>
      <c r="D15854" s="1">
        <v>-0.22035037</v>
      </c>
      <c r="E15854" s="1">
        <v>2.1975293</v>
      </c>
      <c r="F15854" s="4">
        <f t="shared" si="1"/>
        <v>0.1384632444</v>
      </c>
      <c r="G15854" s="4">
        <f t="shared" si="2"/>
        <v>2.172554763</v>
      </c>
    </row>
    <row r="15855">
      <c r="A15855" s="1">
        <v>158.499993801116</v>
      </c>
      <c r="B15855" s="1">
        <v>178.08754</v>
      </c>
      <c r="C15855" s="1">
        <v>1.2463292</v>
      </c>
      <c r="D15855" s="1">
        <v>-0.13977905</v>
      </c>
      <c r="E15855" s="1">
        <v>2.1986113</v>
      </c>
      <c r="F15855" s="4">
        <f t="shared" si="1"/>
        <v>0.1384810222</v>
      </c>
      <c r="G15855" s="4">
        <f t="shared" si="2"/>
        <v>2.173636738</v>
      </c>
    </row>
    <row r="15856">
      <c r="A15856" s="1">
        <v>158.509881496429</v>
      </c>
      <c r="B15856" s="1">
        <v>178.18468</v>
      </c>
      <c r="C15856" s="1">
        <v>1.246396</v>
      </c>
      <c r="D15856" s="1">
        <v>-0.13001283</v>
      </c>
      <c r="E15856" s="1">
        <v>2.1998107</v>
      </c>
      <c r="F15856" s="4">
        <f t="shared" si="1"/>
        <v>0.1384884444</v>
      </c>
      <c r="G15856" s="4">
        <f t="shared" si="2"/>
        <v>2.174835998</v>
      </c>
    </row>
    <row r="15857">
      <c r="A15857" s="1">
        <v>158.519998073577</v>
      </c>
      <c r="B15857" s="1">
        <v>178.1618</v>
      </c>
      <c r="C15857" s="1">
        <v>1.2464092</v>
      </c>
      <c r="D15857" s="1">
        <v>-0.20325948</v>
      </c>
      <c r="E15857" s="1">
        <v>2.1995282</v>
      </c>
      <c r="F15857" s="4">
        <f t="shared" si="1"/>
        <v>0.1384899111</v>
      </c>
      <c r="G15857" s="4">
        <f t="shared" si="2"/>
        <v>2.174553528</v>
      </c>
    </row>
    <row r="15858">
      <c r="A15858" s="1">
        <v>158.529992580413</v>
      </c>
      <c r="B15858" s="1">
        <v>178.15038</v>
      </c>
      <c r="C15858" s="1">
        <v>1.2464225</v>
      </c>
      <c r="D15858" s="1">
        <v>-0.27650613</v>
      </c>
      <c r="E15858" s="1">
        <v>2.199387</v>
      </c>
      <c r="F15858" s="4">
        <f t="shared" si="1"/>
        <v>0.1384913889</v>
      </c>
      <c r="G15858" s="4">
        <f t="shared" si="2"/>
        <v>2.174412541</v>
      </c>
    </row>
    <row r="15859">
      <c r="A15859" s="1">
        <v>158.539880275726</v>
      </c>
      <c r="B15859" s="1">
        <v>178.08562</v>
      </c>
      <c r="C15859" s="1">
        <v>1.2464892</v>
      </c>
      <c r="D15859" s="1">
        <v>-0.28016847</v>
      </c>
      <c r="E15859" s="1">
        <v>2.1985877</v>
      </c>
      <c r="F15859" s="4">
        <f t="shared" si="1"/>
        <v>0.1384988</v>
      </c>
      <c r="G15859" s="4">
        <f t="shared" si="2"/>
        <v>2.173613035</v>
      </c>
    </row>
    <row r="15860">
      <c r="A15860" s="1">
        <v>158.549874782562</v>
      </c>
      <c r="B15860" s="1">
        <v>178.06085</v>
      </c>
      <c r="C15860" s="1">
        <v>1.2465692</v>
      </c>
      <c r="D15860" s="1">
        <v>-0.2838308</v>
      </c>
      <c r="E15860" s="1">
        <v>2.198282</v>
      </c>
      <c r="F15860" s="4">
        <f t="shared" si="1"/>
        <v>0.1385076889</v>
      </c>
      <c r="G15860" s="4">
        <f t="shared" si="2"/>
        <v>2.173307232</v>
      </c>
    </row>
    <row r="15861">
      <c r="A15861" s="1">
        <v>158.559869289398</v>
      </c>
      <c r="B15861" s="1">
        <v>178.04561</v>
      </c>
      <c r="C15861" s="1">
        <v>1.2466491</v>
      </c>
      <c r="D15861" s="1">
        <v>-0.2728438</v>
      </c>
      <c r="E15861" s="1">
        <v>2.1980937</v>
      </c>
      <c r="F15861" s="4">
        <f t="shared" si="1"/>
        <v>0.1385165667</v>
      </c>
      <c r="G15861" s="4">
        <f t="shared" si="2"/>
        <v>2.173119084</v>
      </c>
    </row>
    <row r="15862">
      <c r="A15862" s="1">
        <v>158.569879055023</v>
      </c>
      <c r="B15862" s="1">
        <v>178.01324</v>
      </c>
      <c r="C15862" s="1">
        <v>1.2466892</v>
      </c>
      <c r="D15862" s="1">
        <v>-0.31801257</v>
      </c>
      <c r="E15862" s="1">
        <v>2.197694</v>
      </c>
      <c r="F15862" s="4">
        <f t="shared" si="1"/>
        <v>0.1385210222</v>
      </c>
      <c r="G15862" s="4">
        <f t="shared" si="2"/>
        <v>2.172719454</v>
      </c>
    </row>
    <row r="15863">
      <c r="A15863" s="1">
        <v>158.579995632171</v>
      </c>
      <c r="B15863" s="1">
        <v>178.00372</v>
      </c>
      <c r="C15863" s="1">
        <v>1.2467024</v>
      </c>
      <c r="D15863" s="1">
        <v>-0.39125922</v>
      </c>
      <c r="E15863" s="1">
        <v>2.1975765</v>
      </c>
      <c r="F15863" s="4">
        <f t="shared" si="1"/>
        <v>0.1385224889</v>
      </c>
      <c r="G15863" s="4">
        <f t="shared" si="2"/>
        <v>2.172601923</v>
      </c>
    </row>
    <row r="15864">
      <c r="A15864" s="1">
        <v>158.589868068695</v>
      </c>
      <c r="B15864" s="1">
        <v>177.94086</v>
      </c>
      <c r="C15864" s="1">
        <v>1.2467158</v>
      </c>
      <c r="D15864" s="1">
        <v>-0.44985655</v>
      </c>
      <c r="E15864" s="1">
        <v>2.1968002</v>
      </c>
      <c r="F15864" s="4">
        <f t="shared" si="1"/>
        <v>0.1385239778</v>
      </c>
      <c r="G15864" s="4">
        <f t="shared" si="2"/>
        <v>2.171825874</v>
      </c>
    </row>
    <row r="15865">
      <c r="A15865" s="1">
        <v>158.599999904632</v>
      </c>
      <c r="B15865" s="1">
        <v>177.94276</v>
      </c>
      <c r="C15865" s="1">
        <v>1.247009</v>
      </c>
      <c r="D15865" s="1">
        <v>-0.25941524</v>
      </c>
      <c r="E15865" s="1">
        <v>2.1968238</v>
      </c>
      <c r="F15865" s="4">
        <f t="shared" si="1"/>
        <v>0.1385565556</v>
      </c>
      <c r="G15865" s="4">
        <f t="shared" si="2"/>
        <v>2.171849331</v>
      </c>
    </row>
    <row r="15866">
      <c r="A15866" s="1">
        <v>158.609872341156</v>
      </c>
      <c r="B15866" s="1">
        <v>178.0799</v>
      </c>
      <c r="C15866" s="1">
        <v>1.2472624</v>
      </c>
      <c r="D15866" s="1">
        <v>-0.05676616</v>
      </c>
      <c r="E15866" s="1">
        <v>2.1985168</v>
      </c>
      <c r="F15866" s="4">
        <f t="shared" si="1"/>
        <v>0.1385847111</v>
      </c>
      <c r="G15866" s="4">
        <f t="shared" si="2"/>
        <v>2.173542417</v>
      </c>
    </row>
    <row r="15867">
      <c r="A15867" s="1">
        <v>158.620004177093</v>
      </c>
      <c r="B15867" s="1">
        <v>178.1561</v>
      </c>
      <c r="C15867" s="1">
        <v>1.2472223</v>
      </c>
      <c r="D15867" s="1">
        <v>-0.17274004</v>
      </c>
      <c r="E15867" s="1">
        <v>2.199458</v>
      </c>
      <c r="F15867" s="4">
        <f t="shared" si="1"/>
        <v>0.1385802556</v>
      </c>
      <c r="G15867" s="4">
        <f t="shared" si="2"/>
        <v>2.174483158</v>
      </c>
    </row>
    <row r="15868">
      <c r="A15868" s="1">
        <v>158.629876613616</v>
      </c>
      <c r="B15868" s="1">
        <v>178.17705</v>
      </c>
      <c r="C15868" s="1">
        <v>1.2472091</v>
      </c>
      <c r="D15868" s="1">
        <v>-0.27528536</v>
      </c>
      <c r="E15868" s="1">
        <v>2.1997163</v>
      </c>
      <c r="F15868" s="4">
        <f t="shared" si="1"/>
        <v>0.1385787889</v>
      </c>
      <c r="G15868" s="4">
        <f t="shared" si="2"/>
        <v>2.1747418</v>
      </c>
    </row>
    <row r="15869">
      <c r="A15869" s="1">
        <v>158.639871120452</v>
      </c>
      <c r="B15869" s="1">
        <v>178.1199</v>
      </c>
      <c r="C15869" s="1">
        <v>1.2472091</v>
      </c>
      <c r="D15869" s="1">
        <v>-0.34853202</v>
      </c>
      <c r="E15869" s="1">
        <v>2.1990108</v>
      </c>
      <c r="F15869" s="4">
        <f t="shared" si="1"/>
        <v>0.1385787889</v>
      </c>
      <c r="G15869" s="4">
        <f t="shared" si="2"/>
        <v>2.174036244</v>
      </c>
    </row>
    <row r="15870">
      <c r="A15870" s="1">
        <v>158.649880886077</v>
      </c>
      <c r="B15870" s="1">
        <v>178.06468</v>
      </c>
      <c r="C15870" s="1">
        <v>1.2472091</v>
      </c>
      <c r="D15870" s="1">
        <v>-0.436428</v>
      </c>
      <c r="E15870" s="1">
        <v>2.198329</v>
      </c>
      <c r="F15870" s="4">
        <f t="shared" si="1"/>
        <v>0.1385787889</v>
      </c>
      <c r="G15870" s="4">
        <f t="shared" si="2"/>
        <v>2.173354516</v>
      </c>
    </row>
    <row r="15871">
      <c r="A15871" s="1">
        <v>158.659875392913</v>
      </c>
      <c r="B15871" s="1">
        <v>178.00754</v>
      </c>
      <c r="C15871" s="1">
        <v>1.247249</v>
      </c>
      <c r="D15871" s="1">
        <v>-0.49502534</v>
      </c>
      <c r="E15871" s="1">
        <v>2.1976235</v>
      </c>
      <c r="F15871" s="4">
        <f t="shared" si="1"/>
        <v>0.1385832222</v>
      </c>
      <c r="G15871" s="4">
        <f t="shared" si="2"/>
        <v>2.172649084</v>
      </c>
    </row>
    <row r="15872">
      <c r="A15872" s="1">
        <v>158.669869899749</v>
      </c>
      <c r="B15872" s="1">
        <v>177.98087</v>
      </c>
      <c r="C15872" s="1">
        <v>1.2476623</v>
      </c>
      <c r="D15872" s="1">
        <v>-0.12635049</v>
      </c>
      <c r="E15872" s="1">
        <v>2.1972942</v>
      </c>
      <c r="F15872" s="4">
        <f t="shared" si="1"/>
        <v>0.1386291444</v>
      </c>
      <c r="G15872" s="4">
        <f t="shared" si="2"/>
        <v>2.172319825</v>
      </c>
    </row>
    <row r="15873">
      <c r="A15873" s="1">
        <v>158.680001735687</v>
      </c>
      <c r="B15873" s="1">
        <v>178.25325</v>
      </c>
      <c r="C15873" s="1">
        <v>1.2479289</v>
      </c>
      <c r="D15873" s="1">
        <v>0.064090826</v>
      </c>
      <c r="E15873" s="1">
        <v>2.2006571</v>
      </c>
      <c r="F15873" s="4">
        <f t="shared" si="1"/>
        <v>0.1386587667</v>
      </c>
      <c r="G15873" s="4">
        <f t="shared" si="2"/>
        <v>2.175682541</v>
      </c>
    </row>
    <row r="15874">
      <c r="A15874" s="1">
        <v>158.689996242523</v>
      </c>
      <c r="B15874" s="1">
        <v>178.3485</v>
      </c>
      <c r="C15874" s="1">
        <v>1.2478756</v>
      </c>
      <c r="D15874" s="1">
        <v>-0.07874016</v>
      </c>
      <c r="E15874" s="1">
        <v>2.201833</v>
      </c>
      <c r="F15874" s="4">
        <f t="shared" si="1"/>
        <v>0.1386528444</v>
      </c>
      <c r="G15874" s="4">
        <f t="shared" si="2"/>
        <v>2.176858467</v>
      </c>
    </row>
    <row r="15875">
      <c r="A15875" s="1">
        <v>158.700006008148</v>
      </c>
      <c r="B15875" s="1">
        <v>178.35802</v>
      </c>
      <c r="C15875" s="1">
        <v>1.2478756</v>
      </c>
      <c r="D15875" s="1">
        <v>-0.1532076</v>
      </c>
      <c r="E15875" s="1">
        <v>2.2019506</v>
      </c>
      <c r="F15875" s="4">
        <f t="shared" si="1"/>
        <v>0.1386528444</v>
      </c>
      <c r="G15875" s="4">
        <f t="shared" si="2"/>
        <v>2.176975998</v>
      </c>
    </row>
    <row r="15876">
      <c r="A15876" s="1">
        <v>158.710000514984</v>
      </c>
      <c r="B15876" s="1">
        <v>178.29135</v>
      </c>
      <c r="C15876" s="1">
        <v>1.2478756</v>
      </c>
      <c r="D15876" s="1">
        <v>-0.24110359</v>
      </c>
      <c r="E15876" s="1">
        <v>2.2011275</v>
      </c>
      <c r="F15876" s="4">
        <f t="shared" si="1"/>
        <v>0.1386528444</v>
      </c>
      <c r="G15876" s="4">
        <f t="shared" si="2"/>
        <v>2.176152911</v>
      </c>
    </row>
    <row r="15877">
      <c r="A15877" s="1">
        <v>158.719872951507</v>
      </c>
      <c r="B15877" s="1">
        <v>178.19229</v>
      </c>
      <c r="C15877" s="1">
        <v>1.2478756</v>
      </c>
      <c r="D15877" s="1">
        <v>-0.31435025</v>
      </c>
      <c r="E15877" s="1">
        <v>2.1999047</v>
      </c>
      <c r="F15877" s="4">
        <f t="shared" si="1"/>
        <v>0.1386528444</v>
      </c>
      <c r="G15877" s="4">
        <f t="shared" si="2"/>
        <v>2.174929948</v>
      </c>
    </row>
    <row r="15878">
      <c r="A15878" s="1">
        <v>158.729867458343</v>
      </c>
      <c r="B15878" s="1">
        <v>178.13895</v>
      </c>
      <c r="C15878" s="1">
        <v>1.2478888</v>
      </c>
      <c r="D15878" s="1">
        <v>-0.38881767</v>
      </c>
      <c r="E15878" s="1">
        <v>2.199246</v>
      </c>
      <c r="F15878" s="4">
        <f t="shared" si="1"/>
        <v>0.1386543111</v>
      </c>
      <c r="G15878" s="4">
        <f t="shared" si="2"/>
        <v>2.17427143</v>
      </c>
    </row>
    <row r="15879">
      <c r="A15879" s="1">
        <v>158.739877223968</v>
      </c>
      <c r="B15879" s="1">
        <v>178.03418</v>
      </c>
      <c r="C15879" s="1">
        <v>1.2479155</v>
      </c>
      <c r="D15879" s="1">
        <v>-0.447415</v>
      </c>
      <c r="E15879" s="1">
        <v>2.1979525</v>
      </c>
      <c r="F15879" s="4">
        <f t="shared" si="1"/>
        <v>0.1386572778</v>
      </c>
      <c r="G15879" s="4">
        <f t="shared" si="2"/>
        <v>2.172977973</v>
      </c>
    </row>
    <row r="15880">
      <c r="A15880" s="1">
        <v>158.749871730804</v>
      </c>
      <c r="B15880" s="1">
        <v>177.97705</v>
      </c>
      <c r="C15880" s="1">
        <v>1.2480755</v>
      </c>
      <c r="D15880" s="1">
        <v>-0.3546359</v>
      </c>
      <c r="E15880" s="1">
        <v>2.197247</v>
      </c>
      <c r="F15880" s="4">
        <f t="shared" si="1"/>
        <v>0.1386750556</v>
      </c>
      <c r="G15880" s="4">
        <f t="shared" si="2"/>
        <v>2.172272664</v>
      </c>
    </row>
    <row r="15881">
      <c r="A15881" s="1">
        <v>158.760003566741</v>
      </c>
      <c r="B15881" s="1">
        <v>178.06277</v>
      </c>
      <c r="C15881" s="1">
        <v>1.2484621</v>
      </c>
      <c r="D15881" s="1">
        <v>-0.053103827</v>
      </c>
      <c r="E15881" s="1">
        <v>2.1983054</v>
      </c>
      <c r="F15881" s="4">
        <f t="shared" si="1"/>
        <v>0.1387180111</v>
      </c>
      <c r="G15881" s="4">
        <f t="shared" si="2"/>
        <v>2.173330936</v>
      </c>
    </row>
    <row r="15882">
      <c r="A15882" s="1">
        <v>158.769876003265</v>
      </c>
      <c r="B15882" s="1">
        <v>178.22086</v>
      </c>
      <c r="C15882" s="1">
        <v>1.2484621</v>
      </c>
      <c r="D15882" s="1">
        <v>-0.11292193</v>
      </c>
      <c r="E15882" s="1">
        <v>2.200257</v>
      </c>
      <c r="F15882" s="4">
        <f t="shared" si="1"/>
        <v>0.1387180111</v>
      </c>
      <c r="G15882" s="4">
        <f t="shared" si="2"/>
        <v>2.175282664</v>
      </c>
    </row>
    <row r="15883">
      <c r="A15883" s="1">
        <v>158.779870510101</v>
      </c>
      <c r="B15883" s="1">
        <v>178.24182</v>
      </c>
      <c r="C15883" s="1">
        <v>1.2484354</v>
      </c>
      <c r="D15883" s="1">
        <v>-0.22889581</v>
      </c>
      <c r="E15883" s="1">
        <v>2.2005162</v>
      </c>
      <c r="F15883" s="4">
        <f t="shared" si="1"/>
        <v>0.1387150444</v>
      </c>
      <c r="G15883" s="4">
        <f t="shared" si="2"/>
        <v>2.17554143</v>
      </c>
    </row>
    <row r="15884">
      <c r="A15884" s="1">
        <v>158.790002346038</v>
      </c>
      <c r="B15884" s="1">
        <v>178.17326</v>
      </c>
      <c r="C15884" s="1">
        <v>1.2484488</v>
      </c>
      <c r="D15884" s="1">
        <v>-0.30214247</v>
      </c>
      <c r="E15884" s="1">
        <v>2.1996696</v>
      </c>
      <c r="F15884" s="4">
        <f t="shared" si="1"/>
        <v>0.1387165333</v>
      </c>
      <c r="G15884" s="4">
        <f t="shared" si="2"/>
        <v>2.17469501</v>
      </c>
    </row>
    <row r="15885">
      <c r="A15885" s="1">
        <v>158.799874782562</v>
      </c>
      <c r="B15885" s="1">
        <v>178.12373</v>
      </c>
      <c r="C15885" s="1">
        <v>1.2484488</v>
      </c>
      <c r="D15885" s="1">
        <v>-0.37538913</v>
      </c>
      <c r="E15885" s="1">
        <v>2.199058</v>
      </c>
      <c r="F15885" s="4">
        <f t="shared" si="1"/>
        <v>0.1387165333</v>
      </c>
      <c r="G15885" s="4">
        <f t="shared" si="2"/>
        <v>2.174083528</v>
      </c>
    </row>
    <row r="15886">
      <c r="A15886" s="1">
        <v>158.809869289398</v>
      </c>
      <c r="B15886" s="1">
        <v>178.0437</v>
      </c>
      <c r="C15886" s="1">
        <v>1.2484488</v>
      </c>
      <c r="D15886" s="1">
        <v>-0.46328512</v>
      </c>
      <c r="E15886" s="1">
        <v>2.19807</v>
      </c>
      <c r="F15886" s="4">
        <f t="shared" si="1"/>
        <v>0.1387165333</v>
      </c>
      <c r="G15886" s="4">
        <f t="shared" si="2"/>
        <v>2.173095504</v>
      </c>
    </row>
    <row r="15887">
      <c r="A15887" s="1">
        <v>158.820001125335</v>
      </c>
      <c r="B15887" s="1">
        <v>177.93515</v>
      </c>
      <c r="C15887" s="1">
        <v>1.2486087</v>
      </c>
      <c r="D15887" s="1">
        <v>-0.3985839</v>
      </c>
      <c r="E15887" s="1">
        <v>2.19673</v>
      </c>
      <c r="F15887" s="4">
        <f t="shared" si="1"/>
        <v>0.1387343</v>
      </c>
      <c r="G15887" s="4">
        <f t="shared" si="2"/>
        <v>2.17175538</v>
      </c>
    </row>
    <row r="15888">
      <c r="A15888" s="1">
        <v>158.829873561859</v>
      </c>
      <c r="B15888" s="1">
        <v>178.06085</v>
      </c>
      <c r="C15888" s="1">
        <v>1.2489419</v>
      </c>
      <c r="D15888" s="1">
        <v>-0.110480376</v>
      </c>
      <c r="E15888" s="1">
        <v>2.198282</v>
      </c>
      <c r="F15888" s="4">
        <f t="shared" si="1"/>
        <v>0.1387713222</v>
      </c>
      <c r="G15888" s="4">
        <f t="shared" si="2"/>
        <v>2.173307232</v>
      </c>
    </row>
    <row r="15889">
      <c r="A15889" s="1">
        <v>158.839868068695</v>
      </c>
      <c r="B15889" s="1">
        <v>178.15991</v>
      </c>
      <c r="C15889" s="1">
        <v>1.2489287</v>
      </c>
      <c r="D15889" s="1">
        <v>-0.21058415</v>
      </c>
      <c r="E15889" s="1">
        <v>2.1995049</v>
      </c>
      <c r="F15889" s="4">
        <f t="shared" si="1"/>
        <v>0.1387698556</v>
      </c>
      <c r="G15889" s="4">
        <f t="shared" si="2"/>
        <v>2.174530195</v>
      </c>
    </row>
    <row r="15890">
      <c r="A15890" s="1">
        <v>158.84987783432</v>
      </c>
      <c r="B15890" s="1">
        <v>178.198</v>
      </c>
      <c r="C15890" s="1">
        <v>1.2488754</v>
      </c>
      <c r="D15890" s="1">
        <v>-0.3546359</v>
      </c>
      <c r="E15890" s="1">
        <v>2.199975</v>
      </c>
      <c r="F15890" s="4">
        <f t="shared" si="1"/>
        <v>0.1387639333</v>
      </c>
      <c r="G15890" s="4">
        <f t="shared" si="2"/>
        <v>2.175000442</v>
      </c>
    </row>
    <row r="15891">
      <c r="A15891" s="1">
        <v>158.859872341156</v>
      </c>
      <c r="B15891" s="1">
        <v>178.1199</v>
      </c>
      <c r="C15891" s="1">
        <v>1.2488754</v>
      </c>
      <c r="D15891" s="1">
        <v>-0.42788255</v>
      </c>
      <c r="E15891" s="1">
        <v>2.1990108</v>
      </c>
      <c r="F15891" s="4">
        <f t="shared" si="1"/>
        <v>0.1387639333</v>
      </c>
      <c r="G15891" s="4">
        <f t="shared" si="2"/>
        <v>2.174036244</v>
      </c>
    </row>
    <row r="15892">
      <c r="A15892" s="1">
        <v>158.870004177093</v>
      </c>
      <c r="B15892" s="1">
        <v>178.04752</v>
      </c>
      <c r="C15892" s="1">
        <v>1.2489554</v>
      </c>
      <c r="D15892" s="1">
        <v>-0.4315449</v>
      </c>
      <c r="E15892" s="1">
        <v>2.1981173</v>
      </c>
      <c r="F15892" s="4">
        <f t="shared" si="1"/>
        <v>0.1387728222</v>
      </c>
      <c r="G15892" s="4">
        <f t="shared" si="2"/>
        <v>2.173142664</v>
      </c>
    </row>
    <row r="15893">
      <c r="A15893" s="1">
        <v>158.879998683929</v>
      </c>
      <c r="B15893" s="1">
        <v>178.0818</v>
      </c>
      <c r="C15893" s="1">
        <v>1.2493019</v>
      </c>
      <c r="D15893" s="1">
        <v>-0.15931149</v>
      </c>
      <c r="E15893" s="1">
        <v>2.1985404</v>
      </c>
      <c r="F15893" s="4">
        <f t="shared" si="1"/>
        <v>0.1388113222</v>
      </c>
      <c r="G15893" s="4">
        <f t="shared" si="2"/>
        <v>2.173565874</v>
      </c>
    </row>
    <row r="15894">
      <c r="A15894" s="1">
        <v>158.889871120452</v>
      </c>
      <c r="B15894" s="1">
        <v>178.18468</v>
      </c>
      <c r="C15894" s="1">
        <v>1.2493819</v>
      </c>
      <c r="D15894" s="1">
        <v>-0.15076604</v>
      </c>
      <c r="E15894" s="1">
        <v>2.1998107</v>
      </c>
      <c r="F15894" s="4">
        <f t="shared" si="1"/>
        <v>0.1388202111</v>
      </c>
      <c r="G15894" s="4">
        <f t="shared" si="2"/>
        <v>2.174835998</v>
      </c>
    </row>
    <row r="15895">
      <c r="A15895" s="1">
        <v>158.899880886077</v>
      </c>
      <c r="B15895" s="1">
        <v>178.26848</v>
      </c>
      <c r="C15895" s="1">
        <v>1.2493684</v>
      </c>
      <c r="D15895" s="1">
        <v>-0.25331137</v>
      </c>
      <c r="E15895" s="1">
        <v>2.200845</v>
      </c>
      <c r="F15895" s="4">
        <f t="shared" si="1"/>
        <v>0.1388187111</v>
      </c>
      <c r="G15895" s="4">
        <f t="shared" si="2"/>
        <v>2.175870565</v>
      </c>
    </row>
    <row r="15896">
      <c r="A15896" s="1">
        <v>158.909997463226</v>
      </c>
      <c r="B15896" s="1">
        <v>178.24944</v>
      </c>
      <c r="C15896" s="1">
        <v>1.2493819</v>
      </c>
      <c r="D15896" s="1">
        <v>-0.3119087</v>
      </c>
      <c r="E15896" s="1">
        <v>2.2006102</v>
      </c>
      <c r="F15896" s="4">
        <f t="shared" si="1"/>
        <v>0.1388202111</v>
      </c>
      <c r="G15896" s="4">
        <f t="shared" si="2"/>
        <v>2.175635504</v>
      </c>
    </row>
    <row r="15897">
      <c r="A15897" s="1">
        <v>158.919869899749</v>
      </c>
      <c r="B15897" s="1">
        <v>178.158</v>
      </c>
      <c r="C15897" s="1">
        <v>1.2493819</v>
      </c>
      <c r="D15897" s="1">
        <v>-0.39980468</v>
      </c>
      <c r="E15897" s="1">
        <v>2.1994812</v>
      </c>
      <c r="F15897" s="4">
        <f t="shared" si="1"/>
        <v>0.1388202111</v>
      </c>
      <c r="G15897" s="4">
        <f t="shared" si="2"/>
        <v>2.174506615</v>
      </c>
    </row>
    <row r="15898">
      <c r="A15898" s="1">
        <v>158.929879665374</v>
      </c>
      <c r="B15898" s="1">
        <v>178.13133</v>
      </c>
      <c r="C15898" s="1">
        <v>1.2494085</v>
      </c>
      <c r="D15898" s="1">
        <v>-0.45962277</v>
      </c>
      <c r="E15898" s="1">
        <v>2.199152</v>
      </c>
      <c r="F15898" s="4">
        <f t="shared" si="1"/>
        <v>0.1388231667</v>
      </c>
      <c r="G15898" s="4">
        <f t="shared" si="2"/>
        <v>2.174177356</v>
      </c>
    </row>
    <row r="15899">
      <c r="A15899" s="1">
        <v>158.93987417221</v>
      </c>
      <c r="B15899" s="1">
        <v>178.11421</v>
      </c>
      <c r="C15899" s="1">
        <v>1.2497951</v>
      </c>
      <c r="D15899" s="1">
        <v>-0.14588293</v>
      </c>
      <c r="E15899" s="1">
        <v>2.1989405</v>
      </c>
      <c r="F15899" s="4">
        <f t="shared" si="1"/>
        <v>0.1388661222</v>
      </c>
      <c r="G15899" s="4">
        <f t="shared" si="2"/>
        <v>2.173965998</v>
      </c>
    </row>
    <row r="15900">
      <c r="A15900" s="1">
        <v>158.949868679046</v>
      </c>
      <c r="B15900" s="1">
        <v>178.3104</v>
      </c>
      <c r="C15900" s="1">
        <v>1.249995</v>
      </c>
      <c r="D15900" s="1">
        <v>-0.01037661</v>
      </c>
      <c r="E15900" s="1">
        <v>2.2013626</v>
      </c>
      <c r="F15900" s="4">
        <f t="shared" si="1"/>
        <v>0.1388883333</v>
      </c>
      <c r="G15900" s="4">
        <f t="shared" si="2"/>
        <v>2.176388096</v>
      </c>
    </row>
    <row r="15901">
      <c r="A15901" s="1">
        <v>158.959878444671</v>
      </c>
      <c r="B15901" s="1">
        <v>178.4285</v>
      </c>
      <c r="C15901" s="1">
        <v>1.2499684</v>
      </c>
      <c r="D15901" s="1">
        <v>-0.12635049</v>
      </c>
      <c r="E15901" s="1">
        <v>2.2028208</v>
      </c>
      <c r="F15901" s="4">
        <f t="shared" si="1"/>
        <v>0.1388853778</v>
      </c>
      <c r="G15901" s="4">
        <f t="shared" si="2"/>
        <v>2.177846121</v>
      </c>
    </row>
    <row r="15902">
      <c r="A15902" s="1">
        <v>158.96999502182</v>
      </c>
      <c r="B15902" s="1">
        <v>178.42659</v>
      </c>
      <c r="C15902" s="1">
        <v>1.2499818</v>
      </c>
      <c r="D15902" s="1">
        <v>-0.18494782</v>
      </c>
      <c r="E15902" s="1">
        <v>2.2027972</v>
      </c>
      <c r="F15902" s="4">
        <f t="shared" si="1"/>
        <v>0.1388868667</v>
      </c>
      <c r="G15902" s="4">
        <f t="shared" si="2"/>
        <v>2.177822541</v>
      </c>
    </row>
    <row r="15903">
      <c r="A15903" s="1">
        <v>158.980004787445</v>
      </c>
      <c r="B15903" s="1">
        <v>178.38658</v>
      </c>
      <c r="C15903" s="1">
        <v>1.2499818</v>
      </c>
      <c r="D15903" s="1">
        <v>-0.2728438</v>
      </c>
      <c r="E15903" s="1">
        <v>2.2023032</v>
      </c>
      <c r="F15903" s="4">
        <f t="shared" si="1"/>
        <v>0.1388868667</v>
      </c>
      <c r="G15903" s="4">
        <f t="shared" si="2"/>
        <v>2.17732859</v>
      </c>
    </row>
    <row r="15904">
      <c r="A15904" s="1">
        <v>158.989877223968</v>
      </c>
      <c r="B15904" s="1">
        <v>178.23991</v>
      </c>
      <c r="C15904" s="1">
        <v>1.249995</v>
      </c>
      <c r="D15904" s="1">
        <v>-0.33144113</v>
      </c>
      <c r="E15904" s="1">
        <v>2.2004926</v>
      </c>
      <c r="F15904" s="4">
        <f t="shared" si="1"/>
        <v>0.1388883333</v>
      </c>
      <c r="G15904" s="4">
        <f t="shared" si="2"/>
        <v>2.175517849</v>
      </c>
    </row>
    <row r="15905">
      <c r="A15905" s="1">
        <v>158.999871730804</v>
      </c>
      <c r="B15905" s="1">
        <v>178.21896</v>
      </c>
      <c r="C15905" s="1">
        <v>1.2500217</v>
      </c>
      <c r="D15905" s="1">
        <v>-0.39125922</v>
      </c>
      <c r="E15905" s="1">
        <v>2.200234</v>
      </c>
      <c r="F15905" s="4">
        <f t="shared" si="1"/>
        <v>0.1388913</v>
      </c>
      <c r="G15905" s="4">
        <f t="shared" si="2"/>
        <v>2.175259207</v>
      </c>
    </row>
    <row r="15906">
      <c r="A15906" s="1">
        <v>159.010003566741</v>
      </c>
      <c r="B15906" s="1">
        <v>178.15991</v>
      </c>
      <c r="C15906" s="1">
        <v>1.2500883</v>
      </c>
      <c r="D15906" s="1">
        <v>-0.4083501</v>
      </c>
      <c r="E15906" s="1">
        <v>2.1995049</v>
      </c>
      <c r="F15906" s="4">
        <f t="shared" si="1"/>
        <v>0.1388987</v>
      </c>
      <c r="G15906" s="4">
        <f t="shared" si="2"/>
        <v>2.174530195</v>
      </c>
    </row>
    <row r="15907">
      <c r="A15907" s="1">
        <v>159.019876003265</v>
      </c>
      <c r="B15907" s="1">
        <v>178.07802</v>
      </c>
      <c r="C15907" s="1">
        <v>1.2501683</v>
      </c>
      <c r="D15907" s="1">
        <v>-0.39736313</v>
      </c>
      <c r="E15907" s="1">
        <v>2.1984937</v>
      </c>
      <c r="F15907" s="4">
        <f t="shared" si="1"/>
        <v>0.1389075889</v>
      </c>
      <c r="G15907" s="4">
        <f t="shared" si="2"/>
        <v>2.173519207</v>
      </c>
    </row>
    <row r="15908">
      <c r="A15908" s="1">
        <v>159.029870510101</v>
      </c>
      <c r="B15908" s="1">
        <v>178.10088</v>
      </c>
      <c r="C15908" s="1">
        <v>1.2502483</v>
      </c>
      <c r="D15908" s="1">
        <v>-0.39736313</v>
      </c>
      <c r="E15908" s="1">
        <v>2.198776</v>
      </c>
      <c r="F15908" s="4">
        <f t="shared" si="1"/>
        <v>0.1389164778</v>
      </c>
      <c r="G15908" s="4">
        <f t="shared" si="2"/>
        <v>2.17380143</v>
      </c>
    </row>
    <row r="15909">
      <c r="A15909" s="1">
        <v>159.040002346038</v>
      </c>
      <c r="B15909" s="1">
        <v>178.08754</v>
      </c>
      <c r="C15909" s="1">
        <v>1.2503017</v>
      </c>
      <c r="D15909" s="1">
        <v>-0.42910334</v>
      </c>
      <c r="E15909" s="1">
        <v>2.1986113</v>
      </c>
      <c r="F15909" s="4">
        <f t="shared" si="1"/>
        <v>0.1389224111</v>
      </c>
      <c r="G15909" s="4">
        <f t="shared" si="2"/>
        <v>2.173636738</v>
      </c>
    </row>
    <row r="15910">
      <c r="A15910" s="1">
        <v>159.049996852874</v>
      </c>
      <c r="B15910" s="1">
        <v>178.07611</v>
      </c>
      <c r="C15910" s="1">
        <v>1.2503283</v>
      </c>
      <c r="D15910" s="1">
        <v>-0.4742721</v>
      </c>
      <c r="E15910" s="1">
        <v>2.19847</v>
      </c>
      <c r="F15910" s="4">
        <f t="shared" si="1"/>
        <v>0.1389253667</v>
      </c>
      <c r="G15910" s="4">
        <f t="shared" si="2"/>
        <v>2.173495627</v>
      </c>
    </row>
    <row r="15911">
      <c r="A15911" s="1">
        <v>159.060006618499</v>
      </c>
      <c r="B15911" s="1">
        <v>178.09895</v>
      </c>
      <c r="C15911" s="1">
        <v>1.2506348</v>
      </c>
      <c r="D15911" s="1">
        <v>-0.25697368</v>
      </c>
      <c r="E15911" s="1">
        <v>2.1987524</v>
      </c>
      <c r="F15911" s="4">
        <f t="shared" si="1"/>
        <v>0.1389594222</v>
      </c>
      <c r="G15911" s="4">
        <f t="shared" si="2"/>
        <v>2.173777602</v>
      </c>
    </row>
    <row r="15912">
      <c r="A15912" s="1">
        <v>159.070001125335</v>
      </c>
      <c r="B15912" s="1">
        <v>178.27039</v>
      </c>
      <c r="C15912" s="1">
        <v>1.2508348</v>
      </c>
      <c r="D15912" s="1">
        <v>-0.10803882</v>
      </c>
      <c r="E15912" s="1">
        <v>2.2008686</v>
      </c>
      <c r="F15912" s="4">
        <f t="shared" si="1"/>
        <v>0.1389816444</v>
      </c>
      <c r="G15912" s="4">
        <f t="shared" si="2"/>
        <v>2.175894146</v>
      </c>
    </row>
    <row r="15913">
      <c r="A15913" s="1">
        <v>159.079873561859</v>
      </c>
      <c r="B15913" s="1">
        <v>178.38087</v>
      </c>
      <c r="C15913" s="1">
        <v>1.2507949</v>
      </c>
      <c r="D15913" s="1">
        <v>-0.23988281</v>
      </c>
      <c r="E15913" s="1">
        <v>2.2022328</v>
      </c>
      <c r="F15913" s="4">
        <f t="shared" si="1"/>
        <v>0.1389772111</v>
      </c>
      <c r="G15913" s="4">
        <f t="shared" si="2"/>
        <v>2.177258096</v>
      </c>
    </row>
    <row r="15914">
      <c r="A15914" s="1">
        <v>159.089868068695</v>
      </c>
      <c r="B15914" s="1">
        <v>178.29897</v>
      </c>
      <c r="C15914" s="1">
        <v>1.2507683</v>
      </c>
      <c r="D15914" s="1">
        <v>-0.3558567</v>
      </c>
      <c r="E15914" s="1">
        <v>2.2012217</v>
      </c>
      <c r="F15914" s="4">
        <f t="shared" si="1"/>
        <v>0.1389742556</v>
      </c>
      <c r="G15914" s="4">
        <f t="shared" si="2"/>
        <v>2.176246985</v>
      </c>
    </row>
    <row r="15915">
      <c r="A15915" s="1">
        <v>159.099999904632</v>
      </c>
      <c r="B15915" s="1">
        <v>178.26659</v>
      </c>
      <c r="C15915" s="1">
        <v>1.2507815</v>
      </c>
      <c r="D15915" s="1">
        <v>-0.414454</v>
      </c>
      <c r="E15915" s="1">
        <v>2.2008219</v>
      </c>
      <c r="F15915" s="4">
        <f t="shared" si="1"/>
        <v>0.1389757222</v>
      </c>
      <c r="G15915" s="4">
        <f t="shared" si="2"/>
        <v>2.175847232</v>
      </c>
    </row>
    <row r="15916">
      <c r="A15916" s="1">
        <v>159.109872341156</v>
      </c>
      <c r="B15916" s="1">
        <v>178.1961</v>
      </c>
      <c r="C15916" s="1">
        <v>1.2508082</v>
      </c>
      <c r="D15916" s="1">
        <v>-0.4742721</v>
      </c>
      <c r="E15916" s="1">
        <v>2.1999516</v>
      </c>
      <c r="F15916" s="4">
        <f t="shared" si="1"/>
        <v>0.1389786889</v>
      </c>
      <c r="G15916" s="4">
        <f t="shared" si="2"/>
        <v>2.174976985</v>
      </c>
    </row>
    <row r="15917">
      <c r="A15917" s="1">
        <v>159.119882106781</v>
      </c>
      <c r="B15917" s="1">
        <v>178.12943</v>
      </c>
      <c r="C15917" s="1">
        <v>1.2511281</v>
      </c>
      <c r="D15917" s="1">
        <v>-0.23011659</v>
      </c>
      <c r="E15917" s="1">
        <v>2.1991284</v>
      </c>
      <c r="F15917" s="4">
        <f t="shared" si="1"/>
        <v>0.1390142333</v>
      </c>
      <c r="G15917" s="4">
        <f t="shared" si="2"/>
        <v>2.174153899</v>
      </c>
    </row>
    <row r="15918">
      <c r="A15918" s="1">
        <v>159.129876613616</v>
      </c>
      <c r="B15918" s="1">
        <v>178.32373</v>
      </c>
      <c r="C15918" s="1">
        <v>1.2513281</v>
      </c>
      <c r="D15918" s="1">
        <v>-0.09705182</v>
      </c>
      <c r="E15918" s="1">
        <v>2.2015274</v>
      </c>
      <c r="F15918" s="4">
        <f t="shared" si="1"/>
        <v>0.1390364556</v>
      </c>
      <c r="G15918" s="4">
        <f t="shared" si="2"/>
        <v>2.176552664</v>
      </c>
    </row>
    <row r="15919">
      <c r="A15919" s="1">
        <v>159.139871120452</v>
      </c>
      <c r="B15919" s="1">
        <v>178.41707</v>
      </c>
      <c r="C15919" s="1">
        <v>1.2513014</v>
      </c>
      <c r="D15919" s="1">
        <v>-0.2130257</v>
      </c>
      <c r="E15919" s="1">
        <v>2.2026796</v>
      </c>
      <c r="F15919" s="4">
        <f t="shared" si="1"/>
        <v>0.1390334889</v>
      </c>
      <c r="G15919" s="4">
        <f t="shared" si="2"/>
        <v>2.17770501</v>
      </c>
    </row>
    <row r="15920">
      <c r="A15920" s="1">
        <v>159.149880886077</v>
      </c>
      <c r="B15920" s="1">
        <v>178.38658</v>
      </c>
      <c r="C15920" s="1">
        <v>1.2513014</v>
      </c>
      <c r="D15920" s="1">
        <v>-0.28627235</v>
      </c>
      <c r="E15920" s="1">
        <v>2.2023032</v>
      </c>
      <c r="F15920" s="4">
        <f t="shared" si="1"/>
        <v>0.1390334889</v>
      </c>
      <c r="G15920" s="4">
        <f t="shared" si="2"/>
        <v>2.17732859</v>
      </c>
    </row>
    <row r="15921">
      <c r="A15921" s="1">
        <v>159.159997463226</v>
      </c>
      <c r="B15921" s="1">
        <v>178.3104</v>
      </c>
      <c r="C15921" s="1">
        <v>1.2513014</v>
      </c>
      <c r="D15921" s="1">
        <v>-0.37416834</v>
      </c>
      <c r="E15921" s="1">
        <v>2.2013626</v>
      </c>
      <c r="F15921" s="4">
        <f t="shared" si="1"/>
        <v>0.1390334889</v>
      </c>
      <c r="G15921" s="4">
        <f t="shared" si="2"/>
        <v>2.176388096</v>
      </c>
    </row>
    <row r="15922">
      <c r="A15922" s="1">
        <v>159.170007228851</v>
      </c>
      <c r="B15922" s="1">
        <v>178.22276</v>
      </c>
      <c r="C15922" s="1">
        <v>1.2513014</v>
      </c>
      <c r="D15922" s="1">
        <v>-0.46206433</v>
      </c>
      <c r="E15922" s="1">
        <v>2.2002807</v>
      </c>
      <c r="F15922" s="4">
        <f t="shared" si="1"/>
        <v>0.1390334889</v>
      </c>
      <c r="G15922" s="4">
        <f t="shared" si="2"/>
        <v>2.175306121</v>
      </c>
    </row>
    <row r="15923">
      <c r="A15923" s="1">
        <v>159.180001735687</v>
      </c>
      <c r="B15923" s="1">
        <v>178.17134</v>
      </c>
      <c r="C15923" s="1">
        <v>1.251368</v>
      </c>
      <c r="D15923" s="1">
        <v>-0.46694744</v>
      </c>
      <c r="E15923" s="1">
        <v>2.199646</v>
      </c>
      <c r="F15923" s="4">
        <f t="shared" si="1"/>
        <v>0.1390408889</v>
      </c>
      <c r="G15923" s="4">
        <f t="shared" si="2"/>
        <v>2.174671306</v>
      </c>
    </row>
    <row r="15924">
      <c r="A15924" s="1">
        <v>159.189996242523</v>
      </c>
      <c r="B15924" s="1">
        <v>178.21706</v>
      </c>
      <c r="C15924" s="1">
        <v>1.2518613</v>
      </c>
      <c r="D15924" s="1">
        <v>-0.055545382</v>
      </c>
      <c r="E15924" s="1">
        <v>2.2002103</v>
      </c>
      <c r="F15924" s="4">
        <f t="shared" si="1"/>
        <v>0.1390957</v>
      </c>
      <c r="G15924" s="4">
        <f t="shared" si="2"/>
        <v>2.175235751</v>
      </c>
    </row>
    <row r="15925">
      <c r="A15925" s="1">
        <v>159.199868679046</v>
      </c>
      <c r="B15925" s="1">
        <v>178.48373</v>
      </c>
      <c r="C15925" s="1">
        <v>1.2520347</v>
      </c>
      <c r="D15925" s="1">
        <v>0.049441494</v>
      </c>
      <c r="E15925" s="1">
        <v>2.2035027</v>
      </c>
      <c r="F15925" s="4">
        <f t="shared" si="1"/>
        <v>0.1391149667</v>
      </c>
      <c r="G15925" s="4">
        <f t="shared" si="2"/>
        <v>2.178527973</v>
      </c>
    </row>
    <row r="15926">
      <c r="A15926" s="1">
        <v>159.209878444671</v>
      </c>
      <c r="B15926" s="1">
        <v>178.60756</v>
      </c>
      <c r="C15926" s="1">
        <v>1.2519546</v>
      </c>
      <c r="D15926" s="1">
        <v>-0.10681804</v>
      </c>
      <c r="E15926" s="1">
        <v>2.2050314</v>
      </c>
      <c r="F15926" s="4">
        <f t="shared" si="1"/>
        <v>0.1391060667</v>
      </c>
      <c r="G15926" s="4">
        <f t="shared" si="2"/>
        <v>2.180056738</v>
      </c>
    </row>
    <row r="15927">
      <c r="A15927" s="1">
        <v>159.219872951507</v>
      </c>
      <c r="B15927" s="1">
        <v>178.53326</v>
      </c>
      <c r="C15927" s="1">
        <v>1.2519546</v>
      </c>
      <c r="D15927" s="1">
        <v>-0.19349326</v>
      </c>
      <c r="E15927" s="1">
        <v>2.2041142</v>
      </c>
      <c r="F15927" s="4">
        <f t="shared" si="1"/>
        <v>0.1391060667</v>
      </c>
      <c r="G15927" s="4">
        <f t="shared" si="2"/>
        <v>2.179139454</v>
      </c>
    </row>
    <row r="15928">
      <c r="A15928" s="1">
        <v>159.230004787445</v>
      </c>
      <c r="B15928" s="1">
        <v>178.51231</v>
      </c>
      <c r="C15928" s="1">
        <v>1.2519679</v>
      </c>
      <c r="D15928" s="1">
        <v>-0.25331137</v>
      </c>
      <c r="E15928" s="1">
        <v>2.2038555</v>
      </c>
      <c r="F15928" s="4">
        <f t="shared" si="1"/>
        <v>0.1391075444</v>
      </c>
      <c r="G15928" s="4">
        <f t="shared" si="2"/>
        <v>2.178880812</v>
      </c>
    </row>
    <row r="15929">
      <c r="A15929" s="1">
        <v>159.239999294281</v>
      </c>
      <c r="B15929" s="1">
        <v>178.40945</v>
      </c>
      <c r="C15929" s="1">
        <v>1.2519679</v>
      </c>
      <c r="D15929" s="1">
        <v>-0.34120736</v>
      </c>
      <c r="E15929" s="1">
        <v>2.2025857</v>
      </c>
      <c r="F15929" s="4">
        <f t="shared" si="1"/>
        <v>0.1391075444</v>
      </c>
      <c r="G15929" s="4">
        <f t="shared" si="2"/>
        <v>2.177610936</v>
      </c>
    </row>
    <row r="15930">
      <c r="A15930" s="1">
        <v>159.249993801116</v>
      </c>
      <c r="B15930" s="1">
        <v>178.32564</v>
      </c>
      <c r="C15930" s="1">
        <v>1.2519811</v>
      </c>
      <c r="D15930" s="1">
        <v>-0.41567478</v>
      </c>
      <c r="E15930" s="1">
        <v>2.201551</v>
      </c>
      <c r="F15930" s="4">
        <f t="shared" si="1"/>
        <v>0.1391090111</v>
      </c>
      <c r="G15930" s="4">
        <f t="shared" si="2"/>
        <v>2.176576244</v>
      </c>
    </row>
    <row r="15931">
      <c r="A15931" s="1">
        <v>159.259881496429</v>
      </c>
      <c r="B15931" s="1">
        <v>178.2304</v>
      </c>
      <c r="C15931" s="1">
        <v>1.2520212</v>
      </c>
      <c r="D15931" s="1">
        <v>-0.46084356</v>
      </c>
      <c r="E15931" s="1">
        <v>2.200375</v>
      </c>
      <c r="F15931" s="4">
        <f t="shared" si="1"/>
        <v>0.1391134667</v>
      </c>
      <c r="G15931" s="4">
        <f t="shared" si="2"/>
        <v>2.175400442</v>
      </c>
    </row>
    <row r="15932">
      <c r="A15932" s="1">
        <v>159.269876003265</v>
      </c>
      <c r="B15932" s="1">
        <v>178.20943</v>
      </c>
      <c r="C15932" s="1">
        <v>1.2523144</v>
      </c>
      <c r="D15932" s="1">
        <v>-0.25575292</v>
      </c>
      <c r="E15932" s="1">
        <v>2.2001162</v>
      </c>
      <c r="F15932" s="4">
        <f t="shared" si="1"/>
        <v>0.1391460444</v>
      </c>
      <c r="G15932" s="4">
        <f t="shared" si="2"/>
        <v>2.175141553</v>
      </c>
    </row>
    <row r="15933">
      <c r="A15933" s="1">
        <v>159.279870510101</v>
      </c>
      <c r="B15933" s="1">
        <v>178.36754</v>
      </c>
      <c r="C15933" s="1">
        <v>1.2525412</v>
      </c>
      <c r="D15933" s="1">
        <v>-0.079960935</v>
      </c>
      <c r="E15933" s="1">
        <v>2.202068</v>
      </c>
      <c r="F15933" s="4">
        <f t="shared" si="1"/>
        <v>0.1391712444</v>
      </c>
      <c r="G15933" s="4">
        <f t="shared" si="2"/>
        <v>2.177093528</v>
      </c>
    </row>
    <row r="15934">
      <c r="A15934" s="1">
        <v>159.290002346038</v>
      </c>
      <c r="B15934" s="1">
        <v>178.4723</v>
      </c>
      <c r="C15934" s="1">
        <v>1.2524744</v>
      </c>
      <c r="D15934" s="1">
        <v>-0.22523348</v>
      </c>
      <c r="E15934" s="1">
        <v>2.2033615</v>
      </c>
      <c r="F15934" s="4">
        <f t="shared" si="1"/>
        <v>0.1391638222</v>
      </c>
      <c r="G15934" s="4">
        <f t="shared" si="2"/>
        <v>2.178386862</v>
      </c>
    </row>
    <row r="15935">
      <c r="A15935" s="1">
        <v>159.299874782562</v>
      </c>
      <c r="B15935" s="1">
        <v>178.45897</v>
      </c>
      <c r="C15935" s="1">
        <v>1.2524612</v>
      </c>
      <c r="D15935" s="1">
        <v>-0.32655802</v>
      </c>
      <c r="E15935" s="1">
        <v>2.2031968</v>
      </c>
      <c r="F15935" s="4">
        <f t="shared" si="1"/>
        <v>0.1391623556</v>
      </c>
      <c r="G15935" s="4">
        <f t="shared" si="2"/>
        <v>2.178222294</v>
      </c>
    </row>
    <row r="15936">
      <c r="A15936" s="1">
        <v>159.309869289398</v>
      </c>
      <c r="B15936" s="1">
        <v>178.38469</v>
      </c>
      <c r="C15936" s="1">
        <v>1.2524612</v>
      </c>
      <c r="D15936" s="1">
        <v>-0.39980468</v>
      </c>
      <c r="E15936" s="1">
        <v>2.2022798</v>
      </c>
      <c r="F15936" s="4">
        <f t="shared" si="1"/>
        <v>0.1391623556</v>
      </c>
      <c r="G15936" s="4">
        <f t="shared" si="2"/>
        <v>2.177305257</v>
      </c>
    </row>
    <row r="15937">
      <c r="A15937" s="1">
        <v>159.320001125335</v>
      </c>
      <c r="B15937" s="1">
        <v>178.26659</v>
      </c>
      <c r="C15937" s="1">
        <v>1.2524744</v>
      </c>
      <c r="D15937" s="1">
        <v>-0.47305134</v>
      </c>
      <c r="E15937" s="1">
        <v>2.2008219</v>
      </c>
      <c r="F15937" s="4">
        <f t="shared" si="1"/>
        <v>0.1391638222</v>
      </c>
      <c r="G15937" s="4">
        <f t="shared" si="2"/>
        <v>2.175847232</v>
      </c>
    </row>
    <row r="15938">
      <c r="A15938" s="1">
        <v>159.329873561859</v>
      </c>
      <c r="B15938" s="1">
        <v>178.20943</v>
      </c>
      <c r="C15938" s="1">
        <v>1.2525678</v>
      </c>
      <c r="D15938" s="1">
        <v>-0.47671366</v>
      </c>
      <c r="E15938" s="1">
        <v>2.2001162</v>
      </c>
      <c r="F15938" s="4">
        <f t="shared" si="1"/>
        <v>0.1391742</v>
      </c>
      <c r="G15938" s="4">
        <f t="shared" si="2"/>
        <v>2.175141553</v>
      </c>
    </row>
    <row r="15939">
      <c r="A15939" s="1">
        <v>159.339868068695</v>
      </c>
      <c r="B15939" s="1">
        <v>178.22086</v>
      </c>
      <c r="C15939" s="1">
        <v>1.252941</v>
      </c>
      <c r="D15939" s="1">
        <v>-0.14954527</v>
      </c>
      <c r="E15939" s="1">
        <v>2.200257</v>
      </c>
      <c r="F15939" s="4">
        <f t="shared" si="1"/>
        <v>0.1392156667</v>
      </c>
      <c r="G15939" s="4">
        <f t="shared" si="2"/>
        <v>2.175282664</v>
      </c>
    </row>
    <row r="15940">
      <c r="A15940" s="1">
        <v>159.349999904632</v>
      </c>
      <c r="B15940" s="1">
        <v>178.43611</v>
      </c>
      <c r="C15940" s="1">
        <v>1.2530609</v>
      </c>
      <c r="D15940" s="1">
        <v>-0.11170115</v>
      </c>
      <c r="E15940" s="1">
        <v>2.2029147</v>
      </c>
      <c r="F15940" s="4">
        <f t="shared" si="1"/>
        <v>0.1392289889</v>
      </c>
      <c r="G15940" s="4">
        <f t="shared" si="2"/>
        <v>2.177940072</v>
      </c>
    </row>
    <row r="15941">
      <c r="A15941" s="1">
        <v>159.359994411468</v>
      </c>
      <c r="B15941" s="1">
        <v>178.50468</v>
      </c>
      <c r="C15941" s="1">
        <v>1.253021</v>
      </c>
      <c r="D15941" s="1">
        <v>-0.24110359</v>
      </c>
      <c r="E15941" s="1">
        <v>2.203761</v>
      </c>
      <c r="F15941" s="4">
        <f t="shared" si="1"/>
        <v>0.1392245556</v>
      </c>
      <c r="G15941" s="4">
        <f t="shared" si="2"/>
        <v>2.178786615</v>
      </c>
    </row>
    <row r="15942">
      <c r="A15942" s="1">
        <v>159.370004177093</v>
      </c>
      <c r="B15942" s="1">
        <v>178.4342</v>
      </c>
      <c r="C15942" s="1">
        <v>1.2530077</v>
      </c>
      <c r="D15942" s="1">
        <v>-0.32899958</v>
      </c>
      <c r="E15942" s="1">
        <v>2.202891</v>
      </c>
      <c r="F15942" s="4">
        <f t="shared" si="1"/>
        <v>0.1392230778</v>
      </c>
      <c r="G15942" s="4">
        <f t="shared" si="2"/>
        <v>2.177916491</v>
      </c>
    </row>
    <row r="15943">
      <c r="A15943" s="1">
        <v>159.379876613616</v>
      </c>
      <c r="B15943" s="1">
        <v>178.41898</v>
      </c>
      <c r="C15943" s="1">
        <v>1.253021</v>
      </c>
      <c r="D15943" s="1">
        <v>-0.40224624</v>
      </c>
      <c r="E15943" s="1">
        <v>2.2027032</v>
      </c>
      <c r="F15943" s="4">
        <f t="shared" si="1"/>
        <v>0.1392245556</v>
      </c>
      <c r="G15943" s="4">
        <f t="shared" si="2"/>
        <v>2.17772859</v>
      </c>
    </row>
    <row r="15944">
      <c r="A15944" s="1">
        <v>159.389993190765</v>
      </c>
      <c r="B15944" s="1">
        <v>178.34468</v>
      </c>
      <c r="C15944" s="1">
        <v>1.2530342</v>
      </c>
      <c r="D15944" s="1">
        <v>-0.46206433</v>
      </c>
      <c r="E15944" s="1">
        <v>2.201786</v>
      </c>
      <c r="F15944" s="4">
        <f t="shared" si="1"/>
        <v>0.1392260222</v>
      </c>
      <c r="G15944" s="4">
        <f t="shared" si="2"/>
        <v>2.176811306</v>
      </c>
    </row>
    <row r="15945">
      <c r="A15945" s="1">
        <v>159.399880886077</v>
      </c>
      <c r="B15945" s="1">
        <v>178.30658</v>
      </c>
      <c r="C15945" s="1">
        <v>1.253381</v>
      </c>
      <c r="D15945" s="1">
        <v>-0.18861015</v>
      </c>
      <c r="E15945" s="1">
        <v>2.2013154</v>
      </c>
      <c r="F15945" s="4">
        <f t="shared" si="1"/>
        <v>0.1392645556</v>
      </c>
      <c r="G15945" s="4">
        <f t="shared" si="2"/>
        <v>2.176340936</v>
      </c>
    </row>
    <row r="15946">
      <c r="A15946" s="1">
        <v>159.409997463226</v>
      </c>
      <c r="B15946" s="1">
        <v>178.51422</v>
      </c>
      <c r="C15946" s="1">
        <v>1.2536743</v>
      </c>
      <c r="D15946" s="1">
        <v>0.028688274</v>
      </c>
      <c r="E15946" s="1">
        <v>2.203879</v>
      </c>
      <c r="F15946" s="4">
        <f t="shared" si="1"/>
        <v>0.1392971444</v>
      </c>
      <c r="G15946" s="4">
        <f t="shared" si="2"/>
        <v>2.178904393</v>
      </c>
    </row>
    <row r="15947">
      <c r="A15947" s="1">
        <v>159.420007228851</v>
      </c>
      <c r="B15947" s="1">
        <v>178.63232</v>
      </c>
      <c r="C15947" s="1">
        <v>1.2536743</v>
      </c>
      <c r="D15947" s="1">
        <v>-0.043337606</v>
      </c>
      <c r="E15947" s="1">
        <v>2.205337</v>
      </c>
      <c r="F15947" s="4">
        <f t="shared" si="1"/>
        <v>0.1392971444</v>
      </c>
      <c r="G15947" s="4">
        <f t="shared" si="2"/>
        <v>2.180362417</v>
      </c>
    </row>
    <row r="15948">
      <c r="A15948" s="1">
        <v>159.430001735687</v>
      </c>
      <c r="B15948" s="1">
        <v>178.69138</v>
      </c>
      <c r="C15948" s="1">
        <v>1.2536743</v>
      </c>
      <c r="D15948" s="1">
        <v>-0.1312336</v>
      </c>
      <c r="E15948" s="1">
        <v>2.2060661</v>
      </c>
      <c r="F15948" s="4">
        <f t="shared" si="1"/>
        <v>0.1392971444</v>
      </c>
      <c r="G15948" s="4">
        <f t="shared" si="2"/>
        <v>2.181091553</v>
      </c>
    </row>
    <row r="15949">
      <c r="A15949" s="1">
        <v>159.439996242523</v>
      </c>
      <c r="B15949" s="1">
        <v>178.61136</v>
      </c>
      <c r="C15949" s="1">
        <v>1.2536743</v>
      </c>
      <c r="D15949" s="1">
        <v>-0.21912959</v>
      </c>
      <c r="E15949" s="1">
        <v>2.2050781</v>
      </c>
      <c r="F15949" s="4">
        <f t="shared" si="1"/>
        <v>0.1392971444</v>
      </c>
      <c r="G15949" s="4">
        <f t="shared" si="2"/>
        <v>2.180103652</v>
      </c>
    </row>
    <row r="15950">
      <c r="A15950" s="1">
        <v>159.450006008148</v>
      </c>
      <c r="B15950" s="1">
        <v>178.5828</v>
      </c>
      <c r="C15950" s="1">
        <v>1.2537009</v>
      </c>
      <c r="D15950" s="1">
        <v>-0.26429835</v>
      </c>
      <c r="E15950" s="1">
        <v>2.2047257</v>
      </c>
      <c r="F15950" s="4">
        <f t="shared" si="1"/>
        <v>0.1393001</v>
      </c>
      <c r="G15950" s="4">
        <f t="shared" si="2"/>
        <v>2.179751059</v>
      </c>
    </row>
    <row r="15951">
      <c r="A15951" s="1">
        <v>159.460000514984</v>
      </c>
      <c r="B15951" s="1">
        <v>178.50468</v>
      </c>
      <c r="C15951" s="1">
        <v>1.2537408</v>
      </c>
      <c r="D15951" s="1">
        <v>-0.3106879</v>
      </c>
      <c r="E15951" s="1">
        <v>2.203761</v>
      </c>
      <c r="F15951" s="4">
        <f t="shared" si="1"/>
        <v>0.1393045333</v>
      </c>
      <c r="G15951" s="4">
        <f t="shared" si="2"/>
        <v>2.178786615</v>
      </c>
    </row>
    <row r="15952">
      <c r="A15952" s="1">
        <v>159.469872951507</v>
      </c>
      <c r="B15952" s="1">
        <v>178.40945</v>
      </c>
      <c r="C15952" s="1">
        <v>1.2538208</v>
      </c>
      <c r="D15952" s="1">
        <v>-0.29848012</v>
      </c>
      <c r="E15952" s="1">
        <v>2.2025857</v>
      </c>
      <c r="F15952" s="4">
        <f t="shared" si="1"/>
        <v>0.1393134222</v>
      </c>
      <c r="G15952" s="4">
        <f t="shared" si="2"/>
        <v>2.177610936</v>
      </c>
    </row>
    <row r="15953">
      <c r="A15953" s="1">
        <v>159.479867458343</v>
      </c>
      <c r="B15953" s="1">
        <v>178.4342</v>
      </c>
      <c r="C15953" s="1">
        <v>1.2539275</v>
      </c>
      <c r="D15953" s="1">
        <v>-0.27406457</v>
      </c>
      <c r="E15953" s="1">
        <v>2.202891</v>
      </c>
      <c r="F15953" s="4">
        <f t="shared" si="1"/>
        <v>0.1393252778</v>
      </c>
      <c r="G15953" s="4">
        <f t="shared" si="2"/>
        <v>2.177916491</v>
      </c>
    </row>
    <row r="15954">
      <c r="A15954" s="1">
        <v>159.489999294281</v>
      </c>
      <c r="B15954" s="1">
        <v>178.41516</v>
      </c>
      <c r="C15954" s="1">
        <v>1.254034</v>
      </c>
      <c r="D15954" s="1">
        <v>-0.26429835</v>
      </c>
      <c r="E15954" s="1">
        <v>2.202656</v>
      </c>
      <c r="F15954" s="4">
        <f t="shared" si="1"/>
        <v>0.1393371111</v>
      </c>
      <c r="G15954" s="4">
        <f t="shared" si="2"/>
        <v>2.17768143</v>
      </c>
    </row>
    <row r="15955">
      <c r="A15955" s="1">
        <v>159.499871730804</v>
      </c>
      <c r="B15955" s="1">
        <v>178.44183</v>
      </c>
      <c r="C15955" s="1">
        <v>1.2541008</v>
      </c>
      <c r="D15955" s="1">
        <v>-0.25209057</v>
      </c>
      <c r="E15955" s="1">
        <v>2.2029853</v>
      </c>
      <c r="F15955" s="4">
        <f t="shared" si="1"/>
        <v>0.1393445333</v>
      </c>
      <c r="G15955" s="4">
        <f t="shared" si="2"/>
        <v>2.178010689</v>
      </c>
    </row>
    <row r="15956">
      <c r="A15956" s="1">
        <v>159.510003566741</v>
      </c>
      <c r="B15956" s="1">
        <v>178.45517</v>
      </c>
      <c r="C15956" s="1">
        <v>1.2541407</v>
      </c>
      <c r="D15956" s="1">
        <v>-0.29848012</v>
      </c>
      <c r="E15956" s="1">
        <v>2.20315</v>
      </c>
      <c r="F15956" s="4">
        <f t="shared" si="1"/>
        <v>0.1393489667</v>
      </c>
      <c r="G15956" s="4">
        <f t="shared" si="2"/>
        <v>2.17817538</v>
      </c>
    </row>
    <row r="15957">
      <c r="A15957" s="1">
        <v>159.519876003265</v>
      </c>
      <c r="B15957" s="1">
        <v>178.4342</v>
      </c>
      <c r="C15957" s="1">
        <v>1.2541673</v>
      </c>
      <c r="D15957" s="1">
        <v>-0.37172678</v>
      </c>
      <c r="E15957" s="1">
        <v>2.202891</v>
      </c>
      <c r="F15957" s="4">
        <f t="shared" si="1"/>
        <v>0.1393519222</v>
      </c>
      <c r="G15957" s="4">
        <f t="shared" si="2"/>
        <v>2.177916491</v>
      </c>
    </row>
    <row r="15958">
      <c r="A15958" s="1">
        <v>159.529870510101</v>
      </c>
      <c r="B15958" s="1">
        <v>178.39801</v>
      </c>
      <c r="C15958" s="1">
        <v>1.2541808</v>
      </c>
      <c r="D15958" s="1">
        <v>-0.41811633</v>
      </c>
      <c r="E15958" s="1">
        <v>2.2024443</v>
      </c>
      <c r="F15958" s="4">
        <f t="shared" si="1"/>
        <v>0.1393534222</v>
      </c>
      <c r="G15958" s="4">
        <f t="shared" si="2"/>
        <v>2.177469701</v>
      </c>
    </row>
    <row r="15959">
      <c r="A15959" s="1">
        <v>159.540002346038</v>
      </c>
      <c r="B15959" s="1">
        <v>178.34659</v>
      </c>
      <c r="C15959" s="1">
        <v>1.2542207</v>
      </c>
      <c r="D15959" s="1">
        <v>-0.4791552</v>
      </c>
      <c r="E15959" s="1">
        <v>2.2018096</v>
      </c>
      <c r="F15959" s="4">
        <f t="shared" si="1"/>
        <v>0.1393578556</v>
      </c>
      <c r="G15959" s="4">
        <f t="shared" si="2"/>
        <v>2.176834886</v>
      </c>
    </row>
    <row r="15960">
      <c r="A15960" s="1">
        <v>159.549996852874</v>
      </c>
      <c r="B15960" s="1">
        <v>178.29324</v>
      </c>
      <c r="C15960" s="1">
        <v>1.2543674</v>
      </c>
      <c r="D15960" s="1">
        <v>-0.3985839</v>
      </c>
      <c r="E15960" s="1">
        <v>2.201151</v>
      </c>
      <c r="F15960" s="4">
        <f t="shared" si="1"/>
        <v>0.1393741556</v>
      </c>
      <c r="G15960" s="4">
        <f t="shared" si="2"/>
        <v>2.176176244</v>
      </c>
    </row>
    <row r="15961">
      <c r="A15961" s="1">
        <v>159.560006618499</v>
      </c>
      <c r="B15961" s="1">
        <v>178.39801</v>
      </c>
      <c r="C15961" s="1">
        <v>1.2547007</v>
      </c>
      <c r="D15961" s="1">
        <v>-0.12635049</v>
      </c>
      <c r="E15961" s="1">
        <v>2.2024443</v>
      </c>
      <c r="F15961" s="4">
        <f t="shared" si="1"/>
        <v>0.1394111889</v>
      </c>
      <c r="G15961" s="4">
        <f t="shared" si="2"/>
        <v>2.177469701</v>
      </c>
    </row>
    <row r="15962">
      <c r="A15962" s="1">
        <v>159.569879055023</v>
      </c>
      <c r="B15962" s="1">
        <v>178.53136</v>
      </c>
      <c r="C15962" s="1">
        <v>1.2547672</v>
      </c>
      <c r="D15962" s="1">
        <v>-0.14344138</v>
      </c>
      <c r="E15962" s="1">
        <v>2.2040906</v>
      </c>
      <c r="F15962" s="4">
        <f t="shared" si="1"/>
        <v>0.1394185778</v>
      </c>
      <c r="G15962" s="4">
        <f t="shared" si="2"/>
        <v>2.179115998</v>
      </c>
    </row>
    <row r="15963">
      <c r="A15963" s="1">
        <v>159.579995632171</v>
      </c>
      <c r="B15963" s="1">
        <v>178.60374</v>
      </c>
      <c r="C15963" s="1">
        <v>1.2547274</v>
      </c>
      <c r="D15963" s="1">
        <v>-0.25819448</v>
      </c>
      <c r="E15963" s="1">
        <v>2.2049842</v>
      </c>
      <c r="F15963" s="4">
        <f t="shared" si="1"/>
        <v>0.1394141556</v>
      </c>
      <c r="G15963" s="4">
        <f t="shared" si="2"/>
        <v>2.180009578</v>
      </c>
    </row>
    <row r="15964">
      <c r="A15964" s="1">
        <v>159.589868068695</v>
      </c>
      <c r="B15964" s="1">
        <v>178.51802</v>
      </c>
      <c r="C15964" s="1">
        <v>1.2547406</v>
      </c>
      <c r="D15964" s="1">
        <v>-0.3326619</v>
      </c>
      <c r="E15964" s="1">
        <v>2.2039258</v>
      </c>
      <c r="F15964" s="4">
        <f t="shared" si="1"/>
        <v>0.1394156222</v>
      </c>
      <c r="G15964" s="4">
        <f t="shared" si="2"/>
        <v>2.178951306</v>
      </c>
    </row>
    <row r="15965">
      <c r="A15965" s="1">
        <v>159.59987783432</v>
      </c>
      <c r="B15965" s="1">
        <v>178.4685</v>
      </c>
      <c r="C15965" s="1">
        <v>1.2547406</v>
      </c>
      <c r="D15965" s="1">
        <v>-0.4205579</v>
      </c>
      <c r="E15965" s="1">
        <v>2.2033148</v>
      </c>
      <c r="F15965" s="4">
        <f t="shared" si="1"/>
        <v>0.1394156222</v>
      </c>
      <c r="G15965" s="4">
        <f t="shared" si="2"/>
        <v>2.178339948</v>
      </c>
    </row>
    <row r="15966">
      <c r="A15966" s="1">
        <v>159.609994411468</v>
      </c>
      <c r="B15966" s="1">
        <v>178.35992</v>
      </c>
      <c r="C15966" s="1">
        <v>1.2547406</v>
      </c>
      <c r="D15966" s="1">
        <v>-0.49380454</v>
      </c>
      <c r="E15966" s="1">
        <v>2.2019742</v>
      </c>
      <c r="F15966" s="4">
        <f t="shared" si="1"/>
        <v>0.1394156222</v>
      </c>
      <c r="G15966" s="4">
        <f t="shared" si="2"/>
        <v>2.176999454</v>
      </c>
    </row>
    <row r="15967">
      <c r="A15967" s="1">
        <v>159.619882106781</v>
      </c>
      <c r="B15967" s="1">
        <v>178.3123</v>
      </c>
      <c r="C15967" s="1">
        <v>1.2550071</v>
      </c>
      <c r="D15967" s="1">
        <v>-0.3167918</v>
      </c>
      <c r="E15967" s="1">
        <v>2.2013862</v>
      </c>
      <c r="F15967" s="4">
        <f t="shared" si="1"/>
        <v>0.1394452333</v>
      </c>
      <c r="G15967" s="4">
        <f t="shared" si="2"/>
        <v>2.176411553</v>
      </c>
    </row>
    <row r="15968">
      <c r="A15968" s="1">
        <v>159.629998683929</v>
      </c>
      <c r="B15968" s="1">
        <v>178.49326</v>
      </c>
      <c r="C15968" s="1">
        <v>1.2554071</v>
      </c>
      <c r="D15968" s="1">
        <v>0.023805164</v>
      </c>
      <c r="E15968" s="1">
        <v>2.2036202</v>
      </c>
      <c r="F15968" s="4">
        <f t="shared" si="1"/>
        <v>0.1394896778</v>
      </c>
      <c r="G15968" s="4">
        <f t="shared" si="2"/>
        <v>2.178645627</v>
      </c>
    </row>
    <row r="15969">
      <c r="A15969" s="1">
        <v>159.639993190765</v>
      </c>
      <c r="B15969" s="1">
        <v>178.72375</v>
      </c>
      <c r="C15969" s="1">
        <v>1.2554471</v>
      </c>
      <c r="D15969" s="1">
        <v>-0.009155832</v>
      </c>
      <c r="E15969" s="1">
        <v>2.206466</v>
      </c>
      <c r="F15969" s="4">
        <f t="shared" si="1"/>
        <v>0.1394941222</v>
      </c>
      <c r="G15969" s="4">
        <f t="shared" si="2"/>
        <v>2.181491183</v>
      </c>
    </row>
    <row r="15970">
      <c r="A15970" s="1">
        <v>159.65000295639</v>
      </c>
      <c r="B15970" s="1">
        <v>178.76186</v>
      </c>
      <c r="C15970" s="1">
        <v>1.2554071</v>
      </c>
      <c r="D15970" s="1">
        <v>-0.13855827</v>
      </c>
      <c r="E15970" s="1">
        <v>2.2069361</v>
      </c>
      <c r="F15970" s="4">
        <f t="shared" si="1"/>
        <v>0.1394896778</v>
      </c>
      <c r="G15970" s="4">
        <f t="shared" si="2"/>
        <v>2.181961677</v>
      </c>
    </row>
    <row r="15971">
      <c r="A15971" s="1">
        <v>159.659997463226</v>
      </c>
      <c r="B15971" s="1">
        <v>178.69138</v>
      </c>
      <c r="C15971" s="1">
        <v>1.2554204</v>
      </c>
      <c r="D15971" s="1">
        <v>-0.19837637</v>
      </c>
      <c r="E15971" s="1">
        <v>2.2060661</v>
      </c>
      <c r="F15971" s="4">
        <f t="shared" si="1"/>
        <v>0.1394911556</v>
      </c>
      <c r="G15971" s="4">
        <f t="shared" si="2"/>
        <v>2.181091553</v>
      </c>
    </row>
    <row r="15972">
      <c r="A15972" s="1">
        <v>159.669869899749</v>
      </c>
      <c r="B15972" s="1">
        <v>178.59804</v>
      </c>
      <c r="C15972" s="1">
        <v>1.2554204</v>
      </c>
      <c r="D15972" s="1">
        <v>-0.28627235</v>
      </c>
      <c r="E15972" s="1">
        <v>2.2049139</v>
      </c>
      <c r="F15972" s="4">
        <f t="shared" si="1"/>
        <v>0.1394911556</v>
      </c>
      <c r="G15972" s="4">
        <f t="shared" si="2"/>
        <v>2.179939207</v>
      </c>
    </row>
    <row r="15973">
      <c r="A15973" s="1">
        <v>159.680001735687</v>
      </c>
      <c r="B15973" s="1">
        <v>178.56755</v>
      </c>
      <c r="C15973" s="1">
        <v>1.2554471</v>
      </c>
      <c r="D15973" s="1">
        <v>-0.34486967</v>
      </c>
      <c r="E15973" s="1">
        <v>2.2045374</v>
      </c>
      <c r="F15973" s="4">
        <f t="shared" si="1"/>
        <v>0.1394941222</v>
      </c>
      <c r="G15973" s="4">
        <f t="shared" si="2"/>
        <v>2.179562788</v>
      </c>
    </row>
    <row r="15974">
      <c r="A15974" s="1">
        <v>159.68987417221</v>
      </c>
      <c r="B15974" s="1">
        <v>178.49326</v>
      </c>
      <c r="C15974" s="1">
        <v>1.2555004</v>
      </c>
      <c r="D15974" s="1">
        <v>-0.3607398</v>
      </c>
      <c r="E15974" s="1">
        <v>2.2036202</v>
      </c>
      <c r="F15974" s="4">
        <f t="shared" si="1"/>
        <v>0.1395000444</v>
      </c>
      <c r="G15974" s="4">
        <f t="shared" si="2"/>
        <v>2.178645627</v>
      </c>
    </row>
    <row r="15975">
      <c r="A15975" s="1">
        <v>159.699868679046</v>
      </c>
      <c r="B15975" s="1">
        <v>178.46088</v>
      </c>
      <c r="C15975" s="1">
        <v>1.2555804</v>
      </c>
      <c r="D15975" s="1">
        <v>-0.36196056</v>
      </c>
      <c r="E15975" s="1">
        <v>2.2032204</v>
      </c>
      <c r="F15975" s="4">
        <f t="shared" si="1"/>
        <v>0.1395089333</v>
      </c>
      <c r="G15975" s="4">
        <f t="shared" si="2"/>
        <v>2.178245874</v>
      </c>
    </row>
    <row r="15976">
      <c r="A15976" s="1">
        <v>159.709878444671</v>
      </c>
      <c r="B15976" s="1">
        <v>178.4304</v>
      </c>
      <c r="C15976" s="1">
        <v>1.255687</v>
      </c>
      <c r="D15976" s="1">
        <v>-0.32411647</v>
      </c>
      <c r="E15976" s="1">
        <v>2.2028444</v>
      </c>
      <c r="F15976" s="4">
        <f t="shared" si="1"/>
        <v>0.1395207778</v>
      </c>
      <c r="G15976" s="4">
        <f t="shared" si="2"/>
        <v>2.177869578</v>
      </c>
    </row>
    <row r="15977">
      <c r="A15977" s="1">
        <v>159.71999502182</v>
      </c>
      <c r="B15977" s="1">
        <v>178.42468</v>
      </c>
      <c r="C15977" s="1">
        <v>1.2557937</v>
      </c>
      <c r="D15977" s="1">
        <v>-0.29848012</v>
      </c>
      <c r="E15977" s="1">
        <v>2.2027736</v>
      </c>
      <c r="F15977" s="4">
        <f t="shared" si="1"/>
        <v>0.1395326333</v>
      </c>
      <c r="G15977" s="4">
        <f t="shared" si="2"/>
        <v>2.17779896</v>
      </c>
    </row>
    <row r="15978">
      <c r="A15978" s="1">
        <v>159.729867458343</v>
      </c>
      <c r="B15978" s="1">
        <v>178.47421</v>
      </c>
      <c r="C15978" s="1">
        <v>1.2558869</v>
      </c>
      <c r="D15978" s="1">
        <v>-0.28749314</v>
      </c>
      <c r="E15978" s="1">
        <v>2.203385</v>
      </c>
      <c r="F15978" s="4">
        <f t="shared" si="1"/>
        <v>0.1395429889</v>
      </c>
      <c r="G15978" s="4">
        <f t="shared" si="2"/>
        <v>2.178410442</v>
      </c>
    </row>
    <row r="15979">
      <c r="A15979" s="1">
        <v>159.739999294281</v>
      </c>
      <c r="B15979" s="1">
        <v>178.45897</v>
      </c>
      <c r="C15979" s="1">
        <v>1.2559403</v>
      </c>
      <c r="D15979" s="1">
        <v>-0.3058048</v>
      </c>
      <c r="E15979" s="1">
        <v>2.2031968</v>
      </c>
      <c r="F15979" s="4">
        <f t="shared" si="1"/>
        <v>0.1395489222</v>
      </c>
      <c r="G15979" s="4">
        <f t="shared" si="2"/>
        <v>2.178222294</v>
      </c>
    </row>
    <row r="15980">
      <c r="A15980" s="1">
        <v>159.749871730804</v>
      </c>
      <c r="B15980" s="1">
        <v>178.48564</v>
      </c>
      <c r="C15980" s="1">
        <v>1.255967</v>
      </c>
      <c r="D15980" s="1">
        <v>-0.36440212</v>
      </c>
      <c r="E15980" s="1">
        <v>2.2035263</v>
      </c>
      <c r="F15980" s="4">
        <f t="shared" si="1"/>
        <v>0.1395518889</v>
      </c>
      <c r="G15980" s="4">
        <f t="shared" si="2"/>
        <v>2.178551553</v>
      </c>
    </row>
    <row r="15981">
      <c r="A15981" s="1">
        <v>159.759881496429</v>
      </c>
      <c r="B15981" s="1">
        <v>178.43231</v>
      </c>
      <c r="C15981" s="1">
        <v>1.2559803</v>
      </c>
      <c r="D15981" s="1">
        <v>-0.43886957</v>
      </c>
      <c r="E15981" s="1">
        <v>2.2028677</v>
      </c>
      <c r="F15981" s="4">
        <f t="shared" si="1"/>
        <v>0.1395533667</v>
      </c>
      <c r="G15981" s="4">
        <f t="shared" si="2"/>
        <v>2.177893158</v>
      </c>
    </row>
    <row r="15982">
      <c r="A15982" s="1">
        <v>159.769876003265</v>
      </c>
      <c r="B15982" s="1">
        <v>178.38087</v>
      </c>
      <c r="C15982" s="1">
        <v>1.256087</v>
      </c>
      <c r="D15982" s="1">
        <v>-0.39980468</v>
      </c>
      <c r="E15982" s="1">
        <v>2.2022328</v>
      </c>
      <c r="F15982" s="4">
        <f t="shared" si="1"/>
        <v>0.1395652222</v>
      </c>
      <c r="G15982" s="4">
        <f t="shared" si="2"/>
        <v>2.177258096</v>
      </c>
    </row>
    <row r="15983">
      <c r="A15983" s="1">
        <v>159.779870510101</v>
      </c>
      <c r="B15983" s="1">
        <v>178.49136</v>
      </c>
      <c r="C15983" s="1">
        <v>1.2564468</v>
      </c>
      <c r="D15983" s="1">
        <v>-0.116584264</v>
      </c>
      <c r="E15983" s="1">
        <v>2.2035968</v>
      </c>
      <c r="F15983" s="4">
        <f t="shared" si="1"/>
        <v>0.1396052</v>
      </c>
      <c r="G15983" s="4">
        <f t="shared" si="2"/>
        <v>2.17862217</v>
      </c>
    </row>
    <row r="15984">
      <c r="A15984" s="1">
        <v>159.790002346038</v>
      </c>
      <c r="B15984" s="1">
        <v>178.60565</v>
      </c>
      <c r="C15984" s="1">
        <v>1.2565002</v>
      </c>
      <c r="D15984" s="1">
        <v>-0.13367516</v>
      </c>
      <c r="E15984" s="1">
        <v>2.2050078</v>
      </c>
      <c r="F15984" s="4">
        <f t="shared" si="1"/>
        <v>0.1396111333</v>
      </c>
      <c r="G15984" s="4">
        <f t="shared" si="2"/>
        <v>2.180033158</v>
      </c>
    </row>
    <row r="15985">
      <c r="A15985" s="1">
        <v>159.799874782562</v>
      </c>
      <c r="B15985" s="1">
        <v>178.64566</v>
      </c>
      <c r="C15985" s="1">
        <v>1.2564468</v>
      </c>
      <c r="D15985" s="1">
        <v>-0.27894768</v>
      </c>
      <c r="E15985" s="1">
        <v>2.2055018</v>
      </c>
      <c r="F15985" s="4">
        <f t="shared" si="1"/>
        <v>0.1396052</v>
      </c>
      <c r="G15985" s="4">
        <f t="shared" si="2"/>
        <v>2.180527109</v>
      </c>
    </row>
    <row r="15986">
      <c r="A15986" s="1">
        <v>159.810006618499</v>
      </c>
      <c r="B15986" s="1">
        <v>178.61136</v>
      </c>
      <c r="C15986" s="1">
        <v>1.2564468</v>
      </c>
      <c r="D15986" s="1">
        <v>-0.36684367</v>
      </c>
      <c r="E15986" s="1">
        <v>2.2050781</v>
      </c>
      <c r="F15986" s="4">
        <f t="shared" si="1"/>
        <v>0.1396052</v>
      </c>
      <c r="G15986" s="4">
        <f t="shared" si="2"/>
        <v>2.180103652</v>
      </c>
    </row>
    <row r="15987">
      <c r="A15987" s="1">
        <v>159.819879055023</v>
      </c>
      <c r="B15987" s="1">
        <v>178.52374</v>
      </c>
      <c r="C15987" s="1">
        <v>1.2564468</v>
      </c>
      <c r="D15987" s="1">
        <v>-0.44009033</v>
      </c>
      <c r="E15987" s="1">
        <v>2.2039967</v>
      </c>
      <c r="F15987" s="4">
        <f t="shared" si="1"/>
        <v>0.1396052</v>
      </c>
      <c r="G15987" s="4">
        <f t="shared" si="2"/>
        <v>2.179021923</v>
      </c>
    </row>
    <row r="15988">
      <c r="A15988" s="1">
        <v>159.829873561859</v>
      </c>
      <c r="B15988" s="1">
        <v>178.45517</v>
      </c>
      <c r="C15988" s="1">
        <v>1.2564868</v>
      </c>
      <c r="D15988" s="1">
        <v>-0.48525912</v>
      </c>
      <c r="E15988" s="1">
        <v>2.20315</v>
      </c>
      <c r="F15988" s="4">
        <f t="shared" si="1"/>
        <v>0.1396096444</v>
      </c>
      <c r="G15988" s="4">
        <f t="shared" si="2"/>
        <v>2.17817538</v>
      </c>
    </row>
    <row r="15989">
      <c r="A15989" s="1">
        <v>159.840005397796</v>
      </c>
      <c r="B15989" s="1">
        <v>178.42659</v>
      </c>
      <c r="C15989" s="1">
        <v>1.25686</v>
      </c>
      <c r="D15989" s="1">
        <v>-0.2130257</v>
      </c>
      <c r="E15989" s="1">
        <v>2.2027972</v>
      </c>
      <c r="F15989" s="4">
        <f t="shared" si="1"/>
        <v>0.1396511111</v>
      </c>
      <c r="G15989" s="4">
        <f t="shared" si="2"/>
        <v>2.177822541</v>
      </c>
    </row>
    <row r="15990">
      <c r="A15990" s="1">
        <v>159.849999904632</v>
      </c>
      <c r="B15990" s="1">
        <v>178.66661</v>
      </c>
      <c r="C15990" s="1">
        <v>1.2570733</v>
      </c>
      <c r="D15990" s="1">
        <v>-0.049441494</v>
      </c>
      <c r="E15990" s="1">
        <v>2.2057605</v>
      </c>
      <c r="F15990" s="4">
        <f t="shared" si="1"/>
        <v>0.1396748111</v>
      </c>
      <c r="G15990" s="4">
        <f t="shared" si="2"/>
        <v>2.180785751</v>
      </c>
    </row>
    <row r="15991">
      <c r="A15991" s="1">
        <v>159.859994411468</v>
      </c>
      <c r="B15991" s="1">
        <v>178.76566</v>
      </c>
      <c r="C15991" s="1">
        <v>1.2570467</v>
      </c>
      <c r="D15991" s="1">
        <v>-0.15076604</v>
      </c>
      <c r="E15991" s="1">
        <v>2.206983</v>
      </c>
      <c r="F15991" s="4">
        <f t="shared" si="1"/>
        <v>0.1396718556</v>
      </c>
      <c r="G15991" s="4">
        <f t="shared" si="2"/>
        <v>2.18200859</v>
      </c>
    </row>
    <row r="15992">
      <c r="A15992" s="1">
        <v>159.870004177093</v>
      </c>
      <c r="B15992" s="1">
        <v>178.73137</v>
      </c>
      <c r="C15992" s="1">
        <v>1.25706</v>
      </c>
      <c r="D15992" s="1">
        <v>-0.2240127</v>
      </c>
      <c r="E15992" s="1">
        <v>2.2065597</v>
      </c>
      <c r="F15992" s="4">
        <f t="shared" si="1"/>
        <v>0.1396733333</v>
      </c>
      <c r="G15992" s="4">
        <f t="shared" si="2"/>
        <v>2.181585257</v>
      </c>
    </row>
    <row r="15993">
      <c r="A15993" s="1">
        <v>159.879876613616</v>
      </c>
      <c r="B15993" s="1">
        <v>178.71042</v>
      </c>
      <c r="C15993" s="1">
        <v>1.2570733</v>
      </c>
      <c r="D15993" s="1">
        <v>-0.28261003</v>
      </c>
      <c r="E15993" s="1">
        <v>2.2063012</v>
      </c>
      <c r="F15993" s="4">
        <f t="shared" si="1"/>
        <v>0.1396748111</v>
      </c>
      <c r="G15993" s="4">
        <f t="shared" si="2"/>
        <v>2.181326615</v>
      </c>
    </row>
    <row r="15994">
      <c r="A15994" s="1">
        <v>159.889993190765</v>
      </c>
      <c r="B15994" s="1">
        <v>178.59613</v>
      </c>
      <c r="C15994" s="1">
        <v>1.2570733</v>
      </c>
      <c r="D15994" s="1">
        <v>-0.37050602</v>
      </c>
      <c r="E15994" s="1">
        <v>2.2048903</v>
      </c>
      <c r="F15994" s="4">
        <f t="shared" si="1"/>
        <v>0.1396748111</v>
      </c>
      <c r="G15994" s="4">
        <f t="shared" si="2"/>
        <v>2.179915627</v>
      </c>
    </row>
    <row r="15995">
      <c r="A15995" s="1">
        <v>159.899880886077</v>
      </c>
      <c r="B15995" s="1">
        <v>178.55612</v>
      </c>
      <c r="C15995" s="1">
        <v>1.2571133</v>
      </c>
      <c r="D15995" s="1">
        <v>-0.41567478</v>
      </c>
      <c r="E15995" s="1">
        <v>2.2043962</v>
      </c>
      <c r="F15995" s="4">
        <f t="shared" si="1"/>
        <v>0.1396792556</v>
      </c>
      <c r="G15995" s="4">
        <f t="shared" si="2"/>
        <v>2.179421677</v>
      </c>
    </row>
    <row r="15996">
      <c r="A15996" s="1">
        <v>159.909875392913</v>
      </c>
      <c r="B15996" s="1">
        <v>178.47803</v>
      </c>
      <c r="C15996" s="1">
        <v>1.25718</v>
      </c>
      <c r="D15996" s="1">
        <v>-0.4205579</v>
      </c>
      <c r="E15996" s="1">
        <v>2.2034323</v>
      </c>
      <c r="F15996" s="4">
        <f t="shared" si="1"/>
        <v>0.1396866667</v>
      </c>
      <c r="G15996" s="4">
        <f t="shared" si="2"/>
        <v>2.178457602</v>
      </c>
    </row>
    <row r="15997">
      <c r="A15997" s="1">
        <v>159.920007228851</v>
      </c>
      <c r="B15997" s="1">
        <v>178.44754</v>
      </c>
      <c r="C15997" s="1">
        <v>1.2573</v>
      </c>
      <c r="D15997" s="1">
        <v>-0.38027224</v>
      </c>
      <c r="E15997" s="1">
        <v>2.2030556</v>
      </c>
      <c r="F15997" s="4">
        <f t="shared" si="1"/>
        <v>0.1397</v>
      </c>
      <c r="G15997" s="4">
        <f t="shared" si="2"/>
        <v>2.178081183</v>
      </c>
    </row>
    <row r="15998">
      <c r="A15998" s="1">
        <v>159.930001735687</v>
      </c>
      <c r="B15998" s="1">
        <v>178.49136</v>
      </c>
      <c r="C15998" s="1">
        <v>1.2574866</v>
      </c>
      <c r="D15998" s="1">
        <v>-0.25941524</v>
      </c>
      <c r="E15998" s="1">
        <v>2.2035968</v>
      </c>
      <c r="F15998" s="4">
        <f t="shared" si="1"/>
        <v>0.1397207333</v>
      </c>
      <c r="G15998" s="4">
        <f t="shared" si="2"/>
        <v>2.17862217</v>
      </c>
    </row>
    <row r="15999">
      <c r="A15999" s="1">
        <v>159.93987417221</v>
      </c>
      <c r="B15999" s="1">
        <v>178.5466</v>
      </c>
      <c r="C15999" s="1">
        <v>1.2576866</v>
      </c>
      <c r="D15999" s="1">
        <v>-0.1532076</v>
      </c>
      <c r="E15999" s="1">
        <v>2.2042787</v>
      </c>
      <c r="F15999" s="4">
        <f t="shared" si="1"/>
        <v>0.1397429556</v>
      </c>
      <c r="G15999" s="4">
        <f t="shared" si="2"/>
        <v>2.179304146</v>
      </c>
    </row>
    <row r="16000">
      <c r="A16000" s="1">
        <v>159.949868679046</v>
      </c>
      <c r="B16000" s="1">
        <v>178.7028</v>
      </c>
      <c r="C16000" s="1">
        <v>1.2578199</v>
      </c>
      <c r="D16000" s="1">
        <v>-0.08606482</v>
      </c>
      <c r="E16000" s="1">
        <v>2.2062073</v>
      </c>
      <c r="F16000" s="4">
        <f t="shared" si="1"/>
        <v>0.1397577667</v>
      </c>
      <c r="G16000" s="4">
        <f t="shared" si="2"/>
        <v>2.181232541</v>
      </c>
    </row>
    <row r="16001">
      <c r="A16001" s="1">
        <v>159.960000514984</v>
      </c>
      <c r="B16001" s="1">
        <v>178.77708</v>
      </c>
      <c r="C16001" s="1">
        <v>1.2578331</v>
      </c>
      <c r="D16001" s="1">
        <v>-0.14466216</v>
      </c>
      <c r="E16001" s="1">
        <v>2.2071242</v>
      </c>
      <c r="F16001" s="4">
        <f t="shared" si="1"/>
        <v>0.1397592333</v>
      </c>
      <c r="G16001" s="4">
        <f t="shared" si="2"/>
        <v>2.182149578</v>
      </c>
    </row>
    <row r="16002">
      <c r="A16002" s="1">
        <v>159.96999502182</v>
      </c>
      <c r="B16002" s="1">
        <v>178.73328</v>
      </c>
      <c r="C16002" s="1">
        <v>1.2578466</v>
      </c>
      <c r="D16002" s="1">
        <v>-0.21912959</v>
      </c>
      <c r="E16002" s="1">
        <v>2.2065833</v>
      </c>
      <c r="F16002" s="4">
        <f t="shared" si="1"/>
        <v>0.1397607333</v>
      </c>
      <c r="G16002" s="4">
        <f t="shared" si="2"/>
        <v>2.181608837</v>
      </c>
    </row>
    <row r="16003">
      <c r="A16003" s="1">
        <v>159.979867458343</v>
      </c>
      <c r="B16003" s="1">
        <v>178.71042</v>
      </c>
      <c r="C16003" s="1">
        <v>1.2578732</v>
      </c>
      <c r="D16003" s="1">
        <v>-0.26429835</v>
      </c>
      <c r="E16003" s="1">
        <v>2.2063012</v>
      </c>
      <c r="F16003" s="4">
        <f t="shared" si="1"/>
        <v>0.1397636889</v>
      </c>
      <c r="G16003" s="4">
        <f t="shared" si="2"/>
        <v>2.181326615</v>
      </c>
    </row>
    <row r="16004">
      <c r="A16004" s="1">
        <v>159.989999294281</v>
      </c>
      <c r="B16004" s="1">
        <v>178.64375</v>
      </c>
      <c r="C16004" s="1">
        <v>1.2579664</v>
      </c>
      <c r="D16004" s="1">
        <v>-0.2667399</v>
      </c>
      <c r="E16004" s="1">
        <v>2.2054782</v>
      </c>
      <c r="F16004" s="4">
        <f t="shared" si="1"/>
        <v>0.1397740444</v>
      </c>
      <c r="G16004" s="4">
        <f t="shared" si="2"/>
        <v>2.180503528</v>
      </c>
    </row>
    <row r="16005">
      <c r="A16005" s="1">
        <v>159.999871730804</v>
      </c>
      <c r="B16005" s="1">
        <v>178.63232</v>
      </c>
      <c r="C16005" s="1">
        <v>1.2580464</v>
      </c>
      <c r="D16005" s="1">
        <v>-0.25575292</v>
      </c>
      <c r="E16005" s="1">
        <v>2.205337</v>
      </c>
      <c r="F16005" s="4">
        <f t="shared" si="1"/>
        <v>0.1397829333</v>
      </c>
      <c r="G16005" s="4">
        <f t="shared" si="2"/>
        <v>2.180362417</v>
      </c>
    </row>
    <row r="16006">
      <c r="A16006" s="1">
        <v>160.009881496429</v>
      </c>
      <c r="B16006" s="1">
        <v>178.6266</v>
      </c>
      <c r="C16006" s="1">
        <v>1.2581131</v>
      </c>
      <c r="D16006" s="1">
        <v>-0.25941524</v>
      </c>
      <c r="E16006" s="1">
        <v>2.2052665</v>
      </c>
      <c r="F16006" s="4">
        <f t="shared" si="1"/>
        <v>0.1397903444</v>
      </c>
      <c r="G16006" s="4">
        <f t="shared" si="2"/>
        <v>2.1802918</v>
      </c>
    </row>
    <row r="16007">
      <c r="A16007" s="1">
        <v>160.019998073577</v>
      </c>
      <c r="B16007" s="1">
        <v>178.59422</v>
      </c>
      <c r="C16007" s="1">
        <v>1.2581531</v>
      </c>
      <c r="D16007" s="1">
        <v>-0.30336323</v>
      </c>
      <c r="E16007" s="1">
        <v>2.2048666</v>
      </c>
      <c r="F16007" s="4">
        <f t="shared" si="1"/>
        <v>0.1397947889</v>
      </c>
      <c r="G16007" s="4">
        <f t="shared" si="2"/>
        <v>2.179892047</v>
      </c>
    </row>
    <row r="16008">
      <c r="A16008" s="1">
        <v>160.029870510101</v>
      </c>
      <c r="B16008" s="1">
        <v>178.5847</v>
      </c>
      <c r="C16008" s="1">
        <v>1.2581797</v>
      </c>
      <c r="D16008" s="1">
        <v>-0.36196056</v>
      </c>
      <c r="E16008" s="1">
        <v>2.204749</v>
      </c>
      <c r="F16008" s="4">
        <f t="shared" si="1"/>
        <v>0.1397977444</v>
      </c>
      <c r="G16008" s="4">
        <f t="shared" si="2"/>
        <v>2.179774516</v>
      </c>
    </row>
    <row r="16009">
      <c r="A16009" s="1">
        <v>160.040002346038</v>
      </c>
      <c r="B16009" s="1">
        <v>178.5085</v>
      </c>
      <c r="C16009" s="1">
        <v>1.2582064</v>
      </c>
      <c r="D16009" s="1">
        <v>-0.40712935</v>
      </c>
      <c r="E16009" s="1">
        <v>2.2038083</v>
      </c>
      <c r="F16009" s="4">
        <f t="shared" si="1"/>
        <v>0.1398007111</v>
      </c>
      <c r="G16009" s="4">
        <f t="shared" si="2"/>
        <v>2.178833775</v>
      </c>
    </row>
    <row r="16010">
      <c r="A16010" s="1">
        <v>160.049996852874</v>
      </c>
      <c r="B16010" s="1">
        <v>178.47993</v>
      </c>
      <c r="C16010" s="1">
        <v>1.2582464</v>
      </c>
      <c r="D16010" s="1">
        <v>-0.4522981</v>
      </c>
      <c r="E16010" s="1">
        <v>2.2034557</v>
      </c>
      <c r="F16010" s="4">
        <f t="shared" si="1"/>
        <v>0.1398051556</v>
      </c>
      <c r="G16010" s="4">
        <f t="shared" si="2"/>
        <v>2.178481059</v>
      </c>
    </row>
    <row r="16011">
      <c r="A16011" s="1">
        <v>160.060006618499</v>
      </c>
      <c r="B16011" s="1">
        <v>178.44754</v>
      </c>
      <c r="C16011" s="1">
        <v>1.2583131</v>
      </c>
      <c r="D16011" s="1">
        <v>-0.45596045</v>
      </c>
      <c r="E16011" s="1">
        <v>2.2030556</v>
      </c>
      <c r="F16011" s="4">
        <f t="shared" si="1"/>
        <v>0.1398125667</v>
      </c>
      <c r="G16011" s="4">
        <f t="shared" si="2"/>
        <v>2.178081183</v>
      </c>
    </row>
    <row r="16012">
      <c r="A16012" s="1">
        <v>160.070001125335</v>
      </c>
      <c r="B16012" s="1">
        <v>178.43231</v>
      </c>
      <c r="C16012" s="1">
        <v>1.258633</v>
      </c>
      <c r="D16012" s="1">
        <v>-0.20936337</v>
      </c>
      <c r="E16012" s="1">
        <v>2.2028677</v>
      </c>
      <c r="F16012" s="4">
        <f t="shared" si="1"/>
        <v>0.1398481111</v>
      </c>
      <c r="G16012" s="4">
        <f t="shared" si="2"/>
        <v>2.177893158</v>
      </c>
    </row>
    <row r="16013">
      <c r="A16013" s="1">
        <v>160.079995632171</v>
      </c>
      <c r="B16013" s="1">
        <v>178.63422</v>
      </c>
      <c r="C16013" s="1">
        <v>1.2589129</v>
      </c>
      <c r="D16013" s="1">
        <v>-0.018922053</v>
      </c>
      <c r="E16013" s="1">
        <v>2.2053604</v>
      </c>
      <c r="F16013" s="4">
        <f t="shared" si="1"/>
        <v>0.1398792111</v>
      </c>
      <c r="G16013" s="4">
        <f t="shared" si="2"/>
        <v>2.180385874</v>
      </c>
    </row>
    <row r="16014">
      <c r="A16014" s="1">
        <v>160.089868068695</v>
      </c>
      <c r="B16014" s="1">
        <v>178.75232</v>
      </c>
      <c r="C16014" s="1">
        <v>1.2588862</v>
      </c>
      <c r="D16014" s="1">
        <v>-0.10681804</v>
      </c>
      <c r="E16014" s="1">
        <v>2.2068183</v>
      </c>
      <c r="F16014" s="4">
        <f t="shared" si="1"/>
        <v>0.1398762444</v>
      </c>
      <c r="G16014" s="4">
        <f t="shared" si="2"/>
        <v>2.181843899</v>
      </c>
    </row>
    <row r="16015">
      <c r="A16015" s="1">
        <v>160.099999904632</v>
      </c>
      <c r="B16015" s="1">
        <v>178.75232</v>
      </c>
      <c r="C16015" s="1">
        <v>1.2588862</v>
      </c>
      <c r="D16015" s="1">
        <v>-0.19349326</v>
      </c>
      <c r="E16015" s="1">
        <v>2.2068183</v>
      </c>
      <c r="F16015" s="4">
        <f t="shared" si="1"/>
        <v>0.1398762444</v>
      </c>
      <c r="G16015" s="4">
        <f t="shared" si="2"/>
        <v>2.181843899</v>
      </c>
    </row>
    <row r="16016">
      <c r="A16016" s="1">
        <v>160.109872341156</v>
      </c>
      <c r="B16016" s="1">
        <v>178.72375</v>
      </c>
      <c r="C16016" s="1">
        <v>1.2588997</v>
      </c>
      <c r="D16016" s="1">
        <v>-0.2679607</v>
      </c>
      <c r="E16016" s="1">
        <v>2.206466</v>
      </c>
      <c r="F16016" s="4">
        <f t="shared" si="1"/>
        <v>0.1398777444</v>
      </c>
      <c r="G16016" s="4">
        <f t="shared" si="2"/>
        <v>2.181491183</v>
      </c>
    </row>
    <row r="16017">
      <c r="A16017" s="1">
        <v>160.120004177093</v>
      </c>
      <c r="B16017" s="1">
        <v>178.63994</v>
      </c>
      <c r="C16017" s="1">
        <v>1.2589263</v>
      </c>
      <c r="D16017" s="1">
        <v>-0.31435025</v>
      </c>
      <c r="E16017" s="1">
        <v>2.205431</v>
      </c>
      <c r="F16017" s="4">
        <f t="shared" si="1"/>
        <v>0.1398807</v>
      </c>
      <c r="G16017" s="4">
        <f t="shared" si="2"/>
        <v>2.180456491</v>
      </c>
    </row>
    <row r="16018">
      <c r="A16018" s="1">
        <v>160.129998683929</v>
      </c>
      <c r="B16018" s="1">
        <v>178.60756</v>
      </c>
      <c r="C16018" s="1">
        <v>1.2589662</v>
      </c>
      <c r="D16018" s="1">
        <v>-0.359519</v>
      </c>
      <c r="E16018" s="1">
        <v>2.2050314</v>
      </c>
      <c r="F16018" s="4">
        <f t="shared" si="1"/>
        <v>0.1398851333</v>
      </c>
      <c r="G16018" s="4">
        <f t="shared" si="2"/>
        <v>2.180056738</v>
      </c>
    </row>
    <row r="16019">
      <c r="A16019" s="1">
        <v>160.139871120452</v>
      </c>
      <c r="B16019" s="1">
        <v>178.48946</v>
      </c>
      <c r="C16019" s="1">
        <v>1.259033</v>
      </c>
      <c r="D16019" s="1">
        <v>-0.36196056</v>
      </c>
      <c r="E16019" s="1">
        <v>2.2035732</v>
      </c>
      <c r="F16019" s="4">
        <f t="shared" si="1"/>
        <v>0.1398925556</v>
      </c>
      <c r="G16019" s="4">
        <f t="shared" si="2"/>
        <v>2.178598714</v>
      </c>
    </row>
    <row r="16020">
      <c r="A16020" s="1">
        <v>160.149880886077</v>
      </c>
      <c r="B16020" s="1">
        <v>178.5104</v>
      </c>
      <c r="C16020" s="1">
        <v>1.2591529</v>
      </c>
      <c r="D16020" s="1">
        <v>-0.32289568</v>
      </c>
      <c r="E16020" s="1">
        <v>2.203832</v>
      </c>
      <c r="F16020" s="4">
        <f t="shared" si="1"/>
        <v>0.1399058778</v>
      </c>
      <c r="G16020" s="4">
        <f t="shared" si="2"/>
        <v>2.178857232</v>
      </c>
    </row>
    <row r="16021">
      <c r="A16021" s="1">
        <v>160.159997463226</v>
      </c>
      <c r="B16021" s="1">
        <v>178.52756</v>
      </c>
      <c r="C16021" s="1">
        <v>1.2593262</v>
      </c>
      <c r="D16021" s="1">
        <v>-0.24232437</v>
      </c>
      <c r="E16021" s="1">
        <v>2.2040436</v>
      </c>
      <c r="F16021" s="4">
        <f t="shared" si="1"/>
        <v>0.1399251333</v>
      </c>
      <c r="G16021" s="4">
        <f t="shared" si="2"/>
        <v>2.179069084</v>
      </c>
    </row>
    <row r="16022">
      <c r="A16022" s="1">
        <v>160.169869899749</v>
      </c>
      <c r="B16022" s="1">
        <v>178.58661</v>
      </c>
      <c r="C16022" s="1">
        <v>1.2594727</v>
      </c>
      <c r="D16022" s="1">
        <v>-0.14832449</v>
      </c>
      <c r="E16022" s="1">
        <v>2.2047727</v>
      </c>
      <c r="F16022" s="4">
        <f t="shared" si="1"/>
        <v>0.1399414111</v>
      </c>
      <c r="G16022" s="4">
        <f t="shared" si="2"/>
        <v>2.179798096</v>
      </c>
    </row>
    <row r="16023">
      <c r="A16023" s="1">
        <v>160.180001735687</v>
      </c>
      <c r="B16023" s="1">
        <v>178.69899</v>
      </c>
      <c r="C16023" s="1">
        <v>1.2595661</v>
      </c>
      <c r="D16023" s="1">
        <v>-0.13733749</v>
      </c>
      <c r="E16023" s="1">
        <v>2.20616</v>
      </c>
      <c r="F16023" s="4">
        <f t="shared" si="1"/>
        <v>0.1399517889</v>
      </c>
      <c r="G16023" s="4">
        <f t="shared" si="2"/>
        <v>2.181185504</v>
      </c>
    </row>
    <row r="16024">
      <c r="A16024" s="1">
        <v>160.18987417221</v>
      </c>
      <c r="B16024" s="1">
        <v>178.7066</v>
      </c>
      <c r="C16024" s="1">
        <v>1.2595928</v>
      </c>
      <c r="D16024" s="1">
        <v>-0.1971556</v>
      </c>
      <c r="E16024" s="1">
        <v>2.206254</v>
      </c>
      <c r="F16024" s="4">
        <f t="shared" si="1"/>
        <v>0.1399547556</v>
      </c>
      <c r="G16024" s="4">
        <f t="shared" si="2"/>
        <v>2.181279454</v>
      </c>
    </row>
    <row r="16025">
      <c r="A16025" s="1">
        <v>160.199868679046</v>
      </c>
      <c r="B16025" s="1">
        <v>178.69708</v>
      </c>
      <c r="C16025" s="1">
        <v>1.259606</v>
      </c>
      <c r="D16025" s="1">
        <v>-0.25575292</v>
      </c>
      <c r="E16025" s="1">
        <v>2.2061365</v>
      </c>
      <c r="F16025" s="4">
        <f t="shared" si="1"/>
        <v>0.1399562222</v>
      </c>
      <c r="G16025" s="4">
        <f t="shared" si="2"/>
        <v>2.181161923</v>
      </c>
    </row>
    <row r="16026">
      <c r="A16026" s="1">
        <v>160.210000514984</v>
      </c>
      <c r="B16026" s="1">
        <v>178.65327</v>
      </c>
      <c r="C16026" s="1">
        <v>1.2596594</v>
      </c>
      <c r="D16026" s="1">
        <v>-0.28505158</v>
      </c>
      <c r="E16026" s="1">
        <v>2.2055957</v>
      </c>
      <c r="F16026" s="4">
        <f t="shared" si="1"/>
        <v>0.1399621556</v>
      </c>
      <c r="G16026" s="4">
        <f t="shared" si="2"/>
        <v>2.180621059</v>
      </c>
    </row>
    <row r="16027">
      <c r="A16027" s="1">
        <v>160.21999502182</v>
      </c>
      <c r="B16027" s="1">
        <v>178.60565</v>
      </c>
      <c r="C16027" s="1">
        <v>1.2597528</v>
      </c>
      <c r="D16027" s="1">
        <v>-0.27406457</v>
      </c>
      <c r="E16027" s="1">
        <v>2.2050078</v>
      </c>
      <c r="F16027" s="4">
        <f t="shared" si="1"/>
        <v>0.1399725333</v>
      </c>
      <c r="G16027" s="4">
        <f t="shared" si="2"/>
        <v>2.180033158</v>
      </c>
    </row>
    <row r="16028">
      <c r="A16028" s="1">
        <v>160.229867458343</v>
      </c>
      <c r="B16028" s="1">
        <v>178.6247</v>
      </c>
      <c r="C16028" s="1">
        <v>1.2598327</v>
      </c>
      <c r="D16028" s="1">
        <v>-0.2618568</v>
      </c>
      <c r="E16028" s="1">
        <v>2.2052429</v>
      </c>
      <c r="F16028" s="4">
        <f t="shared" si="1"/>
        <v>0.1399814111</v>
      </c>
      <c r="G16028" s="4">
        <f t="shared" si="2"/>
        <v>2.180268343</v>
      </c>
    </row>
    <row r="16029">
      <c r="A16029" s="1">
        <v>160.239877223968</v>
      </c>
      <c r="B16029" s="1">
        <v>178.57707</v>
      </c>
      <c r="C16029" s="1">
        <v>1.259886</v>
      </c>
      <c r="D16029" s="1">
        <v>-0.2948178</v>
      </c>
      <c r="E16029" s="1">
        <v>2.204655</v>
      </c>
      <c r="F16029" s="4">
        <f t="shared" si="1"/>
        <v>0.1399873333</v>
      </c>
      <c r="G16029" s="4">
        <f t="shared" si="2"/>
        <v>2.179680319</v>
      </c>
    </row>
    <row r="16030">
      <c r="A16030" s="1">
        <v>160.249993801116</v>
      </c>
      <c r="B16030" s="1">
        <v>178.57898</v>
      </c>
      <c r="C16030" s="1">
        <v>1.2599261</v>
      </c>
      <c r="D16030" s="1">
        <v>-0.32655802</v>
      </c>
      <c r="E16030" s="1">
        <v>2.2046785</v>
      </c>
      <c r="F16030" s="4">
        <f t="shared" si="1"/>
        <v>0.1399917889</v>
      </c>
      <c r="G16030" s="4">
        <f t="shared" si="2"/>
        <v>2.179703899</v>
      </c>
    </row>
    <row r="16031">
      <c r="A16031" s="1">
        <v>160.259881496429</v>
      </c>
      <c r="B16031" s="1">
        <v>178.55042</v>
      </c>
      <c r="C16031" s="1">
        <v>1.2599393</v>
      </c>
      <c r="D16031" s="1">
        <v>-0.39980468</v>
      </c>
      <c r="E16031" s="1">
        <v>2.204326</v>
      </c>
      <c r="F16031" s="4">
        <f t="shared" si="1"/>
        <v>0.1399932556</v>
      </c>
      <c r="G16031" s="4">
        <f t="shared" si="2"/>
        <v>2.179351306</v>
      </c>
    </row>
    <row r="16032">
      <c r="A16032" s="1">
        <v>160.269876003265</v>
      </c>
      <c r="B16032" s="1">
        <v>178.49516</v>
      </c>
      <c r="C16032" s="1">
        <v>1.259966</v>
      </c>
      <c r="D16032" s="1">
        <v>-0.45962277</v>
      </c>
      <c r="E16032" s="1">
        <v>2.2036436</v>
      </c>
      <c r="F16032" s="4">
        <f t="shared" si="1"/>
        <v>0.1399962222</v>
      </c>
      <c r="G16032" s="4">
        <f t="shared" si="2"/>
        <v>2.178669084</v>
      </c>
    </row>
    <row r="16033">
      <c r="A16033" s="1">
        <v>160.279992580413</v>
      </c>
      <c r="B16033" s="1">
        <v>178.5104</v>
      </c>
      <c r="C16033" s="1">
        <v>1.2601793</v>
      </c>
      <c r="D16033" s="1">
        <v>-0.3119087</v>
      </c>
      <c r="E16033" s="1">
        <v>2.203832</v>
      </c>
      <c r="F16033" s="4">
        <f t="shared" si="1"/>
        <v>0.1400199222</v>
      </c>
      <c r="G16033" s="4">
        <f t="shared" si="2"/>
        <v>2.178857232</v>
      </c>
    </row>
    <row r="16034">
      <c r="A16034" s="1">
        <v>160.290002346038</v>
      </c>
      <c r="B16034" s="1">
        <v>178.6266</v>
      </c>
      <c r="C16034" s="1">
        <v>1.2604991</v>
      </c>
      <c r="D16034" s="1">
        <v>-0.06775316</v>
      </c>
      <c r="E16034" s="1">
        <v>2.2052665</v>
      </c>
      <c r="F16034" s="4">
        <f t="shared" si="1"/>
        <v>0.1400554556</v>
      </c>
      <c r="G16034" s="4">
        <f t="shared" si="2"/>
        <v>2.1802918</v>
      </c>
    </row>
    <row r="16035">
      <c r="A16035" s="1">
        <v>160.299874782562</v>
      </c>
      <c r="B16035" s="1">
        <v>178.80185</v>
      </c>
      <c r="C16035" s="1">
        <v>1.2604859</v>
      </c>
      <c r="D16035" s="1">
        <v>-0.15686993</v>
      </c>
      <c r="E16035" s="1">
        <v>2.20743</v>
      </c>
      <c r="F16035" s="4">
        <f t="shared" si="1"/>
        <v>0.1400539889</v>
      </c>
      <c r="G16035" s="4">
        <f t="shared" si="2"/>
        <v>2.18245538</v>
      </c>
    </row>
    <row r="16036">
      <c r="A16036" s="1">
        <v>160.310006618499</v>
      </c>
      <c r="B16036" s="1">
        <v>178.80566</v>
      </c>
      <c r="C16036" s="1">
        <v>1.2604458</v>
      </c>
      <c r="D16036" s="1">
        <v>-0.28505158</v>
      </c>
      <c r="E16036" s="1">
        <v>2.207477</v>
      </c>
      <c r="F16036" s="4">
        <f t="shared" si="1"/>
        <v>0.1400495333</v>
      </c>
      <c r="G16036" s="4">
        <f t="shared" si="2"/>
        <v>2.182502417</v>
      </c>
    </row>
    <row r="16037">
      <c r="A16037" s="1">
        <v>160.320001125335</v>
      </c>
      <c r="B16037" s="1">
        <v>178.71614</v>
      </c>
      <c r="C16037" s="1">
        <v>1.2604593</v>
      </c>
      <c r="D16037" s="1">
        <v>-0.35829824</v>
      </c>
      <c r="E16037" s="1">
        <v>2.2063718</v>
      </c>
      <c r="F16037" s="4">
        <f t="shared" si="1"/>
        <v>0.1400510333</v>
      </c>
      <c r="G16037" s="4">
        <f t="shared" si="2"/>
        <v>2.181397232</v>
      </c>
    </row>
    <row r="16038">
      <c r="A16038" s="1">
        <v>160.329995632171</v>
      </c>
      <c r="B16038" s="1">
        <v>178.64185</v>
      </c>
      <c r="C16038" s="1">
        <v>1.2604593</v>
      </c>
      <c r="D16038" s="1">
        <v>-0.4315449</v>
      </c>
      <c r="E16038" s="1">
        <v>2.2054546</v>
      </c>
      <c r="F16038" s="4">
        <f t="shared" si="1"/>
        <v>0.1400510333</v>
      </c>
      <c r="G16038" s="4">
        <f t="shared" si="2"/>
        <v>2.180480072</v>
      </c>
    </row>
    <row r="16039">
      <c r="A16039" s="1">
        <v>160.340005397796</v>
      </c>
      <c r="B16039" s="1">
        <v>178.55994</v>
      </c>
      <c r="C16039" s="1">
        <v>1.2604725</v>
      </c>
      <c r="D16039" s="1">
        <v>-0.50479156</v>
      </c>
      <c r="E16039" s="1">
        <v>2.2044435</v>
      </c>
      <c r="F16039" s="4">
        <f t="shared" si="1"/>
        <v>0.1400525</v>
      </c>
      <c r="G16039" s="4">
        <f t="shared" si="2"/>
        <v>2.179468837</v>
      </c>
    </row>
    <row r="16040">
      <c r="A16040" s="1">
        <v>160.34987783432</v>
      </c>
      <c r="B16040" s="1">
        <v>178.5523</v>
      </c>
      <c r="C16040" s="1">
        <v>1.2607791</v>
      </c>
      <c r="D16040" s="1">
        <v>-0.27406457</v>
      </c>
      <c r="E16040" s="1">
        <v>2.204349</v>
      </c>
      <c r="F16040" s="4">
        <f t="shared" si="1"/>
        <v>0.1400865667</v>
      </c>
      <c r="G16040" s="4">
        <f t="shared" si="2"/>
        <v>2.179374516</v>
      </c>
    </row>
    <row r="16041">
      <c r="A16041" s="1">
        <v>160.359872341156</v>
      </c>
      <c r="B16041" s="1">
        <v>178.72185</v>
      </c>
      <c r="C16041" s="1">
        <v>1.2611392</v>
      </c>
      <c r="D16041" s="1">
        <v>0.025025941</v>
      </c>
      <c r="E16041" s="1">
        <v>2.2064424</v>
      </c>
      <c r="F16041" s="4">
        <f t="shared" si="1"/>
        <v>0.1401265778</v>
      </c>
      <c r="G16041" s="4">
        <f t="shared" si="2"/>
        <v>2.181467726</v>
      </c>
    </row>
    <row r="16042">
      <c r="A16042" s="1">
        <v>160.370004177093</v>
      </c>
      <c r="B16042" s="1">
        <v>178.92567</v>
      </c>
      <c r="C16042" s="1">
        <v>1.2611657</v>
      </c>
      <c r="D16042" s="1">
        <v>-0.032350607</v>
      </c>
      <c r="E16042" s="1">
        <v>2.2089586</v>
      </c>
      <c r="F16042" s="4">
        <f t="shared" si="1"/>
        <v>0.1401295222</v>
      </c>
      <c r="G16042" s="4">
        <f t="shared" si="2"/>
        <v>2.183984022</v>
      </c>
    </row>
    <row r="16043">
      <c r="A16043" s="1">
        <v>160.379998683929</v>
      </c>
      <c r="B16043" s="1">
        <v>178.95805</v>
      </c>
      <c r="C16043" s="1">
        <v>1.2611392</v>
      </c>
      <c r="D16043" s="1">
        <v>-0.13245438</v>
      </c>
      <c r="E16043" s="1">
        <v>2.2093585</v>
      </c>
      <c r="F16043" s="4">
        <f t="shared" si="1"/>
        <v>0.1401265778</v>
      </c>
      <c r="G16043" s="4">
        <f t="shared" si="2"/>
        <v>2.184383775</v>
      </c>
    </row>
    <row r="16044">
      <c r="A16044" s="1">
        <v>160.389871120452</v>
      </c>
      <c r="B16044" s="1">
        <v>178.88567</v>
      </c>
      <c r="C16044" s="1">
        <v>1.2611657</v>
      </c>
      <c r="D16044" s="1">
        <v>-0.1910517</v>
      </c>
      <c r="E16044" s="1">
        <v>2.2084646</v>
      </c>
      <c r="F16044" s="4">
        <f t="shared" si="1"/>
        <v>0.1401295222</v>
      </c>
      <c r="G16044" s="4">
        <f t="shared" si="2"/>
        <v>2.183490195</v>
      </c>
    </row>
    <row r="16045">
      <c r="A16045" s="1">
        <v>160.40000295639</v>
      </c>
      <c r="B16045" s="1">
        <v>178.83424</v>
      </c>
      <c r="C16045" s="1">
        <v>1.2611791</v>
      </c>
      <c r="D16045" s="1">
        <v>-0.26429835</v>
      </c>
      <c r="E16045" s="1">
        <v>2.20783</v>
      </c>
      <c r="F16045" s="4">
        <f t="shared" si="1"/>
        <v>0.1401310111</v>
      </c>
      <c r="G16045" s="4">
        <f t="shared" si="2"/>
        <v>2.182855257</v>
      </c>
    </row>
    <row r="16046">
      <c r="A16046" s="1">
        <v>160.409997463226</v>
      </c>
      <c r="B16046" s="1">
        <v>178.74661</v>
      </c>
      <c r="C16046" s="1">
        <v>1.2612057</v>
      </c>
      <c r="D16046" s="1">
        <v>-0.32411647</v>
      </c>
      <c r="E16046" s="1">
        <v>2.206748</v>
      </c>
      <c r="F16046" s="4">
        <f t="shared" si="1"/>
        <v>0.1401339667</v>
      </c>
      <c r="G16046" s="4">
        <f t="shared" si="2"/>
        <v>2.181773405</v>
      </c>
    </row>
    <row r="16047">
      <c r="A16047" s="1">
        <v>160.420007228851</v>
      </c>
      <c r="B16047" s="1">
        <v>178.65518</v>
      </c>
      <c r="C16047" s="1">
        <v>1.2612591</v>
      </c>
      <c r="D16047" s="1">
        <v>-0.3387658</v>
      </c>
      <c r="E16047" s="1">
        <v>2.2056193</v>
      </c>
      <c r="F16047" s="4">
        <f t="shared" si="1"/>
        <v>0.1401399</v>
      </c>
      <c r="G16047" s="4">
        <f t="shared" si="2"/>
        <v>2.18064464</v>
      </c>
    </row>
    <row r="16048">
      <c r="A16048" s="1">
        <v>160.430001735687</v>
      </c>
      <c r="B16048" s="1">
        <v>178.64946</v>
      </c>
      <c r="C16048" s="1">
        <v>1.2613657</v>
      </c>
      <c r="D16048" s="1">
        <v>-0.32655802</v>
      </c>
      <c r="E16048" s="1">
        <v>2.2055485</v>
      </c>
      <c r="F16048" s="4">
        <f t="shared" si="1"/>
        <v>0.1401517444</v>
      </c>
      <c r="G16048" s="4">
        <f t="shared" si="2"/>
        <v>2.180574022</v>
      </c>
    </row>
    <row r="16049">
      <c r="A16049" s="1">
        <v>160.439996242523</v>
      </c>
      <c r="B16049" s="1">
        <v>178.63422</v>
      </c>
      <c r="C16049" s="1">
        <v>1.2614857</v>
      </c>
      <c r="D16049" s="1">
        <v>-0.25941524</v>
      </c>
      <c r="E16049" s="1">
        <v>2.2053604</v>
      </c>
      <c r="F16049" s="4">
        <f t="shared" si="1"/>
        <v>0.1401650778</v>
      </c>
      <c r="G16049" s="4">
        <f t="shared" si="2"/>
        <v>2.180385874</v>
      </c>
    </row>
    <row r="16050">
      <c r="A16050" s="1">
        <v>160.450006008148</v>
      </c>
      <c r="B16050" s="1">
        <v>178.67613</v>
      </c>
      <c r="C16050" s="1">
        <v>1.2615923</v>
      </c>
      <c r="D16050" s="1">
        <v>-0.23377892</v>
      </c>
      <c r="E16050" s="1">
        <v>2.205878</v>
      </c>
      <c r="F16050" s="4">
        <f t="shared" si="1"/>
        <v>0.1401769222</v>
      </c>
      <c r="G16050" s="4">
        <f t="shared" si="2"/>
        <v>2.180903281</v>
      </c>
    </row>
    <row r="16051">
      <c r="A16051" s="1">
        <v>160.459878444671</v>
      </c>
      <c r="B16051" s="1">
        <v>178.71423</v>
      </c>
      <c r="C16051" s="1">
        <v>1.2616457</v>
      </c>
      <c r="D16051" s="1">
        <v>-0.24964903</v>
      </c>
      <c r="E16051" s="1">
        <v>2.2063484</v>
      </c>
      <c r="F16051" s="4">
        <f t="shared" si="1"/>
        <v>0.1401828556</v>
      </c>
      <c r="G16051" s="4">
        <f t="shared" si="2"/>
        <v>2.181373652</v>
      </c>
    </row>
    <row r="16052">
      <c r="A16052" s="1">
        <v>160.46999502182</v>
      </c>
      <c r="B16052" s="1">
        <v>178.67804</v>
      </c>
      <c r="C16052" s="1">
        <v>1.2616723</v>
      </c>
      <c r="D16052" s="1">
        <v>-0.30824634</v>
      </c>
      <c r="E16052" s="1">
        <v>2.2059014</v>
      </c>
      <c r="F16052" s="4">
        <f t="shared" si="1"/>
        <v>0.1401858111</v>
      </c>
      <c r="G16052" s="4">
        <f t="shared" si="2"/>
        <v>2.180926862</v>
      </c>
    </row>
    <row r="16053">
      <c r="A16053" s="1">
        <v>160.479867458343</v>
      </c>
      <c r="B16053" s="1">
        <v>178.67613</v>
      </c>
      <c r="C16053" s="1">
        <v>1.2616856</v>
      </c>
      <c r="D16053" s="1">
        <v>-0.381493</v>
      </c>
      <c r="E16053" s="1">
        <v>2.205878</v>
      </c>
      <c r="F16053" s="4">
        <f t="shared" si="1"/>
        <v>0.1401872889</v>
      </c>
      <c r="G16053" s="4">
        <f t="shared" si="2"/>
        <v>2.180903281</v>
      </c>
    </row>
    <row r="16054">
      <c r="A16054" s="1">
        <v>160.489877223968</v>
      </c>
      <c r="B16054" s="1">
        <v>178.60756</v>
      </c>
      <c r="C16054" s="1">
        <v>1.2617257</v>
      </c>
      <c r="D16054" s="1">
        <v>-0.41323322</v>
      </c>
      <c r="E16054" s="1">
        <v>2.2050314</v>
      </c>
      <c r="F16054" s="4">
        <f t="shared" si="1"/>
        <v>0.1401917444</v>
      </c>
      <c r="G16054" s="4">
        <f t="shared" si="2"/>
        <v>2.180056738</v>
      </c>
    </row>
    <row r="16055">
      <c r="A16055" s="1">
        <v>160.499871730804</v>
      </c>
      <c r="B16055" s="1">
        <v>178.5847</v>
      </c>
      <c r="C16055" s="1">
        <v>1.2618055</v>
      </c>
      <c r="D16055" s="1">
        <v>-0.41689557</v>
      </c>
      <c r="E16055" s="1">
        <v>2.204749</v>
      </c>
      <c r="F16055" s="4">
        <f t="shared" si="1"/>
        <v>0.1402006111</v>
      </c>
      <c r="G16055" s="4">
        <f t="shared" si="2"/>
        <v>2.179774516</v>
      </c>
    </row>
    <row r="16056">
      <c r="A16056" s="1">
        <v>160.510003566741</v>
      </c>
      <c r="B16056" s="1">
        <v>178.58089</v>
      </c>
      <c r="C16056" s="1">
        <v>1.2618989</v>
      </c>
      <c r="D16056" s="1">
        <v>-0.4205579</v>
      </c>
      <c r="E16056" s="1">
        <v>2.2047021</v>
      </c>
      <c r="F16056" s="4">
        <f t="shared" si="1"/>
        <v>0.1402109889</v>
      </c>
      <c r="G16056" s="4">
        <f t="shared" si="2"/>
        <v>2.179727479</v>
      </c>
    </row>
    <row r="16057">
      <c r="A16057" s="1">
        <v>160.519998073577</v>
      </c>
      <c r="B16057" s="1">
        <v>178.55994</v>
      </c>
      <c r="C16057" s="1">
        <v>1.2619655</v>
      </c>
      <c r="D16057" s="1">
        <v>-0.4083501</v>
      </c>
      <c r="E16057" s="1">
        <v>2.2044435</v>
      </c>
      <c r="F16057" s="4">
        <f t="shared" si="1"/>
        <v>0.1402183889</v>
      </c>
      <c r="G16057" s="4">
        <f t="shared" si="2"/>
        <v>2.179468837</v>
      </c>
    </row>
    <row r="16058">
      <c r="A16058" s="1">
        <v>160.529992580413</v>
      </c>
      <c r="B16058" s="1">
        <v>178.57707</v>
      </c>
      <c r="C16058" s="1">
        <v>1.2620054</v>
      </c>
      <c r="D16058" s="1">
        <v>-0.45473966</v>
      </c>
      <c r="E16058" s="1">
        <v>2.204655</v>
      </c>
      <c r="F16058" s="4">
        <f t="shared" si="1"/>
        <v>0.1402228222</v>
      </c>
      <c r="G16058" s="4">
        <f t="shared" si="2"/>
        <v>2.179680319</v>
      </c>
    </row>
    <row r="16059">
      <c r="A16059" s="1">
        <v>160.540002346038</v>
      </c>
      <c r="B16059" s="1">
        <v>178.53899</v>
      </c>
      <c r="C16059" s="1">
        <v>1.2621121</v>
      </c>
      <c r="D16059" s="1">
        <v>-0.43276566</v>
      </c>
      <c r="E16059" s="1">
        <v>2.2041848</v>
      </c>
      <c r="F16059" s="4">
        <f t="shared" si="1"/>
        <v>0.1402346778</v>
      </c>
      <c r="G16059" s="4">
        <f t="shared" si="2"/>
        <v>2.179210195</v>
      </c>
    </row>
    <row r="16060">
      <c r="A16060" s="1">
        <v>160.549874782562</v>
      </c>
      <c r="B16060" s="1">
        <v>178.62279</v>
      </c>
      <c r="C16060" s="1">
        <v>1.2624855</v>
      </c>
      <c r="D16060" s="1">
        <v>-0.11902582</v>
      </c>
      <c r="E16060" s="1">
        <v>2.2052193</v>
      </c>
      <c r="F16060" s="4">
        <f t="shared" si="1"/>
        <v>0.1402761667</v>
      </c>
      <c r="G16060" s="4">
        <f t="shared" si="2"/>
        <v>2.180244763</v>
      </c>
    </row>
    <row r="16061">
      <c r="A16061" s="1">
        <v>160.559869289398</v>
      </c>
      <c r="B16061" s="1">
        <v>178.82852</v>
      </c>
      <c r="C16061" s="1">
        <v>1.2625654</v>
      </c>
      <c r="D16061" s="1">
        <v>-0.12268815</v>
      </c>
      <c r="E16061" s="1">
        <v>2.2077591</v>
      </c>
      <c r="F16061" s="4">
        <f t="shared" si="1"/>
        <v>0.1402850444</v>
      </c>
      <c r="G16061" s="4">
        <f t="shared" si="2"/>
        <v>2.18278464</v>
      </c>
    </row>
    <row r="16062">
      <c r="A16062" s="1">
        <v>160.569879055023</v>
      </c>
      <c r="B16062" s="1">
        <v>178.83043</v>
      </c>
      <c r="C16062" s="1">
        <v>1.2624855</v>
      </c>
      <c r="D16062" s="1">
        <v>-0.28261003</v>
      </c>
      <c r="E16062" s="1">
        <v>2.2077827</v>
      </c>
      <c r="F16062" s="4">
        <f t="shared" si="1"/>
        <v>0.1402761667</v>
      </c>
      <c r="G16062" s="4">
        <f t="shared" si="2"/>
        <v>2.18280822</v>
      </c>
    </row>
    <row r="16063">
      <c r="A16063" s="1">
        <v>160.579995632171</v>
      </c>
      <c r="B16063" s="1">
        <v>178.80948</v>
      </c>
      <c r="C16063" s="1">
        <v>1.2624855</v>
      </c>
      <c r="D16063" s="1">
        <v>-0.37050602</v>
      </c>
      <c r="E16063" s="1">
        <v>2.207524</v>
      </c>
      <c r="F16063" s="4">
        <f t="shared" si="1"/>
        <v>0.1402761667</v>
      </c>
      <c r="G16063" s="4">
        <f t="shared" si="2"/>
        <v>2.182549578</v>
      </c>
    </row>
    <row r="16064">
      <c r="A16064" s="1">
        <v>160.589868068695</v>
      </c>
      <c r="B16064" s="1">
        <v>178.70471</v>
      </c>
      <c r="C16064" s="1">
        <v>1.2624987</v>
      </c>
      <c r="D16064" s="1">
        <v>-0.44497344</v>
      </c>
      <c r="E16064" s="1">
        <v>2.2062306</v>
      </c>
      <c r="F16064" s="4">
        <f t="shared" si="1"/>
        <v>0.1402776333</v>
      </c>
      <c r="G16064" s="4">
        <f t="shared" si="2"/>
        <v>2.181256121</v>
      </c>
    </row>
    <row r="16065">
      <c r="A16065" s="1">
        <v>160.599999904632</v>
      </c>
      <c r="B16065" s="1">
        <v>178.66661</v>
      </c>
      <c r="C16065" s="1">
        <v>1.2625121</v>
      </c>
      <c r="D16065" s="1">
        <v>-0.50479156</v>
      </c>
      <c r="E16065" s="1">
        <v>2.2057605</v>
      </c>
      <c r="F16065" s="4">
        <f t="shared" si="1"/>
        <v>0.1402791222</v>
      </c>
      <c r="G16065" s="4">
        <f t="shared" si="2"/>
        <v>2.180785751</v>
      </c>
    </row>
    <row r="16066">
      <c r="A16066" s="1">
        <v>160.609994411468</v>
      </c>
      <c r="B16066" s="1">
        <v>178.62851</v>
      </c>
      <c r="C16066" s="1">
        <v>1.2628853</v>
      </c>
      <c r="D16066" s="1">
        <v>-0.2459867</v>
      </c>
      <c r="E16066" s="1">
        <v>2.20529</v>
      </c>
      <c r="F16066" s="4">
        <f t="shared" si="1"/>
        <v>0.1403205889</v>
      </c>
      <c r="G16066" s="4">
        <f t="shared" si="2"/>
        <v>2.18031538</v>
      </c>
    </row>
    <row r="16067">
      <c r="A16067" s="1">
        <v>160.619882106781</v>
      </c>
      <c r="B16067" s="1">
        <v>178.82661</v>
      </c>
      <c r="C16067" s="1">
        <v>1.2631786</v>
      </c>
      <c r="D16067" s="1">
        <v>0.026246719</v>
      </c>
      <c r="E16067" s="1">
        <v>2.2077355</v>
      </c>
      <c r="F16067" s="4">
        <f t="shared" si="1"/>
        <v>0.1403531778</v>
      </c>
      <c r="G16067" s="4">
        <f t="shared" si="2"/>
        <v>2.182761059</v>
      </c>
    </row>
    <row r="16068">
      <c r="A16068" s="1">
        <v>160.629998683929</v>
      </c>
      <c r="B16068" s="1">
        <v>178.99615</v>
      </c>
      <c r="C16068" s="1">
        <v>1.2631652</v>
      </c>
      <c r="D16068" s="1">
        <v>-0.075077824</v>
      </c>
      <c r="E16068" s="1">
        <v>2.2098289</v>
      </c>
      <c r="F16068" s="4">
        <f t="shared" si="1"/>
        <v>0.1403516889</v>
      </c>
      <c r="G16068" s="4">
        <f t="shared" si="2"/>
        <v>2.184854146</v>
      </c>
    </row>
    <row r="16069">
      <c r="A16069" s="1">
        <v>160.639993190765</v>
      </c>
      <c r="B16069" s="1">
        <v>179.02853</v>
      </c>
      <c r="C16069" s="1">
        <v>1.2631385</v>
      </c>
      <c r="D16069" s="1">
        <v>-0.1910517</v>
      </c>
      <c r="E16069" s="1">
        <v>2.2102284</v>
      </c>
      <c r="F16069" s="4">
        <f t="shared" si="1"/>
        <v>0.1403487222</v>
      </c>
      <c r="G16069" s="4">
        <f t="shared" si="2"/>
        <v>2.185253899</v>
      </c>
    </row>
    <row r="16070">
      <c r="A16070" s="1">
        <v>160.649880886077</v>
      </c>
      <c r="B16070" s="1">
        <v>178.9752</v>
      </c>
      <c r="C16070" s="1">
        <v>1.2631652</v>
      </c>
      <c r="D16070" s="1">
        <v>-0.23622048</v>
      </c>
      <c r="E16070" s="1">
        <v>2.2095702</v>
      </c>
      <c r="F16070" s="4">
        <f t="shared" si="1"/>
        <v>0.1403516889</v>
      </c>
      <c r="G16070" s="4">
        <f t="shared" si="2"/>
        <v>2.184595504</v>
      </c>
    </row>
    <row r="16071">
      <c r="A16071" s="1">
        <v>160.659997463226</v>
      </c>
      <c r="B16071" s="1">
        <v>178.90472</v>
      </c>
      <c r="C16071" s="1">
        <v>1.2631652</v>
      </c>
      <c r="D16071" s="1">
        <v>-0.32411647</v>
      </c>
      <c r="E16071" s="1">
        <v>2.2087</v>
      </c>
      <c r="F16071" s="4">
        <f t="shared" si="1"/>
        <v>0.1403516889</v>
      </c>
      <c r="G16071" s="4">
        <f t="shared" si="2"/>
        <v>2.18372538</v>
      </c>
    </row>
    <row r="16072">
      <c r="A16072" s="1">
        <v>160.669869899749</v>
      </c>
      <c r="B16072" s="1">
        <v>178.80376</v>
      </c>
      <c r="C16072" s="1">
        <v>1.2631786</v>
      </c>
      <c r="D16072" s="1">
        <v>-0.39736313</v>
      </c>
      <c r="E16072" s="1">
        <v>2.2074535</v>
      </c>
      <c r="F16072" s="4">
        <f t="shared" si="1"/>
        <v>0.1403531778</v>
      </c>
      <c r="G16072" s="4">
        <f t="shared" si="2"/>
        <v>2.18247896</v>
      </c>
    </row>
    <row r="16073">
      <c r="A16073" s="1">
        <v>160.679879665374</v>
      </c>
      <c r="B16073" s="1">
        <v>178.76756</v>
      </c>
      <c r="C16073" s="1">
        <v>1.2632053</v>
      </c>
      <c r="D16073" s="1">
        <v>-0.44253188</v>
      </c>
      <c r="E16073" s="1">
        <v>2.2070067</v>
      </c>
      <c r="F16073" s="4">
        <f t="shared" si="1"/>
        <v>0.1403561444</v>
      </c>
      <c r="G16073" s="4">
        <f t="shared" si="2"/>
        <v>2.182032047</v>
      </c>
    </row>
    <row r="16074">
      <c r="A16074" s="1">
        <v>160.689996242523</v>
      </c>
      <c r="B16074" s="1">
        <v>178.6628</v>
      </c>
      <c r="C16074" s="1">
        <v>1.2632718</v>
      </c>
      <c r="D16074" s="1">
        <v>-0.45718122</v>
      </c>
      <c r="E16074" s="1">
        <v>2.2057133</v>
      </c>
      <c r="F16074" s="4">
        <f t="shared" si="1"/>
        <v>0.1403635333</v>
      </c>
      <c r="G16074" s="4">
        <f t="shared" si="2"/>
        <v>2.180738714</v>
      </c>
    </row>
    <row r="16075">
      <c r="A16075" s="1">
        <v>160.700006008148</v>
      </c>
      <c r="B16075" s="1">
        <v>178.63042</v>
      </c>
      <c r="C16075" s="1">
        <v>1.2633651</v>
      </c>
      <c r="D16075" s="1">
        <v>-0.44375268</v>
      </c>
      <c r="E16075" s="1">
        <v>2.2053134</v>
      </c>
      <c r="F16075" s="4">
        <f t="shared" si="1"/>
        <v>0.1403739</v>
      </c>
      <c r="G16075" s="4">
        <f t="shared" si="2"/>
        <v>2.18033896</v>
      </c>
    </row>
    <row r="16076">
      <c r="A16076" s="1">
        <v>160.709878444671</v>
      </c>
      <c r="B16076" s="1">
        <v>178.61517</v>
      </c>
      <c r="C16076" s="1">
        <v>1.2634585</v>
      </c>
      <c r="D16076" s="1">
        <v>-0.41933712</v>
      </c>
      <c r="E16076" s="1">
        <v>2.2051253</v>
      </c>
      <c r="F16076" s="4">
        <f t="shared" si="1"/>
        <v>0.1403842778</v>
      </c>
      <c r="G16076" s="4">
        <f t="shared" si="2"/>
        <v>2.180150689</v>
      </c>
    </row>
    <row r="16077">
      <c r="A16077" s="1">
        <v>160.71999502182</v>
      </c>
      <c r="B16077" s="1">
        <v>178.61899</v>
      </c>
      <c r="C16077" s="1">
        <v>1.2635385</v>
      </c>
      <c r="D16077" s="1">
        <v>-0.42177868</v>
      </c>
      <c r="E16077" s="1">
        <v>2.2051725</v>
      </c>
      <c r="F16077" s="4">
        <f t="shared" si="1"/>
        <v>0.1403931667</v>
      </c>
      <c r="G16077" s="4">
        <f t="shared" si="2"/>
        <v>2.180197849</v>
      </c>
    </row>
    <row r="16078">
      <c r="A16078" s="1">
        <v>160.730004787445</v>
      </c>
      <c r="B16078" s="1">
        <v>178.64946</v>
      </c>
      <c r="C16078" s="1">
        <v>1.2635785</v>
      </c>
      <c r="D16078" s="1">
        <v>-0.45107734</v>
      </c>
      <c r="E16078" s="1">
        <v>2.2055485</v>
      </c>
      <c r="F16078" s="4">
        <f t="shared" si="1"/>
        <v>0.1403976111</v>
      </c>
      <c r="G16078" s="4">
        <f t="shared" si="2"/>
        <v>2.180574022</v>
      </c>
    </row>
    <row r="16079">
      <c r="A16079" s="1">
        <v>160.739999294281</v>
      </c>
      <c r="B16079" s="1">
        <v>178.63232</v>
      </c>
      <c r="C16079" s="1">
        <v>1.2637252</v>
      </c>
      <c r="D16079" s="1">
        <v>-0.39980468</v>
      </c>
      <c r="E16079" s="1">
        <v>2.205337</v>
      </c>
      <c r="F16079" s="4">
        <f t="shared" si="1"/>
        <v>0.1404139111</v>
      </c>
      <c r="G16079" s="4">
        <f t="shared" si="2"/>
        <v>2.180362417</v>
      </c>
    </row>
    <row r="16080">
      <c r="A16080" s="1">
        <v>160.749871730804</v>
      </c>
      <c r="B16080" s="1">
        <v>178.75423</v>
      </c>
      <c r="C16080" s="1">
        <v>1.2640584</v>
      </c>
      <c r="D16080" s="1">
        <v>-0.12757127</v>
      </c>
      <c r="E16080" s="1">
        <v>2.206842</v>
      </c>
      <c r="F16080" s="4">
        <f t="shared" si="1"/>
        <v>0.1404509333</v>
      </c>
      <c r="G16080" s="4">
        <f t="shared" si="2"/>
        <v>2.181867479</v>
      </c>
    </row>
    <row r="16081">
      <c r="A16081" s="1">
        <v>160.760003566741</v>
      </c>
      <c r="B16081" s="1">
        <v>178.95424</v>
      </c>
      <c r="C16081" s="1">
        <v>1.2640717</v>
      </c>
      <c r="D16081" s="1">
        <v>-0.1861686</v>
      </c>
      <c r="E16081" s="1">
        <v>2.2093112</v>
      </c>
      <c r="F16081" s="4">
        <f t="shared" si="1"/>
        <v>0.1404524111</v>
      </c>
      <c r="G16081" s="4">
        <f t="shared" si="2"/>
        <v>2.184336738</v>
      </c>
    </row>
    <row r="16082">
      <c r="A16082" s="1">
        <v>160.769998073577</v>
      </c>
      <c r="B16082" s="1">
        <v>178.93329</v>
      </c>
      <c r="C16082" s="1">
        <v>1.2639784</v>
      </c>
      <c r="D16082" s="1">
        <v>-0.37050602</v>
      </c>
      <c r="E16082" s="1">
        <v>2.2090526</v>
      </c>
      <c r="F16082" s="4">
        <f t="shared" si="1"/>
        <v>0.1404420444</v>
      </c>
      <c r="G16082" s="4">
        <f t="shared" si="2"/>
        <v>2.184078096</v>
      </c>
    </row>
    <row r="16083">
      <c r="A16083" s="1">
        <v>160.779992580413</v>
      </c>
      <c r="B16083" s="1">
        <v>178.88376</v>
      </c>
      <c r="C16083" s="1">
        <v>1.2639784</v>
      </c>
      <c r="D16083" s="1">
        <v>-0.45718122</v>
      </c>
      <c r="E16083" s="1">
        <v>2.208441</v>
      </c>
      <c r="F16083" s="4">
        <f t="shared" si="1"/>
        <v>0.1404420444</v>
      </c>
      <c r="G16083" s="4">
        <f t="shared" si="2"/>
        <v>2.183466615</v>
      </c>
    </row>
    <row r="16084">
      <c r="A16084" s="1">
        <v>160.789880275726</v>
      </c>
      <c r="B16084" s="1">
        <v>178.77708</v>
      </c>
      <c r="C16084" s="1">
        <v>1.2640316</v>
      </c>
      <c r="D16084" s="1">
        <v>-0.48770067</v>
      </c>
      <c r="E16084" s="1">
        <v>2.2071242</v>
      </c>
      <c r="F16084" s="4">
        <f t="shared" si="1"/>
        <v>0.1404479556</v>
      </c>
      <c r="G16084" s="4">
        <f t="shared" si="2"/>
        <v>2.182149578</v>
      </c>
    </row>
    <row r="16085">
      <c r="A16085" s="1">
        <v>160.799996852874</v>
      </c>
      <c r="B16085" s="1">
        <v>178.77138</v>
      </c>
      <c r="C16085" s="1">
        <v>1.264365</v>
      </c>
      <c r="D16085" s="1">
        <v>-0.24354514</v>
      </c>
      <c r="E16085" s="1">
        <v>2.207054</v>
      </c>
      <c r="F16085" s="4">
        <f t="shared" si="1"/>
        <v>0.140485</v>
      </c>
      <c r="G16085" s="4">
        <f t="shared" si="2"/>
        <v>2.182079207</v>
      </c>
    </row>
    <row r="16086">
      <c r="A16086" s="1">
        <v>160.810006618499</v>
      </c>
      <c r="B16086" s="1">
        <v>178.94281</v>
      </c>
      <c r="C16086" s="1">
        <v>1.2645382</v>
      </c>
      <c r="D16086" s="1">
        <v>-0.1092596</v>
      </c>
      <c r="E16086" s="1">
        <v>2.20917</v>
      </c>
      <c r="F16086" s="4">
        <f t="shared" si="1"/>
        <v>0.1405042444</v>
      </c>
      <c r="G16086" s="4">
        <f t="shared" si="2"/>
        <v>2.184195627</v>
      </c>
    </row>
    <row r="16087">
      <c r="A16087" s="1">
        <v>160.819879055023</v>
      </c>
      <c r="B16087" s="1">
        <v>178.9733</v>
      </c>
      <c r="C16087" s="1">
        <v>1.2644982</v>
      </c>
      <c r="D16087" s="1">
        <v>-0.23744126</v>
      </c>
      <c r="E16087" s="1">
        <v>2.2095466</v>
      </c>
      <c r="F16087" s="4">
        <f t="shared" si="1"/>
        <v>0.1404998</v>
      </c>
      <c r="G16087" s="4">
        <f t="shared" si="2"/>
        <v>2.184572047</v>
      </c>
    </row>
    <row r="16088">
      <c r="A16088" s="1">
        <v>160.829995632171</v>
      </c>
      <c r="B16088" s="1">
        <v>178.96758</v>
      </c>
      <c r="C16088" s="1">
        <v>1.2644717</v>
      </c>
      <c r="D16088" s="1">
        <v>-0.35219434</v>
      </c>
      <c r="E16088" s="1">
        <v>2.209476</v>
      </c>
      <c r="F16088" s="4">
        <f t="shared" si="1"/>
        <v>0.1404968556</v>
      </c>
      <c r="G16088" s="4">
        <f t="shared" si="2"/>
        <v>2.18450143</v>
      </c>
    </row>
    <row r="16089">
      <c r="A16089" s="1">
        <v>160.839868068695</v>
      </c>
      <c r="B16089" s="1">
        <v>178.84947</v>
      </c>
      <c r="C16089" s="1">
        <v>1.2644849</v>
      </c>
      <c r="D16089" s="1">
        <v>-0.41201246</v>
      </c>
      <c r="E16089" s="1">
        <v>2.2080178</v>
      </c>
      <c r="F16089" s="4">
        <f t="shared" si="1"/>
        <v>0.1404983222</v>
      </c>
      <c r="G16089" s="4">
        <f t="shared" si="2"/>
        <v>2.183043281</v>
      </c>
    </row>
    <row r="16090">
      <c r="A16090" s="1">
        <v>160.849999904632</v>
      </c>
      <c r="B16090" s="1">
        <v>178.79042</v>
      </c>
      <c r="C16090" s="1">
        <v>1.2645116</v>
      </c>
      <c r="D16090" s="1">
        <v>-0.47183055</v>
      </c>
      <c r="E16090" s="1">
        <v>2.2072887</v>
      </c>
      <c r="F16090" s="4">
        <f t="shared" si="1"/>
        <v>0.1405012889</v>
      </c>
      <c r="G16090" s="4">
        <f t="shared" si="2"/>
        <v>2.182314269</v>
      </c>
    </row>
    <row r="16091">
      <c r="A16091" s="1">
        <v>160.859994411468</v>
      </c>
      <c r="B16091" s="1">
        <v>178.7809</v>
      </c>
      <c r="C16091" s="1">
        <v>1.2649114</v>
      </c>
      <c r="D16091" s="1">
        <v>-0.15809071</v>
      </c>
      <c r="E16091" s="1">
        <v>2.2071712</v>
      </c>
      <c r="F16091" s="4">
        <f t="shared" si="1"/>
        <v>0.1405457111</v>
      </c>
      <c r="G16091" s="4">
        <f t="shared" si="2"/>
        <v>2.182196738</v>
      </c>
    </row>
    <row r="16092">
      <c r="A16092" s="1">
        <v>160.869882106781</v>
      </c>
      <c r="B16092" s="1">
        <v>178.96758</v>
      </c>
      <c r="C16092" s="1">
        <v>1.2651381</v>
      </c>
      <c r="D16092" s="1">
        <v>0.017701276</v>
      </c>
      <c r="E16092" s="1">
        <v>2.209476</v>
      </c>
      <c r="F16092" s="4">
        <f t="shared" si="1"/>
        <v>0.1405709</v>
      </c>
      <c r="G16092" s="4">
        <f t="shared" si="2"/>
        <v>2.18450143</v>
      </c>
    </row>
    <row r="16093">
      <c r="A16093" s="1">
        <v>160.879998683929</v>
      </c>
      <c r="B16093" s="1">
        <v>179.10661</v>
      </c>
      <c r="C16093" s="1">
        <v>1.2651248</v>
      </c>
      <c r="D16093" s="1">
        <v>-0.08362327</v>
      </c>
      <c r="E16093" s="1">
        <v>2.2111926</v>
      </c>
      <c r="F16093" s="4">
        <f t="shared" si="1"/>
        <v>0.1405694222</v>
      </c>
      <c r="G16093" s="4">
        <f t="shared" si="2"/>
        <v>2.186217849</v>
      </c>
    </row>
    <row r="16094">
      <c r="A16094" s="1">
        <v>160.889871120452</v>
      </c>
      <c r="B16094" s="1">
        <v>179.04378</v>
      </c>
      <c r="C16094" s="1">
        <v>1.2651248</v>
      </c>
      <c r="D16094" s="1">
        <v>-0.15564916</v>
      </c>
      <c r="E16094" s="1">
        <v>2.2104168</v>
      </c>
      <c r="F16094" s="4">
        <f t="shared" si="1"/>
        <v>0.1405694222</v>
      </c>
      <c r="G16094" s="4">
        <f t="shared" si="2"/>
        <v>2.18544217</v>
      </c>
    </row>
    <row r="16095">
      <c r="A16095" s="1">
        <v>160.90000295639</v>
      </c>
      <c r="B16095" s="1">
        <v>179.03996</v>
      </c>
      <c r="C16095" s="1">
        <v>1.2651515</v>
      </c>
      <c r="D16095" s="1">
        <v>-0.21546726</v>
      </c>
      <c r="E16095" s="1">
        <v>2.2103696</v>
      </c>
      <c r="F16095" s="4">
        <f t="shared" si="1"/>
        <v>0.1405723889</v>
      </c>
      <c r="G16095" s="4">
        <f t="shared" si="2"/>
        <v>2.18539501</v>
      </c>
    </row>
    <row r="16096">
      <c r="A16096" s="1">
        <v>160.909875392913</v>
      </c>
      <c r="B16096" s="1">
        <v>178.9771</v>
      </c>
      <c r="C16096" s="1">
        <v>1.2651647</v>
      </c>
      <c r="D16096" s="1">
        <v>-0.2887139</v>
      </c>
      <c r="E16096" s="1">
        <v>2.2095933</v>
      </c>
      <c r="F16096" s="4">
        <f t="shared" si="1"/>
        <v>0.1405738556</v>
      </c>
      <c r="G16096" s="4">
        <f t="shared" si="2"/>
        <v>2.18461896</v>
      </c>
    </row>
    <row r="16097">
      <c r="A16097" s="1">
        <v>160.919869899749</v>
      </c>
      <c r="B16097" s="1">
        <v>178.88376</v>
      </c>
      <c r="C16097" s="1">
        <v>1.2651914</v>
      </c>
      <c r="D16097" s="1">
        <v>-0.3338827</v>
      </c>
      <c r="E16097" s="1">
        <v>2.208441</v>
      </c>
      <c r="F16097" s="4">
        <f t="shared" si="1"/>
        <v>0.1405768222</v>
      </c>
      <c r="G16097" s="4">
        <f t="shared" si="2"/>
        <v>2.183466615</v>
      </c>
    </row>
    <row r="16098">
      <c r="A16098" s="1">
        <v>160.930001735687</v>
      </c>
      <c r="B16098" s="1">
        <v>178.85329</v>
      </c>
      <c r="C16098" s="1">
        <v>1.2652714</v>
      </c>
      <c r="D16098" s="1">
        <v>-0.34853202</v>
      </c>
      <c r="E16098" s="1">
        <v>2.208065</v>
      </c>
      <c r="F16098" s="4">
        <f t="shared" si="1"/>
        <v>0.1405857111</v>
      </c>
      <c r="G16098" s="4">
        <f t="shared" si="2"/>
        <v>2.183090442</v>
      </c>
    </row>
    <row r="16099">
      <c r="A16099" s="1">
        <v>160.93987417221</v>
      </c>
      <c r="B16099" s="1">
        <v>178.79614</v>
      </c>
      <c r="C16099" s="1">
        <v>1.2653648</v>
      </c>
      <c r="D16099" s="1">
        <v>-0.32411647</v>
      </c>
      <c r="E16099" s="1">
        <v>2.2073596</v>
      </c>
      <c r="F16099" s="4">
        <f t="shared" si="1"/>
        <v>0.1405960889</v>
      </c>
      <c r="G16099" s="4">
        <f t="shared" si="2"/>
        <v>2.182384886</v>
      </c>
    </row>
    <row r="16100">
      <c r="A16100" s="1">
        <v>160.950006008148</v>
      </c>
      <c r="B16100" s="1">
        <v>178.80757</v>
      </c>
      <c r="C16100" s="1">
        <v>1.2654713</v>
      </c>
      <c r="D16100" s="1">
        <v>-0.28505158</v>
      </c>
      <c r="E16100" s="1">
        <v>2.2075007</v>
      </c>
      <c r="F16100" s="4">
        <f t="shared" si="1"/>
        <v>0.1406079222</v>
      </c>
      <c r="G16100" s="4">
        <f t="shared" si="2"/>
        <v>2.182525998</v>
      </c>
    </row>
    <row r="16101">
      <c r="A16101" s="1">
        <v>160.959878444671</v>
      </c>
      <c r="B16101" s="1">
        <v>178.819</v>
      </c>
      <c r="C16101" s="1">
        <v>1.2655513</v>
      </c>
      <c r="D16101" s="1">
        <v>-0.28749314</v>
      </c>
      <c r="E16101" s="1">
        <v>2.2076416</v>
      </c>
      <c r="F16101" s="4">
        <f t="shared" si="1"/>
        <v>0.1406168111</v>
      </c>
      <c r="G16101" s="4">
        <f t="shared" si="2"/>
        <v>2.182667109</v>
      </c>
    </row>
    <row r="16102">
      <c r="A16102" s="1">
        <v>160.969872951507</v>
      </c>
      <c r="B16102" s="1">
        <v>178.79233</v>
      </c>
      <c r="C16102" s="1">
        <v>1.265578</v>
      </c>
      <c r="D16102" s="1">
        <v>-0.3338827</v>
      </c>
      <c r="E16102" s="1">
        <v>2.2073123</v>
      </c>
      <c r="F16102" s="4">
        <f t="shared" si="1"/>
        <v>0.1406197778</v>
      </c>
      <c r="G16102" s="4">
        <f t="shared" si="2"/>
        <v>2.182337849</v>
      </c>
    </row>
    <row r="16103">
      <c r="A16103" s="1">
        <v>160.980004787445</v>
      </c>
      <c r="B16103" s="1">
        <v>178.79994</v>
      </c>
      <c r="C16103" s="1">
        <v>1.2656047</v>
      </c>
      <c r="D16103" s="1">
        <v>-0.39370078</v>
      </c>
      <c r="E16103" s="1">
        <v>2.2074063</v>
      </c>
      <c r="F16103" s="4">
        <f t="shared" si="1"/>
        <v>0.1406227444</v>
      </c>
      <c r="G16103" s="4">
        <f t="shared" si="2"/>
        <v>2.1824318</v>
      </c>
    </row>
    <row r="16104">
      <c r="A16104" s="1">
        <v>160.989999294281</v>
      </c>
      <c r="B16104" s="1">
        <v>178.7447</v>
      </c>
      <c r="C16104" s="1">
        <v>1.2656447</v>
      </c>
      <c r="D16104" s="1">
        <v>-0.43886957</v>
      </c>
      <c r="E16104" s="1">
        <v>2.2067244</v>
      </c>
      <c r="F16104" s="4">
        <f t="shared" si="1"/>
        <v>0.1406271889</v>
      </c>
      <c r="G16104" s="4">
        <f t="shared" si="2"/>
        <v>2.181749825</v>
      </c>
    </row>
    <row r="16105">
      <c r="A16105" s="1">
        <v>160.999871730804</v>
      </c>
      <c r="B16105" s="1">
        <v>178.739</v>
      </c>
      <c r="C16105" s="1">
        <v>1.265698</v>
      </c>
      <c r="D16105" s="1">
        <v>-0.458402</v>
      </c>
      <c r="E16105" s="1">
        <v>2.206654</v>
      </c>
      <c r="F16105" s="4">
        <f t="shared" si="1"/>
        <v>0.1406331111</v>
      </c>
      <c r="G16105" s="4">
        <f t="shared" si="2"/>
        <v>2.181679454</v>
      </c>
    </row>
    <row r="16106">
      <c r="A16106" s="1">
        <v>161.010003566741</v>
      </c>
      <c r="B16106" s="1">
        <v>178.68375</v>
      </c>
      <c r="C16106" s="1">
        <v>1.2657646</v>
      </c>
      <c r="D16106" s="1">
        <v>-0.47671366</v>
      </c>
      <c r="E16106" s="1">
        <v>2.2059717</v>
      </c>
      <c r="F16106" s="4">
        <f t="shared" si="1"/>
        <v>0.1406405111</v>
      </c>
      <c r="G16106" s="4">
        <f t="shared" si="2"/>
        <v>2.180997356</v>
      </c>
    </row>
    <row r="16107">
      <c r="A16107" s="1">
        <v>161.019998073577</v>
      </c>
      <c r="B16107" s="1">
        <v>178.69138</v>
      </c>
      <c r="C16107" s="1">
        <v>1.2660578</v>
      </c>
      <c r="D16107" s="1">
        <v>-0.28627235</v>
      </c>
      <c r="E16107" s="1">
        <v>2.2060661</v>
      </c>
      <c r="F16107" s="4">
        <f t="shared" si="1"/>
        <v>0.1406730889</v>
      </c>
      <c r="G16107" s="4">
        <f t="shared" si="2"/>
        <v>2.181091553</v>
      </c>
    </row>
    <row r="16108">
      <c r="A16108" s="1">
        <v>161.029870510101</v>
      </c>
      <c r="B16108" s="1">
        <v>178.8552</v>
      </c>
      <c r="C16108" s="1">
        <v>1.2662978</v>
      </c>
      <c r="D16108" s="1">
        <v>-0.08362327</v>
      </c>
      <c r="E16108" s="1">
        <v>2.2080886</v>
      </c>
      <c r="F16108" s="4">
        <f t="shared" si="1"/>
        <v>0.1406997556</v>
      </c>
      <c r="G16108" s="4">
        <f t="shared" si="2"/>
        <v>2.183114022</v>
      </c>
    </row>
    <row r="16109">
      <c r="A16109" s="1">
        <v>161.039880275726</v>
      </c>
      <c r="B16109" s="1">
        <v>179.00186</v>
      </c>
      <c r="C16109" s="1">
        <v>1.2662578</v>
      </c>
      <c r="D16109" s="1">
        <v>-0.2130257</v>
      </c>
      <c r="E16109" s="1">
        <v>2.2098992</v>
      </c>
      <c r="F16109" s="4">
        <f t="shared" si="1"/>
        <v>0.1406953111</v>
      </c>
      <c r="G16109" s="4">
        <f t="shared" si="2"/>
        <v>2.18492464</v>
      </c>
    </row>
    <row r="16110">
      <c r="A16110" s="1">
        <v>161.049874782562</v>
      </c>
      <c r="B16110" s="1">
        <v>179.01329</v>
      </c>
      <c r="C16110" s="1">
        <v>1.2662311</v>
      </c>
      <c r="D16110" s="1">
        <v>-0.31435025</v>
      </c>
      <c r="E16110" s="1">
        <v>2.2100403</v>
      </c>
      <c r="F16110" s="4">
        <f t="shared" si="1"/>
        <v>0.1406923444</v>
      </c>
      <c r="G16110" s="4">
        <f t="shared" si="2"/>
        <v>2.185065751</v>
      </c>
    </row>
    <row r="16111">
      <c r="A16111" s="1">
        <v>161.060006618499</v>
      </c>
      <c r="B16111" s="1">
        <v>178.95615</v>
      </c>
      <c r="C16111" s="1">
        <v>1.2662445</v>
      </c>
      <c r="D16111" s="1">
        <v>-0.38881767</v>
      </c>
      <c r="E16111" s="1">
        <v>2.2093349</v>
      </c>
      <c r="F16111" s="4">
        <f t="shared" si="1"/>
        <v>0.1406938333</v>
      </c>
      <c r="G16111" s="4">
        <f t="shared" si="2"/>
        <v>2.184360319</v>
      </c>
    </row>
    <row r="16112">
      <c r="A16112" s="1">
        <v>161.069879055023</v>
      </c>
      <c r="B16112" s="1">
        <v>178.8552</v>
      </c>
      <c r="C16112" s="1">
        <v>1.2662445</v>
      </c>
      <c r="D16112" s="1">
        <v>-0.47671366</v>
      </c>
      <c r="E16112" s="1">
        <v>2.2080886</v>
      </c>
      <c r="F16112" s="4">
        <f t="shared" si="1"/>
        <v>0.1406938333</v>
      </c>
      <c r="G16112" s="4">
        <f t="shared" si="2"/>
        <v>2.183114022</v>
      </c>
    </row>
    <row r="16113">
      <c r="A16113" s="1">
        <v>161.079995632171</v>
      </c>
      <c r="B16113" s="1">
        <v>178.81137</v>
      </c>
      <c r="C16113" s="1">
        <v>1.2664311</v>
      </c>
      <c r="D16113" s="1">
        <v>-0.37050602</v>
      </c>
      <c r="E16113" s="1">
        <v>2.2075474</v>
      </c>
      <c r="F16113" s="4">
        <f t="shared" si="1"/>
        <v>0.1407145667</v>
      </c>
      <c r="G16113" s="4">
        <f t="shared" si="2"/>
        <v>2.182572911</v>
      </c>
    </row>
    <row r="16114">
      <c r="A16114" s="1">
        <v>161.090005397796</v>
      </c>
      <c r="B16114" s="1">
        <v>178.88187</v>
      </c>
      <c r="C16114" s="1">
        <v>1.2668177</v>
      </c>
      <c r="D16114" s="1">
        <v>-0.05676616</v>
      </c>
      <c r="E16114" s="1">
        <v>2.208418</v>
      </c>
      <c r="F16114" s="4">
        <f t="shared" si="1"/>
        <v>0.1407575222</v>
      </c>
      <c r="G16114" s="4">
        <f t="shared" si="2"/>
        <v>2.183443281</v>
      </c>
    </row>
    <row r="16115">
      <c r="A16115" s="1">
        <v>161.09987783432</v>
      </c>
      <c r="B16115" s="1">
        <v>179.09901</v>
      </c>
      <c r="C16115" s="1">
        <v>1.2668977</v>
      </c>
      <c r="D16115" s="1">
        <v>-0.04699994</v>
      </c>
      <c r="E16115" s="1">
        <v>2.2110987</v>
      </c>
      <c r="F16115" s="4">
        <f t="shared" si="1"/>
        <v>0.1407664111</v>
      </c>
      <c r="G16115" s="4">
        <f t="shared" si="2"/>
        <v>2.186124022</v>
      </c>
    </row>
    <row r="16116">
      <c r="A16116" s="1">
        <v>161.109872341156</v>
      </c>
      <c r="B16116" s="1">
        <v>179.16379</v>
      </c>
      <c r="C16116" s="1">
        <v>1.2668711</v>
      </c>
      <c r="D16116" s="1">
        <v>-0.14832449</v>
      </c>
      <c r="E16116" s="1">
        <v>2.2118983</v>
      </c>
      <c r="F16116" s="4">
        <f t="shared" si="1"/>
        <v>0.1407634556</v>
      </c>
      <c r="G16116" s="4">
        <f t="shared" si="2"/>
        <v>2.186923775</v>
      </c>
    </row>
    <row r="16117">
      <c r="A16117" s="1">
        <v>161.120004177093</v>
      </c>
      <c r="B16117" s="1">
        <v>179.10661</v>
      </c>
      <c r="C16117" s="1">
        <v>1.2668977</v>
      </c>
      <c r="D16117" s="1">
        <v>-0.22279193</v>
      </c>
      <c r="E16117" s="1">
        <v>2.2111926</v>
      </c>
      <c r="F16117" s="4">
        <f t="shared" si="1"/>
        <v>0.1407664111</v>
      </c>
      <c r="G16117" s="4">
        <f t="shared" si="2"/>
        <v>2.186217849</v>
      </c>
    </row>
    <row r="16118">
      <c r="A16118" s="1">
        <v>161.129876613616</v>
      </c>
      <c r="B16118" s="1">
        <v>179.0552</v>
      </c>
      <c r="C16118" s="1">
        <v>1.266911</v>
      </c>
      <c r="D16118" s="1">
        <v>-0.26918146</v>
      </c>
      <c r="E16118" s="1">
        <v>2.2105577</v>
      </c>
      <c r="F16118" s="4">
        <f t="shared" si="1"/>
        <v>0.1407678889</v>
      </c>
      <c r="G16118" s="4">
        <f t="shared" si="2"/>
        <v>2.185583158</v>
      </c>
    </row>
    <row r="16119">
      <c r="A16119" s="1">
        <v>161.139993190765</v>
      </c>
      <c r="B16119" s="1">
        <v>178.94853</v>
      </c>
      <c r="C16119" s="1">
        <v>1.2669244</v>
      </c>
      <c r="D16119" s="1">
        <v>-0.3436489</v>
      </c>
      <c r="E16119" s="1">
        <v>2.209241</v>
      </c>
      <c r="F16119" s="4">
        <f t="shared" si="1"/>
        <v>0.1407693778</v>
      </c>
      <c r="G16119" s="4">
        <f t="shared" si="2"/>
        <v>2.184266244</v>
      </c>
    </row>
    <row r="16120">
      <c r="A16120" s="1">
        <v>161.149880886077</v>
      </c>
      <c r="B16120" s="1">
        <v>178.90662</v>
      </c>
      <c r="C16120" s="1">
        <v>1.2669777</v>
      </c>
      <c r="D16120" s="1">
        <v>-0.37538913</v>
      </c>
      <c r="E16120" s="1">
        <v>2.2087233</v>
      </c>
      <c r="F16120" s="4">
        <f t="shared" si="1"/>
        <v>0.1407753</v>
      </c>
      <c r="G16120" s="4">
        <f t="shared" si="2"/>
        <v>2.183748837</v>
      </c>
    </row>
    <row r="16121">
      <c r="A16121" s="1">
        <v>161.159875392913</v>
      </c>
      <c r="B16121" s="1">
        <v>178.88376</v>
      </c>
      <c r="C16121" s="1">
        <v>1.2670709</v>
      </c>
      <c r="D16121" s="1">
        <v>-0.35219434</v>
      </c>
      <c r="E16121" s="1">
        <v>2.208441</v>
      </c>
      <c r="F16121" s="4">
        <f t="shared" si="1"/>
        <v>0.1407856556</v>
      </c>
      <c r="G16121" s="4">
        <f t="shared" si="2"/>
        <v>2.183466615</v>
      </c>
    </row>
    <row r="16122">
      <c r="A16122" s="1">
        <v>161.169869899749</v>
      </c>
      <c r="B16122" s="1">
        <v>178.84756</v>
      </c>
      <c r="C16122" s="1">
        <v>1.2671776</v>
      </c>
      <c r="D16122" s="1">
        <v>-0.32655802</v>
      </c>
      <c r="E16122" s="1">
        <v>2.2079942</v>
      </c>
      <c r="F16122" s="4">
        <f t="shared" si="1"/>
        <v>0.1407975111</v>
      </c>
      <c r="G16122" s="4">
        <f t="shared" si="2"/>
        <v>2.183019701</v>
      </c>
    </row>
    <row r="16123">
      <c r="A16123" s="1">
        <v>161.180001735687</v>
      </c>
      <c r="B16123" s="1">
        <v>178.899</v>
      </c>
      <c r="C16123" s="1">
        <v>1.2672976</v>
      </c>
      <c r="D16123" s="1">
        <v>-0.28627235</v>
      </c>
      <c r="E16123" s="1">
        <v>2.2086294</v>
      </c>
      <c r="F16123" s="4">
        <f t="shared" si="1"/>
        <v>0.1408108444</v>
      </c>
      <c r="G16123" s="4">
        <f t="shared" si="2"/>
        <v>2.183654763</v>
      </c>
    </row>
    <row r="16124">
      <c r="A16124" s="1">
        <v>161.189996242523</v>
      </c>
      <c r="B16124" s="1">
        <v>178.89519</v>
      </c>
      <c r="C16124" s="1">
        <v>1.2673776</v>
      </c>
      <c r="D16124" s="1">
        <v>-0.2899347</v>
      </c>
      <c r="E16124" s="1">
        <v>2.2085822</v>
      </c>
      <c r="F16124" s="4">
        <f t="shared" si="1"/>
        <v>0.1408197333</v>
      </c>
      <c r="G16124" s="4">
        <f t="shared" si="2"/>
        <v>2.183607726</v>
      </c>
    </row>
    <row r="16125">
      <c r="A16125" s="1">
        <v>161.199868679046</v>
      </c>
      <c r="B16125" s="1">
        <v>178.91234</v>
      </c>
      <c r="C16125" s="1">
        <v>1.2674042</v>
      </c>
      <c r="D16125" s="1">
        <v>-0.33510345</v>
      </c>
      <c r="E16125" s="1">
        <v>2.208794</v>
      </c>
      <c r="F16125" s="4">
        <f t="shared" si="1"/>
        <v>0.1408226889</v>
      </c>
      <c r="G16125" s="4">
        <f t="shared" si="2"/>
        <v>2.183819454</v>
      </c>
    </row>
    <row r="16126">
      <c r="A16126" s="1">
        <v>161.210000514984</v>
      </c>
      <c r="B16126" s="1">
        <v>178.88757</v>
      </c>
      <c r="C16126" s="1">
        <v>1.2674176</v>
      </c>
      <c r="D16126" s="1">
        <v>-0.39370078</v>
      </c>
      <c r="E16126" s="1">
        <v>2.2084882</v>
      </c>
      <c r="F16126" s="4">
        <f t="shared" si="1"/>
        <v>0.1408241778</v>
      </c>
      <c r="G16126" s="4">
        <f t="shared" si="2"/>
        <v>2.183513652</v>
      </c>
    </row>
    <row r="16127">
      <c r="A16127" s="1">
        <v>161.219872951507</v>
      </c>
      <c r="B16127" s="1">
        <v>178.81137</v>
      </c>
      <c r="C16127" s="1">
        <v>1.2674309</v>
      </c>
      <c r="D16127" s="1">
        <v>-0.46694744</v>
      </c>
      <c r="E16127" s="1">
        <v>2.2075474</v>
      </c>
      <c r="F16127" s="4">
        <f t="shared" si="1"/>
        <v>0.1408256556</v>
      </c>
      <c r="G16127" s="4">
        <f t="shared" si="2"/>
        <v>2.182572911</v>
      </c>
    </row>
    <row r="16128">
      <c r="A16128" s="1">
        <v>161.229867458343</v>
      </c>
      <c r="B16128" s="1">
        <v>178.79233</v>
      </c>
      <c r="C16128" s="1">
        <v>1.2676042</v>
      </c>
      <c r="D16128" s="1">
        <v>-0.37416834</v>
      </c>
      <c r="E16128" s="1">
        <v>2.2073123</v>
      </c>
      <c r="F16128" s="4">
        <f t="shared" si="1"/>
        <v>0.1408449111</v>
      </c>
      <c r="G16128" s="4">
        <f t="shared" si="2"/>
        <v>2.182337849</v>
      </c>
    </row>
    <row r="16129">
      <c r="A16129" s="1">
        <v>161.239999294281</v>
      </c>
      <c r="B16129" s="1">
        <v>178.899</v>
      </c>
      <c r="C16129" s="1">
        <v>1.2679508</v>
      </c>
      <c r="D16129" s="1">
        <v>-0.0872856</v>
      </c>
      <c r="E16129" s="1">
        <v>2.2086294</v>
      </c>
      <c r="F16129" s="4">
        <f t="shared" si="1"/>
        <v>0.1408834222</v>
      </c>
      <c r="G16129" s="4">
        <f t="shared" si="2"/>
        <v>2.183654763</v>
      </c>
    </row>
    <row r="16130">
      <c r="A16130" s="1">
        <v>161.249993801116</v>
      </c>
      <c r="B16130" s="1">
        <v>179.07234</v>
      </c>
      <c r="C16130" s="1">
        <v>1.2679641</v>
      </c>
      <c r="D16130" s="1">
        <v>-0.15931149</v>
      </c>
      <c r="E16130" s="1">
        <v>2.2107692</v>
      </c>
      <c r="F16130" s="4">
        <f t="shared" si="1"/>
        <v>0.1408849</v>
      </c>
      <c r="G16130" s="4">
        <f t="shared" si="2"/>
        <v>2.185794763</v>
      </c>
    </row>
    <row r="16131">
      <c r="A16131" s="1">
        <v>161.259881496429</v>
      </c>
      <c r="B16131" s="1">
        <v>179.0933</v>
      </c>
      <c r="C16131" s="1">
        <v>1.2678975</v>
      </c>
      <c r="D16131" s="1">
        <v>-0.31923336</v>
      </c>
      <c r="E16131" s="1">
        <v>2.211028</v>
      </c>
      <c r="F16131" s="4">
        <f t="shared" si="1"/>
        <v>0.1408775</v>
      </c>
      <c r="G16131" s="4">
        <f t="shared" si="2"/>
        <v>2.186053528</v>
      </c>
    </row>
    <row r="16132">
      <c r="A16132" s="1">
        <v>161.269998073577</v>
      </c>
      <c r="B16132" s="1">
        <v>178.98853</v>
      </c>
      <c r="C16132" s="1">
        <v>1.2679107</v>
      </c>
      <c r="D16132" s="1">
        <v>-0.37905145</v>
      </c>
      <c r="E16132" s="1">
        <v>2.2097344</v>
      </c>
      <c r="F16132" s="4">
        <f t="shared" si="1"/>
        <v>0.1408789667</v>
      </c>
      <c r="G16132" s="4">
        <f t="shared" si="2"/>
        <v>2.184760072</v>
      </c>
    </row>
    <row r="16133">
      <c r="A16133" s="1">
        <v>161.279992580413</v>
      </c>
      <c r="B16133" s="1">
        <v>178.92567</v>
      </c>
      <c r="C16133" s="1">
        <v>1.2679107</v>
      </c>
      <c r="D16133" s="1">
        <v>-0.46694744</v>
      </c>
      <c r="E16133" s="1">
        <v>2.2089586</v>
      </c>
      <c r="F16133" s="4">
        <f t="shared" si="1"/>
        <v>0.1408789667</v>
      </c>
      <c r="G16133" s="4">
        <f t="shared" si="2"/>
        <v>2.183984022</v>
      </c>
    </row>
    <row r="16134">
      <c r="A16134" s="1">
        <v>161.290002346038</v>
      </c>
      <c r="B16134" s="1">
        <v>178.81519</v>
      </c>
      <c r="C16134" s="1">
        <v>1.2680308</v>
      </c>
      <c r="D16134" s="1">
        <v>-0.414454</v>
      </c>
      <c r="E16134" s="1">
        <v>2.2075946</v>
      </c>
      <c r="F16134" s="4">
        <f t="shared" si="1"/>
        <v>0.1408923111</v>
      </c>
      <c r="G16134" s="4">
        <f t="shared" si="2"/>
        <v>2.182620072</v>
      </c>
    </row>
    <row r="16135">
      <c r="A16135" s="1">
        <v>161.299874782562</v>
      </c>
      <c r="B16135" s="1">
        <v>178.90662</v>
      </c>
      <c r="C16135" s="1">
        <v>1.2684307</v>
      </c>
      <c r="D16135" s="1">
        <v>-0.08606482</v>
      </c>
      <c r="E16135" s="1">
        <v>2.2087233</v>
      </c>
      <c r="F16135" s="4">
        <f t="shared" si="1"/>
        <v>0.1409367444</v>
      </c>
      <c r="G16135" s="4">
        <f t="shared" si="2"/>
        <v>2.183748837</v>
      </c>
    </row>
    <row r="16136">
      <c r="A16136" s="1">
        <v>161.310006618499</v>
      </c>
      <c r="B16136" s="1">
        <v>179.0971</v>
      </c>
      <c r="C16136" s="1">
        <v>1.2685373</v>
      </c>
      <c r="D16136" s="1">
        <v>-0.06287005</v>
      </c>
      <c r="E16136" s="1">
        <v>2.211075</v>
      </c>
      <c r="F16136" s="4">
        <f t="shared" si="1"/>
        <v>0.1409485889</v>
      </c>
      <c r="G16136" s="4">
        <f t="shared" si="2"/>
        <v>2.186100442</v>
      </c>
    </row>
    <row r="16137">
      <c r="A16137" s="1">
        <v>161.320001125335</v>
      </c>
      <c r="B16137" s="1">
        <v>179.10661</v>
      </c>
      <c r="C16137" s="1">
        <v>1.2684972</v>
      </c>
      <c r="D16137" s="1">
        <v>-0.17762315</v>
      </c>
      <c r="E16137" s="1">
        <v>2.2111926</v>
      </c>
      <c r="F16137" s="4">
        <f t="shared" si="1"/>
        <v>0.1409441333</v>
      </c>
      <c r="G16137" s="4">
        <f t="shared" si="2"/>
        <v>2.186217849</v>
      </c>
    </row>
    <row r="16138">
      <c r="A16138" s="1">
        <v>161.329995632171</v>
      </c>
      <c r="B16138" s="1">
        <v>179.11996</v>
      </c>
      <c r="C16138" s="1">
        <v>1.2685239</v>
      </c>
      <c r="D16138" s="1">
        <v>-0.23622048</v>
      </c>
      <c r="E16138" s="1">
        <v>2.211357</v>
      </c>
      <c r="F16138" s="4">
        <f t="shared" si="1"/>
        <v>0.1409471</v>
      </c>
      <c r="G16138" s="4">
        <f t="shared" si="2"/>
        <v>2.186382664</v>
      </c>
    </row>
    <row r="16139">
      <c r="A16139" s="1">
        <v>161.340005397796</v>
      </c>
      <c r="B16139" s="1">
        <v>179.02283</v>
      </c>
      <c r="C16139" s="1">
        <v>1.2685239</v>
      </c>
      <c r="D16139" s="1">
        <v>-0.32411647</v>
      </c>
      <c r="E16139" s="1">
        <v>2.210158</v>
      </c>
      <c r="F16139" s="4">
        <f t="shared" si="1"/>
        <v>0.1409471</v>
      </c>
      <c r="G16139" s="4">
        <f t="shared" si="2"/>
        <v>2.185183528</v>
      </c>
    </row>
    <row r="16140">
      <c r="A16140" s="1">
        <v>161.34987783432</v>
      </c>
      <c r="B16140" s="1">
        <v>178.98473</v>
      </c>
      <c r="C16140" s="1">
        <v>1.2685373</v>
      </c>
      <c r="D16140" s="1">
        <v>-0.38393456</v>
      </c>
      <c r="E16140" s="1">
        <v>2.2096877</v>
      </c>
      <c r="F16140" s="4">
        <f t="shared" si="1"/>
        <v>0.1409485889</v>
      </c>
      <c r="G16140" s="4">
        <f t="shared" si="2"/>
        <v>2.184713158</v>
      </c>
    </row>
    <row r="16141">
      <c r="A16141" s="1">
        <v>161.359872341156</v>
      </c>
      <c r="B16141" s="1">
        <v>178.91234</v>
      </c>
      <c r="C16141" s="1">
        <v>1.268564</v>
      </c>
      <c r="D16141" s="1">
        <v>-0.44253188</v>
      </c>
      <c r="E16141" s="1">
        <v>2.208794</v>
      </c>
      <c r="F16141" s="4">
        <f t="shared" si="1"/>
        <v>0.1409515556</v>
      </c>
      <c r="G16141" s="4">
        <f t="shared" si="2"/>
        <v>2.183819454</v>
      </c>
    </row>
    <row r="16142">
      <c r="A16142" s="1">
        <v>161.369882106781</v>
      </c>
      <c r="B16142" s="1">
        <v>178.82661</v>
      </c>
      <c r="C16142" s="1">
        <v>1.2687505</v>
      </c>
      <c r="D16142" s="1">
        <v>-0.33510345</v>
      </c>
      <c r="E16142" s="1">
        <v>2.2077355</v>
      </c>
      <c r="F16142" s="4">
        <f t="shared" si="1"/>
        <v>0.1409722778</v>
      </c>
      <c r="G16142" s="4">
        <f t="shared" si="2"/>
        <v>2.182761059</v>
      </c>
    </row>
    <row r="16143">
      <c r="A16143" s="1">
        <v>161.379998683929</v>
      </c>
      <c r="B16143" s="1">
        <v>178.94662</v>
      </c>
      <c r="C16143" s="1">
        <v>1.2691371</v>
      </c>
      <c r="D16143" s="1">
        <v>-0.022584386</v>
      </c>
      <c r="E16143" s="1">
        <v>2.2092173</v>
      </c>
      <c r="F16143" s="4">
        <f t="shared" si="1"/>
        <v>0.1410152333</v>
      </c>
      <c r="G16143" s="4">
        <f t="shared" si="2"/>
        <v>2.184242664</v>
      </c>
    </row>
    <row r="16144">
      <c r="A16144" s="1">
        <v>161.389993190765</v>
      </c>
      <c r="B16144" s="1">
        <v>179.0971</v>
      </c>
      <c r="C16144" s="1">
        <v>1.2692438</v>
      </c>
      <c r="D16144" s="1">
        <v>0.01525972</v>
      </c>
      <c r="E16144" s="1">
        <v>2.211075</v>
      </c>
      <c r="F16144" s="4">
        <f t="shared" si="1"/>
        <v>0.1410270889</v>
      </c>
      <c r="G16144" s="4">
        <f t="shared" si="2"/>
        <v>2.186100442</v>
      </c>
    </row>
    <row r="16145">
      <c r="A16145" s="1">
        <v>161.40000295639</v>
      </c>
      <c r="B16145" s="1">
        <v>179.1714</v>
      </c>
      <c r="C16145" s="1">
        <v>1.2692038</v>
      </c>
      <c r="D16145" s="1">
        <v>-0.0982726</v>
      </c>
      <c r="E16145" s="1">
        <v>2.2119923</v>
      </c>
      <c r="F16145" s="4">
        <f t="shared" si="1"/>
        <v>0.1410226444</v>
      </c>
      <c r="G16145" s="4">
        <f t="shared" si="2"/>
        <v>2.187017726</v>
      </c>
    </row>
    <row r="16146">
      <c r="A16146" s="1">
        <v>161.409997463226</v>
      </c>
      <c r="B16146" s="1">
        <v>179.17522</v>
      </c>
      <c r="C16146" s="1">
        <v>1.2692171</v>
      </c>
      <c r="D16146" s="1">
        <v>-0.17151926</v>
      </c>
      <c r="E16146" s="1">
        <v>2.2120395</v>
      </c>
      <c r="F16146" s="4">
        <f t="shared" si="1"/>
        <v>0.1410241222</v>
      </c>
      <c r="G16146" s="4">
        <f t="shared" si="2"/>
        <v>2.187064886</v>
      </c>
    </row>
    <row r="16147">
      <c r="A16147" s="1">
        <v>161.419869899749</v>
      </c>
      <c r="B16147" s="1">
        <v>179.11235</v>
      </c>
      <c r="C16147" s="1">
        <v>1.2692305</v>
      </c>
      <c r="D16147" s="1">
        <v>-0.2459867</v>
      </c>
      <c r="E16147" s="1">
        <v>2.2112632</v>
      </c>
      <c r="F16147" s="4">
        <f t="shared" si="1"/>
        <v>0.1410256111</v>
      </c>
      <c r="G16147" s="4">
        <f t="shared" si="2"/>
        <v>2.186288714</v>
      </c>
    </row>
    <row r="16148">
      <c r="A16148" s="1">
        <v>161.430001735687</v>
      </c>
      <c r="B16148" s="1">
        <v>179.06473</v>
      </c>
      <c r="C16148" s="1">
        <v>1.2692438</v>
      </c>
      <c r="D16148" s="1">
        <v>-0.3058048</v>
      </c>
      <c r="E16148" s="1">
        <v>2.2106752</v>
      </c>
      <c r="F16148" s="4">
        <f t="shared" si="1"/>
        <v>0.1410270889</v>
      </c>
      <c r="G16148" s="4">
        <f t="shared" si="2"/>
        <v>2.185700812</v>
      </c>
    </row>
    <row r="16149">
      <c r="A16149" s="1">
        <v>161.439996242523</v>
      </c>
      <c r="B16149" s="1">
        <v>178.94281</v>
      </c>
      <c r="C16149" s="1">
        <v>1.2692838</v>
      </c>
      <c r="D16149" s="1">
        <v>-0.35341513</v>
      </c>
      <c r="E16149" s="1">
        <v>2.20917</v>
      </c>
      <c r="F16149" s="4">
        <f t="shared" si="1"/>
        <v>0.1410315333</v>
      </c>
      <c r="G16149" s="4">
        <f t="shared" si="2"/>
        <v>2.184195627</v>
      </c>
    </row>
    <row r="16150">
      <c r="A16150" s="1">
        <v>161.449868679046</v>
      </c>
      <c r="B16150" s="1">
        <v>178.8933</v>
      </c>
      <c r="C16150" s="1">
        <v>1.2693638</v>
      </c>
      <c r="D16150" s="1">
        <v>-0.34242812</v>
      </c>
      <c r="E16150" s="1">
        <v>2.2085588</v>
      </c>
      <c r="F16150" s="4">
        <f t="shared" si="1"/>
        <v>0.1410404222</v>
      </c>
      <c r="G16150" s="4">
        <f t="shared" si="2"/>
        <v>2.183584393</v>
      </c>
    </row>
    <row r="16151">
      <c r="A16151" s="1">
        <v>161.460000514984</v>
      </c>
      <c r="B16151" s="1">
        <v>178.88376</v>
      </c>
      <c r="C16151" s="1">
        <v>1.2694438</v>
      </c>
      <c r="D16151" s="1">
        <v>-0.34486967</v>
      </c>
      <c r="E16151" s="1">
        <v>2.208441</v>
      </c>
      <c r="F16151" s="4">
        <f t="shared" si="1"/>
        <v>0.1410493111</v>
      </c>
      <c r="G16151" s="4">
        <f t="shared" si="2"/>
        <v>2.183466615</v>
      </c>
    </row>
    <row r="16152">
      <c r="A16152" s="1">
        <v>161.469872951507</v>
      </c>
      <c r="B16152" s="1">
        <v>178.85329</v>
      </c>
      <c r="C16152" s="1">
        <v>1.2695237</v>
      </c>
      <c r="D16152" s="1">
        <v>-0.34609047</v>
      </c>
      <c r="E16152" s="1">
        <v>2.208065</v>
      </c>
      <c r="F16152" s="4">
        <f t="shared" si="1"/>
        <v>0.1410581889</v>
      </c>
      <c r="G16152" s="4">
        <f t="shared" si="2"/>
        <v>2.183090442</v>
      </c>
    </row>
    <row r="16153">
      <c r="A16153" s="1">
        <v>161.480004787445</v>
      </c>
      <c r="B16153" s="1">
        <v>178.89139</v>
      </c>
      <c r="C16153" s="1">
        <v>1.2695638</v>
      </c>
      <c r="D16153" s="1">
        <v>-0.37783068</v>
      </c>
      <c r="E16153" s="1">
        <v>2.2085354</v>
      </c>
      <c r="F16153" s="4">
        <f t="shared" si="1"/>
        <v>0.1410626444</v>
      </c>
      <c r="G16153" s="4">
        <f t="shared" si="2"/>
        <v>2.183560812</v>
      </c>
    </row>
    <row r="16154">
      <c r="A16154" s="1">
        <v>161.489999294281</v>
      </c>
      <c r="B16154" s="1">
        <v>178.83995</v>
      </c>
      <c r="C16154" s="1">
        <v>1.2696037</v>
      </c>
      <c r="D16154" s="1">
        <v>-0.42299944</v>
      </c>
      <c r="E16154" s="1">
        <v>2.2079003</v>
      </c>
      <c r="F16154" s="4">
        <f t="shared" si="1"/>
        <v>0.1410670778</v>
      </c>
      <c r="G16154" s="4">
        <f t="shared" si="2"/>
        <v>2.182925751</v>
      </c>
    </row>
    <row r="16155">
      <c r="A16155" s="1">
        <v>161.499993801116</v>
      </c>
      <c r="B16155" s="1">
        <v>178.83234</v>
      </c>
      <c r="C16155" s="1">
        <v>1.2696303</v>
      </c>
      <c r="D16155" s="1">
        <v>-0.48159677</v>
      </c>
      <c r="E16155" s="1">
        <v>2.2078063</v>
      </c>
      <c r="F16155" s="4">
        <f t="shared" si="1"/>
        <v>0.1410700333</v>
      </c>
      <c r="G16155" s="4">
        <f t="shared" si="2"/>
        <v>2.1828318</v>
      </c>
    </row>
    <row r="16156">
      <c r="A16156" s="1">
        <v>161.509881496429</v>
      </c>
      <c r="B16156" s="1">
        <v>178.84186</v>
      </c>
      <c r="C16156" s="1">
        <v>1.2699503</v>
      </c>
      <c r="D16156" s="1">
        <v>-0.22279193</v>
      </c>
      <c r="E16156" s="1">
        <v>2.207924</v>
      </c>
      <c r="F16156" s="4">
        <f t="shared" si="1"/>
        <v>0.1411055889</v>
      </c>
      <c r="G16156" s="4">
        <f t="shared" si="2"/>
        <v>2.182949331</v>
      </c>
    </row>
    <row r="16157">
      <c r="A16157" s="1">
        <v>161.519876003265</v>
      </c>
      <c r="B16157" s="1">
        <v>179.00186</v>
      </c>
      <c r="C16157" s="1">
        <v>1.2702436</v>
      </c>
      <c r="D16157" s="1">
        <v>-0.0054934993</v>
      </c>
      <c r="E16157" s="1">
        <v>2.2098992</v>
      </c>
      <c r="F16157" s="4">
        <f t="shared" si="1"/>
        <v>0.1411381778</v>
      </c>
      <c r="G16157" s="4">
        <f t="shared" si="2"/>
        <v>2.18492464</v>
      </c>
    </row>
    <row r="16158">
      <c r="A16158" s="1">
        <v>161.529992580413</v>
      </c>
      <c r="B16158" s="1">
        <v>179.15997</v>
      </c>
      <c r="C16158" s="1">
        <v>1.2701902</v>
      </c>
      <c r="D16158" s="1">
        <v>-0.13367516</v>
      </c>
      <c r="E16158" s="1">
        <v>2.2118511</v>
      </c>
      <c r="F16158" s="4">
        <f t="shared" si="1"/>
        <v>0.1411322444</v>
      </c>
      <c r="G16158" s="4">
        <f t="shared" si="2"/>
        <v>2.186876615</v>
      </c>
    </row>
    <row r="16159">
      <c r="A16159" s="1">
        <v>161.539880275726</v>
      </c>
      <c r="B16159" s="1">
        <v>179.16379</v>
      </c>
      <c r="C16159" s="1">
        <v>1.2701635</v>
      </c>
      <c r="D16159" s="1">
        <v>-0.24842826</v>
      </c>
      <c r="E16159" s="1">
        <v>2.2118983</v>
      </c>
      <c r="F16159" s="4">
        <f t="shared" si="1"/>
        <v>0.1411292778</v>
      </c>
      <c r="G16159" s="4">
        <f t="shared" si="2"/>
        <v>2.186923775</v>
      </c>
    </row>
    <row r="16160">
      <c r="A16160" s="1">
        <v>161.549874782562</v>
      </c>
      <c r="B16160" s="1">
        <v>179.09518</v>
      </c>
      <c r="C16160" s="1">
        <v>1.2701769</v>
      </c>
      <c r="D16160" s="1">
        <v>-0.32289568</v>
      </c>
      <c r="E16160" s="1">
        <v>2.2110515</v>
      </c>
      <c r="F16160" s="4">
        <f t="shared" si="1"/>
        <v>0.1411307667</v>
      </c>
      <c r="G16160" s="4">
        <f t="shared" si="2"/>
        <v>2.186076738</v>
      </c>
    </row>
    <row r="16161">
      <c r="A16161" s="1">
        <v>161.560006618499</v>
      </c>
      <c r="B16161" s="1">
        <v>178.99043</v>
      </c>
      <c r="C16161" s="1">
        <v>1.2701902</v>
      </c>
      <c r="D16161" s="1">
        <v>-0.381493</v>
      </c>
      <c r="E16161" s="1">
        <v>2.209758</v>
      </c>
      <c r="F16161" s="4">
        <f t="shared" si="1"/>
        <v>0.1411322444</v>
      </c>
      <c r="G16161" s="4">
        <f t="shared" si="2"/>
        <v>2.184783528</v>
      </c>
    </row>
    <row r="16162">
      <c r="A16162" s="1">
        <v>161.569879055023</v>
      </c>
      <c r="B16162" s="1">
        <v>178.88187</v>
      </c>
      <c r="C16162" s="1">
        <v>1.2701902</v>
      </c>
      <c r="D16162" s="1">
        <v>-0.469389</v>
      </c>
      <c r="E16162" s="1">
        <v>2.208418</v>
      </c>
      <c r="F16162" s="4">
        <f t="shared" si="1"/>
        <v>0.1411322444</v>
      </c>
      <c r="G16162" s="4">
        <f t="shared" si="2"/>
        <v>2.183443281</v>
      </c>
    </row>
    <row r="16163">
      <c r="A16163" s="1">
        <v>161.579873561859</v>
      </c>
      <c r="B16163" s="1">
        <v>178.84947</v>
      </c>
      <c r="C16163" s="1">
        <v>1.2704434</v>
      </c>
      <c r="D16163" s="1">
        <v>-0.293597</v>
      </c>
      <c r="E16163" s="1">
        <v>2.2080178</v>
      </c>
      <c r="F16163" s="4">
        <f t="shared" si="1"/>
        <v>0.1411603778</v>
      </c>
      <c r="G16163" s="4">
        <f t="shared" si="2"/>
        <v>2.183043281</v>
      </c>
    </row>
    <row r="16164">
      <c r="A16164" s="1">
        <v>161.589868068695</v>
      </c>
      <c r="B16164" s="1">
        <v>178.98663</v>
      </c>
      <c r="C16164" s="1">
        <v>1.2708434</v>
      </c>
      <c r="D16164" s="1">
        <v>0.04699994</v>
      </c>
      <c r="E16164" s="1">
        <v>2.2097113</v>
      </c>
      <c r="F16164" s="4">
        <f t="shared" si="1"/>
        <v>0.1412048222</v>
      </c>
      <c r="G16164" s="4">
        <f t="shared" si="2"/>
        <v>2.184736615</v>
      </c>
    </row>
    <row r="16165">
      <c r="A16165" s="1">
        <v>161.599999904632</v>
      </c>
      <c r="B16165" s="1">
        <v>179.19998</v>
      </c>
      <c r="C16165" s="1">
        <v>1.27091</v>
      </c>
      <c r="D16165" s="1">
        <v>0.029909052</v>
      </c>
      <c r="E16165" s="1">
        <v>2.2123451</v>
      </c>
      <c r="F16165" s="4">
        <f t="shared" si="1"/>
        <v>0.1412122222</v>
      </c>
      <c r="G16165" s="4">
        <f t="shared" si="2"/>
        <v>2.187370565</v>
      </c>
    </row>
    <row r="16166">
      <c r="A16166" s="1">
        <v>161.609872341156</v>
      </c>
      <c r="B16166" s="1">
        <v>179.25139</v>
      </c>
      <c r="C16166" s="1">
        <v>1.2708701</v>
      </c>
      <c r="D16166" s="1">
        <v>-0.084844045</v>
      </c>
      <c r="E16166" s="1">
        <v>2.21298</v>
      </c>
      <c r="F16166" s="4">
        <f t="shared" si="1"/>
        <v>0.1412077889</v>
      </c>
      <c r="G16166" s="4">
        <f t="shared" si="2"/>
        <v>2.188005257</v>
      </c>
    </row>
    <row r="16167">
      <c r="A16167" s="1">
        <v>161.620004177093</v>
      </c>
      <c r="B16167" s="1">
        <v>179.19043</v>
      </c>
      <c r="C16167" s="1">
        <v>1.2708967</v>
      </c>
      <c r="D16167" s="1">
        <v>-0.14344138</v>
      </c>
      <c r="E16167" s="1">
        <v>2.2122273</v>
      </c>
      <c r="F16167" s="4">
        <f t="shared" si="1"/>
        <v>0.1412107444</v>
      </c>
      <c r="G16167" s="4">
        <f t="shared" si="2"/>
        <v>2.187252664</v>
      </c>
    </row>
    <row r="16168">
      <c r="A16168" s="1">
        <v>161.629876613616</v>
      </c>
      <c r="B16168" s="1">
        <v>179.13712</v>
      </c>
      <c r="C16168" s="1">
        <v>1.27091</v>
      </c>
      <c r="D16168" s="1">
        <v>-0.21668804</v>
      </c>
      <c r="E16168" s="1">
        <v>2.211569</v>
      </c>
      <c r="F16168" s="4">
        <f t="shared" si="1"/>
        <v>0.1412122222</v>
      </c>
      <c r="G16168" s="4">
        <f t="shared" si="2"/>
        <v>2.186594516</v>
      </c>
    </row>
    <row r="16169">
      <c r="A16169" s="1">
        <v>161.639993190765</v>
      </c>
      <c r="B16169" s="1">
        <v>179.03426</v>
      </c>
      <c r="C16169" s="1">
        <v>1.2709367</v>
      </c>
      <c r="D16169" s="1">
        <v>-0.2630776</v>
      </c>
      <c r="E16169" s="1">
        <v>2.210299</v>
      </c>
      <c r="F16169" s="4">
        <f t="shared" si="1"/>
        <v>0.1412151889</v>
      </c>
      <c r="G16169" s="4">
        <f t="shared" si="2"/>
        <v>2.18532464</v>
      </c>
    </row>
    <row r="16170">
      <c r="A16170" s="1">
        <v>161.65000295639</v>
      </c>
      <c r="B16170" s="1">
        <v>178.99806</v>
      </c>
      <c r="C16170" s="1">
        <v>1.2710034</v>
      </c>
      <c r="D16170" s="1">
        <v>-0.29603857</v>
      </c>
      <c r="E16170" s="1">
        <v>2.2098522</v>
      </c>
      <c r="F16170" s="4">
        <f t="shared" si="1"/>
        <v>0.1412226</v>
      </c>
      <c r="G16170" s="4">
        <f t="shared" si="2"/>
        <v>2.184877726</v>
      </c>
    </row>
    <row r="16171">
      <c r="A16171" s="1">
        <v>161.659997463226</v>
      </c>
      <c r="B16171" s="1">
        <v>178.9733</v>
      </c>
      <c r="C16171" s="1">
        <v>1.2710967</v>
      </c>
      <c r="D16171" s="1">
        <v>-0.27040225</v>
      </c>
      <c r="E16171" s="1">
        <v>2.2095466</v>
      </c>
      <c r="F16171" s="4">
        <f t="shared" si="1"/>
        <v>0.1412329667</v>
      </c>
      <c r="G16171" s="4">
        <f t="shared" si="2"/>
        <v>2.184572047</v>
      </c>
    </row>
    <row r="16172">
      <c r="A16172" s="1">
        <v>161.669869899749</v>
      </c>
      <c r="B16172" s="1">
        <v>178.93138</v>
      </c>
      <c r="C16172" s="1">
        <v>1.2712033</v>
      </c>
      <c r="D16172" s="1">
        <v>-0.2459867</v>
      </c>
      <c r="E16172" s="1">
        <v>2.209029</v>
      </c>
      <c r="F16172" s="4">
        <f t="shared" si="1"/>
        <v>0.1412448111</v>
      </c>
      <c r="G16172" s="4">
        <f t="shared" si="2"/>
        <v>2.184054516</v>
      </c>
    </row>
    <row r="16173">
      <c r="A16173" s="1">
        <v>161.679879665374</v>
      </c>
      <c r="B16173" s="1">
        <v>178.95235</v>
      </c>
      <c r="C16173" s="1">
        <v>1.2712699</v>
      </c>
      <c r="D16173" s="1">
        <v>-0.24842826</v>
      </c>
      <c r="E16173" s="1">
        <v>2.209288</v>
      </c>
      <c r="F16173" s="4">
        <f t="shared" si="1"/>
        <v>0.1412522111</v>
      </c>
      <c r="G16173" s="4">
        <f t="shared" si="2"/>
        <v>2.184313405</v>
      </c>
    </row>
    <row r="16174">
      <c r="A16174" s="1">
        <v>161.68987417221</v>
      </c>
      <c r="B16174" s="1">
        <v>178.8971</v>
      </c>
      <c r="C16174" s="1">
        <v>1.2712966</v>
      </c>
      <c r="D16174" s="1">
        <v>-0.29237625</v>
      </c>
      <c r="E16174" s="1">
        <v>2.2086058</v>
      </c>
      <c r="F16174" s="4">
        <f t="shared" si="1"/>
        <v>0.1412551778</v>
      </c>
      <c r="G16174" s="4">
        <f t="shared" si="2"/>
        <v>2.183631306</v>
      </c>
    </row>
    <row r="16175">
      <c r="A16175" s="1">
        <v>161.699868679046</v>
      </c>
      <c r="B16175" s="1">
        <v>178.89519</v>
      </c>
      <c r="C16175" s="1">
        <v>1.27131</v>
      </c>
      <c r="D16175" s="1">
        <v>-0.3656229</v>
      </c>
      <c r="E16175" s="1">
        <v>2.2085822</v>
      </c>
      <c r="F16175" s="4">
        <f t="shared" si="1"/>
        <v>0.1412566667</v>
      </c>
      <c r="G16175" s="4">
        <f t="shared" si="2"/>
        <v>2.183607726</v>
      </c>
    </row>
    <row r="16176">
      <c r="A16176" s="1">
        <v>161.709878444671</v>
      </c>
      <c r="B16176" s="1">
        <v>178.85138</v>
      </c>
      <c r="C16176" s="1">
        <v>1.2713499</v>
      </c>
      <c r="D16176" s="1">
        <v>-0.425441</v>
      </c>
      <c r="E16176" s="1">
        <v>2.2080414</v>
      </c>
      <c r="F16176" s="4">
        <f t="shared" si="1"/>
        <v>0.1412611</v>
      </c>
      <c r="G16176" s="4">
        <f t="shared" si="2"/>
        <v>2.183066862</v>
      </c>
    </row>
    <row r="16177">
      <c r="A16177" s="1">
        <v>161.719872951507</v>
      </c>
      <c r="B16177" s="1">
        <v>178.77899</v>
      </c>
      <c r="C16177" s="1">
        <v>1.27139</v>
      </c>
      <c r="D16177" s="1">
        <v>-0.44253188</v>
      </c>
      <c r="E16177" s="1">
        <v>2.2071476</v>
      </c>
      <c r="F16177" s="4">
        <f t="shared" si="1"/>
        <v>0.1412655556</v>
      </c>
      <c r="G16177" s="4">
        <f t="shared" si="2"/>
        <v>2.182173158</v>
      </c>
    </row>
    <row r="16178">
      <c r="A16178" s="1">
        <v>161.729867458343</v>
      </c>
      <c r="B16178" s="1">
        <v>178.78471</v>
      </c>
      <c r="C16178" s="1">
        <v>1.2715232</v>
      </c>
      <c r="D16178" s="1">
        <v>-0.39003846</v>
      </c>
      <c r="E16178" s="1">
        <v>2.2072184</v>
      </c>
      <c r="F16178" s="4">
        <f t="shared" si="1"/>
        <v>0.1412803556</v>
      </c>
      <c r="G16178" s="4">
        <f t="shared" si="2"/>
        <v>2.182243775</v>
      </c>
    </row>
    <row r="16179">
      <c r="A16179" s="1">
        <v>161.739877223968</v>
      </c>
      <c r="B16179" s="1">
        <v>178.84756</v>
      </c>
      <c r="C16179" s="1">
        <v>1.2718698</v>
      </c>
      <c r="D16179" s="1">
        <v>-0.116584264</v>
      </c>
      <c r="E16179" s="1">
        <v>2.2079942</v>
      </c>
      <c r="F16179" s="4">
        <f t="shared" si="1"/>
        <v>0.1413188667</v>
      </c>
      <c r="G16179" s="4">
        <f t="shared" si="2"/>
        <v>2.183019701</v>
      </c>
    </row>
    <row r="16180">
      <c r="A16180" s="1">
        <v>161.749993801116</v>
      </c>
      <c r="B16180" s="1">
        <v>179.05902</v>
      </c>
      <c r="C16180" s="1">
        <v>1.2719365</v>
      </c>
      <c r="D16180" s="1">
        <v>-0.10803882</v>
      </c>
      <c r="E16180" s="1">
        <v>2.210605</v>
      </c>
      <c r="F16180" s="4">
        <f t="shared" si="1"/>
        <v>0.1413262778</v>
      </c>
      <c r="G16180" s="4">
        <f t="shared" si="2"/>
        <v>2.185630319</v>
      </c>
    </row>
    <row r="16181">
      <c r="A16181" s="1">
        <v>161.760003566741</v>
      </c>
      <c r="B16181" s="1">
        <v>179.10474</v>
      </c>
      <c r="C16181" s="1">
        <v>1.2719098</v>
      </c>
      <c r="D16181" s="1">
        <v>-0.23622048</v>
      </c>
      <c r="E16181" s="1">
        <v>2.2111692</v>
      </c>
      <c r="F16181" s="4">
        <f t="shared" si="1"/>
        <v>0.1413233111</v>
      </c>
      <c r="G16181" s="4">
        <f t="shared" si="2"/>
        <v>2.186194763</v>
      </c>
    </row>
    <row r="16182">
      <c r="A16182" s="1">
        <v>161.769876003265</v>
      </c>
      <c r="B16182" s="1">
        <v>179.02663</v>
      </c>
      <c r="C16182" s="1">
        <v>1.2719098</v>
      </c>
      <c r="D16182" s="1">
        <v>-0.32411647</v>
      </c>
      <c r="E16182" s="1">
        <v>2.2102048</v>
      </c>
      <c r="F16182" s="4">
        <f t="shared" si="1"/>
        <v>0.1413233111</v>
      </c>
      <c r="G16182" s="4">
        <f t="shared" si="2"/>
        <v>2.185230442</v>
      </c>
    </row>
    <row r="16183">
      <c r="A16183" s="1">
        <v>161.779870510101</v>
      </c>
      <c r="B16183" s="1">
        <v>178.97139</v>
      </c>
      <c r="C16183" s="1">
        <v>1.2719098</v>
      </c>
      <c r="D16183" s="1">
        <v>-0.39736313</v>
      </c>
      <c r="E16183" s="1">
        <v>2.209523</v>
      </c>
      <c r="F16183" s="4">
        <f t="shared" si="1"/>
        <v>0.1413233111</v>
      </c>
      <c r="G16183" s="4">
        <f t="shared" si="2"/>
        <v>2.184548467</v>
      </c>
    </row>
    <row r="16184">
      <c r="A16184" s="1">
        <v>161.789880275726</v>
      </c>
      <c r="B16184" s="1">
        <v>178.86472</v>
      </c>
      <c r="C16184" s="1">
        <v>1.2719232</v>
      </c>
      <c r="D16184" s="1">
        <v>-0.47183055</v>
      </c>
      <c r="E16184" s="1">
        <v>2.2082062</v>
      </c>
      <c r="F16184" s="4">
        <f t="shared" si="1"/>
        <v>0.1413248</v>
      </c>
      <c r="G16184" s="4">
        <f t="shared" si="2"/>
        <v>2.183231553</v>
      </c>
    </row>
    <row r="16185">
      <c r="A16185" s="1">
        <v>161.799874782562</v>
      </c>
      <c r="B16185" s="1">
        <v>178.8552</v>
      </c>
      <c r="C16185" s="1">
        <v>1.2722831</v>
      </c>
      <c r="D16185" s="1">
        <v>-0.17029849</v>
      </c>
      <c r="E16185" s="1">
        <v>2.2080886</v>
      </c>
      <c r="F16185" s="4">
        <f t="shared" si="1"/>
        <v>0.1413647889</v>
      </c>
      <c r="G16185" s="4">
        <f t="shared" si="2"/>
        <v>2.183114022</v>
      </c>
    </row>
    <row r="16186">
      <c r="A16186" s="1">
        <v>161.809869289398</v>
      </c>
      <c r="B16186" s="1">
        <v>179.0552</v>
      </c>
      <c r="C16186" s="1">
        <v>1.2725896</v>
      </c>
      <c r="D16186" s="1">
        <v>0.059207715</v>
      </c>
      <c r="E16186" s="1">
        <v>2.2105577</v>
      </c>
      <c r="F16186" s="4">
        <f t="shared" si="1"/>
        <v>0.1413988444</v>
      </c>
      <c r="G16186" s="4">
        <f t="shared" si="2"/>
        <v>2.185583158</v>
      </c>
    </row>
    <row r="16187">
      <c r="A16187" s="1">
        <v>161.819879055023</v>
      </c>
      <c r="B16187" s="1">
        <v>179.19043</v>
      </c>
      <c r="C16187" s="1">
        <v>1.272603</v>
      </c>
      <c r="D16187" s="1">
        <v>-0.014038943</v>
      </c>
      <c r="E16187" s="1">
        <v>2.2122273</v>
      </c>
      <c r="F16187" s="4">
        <f t="shared" si="1"/>
        <v>0.1414003333</v>
      </c>
      <c r="G16187" s="4">
        <f t="shared" si="2"/>
        <v>2.187252664</v>
      </c>
    </row>
    <row r="16188">
      <c r="A16188" s="1">
        <v>161.829873561859</v>
      </c>
      <c r="B16188" s="1">
        <v>179.24379</v>
      </c>
      <c r="C16188" s="1">
        <v>1.2725896</v>
      </c>
      <c r="D16188" s="1">
        <v>-0.100714155</v>
      </c>
      <c r="E16188" s="1">
        <v>2.2128859</v>
      </c>
      <c r="F16188" s="4">
        <f t="shared" si="1"/>
        <v>0.1413988444</v>
      </c>
      <c r="G16188" s="4">
        <f t="shared" si="2"/>
        <v>2.18791143</v>
      </c>
    </row>
    <row r="16189">
      <c r="A16189" s="1">
        <v>161.840005397796</v>
      </c>
      <c r="B16189" s="1">
        <v>179.16379</v>
      </c>
      <c r="C16189" s="1">
        <v>1.2726163</v>
      </c>
      <c r="D16189" s="1">
        <v>-0.16053227</v>
      </c>
      <c r="E16189" s="1">
        <v>2.2118983</v>
      </c>
      <c r="F16189" s="4">
        <f t="shared" si="1"/>
        <v>0.1414018111</v>
      </c>
      <c r="G16189" s="4">
        <f t="shared" si="2"/>
        <v>2.186923775</v>
      </c>
    </row>
    <row r="16190">
      <c r="A16190" s="1">
        <v>161.849999904632</v>
      </c>
      <c r="B16190" s="1">
        <v>179.0971</v>
      </c>
      <c r="C16190" s="1">
        <v>1.2726296</v>
      </c>
      <c r="D16190" s="1">
        <v>-0.23377892</v>
      </c>
      <c r="E16190" s="1">
        <v>2.211075</v>
      </c>
      <c r="F16190" s="4">
        <f t="shared" si="1"/>
        <v>0.1414032889</v>
      </c>
      <c r="G16190" s="4">
        <f t="shared" si="2"/>
        <v>2.186100442</v>
      </c>
    </row>
    <row r="16191">
      <c r="A16191" s="1">
        <v>161.859994411468</v>
      </c>
      <c r="B16191" s="1">
        <v>179.02853</v>
      </c>
      <c r="C16191" s="1">
        <v>1.272683</v>
      </c>
      <c r="D16191" s="1">
        <v>-0.2508698</v>
      </c>
      <c r="E16191" s="1">
        <v>2.2102284</v>
      </c>
      <c r="F16191" s="4">
        <f t="shared" si="1"/>
        <v>0.1414092222</v>
      </c>
      <c r="G16191" s="4">
        <f t="shared" si="2"/>
        <v>2.185253899</v>
      </c>
    </row>
    <row r="16192">
      <c r="A16192" s="1">
        <v>161.870004177093</v>
      </c>
      <c r="B16192" s="1">
        <v>178.96187</v>
      </c>
      <c r="C16192" s="1">
        <v>1.2727896</v>
      </c>
      <c r="D16192" s="1">
        <v>-0.22645426</v>
      </c>
      <c r="E16192" s="1">
        <v>2.2094054</v>
      </c>
      <c r="F16192" s="4">
        <f t="shared" si="1"/>
        <v>0.1414210667</v>
      </c>
      <c r="G16192" s="4">
        <f t="shared" si="2"/>
        <v>2.184430936</v>
      </c>
    </row>
    <row r="16193">
      <c r="A16193" s="1">
        <v>161.879876613616</v>
      </c>
      <c r="B16193" s="1">
        <v>179.00949</v>
      </c>
      <c r="C16193" s="1">
        <v>1.2729363</v>
      </c>
      <c r="D16193" s="1">
        <v>-0.14588293</v>
      </c>
      <c r="E16193" s="1">
        <v>2.2099934</v>
      </c>
      <c r="F16193" s="4">
        <f t="shared" si="1"/>
        <v>0.1414373667</v>
      </c>
      <c r="G16193" s="4">
        <f t="shared" si="2"/>
        <v>2.185018837</v>
      </c>
    </row>
    <row r="16194">
      <c r="A16194" s="1">
        <v>161.889993190765</v>
      </c>
      <c r="B16194" s="1">
        <v>179.01901</v>
      </c>
      <c r="C16194" s="1">
        <v>1.2730429</v>
      </c>
      <c r="D16194" s="1">
        <v>-0.13489594</v>
      </c>
      <c r="E16194" s="1">
        <v>2.210111</v>
      </c>
      <c r="F16194" s="4">
        <f t="shared" si="1"/>
        <v>0.1414492111</v>
      </c>
      <c r="G16194" s="4">
        <f t="shared" si="2"/>
        <v>2.185136368</v>
      </c>
    </row>
    <row r="16195">
      <c r="A16195" s="1">
        <v>161.90000295639</v>
      </c>
      <c r="B16195" s="1">
        <v>179.07425</v>
      </c>
      <c r="C16195" s="1">
        <v>1.2730696</v>
      </c>
      <c r="D16195" s="1">
        <v>-0.18006471</v>
      </c>
      <c r="E16195" s="1">
        <v>2.2107928</v>
      </c>
      <c r="F16195" s="4">
        <f t="shared" si="1"/>
        <v>0.1414521778</v>
      </c>
      <c r="G16195" s="4">
        <f t="shared" si="2"/>
        <v>2.185818343</v>
      </c>
    </row>
    <row r="16196">
      <c r="A16196" s="1">
        <v>161.909875392913</v>
      </c>
      <c r="B16196" s="1">
        <v>179.05711</v>
      </c>
      <c r="C16196" s="1">
        <v>1.2730962</v>
      </c>
      <c r="D16196" s="1">
        <v>-0.2240127</v>
      </c>
      <c r="E16196" s="1">
        <v>2.2105813</v>
      </c>
      <c r="F16196" s="4">
        <f t="shared" si="1"/>
        <v>0.1414551333</v>
      </c>
      <c r="G16196" s="4">
        <f t="shared" si="2"/>
        <v>2.185606738</v>
      </c>
    </row>
    <row r="16197">
      <c r="A16197" s="1">
        <v>161.919869899749</v>
      </c>
      <c r="B16197" s="1">
        <v>178.99234</v>
      </c>
      <c r="C16197" s="1">
        <v>1.2731361</v>
      </c>
      <c r="D16197" s="1">
        <v>-0.26918146</v>
      </c>
      <c r="E16197" s="1">
        <v>2.2097816</v>
      </c>
      <c r="F16197" s="4">
        <f t="shared" si="1"/>
        <v>0.1414595667</v>
      </c>
      <c r="G16197" s="4">
        <f t="shared" si="2"/>
        <v>2.184807109</v>
      </c>
    </row>
    <row r="16198">
      <c r="A16198" s="1">
        <v>161.930001735687</v>
      </c>
      <c r="B16198" s="1">
        <v>178.98282</v>
      </c>
      <c r="C16198" s="1">
        <v>1.2732161</v>
      </c>
      <c r="D16198" s="1">
        <v>-0.27162302</v>
      </c>
      <c r="E16198" s="1">
        <v>2.209664</v>
      </c>
      <c r="F16198" s="4">
        <f t="shared" si="1"/>
        <v>0.1414684556</v>
      </c>
      <c r="G16198" s="4">
        <f t="shared" si="2"/>
        <v>2.184689578</v>
      </c>
    </row>
    <row r="16199">
      <c r="A16199" s="1">
        <v>161.93987417221</v>
      </c>
      <c r="B16199" s="1">
        <v>178.9352</v>
      </c>
      <c r="C16199" s="1">
        <v>1.2732961</v>
      </c>
      <c r="D16199" s="1">
        <v>-0.2618568</v>
      </c>
      <c r="E16199" s="1">
        <v>2.2090762</v>
      </c>
      <c r="F16199" s="4">
        <f t="shared" si="1"/>
        <v>0.1414773444</v>
      </c>
      <c r="G16199" s="4">
        <f t="shared" si="2"/>
        <v>2.184101677</v>
      </c>
    </row>
    <row r="16200">
      <c r="A16200" s="1">
        <v>161.950006008148</v>
      </c>
      <c r="B16200" s="1">
        <v>178.96187</v>
      </c>
      <c r="C16200" s="1">
        <v>1.2733494</v>
      </c>
      <c r="D16200" s="1">
        <v>-0.2948178</v>
      </c>
      <c r="E16200" s="1">
        <v>2.2094054</v>
      </c>
      <c r="F16200" s="4">
        <f t="shared" si="1"/>
        <v>0.1414832667</v>
      </c>
      <c r="G16200" s="4">
        <f t="shared" si="2"/>
        <v>2.184430936</v>
      </c>
    </row>
    <row r="16201">
      <c r="A16201" s="1">
        <v>161.960000514984</v>
      </c>
      <c r="B16201" s="1">
        <v>178.93329</v>
      </c>
      <c r="C16201" s="1">
        <v>1.2733761</v>
      </c>
      <c r="D16201" s="1">
        <v>-0.33998656</v>
      </c>
      <c r="E16201" s="1">
        <v>2.2090526</v>
      </c>
      <c r="F16201" s="4">
        <f t="shared" si="1"/>
        <v>0.1414862333</v>
      </c>
      <c r="G16201" s="4">
        <f t="shared" si="2"/>
        <v>2.184078096</v>
      </c>
    </row>
    <row r="16202">
      <c r="A16202" s="1">
        <v>161.96999502182</v>
      </c>
      <c r="B16202" s="1">
        <v>178.87996</v>
      </c>
      <c r="C16202" s="1">
        <v>1.2734028</v>
      </c>
      <c r="D16202" s="1">
        <v>-0.3985839</v>
      </c>
      <c r="E16202" s="1">
        <v>2.2083943</v>
      </c>
      <c r="F16202" s="4">
        <f t="shared" si="1"/>
        <v>0.1414892</v>
      </c>
      <c r="G16202" s="4">
        <f t="shared" si="2"/>
        <v>2.183419701</v>
      </c>
    </row>
    <row r="16203">
      <c r="A16203" s="1">
        <v>161.979867458343</v>
      </c>
      <c r="B16203" s="1">
        <v>178.84947</v>
      </c>
      <c r="C16203" s="1">
        <v>1.2734429</v>
      </c>
      <c r="D16203" s="1">
        <v>-0.44497344</v>
      </c>
      <c r="E16203" s="1">
        <v>2.2080178</v>
      </c>
      <c r="F16203" s="4">
        <f t="shared" si="1"/>
        <v>0.1414936556</v>
      </c>
      <c r="G16203" s="4">
        <f t="shared" si="2"/>
        <v>2.183043281</v>
      </c>
    </row>
    <row r="16204">
      <c r="A16204" s="1">
        <v>161.989877223968</v>
      </c>
      <c r="B16204" s="1">
        <v>178.86281</v>
      </c>
      <c r="C16204" s="1">
        <v>1.273816</v>
      </c>
      <c r="D16204" s="1">
        <v>-0.1312336</v>
      </c>
      <c r="E16204" s="1">
        <v>2.2081826</v>
      </c>
      <c r="F16204" s="4">
        <f t="shared" si="1"/>
        <v>0.1415351111</v>
      </c>
      <c r="G16204" s="4">
        <f t="shared" si="2"/>
        <v>2.183207973</v>
      </c>
    </row>
    <row r="16205">
      <c r="A16205" s="1">
        <v>161.999871730804</v>
      </c>
      <c r="B16205" s="1">
        <v>179.07806</v>
      </c>
      <c r="C16205" s="1">
        <v>1.2739626</v>
      </c>
      <c r="D16205" s="1">
        <v>-0.06775316</v>
      </c>
      <c r="E16205" s="1">
        <v>2.21084</v>
      </c>
      <c r="F16205" s="4">
        <f t="shared" si="1"/>
        <v>0.1415514</v>
      </c>
      <c r="G16205" s="4">
        <f t="shared" si="2"/>
        <v>2.18586538</v>
      </c>
    </row>
    <row r="16206">
      <c r="A16206" s="1">
        <v>162.009881496429</v>
      </c>
      <c r="B16206" s="1">
        <v>179.14664</v>
      </c>
      <c r="C16206" s="1">
        <v>1.273896</v>
      </c>
      <c r="D16206" s="1">
        <v>-0.22645426</v>
      </c>
      <c r="E16206" s="1">
        <v>2.2116866</v>
      </c>
      <c r="F16206" s="4">
        <f t="shared" si="1"/>
        <v>0.141544</v>
      </c>
      <c r="G16206" s="4">
        <f t="shared" si="2"/>
        <v>2.186712047</v>
      </c>
    </row>
    <row r="16207">
      <c r="A16207" s="1">
        <v>162.019876003265</v>
      </c>
      <c r="B16207" s="1">
        <v>179.09901</v>
      </c>
      <c r="C16207" s="1">
        <v>1.273896</v>
      </c>
      <c r="D16207" s="1">
        <v>-0.30092168</v>
      </c>
      <c r="E16207" s="1">
        <v>2.2110987</v>
      </c>
      <c r="F16207" s="4">
        <f t="shared" si="1"/>
        <v>0.141544</v>
      </c>
      <c r="G16207" s="4">
        <f t="shared" si="2"/>
        <v>2.186124022</v>
      </c>
    </row>
    <row r="16208">
      <c r="A16208" s="1">
        <v>162.029870510101</v>
      </c>
      <c r="B16208" s="1">
        <v>179.05711</v>
      </c>
      <c r="C16208" s="1">
        <v>1.273896</v>
      </c>
      <c r="D16208" s="1">
        <v>-0.38881767</v>
      </c>
      <c r="E16208" s="1">
        <v>2.2105813</v>
      </c>
      <c r="F16208" s="4">
        <f t="shared" si="1"/>
        <v>0.141544</v>
      </c>
      <c r="G16208" s="4">
        <f t="shared" si="2"/>
        <v>2.185606738</v>
      </c>
    </row>
    <row r="16209">
      <c r="A16209" s="1">
        <v>162.040002346038</v>
      </c>
      <c r="B16209" s="1">
        <v>178.95044</v>
      </c>
      <c r="C16209" s="1">
        <v>1.273896</v>
      </c>
      <c r="D16209" s="1">
        <v>-0.46206433</v>
      </c>
      <c r="E16209" s="1">
        <v>2.2092643</v>
      </c>
      <c r="F16209" s="4">
        <f t="shared" si="1"/>
        <v>0.141544</v>
      </c>
      <c r="G16209" s="4">
        <f t="shared" si="2"/>
        <v>2.184289825</v>
      </c>
    </row>
    <row r="16210">
      <c r="A16210" s="1">
        <v>162.049996852874</v>
      </c>
      <c r="B16210" s="1">
        <v>178.87996</v>
      </c>
      <c r="C16210" s="1">
        <v>1.2740027</v>
      </c>
      <c r="D16210" s="1">
        <v>-0.4522981</v>
      </c>
      <c r="E16210" s="1">
        <v>2.2083943</v>
      </c>
      <c r="F16210" s="4">
        <f t="shared" si="1"/>
        <v>0.1415558556</v>
      </c>
      <c r="G16210" s="4">
        <f t="shared" si="2"/>
        <v>2.183419701</v>
      </c>
    </row>
    <row r="16211">
      <c r="A16211" s="1">
        <v>162.060006618499</v>
      </c>
      <c r="B16211" s="1">
        <v>178.98091</v>
      </c>
      <c r="C16211" s="1">
        <v>1.274496</v>
      </c>
      <c r="D16211" s="1">
        <v>-0.01037661</v>
      </c>
      <c r="E16211" s="1">
        <v>2.2096405</v>
      </c>
      <c r="F16211" s="4">
        <f t="shared" si="1"/>
        <v>0.1416106667</v>
      </c>
      <c r="G16211" s="4">
        <f t="shared" si="2"/>
        <v>2.184665998</v>
      </c>
    </row>
    <row r="16212">
      <c r="A16212" s="1">
        <v>162.069879055023</v>
      </c>
      <c r="B16212" s="1">
        <v>179.26282</v>
      </c>
      <c r="C16212" s="1">
        <v>1.2746825</v>
      </c>
      <c r="D16212" s="1">
        <v>0.110480376</v>
      </c>
      <c r="E16212" s="1">
        <v>2.213121</v>
      </c>
      <c r="F16212" s="4">
        <f t="shared" si="1"/>
        <v>0.1416313889</v>
      </c>
      <c r="G16212" s="4">
        <f t="shared" si="2"/>
        <v>2.188146368</v>
      </c>
    </row>
    <row r="16213">
      <c r="A16213" s="1">
        <v>162.079873561859</v>
      </c>
      <c r="B16213" s="1">
        <v>179.39807</v>
      </c>
      <c r="C16213" s="1">
        <v>1.2745892</v>
      </c>
      <c r="D16213" s="1">
        <v>-0.0762986</v>
      </c>
      <c r="E16213" s="1">
        <v>2.2147908</v>
      </c>
      <c r="F16213" s="4">
        <f t="shared" si="1"/>
        <v>0.1416210222</v>
      </c>
      <c r="G16213" s="4">
        <f t="shared" si="2"/>
        <v>2.189816121</v>
      </c>
    </row>
    <row r="16214">
      <c r="A16214" s="1">
        <v>162.089868068695</v>
      </c>
      <c r="B16214" s="1">
        <v>179.33139</v>
      </c>
      <c r="C16214" s="1">
        <v>1.2745625</v>
      </c>
      <c r="D16214" s="1">
        <v>-0.19227248</v>
      </c>
      <c r="E16214" s="1">
        <v>2.2139676</v>
      </c>
      <c r="F16214" s="4">
        <f t="shared" si="1"/>
        <v>0.1416180556</v>
      </c>
      <c r="G16214" s="4">
        <f t="shared" si="2"/>
        <v>2.188992911</v>
      </c>
    </row>
    <row r="16215">
      <c r="A16215" s="1">
        <v>162.09987783432</v>
      </c>
      <c r="B16215" s="1">
        <v>179.26855</v>
      </c>
      <c r="C16215" s="1">
        <v>1.2746025</v>
      </c>
      <c r="D16215" s="1">
        <v>-0.22523348</v>
      </c>
      <c r="E16215" s="1">
        <v>2.2131917</v>
      </c>
      <c r="F16215" s="4">
        <f t="shared" si="1"/>
        <v>0.1416225</v>
      </c>
      <c r="G16215" s="4">
        <f t="shared" si="2"/>
        <v>2.188217109</v>
      </c>
    </row>
    <row r="16216">
      <c r="A16216" s="1">
        <v>162.109872341156</v>
      </c>
      <c r="B16216" s="1">
        <v>179.16379</v>
      </c>
      <c r="C16216" s="1">
        <v>1.2746158</v>
      </c>
      <c r="D16216" s="1">
        <v>-0.29848012</v>
      </c>
      <c r="E16216" s="1">
        <v>2.2118983</v>
      </c>
      <c r="F16216" s="4">
        <f t="shared" si="1"/>
        <v>0.1416239778</v>
      </c>
      <c r="G16216" s="4">
        <f t="shared" si="2"/>
        <v>2.186923775</v>
      </c>
    </row>
    <row r="16217">
      <c r="A16217" s="1">
        <v>162.119882106781</v>
      </c>
      <c r="B16217" s="1">
        <v>179.07234</v>
      </c>
      <c r="C16217" s="1">
        <v>1.2746692</v>
      </c>
      <c r="D16217" s="1">
        <v>-0.3167918</v>
      </c>
      <c r="E16217" s="1">
        <v>2.2107692</v>
      </c>
      <c r="F16217" s="4">
        <f t="shared" si="1"/>
        <v>0.1416299111</v>
      </c>
      <c r="G16217" s="4">
        <f t="shared" si="2"/>
        <v>2.185794763</v>
      </c>
    </row>
    <row r="16218">
      <c r="A16218" s="1">
        <v>162.129998683929</v>
      </c>
      <c r="B16218" s="1">
        <v>179.03426</v>
      </c>
      <c r="C16218" s="1">
        <v>1.2747225</v>
      </c>
      <c r="D16218" s="1">
        <v>-0.35097358</v>
      </c>
      <c r="E16218" s="1">
        <v>2.210299</v>
      </c>
      <c r="F16218" s="4">
        <f t="shared" si="1"/>
        <v>0.1416358333</v>
      </c>
      <c r="G16218" s="4">
        <f t="shared" si="2"/>
        <v>2.18532464</v>
      </c>
    </row>
    <row r="16219">
      <c r="A16219" s="1">
        <v>162.139993190765</v>
      </c>
      <c r="B16219" s="1">
        <v>178.97139</v>
      </c>
      <c r="C16219" s="1">
        <v>1.2748024</v>
      </c>
      <c r="D16219" s="1">
        <v>-0.35219434</v>
      </c>
      <c r="E16219" s="1">
        <v>2.209523</v>
      </c>
      <c r="F16219" s="4">
        <f t="shared" si="1"/>
        <v>0.1416447111</v>
      </c>
      <c r="G16219" s="4">
        <f t="shared" si="2"/>
        <v>2.184548467</v>
      </c>
    </row>
    <row r="16220">
      <c r="A16220" s="1">
        <v>162.15000295639</v>
      </c>
      <c r="B16220" s="1">
        <v>178.95996</v>
      </c>
      <c r="C16220" s="1">
        <v>1.2748691</v>
      </c>
      <c r="D16220" s="1">
        <v>-0.35341513</v>
      </c>
      <c r="E16220" s="1">
        <v>2.209382</v>
      </c>
      <c r="F16220" s="4">
        <f t="shared" si="1"/>
        <v>0.1416521222</v>
      </c>
      <c r="G16220" s="4">
        <f t="shared" si="2"/>
        <v>2.184407356</v>
      </c>
    </row>
    <row r="16221">
      <c r="A16221" s="1">
        <v>162.159875392913</v>
      </c>
      <c r="B16221" s="1">
        <v>178.95424</v>
      </c>
      <c r="C16221" s="1">
        <v>1.2749357</v>
      </c>
      <c r="D16221" s="1">
        <v>-0.36928523</v>
      </c>
      <c r="E16221" s="1">
        <v>2.2093112</v>
      </c>
      <c r="F16221" s="4">
        <f t="shared" si="1"/>
        <v>0.1416595222</v>
      </c>
      <c r="G16221" s="4">
        <f t="shared" si="2"/>
        <v>2.184336738</v>
      </c>
    </row>
    <row r="16222">
      <c r="A16222" s="1">
        <v>162.169869899749</v>
      </c>
      <c r="B16222" s="1">
        <v>178.9352</v>
      </c>
      <c r="C16222" s="1">
        <v>1.274989</v>
      </c>
      <c r="D16222" s="1">
        <v>-0.40102544</v>
      </c>
      <c r="E16222" s="1">
        <v>2.2090762</v>
      </c>
      <c r="F16222" s="4">
        <f t="shared" si="1"/>
        <v>0.1416654444</v>
      </c>
      <c r="G16222" s="4">
        <f t="shared" si="2"/>
        <v>2.184101677</v>
      </c>
    </row>
    <row r="16223">
      <c r="A16223" s="1">
        <v>162.179879665374</v>
      </c>
      <c r="B16223" s="1">
        <v>178.93138</v>
      </c>
      <c r="C16223" s="1">
        <v>1.2750157</v>
      </c>
      <c r="D16223" s="1">
        <v>-0.44497344</v>
      </c>
      <c r="E16223" s="1">
        <v>2.209029</v>
      </c>
      <c r="F16223" s="4">
        <f t="shared" si="1"/>
        <v>0.1416684111</v>
      </c>
      <c r="G16223" s="4">
        <f t="shared" si="2"/>
        <v>2.184054516</v>
      </c>
    </row>
    <row r="16224">
      <c r="A16224" s="1">
        <v>162.18987417221</v>
      </c>
      <c r="B16224" s="1">
        <v>178.92186</v>
      </c>
      <c r="C16224" s="1">
        <v>1.2753223</v>
      </c>
      <c r="D16224" s="1">
        <v>-0.21424648</v>
      </c>
      <c r="E16224" s="1">
        <v>2.2089114</v>
      </c>
      <c r="F16224" s="4">
        <f t="shared" si="1"/>
        <v>0.1417024778</v>
      </c>
      <c r="G16224" s="4">
        <f t="shared" si="2"/>
        <v>2.183936985</v>
      </c>
    </row>
    <row r="16225">
      <c r="A16225" s="1">
        <v>162.200006008148</v>
      </c>
      <c r="B16225" s="1">
        <v>179.10474</v>
      </c>
      <c r="C16225" s="1">
        <v>1.2755224</v>
      </c>
      <c r="D16225" s="1">
        <v>-0.079960935</v>
      </c>
      <c r="E16225" s="1">
        <v>2.2111692</v>
      </c>
      <c r="F16225" s="4">
        <f t="shared" si="1"/>
        <v>0.1417247111</v>
      </c>
      <c r="G16225" s="4">
        <f t="shared" si="2"/>
        <v>2.186194763</v>
      </c>
    </row>
    <row r="16226">
      <c r="A16226" s="1">
        <v>162.209878444671</v>
      </c>
      <c r="B16226" s="1">
        <v>179.16566</v>
      </c>
      <c r="C16226" s="1">
        <v>1.2754424</v>
      </c>
      <c r="D16226" s="1">
        <v>-0.25209057</v>
      </c>
      <c r="E16226" s="1">
        <v>2.2119215</v>
      </c>
      <c r="F16226" s="4">
        <f t="shared" si="1"/>
        <v>0.1417158222</v>
      </c>
      <c r="G16226" s="4">
        <f t="shared" si="2"/>
        <v>2.186946862</v>
      </c>
    </row>
    <row r="16227">
      <c r="A16227" s="1">
        <v>162.219872951507</v>
      </c>
      <c r="B16227" s="1">
        <v>179.1333</v>
      </c>
      <c r="C16227" s="1">
        <v>1.2754023</v>
      </c>
      <c r="D16227" s="1">
        <v>-0.3827138</v>
      </c>
      <c r="E16227" s="1">
        <v>2.2115219</v>
      </c>
      <c r="F16227" s="4">
        <f t="shared" si="1"/>
        <v>0.1417113667</v>
      </c>
      <c r="G16227" s="4">
        <f t="shared" si="2"/>
        <v>2.186547356</v>
      </c>
    </row>
    <row r="16228">
      <c r="A16228" s="1">
        <v>162.230004787445</v>
      </c>
      <c r="B16228" s="1">
        <v>179.08568</v>
      </c>
      <c r="C16228" s="1">
        <v>1.2754157</v>
      </c>
      <c r="D16228" s="1">
        <v>-0.44131112</v>
      </c>
      <c r="E16228" s="1">
        <v>2.210934</v>
      </c>
      <c r="F16228" s="4">
        <f t="shared" si="1"/>
        <v>0.1417128556</v>
      </c>
      <c r="G16228" s="4">
        <f t="shared" si="2"/>
        <v>2.185959454</v>
      </c>
    </row>
    <row r="16229">
      <c r="A16229" s="1">
        <v>162.239999294281</v>
      </c>
      <c r="B16229" s="1">
        <v>178.98473</v>
      </c>
      <c r="C16229" s="1">
        <v>1.2755623</v>
      </c>
      <c r="D16229" s="1">
        <v>-0.40224624</v>
      </c>
      <c r="E16229" s="1">
        <v>2.2096877</v>
      </c>
      <c r="F16229" s="4">
        <f t="shared" si="1"/>
        <v>0.1417291444</v>
      </c>
      <c r="G16229" s="4">
        <f t="shared" si="2"/>
        <v>2.184713158</v>
      </c>
    </row>
    <row r="16230">
      <c r="A16230" s="1">
        <v>162.249993801116</v>
      </c>
      <c r="B16230" s="1">
        <v>179.04758</v>
      </c>
      <c r="C16230" s="1">
        <v>1.2758956</v>
      </c>
      <c r="D16230" s="1">
        <v>-0.116584264</v>
      </c>
      <c r="E16230" s="1">
        <v>2.2104635</v>
      </c>
      <c r="F16230" s="4">
        <f t="shared" si="1"/>
        <v>0.1417661778</v>
      </c>
      <c r="G16230" s="4">
        <f t="shared" si="2"/>
        <v>2.185489084</v>
      </c>
    </row>
    <row r="16231">
      <c r="A16231" s="1">
        <v>162.260003566741</v>
      </c>
      <c r="B16231" s="1">
        <v>179.179</v>
      </c>
      <c r="C16231" s="1">
        <v>1.2759355</v>
      </c>
      <c r="D16231" s="1">
        <v>-0.14832449</v>
      </c>
      <c r="E16231" s="1">
        <v>2.2120862</v>
      </c>
      <c r="F16231" s="4">
        <f t="shared" si="1"/>
        <v>0.1417706111</v>
      </c>
      <c r="G16231" s="4">
        <f t="shared" si="2"/>
        <v>2.187111553</v>
      </c>
    </row>
    <row r="16232">
      <c r="A16232" s="1">
        <v>162.269876003265</v>
      </c>
      <c r="B16232" s="1">
        <v>179.18665</v>
      </c>
      <c r="C16232" s="1">
        <v>1.2758956</v>
      </c>
      <c r="D16232" s="1">
        <v>-0.27650613</v>
      </c>
      <c r="E16232" s="1">
        <v>2.2121804</v>
      </c>
      <c r="F16232" s="4">
        <f t="shared" si="1"/>
        <v>0.1417661778</v>
      </c>
      <c r="G16232" s="4">
        <f t="shared" si="2"/>
        <v>2.187205998</v>
      </c>
    </row>
    <row r="16233">
      <c r="A16233" s="1">
        <v>162.279870510101</v>
      </c>
      <c r="B16233" s="1">
        <v>179.16188</v>
      </c>
      <c r="C16233" s="1">
        <v>1.2758956</v>
      </c>
      <c r="D16233" s="1">
        <v>-0.34975278</v>
      </c>
      <c r="E16233" s="1">
        <v>2.2118747</v>
      </c>
      <c r="F16233" s="4">
        <f t="shared" si="1"/>
        <v>0.1417661778</v>
      </c>
      <c r="G16233" s="4">
        <f t="shared" si="2"/>
        <v>2.186900195</v>
      </c>
    </row>
    <row r="16234">
      <c r="A16234" s="1">
        <v>162.289880275726</v>
      </c>
      <c r="B16234" s="1">
        <v>179.07045</v>
      </c>
      <c r="C16234" s="1">
        <v>1.2758956</v>
      </c>
      <c r="D16234" s="1">
        <v>-0.43764877</v>
      </c>
      <c r="E16234" s="1">
        <v>2.210746</v>
      </c>
      <c r="F16234" s="4">
        <f t="shared" si="1"/>
        <v>0.1417661778</v>
      </c>
      <c r="G16234" s="4">
        <f t="shared" si="2"/>
        <v>2.18577143</v>
      </c>
    </row>
    <row r="16235">
      <c r="A16235" s="1">
        <v>162.299874782562</v>
      </c>
      <c r="B16235" s="1">
        <v>179.0152</v>
      </c>
      <c r="C16235" s="1">
        <v>1.2760688</v>
      </c>
      <c r="D16235" s="1">
        <v>-0.3607398</v>
      </c>
      <c r="E16235" s="1">
        <v>2.2100637</v>
      </c>
      <c r="F16235" s="4">
        <f t="shared" si="1"/>
        <v>0.1417854222</v>
      </c>
      <c r="G16235" s="4">
        <f t="shared" si="2"/>
        <v>2.185089331</v>
      </c>
    </row>
    <row r="16236">
      <c r="A16236" s="1">
        <v>162.309869289398</v>
      </c>
      <c r="B16236" s="1">
        <v>179.0895</v>
      </c>
      <c r="C16236" s="1">
        <v>1.2764287</v>
      </c>
      <c r="D16236" s="1">
        <v>-0.060428493</v>
      </c>
      <c r="E16236" s="1">
        <v>2.2109811</v>
      </c>
      <c r="F16236" s="4">
        <f t="shared" si="1"/>
        <v>0.1418254111</v>
      </c>
      <c r="G16236" s="4">
        <f t="shared" si="2"/>
        <v>2.186006615</v>
      </c>
    </row>
    <row r="16237">
      <c r="A16237" s="1">
        <v>162.320001125335</v>
      </c>
      <c r="B16237" s="1">
        <v>179.27615</v>
      </c>
      <c r="C16237" s="1">
        <v>1.276522</v>
      </c>
      <c r="D16237" s="1">
        <v>-0.037233718</v>
      </c>
      <c r="E16237" s="1">
        <v>2.2132857</v>
      </c>
      <c r="F16237" s="4">
        <f t="shared" si="1"/>
        <v>0.1418357778</v>
      </c>
      <c r="G16237" s="4">
        <f t="shared" si="2"/>
        <v>2.188310936</v>
      </c>
    </row>
    <row r="16238">
      <c r="A16238" s="1">
        <v>162.329995632171</v>
      </c>
      <c r="B16238" s="1">
        <v>179.34854</v>
      </c>
      <c r="C16238" s="1">
        <v>1.2764953</v>
      </c>
      <c r="D16238" s="1">
        <v>-0.15198682</v>
      </c>
      <c r="E16238" s="1">
        <v>2.2141793</v>
      </c>
      <c r="F16238" s="4">
        <f t="shared" si="1"/>
        <v>0.1418328111</v>
      </c>
      <c r="G16238" s="4">
        <f t="shared" si="2"/>
        <v>2.18920464</v>
      </c>
    </row>
    <row r="16239">
      <c r="A16239" s="1">
        <v>162.339868068695</v>
      </c>
      <c r="B16239" s="1">
        <v>179.26472</v>
      </c>
      <c r="C16239" s="1">
        <v>1.2765087</v>
      </c>
      <c r="D16239" s="1">
        <v>-0.21058415</v>
      </c>
      <c r="E16239" s="1">
        <v>2.2131445</v>
      </c>
      <c r="F16239" s="4">
        <f t="shared" si="1"/>
        <v>0.1418343</v>
      </c>
      <c r="G16239" s="4">
        <f t="shared" si="2"/>
        <v>2.188169825</v>
      </c>
    </row>
    <row r="16240">
      <c r="A16240" s="1">
        <v>162.34987783432</v>
      </c>
      <c r="B16240" s="1">
        <v>179.25903</v>
      </c>
      <c r="C16240" s="1">
        <v>1.2765087</v>
      </c>
      <c r="D16240" s="1">
        <v>-0.29848012</v>
      </c>
      <c r="E16240" s="1">
        <v>2.2130742</v>
      </c>
      <c r="F16240" s="4">
        <f t="shared" si="1"/>
        <v>0.1418343</v>
      </c>
      <c r="G16240" s="4">
        <f t="shared" si="2"/>
        <v>2.188099578</v>
      </c>
    </row>
    <row r="16241">
      <c r="A16241" s="1">
        <v>162.359872341156</v>
      </c>
      <c r="B16241" s="1">
        <v>179.19234</v>
      </c>
      <c r="C16241" s="1">
        <v>1.2765354</v>
      </c>
      <c r="D16241" s="1">
        <v>-0.3436489</v>
      </c>
      <c r="E16241" s="1">
        <v>2.212251</v>
      </c>
      <c r="F16241" s="4">
        <f t="shared" si="1"/>
        <v>0.1418372667</v>
      </c>
      <c r="G16241" s="4">
        <f t="shared" si="2"/>
        <v>2.187276244</v>
      </c>
    </row>
    <row r="16242">
      <c r="A16242" s="1">
        <v>162.369882106781</v>
      </c>
      <c r="B16242" s="1">
        <v>179.11235</v>
      </c>
      <c r="C16242" s="1">
        <v>1.276602</v>
      </c>
      <c r="D16242" s="1">
        <v>-0.36196056</v>
      </c>
      <c r="E16242" s="1">
        <v>2.2112632</v>
      </c>
      <c r="F16242" s="4">
        <f t="shared" si="1"/>
        <v>0.1418446667</v>
      </c>
      <c r="G16242" s="4">
        <f t="shared" si="2"/>
        <v>2.186288714</v>
      </c>
    </row>
    <row r="16243">
      <c r="A16243" s="1">
        <v>162.379998683929</v>
      </c>
      <c r="B16243" s="1">
        <v>179.0895</v>
      </c>
      <c r="C16243" s="1">
        <v>1.2767087</v>
      </c>
      <c r="D16243" s="1">
        <v>-0.33632424</v>
      </c>
      <c r="E16243" s="1">
        <v>2.2109811</v>
      </c>
      <c r="F16243" s="4">
        <f t="shared" si="1"/>
        <v>0.1418565222</v>
      </c>
      <c r="G16243" s="4">
        <f t="shared" si="2"/>
        <v>2.186006615</v>
      </c>
    </row>
    <row r="16244">
      <c r="A16244" s="1">
        <v>162.389871120452</v>
      </c>
      <c r="B16244" s="1">
        <v>179.0895</v>
      </c>
      <c r="C16244" s="1">
        <v>1.2768286</v>
      </c>
      <c r="D16244" s="1">
        <v>-0.28261003</v>
      </c>
      <c r="E16244" s="1">
        <v>2.2109811</v>
      </c>
      <c r="F16244" s="4">
        <f t="shared" si="1"/>
        <v>0.1418698444</v>
      </c>
      <c r="G16244" s="4">
        <f t="shared" si="2"/>
        <v>2.186006615</v>
      </c>
    </row>
    <row r="16245">
      <c r="A16245" s="1">
        <v>162.399880886077</v>
      </c>
      <c r="B16245" s="1">
        <v>179.13138</v>
      </c>
      <c r="C16245" s="1">
        <v>1.2769086</v>
      </c>
      <c r="D16245" s="1">
        <v>-0.28505158</v>
      </c>
      <c r="E16245" s="1">
        <v>2.2114983</v>
      </c>
      <c r="F16245" s="4">
        <f t="shared" si="1"/>
        <v>0.1418787333</v>
      </c>
      <c r="G16245" s="4">
        <f t="shared" si="2"/>
        <v>2.186523652</v>
      </c>
    </row>
    <row r="16246">
      <c r="A16246" s="1">
        <v>162.409997463226</v>
      </c>
      <c r="B16246" s="1">
        <v>179.13902</v>
      </c>
      <c r="C16246" s="1">
        <v>1.2769487</v>
      </c>
      <c r="D16246" s="1">
        <v>-0.33022034</v>
      </c>
      <c r="E16246" s="1">
        <v>2.2115924</v>
      </c>
      <c r="F16246" s="4">
        <f t="shared" si="1"/>
        <v>0.1418831889</v>
      </c>
      <c r="G16246" s="4">
        <f t="shared" si="2"/>
        <v>2.186617973</v>
      </c>
    </row>
    <row r="16247">
      <c r="A16247" s="1">
        <v>162.420007228851</v>
      </c>
      <c r="B16247" s="1">
        <v>179.0971</v>
      </c>
      <c r="C16247" s="1">
        <v>1.2769619</v>
      </c>
      <c r="D16247" s="1">
        <v>-0.38881767</v>
      </c>
      <c r="E16247" s="1">
        <v>2.211075</v>
      </c>
      <c r="F16247" s="4">
        <f t="shared" si="1"/>
        <v>0.1418846556</v>
      </c>
      <c r="G16247" s="4">
        <f t="shared" si="2"/>
        <v>2.186100442</v>
      </c>
    </row>
    <row r="16248">
      <c r="A16248" s="1">
        <v>162.430001735687</v>
      </c>
      <c r="B16248" s="1">
        <v>179.07045</v>
      </c>
      <c r="C16248" s="1">
        <v>1.2769753</v>
      </c>
      <c r="D16248" s="1">
        <v>-0.46328512</v>
      </c>
      <c r="E16248" s="1">
        <v>2.210746</v>
      </c>
      <c r="F16248" s="4">
        <f t="shared" si="1"/>
        <v>0.1418861444</v>
      </c>
      <c r="G16248" s="4">
        <f t="shared" si="2"/>
        <v>2.18577143</v>
      </c>
    </row>
    <row r="16249">
      <c r="A16249" s="1">
        <v>162.439996242523</v>
      </c>
      <c r="B16249" s="1">
        <v>179.04187</v>
      </c>
      <c r="C16249" s="1">
        <v>1.2773085</v>
      </c>
      <c r="D16249" s="1">
        <v>-0.21790881</v>
      </c>
      <c r="E16249" s="1">
        <v>2.2103932</v>
      </c>
      <c r="F16249" s="4">
        <f t="shared" si="1"/>
        <v>0.1419231667</v>
      </c>
      <c r="G16249" s="4">
        <f t="shared" si="2"/>
        <v>2.18541859</v>
      </c>
    </row>
    <row r="16250">
      <c r="A16250" s="1">
        <v>162.450006008148</v>
      </c>
      <c r="B16250" s="1">
        <v>179.2076</v>
      </c>
      <c r="C16250" s="1">
        <v>1.2774818</v>
      </c>
      <c r="D16250" s="1">
        <v>-0.0982726</v>
      </c>
      <c r="E16250" s="1">
        <v>2.212439</v>
      </c>
      <c r="F16250" s="4">
        <f t="shared" si="1"/>
        <v>0.1419424222</v>
      </c>
      <c r="G16250" s="4">
        <f t="shared" si="2"/>
        <v>2.18746464</v>
      </c>
    </row>
    <row r="16251">
      <c r="A16251" s="1">
        <v>162.459878444671</v>
      </c>
      <c r="B16251" s="1">
        <v>179.2914</v>
      </c>
      <c r="C16251" s="1">
        <v>1.2774152</v>
      </c>
      <c r="D16251" s="1">
        <v>-0.25331137</v>
      </c>
      <c r="E16251" s="1">
        <v>2.2134738</v>
      </c>
      <c r="F16251" s="4">
        <f t="shared" si="1"/>
        <v>0.1419350222</v>
      </c>
      <c r="G16251" s="4">
        <f t="shared" si="2"/>
        <v>2.188499207</v>
      </c>
    </row>
    <row r="16252">
      <c r="A16252" s="1">
        <v>162.46999502182</v>
      </c>
      <c r="B16252" s="1">
        <v>179.23618</v>
      </c>
      <c r="C16252" s="1">
        <v>1.2773885</v>
      </c>
      <c r="D16252" s="1">
        <v>-0.35341513</v>
      </c>
      <c r="E16252" s="1">
        <v>2.212792</v>
      </c>
      <c r="F16252" s="4">
        <f t="shared" si="1"/>
        <v>0.1419320556</v>
      </c>
      <c r="G16252" s="4">
        <f t="shared" si="2"/>
        <v>2.187817479</v>
      </c>
    </row>
    <row r="16253">
      <c r="A16253" s="1">
        <v>162.480004787445</v>
      </c>
      <c r="B16253" s="1">
        <v>179.19234</v>
      </c>
      <c r="C16253" s="1">
        <v>1.2774019</v>
      </c>
      <c r="D16253" s="1">
        <v>-0.4266618</v>
      </c>
      <c r="E16253" s="1">
        <v>2.212251</v>
      </c>
      <c r="F16253" s="4">
        <f t="shared" si="1"/>
        <v>0.1419335444</v>
      </c>
      <c r="G16253" s="4">
        <f t="shared" si="2"/>
        <v>2.187276244</v>
      </c>
    </row>
    <row r="16254">
      <c r="A16254" s="1">
        <v>162.489877223968</v>
      </c>
      <c r="B16254" s="1">
        <v>179.10474</v>
      </c>
      <c r="C16254" s="1">
        <v>1.2774019</v>
      </c>
      <c r="D16254" s="1">
        <v>-0.5145578</v>
      </c>
      <c r="E16254" s="1">
        <v>2.2111692</v>
      </c>
      <c r="F16254" s="4">
        <f t="shared" si="1"/>
        <v>0.1419335444</v>
      </c>
      <c r="G16254" s="4">
        <f t="shared" si="2"/>
        <v>2.186194763</v>
      </c>
    </row>
    <row r="16255">
      <c r="A16255" s="1">
        <v>162.499871730804</v>
      </c>
      <c r="B16255" s="1">
        <v>179.06664</v>
      </c>
      <c r="C16255" s="1">
        <v>1.2776951</v>
      </c>
      <c r="D16255" s="1">
        <v>-0.28261003</v>
      </c>
      <c r="E16255" s="1">
        <v>2.2106988</v>
      </c>
      <c r="F16255" s="4">
        <f t="shared" si="1"/>
        <v>0.1419661222</v>
      </c>
      <c r="G16255" s="4">
        <f t="shared" si="2"/>
        <v>2.185724393</v>
      </c>
    </row>
    <row r="16256">
      <c r="A16256" s="1">
        <v>162.509881496429</v>
      </c>
      <c r="B16256" s="1">
        <v>179.23805</v>
      </c>
      <c r="C16256" s="1">
        <v>1.2780018</v>
      </c>
      <c r="D16256" s="1">
        <v>-0.053103827</v>
      </c>
      <c r="E16256" s="1">
        <v>2.2128153</v>
      </c>
      <c r="F16256" s="4">
        <f t="shared" si="1"/>
        <v>0.1420002</v>
      </c>
      <c r="G16256" s="4">
        <f t="shared" si="2"/>
        <v>2.187840565</v>
      </c>
    </row>
    <row r="16257">
      <c r="A16257" s="1">
        <v>162.519998073577</v>
      </c>
      <c r="B16257" s="1">
        <v>179.3352</v>
      </c>
      <c r="C16257" s="1">
        <v>1.2779883</v>
      </c>
      <c r="D16257" s="1">
        <v>-0.1422206</v>
      </c>
      <c r="E16257" s="1">
        <v>2.2140148</v>
      </c>
      <c r="F16257" s="4">
        <f t="shared" si="1"/>
        <v>0.1419987</v>
      </c>
      <c r="G16257" s="4">
        <f t="shared" si="2"/>
        <v>2.189039948</v>
      </c>
    </row>
    <row r="16258">
      <c r="A16258" s="1">
        <v>162.529870510101</v>
      </c>
      <c r="B16258" s="1">
        <v>179.35806</v>
      </c>
      <c r="C16258" s="1">
        <v>1.2779617</v>
      </c>
      <c r="D16258" s="1">
        <v>-0.25819448</v>
      </c>
      <c r="E16258" s="1">
        <v>2.2142968</v>
      </c>
      <c r="F16258" s="4">
        <f t="shared" si="1"/>
        <v>0.1419957444</v>
      </c>
      <c r="G16258" s="4">
        <f t="shared" si="2"/>
        <v>2.18932217</v>
      </c>
    </row>
    <row r="16259">
      <c r="A16259" s="1">
        <v>162.539880275726</v>
      </c>
      <c r="B16259" s="1">
        <v>179.29332</v>
      </c>
      <c r="C16259" s="1">
        <v>1.2779751</v>
      </c>
      <c r="D16259" s="1">
        <v>-0.33144113</v>
      </c>
      <c r="E16259" s="1">
        <v>2.2134974</v>
      </c>
      <c r="F16259" s="4">
        <f t="shared" si="1"/>
        <v>0.1419972333</v>
      </c>
      <c r="G16259" s="4">
        <f t="shared" si="2"/>
        <v>2.188522911</v>
      </c>
    </row>
    <row r="16260">
      <c r="A16260" s="1">
        <v>162.549996852874</v>
      </c>
      <c r="B16260" s="1">
        <v>179.25139</v>
      </c>
      <c r="C16260" s="1">
        <v>1.2779751</v>
      </c>
      <c r="D16260" s="1">
        <v>-0.4046878</v>
      </c>
      <c r="E16260" s="1">
        <v>2.21298</v>
      </c>
      <c r="F16260" s="4">
        <f t="shared" si="1"/>
        <v>0.1419972333</v>
      </c>
      <c r="G16260" s="4">
        <f t="shared" si="2"/>
        <v>2.188005257</v>
      </c>
    </row>
    <row r="16261">
      <c r="A16261" s="1">
        <v>162.559869289398</v>
      </c>
      <c r="B16261" s="1">
        <v>179.18855</v>
      </c>
      <c r="C16261" s="1">
        <v>1.2779883</v>
      </c>
      <c r="D16261" s="1">
        <v>-0.47793445</v>
      </c>
      <c r="E16261" s="1">
        <v>2.212204</v>
      </c>
      <c r="F16261" s="4">
        <f t="shared" si="1"/>
        <v>0.1419987</v>
      </c>
      <c r="G16261" s="4">
        <f t="shared" si="2"/>
        <v>2.187229454</v>
      </c>
    </row>
    <row r="16262">
      <c r="A16262" s="1">
        <v>162.569879055023</v>
      </c>
      <c r="B16262" s="1">
        <v>179.07234</v>
      </c>
      <c r="C16262" s="1">
        <v>1.2782283</v>
      </c>
      <c r="D16262" s="1">
        <v>-0.3167918</v>
      </c>
      <c r="E16262" s="1">
        <v>2.2107692</v>
      </c>
      <c r="F16262" s="4">
        <f t="shared" si="1"/>
        <v>0.1420253667</v>
      </c>
      <c r="G16262" s="4">
        <f t="shared" si="2"/>
        <v>2.185794763</v>
      </c>
    </row>
    <row r="16263">
      <c r="A16263" s="1">
        <v>162.579873561859</v>
      </c>
      <c r="B16263" s="1">
        <v>179.2533</v>
      </c>
      <c r="C16263" s="1">
        <v>1.2786683</v>
      </c>
      <c r="D16263" s="1">
        <v>0.06775316</v>
      </c>
      <c r="E16263" s="1">
        <v>2.2130034</v>
      </c>
      <c r="F16263" s="4">
        <f t="shared" si="1"/>
        <v>0.1420742556</v>
      </c>
      <c r="G16263" s="4">
        <f t="shared" si="2"/>
        <v>2.188028837</v>
      </c>
    </row>
    <row r="16264">
      <c r="A16264" s="1">
        <v>162.589868068695</v>
      </c>
      <c r="B16264" s="1">
        <v>179.48569</v>
      </c>
      <c r="C16264" s="1">
        <v>1.2786949</v>
      </c>
      <c r="D16264" s="1">
        <v>0.02014283</v>
      </c>
      <c r="E16264" s="1">
        <v>2.2158725</v>
      </c>
      <c r="F16264" s="4">
        <f t="shared" si="1"/>
        <v>0.1420772111</v>
      </c>
      <c r="G16264" s="4">
        <f t="shared" si="2"/>
        <v>2.190897849</v>
      </c>
    </row>
    <row r="16265">
      <c r="A16265" s="1">
        <v>162.59987783432</v>
      </c>
      <c r="B16265" s="1">
        <v>179.53142</v>
      </c>
      <c r="C16265" s="1">
        <v>1.2786149</v>
      </c>
      <c r="D16265" s="1">
        <v>-0.15076604</v>
      </c>
      <c r="E16265" s="1">
        <v>2.216437</v>
      </c>
      <c r="F16265" s="4">
        <f t="shared" si="1"/>
        <v>0.1420683222</v>
      </c>
      <c r="G16265" s="4">
        <f t="shared" si="2"/>
        <v>2.191462417</v>
      </c>
    </row>
    <row r="16266">
      <c r="A16266" s="1">
        <v>162.609872341156</v>
      </c>
      <c r="B16266" s="1">
        <v>179.49522</v>
      </c>
      <c r="C16266" s="1">
        <v>1.2786416</v>
      </c>
      <c r="D16266" s="1">
        <v>-0.20936337</v>
      </c>
      <c r="E16266" s="1">
        <v>2.21599</v>
      </c>
      <c r="F16266" s="4">
        <f t="shared" si="1"/>
        <v>0.1420712889</v>
      </c>
      <c r="G16266" s="4">
        <f t="shared" si="2"/>
        <v>2.191015504</v>
      </c>
    </row>
    <row r="16267">
      <c r="A16267" s="1">
        <v>162.619882106781</v>
      </c>
      <c r="B16267" s="1">
        <v>179.38855</v>
      </c>
      <c r="C16267" s="1">
        <v>1.2786548</v>
      </c>
      <c r="D16267" s="1">
        <v>-0.2838308</v>
      </c>
      <c r="E16267" s="1">
        <v>2.2146733</v>
      </c>
      <c r="F16267" s="4">
        <f t="shared" si="1"/>
        <v>0.1420727556</v>
      </c>
      <c r="G16267" s="4">
        <f t="shared" si="2"/>
        <v>2.18969859</v>
      </c>
    </row>
    <row r="16268">
      <c r="A16268" s="1">
        <v>162.629998683929</v>
      </c>
      <c r="B16268" s="1">
        <v>179.34473</v>
      </c>
      <c r="C16268" s="1">
        <v>1.2786683</v>
      </c>
      <c r="D16268" s="1">
        <v>-0.3436489</v>
      </c>
      <c r="E16268" s="1">
        <v>2.2141323</v>
      </c>
      <c r="F16268" s="4">
        <f t="shared" si="1"/>
        <v>0.1420742556</v>
      </c>
      <c r="G16268" s="4">
        <f t="shared" si="2"/>
        <v>2.189157602</v>
      </c>
    </row>
    <row r="16269">
      <c r="A16269" s="1">
        <v>162.639871120452</v>
      </c>
      <c r="B16269" s="1">
        <v>179.22093</v>
      </c>
      <c r="C16269" s="1">
        <v>1.2786949</v>
      </c>
      <c r="D16269" s="1">
        <v>-0.40224624</v>
      </c>
      <c r="E16269" s="1">
        <v>2.2126038</v>
      </c>
      <c r="F16269" s="4">
        <f t="shared" si="1"/>
        <v>0.1420772111</v>
      </c>
      <c r="G16269" s="4">
        <f t="shared" si="2"/>
        <v>2.187629207</v>
      </c>
    </row>
    <row r="16270">
      <c r="A16270" s="1">
        <v>162.65000295639</v>
      </c>
      <c r="B16270" s="1">
        <v>179.16566</v>
      </c>
      <c r="C16270" s="1">
        <v>1.2787482</v>
      </c>
      <c r="D16270" s="1">
        <v>-0.447415</v>
      </c>
      <c r="E16270" s="1">
        <v>2.2119215</v>
      </c>
      <c r="F16270" s="4">
        <f t="shared" si="1"/>
        <v>0.1420831333</v>
      </c>
      <c r="G16270" s="4">
        <f t="shared" si="2"/>
        <v>2.186946862</v>
      </c>
    </row>
    <row r="16271">
      <c r="A16271" s="1">
        <v>162.659997463226</v>
      </c>
      <c r="B16271" s="1">
        <v>179.14093</v>
      </c>
      <c r="C16271" s="1">
        <v>1.2788016</v>
      </c>
      <c r="D16271" s="1">
        <v>-0.45107734</v>
      </c>
      <c r="E16271" s="1">
        <v>2.211616</v>
      </c>
      <c r="F16271" s="4">
        <f t="shared" si="1"/>
        <v>0.1420890667</v>
      </c>
      <c r="G16271" s="4">
        <f t="shared" si="2"/>
        <v>2.186641553</v>
      </c>
    </row>
    <row r="16272">
      <c r="A16272" s="1">
        <v>162.669869899749</v>
      </c>
      <c r="B16272" s="1">
        <v>179.07997</v>
      </c>
      <c r="C16272" s="1">
        <v>1.2788815</v>
      </c>
      <c r="D16272" s="1">
        <v>-0.45107734</v>
      </c>
      <c r="E16272" s="1">
        <v>2.2108636</v>
      </c>
      <c r="F16272" s="4">
        <f t="shared" si="1"/>
        <v>0.1420979444</v>
      </c>
      <c r="G16272" s="4">
        <f t="shared" si="2"/>
        <v>2.18588896</v>
      </c>
    </row>
    <row r="16273">
      <c r="A16273" s="1">
        <v>162.679879665374</v>
      </c>
      <c r="B16273" s="1">
        <v>179.08568</v>
      </c>
      <c r="C16273" s="1">
        <v>1.2789615</v>
      </c>
      <c r="D16273" s="1">
        <v>-0.45718122</v>
      </c>
      <c r="E16273" s="1">
        <v>2.210934</v>
      </c>
      <c r="F16273" s="4">
        <f t="shared" si="1"/>
        <v>0.1421068333</v>
      </c>
      <c r="G16273" s="4">
        <f t="shared" si="2"/>
        <v>2.185959454</v>
      </c>
    </row>
    <row r="16274">
      <c r="A16274" s="1">
        <v>162.68987417221</v>
      </c>
      <c r="B16274" s="1">
        <v>179.11044</v>
      </c>
      <c r="C16274" s="1">
        <v>1.2792947</v>
      </c>
      <c r="D16274" s="1">
        <v>-0.18738937</v>
      </c>
      <c r="E16274" s="1">
        <v>2.2112396</v>
      </c>
      <c r="F16274" s="4">
        <f t="shared" si="1"/>
        <v>0.1421438556</v>
      </c>
      <c r="G16274" s="4">
        <f t="shared" si="2"/>
        <v>2.186265133</v>
      </c>
    </row>
    <row r="16275">
      <c r="A16275" s="1">
        <v>162.699868679046</v>
      </c>
      <c r="B16275" s="1">
        <v>179.3333</v>
      </c>
      <c r="C16275" s="1">
        <v>1.2794281</v>
      </c>
      <c r="D16275" s="1">
        <v>-0.13611671</v>
      </c>
      <c r="E16275" s="1">
        <v>2.2139912</v>
      </c>
      <c r="F16275" s="4">
        <f t="shared" si="1"/>
        <v>0.1421586778</v>
      </c>
      <c r="G16275" s="4">
        <f t="shared" si="2"/>
        <v>2.189016491</v>
      </c>
    </row>
    <row r="16276">
      <c r="A16276" s="1">
        <v>162.709878444671</v>
      </c>
      <c r="B16276" s="1">
        <v>179.37521</v>
      </c>
      <c r="C16276" s="1">
        <v>1.2793614</v>
      </c>
      <c r="D16276" s="1">
        <v>-0.28016847</v>
      </c>
      <c r="E16276" s="1">
        <v>2.2145085</v>
      </c>
      <c r="F16276" s="4">
        <f t="shared" si="1"/>
        <v>0.1421512667</v>
      </c>
      <c r="G16276" s="4">
        <f t="shared" si="2"/>
        <v>2.189533899</v>
      </c>
    </row>
    <row r="16277">
      <c r="A16277" s="1">
        <v>162.71999502182</v>
      </c>
      <c r="B16277" s="1">
        <v>179.32759</v>
      </c>
      <c r="C16277" s="1">
        <v>1.2793481</v>
      </c>
      <c r="D16277" s="1">
        <v>-0.3827138</v>
      </c>
      <c r="E16277" s="1">
        <v>2.2139206</v>
      </c>
      <c r="F16277" s="4">
        <f t="shared" si="1"/>
        <v>0.1421497889</v>
      </c>
      <c r="G16277" s="4">
        <f t="shared" si="2"/>
        <v>2.188945998</v>
      </c>
    </row>
    <row r="16278">
      <c r="A16278" s="1">
        <v>162.729867458343</v>
      </c>
      <c r="B16278" s="1">
        <v>179.28377</v>
      </c>
      <c r="C16278" s="1">
        <v>1.2793614</v>
      </c>
      <c r="D16278" s="1">
        <v>-0.45718122</v>
      </c>
      <c r="E16278" s="1">
        <v>2.2133796</v>
      </c>
      <c r="F16278" s="4">
        <f t="shared" si="1"/>
        <v>0.1421512667</v>
      </c>
      <c r="G16278" s="4">
        <f t="shared" si="2"/>
        <v>2.18840501</v>
      </c>
    </row>
    <row r="16279">
      <c r="A16279" s="1">
        <v>162.739877223968</v>
      </c>
      <c r="B16279" s="1">
        <v>179.23044</v>
      </c>
      <c r="C16279" s="1">
        <v>1.2796147</v>
      </c>
      <c r="D16279" s="1">
        <v>-0.2667399</v>
      </c>
      <c r="E16279" s="1">
        <v>2.2127213</v>
      </c>
      <c r="F16279" s="4">
        <f t="shared" si="1"/>
        <v>0.1421794111</v>
      </c>
      <c r="G16279" s="4">
        <f t="shared" si="2"/>
        <v>2.187746615</v>
      </c>
    </row>
    <row r="16280">
      <c r="A16280" s="1">
        <v>162.749993801116</v>
      </c>
      <c r="B16280" s="1">
        <v>179.34663</v>
      </c>
      <c r="C16280" s="1">
        <v>1.2798812</v>
      </c>
      <c r="D16280" s="1">
        <v>-0.075077824</v>
      </c>
      <c r="E16280" s="1">
        <v>2.2141557</v>
      </c>
      <c r="F16280" s="4">
        <f t="shared" si="1"/>
        <v>0.1422090222</v>
      </c>
      <c r="G16280" s="4">
        <f t="shared" si="2"/>
        <v>2.189181059</v>
      </c>
    </row>
    <row r="16281">
      <c r="A16281" s="1">
        <v>162.759881496429</v>
      </c>
      <c r="B16281" s="1">
        <v>179.45331</v>
      </c>
      <c r="C16281" s="1">
        <v>1.2798812</v>
      </c>
      <c r="D16281" s="1">
        <v>-0.16297382</v>
      </c>
      <c r="E16281" s="1">
        <v>2.2154727</v>
      </c>
      <c r="F16281" s="4">
        <f t="shared" si="1"/>
        <v>0.1422090222</v>
      </c>
      <c r="G16281" s="4">
        <f t="shared" si="2"/>
        <v>2.190498096</v>
      </c>
    </row>
    <row r="16282">
      <c r="A16282" s="1">
        <v>162.769876003265</v>
      </c>
      <c r="B16282" s="1">
        <v>179.43045</v>
      </c>
      <c r="C16282" s="1">
        <v>1.2798812</v>
      </c>
      <c r="D16282" s="1">
        <v>-0.23622048</v>
      </c>
      <c r="E16282" s="1">
        <v>2.2151906</v>
      </c>
      <c r="F16282" s="4">
        <f t="shared" si="1"/>
        <v>0.1422090222</v>
      </c>
      <c r="G16282" s="4">
        <f t="shared" si="2"/>
        <v>2.190215874</v>
      </c>
    </row>
    <row r="16283">
      <c r="A16283" s="1">
        <v>162.779870510101</v>
      </c>
      <c r="B16283" s="1">
        <v>179.4095</v>
      </c>
      <c r="C16283" s="1">
        <v>1.2798812</v>
      </c>
      <c r="D16283" s="1">
        <v>-0.32411647</v>
      </c>
      <c r="E16283" s="1">
        <v>2.214932</v>
      </c>
      <c r="F16283" s="4">
        <f t="shared" si="1"/>
        <v>0.1422090222</v>
      </c>
      <c r="G16283" s="4">
        <f t="shared" si="2"/>
        <v>2.189957232</v>
      </c>
    </row>
    <row r="16284">
      <c r="A16284" s="1">
        <v>162.789880275726</v>
      </c>
      <c r="B16284" s="1">
        <v>179.30666</v>
      </c>
      <c r="C16284" s="1">
        <v>1.2798812</v>
      </c>
      <c r="D16284" s="1">
        <v>-0.39736313</v>
      </c>
      <c r="E16284" s="1">
        <v>2.213662</v>
      </c>
      <c r="F16284" s="4">
        <f t="shared" si="1"/>
        <v>0.1422090222</v>
      </c>
      <c r="G16284" s="4">
        <f t="shared" si="2"/>
        <v>2.188687602</v>
      </c>
    </row>
    <row r="16285">
      <c r="A16285" s="1">
        <v>162.799996852874</v>
      </c>
      <c r="B16285" s="1">
        <v>179.25139</v>
      </c>
      <c r="C16285" s="1">
        <v>1.2798946</v>
      </c>
      <c r="D16285" s="1">
        <v>-0.47060978</v>
      </c>
      <c r="E16285" s="1">
        <v>2.21298</v>
      </c>
      <c r="F16285" s="4">
        <f t="shared" si="1"/>
        <v>0.1422105111</v>
      </c>
      <c r="G16285" s="4">
        <f t="shared" si="2"/>
        <v>2.188005257</v>
      </c>
    </row>
    <row r="16286">
      <c r="A16286" s="1">
        <v>162.809869289398</v>
      </c>
      <c r="B16286" s="1">
        <v>179.20567</v>
      </c>
      <c r="C16286" s="1">
        <v>1.2801878</v>
      </c>
      <c r="D16286" s="1">
        <v>-0.25209057</v>
      </c>
      <c r="E16286" s="1">
        <v>2.2124155</v>
      </c>
      <c r="F16286" s="4">
        <f t="shared" si="1"/>
        <v>0.1422430889</v>
      </c>
      <c r="G16286" s="4">
        <f t="shared" si="2"/>
        <v>2.187440812</v>
      </c>
    </row>
    <row r="16287">
      <c r="A16287" s="1">
        <v>162.820001125335</v>
      </c>
      <c r="B16287" s="1">
        <v>179.37521</v>
      </c>
      <c r="C16287" s="1">
        <v>1.2805477</v>
      </c>
      <c r="D16287" s="1">
        <v>0.033571385</v>
      </c>
      <c r="E16287" s="1">
        <v>2.2145085</v>
      </c>
      <c r="F16287" s="4">
        <f t="shared" si="1"/>
        <v>0.1422830778</v>
      </c>
      <c r="G16287" s="4">
        <f t="shared" si="2"/>
        <v>2.189533899</v>
      </c>
    </row>
    <row r="16288">
      <c r="A16288" s="1">
        <v>162.829873561859</v>
      </c>
      <c r="B16288" s="1">
        <v>179.58284</v>
      </c>
      <c r="C16288" s="1">
        <v>1.2805878</v>
      </c>
      <c r="D16288" s="5">
        <v>6.103888E-4</v>
      </c>
      <c r="E16288" s="1">
        <v>2.2170718</v>
      </c>
      <c r="F16288" s="4">
        <f t="shared" si="1"/>
        <v>0.1422875333</v>
      </c>
      <c r="G16288" s="4">
        <f t="shared" si="2"/>
        <v>2.192097232</v>
      </c>
    </row>
    <row r="16289">
      <c r="A16289" s="1">
        <v>162.840005397796</v>
      </c>
      <c r="B16289" s="1">
        <v>179.61903</v>
      </c>
      <c r="C16289" s="1">
        <v>1.2805611</v>
      </c>
      <c r="D16289" s="1">
        <v>-0.116584264</v>
      </c>
      <c r="E16289" s="1">
        <v>2.2175188</v>
      </c>
      <c r="F16289" s="4">
        <f t="shared" si="1"/>
        <v>0.1422845667</v>
      </c>
      <c r="G16289" s="4">
        <f t="shared" si="2"/>
        <v>2.192544022</v>
      </c>
    </row>
    <row r="16290">
      <c r="A16290" s="1">
        <v>162.84987783432</v>
      </c>
      <c r="B16290" s="1">
        <v>179.58284</v>
      </c>
      <c r="C16290" s="1">
        <v>1.2805744</v>
      </c>
      <c r="D16290" s="1">
        <v>-0.17640238</v>
      </c>
      <c r="E16290" s="1">
        <v>2.2170718</v>
      </c>
      <c r="F16290" s="4">
        <f t="shared" si="1"/>
        <v>0.1422860444</v>
      </c>
      <c r="G16290" s="4">
        <f t="shared" si="2"/>
        <v>2.192097232</v>
      </c>
    </row>
    <row r="16291">
      <c r="A16291" s="1">
        <v>162.859872341156</v>
      </c>
      <c r="B16291" s="1">
        <v>179.51236</v>
      </c>
      <c r="C16291" s="1">
        <v>1.2805878</v>
      </c>
      <c r="D16291" s="1">
        <v>-0.24964903</v>
      </c>
      <c r="E16291" s="1">
        <v>2.2162018</v>
      </c>
      <c r="F16291" s="4">
        <f t="shared" si="1"/>
        <v>0.1422875333</v>
      </c>
      <c r="G16291" s="4">
        <f t="shared" si="2"/>
        <v>2.191227109</v>
      </c>
    </row>
    <row r="16292">
      <c r="A16292" s="1">
        <v>162.869882106781</v>
      </c>
      <c r="B16292" s="1">
        <v>179.42284</v>
      </c>
      <c r="C16292" s="1">
        <v>1.2806145</v>
      </c>
      <c r="D16292" s="1">
        <v>-0.2948178</v>
      </c>
      <c r="E16292" s="1">
        <v>2.2150965</v>
      </c>
      <c r="F16292" s="4">
        <f t="shared" si="1"/>
        <v>0.1422905</v>
      </c>
      <c r="G16292" s="4">
        <f t="shared" si="2"/>
        <v>2.190121923</v>
      </c>
    </row>
    <row r="16293">
      <c r="A16293" s="1">
        <v>162.879876613616</v>
      </c>
      <c r="B16293" s="1">
        <v>179.39426</v>
      </c>
      <c r="C16293" s="1">
        <v>1.280681</v>
      </c>
      <c r="D16293" s="1">
        <v>-0.3106879</v>
      </c>
      <c r="E16293" s="1">
        <v>2.2147436</v>
      </c>
      <c r="F16293" s="4">
        <f t="shared" si="1"/>
        <v>0.1422978889</v>
      </c>
      <c r="G16293" s="4">
        <f t="shared" si="2"/>
        <v>2.189769084</v>
      </c>
    </row>
    <row r="16294">
      <c r="A16294" s="1">
        <v>162.889993190765</v>
      </c>
      <c r="B16294" s="1">
        <v>179.31808</v>
      </c>
      <c r="C16294" s="1">
        <v>1.2807745</v>
      </c>
      <c r="D16294" s="1">
        <v>-0.29970092</v>
      </c>
      <c r="E16294" s="1">
        <v>2.213803</v>
      </c>
      <c r="F16294" s="4">
        <f t="shared" si="1"/>
        <v>0.1423082778</v>
      </c>
      <c r="G16294" s="4">
        <f t="shared" si="2"/>
        <v>2.18882859</v>
      </c>
    </row>
    <row r="16295">
      <c r="A16295" s="1">
        <v>162.90000295639</v>
      </c>
      <c r="B16295" s="1">
        <v>179.32759</v>
      </c>
      <c r="C16295" s="1">
        <v>1.2808543</v>
      </c>
      <c r="D16295" s="1">
        <v>-0.30092168</v>
      </c>
      <c r="E16295" s="1">
        <v>2.2139206</v>
      </c>
      <c r="F16295" s="4">
        <f t="shared" si="1"/>
        <v>0.1423171444</v>
      </c>
      <c r="G16295" s="4">
        <f t="shared" si="2"/>
        <v>2.188945998</v>
      </c>
    </row>
    <row r="16296">
      <c r="A16296" s="1">
        <v>162.909997463226</v>
      </c>
      <c r="B16296" s="1">
        <v>179.31425</v>
      </c>
      <c r="C16296" s="1">
        <v>1.2808943</v>
      </c>
      <c r="D16296" s="1">
        <v>-0.3326619</v>
      </c>
      <c r="E16296" s="1">
        <v>2.213756</v>
      </c>
      <c r="F16296" s="4">
        <f t="shared" si="1"/>
        <v>0.1423215889</v>
      </c>
      <c r="G16296" s="4">
        <f t="shared" si="2"/>
        <v>2.188781306</v>
      </c>
    </row>
    <row r="16297">
      <c r="A16297" s="1">
        <v>162.919869899749</v>
      </c>
      <c r="B16297" s="1">
        <v>179.28568</v>
      </c>
      <c r="C16297" s="1">
        <v>1.2809078</v>
      </c>
      <c r="D16297" s="1">
        <v>-0.40712935</v>
      </c>
      <c r="E16297" s="1">
        <v>2.2134032</v>
      </c>
      <c r="F16297" s="4">
        <f t="shared" si="1"/>
        <v>0.1423230889</v>
      </c>
      <c r="G16297" s="4">
        <f t="shared" si="2"/>
        <v>2.18842859</v>
      </c>
    </row>
    <row r="16298">
      <c r="A16298" s="1">
        <v>162.929879665374</v>
      </c>
      <c r="B16298" s="1">
        <v>179.26472</v>
      </c>
      <c r="C16298" s="1">
        <v>1.280921</v>
      </c>
      <c r="D16298" s="1">
        <v>-0.46572667</v>
      </c>
      <c r="E16298" s="1">
        <v>2.2131445</v>
      </c>
      <c r="F16298" s="4">
        <f t="shared" si="1"/>
        <v>0.1423245556</v>
      </c>
      <c r="G16298" s="4">
        <f t="shared" si="2"/>
        <v>2.188169825</v>
      </c>
    </row>
    <row r="16299">
      <c r="A16299" s="1">
        <v>162.939996242523</v>
      </c>
      <c r="B16299" s="1">
        <v>179.20377</v>
      </c>
      <c r="C16299" s="1">
        <v>1.2811075</v>
      </c>
      <c r="D16299" s="1">
        <v>-0.359519</v>
      </c>
      <c r="E16299" s="1">
        <v>2.212392</v>
      </c>
      <c r="F16299" s="4">
        <f t="shared" si="1"/>
        <v>0.1423452778</v>
      </c>
      <c r="G16299" s="4">
        <f t="shared" si="2"/>
        <v>2.187417356</v>
      </c>
    </row>
    <row r="16300">
      <c r="A16300" s="1">
        <v>162.949868679046</v>
      </c>
      <c r="B16300" s="1">
        <v>179.35236</v>
      </c>
      <c r="C16300" s="1">
        <v>1.2814409</v>
      </c>
      <c r="D16300" s="1">
        <v>-0.0872856</v>
      </c>
      <c r="E16300" s="1">
        <v>2.2142265</v>
      </c>
      <c r="F16300" s="4">
        <f t="shared" si="1"/>
        <v>0.1423823222</v>
      </c>
      <c r="G16300" s="4">
        <f t="shared" si="2"/>
        <v>2.1892518</v>
      </c>
    </row>
    <row r="16301">
      <c r="A16301" s="1">
        <v>162.959878444671</v>
      </c>
      <c r="B16301" s="1">
        <v>179.51045</v>
      </c>
      <c r="C16301" s="1">
        <v>1.2814542</v>
      </c>
      <c r="D16301" s="1">
        <v>-0.15931149</v>
      </c>
      <c r="E16301" s="1">
        <v>2.2161782</v>
      </c>
      <c r="F16301" s="4">
        <f t="shared" si="1"/>
        <v>0.1423838</v>
      </c>
      <c r="G16301" s="4">
        <f t="shared" si="2"/>
        <v>2.191203528</v>
      </c>
    </row>
    <row r="16302">
      <c r="A16302" s="1">
        <v>162.969872951507</v>
      </c>
      <c r="B16302" s="1">
        <v>179.49141</v>
      </c>
      <c r="C16302" s="1">
        <v>1.2814275</v>
      </c>
      <c r="D16302" s="1">
        <v>-0.27406457</v>
      </c>
      <c r="E16302" s="1">
        <v>2.215943</v>
      </c>
      <c r="F16302" s="4">
        <f t="shared" si="1"/>
        <v>0.1423808333</v>
      </c>
      <c r="G16302" s="4">
        <f t="shared" si="2"/>
        <v>2.190968467</v>
      </c>
    </row>
    <row r="16303">
      <c r="A16303" s="1">
        <v>162.979867458343</v>
      </c>
      <c r="B16303" s="1">
        <v>179.4495</v>
      </c>
      <c r="C16303" s="1">
        <v>1.2814275</v>
      </c>
      <c r="D16303" s="1">
        <v>-0.34731123</v>
      </c>
      <c r="E16303" s="1">
        <v>2.2154255</v>
      </c>
      <c r="F16303" s="4">
        <f t="shared" si="1"/>
        <v>0.1423808333</v>
      </c>
      <c r="G16303" s="4">
        <f t="shared" si="2"/>
        <v>2.190451059</v>
      </c>
    </row>
    <row r="16304">
      <c r="A16304" s="1">
        <v>162.989877223968</v>
      </c>
      <c r="B16304" s="1">
        <v>179.35806</v>
      </c>
      <c r="C16304" s="1">
        <v>1.2814275</v>
      </c>
      <c r="D16304" s="1">
        <v>-0.43520722</v>
      </c>
      <c r="E16304" s="1">
        <v>2.2142968</v>
      </c>
      <c r="F16304" s="4">
        <f t="shared" si="1"/>
        <v>0.1423808333</v>
      </c>
      <c r="G16304" s="4">
        <f t="shared" si="2"/>
        <v>2.18932217</v>
      </c>
    </row>
    <row r="16305">
      <c r="A16305" s="1">
        <v>162.999993801116</v>
      </c>
      <c r="B16305" s="1">
        <v>179.31616</v>
      </c>
      <c r="C16305" s="1">
        <v>1.2814542</v>
      </c>
      <c r="D16305" s="1">
        <v>-0.50967467</v>
      </c>
      <c r="E16305" s="1">
        <v>2.2137797</v>
      </c>
      <c r="F16305" s="4">
        <f t="shared" si="1"/>
        <v>0.1423838</v>
      </c>
      <c r="G16305" s="4">
        <f t="shared" si="2"/>
        <v>2.188804886</v>
      </c>
    </row>
    <row r="16306">
      <c r="A16306" s="1">
        <v>163.010003566741</v>
      </c>
      <c r="B16306" s="1">
        <v>179.28377</v>
      </c>
      <c r="C16306" s="1">
        <v>1.2818674</v>
      </c>
      <c r="D16306" s="1">
        <v>-0.18128549</v>
      </c>
      <c r="E16306" s="1">
        <v>2.2133796</v>
      </c>
      <c r="F16306" s="4">
        <f t="shared" si="1"/>
        <v>0.1424297111</v>
      </c>
      <c r="G16306" s="4">
        <f t="shared" si="2"/>
        <v>2.18840501</v>
      </c>
    </row>
    <row r="16307">
      <c r="A16307" s="1">
        <v>163.019998073577</v>
      </c>
      <c r="B16307" s="1">
        <v>179.45903</v>
      </c>
      <c r="C16307" s="1">
        <v>1.282134</v>
      </c>
      <c r="D16307" s="1">
        <v>0.049441494</v>
      </c>
      <c r="E16307" s="1">
        <v>2.2155433</v>
      </c>
      <c r="F16307" s="4">
        <f t="shared" si="1"/>
        <v>0.1424593333</v>
      </c>
      <c r="G16307" s="4">
        <f t="shared" si="2"/>
        <v>2.190568714</v>
      </c>
    </row>
    <row r="16308">
      <c r="A16308" s="1">
        <v>163.029992580413</v>
      </c>
      <c r="B16308" s="1">
        <v>179.6076</v>
      </c>
      <c r="C16308" s="1">
        <v>1.2821074</v>
      </c>
      <c r="D16308" s="1">
        <v>-0.054324605</v>
      </c>
      <c r="E16308" s="1">
        <v>2.2173777</v>
      </c>
      <c r="F16308" s="4">
        <f t="shared" si="1"/>
        <v>0.1424563778</v>
      </c>
      <c r="G16308" s="4">
        <f t="shared" si="2"/>
        <v>2.192402911</v>
      </c>
    </row>
    <row r="16309">
      <c r="A16309" s="1">
        <v>163.039880275726</v>
      </c>
      <c r="B16309" s="1">
        <v>179.6057</v>
      </c>
      <c r="C16309" s="1">
        <v>1.2820941</v>
      </c>
      <c r="D16309" s="1">
        <v>-0.15564916</v>
      </c>
      <c r="E16309" s="1">
        <v>2.217354</v>
      </c>
      <c r="F16309" s="4">
        <f t="shared" si="1"/>
        <v>0.1424549</v>
      </c>
      <c r="G16309" s="4">
        <f t="shared" si="2"/>
        <v>2.192379454</v>
      </c>
    </row>
    <row r="16310">
      <c r="A16310" s="1">
        <v>163.049874782562</v>
      </c>
      <c r="B16310" s="1">
        <v>179.59808</v>
      </c>
      <c r="C16310" s="1">
        <v>1.2821074</v>
      </c>
      <c r="D16310" s="1">
        <v>-0.22889581</v>
      </c>
      <c r="E16310" s="1">
        <v>2.2172601</v>
      </c>
      <c r="F16310" s="4">
        <f t="shared" si="1"/>
        <v>0.1424563778</v>
      </c>
      <c r="G16310" s="4">
        <f t="shared" si="2"/>
        <v>2.19228538</v>
      </c>
    </row>
    <row r="16311">
      <c r="A16311" s="1">
        <v>163.059869289398</v>
      </c>
      <c r="B16311" s="1">
        <v>179.5257</v>
      </c>
      <c r="C16311" s="1">
        <v>1.2821207</v>
      </c>
      <c r="D16311" s="1">
        <v>-0.2887139</v>
      </c>
      <c r="E16311" s="1">
        <v>2.2163663</v>
      </c>
      <c r="F16311" s="4">
        <f t="shared" si="1"/>
        <v>0.1424578556</v>
      </c>
      <c r="G16311" s="4">
        <f t="shared" si="2"/>
        <v>2.1913918</v>
      </c>
    </row>
    <row r="16312">
      <c r="A16312" s="1">
        <v>163.070001125335</v>
      </c>
      <c r="B16312" s="1">
        <v>179.42854</v>
      </c>
      <c r="C16312" s="1">
        <v>1.2821606</v>
      </c>
      <c r="D16312" s="1">
        <v>-0.34853202</v>
      </c>
      <c r="E16312" s="1">
        <v>2.215167</v>
      </c>
      <c r="F16312" s="4">
        <f t="shared" si="1"/>
        <v>0.1424622889</v>
      </c>
      <c r="G16312" s="4">
        <f t="shared" si="2"/>
        <v>2.190192294</v>
      </c>
    </row>
    <row r="16313">
      <c r="A16313" s="1">
        <v>163.079995632171</v>
      </c>
      <c r="B16313" s="1">
        <v>179.39616</v>
      </c>
      <c r="C16313" s="1">
        <v>1.282214</v>
      </c>
      <c r="D16313" s="1">
        <v>-0.36806446</v>
      </c>
      <c r="E16313" s="1">
        <v>2.2147672</v>
      </c>
      <c r="F16313" s="4">
        <f t="shared" si="1"/>
        <v>0.1424682222</v>
      </c>
      <c r="G16313" s="4">
        <f t="shared" si="2"/>
        <v>2.189792541</v>
      </c>
    </row>
    <row r="16314">
      <c r="A16314" s="1">
        <v>163.089868068695</v>
      </c>
      <c r="B16314" s="1">
        <v>179.32759</v>
      </c>
      <c r="C16314" s="1">
        <v>1.282294</v>
      </c>
      <c r="D16314" s="1">
        <v>-0.3558567</v>
      </c>
      <c r="E16314" s="1">
        <v>2.2139206</v>
      </c>
      <c r="F16314" s="4">
        <f t="shared" si="1"/>
        <v>0.1424771111</v>
      </c>
      <c r="G16314" s="4">
        <f t="shared" si="2"/>
        <v>2.188945998</v>
      </c>
    </row>
    <row r="16315">
      <c r="A16315" s="1">
        <v>163.09987783432</v>
      </c>
      <c r="B16315" s="1">
        <v>179.31996</v>
      </c>
      <c r="C16315" s="1">
        <v>1.2824006</v>
      </c>
      <c r="D16315" s="1">
        <v>-0.33144113</v>
      </c>
      <c r="E16315" s="1">
        <v>2.2138264</v>
      </c>
      <c r="F16315" s="4">
        <f t="shared" si="1"/>
        <v>0.1424889556</v>
      </c>
      <c r="G16315" s="4">
        <f t="shared" si="2"/>
        <v>2.1888518</v>
      </c>
    </row>
    <row r="16316">
      <c r="A16316" s="1">
        <v>163.109994411468</v>
      </c>
      <c r="B16316" s="1">
        <v>179.35045</v>
      </c>
      <c r="C16316" s="1">
        <v>1.2825073</v>
      </c>
      <c r="D16316" s="1">
        <v>-0.293597</v>
      </c>
      <c r="E16316" s="1">
        <v>2.214203</v>
      </c>
      <c r="F16316" s="4">
        <f t="shared" si="1"/>
        <v>0.1425008111</v>
      </c>
      <c r="G16316" s="4">
        <f t="shared" si="2"/>
        <v>2.18922822</v>
      </c>
    </row>
    <row r="16317">
      <c r="A16317" s="1">
        <v>163.119882106781</v>
      </c>
      <c r="B16317" s="1">
        <v>179.34473</v>
      </c>
      <c r="C16317" s="1">
        <v>1.2825873</v>
      </c>
      <c r="D16317" s="1">
        <v>-0.29725936</v>
      </c>
      <c r="E16317" s="1">
        <v>2.2141323</v>
      </c>
      <c r="F16317" s="4">
        <f t="shared" si="1"/>
        <v>0.1425097</v>
      </c>
      <c r="G16317" s="4">
        <f t="shared" si="2"/>
        <v>2.189157602</v>
      </c>
    </row>
    <row r="16318">
      <c r="A16318" s="1">
        <v>163.129998683929</v>
      </c>
      <c r="B16318" s="1">
        <v>179.37521</v>
      </c>
      <c r="C16318" s="1">
        <v>1.2826139</v>
      </c>
      <c r="D16318" s="1">
        <v>-0.35707745</v>
      </c>
      <c r="E16318" s="1">
        <v>2.2145085</v>
      </c>
      <c r="F16318" s="4">
        <f t="shared" si="1"/>
        <v>0.1425126556</v>
      </c>
      <c r="G16318" s="4">
        <f t="shared" si="2"/>
        <v>2.189533899</v>
      </c>
    </row>
    <row r="16319">
      <c r="A16319" s="1">
        <v>163.139993190765</v>
      </c>
      <c r="B16319" s="1">
        <v>179.32187</v>
      </c>
      <c r="C16319" s="1">
        <v>1.2826406</v>
      </c>
      <c r="D16319" s="1">
        <v>-0.403467</v>
      </c>
      <c r="E16319" s="1">
        <v>2.21385</v>
      </c>
      <c r="F16319" s="4">
        <f t="shared" si="1"/>
        <v>0.1425156222</v>
      </c>
      <c r="G16319" s="4">
        <f t="shared" si="2"/>
        <v>2.18887538</v>
      </c>
    </row>
    <row r="16320">
      <c r="A16320" s="1">
        <v>163.149880886077</v>
      </c>
      <c r="B16320" s="1">
        <v>179.29901</v>
      </c>
      <c r="C16320" s="1">
        <v>1.2826672</v>
      </c>
      <c r="D16320" s="1">
        <v>-0.46328512</v>
      </c>
      <c r="E16320" s="1">
        <v>2.213568</v>
      </c>
      <c r="F16320" s="4">
        <f t="shared" si="1"/>
        <v>0.1425185778</v>
      </c>
      <c r="G16320" s="4">
        <f t="shared" si="2"/>
        <v>2.188593158</v>
      </c>
    </row>
    <row r="16321">
      <c r="A16321" s="1">
        <v>163.159875392913</v>
      </c>
      <c r="B16321" s="1">
        <v>179.29332</v>
      </c>
      <c r="C16321" s="1">
        <v>1.2829472</v>
      </c>
      <c r="D16321" s="1">
        <v>-0.25941524</v>
      </c>
      <c r="E16321" s="1">
        <v>2.2134974</v>
      </c>
      <c r="F16321" s="4">
        <f t="shared" si="1"/>
        <v>0.1425496889</v>
      </c>
      <c r="G16321" s="4">
        <f t="shared" si="2"/>
        <v>2.188522911</v>
      </c>
    </row>
    <row r="16322">
      <c r="A16322" s="1">
        <v>163.169869899749</v>
      </c>
      <c r="B16322" s="1">
        <v>179.4514</v>
      </c>
      <c r="C16322" s="1">
        <v>1.2831738</v>
      </c>
      <c r="D16322" s="1">
        <v>-0.09705182</v>
      </c>
      <c r="E16322" s="1">
        <v>2.215449</v>
      </c>
      <c r="F16322" s="4">
        <f t="shared" si="1"/>
        <v>0.1425748667</v>
      </c>
      <c r="G16322" s="4">
        <f t="shared" si="2"/>
        <v>2.190474516</v>
      </c>
    </row>
    <row r="16323">
      <c r="A16323" s="1">
        <v>163.179879665374</v>
      </c>
      <c r="B16323" s="1">
        <v>179.59236</v>
      </c>
      <c r="C16323" s="1">
        <v>1.2831339</v>
      </c>
      <c r="D16323" s="1">
        <v>-0.22645426</v>
      </c>
      <c r="E16323" s="1">
        <v>2.2171893</v>
      </c>
      <c r="F16323" s="4">
        <f t="shared" si="1"/>
        <v>0.1425704333</v>
      </c>
      <c r="G16323" s="4">
        <f t="shared" si="2"/>
        <v>2.192214763</v>
      </c>
    </row>
    <row r="16324">
      <c r="A16324" s="1">
        <v>163.18987417221</v>
      </c>
      <c r="B16324" s="1">
        <v>179.53903</v>
      </c>
      <c r="C16324" s="1">
        <v>1.2831204</v>
      </c>
      <c r="D16324" s="1">
        <v>-0.31435025</v>
      </c>
      <c r="E16324" s="1">
        <v>2.216531</v>
      </c>
      <c r="F16324" s="4">
        <f t="shared" si="1"/>
        <v>0.1425689333</v>
      </c>
      <c r="G16324" s="4">
        <f t="shared" si="2"/>
        <v>2.191556368</v>
      </c>
    </row>
    <row r="16325">
      <c r="A16325" s="1">
        <v>163.200006008148</v>
      </c>
      <c r="B16325" s="1">
        <v>179.48189</v>
      </c>
      <c r="C16325" s="1">
        <v>1.2831204</v>
      </c>
      <c r="D16325" s="1">
        <v>-0.40224624</v>
      </c>
      <c r="E16325" s="1">
        <v>2.2158256</v>
      </c>
      <c r="F16325" s="4">
        <f t="shared" si="1"/>
        <v>0.1425689333</v>
      </c>
      <c r="G16325" s="4">
        <f t="shared" si="2"/>
        <v>2.190850936</v>
      </c>
    </row>
    <row r="16326">
      <c r="A16326" s="1">
        <v>163.209878444671</v>
      </c>
      <c r="B16326" s="1">
        <v>179.41711</v>
      </c>
      <c r="C16326" s="1">
        <v>1.2831339</v>
      </c>
      <c r="D16326" s="1">
        <v>-0.4754929</v>
      </c>
      <c r="E16326" s="1">
        <v>2.215026</v>
      </c>
      <c r="F16326" s="4">
        <f t="shared" si="1"/>
        <v>0.1425704333</v>
      </c>
      <c r="G16326" s="4">
        <f t="shared" si="2"/>
        <v>2.190051183</v>
      </c>
    </row>
    <row r="16327">
      <c r="A16327" s="1">
        <v>163.21999502182</v>
      </c>
      <c r="B16327" s="1">
        <v>179.34663</v>
      </c>
      <c r="C16327" s="1">
        <v>1.2833605</v>
      </c>
      <c r="D16327" s="1">
        <v>-0.34242812</v>
      </c>
      <c r="E16327" s="1">
        <v>2.2141557</v>
      </c>
      <c r="F16327" s="4">
        <f t="shared" si="1"/>
        <v>0.1425956111</v>
      </c>
      <c r="G16327" s="4">
        <f t="shared" si="2"/>
        <v>2.189181059</v>
      </c>
    </row>
    <row r="16328">
      <c r="A16328" s="1">
        <v>163.230004787445</v>
      </c>
      <c r="B16328" s="1">
        <v>179.48569</v>
      </c>
      <c r="C16328" s="1">
        <v>1.2836803</v>
      </c>
      <c r="D16328" s="1">
        <v>-0.08362327</v>
      </c>
      <c r="E16328" s="1">
        <v>2.2158725</v>
      </c>
      <c r="F16328" s="4">
        <f t="shared" si="1"/>
        <v>0.1426311444</v>
      </c>
      <c r="G16328" s="4">
        <f t="shared" si="2"/>
        <v>2.190897849</v>
      </c>
    </row>
    <row r="16329">
      <c r="A16329" s="1">
        <v>163.239877223968</v>
      </c>
      <c r="B16329" s="1">
        <v>179.65141</v>
      </c>
      <c r="C16329" s="1">
        <v>1.2837203</v>
      </c>
      <c r="D16329" s="1">
        <v>-0.116584264</v>
      </c>
      <c r="E16329" s="1">
        <v>2.2179184</v>
      </c>
      <c r="F16329" s="4">
        <f t="shared" si="1"/>
        <v>0.1426355889</v>
      </c>
      <c r="G16329" s="4">
        <f t="shared" si="2"/>
        <v>2.192943775</v>
      </c>
    </row>
    <row r="16330">
      <c r="A16330" s="1">
        <v>163.249871730804</v>
      </c>
      <c r="B16330" s="1">
        <v>179.67427</v>
      </c>
      <c r="C16330" s="1">
        <v>1.2837203</v>
      </c>
      <c r="D16330" s="1">
        <v>-0.18983093</v>
      </c>
      <c r="E16330" s="1">
        <v>2.2182007</v>
      </c>
      <c r="F16330" s="4">
        <f t="shared" si="1"/>
        <v>0.1426355889</v>
      </c>
      <c r="G16330" s="4">
        <f t="shared" si="2"/>
        <v>2.193225998</v>
      </c>
    </row>
    <row r="16331">
      <c r="A16331" s="1">
        <v>163.260003566741</v>
      </c>
      <c r="B16331" s="1">
        <v>179.62856</v>
      </c>
      <c r="C16331" s="1">
        <v>1.2837203</v>
      </c>
      <c r="D16331" s="1">
        <v>-0.27772692</v>
      </c>
      <c r="E16331" s="1">
        <v>2.2176363</v>
      </c>
      <c r="F16331" s="4">
        <f t="shared" si="1"/>
        <v>0.1426355889</v>
      </c>
      <c r="G16331" s="4">
        <f t="shared" si="2"/>
        <v>2.192661677</v>
      </c>
    </row>
    <row r="16332">
      <c r="A16332" s="1">
        <v>163.269876003265</v>
      </c>
      <c r="B16332" s="1">
        <v>179.54665</v>
      </c>
      <c r="C16332" s="1">
        <v>1.2837337</v>
      </c>
      <c r="D16332" s="1">
        <v>-0.33632424</v>
      </c>
      <c r="E16332" s="1">
        <v>2.216625</v>
      </c>
      <c r="F16332" s="4">
        <f t="shared" si="1"/>
        <v>0.1426370778</v>
      </c>
      <c r="G16332" s="4">
        <f t="shared" si="2"/>
        <v>2.191650442</v>
      </c>
    </row>
    <row r="16333">
      <c r="A16333" s="1">
        <v>163.279870510101</v>
      </c>
      <c r="B16333" s="1">
        <v>179.49902</v>
      </c>
      <c r="C16333" s="1">
        <v>1.283747</v>
      </c>
      <c r="D16333" s="1">
        <v>-0.4095709</v>
      </c>
      <c r="E16333" s="1">
        <v>2.216037</v>
      </c>
      <c r="F16333" s="4">
        <f t="shared" si="1"/>
        <v>0.1426385556</v>
      </c>
      <c r="G16333" s="4">
        <f t="shared" si="2"/>
        <v>2.191062417</v>
      </c>
    </row>
    <row r="16334">
      <c r="A16334" s="1">
        <v>163.290002346038</v>
      </c>
      <c r="B16334" s="1">
        <v>179.38855</v>
      </c>
      <c r="C16334" s="1">
        <v>1.2838002</v>
      </c>
      <c r="D16334" s="1">
        <v>-0.43886957</v>
      </c>
      <c r="E16334" s="1">
        <v>2.2146733</v>
      </c>
      <c r="F16334" s="4">
        <f t="shared" si="1"/>
        <v>0.1426444667</v>
      </c>
      <c r="G16334" s="4">
        <f t="shared" si="2"/>
        <v>2.18969859</v>
      </c>
    </row>
    <row r="16335">
      <c r="A16335" s="1">
        <v>163.299996852874</v>
      </c>
      <c r="B16335" s="1">
        <v>179.36378</v>
      </c>
      <c r="C16335" s="1">
        <v>1.2839069</v>
      </c>
      <c r="D16335" s="1">
        <v>-0.40102544</v>
      </c>
      <c r="E16335" s="1">
        <v>2.2143676</v>
      </c>
      <c r="F16335" s="4">
        <f t="shared" si="1"/>
        <v>0.1426563222</v>
      </c>
      <c r="G16335" s="4">
        <f t="shared" si="2"/>
        <v>2.189392788</v>
      </c>
    </row>
    <row r="16336">
      <c r="A16336" s="1">
        <v>163.309869289398</v>
      </c>
      <c r="B16336" s="1">
        <v>179.38855</v>
      </c>
      <c r="C16336" s="1">
        <v>1.2840536</v>
      </c>
      <c r="D16336" s="1">
        <v>-0.3338827</v>
      </c>
      <c r="E16336" s="1">
        <v>2.2146733</v>
      </c>
      <c r="F16336" s="4">
        <f t="shared" si="1"/>
        <v>0.1426726222</v>
      </c>
      <c r="G16336" s="4">
        <f t="shared" si="2"/>
        <v>2.18969859</v>
      </c>
    </row>
    <row r="16337">
      <c r="A16337" s="1">
        <v>163.320001125335</v>
      </c>
      <c r="B16337" s="1">
        <v>179.43236</v>
      </c>
      <c r="C16337" s="1">
        <v>1.2842535</v>
      </c>
      <c r="D16337" s="1">
        <v>-0.2130257</v>
      </c>
      <c r="E16337" s="1">
        <v>2.215214</v>
      </c>
      <c r="F16337" s="4">
        <f t="shared" si="1"/>
        <v>0.1426948333</v>
      </c>
      <c r="G16337" s="4">
        <f t="shared" si="2"/>
        <v>2.190239454</v>
      </c>
    </row>
    <row r="16338">
      <c r="A16338" s="1">
        <v>163.329995632171</v>
      </c>
      <c r="B16338" s="1">
        <v>179.6057</v>
      </c>
      <c r="C16338" s="1">
        <v>1.2844403</v>
      </c>
      <c r="D16338" s="1">
        <v>-0.105597265</v>
      </c>
      <c r="E16338" s="1">
        <v>2.217354</v>
      </c>
      <c r="F16338" s="4">
        <f t="shared" si="1"/>
        <v>0.1427155889</v>
      </c>
      <c r="G16338" s="4">
        <f t="shared" si="2"/>
        <v>2.192379454</v>
      </c>
    </row>
    <row r="16339">
      <c r="A16339" s="1">
        <v>163.339868068695</v>
      </c>
      <c r="B16339" s="1">
        <v>179.6876</v>
      </c>
      <c r="C16339" s="1">
        <v>1.2844936</v>
      </c>
      <c r="D16339" s="1">
        <v>-0.12268815</v>
      </c>
      <c r="E16339" s="1">
        <v>2.2183652</v>
      </c>
      <c r="F16339" s="4">
        <f t="shared" si="1"/>
        <v>0.1427215111</v>
      </c>
      <c r="G16339" s="4">
        <f t="shared" si="2"/>
        <v>2.193390565</v>
      </c>
    </row>
    <row r="16340">
      <c r="A16340" s="1">
        <v>163.34987783432</v>
      </c>
      <c r="B16340" s="1">
        <v>179.72571</v>
      </c>
      <c r="C16340" s="1">
        <v>1.2844936</v>
      </c>
      <c r="D16340" s="1">
        <v>-0.19593482</v>
      </c>
      <c r="E16340" s="1">
        <v>2.2188356</v>
      </c>
      <c r="F16340" s="4">
        <f t="shared" si="1"/>
        <v>0.1427215111</v>
      </c>
      <c r="G16340" s="4">
        <f t="shared" si="2"/>
        <v>2.193861059</v>
      </c>
    </row>
    <row r="16341">
      <c r="A16341" s="1">
        <v>163.359872341156</v>
      </c>
      <c r="B16341" s="1">
        <v>179.6819</v>
      </c>
      <c r="C16341" s="1">
        <v>1.2845201</v>
      </c>
      <c r="D16341" s="1">
        <v>-0.25575292</v>
      </c>
      <c r="E16341" s="1">
        <v>2.2182949</v>
      </c>
      <c r="F16341" s="4">
        <f t="shared" si="1"/>
        <v>0.1427244556</v>
      </c>
      <c r="G16341" s="4">
        <f t="shared" si="2"/>
        <v>2.193320195</v>
      </c>
    </row>
    <row r="16342">
      <c r="A16342" s="1">
        <v>163.369882106781</v>
      </c>
      <c r="B16342" s="1">
        <v>179.62094</v>
      </c>
      <c r="C16342" s="1">
        <v>1.2845736</v>
      </c>
      <c r="D16342" s="1">
        <v>-0.2887139</v>
      </c>
      <c r="E16342" s="1">
        <v>2.2175422</v>
      </c>
      <c r="F16342" s="4">
        <f t="shared" si="1"/>
        <v>0.1427304</v>
      </c>
      <c r="G16342" s="4">
        <f t="shared" si="2"/>
        <v>2.192567602</v>
      </c>
    </row>
    <row r="16343">
      <c r="A16343" s="1">
        <v>163.379998683929</v>
      </c>
      <c r="B16343" s="1">
        <v>179.61333</v>
      </c>
      <c r="C16343" s="1">
        <v>1.2846668</v>
      </c>
      <c r="D16343" s="1">
        <v>-0.27528536</v>
      </c>
      <c r="E16343" s="1">
        <v>2.2174482</v>
      </c>
      <c r="F16343" s="4">
        <f t="shared" si="1"/>
        <v>0.1427407556</v>
      </c>
      <c r="G16343" s="4">
        <f t="shared" si="2"/>
        <v>2.192473652</v>
      </c>
    </row>
    <row r="16344">
      <c r="A16344" s="1">
        <v>163.389993190765</v>
      </c>
      <c r="B16344" s="1">
        <v>179.5695</v>
      </c>
      <c r="C16344" s="1">
        <v>1.2847468</v>
      </c>
      <c r="D16344" s="1">
        <v>-0.26551914</v>
      </c>
      <c r="E16344" s="1">
        <v>2.2169073</v>
      </c>
      <c r="F16344" s="4">
        <f t="shared" si="1"/>
        <v>0.1427496444</v>
      </c>
      <c r="G16344" s="4">
        <f t="shared" si="2"/>
        <v>2.191932541</v>
      </c>
    </row>
    <row r="16345">
      <c r="A16345" s="1">
        <v>163.40000295639</v>
      </c>
      <c r="B16345" s="1">
        <v>179.59047</v>
      </c>
      <c r="C16345" s="1">
        <v>1.2848</v>
      </c>
      <c r="D16345" s="1">
        <v>-0.2948178</v>
      </c>
      <c r="E16345" s="1">
        <v>2.217166</v>
      </c>
      <c r="F16345" s="4">
        <f t="shared" si="1"/>
        <v>0.1427555556</v>
      </c>
      <c r="G16345" s="4">
        <f t="shared" si="2"/>
        <v>2.19219143</v>
      </c>
    </row>
    <row r="16346">
      <c r="A16346" s="1">
        <v>163.409875392913</v>
      </c>
      <c r="B16346" s="1">
        <v>179.58284</v>
      </c>
      <c r="C16346" s="1">
        <v>1.2848268</v>
      </c>
      <c r="D16346" s="1">
        <v>-0.33998656</v>
      </c>
      <c r="E16346" s="1">
        <v>2.2170718</v>
      </c>
      <c r="F16346" s="4">
        <f t="shared" si="1"/>
        <v>0.1427585333</v>
      </c>
      <c r="G16346" s="4">
        <f t="shared" si="2"/>
        <v>2.192097232</v>
      </c>
    </row>
    <row r="16347">
      <c r="A16347" s="1">
        <v>163.420007228851</v>
      </c>
      <c r="B16347" s="1">
        <v>179.52379</v>
      </c>
      <c r="C16347" s="1">
        <v>1.2848401</v>
      </c>
      <c r="D16347" s="1">
        <v>-0.41323322</v>
      </c>
      <c r="E16347" s="1">
        <v>2.216343</v>
      </c>
      <c r="F16347" s="4">
        <f t="shared" si="1"/>
        <v>0.1427600111</v>
      </c>
      <c r="G16347" s="4">
        <f t="shared" si="2"/>
        <v>2.19136822</v>
      </c>
    </row>
    <row r="16348">
      <c r="A16348" s="1">
        <v>163.429879665374</v>
      </c>
      <c r="B16348" s="1">
        <v>179.4895</v>
      </c>
      <c r="C16348" s="1">
        <v>1.2848668</v>
      </c>
      <c r="D16348" s="1">
        <v>-0.45718122</v>
      </c>
      <c r="E16348" s="1">
        <v>2.2159195</v>
      </c>
      <c r="F16348" s="4">
        <f t="shared" si="1"/>
        <v>0.1427629778</v>
      </c>
      <c r="G16348" s="4">
        <f t="shared" si="2"/>
        <v>2.190944886</v>
      </c>
    </row>
    <row r="16349">
      <c r="A16349" s="1">
        <v>163.43987417221</v>
      </c>
      <c r="B16349" s="1">
        <v>179.4457</v>
      </c>
      <c r="C16349" s="1">
        <v>1.2850534</v>
      </c>
      <c r="D16349" s="1">
        <v>-0.34975278</v>
      </c>
      <c r="E16349" s="1">
        <v>2.2153788</v>
      </c>
      <c r="F16349" s="4">
        <f t="shared" si="1"/>
        <v>0.1427837111</v>
      </c>
      <c r="G16349" s="4">
        <f t="shared" si="2"/>
        <v>2.190404146</v>
      </c>
    </row>
    <row r="16350">
      <c r="A16350" s="1">
        <v>163.449868679046</v>
      </c>
      <c r="B16350" s="1">
        <v>179.59427</v>
      </c>
      <c r="C16350" s="1">
        <v>1.2854266</v>
      </c>
      <c r="D16350" s="1">
        <v>-0.049441494</v>
      </c>
      <c r="E16350" s="1">
        <v>2.217213</v>
      </c>
      <c r="F16350" s="4">
        <f t="shared" si="1"/>
        <v>0.1428251778</v>
      </c>
      <c r="G16350" s="4">
        <f t="shared" si="2"/>
        <v>2.192238343</v>
      </c>
    </row>
    <row r="16351">
      <c r="A16351" s="1">
        <v>163.459878444671</v>
      </c>
      <c r="B16351" s="1">
        <v>179.72762</v>
      </c>
      <c r="C16351" s="1">
        <v>1.2854666</v>
      </c>
      <c r="D16351" s="1">
        <v>-0.08118171</v>
      </c>
      <c r="E16351" s="1">
        <v>2.2188592</v>
      </c>
      <c r="F16351" s="4">
        <f t="shared" si="1"/>
        <v>0.1428296222</v>
      </c>
      <c r="G16351" s="4">
        <f t="shared" si="2"/>
        <v>2.19388464</v>
      </c>
    </row>
    <row r="16352">
      <c r="A16352" s="1">
        <v>163.46999502182</v>
      </c>
      <c r="B16352" s="1">
        <v>179.79237</v>
      </c>
      <c r="C16352" s="1">
        <v>1.2854398</v>
      </c>
      <c r="D16352" s="1">
        <v>-0.19837637</v>
      </c>
      <c r="E16352" s="1">
        <v>2.2196586</v>
      </c>
      <c r="F16352" s="4">
        <f t="shared" si="1"/>
        <v>0.1428266444</v>
      </c>
      <c r="G16352" s="4">
        <f t="shared" si="2"/>
        <v>2.194684022</v>
      </c>
    </row>
    <row r="16353">
      <c r="A16353" s="1">
        <v>163.480004787445</v>
      </c>
      <c r="B16353" s="1">
        <v>179.78667</v>
      </c>
      <c r="C16353" s="1">
        <v>1.2854533</v>
      </c>
      <c r="D16353" s="1">
        <v>-0.2728438</v>
      </c>
      <c r="E16353" s="1">
        <v>2.2195883</v>
      </c>
      <c r="F16353" s="4">
        <f t="shared" si="1"/>
        <v>0.1428281444</v>
      </c>
      <c r="G16353" s="4">
        <f t="shared" si="2"/>
        <v>2.194613652</v>
      </c>
    </row>
    <row r="16354">
      <c r="A16354" s="1">
        <v>163.489999294281</v>
      </c>
      <c r="B16354" s="1">
        <v>179.68</v>
      </c>
      <c r="C16354" s="1">
        <v>1.2854799</v>
      </c>
      <c r="D16354" s="1">
        <v>-0.3167918</v>
      </c>
      <c r="E16354" s="1">
        <v>2.2182713</v>
      </c>
      <c r="F16354" s="4">
        <f t="shared" si="1"/>
        <v>0.1428311</v>
      </c>
      <c r="G16354" s="4">
        <f t="shared" si="2"/>
        <v>2.193296738</v>
      </c>
    </row>
    <row r="16355">
      <c r="A16355" s="1">
        <v>163.499993801116</v>
      </c>
      <c r="B16355" s="1">
        <v>179.6438</v>
      </c>
      <c r="C16355" s="1">
        <v>1.2854933</v>
      </c>
      <c r="D16355" s="1">
        <v>-0.39003846</v>
      </c>
      <c r="E16355" s="1">
        <v>2.2178245</v>
      </c>
      <c r="F16355" s="4">
        <f t="shared" si="1"/>
        <v>0.1428325889</v>
      </c>
      <c r="G16355" s="4">
        <f t="shared" si="2"/>
        <v>2.192849825</v>
      </c>
    </row>
    <row r="16356">
      <c r="A16356" s="1">
        <v>163.510003566741</v>
      </c>
      <c r="B16356" s="1">
        <v>179.59427</v>
      </c>
      <c r="C16356" s="1">
        <v>1.2855066</v>
      </c>
      <c r="D16356" s="1">
        <v>-0.4486358</v>
      </c>
      <c r="E16356" s="1">
        <v>2.217213</v>
      </c>
      <c r="F16356" s="4">
        <f t="shared" si="1"/>
        <v>0.1428340667</v>
      </c>
      <c r="G16356" s="4">
        <f t="shared" si="2"/>
        <v>2.192238343</v>
      </c>
    </row>
    <row r="16357">
      <c r="A16357" s="1">
        <v>163.519876003265</v>
      </c>
      <c r="B16357" s="1">
        <v>179.49902</v>
      </c>
      <c r="C16357" s="1">
        <v>1.2857466</v>
      </c>
      <c r="D16357" s="1">
        <v>-0.28505158</v>
      </c>
      <c r="E16357" s="1">
        <v>2.216037</v>
      </c>
      <c r="F16357" s="4">
        <f t="shared" si="1"/>
        <v>0.1428607333</v>
      </c>
      <c r="G16357" s="4">
        <f t="shared" si="2"/>
        <v>2.191062417</v>
      </c>
    </row>
    <row r="16358">
      <c r="A16358" s="1">
        <v>163.529992580413</v>
      </c>
      <c r="B16358" s="1">
        <v>179.70094</v>
      </c>
      <c r="C16358" s="1">
        <v>1.2861332</v>
      </c>
      <c r="D16358" s="1">
        <v>0.028688274</v>
      </c>
      <c r="E16358" s="1">
        <v>2.21853</v>
      </c>
      <c r="F16358" s="4">
        <f t="shared" si="1"/>
        <v>0.1429036889</v>
      </c>
      <c r="G16358" s="4">
        <f t="shared" si="2"/>
        <v>2.193555257</v>
      </c>
    </row>
    <row r="16359">
      <c r="A16359" s="1">
        <v>163.539880275726</v>
      </c>
      <c r="B16359" s="1">
        <v>179.83047</v>
      </c>
      <c r="C16359" s="1">
        <v>1.2861997</v>
      </c>
      <c r="D16359" s="1">
        <v>0.026246719</v>
      </c>
      <c r="E16359" s="1">
        <v>2.220129</v>
      </c>
      <c r="F16359" s="4">
        <f t="shared" si="1"/>
        <v>0.1429110778</v>
      </c>
      <c r="G16359" s="4">
        <f t="shared" si="2"/>
        <v>2.195154393</v>
      </c>
    </row>
    <row r="16360">
      <c r="A16360" s="1">
        <v>163.549874782562</v>
      </c>
      <c r="B16360" s="1">
        <v>179.91238</v>
      </c>
      <c r="C16360" s="1">
        <v>1.2861731</v>
      </c>
      <c r="D16360" s="1">
        <v>-0.09094793</v>
      </c>
      <c r="E16360" s="1">
        <v>2.2211404</v>
      </c>
      <c r="F16360" s="4">
        <f t="shared" si="1"/>
        <v>0.1429081222</v>
      </c>
      <c r="G16360" s="4">
        <f t="shared" si="2"/>
        <v>2.196165627</v>
      </c>
    </row>
    <row r="16361">
      <c r="A16361" s="1">
        <v>163.559869289398</v>
      </c>
      <c r="B16361" s="1">
        <v>179.8781</v>
      </c>
      <c r="C16361" s="1">
        <v>1.2861865</v>
      </c>
      <c r="D16361" s="1">
        <v>-0.1641946</v>
      </c>
      <c r="E16361" s="1">
        <v>2.220717</v>
      </c>
      <c r="F16361" s="4">
        <f t="shared" si="1"/>
        <v>0.1429096111</v>
      </c>
      <c r="G16361" s="4">
        <f t="shared" si="2"/>
        <v>2.195742417</v>
      </c>
    </row>
    <row r="16362">
      <c r="A16362" s="1">
        <v>163.570001125335</v>
      </c>
      <c r="B16362" s="1">
        <v>179.80571</v>
      </c>
      <c r="C16362" s="1">
        <v>1.2862132</v>
      </c>
      <c r="D16362" s="1">
        <v>-0.2240127</v>
      </c>
      <c r="E16362" s="1">
        <v>2.2198234</v>
      </c>
      <c r="F16362" s="4">
        <f t="shared" si="1"/>
        <v>0.1429125778</v>
      </c>
      <c r="G16362" s="4">
        <f t="shared" si="2"/>
        <v>2.194848714</v>
      </c>
    </row>
    <row r="16363">
      <c r="A16363" s="1">
        <v>163.579873561859</v>
      </c>
      <c r="B16363" s="1">
        <v>179.75047</v>
      </c>
      <c r="C16363" s="1">
        <v>1.2862264</v>
      </c>
      <c r="D16363" s="1">
        <v>-0.2838308</v>
      </c>
      <c r="E16363" s="1">
        <v>2.2191415</v>
      </c>
      <c r="F16363" s="4">
        <f t="shared" si="1"/>
        <v>0.1429140444</v>
      </c>
      <c r="G16363" s="4">
        <f t="shared" si="2"/>
        <v>2.194166738</v>
      </c>
    </row>
    <row r="16364">
      <c r="A16364" s="1">
        <v>163.590005397796</v>
      </c>
      <c r="B16364" s="1">
        <v>179.64952</v>
      </c>
      <c r="C16364" s="1">
        <v>1.2862797</v>
      </c>
      <c r="D16364" s="1">
        <v>-0.32899958</v>
      </c>
      <c r="E16364" s="1">
        <v>2.217895</v>
      </c>
      <c r="F16364" s="4">
        <f t="shared" si="1"/>
        <v>0.1429199667</v>
      </c>
      <c r="G16364" s="4">
        <f t="shared" si="2"/>
        <v>2.192920442</v>
      </c>
    </row>
    <row r="16365">
      <c r="A16365" s="1">
        <v>163.599999904632</v>
      </c>
      <c r="B16365" s="1">
        <v>179.62094</v>
      </c>
      <c r="C16365" s="1">
        <v>1.2863464</v>
      </c>
      <c r="D16365" s="1">
        <v>-0.31801257</v>
      </c>
      <c r="E16365" s="1">
        <v>2.2175422</v>
      </c>
      <c r="F16365" s="4">
        <f t="shared" si="1"/>
        <v>0.1429273778</v>
      </c>
      <c r="G16365" s="4">
        <f t="shared" si="2"/>
        <v>2.192567602</v>
      </c>
    </row>
    <row r="16366">
      <c r="A16366" s="1">
        <v>163.609872341156</v>
      </c>
      <c r="B16366" s="1">
        <v>179.62665</v>
      </c>
      <c r="C16366" s="1">
        <v>1.2864397</v>
      </c>
      <c r="D16366" s="1">
        <v>-0.30824634</v>
      </c>
      <c r="E16366" s="1">
        <v>2.2176127</v>
      </c>
      <c r="F16366" s="4">
        <f t="shared" si="1"/>
        <v>0.1429377444</v>
      </c>
      <c r="G16366" s="4">
        <f t="shared" si="2"/>
        <v>2.192638096</v>
      </c>
    </row>
    <row r="16367">
      <c r="A16367" s="1">
        <v>163.620004177093</v>
      </c>
      <c r="B16367" s="1">
        <v>179.6019</v>
      </c>
      <c r="C16367" s="1">
        <v>1.2865064</v>
      </c>
      <c r="D16367" s="1">
        <v>-0.31312945</v>
      </c>
      <c r="E16367" s="1">
        <v>2.217307</v>
      </c>
      <c r="F16367" s="4">
        <f t="shared" si="1"/>
        <v>0.1429451556</v>
      </c>
      <c r="G16367" s="4">
        <f t="shared" si="2"/>
        <v>2.192332541</v>
      </c>
    </row>
    <row r="16368">
      <c r="A16368" s="1">
        <v>163.629876613616</v>
      </c>
      <c r="B16368" s="1">
        <v>179.61333</v>
      </c>
      <c r="C16368" s="1">
        <v>1.2865462</v>
      </c>
      <c r="D16368" s="1">
        <v>-0.35707745</v>
      </c>
      <c r="E16368" s="1">
        <v>2.2174482</v>
      </c>
      <c r="F16368" s="4">
        <f t="shared" si="1"/>
        <v>0.1429495778</v>
      </c>
      <c r="G16368" s="4">
        <f t="shared" si="2"/>
        <v>2.192473652</v>
      </c>
    </row>
    <row r="16369">
      <c r="A16369" s="1">
        <v>163.639871120452</v>
      </c>
      <c r="B16369" s="1">
        <v>179.57713</v>
      </c>
      <c r="C16369" s="1">
        <v>1.2865597</v>
      </c>
      <c r="D16369" s="1">
        <v>-0.4303241</v>
      </c>
      <c r="E16369" s="1">
        <v>2.2170014</v>
      </c>
      <c r="F16369" s="4">
        <f t="shared" si="1"/>
        <v>0.1429510778</v>
      </c>
      <c r="G16369" s="4">
        <f t="shared" si="2"/>
        <v>2.192026738</v>
      </c>
    </row>
    <row r="16370">
      <c r="A16370" s="1">
        <v>163.649880886077</v>
      </c>
      <c r="B16370" s="1">
        <v>179.55046</v>
      </c>
      <c r="C16370" s="1">
        <v>1.286613</v>
      </c>
      <c r="D16370" s="1">
        <v>-0.447415</v>
      </c>
      <c r="E16370" s="1">
        <v>2.2166722</v>
      </c>
      <c r="F16370" s="4">
        <f t="shared" si="1"/>
        <v>0.142957</v>
      </c>
      <c r="G16370" s="4">
        <f t="shared" si="2"/>
        <v>2.191697479</v>
      </c>
    </row>
    <row r="16371">
      <c r="A16371" s="1">
        <v>163.659875392913</v>
      </c>
      <c r="B16371" s="1">
        <v>179.61333</v>
      </c>
      <c r="C16371" s="1">
        <v>1.2869862</v>
      </c>
      <c r="D16371" s="1">
        <v>-0.14710371</v>
      </c>
      <c r="E16371" s="1">
        <v>2.2174482</v>
      </c>
      <c r="F16371" s="4">
        <f t="shared" si="1"/>
        <v>0.1429984667</v>
      </c>
      <c r="G16371" s="4">
        <f t="shared" si="2"/>
        <v>2.192473652</v>
      </c>
    </row>
    <row r="16372">
      <c r="A16372" s="1">
        <v>163.670007228851</v>
      </c>
      <c r="B16372" s="1">
        <v>179.77715</v>
      </c>
      <c r="C16372" s="1">
        <v>1.2871063</v>
      </c>
      <c r="D16372" s="1">
        <v>-0.1092596</v>
      </c>
      <c r="E16372" s="1">
        <v>2.2194707</v>
      </c>
      <c r="F16372" s="4">
        <f t="shared" si="1"/>
        <v>0.1430118111</v>
      </c>
      <c r="G16372" s="4">
        <f t="shared" si="2"/>
        <v>2.194496121</v>
      </c>
    </row>
    <row r="16373">
      <c r="A16373" s="1">
        <v>163.680001735687</v>
      </c>
      <c r="B16373" s="1">
        <v>179.88573</v>
      </c>
      <c r="C16373" s="1">
        <v>1.2870529</v>
      </c>
      <c r="D16373" s="1">
        <v>-0.23622048</v>
      </c>
      <c r="E16373" s="1">
        <v>2.2208111</v>
      </c>
      <c r="F16373" s="4">
        <f t="shared" si="1"/>
        <v>0.1430058778</v>
      </c>
      <c r="G16373" s="4">
        <f t="shared" si="2"/>
        <v>2.195836615</v>
      </c>
    </row>
    <row r="16374">
      <c r="A16374" s="1">
        <v>163.68987417221</v>
      </c>
      <c r="B16374" s="1">
        <v>179.82095</v>
      </c>
      <c r="C16374" s="1">
        <v>1.2870529</v>
      </c>
      <c r="D16374" s="1">
        <v>-0.32411647</v>
      </c>
      <c r="E16374" s="1">
        <v>2.2200115</v>
      </c>
      <c r="F16374" s="4">
        <f t="shared" si="1"/>
        <v>0.1430058778</v>
      </c>
      <c r="G16374" s="4">
        <f t="shared" si="2"/>
        <v>2.195036862</v>
      </c>
    </row>
    <row r="16375">
      <c r="A16375" s="1">
        <v>163.700006008148</v>
      </c>
      <c r="B16375" s="1">
        <v>179.77715</v>
      </c>
      <c r="C16375" s="1">
        <v>1.2870529</v>
      </c>
      <c r="D16375" s="1">
        <v>-0.39736313</v>
      </c>
      <c r="E16375" s="1">
        <v>2.2194707</v>
      </c>
      <c r="F16375" s="4">
        <f t="shared" si="1"/>
        <v>0.1430058778</v>
      </c>
      <c r="G16375" s="4">
        <f t="shared" si="2"/>
        <v>2.194496121</v>
      </c>
    </row>
    <row r="16376">
      <c r="A16376" s="1">
        <v>163.710000514984</v>
      </c>
      <c r="B16376" s="1">
        <v>179.68951</v>
      </c>
      <c r="C16376" s="1">
        <v>1.2870662</v>
      </c>
      <c r="D16376" s="1">
        <v>-0.47060978</v>
      </c>
      <c r="E16376" s="1">
        <v>2.2183888</v>
      </c>
      <c r="F16376" s="4">
        <f t="shared" si="1"/>
        <v>0.1430073556</v>
      </c>
      <c r="G16376" s="4">
        <f t="shared" si="2"/>
        <v>2.193414146</v>
      </c>
    </row>
    <row r="16377">
      <c r="A16377" s="1">
        <v>163.719872951507</v>
      </c>
      <c r="B16377" s="1">
        <v>179.5676</v>
      </c>
      <c r="C16377" s="1">
        <v>1.2871329</v>
      </c>
      <c r="D16377" s="1">
        <v>-0.48770067</v>
      </c>
      <c r="E16377" s="1">
        <v>2.2168837</v>
      </c>
      <c r="F16377" s="4">
        <f t="shared" si="1"/>
        <v>0.1430147667</v>
      </c>
      <c r="G16377" s="4">
        <f t="shared" si="2"/>
        <v>2.191909084</v>
      </c>
    </row>
    <row r="16378">
      <c r="A16378" s="1">
        <v>163.730004787445</v>
      </c>
      <c r="B16378" s="1">
        <v>179.65141</v>
      </c>
      <c r="C16378" s="1">
        <v>1.2875727</v>
      </c>
      <c r="D16378" s="1">
        <v>-0.11902582</v>
      </c>
      <c r="E16378" s="1">
        <v>2.2179184</v>
      </c>
      <c r="F16378" s="4">
        <f t="shared" si="1"/>
        <v>0.1430636333</v>
      </c>
      <c r="G16378" s="4">
        <f t="shared" si="2"/>
        <v>2.192943775</v>
      </c>
    </row>
    <row r="16379">
      <c r="A16379" s="1">
        <v>163.739999294281</v>
      </c>
      <c r="B16379" s="1">
        <v>179.85333</v>
      </c>
      <c r="C16379" s="1">
        <v>1.2877593</v>
      </c>
      <c r="D16379" s="5">
        <v>6.103888E-4</v>
      </c>
      <c r="E16379" s="1">
        <v>2.2204113</v>
      </c>
      <c r="F16379" s="4">
        <f t="shared" si="1"/>
        <v>0.1430843667</v>
      </c>
      <c r="G16379" s="4">
        <f t="shared" si="2"/>
        <v>2.195436615</v>
      </c>
    </row>
    <row r="16380">
      <c r="A16380" s="1">
        <v>163.749871730804</v>
      </c>
      <c r="B16380" s="1">
        <v>180.04192</v>
      </c>
      <c r="C16380" s="1">
        <v>1.2877327</v>
      </c>
      <c r="D16380" s="1">
        <v>-0.115363486</v>
      </c>
      <c r="E16380" s="1">
        <v>2.2227395</v>
      </c>
      <c r="F16380" s="4">
        <f t="shared" si="1"/>
        <v>0.1430814111</v>
      </c>
      <c r="G16380" s="4">
        <f t="shared" si="2"/>
        <v>2.197764886</v>
      </c>
    </row>
    <row r="16381">
      <c r="A16381" s="1">
        <v>163.759881496429</v>
      </c>
      <c r="B16381" s="1">
        <v>179.97716</v>
      </c>
      <c r="C16381" s="1">
        <v>1.2877327</v>
      </c>
      <c r="D16381" s="1">
        <v>-0.18861015</v>
      </c>
      <c r="E16381" s="1">
        <v>2.2219398</v>
      </c>
      <c r="F16381" s="4">
        <f t="shared" si="1"/>
        <v>0.1430814111</v>
      </c>
      <c r="G16381" s="4">
        <f t="shared" si="2"/>
        <v>2.19696538</v>
      </c>
    </row>
    <row r="16382">
      <c r="A16382" s="1">
        <v>163.769998073577</v>
      </c>
      <c r="B16382" s="1">
        <v>179.87239</v>
      </c>
      <c r="C16382" s="1">
        <v>1.2877461</v>
      </c>
      <c r="D16382" s="1">
        <v>-0.2630776</v>
      </c>
      <c r="E16382" s="1">
        <v>2.2206464</v>
      </c>
      <c r="F16382" s="4">
        <f t="shared" si="1"/>
        <v>0.1430829</v>
      </c>
      <c r="G16382" s="4">
        <f t="shared" si="2"/>
        <v>2.195671923</v>
      </c>
    </row>
    <row r="16383">
      <c r="A16383" s="1">
        <v>163.779870510101</v>
      </c>
      <c r="B16383" s="1">
        <v>179.84</v>
      </c>
      <c r="C16383" s="1">
        <v>1.2877593</v>
      </c>
      <c r="D16383" s="1">
        <v>-0.3216749</v>
      </c>
      <c r="E16383" s="1">
        <v>2.2202466</v>
      </c>
      <c r="F16383" s="4">
        <f t="shared" si="1"/>
        <v>0.1430843667</v>
      </c>
      <c r="G16383" s="4">
        <f t="shared" si="2"/>
        <v>2.195272047</v>
      </c>
    </row>
    <row r="16384">
      <c r="A16384" s="1">
        <v>163.789880275726</v>
      </c>
      <c r="B16384" s="1">
        <v>179.75047</v>
      </c>
      <c r="C16384" s="1">
        <v>1.2877728</v>
      </c>
      <c r="D16384" s="1">
        <v>-0.39614233</v>
      </c>
      <c r="E16384" s="1">
        <v>2.2191415</v>
      </c>
      <c r="F16384" s="4">
        <f t="shared" si="1"/>
        <v>0.1430858667</v>
      </c>
      <c r="G16384" s="4">
        <f t="shared" si="2"/>
        <v>2.194166738</v>
      </c>
    </row>
    <row r="16385">
      <c r="A16385" s="1">
        <v>163.799996852874</v>
      </c>
      <c r="B16385" s="1">
        <v>179.68</v>
      </c>
      <c r="C16385" s="1">
        <v>1.2877994</v>
      </c>
      <c r="D16385" s="1">
        <v>-0.45596045</v>
      </c>
      <c r="E16385" s="1">
        <v>2.2182713</v>
      </c>
      <c r="F16385" s="4">
        <f t="shared" si="1"/>
        <v>0.1430888222</v>
      </c>
      <c r="G16385" s="4">
        <f t="shared" si="2"/>
        <v>2.193296738</v>
      </c>
    </row>
    <row r="16386">
      <c r="A16386" s="1">
        <v>163.809869289398</v>
      </c>
      <c r="B16386" s="1">
        <v>179.66475</v>
      </c>
      <c r="C16386" s="1">
        <v>1.2878926</v>
      </c>
      <c r="D16386" s="1">
        <v>-0.43276566</v>
      </c>
      <c r="E16386" s="1">
        <v>2.2180831</v>
      </c>
      <c r="F16386" s="4">
        <f t="shared" si="1"/>
        <v>0.1430991778</v>
      </c>
      <c r="G16386" s="4">
        <f t="shared" si="2"/>
        <v>2.193108467</v>
      </c>
    </row>
    <row r="16387">
      <c r="A16387" s="1">
        <v>163.819879055023</v>
      </c>
      <c r="B16387" s="1">
        <v>179.59427</v>
      </c>
      <c r="C16387" s="1">
        <v>1.288026</v>
      </c>
      <c r="D16387" s="1">
        <v>-0.37905145</v>
      </c>
      <c r="E16387" s="1">
        <v>2.217213</v>
      </c>
      <c r="F16387" s="4">
        <f t="shared" si="1"/>
        <v>0.143114</v>
      </c>
      <c r="G16387" s="4">
        <f t="shared" si="2"/>
        <v>2.192238343</v>
      </c>
    </row>
    <row r="16388">
      <c r="A16388" s="1">
        <v>163.829873561859</v>
      </c>
      <c r="B16388" s="1">
        <v>179.64761</v>
      </c>
      <c r="C16388" s="1">
        <v>1.2881726</v>
      </c>
      <c r="D16388" s="1">
        <v>-0.31312945</v>
      </c>
      <c r="E16388" s="1">
        <v>2.2178714</v>
      </c>
      <c r="F16388" s="4">
        <f t="shared" si="1"/>
        <v>0.1431302889</v>
      </c>
      <c r="G16388" s="4">
        <f t="shared" si="2"/>
        <v>2.192896862</v>
      </c>
    </row>
    <row r="16389">
      <c r="A16389" s="1">
        <v>163.839868068695</v>
      </c>
      <c r="B16389" s="1">
        <v>179.70476</v>
      </c>
      <c r="C16389" s="1">
        <v>1.2882925</v>
      </c>
      <c r="D16389" s="1">
        <v>-0.25941524</v>
      </c>
      <c r="E16389" s="1">
        <v>2.218577</v>
      </c>
      <c r="F16389" s="4">
        <f t="shared" si="1"/>
        <v>0.1431436111</v>
      </c>
      <c r="G16389" s="4">
        <f t="shared" si="2"/>
        <v>2.193602417</v>
      </c>
    </row>
    <row r="16390">
      <c r="A16390" s="1">
        <v>163.84987783432</v>
      </c>
      <c r="B16390" s="1">
        <v>179.76952</v>
      </c>
      <c r="C16390" s="1">
        <v>1.2883593</v>
      </c>
      <c r="D16390" s="1">
        <v>-0.27772692</v>
      </c>
      <c r="E16390" s="1">
        <v>2.2193766</v>
      </c>
      <c r="F16390" s="4">
        <f t="shared" si="1"/>
        <v>0.1431510333</v>
      </c>
      <c r="G16390" s="4">
        <f t="shared" si="2"/>
        <v>2.194401923</v>
      </c>
    </row>
    <row r="16391">
      <c r="A16391" s="1">
        <v>163.859994411468</v>
      </c>
      <c r="B16391" s="1">
        <v>179.75809</v>
      </c>
      <c r="C16391" s="1">
        <v>1.2883593</v>
      </c>
      <c r="D16391" s="1">
        <v>-0.35097358</v>
      </c>
      <c r="E16391" s="1">
        <v>2.2192354</v>
      </c>
      <c r="F16391" s="4">
        <f t="shared" si="1"/>
        <v>0.1431510333</v>
      </c>
      <c r="G16391" s="4">
        <f t="shared" si="2"/>
        <v>2.194260812</v>
      </c>
    </row>
    <row r="16392">
      <c r="A16392" s="1">
        <v>163.869882106781</v>
      </c>
      <c r="B16392" s="1">
        <v>179.71619</v>
      </c>
      <c r="C16392" s="1">
        <v>1.2883593</v>
      </c>
      <c r="D16392" s="1">
        <v>-0.43886957</v>
      </c>
      <c r="E16392" s="1">
        <v>2.218718</v>
      </c>
      <c r="F16392" s="4">
        <f t="shared" si="1"/>
        <v>0.1431510333</v>
      </c>
      <c r="G16392" s="4">
        <f t="shared" si="2"/>
        <v>2.193743528</v>
      </c>
    </row>
    <row r="16393">
      <c r="A16393" s="1">
        <v>163.879998683929</v>
      </c>
      <c r="B16393" s="1">
        <v>179.69904</v>
      </c>
      <c r="C16393" s="1">
        <v>1.2883992</v>
      </c>
      <c r="D16393" s="1">
        <v>-0.48281756</v>
      </c>
      <c r="E16393" s="1">
        <v>2.2185063</v>
      </c>
      <c r="F16393" s="4">
        <f t="shared" si="1"/>
        <v>0.1431554667</v>
      </c>
      <c r="G16393" s="4">
        <f t="shared" si="2"/>
        <v>2.1935318</v>
      </c>
    </row>
    <row r="16394">
      <c r="A16394" s="1">
        <v>163.889871120452</v>
      </c>
      <c r="B16394" s="1">
        <v>179.6438</v>
      </c>
      <c r="C16394" s="1">
        <v>1.2887192</v>
      </c>
      <c r="D16394" s="1">
        <v>-0.22279193</v>
      </c>
      <c r="E16394" s="1">
        <v>2.2178245</v>
      </c>
      <c r="F16394" s="4">
        <f t="shared" si="1"/>
        <v>0.1431910222</v>
      </c>
      <c r="G16394" s="4">
        <f t="shared" si="2"/>
        <v>2.192849825</v>
      </c>
    </row>
    <row r="16395">
      <c r="A16395" s="1">
        <v>163.90000295639</v>
      </c>
      <c r="B16395" s="1">
        <v>179.85333</v>
      </c>
      <c r="C16395" s="1">
        <v>1.2889457</v>
      </c>
      <c r="D16395" s="1">
        <v>-0.07385705</v>
      </c>
      <c r="E16395" s="1">
        <v>2.2204113</v>
      </c>
      <c r="F16395" s="4">
        <f t="shared" si="1"/>
        <v>0.1432161889</v>
      </c>
      <c r="G16395" s="4">
        <f t="shared" si="2"/>
        <v>2.195436615</v>
      </c>
    </row>
    <row r="16396">
      <c r="A16396" s="1">
        <v>163.909997463226</v>
      </c>
      <c r="B16396" s="1">
        <v>179.9581</v>
      </c>
      <c r="C16396" s="1">
        <v>1.2888792</v>
      </c>
      <c r="D16396" s="1">
        <v>-0.23133737</v>
      </c>
      <c r="E16396" s="1">
        <v>2.2217047</v>
      </c>
      <c r="F16396" s="4">
        <f t="shared" si="1"/>
        <v>0.1432088</v>
      </c>
      <c r="G16396" s="4">
        <f t="shared" si="2"/>
        <v>2.196730072</v>
      </c>
    </row>
    <row r="16397">
      <c r="A16397" s="1">
        <v>163.919869899749</v>
      </c>
      <c r="B16397" s="1">
        <v>179.91238</v>
      </c>
      <c r="C16397" s="1">
        <v>1.2888525</v>
      </c>
      <c r="D16397" s="1">
        <v>-0.3338827</v>
      </c>
      <c r="E16397" s="1">
        <v>2.2211404</v>
      </c>
      <c r="F16397" s="4">
        <f t="shared" si="1"/>
        <v>0.1432058333</v>
      </c>
      <c r="G16397" s="4">
        <f t="shared" si="2"/>
        <v>2.196165627</v>
      </c>
    </row>
    <row r="16398">
      <c r="A16398" s="1">
        <v>163.929879665374</v>
      </c>
      <c r="B16398" s="1">
        <v>179.85715</v>
      </c>
      <c r="C16398" s="1">
        <v>1.2888658</v>
      </c>
      <c r="D16398" s="1">
        <v>-0.4083501</v>
      </c>
      <c r="E16398" s="1">
        <v>2.2204583</v>
      </c>
      <c r="F16398" s="4">
        <f t="shared" si="1"/>
        <v>0.1432073111</v>
      </c>
      <c r="G16398" s="4">
        <f t="shared" si="2"/>
        <v>2.195483775</v>
      </c>
    </row>
    <row r="16399">
      <c r="A16399" s="1">
        <v>163.93987417221</v>
      </c>
      <c r="B16399" s="1">
        <v>179.74095</v>
      </c>
      <c r="C16399" s="1">
        <v>1.2888658</v>
      </c>
      <c r="D16399" s="1">
        <v>-0.48159677</v>
      </c>
      <c r="E16399" s="1">
        <v>2.2190237</v>
      </c>
      <c r="F16399" s="4">
        <f t="shared" si="1"/>
        <v>0.1432073111</v>
      </c>
      <c r="G16399" s="4">
        <f t="shared" si="2"/>
        <v>2.194049207</v>
      </c>
    </row>
    <row r="16400">
      <c r="A16400" s="1">
        <v>163.950006008148</v>
      </c>
      <c r="B16400" s="1">
        <v>179.71046</v>
      </c>
      <c r="C16400" s="1">
        <v>1.2891057</v>
      </c>
      <c r="D16400" s="1">
        <v>-0.34853202</v>
      </c>
      <c r="E16400" s="1">
        <v>2.2186475</v>
      </c>
      <c r="F16400" s="4">
        <f t="shared" si="1"/>
        <v>0.1432339667</v>
      </c>
      <c r="G16400" s="4">
        <f t="shared" si="2"/>
        <v>2.193672788</v>
      </c>
    </row>
    <row r="16401">
      <c r="A16401" s="1">
        <v>163.959878444671</v>
      </c>
      <c r="B16401" s="1">
        <v>179.83047</v>
      </c>
      <c r="C16401" s="1">
        <v>1.2894522</v>
      </c>
      <c r="D16401" s="1">
        <v>-0.060428493</v>
      </c>
      <c r="E16401" s="1">
        <v>2.220129</v>
      </c>
      <c r="F16401" s="4">
        <f t="shared" si="1"/>
        <v>0.1432724667</v>
      </c>
      <c r="G16401" s="4">
        <f t="shared" si="2"/>
        <v>2.195154393</v>
      </c>
    </row>
    <row r="16402">
      <c r="A16402" s="1">
        <v>163.96999502182</v>
      </c>
      <c r="B16402" s="1">
        <v>179.96382</v>
      </c>
      <c r="C16402" s="1">
        <v>1.2894522</v>
      </c>
      <c r="D16402" s="1">
        <v>-0.11902582</v>
      </c>
      <c r="E16402" s="1">
        <v>2.2217753</v>
      </c>
      <c r="F16402" s="4">
        <f t="shared" si="1"/>
        <v>0.1432724667</v>
      </c>
      <c r="G16402" s="4">
        <f t="shared" si="2"/>
        <v>2.196800689</v>
      </c>
    </row>
    <row r="16403">
      <c r="A16403" s="1">
        <v>163.980004787445</v>
      </c>
      <c r="B16403" s="1">
        <v>179.99239</v>
      </c>
      <c r="C16403" s="1">
        <v>1.2894256</v>
      </c>
      <c r="D16403" s="1">
        <v>-0.23377892</v>
      </c>
      <c r="E16403" s="1">
        <v>2.222128</v>
      </c>
      <c r="F16403" s="4">
        <f t="shared" si="1"/>
        <v>0.1432695111</v>
      </c>
      <c r="G16403" s="4">
        <f t="shared" si="2"/>
        <v>2.197153405</v>
      </c>
    </row>
    <row r="16404">
      <c r="A16404" s="1">
        <v>163.989999294281</v>
      </c>
      <c r="B16404" s="1">
        <v>179.91429</v>
      </c>
      <c r="C16404" s="1">
        <v>1.289439</v>
      </c>
      <c r="D16404" s="1">
        <v>-0.30702558</v>
      </c>
      <c r="E16404" s="1">
        <v>2.2211637</v>
      </c>
      <c r="F16404" s="4">
        <f t="shared" si="1"/>
        <v>0.143271</v>
      </c>
      <c r="G16404" s="4">
        <f t="shared" si="2"/>
        <v>2.196189207</v>
      </c>
    </row>
    <row r="16405">
      <c r="A16405" s="1">
        <v>163.999871730804</v>
      </c>
      <c r="B16405" s="1">
        <v>179.84381</v>
      </c>
      <c r="C16405" s="1">
        <v>1.289439</v>
      </c>
      <c r="D16405" s="1">
        <v>-0.38027224</v>
      </c>
      <c r="E16405" s="1">
        <v>2.2202938</v>
      </c>
      <c r="F16405" s="4">
        <f t="shared" si="1"/>
        <v>0.143271</v>
      </c>
      <c r="G16405" s="4">
        <f t="shared" si="2"/>
        <v>2.195319084</v>
      </c>
    </row>
    <row r="16406">
      <c r="A16406" s="1">
        <v>164.009881496429</v>
      </c>
      <c r="B16406" s="1">
        <v>179.76381</v>
      </c>
      <c r="C16406" s="1">
        <v>1.289439</v>
      </c>
      <c r="D16406" s="1">
        <v>-0.46816823</v>
      </c>
      <c r="E16406" s="1">
        <v>2.219306</v>
      </c>
      <c r="F16406" s="4">
        <f t="shared" si="1"/>
        <v>0.143271</v>
      </c>
      <c r="G16406" s="4">
        <f t="shared" si="2"/>
        <v>2.19433143</v>
      </c>
    </row>
    <row r="16407">
      <c r="A16407" s="1">
        <v>164.019876003265</v>
      </c>
      <c r="B16407" s="1">
        <v>179.67047</v>
      </c>
      <c r="C16407" s="1">
        <v>1.289519</v>
      </c>
      <c r="D16407" s="1">
        <v>-0.45962277</v>
      </c>
      <c r="E16407" s="1">
        <v>2.2181537</v>
      </c>
      <c r="F16407" s="4">
        <f t="shared" si="1"/>
        <v>0.1432798889</v>
      </c>
      <c r="G16407" s="4">
        <f t="shared" si="2"/>
        <v>2.193179084</v>
      </c>
    </row>
    <row r="16408">
      <c r="A16408" s="1">
        <v>164.029870510101</v>
      </c>
      <c r="B16408" s="1">
        <v>179.73523</v>
      </c>
      <c r="C16408" s="1">
        <v>1.2899455</v>
      </c>
      <c r="D16408" s="1">
        <v>-0.10437649</v>
      </c>
      <c r="E16408" s="1">
        <v>2.2189531</v>
      </c>
      <c r="F16408" s="4">
        <f t="shared" si="1"/>
        <v>0.1433272778</v>
      </c>
      <c r="G16408" s="4">
        <f t="shared" si="2"/>
        <v>2.19397859</v>
      </c>
    </row>
    <row r="16409">
      <c r="A16409" s="1">
        <v>164.039880275726</v>
      </c>
      <c r="B16409" s="1">
        <v>179.91048</v>
      </c>
      <c r="C16409" s="1">
        <v>1.2901188</v>
      </c>
      <c r="D16409" s="1">
        <v>0.0018311664</v>
      </c>
      <c r="E16409" s="1">
        <v>2.2211168</v>
      </c>
      <c r="F16409" s="4">
        <f t="shared" si="1"/>
        <v>0.1433465333</v>
      </c>
      <c r="G16409" s="4">
        <f t="shared" si="2"/>
        <v>2.19614217</v>
      </c>
    </row>
    <row r="16410">
      <c r="A16410" s="1">
        <v>164.049996852874</v>
      </c>
      <c r="B16410" s="1">
        <v>180.0324</v>
      </c>
      <c r="C16410" s="1">
        <v>1.2900522</v>
      </c>
      <c r="D16410" s="1">
        <v>-0.14344138</v>
      </c>
      <c r="E16410" s="1">
        <v>2.222622</v>
      </c>
      <c r="F16410" s="4">
        <f t="shared" si="1"/>
        <v>0.1433391333</v>
      </c>
      <c r="G16410" s="4">
        <f t="shared" si="2"/>
        <v>2.197647356</v>
      </c>
    </row>
    <row r="16411">
      <c r="A16411" s="1">
        <v>164.060006618499</v>
      </c>
      <c r="B16411" s="1">
        <v>180.02478</v>
      </c>
      <c r="C16411" s="1">
        <v>1.2900788</v>
      </c>
      <c r="D16411" s="1">
        <v>-0.21668804</v>
      </c>
      <c r="E16411" s="1">
        <v>2.2225277</v>
      </c>
      <c r="F16411" s="4">
        <f t="shared" si="1"/>
        <v>0.1433420889</v>
      </c>
      <c r="G16411" s="4">
        <f t="shared" si="2"/>
        <v>2.197553281</v>
      </c>
    </row>
    <row r="16412">
      <c r="A16412" s="1">
        <v>164.070001125335</v>
      </c>
      <c r="B16412" s="1">
        <v>179.94667</v>
      </c>
      <c r="C16412" s="1">
        <v>1.2900788</v>
      </c>
      <c r="D16412" s="1">
        <v>-0.30458403</v>
      </c>
      <c r="E16412" s="1">
        <v>2.2215636</v>
      </c>
      <c r="F16412" s="4">
        <f t="shared" si="1"/>
        <v>0.1433420889</v>
      </c>
      <c r="G16412" s="4">
        <f t="shared" si="2"/>
        <v>2.19658896</v>
      </c>
    </row>
    <row r="16413">
      <c r="A16413" s="1">
        <v>164.079873561859</v>
      </c>
      <c r="B16413" s="1">
        <v>179.88573</v>
      </c>
      <c r="C16413" s="1">
        <v>1.2900922</v>
      </c>
      <c r="D16413" s="1">
        <v>-0.36440212</v>
      </c>
      <c r="E16413" s="1">
        <v>2.2208111</v>
      </c>
      <c r="F16413" s="4">
        <f t="shared" si="1"/>
        <v>0.1433435778</v>
      </c>
      <c r="G16413" s="4">
        <f t="shared" si="2"/>
        <v>2.195836615</v>
      </c>
    </row>
    <row r="16414">
      <c r="A16414" s="1">
        <v>164.090005397796</v>
      </c>
      <c r="B16414" s="1">
        <v>179.79048</v>
      </c>
      <c r="C16414" s="1">
        <v>1.2900922</v>
      </c>
      <c r="D16414" s="1">
        <v>-0.4522981</v>
      </c>
      <c r="E16414" s="1">
        <v>2.2196352</v>
      </c>
      <c r="F16414" s="4">
        <f t="shared" si="1"/>
        <v>0.1433435778</v>
      </c>
      <c r="G16414" s="4">
        <f t="shared" si="2"/>
        <v>2.194660689</v>
      </c>
    </row>
    <row r="16415">
      <c r="A16415" s="1">
        <v>164.099999904632</v>
      </c>
      <c r="B16415" s="1">
        <v>179.71428</v>
      </c>
      <c r="C16415" s="1">
        <v>1.290212</v>
      </c>
      <c r="D16415" s="1">
        <v>-0.414454</v>
      </c>
      <c r="E16415" s="1">
        <v>2.2186944</v>
      </c>
      <c r="F16415" s="4">
        <f t="shared" si="1"/>
        <v>0.1433568889</v>
      </c>
      <c r="G16415" s="4">
        <f t="shared" si="2"/>
        <v>2.193719948</v>
      </c>
    </row>
    <row r="16416">
      <c r="A16416" s="1">
        <v>164.109872341156</v>
      </c>
      <c r="B16416" s="1">
        <v>179.78857</v>
      </c>
      <c r="C16416" s="1">
        <v>1.2905587</v>
      </c>
      <c r="D16416" s="1">
        <v>-0.13001283</v>
      </c>
      <c r="E16416" s="1">
        <v>2.2196116</v>
      </c>
      <c r="F16416" s="4">
        <f t="shared" si="1"/>
        <v>0.1433954111</v>
      </c>
      <c r="G16416" s="4">
        <f t="shared" si="2"/>
        <v>2.194637109</v>
      </c>
    </row>
    <row r="16417">
      <c r="A16417" s="1">
        <v>164.119882106781</v>
      </c>
      <c r="B16417" s="1">
        <v>179.91048</v>
      </c>
      <c r="C16417" s="1">
        <v>1.2905988</v>
      </c>
      <c r="D16417" s="1">
        <v>-0.1751816</v>
      </c>
      <c r="E16417" s="1">
        <v>2.2211168</v>
      </c>
      <c r="F16417" s="4">
        <f t="shared" si="1"/>
        <v>0.1433998667</v>
      </c>
      <c r="G16417" s="4">
        <f t="shared" si="2"/>
        <v>2.19614217</v>
      </c>
    </row>
    <row r="16418">
      <c r="A16418" s="1">
        <v>164.129876613616</v>
      </c>
      <c r="B16418" s="1">
        <v>179.97525</v>
      </c>
      <c r="C16418" s="1">
        <v>1.290532</v>
      </c>
      <c r="D16418" s="1">
        <v>-0.31923336</v>
      </c>
      <c r="E16418" s="1">
        <v>2.2219164</v>
      </c>
      <c r="F16418" s="4">
        <f t="shared" si="1"/>
        <v>0.1433924444</v>
      </c>
      <c r="G16418" s="4">
        <f t="shared" si="2"/>
        <v>2.1969418</v>
      </c>
    </row>
    <row r="16419">
      <c r="A16419" s="1">
        <v>164.139871120452</v>
      </c>
      <c r="B16419" s="1">
        <v>179.90668</v>
      </c>
      <c r="C16419" s="1">
        <v>1.290532</v>
      </c>
      <c r="D16419" s="1">
        <v>-0.40712935</v>
      </c>
      <c r="E16419" s="1">
        <v>2.2210698</v>
      </c>
      <c r="F16419" s="4">
        <f t="shared" si="1"/>
        <v>0.1433924444</v>
      </c>
      <c r="G16419" s="4">
        <f t="shared" si="2"/>
        <v>2.196095257</v>
      </c>
    </row>
    <row r="16420">
      <c r="A16420" s="1">
        <v>164.15000295639</v>
      </c>
      <c r="B16420" s="1">
        <v>179.85524</v>
      </c>
      <c r="C16420" s="1">
        <v>1.2905453</v>
      </c>
      <c r="D16420" s="1">
        <v>-0.480376</v>
      </c>
      <c r="E16420" s="1">
        <v>2.2204347</v>
      </c>
      <c r="F16420" s="4">
        <f t="shared" si="1"/>
        <v>0.1433939222</v>
      </c>
      <c r="G16420" s="4">
        <f t="shared" si="2"/>
        <v>2.195460195</v>
      </c>
    </row>
    <row r="16421">
      <c r="A16421" s="1">
        <v>164.159997463226</v>
      </c>
      <c r="B16421" s="1">
        <v>179.79428</v>
      </c>
      <c r="C16421" s="1">
        <v>1.2907586</v>
      </c>
      <c r="D16421" s="1">
        <v>-0.3607398</v>
      </c>
      <c r="E16421" s="1">
        <v>2.2196822</v>
      </c>
      <c r="F16421" s="4">
        <f t="shared" si="1"/>
        <v>0.1434176222</v>
      </c>
      <c r="G16421" s="4">
        <f t="shared" si="2"/>
        <v>2.194707602</v>
      </c>
    </row>
    <row r="16422">
      <c r="A16422" s="1">
        <v>164.169869899749</v>
      </c>
      <c r="B16422" s="1">
        <v>179.85524</v>
      </c>
      <c r="C16422" s="1">
        <v>1.2910253</v>
      </c>
      <c r="D16422" s="1">
        <v>-0.14344138</v>
      </c>
      <c r="E16422" s="1">
        <v>2.2204347</v>
      </c>
      <c r="F16422" s="4">
        <f t="shared" si="1"/>
        <v>0.1434472556</v>
      </c>
      <c r="G16422" s="4">
        <f t="shared" si="2"/>
        <v>2.195460195</v>
      </c>
    </row>
    <row r="16423">
      <c r="A16423" s="1">
        <v>164.179879665374</v>
      </c>
      <c r="B16423" s="1">
        <v>179.98096</v>
      </c>
      <c r="C16423" s="1">
        <v>1.2910119</v>
      </c>
      <c r="D16423" s="1">
        <v>-0.23255815</v>
      </c>
      <c r="E16423" s="1">
        <v>2.2219868</v>
      </c>
      <c r="F16423" s="4">
        <f t="shared" si="1"/>
        <v>0.1434457667</v>
      </c>
      <c r="G16423" s="4">
        <f t="shared" si="2"/>
        <v>2.197012294</v>
      </c>
    </row>
    <row r="16424">
      <c r="A16424" s="1">
        <v>164.189996242523</v>
      </c>
      <c r="B16424" s="1">
        <v>179.96953</v>
      </c>
      <c r="C16424" s="1">
        <v>1.2909719</v>
      </c>
      <c r="D16424" s="1">
        <v>-0.3607398</v>
      </c>
      <c r="E16424" s="1">
        <v>2.2218456</v>
      </c>
      <c r="F16424" s="4">
        <f t="shared" si="1"/>
        <v>0.1434413222</v>
      </c>
      <c r="G16424" s="4">
        <f t="shared" si="2"/>
        <v>2.196871183</v>
      </c>
    </row>
    <row r="16425">
      <c r="A16425" s="1">
        <v>164.200006008148</v>
      </c>
      <c r="B16425" s="1">
        <v>179.91048</v>
      </c>
      <c r="C16425" s="1">
        <v>1.2909719</v>
      </c>
      <c r="D16425" s="1">
        <v>-0.4486358</v>
      </c>
      <c r="E16425" s="1">
        <v>2.2211168</v>
      </c>
      <c r="F16425" s="4">
        <f t="shared" si="1"/>
        <v>0.1434413222</v>
      </c>
      <c r="G16425" s="4">
        <f t="shared" si="2"/>
        <v>2.19614217</v>
      </c>
    </row>
    <row r="16426">
      <c r="A16426" s="1">
        <v>164.210000514984</v>
      </c>
      <c r="B16426" s="1">
        <v>179.84953</v>
      </c>
      <c r="C16426" s="1">
        <v>1.2910786</v>
      </c>
      <c r="D16426" s="1">
        <v>-0.41079167</v>
      </c>
      <c r="E16426" s="1">
        <v>2.2203643</v>
      </c>
      <c r="F16426" s="4">
        <f t="shared" si="1"/>
        <v>0.1434531778</v>
      </c>
      <c r="G16426" s="4">
        <f t="shared" si="2"/>
        <v>2.195389701</v>
      </c>
    </row>
    <row r="16427">
      <c r="A16427" s="1">
        <v>164.21999502182</v>
      </c>
      <c r="B16427" s="1">
        <v>179.88762</v>
      </c>
      <c r="C16427" s="1">
        <v>1.2914652</v>
      </c>
      <c r="D16427" s="1">
        <v>-0.09705182</v>
      </c>
      <c r="E16427" s="1">
        <v>2.2208345</v>
      </c>
      <c r="F16427" s="4">
        <f t="shared" si="1"/>
        <v>0.1434961333</v>
      </c>
      <c r="G16427" s="4">
        <f t="shared" si="2"/>
        <v>2.195859948</v>
      </c>
    </row>
    <row r="16428">
      <c r="A16428" s="1">
        <v>164.229867458343</v>
      </c>
      <c r="B16428" s="1">
        <v>180.08383</v>
      </c>
      <c r="C16428" s="1">
        <v>1.2915851</v>
      </c>
      <c r="D16428" s="1">
        <v>-0.059207715</v>
      </c>
      <c r="E16428" s="1">
        <v>2.2232568</v>
      </c>
      <c r="F16428" s="4">
        <f t="shared" si="1"/>
        <v>0.1435094556</v>
      </c>
      <c r="G16428" s="4">
        <f t="shared" si="2"/>
        <v>2.198282294</v>
      </c>
    </row>
    <row r="16429">
      <c r="A16429" s="1">
        <v>164.239999294281</v>
      </c>
      <c r="B16429" s="1">
        <v>180.10097</v>
      </c>
      <c r="C16429" s="1">
        <v>1.2915452</v>
      </c>
      <c r="D16429" s="1">
        <v>-0.17396082</v>
      </c>
      <c r="E16429" s="1">
        <v>2.2234683</v>
      </c>
      <c r="F16429" s="4">
        <f t="shared" si="1"/>
        <v>0.1435050222</v>
      </c>
      <c r="G16429" s="4">
        <f t="shared" si="2"/>
        <v>2.198493899</v>
      </c>
    </row>
    <row r="16430">
      <c r="A16430" s="1">
        <v>164.249993801116</v>
      </c>
      <c r="B16430" s="1">
        <v>180.09906</v>
      </c>
      <c r="C16430" s="1">
        <v>1.2915719</v>
      </c>
      <c r="D16430" s="1">
        <v>-0.23377892</v>
      </c>
      <c r="E16430" s="1">
        <v>2.223445</v>
      </c>
      <c r="F16430" s="4">
        <f t="shared" si="1"/>
        <v>0.1435079889</v>
      </c>
      <c r="G16430" s="4">
        <f t="shared" si="2"/>
        <v>2.198470319</v>
      </c>
    </row>
    <row r="16431">
      <c r="A16431" s="1">
        <v>164.259881496429</v>
      </c>
      <c r="B16431" s="1">
        <v>180.0324</v>
      </c>
      <c r="C16431" s="1">
        <v>1.2915851</v>
      </c>
      <c r="D16431" s="1">
        <v>-0.29237625</v>
      </c>
      <c r="E16431" s="1">
        <v>2.222622</v>
      </c>
      <c r="F16431" s="4">
        <f t="shared" si="1"/>
        <v>0.1435094556</v>
      </c>
      <c r="G16431" s="4">
        <f t="shared" si="2"/>
        <v>2.197647356</v>
      </c>
    </row>
    <row r="16432">
      <c r="A16432" s="1">
        <v>164.269876003265</v>
      </c>
      <c r="B16432" s="1">
        <v>179.91429</v>
      </c>
      <c r="C16432" s="1">
        <v>1.2915851</v>
      </c>
      <c r="D16432" s="1">
        <v>-0.38027224</v>
      </c>
      <c r="E16432" s="1">
        <v>2.2211637</v>
      </c>
      <c r="F16432" s="4">
        <f t="shared" si="1"/>
        <v>0.1435094556</v>
      </c>
      <c r="G16432" s="4">
        <f t="shared" si="2"/>
        <v>2.196189207</v>
      </c>
    </row>
    <row r="16433">
      <c r="A16433" s="1">
        <v>164.279870510101</v>
      </c>
      <c r="B16433" s="1">
        <v>179.88762</v>
      </c>
      <c r="C16433" s="1">
        <v>1.2915984</v>
      </c>
      <c r="D16433" s="1">
        <v>-0.4535189</v>
      </c>
      <c r="E16433" s="1">
        <v>2.2208345</v>
      </c>
      <c r="F16433" s="4">
        <f t="shared" si="1"/>
        <v>0.1435109333</v>
      </c>
      <c r="G16433" s="4">
        <f t="shared" si="2"/>
        <v>2.195859948</v>
      </c>
    </row>
    <row r="16434">
      <c r="A16434" s="1">
        <v>164.290002346038</v>
      </c>
      <c r="B16434" s="1">
        <v>179.79237</v>
      </c>
      <c r="C16434" s="1">
        <v>1.2916784</v>
      </c>
      <c r="D16434" s="1">
        <v>-0.44375268</v>
      </c>
      <c r="E16434" s="1">
        <v>2.2196586</v>
      </c>
      <c r="F16434" s="4">
        <f t="shared" si="1"/>
        <v>0.1435198222</v>
      </c>
      <c r="G16434" s="4">
        <f t="shared" si="2"/>
        <v>2.194684022</v>
      </c>
    </row>
    <row r="16435">
      <c r="A16435" s="1">
        <v>164.299874782562</v>
      </c>
      <c r="B16435" s="1">
        <v>179.83047</v>
      </c>
      <c r="C16435" s="1">
        <v>1.2920517</v>
      </c>
      <c r="D16435" s="1">
        <v>-0.1422206</v>
      </c>
      <c r="E16435" s="1">
        <v>2.220129</v>
      </c>
      <c r="F16435" s="4">
        <f t="shared" si="1"/>
        <v>0.1435613</v>
      </c>
      <c r="G16435" s="4">
        <f t="shared" si="2"/>
        <v>2.195154393</v>
      </c>
    </row>
    <row r="16436">
      <c r="A16436" s="1">
        <v>164.309869289398</v>
      </c>
      <c r="B16436" s="1">
        <v>180.01715</v>
      </c>
      <c r="C16436" s="1">
        <v>1.2922783</v>
      </c>
      <c r="D16436" s="1">
        <v>0.006714277</v>
      </c>
      <c r="E16436" s="1">
        <v>2.2224336</v>
      </c>
      <c r="F16436" s="4">
        <f t="shared" si="1"/>
        <v>0.1435864778</v>
      </c>
      <c r="G16436" s="4">
        <f t="shared" si="2"/>
        <v>2.197459084</v>
      </c>
    </row>
    <row r="16437">
      <c r="A16437" s="1">
        <v>164.319879055023</v>
      </c>
      <c r="B16437" s="1">
        <v>180.10287</v>
      </c>
      <c r="C16437" s="1">
        <v>1.292225</v>
      </c>
      <c r="D16437" s="1">
        <v>-0.12268815</v>
      </c>
      <c r="E16437" s="1">
        <v>2.223492</v>
      </c>
      <c r="F16437" s="4">
        <f t="shared" si="1"/>
        <v>0.1435805556</v>
      </c>
      <c r="G16437" s="4">
        <f t="shared" si="2"/>
        <v>2.198517356</v>
      </c>
    </row>
    <row r="16438">
      <c r="A16438" s="1">
        <v>164.329873561859</v>
      </c>
      <c r="B16438" s="1">
        <v>180.13716</v>
      </c>
      <c r="C16438" s="1">
        <v>1.292225</v>
      </c>
      <c r="D16438" s="1">
        <v>-0.20936337</v>
      </c>
      <c r="E16438" s="1">
        <v>2.2239153</v>
      </c>
      <c r="F16438" s="4">
        <f t="shared" si="1"/>
        <v>0.1435805556</v>
      </c>
      <c r="G16438" s="4">
        <f t="shared" si="2"/>
        <v>2.198940689</v>
      </c>
    </row>
    <row r="16439">
      <c r="A16439" s="1">
        <v>164.340005397796</v>
      </c>
      <c r="B16439" s="1">
        <v>180.04001</v>
      </c>
      <c r="C16439" s="1">
        <v>1.2922384</v>
      </c>
      <c r="D16439" s="1">
        <v>-0.26918146</v>
      </c>
      <c r="E16439" s="1">
        <v>2.2227159</v>
      </c>
      <c r="F16439" s="4">
        <f t="shared" si="1"/>
        <v>0.1435820444</v>
      </c>
      <c r="G16439" s="4">
        <f t="shared" si="2"/>
        <v>2.197741306</v>
      </c>
    </row>
    <row r="16440">
      <c r="A16440" s="1">
        <v>164.349999904632</v>
      </c>
      <c r="B16440" s="1">
        <v>179.99239</v>
      </c>
      <c r="C16440" s="1">
        <v>1.2922517</v>
      </c>
      <c r="D16440" s="1">
        <v>-0.3436489</v>
      </c>
      <c r="E16440" s="1">
        <v>2.222128</v>
      </c>
      <c r="F16440" s="4">
        <f t="shared" si="1"/>
        <v>0.1435835222</v>
      </c>
      <c r="G16440" s="4">
        <f t="shared" si="2"/>
        <v>2.197153405</v>
      </c>
    </row>
    <row r="16441">
      <c r="A16441" s="1">
        <v>164.359994411468</v>
      </c>
      <c r="B16441" s="1">
        <v>179.92953</v>
      </c>
      <c r="C16441" s="1">
        <v>1.2922649</v>
      </c>
      <c r="D16441" s="1">
        <v>-0.41811633</v>
      </c>
      <c r="E16441" s="1">
        <v>2.2213519</v>
      </c>
      <c r="F16441" s="4">
        <f t="shared" si="1"/>
        <v>0.1435849889</v>
      </c>
      <c r="G16441" s="4">
        <f t="shared" si="2"/>
        <v>2.196377356</v>
      </c>
    </row>
    <row r="16442">
      <c r="A16442" s="1">
        <v>164.369882106781</v>
      </c>
      <c r="B16442" s="1">
        <v>179.82286</v>
      </c>
      <c r="C16442" s="1">
        <v>1.292305</v>
      </c>
      <c r="D16442" s="1">
        <v>-0.45107734</v>
      </c>
      <c r="E16442" s="1">
        <v>2.220035</v>
      </c>
      <c r="F16442" s="4">
        <f t="shared" si="1"/>
        <v>0.1435894444</v>
      </c>
      <c r="G16442" s="4">
        <f t="shared" si="2"/>
        <v>2.195060442</v>
      </c>
    </row>
    <row r="16443">
      <c r="A16443" s="1">
        <v>164.379998683929</v>
      </c>
      <c r="B16443" s="1">
        <v>179.8038</v>
      </c>
      <c r="C16443" s="1">
        <v>1.2923449</v>
      </c>
      <c r="D16443" s="1">
        <v>-0.4962461</v>
      </c>
      <c r="E16443" s="1">
        <v>2.2197998</v>
      </c>
      <c r="F16443" s="4">
        <f t="shared" si="1"/>
        <v>0.1435938778</v>
      </c>
      <c r="G16443" s="4">
        <f t="shared" si="2"/>
        <v>2.194825133</v>
      </c>
    </row>
    <row r="16444">
      <c r="A16444" s="1">
        <v>164.389993190765</v>
      </c>
      <c r="B16444" s="1">
        <v>179.76381</v>
      </c>
      <c r="C16444" s="1">
        <v>1.292625</v>
      </c>
      <c r="D16444" s="1">
        <v>-0.3058048</v>
      </c>
      <c r="E16444" s="1">
        <v>2.219306</v>
      </c>
      <c r="F16444" s="4">
        <f t="shared" si="1"/>
        <v>0.143625</v>
      </c>
      <c r="G16444" s="4">
        <f t="shared" si="2"/>
        <v>2.19433143</v>
      </c>
    </row>
    <row r="16445">
      <c r="A16445" s="1">
        <v>164.40000295639</v>
      </c>
      <c r="B16445" s="1">
        <v>179.9219</v>
      </c>
      <c r="C16445" s="1">
        <v>1.2929182</v>
      </c>
      <c r="D16445" s="1">
        <v>-0.06164927</v>
      </c>
      <c r="E16445" s="1">
        <v>2.2212577</v>
      </c>
      <c r="F16445" s="4">
        <f t="shared" si="1"/>
        <v>0.1436575778</v>
      </c>
      <c r="G16445" s="4">
        <f t="shared" si="2"/>
        <v>2.196283158</v>
      </c>
    </row>
    <row r="16446">
      <c r="A16446" s="1">
        <v>164.409875392913</v>
      </c>
      <c r="B16446" s="1">
        <v>180.05907</v>
      </c>
      <c r="C16446" s="1">
        <v>1.2928782</v>
      </c>
      <c r="D16446" s="1">
        <v>-0.18983093</v>
      </c>
      <c r="E16446" s="1">
        <v>2.2229512</v>
      </c>
      <c r="F16446" s="4">
        <f t="shared" si="1"/>
        <v>0.1436531333</v>
      </c>
      <c r="G16446" s="4">
        <f t="shared" si="2"/>
        <v>2.197976615</v>
      </c>
    </row>
    <row r="16447">
      <c r="A16447" s="1">
        <v>164.419869899749</v>
      </c>
      <c r="B16447" s="1">
        <v>180.04573</v>
      </c>
      <c r="C16447" s="1">
        <v>1.2928382</v>
      </c>
      <c r="D16447" s="1">
        <v>-0.3058048</v>
      </c>
      <c r="E16447" s="1">
        <v>2.2227864</v>
      </c>
      <c r="F16447" s="4">
        <f t="shared" si="1"/>
        <v>0.1436486889</v>
      </c>
      <c r="G16447" s="4">
        <f t="shared" si="2"/>
        <v>2.197811923</v>
      </c>
    </row>
    <row r="16448">
      <c r="A16448" s="1">
        <v>164.429879665374</v>
      </c>
      <c r="B16448" s="1">
        <v>179.99811</v>
      </c>
      <c r="C16448" s="1">
        <v>1.2928514</v>
      </c>
      <c r="D16448" s="1">
        <v>-0.37905145</v>
      </c>
      <c r="E16448" s="1">
        <v>2.2221985</v>
      </c>
      <c r="F16448" s="4">
        <f t="shared" si="1"/>
        <v>0.1436501556</v>
      </c>
      <c r="G16448" s="4">
        <f t="shared" si="2"/>
        <v>2.197224022</v>
      </c>
    </row>
    <row r="16449">
      <c r="A16449" s="1">
        <v>164.439996242523</v>
      </c>
      <c r="B16449" s="1">
        <v>179.89716</v>
      </c>
      <c r="C16449" s="1">
        <v>1.2928514</v>
      </c>
      <c r="D16449" s="1">
        <v>-0.46694744</v>
      </c>
      <c r="E16449" s="1">
        <v>2.2209523</v>
      </c>
      <c r="F16449" s="4">
        <f t="shared" si="1"/>
        <v>0.1436501556</v>
      </c>
      <c r="G16449" s="4">
        <f t="shared" si="2"/>
        <v>2.195977726</v>
      </c>
    </row>
    <row r="16450">
      <c r="A16450" s="1">
        <v>164.450006008148</v>
      </c>
      <c r="B16450" s="1">
        <v>179.84</v>
      </c>
      <c r="C16450" s="1">
        <v>1.2929847</v>
      </c>
      <c r="D16450" s="1">
        <v>-0.4303241</v>
      </c>
      <c r="E16450" s="1">
        <v>2.2202466</v>
      </c>
      <c r="F16450" s="4">
        <f t="shared" si="1"/>
        <v>0.1436649667</v>
      </c>
      <c r="G16450" s="4">
        <f t="shared" si="2"/>
        <v>2.195272047</v>
      </c>
    </row>
    <row r="16451">
      <c r="A16451" s="1">
        <v>164.459878444671</v>
      </c>
      <c r="B16451" s="1">
        <v>179.91048</v>
      </c>
      <c r="C16451" s="1">
        <v>1.2933713</v>
      </c>
      <c r="D16451" s="1">
        <v>-0.0872856</v>
      </c>
      <c r="E16451" s="1">
        <v>2.2211168</v>
      </c>
      <c r="F16451" s="4">
        <f t="shared" si="1"/>
        <v>0.1437079222</v>
      </c>
      <c r="G16451" s="4">
        <f t="shared" si="2"/>
        <v>2.19614217</v>
      </c>
    </row>
    <row r="16452">
      <c r="A16452" s="1">
        <v>164.469872951507</v>
      </c>
      <c r="B16452" s="1">
        <v>180.04001</v>
      </c>
      <c r="C16452" s="1">
        <v>1.2935047</v>
      </c>
      <c r="D16452" s="1">
        <v>-0.03601294</v>
      </c>
      <c r="E16452" s="1">
        <v>2.2227159</v>
      </c>
      <c r="F16452" s="4">
        <f t="shared" si="1"/>
        <v>0.1437227444</v>
      </c>
      <c r="G16452" s="4">
        <f t="shared" si="2"/>
        <v>2.197741306</v>
      </c>
    </row>
    <row r="16453">
      <c r="A16453" s="1">
        <v>164.480004787445</v>
      </c>
      <c r="B16453" s="1">
        <v>180.14479</v>
      </c>
      <c r="C16453" s="1">
        <v>1.293478</v>
      </c>
      <c r="D16453" s="1">
        <v>-0.13611671</v>
      </c>
      <c r="E16453" s="1">
        <v>2.2240093</v>
      </c>
      <c r="F16453" s="4">
        <f t="shared" si="1"/>
        <v>0.1437197778</v>
      </c>
      <c r="G16453" s="4">
        <f t="shared" si="2"/>
        <v>2.199034886</v>
      </c>
    </row>
    <row r="16454">
      <c r="A16454" s="1">
        <v>164.489877223968</v>
      </c>
      <c r="B16454" s="1">
        <v>180.11812</v>
      </c>
      <c r="C16454" s="1">
        <v>1.2934912</v>
      </c>
      <c r="D16454" s="1">
        <v>-0.21058415</v>
      </c>
      <c r="E16454" s="1">
        <v>2.22368</v>
      </c>
      <c r="F16454" s="4">
        <f t="shared" si="1"/>
        <v>0.1437212444</v>
      </c>
      <c r="G16454" s="4">
        <f t="shared" si="2"/>
        <v>2.198705627</v>
      </c>
    </row>
    <row r="16455">
      <c r="A16455" s="1">
        <v>164.499993801116</v>
      </c>
      <c r="B16455" s="1">
        <v>180.0705</v>
      </c>
      <c r="C16455" s="1">
        <v>1.2935047</v>
      </c>
      <c r="D16455" s="1">
        <v>-0.28505158</v>
      </c>
      <c r="E16455" s="1">
        <v>2.2230923</v>
      </c>
      <c r="F16455" s="4">
        <f t="shared" si="1"/>
        <v>0.1437227444</v>
      </c>
      <c r="G16455" s="4">
        <f t="shared" si="2"/>
        <v>2.198117726</v>
      </c>
    </row>
    <row r="16456">
      <c r="A16456" s="1">
        <v>164.509881496429</v>
      </c>
      <c r="B16456" s="1">
        <v>179.98859</v>
      </c>
      <c r="C16456" s="1">
        <v>1.2935181</v>
      </c>
      <c r="D16456" s="1">
        <v>-0.3436489</v>
      </c>
      <c r="E16456" s="1">
        <v>2.222081</v>
      </c>
      <c r="F16456" s="4">
        <f t="shared" si="1"/>
        <v>0.1437242333</v>
      </c>
      <c r="G16456" s="4">
        <f t="shared" si="2"/>
        <v>2.197106491</v>
      </c>
    </row>
    <row r="16457">
      <c r="A16457" s="1">
        <v>164.519998073577</v>
      </c>
      <c r="B16457" s="1">
        <v>179.89334</v>
      </c>
      <c r="C16457" s="1">
        <v>1.2935448</v>
      </c>
      <c r="D16457" s="1">
        <v>-0.40224624</v>
      </c>
      <c r="E16457" s="1">
        <v>2.220905</v>
      </c>
      <c r="F16457" s="4">
        <f t="shared" si="1"/>
        <v>0.1437272</v>
      </c>
      <c r="G16457" s="4">
        <f t="shared" si="2"/>
        <v>2.195930565</v>
      </c>
    </row>
    <row r="16458">
      <c r="A16458" s="1">
        <v>164.529992580413</v>
      </c>
      <c r="B16458" s="1">
        <v>179.86858</v>
      </c>
      <c r="C16458" s="1">
        <v>1.2936113</v>
      </c>
      <c r="D16458" s="1">
        <v>-0.403467</v>
      </c>
      <c r="E16458" s="1">
        <v>2.2205994</v>
      </c>
      <c r="F16458" s="4">
        <f t="shared" si="1"/>
        <v>0.1437345889</v>
      </c>
      <c r="G16458" s="4">
        <f t="shared" si="2"/>
        <v>2.195624886</v>
      </c>
    </row>
    <row r="16459">
      <c r="A16459" s="1">
        <v>164.540002346038</v>
      </c>
      <c r="B16459" s="1">
        <v>179.80952</v>
      </c>
      <c r="C16459" s="1">
        <v>1.293718</v>
      </c>
      <c r="D16459" s="1">
        <v>-0.37905145</v>
      </c>
      <c r="E16459" s="1">
        <v>2.2198703</v>
      </c>
      <c r="F16459" s="4">
        <f t="shared" si="1"/>
        <v>0.1437464444</v>
      </c>
      <c r="G16459" s="4">
        <f t="shared" si="2"/>
        <v>2.194895751</v>
      </c>
    </row>
    <row r="16460">
      <c r="A16460" s="1">
        <v>164.549996852874</v>
      </c>
      <c r="B16460" s="1">
        <v>179.81143</v>
      </c>
      <c r="C16460" s="1">
        <v>1.2938513</v>
      </c>
      <c r="D16460" s="1">
        <v>-0.33998656</v>
      </c>
      <c r="E16460" s="1">
        <v>2.219894</v>
      </c>
      <c r="F16460" s="4">
        <f t="shared" si="1"/>
        <v>0.1437612556</v>
      </c>
      <c r="G16460" s="4">
        <f t="shared" si="2"/>
        <v>2.194919331</v>
      </c>
    </row>
    <row r="16461">
      <c r="A16461" s="1">
        <v>164.559869289398</v>
      </c>
      <c r="B16461" s="1">
        <v>179.87428</v>
      </c>
      <c r="C16461" s="1">
        <v>1.2939578</v>
      </c>
      <c r="D16461" s="1">
        <v>-0.28627235</v>
      </c>
      <c r="E16461" s="1">
        <v>2.2206697</v>
      </c>
      <c r="F16461" s="4">
        <f t="shared" si="1"/>
        <v>0.1437730889</v>
      </c>
      <c r="G16461" s="4">
        <f t="shared" si="2"/>
        <v>2.195695257</v>
      </c>
    </row>
    <row r="16462">
      <c r="A16462" s="1">
        <v>164.570001125335</v>
      </c>
      <c r="B16462" s="1">
        <v>179.90096</v>
      </c>
      <c r="C16462" s="1">
        <v>1.2940246</v>
      </c>
      <c r="D16462" s="1">
        <v>-0.30336323</v>
      </c>
      <c r="E16462" s="1">
        <v>2.2209992</v>
      </c>
      <c r="F16462" s="4">
        <f t="shared" si="1"/>
        <v>0.1437805111</v>
      </c>
      <c r="G16462" s="4">
        <f t="shared" si="2"/>
        <v>2.19602464</v>
      </c>
    </row>
    <row r="16463">
      <c r="A16463" s="1">
        <v>164.579873561859</v>
      </c>
      <c r="B16463" s="1">
        <v>179.92001</v>
      </c>
      <c r="C16463" s="1">
        <v>1.2940513</v>
      </c>
      <c r="D16463" s="1">
        <v>-0.36440212</v>
      </c>
      <c r="E16463" s="1">
        <v>2.2212343</v>
      </c>
      <c r="F16463" s="4">
        <f t="shared" si="1"/>
        <v>0.1437834778</v>
      </c>
      <c r="G16463" s="4">
        <f t="shared" si="2"/>
        <v>2.196259825</v>
      </c>
    </row>
    <row r="16464">
      <c r="A16464" s="1">
        <v>164.589868068695</v>
      </c>
      <c r="B16464" s="1">
        <v>179.87619</v>
      </c>
      <c r="C16464" s="1">
        <v>1.2940645</v>
      </c>
      <c r="D16464" s="1">
        <v>-0.42422023</v>
      </c>
      <c r="E16464" s="1">
        <v>2.2206933</v>
      </c>
      <c r="F16464" s="4">
        <f t="shared" si="1"/>
        <v>0.1437849444</v>
      </c>
      <c r="G16464" s="4">
        <f t="shared" si="2"/>
        <v>2.195718837</v>
      </c>
    </row>
    <row r="16465">
      <c r="A16465" s="1">
        <v>164.599999904632</v>
      </c>
      <c r="B16465" s="1">
        <v>179.82095</v>
      </c>
      <c r="C16465" s="1">
        <v>1.2941046</v>
      </c>
      <c r="D16465" s="1">
        <v>-0.469389</v>
      </c>
      <c r="E16465" s="1">
        <v>2.2200115</v>
      </c>
      <c r="F16465" s="4">
        <f t="shared" si="1"/>
        <v>0.1437894</v>
      </c>
      <c r="G16465" s="4">
        <f t="shared" si="2"/>
        <v>2.195036862</v>
      </c>
    </row>
    <row r="16466">
      <c r="A16466" s="1">
        <v>164.609872341156</v>
      </c>
      <c r="B16466" s="1">
        <v>179.8419</v>
      </c>
      <c r="C16466" s="1">
        <v>1.2944643</v>
      </c>
      <c r="D16466" s="1">
        <v>-0.18250626</v>
      </c>
      <c r="E16466" s="1">
        <v>2.2202702</v>
      </c>
      <c r="F16466" s="4">
        <f t="shared" si="1"/>
        <v>0.1438293667</v>
      </c>
      <c r="G16466" s="4">
        <f t="shared" si="2"/>
        <v>2.195295504</v>
      </c>
    </row>
    <row r="16467">
      <c r="A16467" s="1">
        <v>164.619882106781</v>
      </c>
      <c r="B16467" s="1">
        <v>180.00954</v>
      </c>
      <c r="C16467" s="1">
        <v>1.2946111</v>
      </c>
      <c r="D16467" s="1">
        <v>-0.10315571</v>
      </c>
      <c r="E16467" s="1">
        <v>2.2223396</v>
      </c>
      <c r="F16467" s="4">
        <f t="shared" si="1"/>
        <v>0.1438456778</v>
      </c>
      <c r="G16467" s="4">
        <f t="shared" si="2"/>
        <v>2.197365133</v>
      </c>
    </row>
    <row r="16468">
      <c r="A16468" s="1">
        <v>164.629876613616</v>
      </c>
      <c r="B16468" s="1">
        <v>180.1143</v>
      </c>
      <c r="C16468" s="1">
        <v>1.2945311</v>
      </c>
      <c r="D16468" s="1">
        <v>-0.27406457</v>
      </c>
      <c r="E16468" s="1">
        <v>2.223633</v>
      </c>
      <c r="F16468" s="4">
        <f t="shared" si="1"/>
        <v>0.1438367889</v>
      </c>
      <c r="G16468" s="4">
        <f t="shared" si="2"/>
        <v>2.198658467</v>
      </c>
    </row>
    <row r="16469">
      <c r="A16469" s="1">
        <v>164.639993190765</v>
      </c>
      <c r="B16469" s="1">
        <v>180.06668</v>
      </c>
      <c r="C16469" s="1">
        <v>1.2945178</v>
      </c>
      <c r="D16469" s="1">
        <v>-0.3607398</v>
      </c>
      <c r="E16469" s="1">
        <v>2.223045</v>
      </c>
      <c r="F16469" s="4">
        <f t="shared" si="1"/>
        <v>0.1438353111</v>
      </c>
      <c r="G16469" s="4">
        <f t="shared" si="2"/>
        <v>2.198070565</v>
      </c>
    </row>
    <row r="16470">
      <c r="A16470" s="1">
        <v>164.65000295639</v>
      </c>
      <c r="B16470" s="1">
        <v>180.00954</v>
      </c>
      <c r="C16470" s="1">
        <v>1.2945311</v>
      </c>
      <c r="D16470" s="1">
        <v>-0.43398646</v>
      </c>
      <c r="E16470" s="1">
        <v>2.2223396</v>
      </c>
      <c r="F16470" s="4">
        <f t="shared" si="1"/>
        <v>0.1438367889</v>
      </c>
      <c r="G16470" s="4">
        <f t="shared" si="2"/>
        <v>2.197365133</v>
      </c>
    </row>
    <row r="16471">
      <c r="A16471" s="1">
        <v>164.659875392913</v>
      </c>
      <c r="B16471" s="1">
        <v>179.96191</v>
      </c>
      <c r="C16471" s="1">
        <v>1.2945578</v>
      </c>
      <c r="D16471" s="1">
        <v>-0.49258378</v>
      </c>
      <c r="E16471" s="1">
        <v>2.2217517</v>
      </c>
      <c r="F16471" s="4">
        <f t="shared" si="1"/>
        <v>0.1438397556</v>
      </c>
      <c r="G16471" s="4">
        <f t="shared" si="2"/>
        <v>2.196777109</v>
      </c>
    </row>
    <row r="16472">
      <c r="A16472" s="1">
        <v>164.670007228851</v>
      </c>
      <c r="B16472" s="1">
        <v>179.91238</v>
      </c>
      <c r="C16472" s="1">
        <v>1.2949309</v>
      </c>
      <c r="D16472" s="1">
        <v>-0.18006471</v>
      </c>
      <c r="E16472" s="1">
        <v>2.2211404</v>
      </c>
      <c r="F16472" s="4">
        <f t="shared" si="1"/>
        <v>0.1438812111</v>
      </c>
      <c r="G16472" s="4">
        <f t="shared" si="2"/>
        <v>2.196165627</v>
      </c>
    </row>
    <row r="16473">
      <c r="A16473" s="1">
        <v>164.679879665374</v>
      </c>
      <c r="B16473" s="1">
        <v>180.11049</v>
      </c>
      <c r="C16473" s="1">
        <v>1.295131</v>
      </c>
      <c r="D16473" s="1">
        <v>-0.059207715</v>
      </c>
      <c r="E16473" s="1">
        <v>2.2235858</v>
      </c>
      <c r="F16473" s="4">
        <f t="shared" si="1"/>
        <v>0.1439034444</v>
      </c>
      <c r="G16473" s="4">
        <f t="shared" si="2"/>
        <v>2.19861143</v>
      </c>
    </row>
    <row r="16474">
      <c r="A16474" s="1">
        <v>164.68987417221</v>
      </c>
      <c r="B16474" s="1">
        <v>180.17908</v>
      </c>
      <c r="C16474" s="1">
        <v>1.2950909</v>
      </c>
      <c r="D16474" s="1">
        <v>-0.17396082</v>
      </c>
      <c r="E16474" s="1">
        <v>2.2244327</v>
      </c>
      <c r="F16474" s="4">
        <f t="shared" si="1"/>
        <v>0.1438989889</v>
      </c>
      <c r="G16474" s="4">
        <f t="shared" si="2"/>
        <v>2.19945822</v>
      </c>
    </row>
    <row r="16475">
      <c r="A16475" s="1">
        <v>164.699868679046</v>
      </c>
      <c r="B16475" s="1">
        <v>180.17717</v>
      </c>
      <c r="C16475" s="1">
        <v>1.2950909</v>
      </c>
      <c r="D16475" s="1">
        <v>-0.2618568</v>
      </c>
      <c r="E16475" s="1">
        <v>2.224409</v>
      </c>
      <c r="F16475" s="4">
        <f t="shared" si="1"/>
        <v>0.1438989889</v>
      </c>
      <c r="G16475" s="4">
        <f t="shared" si="2"/>
        <v>2.19943464</v>
      </c>
    </row>
    <row r="16476">
      <c r="A16476" s="1">
        <v>164.709878444671</v>
      </c>
      <c r="B16476" s="1">
        <v>180.12383</v>
      </c>
      <c r="C16476" s="1">
        <v>1.2951044</v>
      </c>
      <c r="D16476" s="1">
        <v>-0.33510345</v>
      </c>
      <c r="E16476" s="1">
        <v>2.2237506</v>
      </c>
      <c r="F16476" s="4">
        <f t="shared" si="1"/>
        <v>0.1439004889</v>
      </c>
      <c r="G16476" s="4">
        <f t="shared" si="2"/>
        <v>2.198776121</v>
      </c>
    </row>
    <row r="16477">
      <c r="A16477" s="1">
        <v>164.71999502182</v>
      </c>
      <c r="B16477" s="1">
        <v>180.04573</v>
      </c>
      <c r="C16477" s="1">
        <v>1.2951044</v>
      </c>
      <c r="D16477" s="1">
        <v>-0.4083501</v>
      </c>
      <c r="E16477" s="1">
        <v>2.2227864</v>
      </c>
      <c r="F16477" s="4">
        <f t="shared" si="1"/>
        <v>0.1439004889</v>
      </c>
      <c r="G16477" s="4">
        <f t="shared" si="2"/>
        <v>2.197811923</v>
      </c>
    </row>
    <row r="16478">
      <c r="A16478" s="1">
        <v>164.729867458343</v>
      </c>
      <c r="B16478" s="1">
        <v>180.01335</v>
      </c>
      <c r="C16478" s="1">
        <v>1.2951709</v>
      </c>
      <c r="D16478" s="1">
        <v>-0.4266618</v>
      </c>
      <c r="E16478" s="1">
        <v>2.2223868</v>
      </c>
      <c r="F16478" s="4">
        <f t="shared" si="1"/>
        <v>0.1439078778</v>
      </c>
      <c r="G16478" s="4">
        <f t="shared" si="2"/>
        <v>2.19741217</v>
      </c>
    </row>
    <row r="16479">
      <c r="A16479" s="1">
        <v>164.739999294281</v>
      </c>
      <c r="B16479" s="1">
        <v>180.00763</v>
      </c>
      <c r="C16479" s="1">
        <v>1.2956109</v>
      </c>
      <c r="D16479" s="1">
        <v>-0.08362327</v>
      </c>
      <c r="E16479" s="1">
        <v>2.222316</v>
      </c>
      <c r="F16479" s="4">
        <f t="shared" si="1"/>
        <v>0.1439567667</v>
      </c>
      <c r="G16479" s="4">
        <f t="shared" si="2"/>
        <v>2.197341553</v>
      </c>
    </row>
    <row r="16480">
      <c r="A16480" s="1">
        <v>164.749993801116</v>
      </c>
      <c r="B16480" s="1">
        <v>180.22098</v>
      </c>
      <c r="C16480" s="1">
        <v>1.2957841</v>
      </c>
      <c r="D16480" s="1">
        <v>0.05188305</v>
      </c>
      <c r="E16480" s="1">
        <v>2.22495</v>
      </c>
      <c r="F16480" s="4">
        <f t="shared" si="1"/>
        <v>0.1439760111</v>
      </c>
      <c r="G16480" s="4">
        <f t="shared" si="2"/>
        <v>2.199975504</v>
      </c>
    </row>
    <row r="16481">
      <c r="A16481" s="1">
        <v>164.759881496429</v>
      </c>
      <c r="B16481" s="1">
        <v>180.32382</v>
      </c>
      <c r="C16481" s="1">
        <v>1.2957574</v>
      </c>
      <c r="D16481" s="1">
        <v>-0.06287005</v>
      </c>
      <c r="E16481" s="1">
        <v>2.22622</v>
      </c>
      <c r="F16481" s="4">
        <f t="shared" si="1"/>
        <v>0.1439730444</v>
      </c>
      <c r="G16481" s="4">
        <f t="shared" si="2"/>
        <v>2.201245133</v>
      </c>
    </row>
    <row r="16482">
      <c r="A16482" s="1">
        <v>164.769998073577</v>
      </c>
      <c r="B16482" s="1">
        <v>180.29718</v>
      </c>
      <c r="C16482" s="1">
        <v>1.2957574</v>
      </c>
      <c r="D16482" s="1">
        <v>-0.13733749</v>
      </c>
      <c r="E16482" s="1">
        <v>2.2258906</v>
      </c>
      <c r="F16482" s="4">
        <f t="shared" si="1"/>
        <v>0.1439730444</v>
      </c>
      <c r="G16482" s="4">
        <f t="shared" si="2"/>
        <v>2.200916244</v>
      </c>
    </row>
    <row r="16483">
      <c r="A16483" s="1">
        <v>164.779870510101</v>
      </c>
      <c r="B16483" s="1">
        <v>180.25717</v>
      </c>
      <c r="C16483" s="1">
        <v>1.2957708</v>
      </c>
      <c r="D16483" s="1">
        <v>-0.21058415</v>
      </c>
      <c r="E16483" s="1">
        <v>2.2253969</v>
      </c>
      <c r="F16483" s="4">
        <f t="shared" si="1"/>
        <v>0.1439745333</v>
      </c>
      <c r="G16483" s="4">
        <f t="shared" si="2"/>
        <v>2.200422294</v>
      </c>
    </row>
    <row r="16484">
      <c r="A16484" s="1">
        <v>164.790002346038</v>
      </c>
      <c r="B16484" s="1">
        <v>180.16765</v>
      </c>
      <c r="C16484" s="1">
        <v>1.2957841</v>
      </c>
      <c r="D16484" s="1">
        <v>-0.28505158</v>
      </c>
      <c r="E16484" s="1">
        <v>2.2242916</v>
      </c>
      <c r="F16484" s="4">
        <f t="shared" si="1"/>
        <v>0.1439760111</v>
      </c>
      <c r="G16484" s="4">
        <f t="shared" si="2"/>
        <v>2.199317109</v>
      </c>
    </row>
    <row r="16485">
      <c r="A16485" s="1">
        <v>164.799874782562</v>
      </c>
      <c r="B16485" s="1">
        <v>180.08574</v>
      </c>
      <c r="C16485" s="1">
        <v>1.2958374</v>
      </c>
      <c r="D16485" s="1">
        <v>-0.315571</v>
      </c>
      <c r="E16485" s="1">
        <v>2.2232804</v>
      </c>
      <c r="F16485" s="4">
        <f t="shared" si="1"/>
        <v>0.1439819333</v>
      </c>
      <c r="G16485" s="4">
        <f t="shared" si="2"/>
        <v>2.198305874</v>
      </c>
    </row>
    <row r="16486">
      <c r="A16486" s="1">
        <v>164.809869289398</v>
      </c>
      <c r="B16486" s="1">
        <v>180.04573</v>
      </c>
      <c r="C16486" s="1">
        <v>1.2959174</v>
      </c>
      <c r="D16486" s="1">
        <v>-0.30458403</v>
      </c>
      <c r="E16486" s="1">
        <v>2.2227864</v>
      </c>
      <c r="F16486" s="4">
        <f t="shared" si="1"/>
        <v>0.1439908222</v>
      </c>
      <c r="G16486" s="4">
        <f t="shared" si="2"/>
        <v>2.197811923</v>
      </c>
    </row>
    <row r="16487">
      <c r="A16487" s="1">
        <v>164.819879055023</v>
      </c>
      <c r="B16487" s="1">
        <v>180.01715</v>
      </c>
      <c r="C16487" s="1">
        <v>1.296024</v>
      </c>
      <c r="D16487" s="1">
        <v>-0.27894768</v>
      </c>
      <c r="E16487" s="1">
        <v>2.2224336</v>
      </c>
      <c r="F16487" s="4">
        <f t="shared" si="1"/>
        <v>0.1440026667</v>
      </c>
      <c r="G16487" s="4">
        <f t="shared" si="2"/>
        <v>2.197459084</v>
      </c>
    </row>
    <row r="16488">
      <c r="A16488" s="1">
        <v>164.829995632171</v>
      </c>
      <c r="B16488" s="1">
        <v>180.04001</v>
      </c>
      <c r="C16488" s="1">
        <v>1.296104</v>
      </c>
      <c r="D16488" s="1">
        <v>-0.28261003</v>
      </c>
      <c r="E16488" s="1">
        <v>2.2227159</v>
      </c>
      <c r="F16488" s="4">
        <f t="shared" si="1"/>
        <v>0.1440115556</v>
      </c>
      <c r="G16488" s="4">
        <f t="shared" si="2"/>
        <v>2.197741306</v>
      </c>
    </row>
    <row r="16489">
      <c r="A16489" s="1">
        <v>164.840005397796</v>
      </c>
      <c r="B16489" s="1">
        <v>179.99811</v>
      </c>
      <c r="C16489" s="1">
        <v>1.2961308</v>
      </c>
      <c r="D16489" s="1">
        <v>-0.3277788</v>
      </c>
      <c r="E16489" s="1">
        <v>2.2221985</v>
      </c>
      <c r="F16489" s="4">
        <f t="shared" si="1"/>
        <v>0.1440145333</v>
      </c>
      <c r="G16489" s="4">
        <f t="shared" si="2"/>
        <v>2.197224022</v>
      </c>
    </row>
    <row r="16490">
      <c r="A16490" s="1">
        <v>164.849999904632</v>
      </c>
      <c r="B16490" s="1">
        <v>179.98477</v>
      </c>
      <c r="C16490" s="1">
        <v>1.296144</v>
      </c>
      <c r="D16490" s="1">
        <v>-0.3875969</v>
      </c>
      <c r="E16490" s="1">
        <v>2.222034</v>
      </c>
      <c r="F16490" s="4">
        <f t="shared" si="1"/>
        <v>0.144016</v>
      </c>
      <c r="G16490" s="4">
        <f t="shared" si="2"/>
        <v>2.197059331</v>
      </c>
    </row>
    <row r="16491">
      <c r="A16491" s="1">
        <v>164.859994411468</v>
      </c>
      <c r="B16491" s="1">
        <v>179.9581</v>
      </c>
      <c r="C16491" s="1">
        <v>1.2961707</v>
      </c>
      <c r="D16491" s="1">
        <v>-0.44619423</v>
      </c>
      <c r="E16491" s="1">
        <v>2.2217047</v>
      </c>
      <c r="F16491" s="4">
        <f t="shared" si="1"/>
        <v>0.1440189667</v>
      </c>
      <c r="G16491" s="4">
        <f t="shared" si="2"/>
        <v>2.196730072</v>
      </c>
    </row>
    <row r="16492">
      <c r="A16492" s="1">
        <v>164.869882106781</v>
      </c>
      <c r="B16492" s="1">
        <v>179.88762</v>
      </c>
      <c r="C16492" s="1">
        <v>1.2962507</v>
      </c>
      <c r="D16492" s="1">
        <v>-0.44985655</v>
      </c>
      <c r="E16492" s="1">
        <v>2.2208345</v>
      </c>
      <c r="F16492" s="4">
        <f t="shared" si="1"/>
        <v>0.1440278556</v>
      </c>
      <c r="G16492" s="4">
        <f t="shared" si="2"/>
        <v>2.195859948</v>
      </c>
    </row>
    <row r="16493">
      <c r="A16493" s="1">
        <v>164.879876613616</v>
      </c>
      <c r="B16493" s="1">
        <v>179.98668</v>
      </c>
      <c r="C16493" s="1">
        <v>1.2966373</v>
      </c>
      <c r="D16493" s="1">
        <v>-0.12390893</v>
      </c>
      <c r="E16493" s="1">
        <v>2.2220573</v>
      </c>
      <c r="F16493" s="4">
        <f t="shared" si="1"/>
        <v>0.1440708111</v>
      </c>
      <c r="G16493" s="4">
        <f t="shared" si="2"/>
        <v>2.197082911</v>
      </c>
    </row>
    <row r="16494">
      <c r="A16494" s="1">
        <v>164.889993190765</v>
      </c>
      <c r="B16494" s="1">
        <v>180.18288</v>
      </c>
      <c r="C16494" s="1">
        <v>1.2967706</v>
      </c>
      <c r="D16494" s="1">
        <v>-0.07141549</v>
      </c>
      <c r="E16494" s="1">
        <v>2.2244797</v>
      </c>
      <c r="F16494" s="4">
        <f t="shared" si="1"/>
        <v>0.1440856222</v>
      </c>
      <c r="G16494" s="4">
        <f t="shared" si="2"/>
        <v>2.199505133</v>
      </c>
    </row>
    <row r="16495">
      <c r="A16495" s="1">
        <v>164.899880886077</v>
      </c>
      <c r="B16495" s="1">
        <v>180.25717</v>
      </c>
      <c r="C16495" s="1">
        <v>1.2966906</v>
      </c>
      <c r="D16495" s="1">
        <v>-0.24232437</v>
      </c>
      <c r="E16495" s="1">
        <v>2.2253969</v>
      </c>
      <c r="F16495" s="4">
        <f t="shared" si="1"/>
        <v>0.1440767333</v>
      </c>
      <c r="G16495" s="4">
        <f t="shared" si="2"/>
        <v>2.200422294</v>
      </c>
    </row>
    <row r="16496">
      <c r="A16496" s="1">
        <v>164.909875392913</v>
      </c>
      <c r="B16496" s="1">
        <v>180.20955</v>
      </c>
      <c r="C16496" s="1">
        <v>1.2966772</v>
      </c>
      <c r="D16496" s="1">
        <v>-0.32899958</v>
      </c>
      <c r="E16496" s="1">
        <v>2.224809</v>
      </c>
      <c r="F16496" s="4">
        <f t="shared" si="1"/>
        <v>0.1440752444</v>
      </c>
      <c r="G16496" s="4">
        <f t="shared" si="2"/>
        <v>2.199834393</v>
      </c>
    </row>
    <row r="16497">
      <c r="A16497" s="1">
        <v>164.920007228851</v>
      </c>
      <c r="B16497" s="1">
        <v>180.12193</v>
      </c>
      <c r="C16497" s="1">
        <v>1.2966906</v>
      </c>
      <c r="D16497" s="1">
        <v>-0.40224624</v>
      </c>
      <c r="E16497" s="1">
        <v>2.2237272</v>
      </c>
      <c r="F16497" s="4">
        <f t="shared" si="1"/>
        <v>0.1440767333</v>
      </c>
      <c r="G16497" s="4">
        <f t="shared" si="2"/>
        <v>2.198752664</v>
      </c>
    </row>
    <row r="16498">
      <c r="A16498" s="1">
        <v>164.930001735687</v>
      </c>
      <c r="B16498" s="1">
        <v>180.0762</v>
      </c>
      <c r="C16498" s="1">
        <v>1.2967038</v>
      </c>
      <c r="D16498" s="1">
        <v>-0.46084356</v>
      </c>
      <c r="E16498" s="1">
        <v>2.2231627</v>
      </c>
      <c r="F16498" s="4">
        <f t="shared" si="1"/>
        <v>0.1440782</v>
      </c>
      <c r="G16498" s="4">
        <f t="shared" si="2"/>
        <v>2.198188096</v>
      </c>
    </row>
    <row r="16499">
      <c r="A16499" s="1">
        <v>164.939996242523</v>
      </c>
      <c r="B16499" s="1">
        <v>180.00002</v>
      </c>
      <c r="C16499" s="1">
        <v>1.2969971</v>
      </c>
      <c r="D16499" s="1">
        <v>-0.24232437</v>
      </c>
      <c r="E16499" s="1">
        <v>2.222222</v>
      </c>
      <c r="F16499" s="4">
        <f t="shared" si="1"/>
        <v>0.1441107889</v>
      </c>
      <c r="G16499" s="4">
        <f t="shared" si="2"/>
        <v>2.197247602</v>
      </c>
    </row>
    <row r="16500">
      <c r="A16500" s="1">
        <v>164.949868679046</v>
      </c>
      <c r="B16500" s="1">
        <v>180.20955</v>
      </c>
      <c r="C16500" s="1">
        <v>1.2973437</v>
      </c>
      <c r="D16500" s="1">
        <v>0.03112983</v>
      </c>
      <c r="E16500" s="1">
        <v>2.224809</v>
      </c>
      <c r="F16500" s="4">
        <f t="shared" si="1"/>
        <v>0.1441493</v>
      </c>
      <c r="G16500" s="4">
        <f t="shared" si="2"/>
        <v>2.199834393</v>
      </c>
    </row>
    <row r="16501">
      <c r="A16501" s="1">
        <v>164.960000514984</v>
      </c>
      <c r="B16501" s="1">
        <v>180.42097</v>
      </c>
      <c r="C16501" s="1">
        <v>1.2973703</v>
      </c>
      <c r="D16501" s="1">
        <v>-0.014038943</v>
      </c>
      <c r="E16501" s="1">
        <v>2.2274191</v>
      </c>
      <c r="F16501" s="4">
        <f t="shared" si="1"/>
        <v>0.1441522556</v>
      </c>
      <c r="G16501" s="4">
        <f t="shared" si="2"/>
        <v>2.202444516</v>
      </c>
    </row>
    <row r="16502">
      <c r="A16502" s="1">
        <v>164.969872951507</v>
      </c>
      <c r="B16502" s="1">
        <v>180.3943</v>
      </c>
      <c r="C16502" s="1">
        <v>1.2973437</v>
      </c>
      <c r="D16502" s="1">
        <v>-0.12757127</v>
      </c>
      <c r="E16502" s="1">
        <v>2.22709</v>
      </c>
      <c r="F16502" s="4">
        <f t="shared" si="1"/>
        <v>0.1441493</v>
      </c>
      <c r="G16502" s="4">
        <f t="shared" si="2"/>
        <v>2.202115257</v>
      </c>
    </row>
    <row r="16503">
      <c r="A16503" s="1">
        <v>164.980004787445</v>
      </c>
      <c r="B16503" s="1">
        <v>180.381</v>
      </c>
      <c r="C16503" s="1">
        <v>1.2973571</v>
      </c>
      <c r="D16503" s="1">
        <v>-0.20081793</v>
      </c>
      <c r="E16503" s="1">
        <v>2.2269254</v>
      </c>
      <c r="F16503" s="4">
        <f t="shared" si="1"/>
        <v>0.1441507889</v>
      </c>
      <c r="G16503" s="4">
        <f t="shared" si="2"/>
        <v>2.201951059</v>
      </c>
    </row>
    <row r="16504">
      <c r="A16504" s="1">
        <v>164.989877223968</v>
      </c>
      <c r="B16504" s="1">
        <v>180.29337</v>
      </c>
      <c r="C16504" s="1">
        <v>1.2973703</v>
      </c>
      <c r="D16504" s="1">
        <v>-0.25941524</v>
      </c>
      <c r="E16504" s="1">
        <v>2.2258437</v>
      </c>
      <c r="F16504" s="4">
        <f t="shared" si="1"/>
        <v>0.1441522556</v>
      </c>
      <c r="G16504" s="4">
        <f t="shared" si="2"/>
        <v>2.200869207</v>
      </c>
    </row>
    <row r="16505">
      <c r="A16505" s="1">
        <v>164.999871730804</v>
      </c>
      <c r="B16505" s="1">
        <v>180.21527</v>
      </c>
      <c r="C16505" s="1">
        <v>1.297397</v>
      </c>
      <c r="D16505" s="1">
        <v>-0.31923336</v>
      </c>
      <c r="E16505" s="1">
        <v>2.2248795</v>
      </c>
      <c r="F16505" s="4">
        <f t="shared" si="1"/>
        <v>0.1441552222</v>
      </c>
      <c r="G16505" s="4">
        <f t="shared" si="2"/>
        <v>2.19990501</v>
      </c>
    </row>
    <row r="16506">
      <c r="A16506" s="1">
        <v>165.009881496429</v>
      </c>
      <c r="B16506" s="1">
        <v>180.15811</v>
      </c>
      <c r="C16506" s="1">
        <v>1.2974771</v>
      </c>
      <c r="D16506" s="1">
        <v>-0.30824634</v>
      </c>
      <c r="E16506" s="1">
        <v>2.2241738</v>
      </c>
      <c r="F16506" s="4">
        <f t="shared" si="1"/>
        <v>0.1441641222</v>
      </c>
      <c r="G16506" s="4">
        <f t="shared" si="2"/>
        <v>2.199199331</v>
      </c>
    </row>
    <row r="16507">
      <c r="A16507" s="1">
        <v>165.019998073577</v>
      </c>
      <c r="B16507" s="1">
        <v>180.13525</v>
      </c>
      <c r="C16507" s="1">
        <v>1.297597</v>
      </c>
      <c r="D16507" s="1">
        <v>-0.28261003</v>
      </c>
      <c r="E16507" s="1">
        <v>2.2238917</v>
      </c>
      <c r="F16507" s="4">
        <f t="shared" si="1"/>
        <v>0.1441774444</v>
      </c>
      <c r="G16507" s="4">
        <f t="shared" si="2"/>
        <v>2.198917109</v>
      </c>
    </row>
    <row r="16508">
      <c r="A16508" s="1">
        <v>165.029870510101</v>
      </c>
      <c r="B16508" s="1">
        <v>180.18288</v>
      </c>
      <c r="C16508" s="1">
        <v>1.2977171</v>
      </c>
      <c r="D16508" s="1">
        <v>-0.22889581</v>
      </c>
      <c r="E16508" s="1">
        <v>2.2244797</v>
      </c>
      <c r="F16508" s="4">
        <f t="shared" si="1"/>
        <v>0.1441907889</v>
      </c>
      <c r="G16508" s="4">
        <f t="shared" si="2"/>
        <v>2.199505133</v>
      </c>
    </row>
    <row r="16509">
      <c r="A16509" s="1">
        <v>165.039880275726</v>
      </c>
      <c r="B16509" s="1">
        <v>180.17908</v>
      </c>
      <c r="C16509" s="1">
        <v>1.2978103</v>
      </c>
      <c r="D16509" s="1">
        <v>-0.20570104</v>
      </c>
      <c r="E16509" s="1">
        <v>2.2244327</v>
      </c>
      <c r="F16509" s="4">
        <f t="shared" si="1"/>
        <v>0.1442011444</v>
      </c>
      <c r="G16509" s="4">
        <f t="shared" si="2"/>
        <v>2.19945822</v>
      </c>
    </row>
    <row r="16510">
      <c r="A16510" s="1">
        <v>165.049996852874</v>
      </c>
      <c r="B16510" s="1">
        <v>180.23813</v>
      </c>
      <c r="C16510" s="1">
        <v>1.2978504</v>
      </c>
      <c r="D16510" s="1">
        <v>-0.25331137</v>
      </c>
      <c r="E16510" s="1">
        <v>2.2251618</v>
      </c>
      <c r="F16510" s="4">
        <f t="shared" si="1"/>
        <v>0.1442056</v>
      </c>
      <c r="G16510" s="4">
        <f t="shared" si="2"/>
        <v>2.200187232</v>
      </c>
    </row>
    <row r="16511">
      <c r="A16511" s="1">
        <v>165.059869289398</v>
      </c>
      <c r="B16511" s="1">
        <v>180.20955</v>
      </c>
      <c r="C16511" s="1">
        <v>1.2978636</v>
      </c>
      <c r="D16511" s="1">
        <v>-0.3277788</v>
      </c>
      <c r="E16511" s="1">
        <v>2.224809</v>
      </c>
      <c r="F16511" s="4">
        <f t="shared" si="1"/>
        <v>0.1442070667</v>
      </c>
      <c r="G16511" s="4">
        <f t="shared" si="2"/>
        <v>2.199834393</v>
      </c>
    </row>
    <row r="16512">
      <c r="A16512" s="1">
        <v>165.069879055023</v>
      </c>
      <c r="B16512" s="1">
        <v>180.13907</v>
      </c>
      <c r="C16512" s="1">
        <v>1.2978903</v>
      </c>
      <c r="D16512" s="1">
        <v>-0.37294757</v>
      </c>
      <c r="E16512" s="1">
        <v>2.2239387</v>
      </c>
      <c r="F16512" s="4">
        <f t="shared" si="1"/>
        <v>0.1442100333</v>
      </c>
      <c r="G16512" s="4">
        <f t="shared" si="2"/>
        <v>2.198964269</v>
      </c>
    </row>
    <row r="16513">
      <c r="A16513" s="1">
        <v>165.079995632171</v>
      </c>
      <c r="B16513" s="1">
        <v>180.12764</v>
      </c>
      <c r="C16513" s="1">
        <v>1.2979436</v>
      </c>
      <c r="D16513" s="1">
        <v>-0.4046878</v>
      </c>
      <c r="E16513" s="1">
        <v>2.2237978</v>
      </c>
      <c r="F16513" s="4">
        <f t="shared" si="1"/>
        <v>0.1442159556</v>
      </c>
      <c r="G16513" s="4">
        <f t="shared" si="2"/>
        <v>2.198823158</v>
      </c>
    </row>
    <row r="16514">
      <c r="A16514" s="1">
        <v>165.089868068695</v>
      </c>
      <c r="B16514" s="1">
        <v>180.08002</v>
      </c>
      <c r="C16514" s="1">
        <v>1.2980236</v>
      </c>
      <c r="D16514" s="1">
        <v>-0.40590855</v>
      </c>
      <c r="E16514" s="1">
        <v>2.2232099</v>
      </c>
      <c r="F16514" s="4">
        <f t="shared" si="1"/>
        <v>0.1442248444</v>
      </c>
      <c r="G16514" s="4">
        <f t="shared" si="2"/>
        <v>2.198235257</v>
      </c>
    </row>
    <row r="16515">
      <c r="A16515" s="1">
        <v>165.09987783432</v>
      </c>
      <c r="B16515" s="1">
        <v>180.06859</v>
      </c>
      <c r="C16515" s="1">
        <v>1.2980769</v>
      </c>
      <c r="D16515" s="1">
        <v>-0.42177868</v>
      </c>
      <c r="E16515" s="1">
        <v>2.2230687</v>
      </c>
      <c r="F16515" s="4">
        <f t="shared" si="1"/>
        <v>0.1442307667</v>
      </c>
      <c r="G16515" s="4">
        <f t="shared" si="2"/>
        <v>2.198094146</v>
      </c>
    </row>
    <row r="16516">
      <c r="A16516" s="1">
        <v>165.109994411468</v>
      </c>
      <c r="B16516" s="1">
        <v>180.06097</v>
      </c>
      <c r="C16516" s="1">
        <v>1.2981302</v>
      </c>
      <c r="D16516" s="1">
        <v>-0.4535189</v>
      </c>
      <c r="E16516" s="1">
        <v>2.2229745</v>
      </c>
      <c r="F16516" s="4">
        <f t="shared" si="1"/>
        <v>0.1442366889</v>
      </c>
      <c r="G16516" s="4">
        <f t="shared" si="2"/>
        <v>2.198000072</v>
      </c>
    </row>
    <row r="16517">
      <c r="A16517" s="1">
        <v>165.120004177093</v>
      </c>
      <c r="B16517" s="1">
        <v>180.02478</v>
      </c>
      <c r="C16517" s="1">
        <v>1.2983302</v>
      </c>
      <c r="D16517" s="1">
        <v>-0.34609047</v>
      </c>
      <c r="E16517" s="1">
        <v>2.2225277</v>
      </c>
      <c r="F16517" s="4">
        <f t="shared" si="1"/>
        <v>0.1442589111</v>
      </c>
      <c r="G16517" s="4">
        <f t="shared" si="2"/>
        <v>2.197553281</v>
      </c>
    </row>
    <row r="16518">
      <c r="A16518" s="1">
        <v>165.129876613616</v>
      </c>
      <c r="B16518" s="1">
        <v>180.21907</v>
      </c>
      <c r="C16518" s="1">
        <v>1.2986367</v>
      </c>
      <c r="D16518" s="1">
        <v>-0.08606482</v>
      </c>
      <c r="E16518" s="1">
        <v>2.2249265</v>
      </c>
      <c r="F16518" s="4">
        <f t="shared" si="1"/>
        <v>0.1442929667</v>
      </c>
      <c r="G16518" s="4">
        <f t="shared" si="2"/>
        <v>2.199951923</v>
      </c>
    </row>
    <row r="16519">
      <c r="A16519" s="1">
        <v>165.139993190765</v>
      </c>
      <c r="B16519" s="1">
        <v>180.33337</v>
      </c>
      <c r="C16519" s="1">
        <v>1.2986634</v>
      </c>
      <c r="D16519" s="1">
        <v>-0.14710371</v>
      </c>
      <c r="E16519" s="1">
        <v>2.2263374</v>
      </c>
      <c r="F16519" s="4">
        <f t="shared" si="1"/>
        <v>0.1442959333</v>
      </c>
      <c r="G16519" s="4">
        <f t="shared" si="2"/>
        <v>2.201363035</v>
      </c>
    </row>
    <row r="16520">
      <c r="A16520" s="1">
        <v>165.15000295639</v>
      </c>
      <c r="B16520" s="1">
        <v>180.32956</v>
      </c>
      <c r="C16520" s="1">
        <v>1.2986234</v>
      </c>
      <c r="D16520" s="1">
        <v>-0.2630776</v>
      </c>
      <c r="E16520" s="1">
        <v>2.2262905</v>
      </c>
      <c r="F16520" s="4">
        <f t="shared" si="1"/>
        <v>0.1442914889</v>
      </c>
      <c r="G16520" s="4">
        <f t="shared" si="2"/>
        <v>2.201315998</v>
      </c>
    </row>
    <row r="16521">
      <c r="A16521" s="1">
        <v>165.159875392913</v>
      </c>
      <c r="B16521" s="1">
        <v>180.32004</v>
      </c>
      <c r="C16521" s="1">
        <v>1.2986367</v>
      </c>
      <c r="D16521" s="1">
        <v>-0.337545</v>
      </c>
      <c r="E16521" s="1">
        <v>2.226173</v>
      </c>
      <c r="F16521" s="4">
        <f t="shared" si="1"/>
        <v>0.1442929667</v>
      </c>
      <c r="G16521" s="4">
        <f t="shared" si="2"/>
        <v>2.201198467</v>
      </c>
    </row>
    <row r="16522">
      <c r="A16522" s="1">
        <v>165.170007228851</v>
      </c>
      <c r="B16522" s="1">
        <v>180.20955</v>
      </c>
      <c r="C16522" s="1">
        <v>1.2986367</v>
      </c>
      <c r="D16522" s="1">
        <v>-0.41079167</v>
      </c>
      <c r="E16522" s="1">
        <v>2.224809</v>
      </c>
      <c r="F16522" s="4">
        <f t="shared" si="1"/>
        <v>0.1442929667</v>
      </c>
      <c r="G16522" s="4">
        <f t="shared" si="2"/>
        <v>2.199834393</v>
      </c>
    </row>
    <row r="16523">
      <c r="A16523" s="1">
        <v>165.179879665374</v>
      </c>
      <c r="B16523" s="1">
        <v>180.16954</v>
      </c>
      <c r="C16523" s="1">
        <v>1.2987168</v>
      </c>
      <c r="D16523" s="1">
        <v>-0.41567478</v>
      </c>
      <c r="E16523" s="1">
        <v>2.224315</v>
      </c>
      <c r="F16523" s="4">
        <f t="shared" si="1"/>
        <v>0.1443018667</v>
      </c>
      <c r="G16523" s="4">
        <f t="shared" si="2"/>
        <v>2.199340442</v>
      </c>
    </row>
    <row r="16524">
      <c r="A16524" s="1">
        <v>165.18987417221</v>
      </c>
      <c r="B16524" s="1">
        <v>180.20955</v>
      </c>
      <c r="C16524" s="1">
        <v>1.2991433</v>
      </c>
      <c r="D16524" s="1">
        <v>-0.07263627</v>
      </c>
      <c r="E16524" s="1">
        <v>2.224809</v>
      </c>
      <c r="F16524" s="4">
        <f t="shared" si="1"/>
        <v>0.1443492556</v>
      </c>
      <c r="G16524" s="4">
        <f t="shared" si="2"/>
        <v>2.199834393</v>
      </c>
    </row>
    <row r="16525">
      <c r="A16525" s="1">
        <v>165.199868679046</v>
      </c>
      <c r="B16525" s="1">
        <v>180.41719</v>
      </c>
      <c r="C16525" s="1">
        <v>1.2993432</v>
      </c>
      <c r="D16525" s="1">
        <v>0.0762986</v>
      </c>
      <c r="E16525" s="1">
        <v>2.2273724</v>
      </c>
      <c r="F16525" s="4">
        <f t="shared" si="1"/>
        <v>0.1443714667</v>
      </c>
      <c r="G16525" s="4">
        <f t="shared" si="2"/>
        <v>2.202397849</v>
      </c>
    </row>
    <row r="16526">
      <c r="A16526" s="1">
        <v>165.209878444671</v>
      </c>
      <c r="B16526" s="1">
        <v>180.55623</v>
      </c>
      <c r="C16526" s="1">
        <v>1.29933</v>
      </c>
      <c r="D16526" s="1">
        <v>-0.026246719</v>
      </c>
      <c r="E16526" s="1">
        <v>2.229089</v>
      </c>
      <c r="F16526" s="4">
        <f t="shared" si="1"/>
        <v>0.14437</v>
      </c>
      <c r="G16526" s="4">
        <f t="shared" si="2"/>
        <v>2.204114393</v>
      </c>
    </row>
    <row r="16527">
      <c r="A16527" s="1">
        <v>165.21999502182</v>
      </c>
      <c r="B16527" s="1">
        <v>180.57527</v>
      </c>
      <c r="C16527" s="1">
        <v>1.29933</v>
      </c>
      <c r="D16527" s="1">
        <v>-0.11292193</v>
      </c>
      <c r="E16527" s="1">
        <v>2.229324</v>
      </c>
      <c r="F16527" s="4">
        <f t="shared" si="1"/>
        <v>0.14437</v>
      </c>
      <c r="G16527" s="4">
        <f t="shared" si="2"/>
        <v>2.204349454</v>
      </c>
    </row>
    <row r="16528">
      <c r="A16528" s="1">
        <v>165.229867458343</v>
      </c>
      <c r="B16528" s="1">
        <v>180.53337</v>
      </c>
      <c r="C16528" s="1">
        <v>1.2993432</v>
      </c>
      <c r="D16528" s="1">
        <v>-0.17151926</v>
      </c>
      <c r="E16528" s="1">
        <v>2.2288067</v>
      </c>
      <c r="F16528" s="4">
        <f t="shared" si="1"/>
        <v>0.1443714667</v>
      </c>
      <c r="G16528" s="4">
        <f t="shared" si="2"/>
        <v>2.20383217</v>
      </c>
    </row>
    <row r="16529">
      <c r="A16529" s="1">
        <v>165.239999294281</v>
      </c>
      <c r="B16529" s="1">
        <v>180.42097</v>
      </c>
      <c r="C16529" s="1">
        <v>1.2993699</v>
      </c>
      <c r="D16529" s="1">
        <v>-0.23133737</v>
      </c>
      <c r="E16529" s="1">
        <v>2.2274191</v>
      </c>
      <c r="F16529" s="4">
        <f t="shared" si="1"/>
        <v>0.1443744333</v>
      </c>
      <c r="G16529" s="4">
        <f t="shared" si="2"/>
        <v>2.202444516</v>
      </c>
    </row>
    <row r="16530">
      <c r="A16530" s="1">
        <v>165.249993801116</v>
      </c>
      <c r="B16530" s="1">
        <v>180.3943</v>
      </c>
      <c r="C16530" s="1">
        <v>1.2994499</v>
      </c>
      <c r="D16530" s="1">
        <v>-0.22157115</v>
      </c>
      <c r="E16530" s="1">
        <v>2.22709</v>
      </c>
      <c r="F16530" s="4">
        <f t="shared" si="1"/>
        <v>0.1443833222</v>
      </c>
      <c r="G16530" s="4">
        <f t="shared" si="2"/>
        <v>2.202115257</v>
      </c>
    </row>
    <row r="16531">
      <c r="A16531" s="1">
        <v>165.259881496429</v>
      </c>
      <c r="B16531" s="1">
        <v>180.37144</v>
      </c>
      <c r="C16531" s="1">
        <v>1.2995698</v>
      </c>
      <c r="D16531" s="1">
        <v>-0.18250626</v>
      </c>
      <c r="E16531" s="1">
        <v>2.2268078</v>
      </c>
      <c r="F16531" s="4">
        <f t="shared" si="1"/>
        <v>0.1443966444</v>
      </c>
      <c r="G16531" s="4">
        <f t="shared" si="2"/>
        <v>2.201833035</v>
      </c>
    </row>
    <row r="16532">
      <c r="A16532" s="1">
        <v>165.269998073577</v>
      </c>
      <c r="B16532" s="1">
        <v>180.34668</v>
      </c>
      <c r="C16532" s="1">
        <v>1.2996898</v>
      </c>
      <c r="D16532" s="1">
        <v>-0.14344138</v>
      </c>
      <c r="E16532" s="1">
        <v>2.226502</v>
      </c>
      <c r="F16532" s="4">
        <f t="shared" si="1"/>
        <v>0.1444099778</v>
      </c>
      <c r="G16532" s="4">
        <f t="shared" si="2"/>
        <v>2.201527356</v>
      </c>
    </row>
    <row r="16533">
      <c r="A16533" s="1">
        <v>165.279870510101</v>
      </c>
      <c r="B16533" s="1">
        <v>180.39621</v>
      </c>
      <c r="C16533" s="1">
        <v>1.2997432</v>
      </c>
      <c r="D16533" s="1">
        <v>-0.16053227</v>
      </c>
      <c r="E16533" s="1">
        <v>2.2271135</v>
      </c>
      <c r="F16533" s="4">
        <f t="shared" si="1"/>
        <v>0.1444159111</v>
      </c>
      <c r="G16533" s="4">
        <f t="shared" si="2"/>
        <v>2.202138837</v>
      </c>
    </row>
    <row r="16534">
      <c r="A16534" s="1">
        <v>165.289880275726</v>
      </c>
      <c r="B16534" s="1">
        <v>180.35814</v>
      </c>
      <c r="C16534" s="1">
        <v>1.2997698</v>
      </c>
      <c r="D16534" s="1">
        <v>-0.22157115</v>
      </c>
      <c r="E16534" s="1">
        <v>2.2266433</v>
      </c>
      <c r="F16534" s="4">
        <f t="shared" si="1"/>
        <v>0.1444188667</v>
      </c>
      <c r="G16534" s="4">
        <f t="shared" si="2"/>
        <v>2.201668837</v>
      </c>
    </row>
    <row r="16535">
      <c r="A16535" s="1">
        <v>165.299874782562</v>
      </c>
      <c r="B16535" s="1">
        <v>180.33525</v>
      </c>
      <c r="C16535" s="1">
        <v>1.2998098</v>
      </c>
      <c r="D16535" s="1">
        <v>-0.26551914</v>
      </c>
      <c r="E16535" s="1">
        <v>2.226361</v>
      </c>
      <c r="F16535" s="4">
        <f t="shared" si="1"/>
        <v>0.1444233111</v>
      </c>
      <c r="G16535" s="4">
        <f t="shared" si="2"/>
        <v>2.201386244</v>
      </c>
    </row>
    <row r="16536">
      <c r="A16536" s="1">
        <v>165.309869289398</v>
      </c>
      <c r="B16536" s="1">
        <v>180.30861</v>
      </c>
      <c r="C16536" s="1">
        <v>1.2998631</v>
      </c>
      <c r="D16536" s="1">
        <v>-0.28138924</v>
      </c>
      <c r="E16536" s="1">
        <v>2.2260318</v>
      </c>
      <c r="F16536" s="4">
        <f t="shared" si="1"/>
        <v>0.1444292333</v>
      </c>
      <c r="G16536" s="4">
        <f t="shared" si="2"/>
        <v>2.201057356</v>
      </c>
    </row>
    <row r="16537">
      <c r="A16537" s="1">
        <v>165.320001125335</v>
      </c>
      <c r="B16537" s="1">
        <v>180.2629</v>
      </c>
      <c r="C16537" s="1">
        <v>1.2999297</v>
      </c>
      <c r="D16537" s="1">
        <v>-0.29970092</v>
      </c>
      <c r="E16537" s="1">
        <v>2.2254674</v>
      </c>
      <c r="F16537" s="4">
        <f t="shared" si="1"/>
        <v>0.1444366333</v>
      </c>
      <c r="G16537" s="4">
        <f t="shared" si="2"/>
        <v>2.200493035</v>
      </c>
    </row>
    <row r="16538">
      <c r="A16538" s="1">
        <v>165.329995632171</v>
      </c>
      <c r="B16538" s="1">
        <v>180.26099</v>
      </c>
      <c r="C16538" s="1">
        <v>1.2999965</v>
      </c>
      <c r="D16538" s="1">
        <v>-0.31923336</v>
      </c>
      <c r="E16538" s="1">
        <v>2.2254438</v>
      </c>
      <c r="F16538" s="4">
        <f t="shared" si="1"/>
        <v>0.1444440556</v>
      </c>
      <c r="G16538" s="4">
        <f t="shared" si="2"/>
        <v>2.200469454</v>
      </c>
    </row>
    <row r="16539">
      <c r="A16539" s="1">
        <v>165.340005397796</v>
      </c>
      <c r="B16539" s="1">
        <v>180.21907</v>
      </c>
      <c r="C16539" s="1">
        <v>1.3000365</v>
      </c>
      <c r="D16539" s="1">
        <v>-0.35097358</v>
      </c>
      <c r="E16539" s="1">
        <v>2.2249265</v>
      </c>
      <c r="F16539" s="4">
        <f t="shared" si="1"/>
        <v>0.1444485</v>
      </c>
      <c r="G16539" s="4">
        <f t="shared" si="2"/>
        <v>2.199951923</v>
      </c>
    </row>
    <row r="16540">
      <c r="A16540" s="1">
        <v>165.34987783432</v>
      </c>
      <c r="B16540" s="1">
        <v>180.20764</v>
      </c>
      <c r="C16540" s="1">
        <v>1.3000631</v>
      </c>
      <c r="D16540" s="1">
        <v>-0.41079167</v>
      </c>
      <c r="E16540" s="1">
        <v>2.2247853</v>
      </c>
      <c r="F16540" s="4">
        <f t="shared" si="1"/>
        <v>0.1444514556</v>
      </c>
      <c r="G16540" s="4">
        <f t="shared" si="2"/>
        <v>2.199810812</v>
      </c>
    </row>
    <row r="16541">
      <c r="A16541" s="1">
        <v>165.359994411468</v>
      </c>
      <c r="B16541" s="1">
        <v>180.16193</v>
      </c>
      <c r="C16541" s="1">
        <v>1.3000898</v>
      </c>
      <c r="D16541" s="1">
        <v>-0.45473966</v>
      </c>
      <c r="E16541" s="1">
        <v>2.224221</v>
      </c>
      <c r="F16541" s="4">
        <f t="shared" si="1"/>
        <v>0.1444544222</v>
      </c>
      <c r="G16541" s="4">
        <f t="shared" si="2"/>
        <v>2.199246491</v>
      </c>
    </row>
    <row r="16542">
      <c r="A16542" s="1">
        <v>165.369882106781</v>
      </c>
      <c r="B16542" s="1">
        <v>180.1524</v>
      </c>
      <c r="C16542" s="1">
        <v>1.300423</v>
      </c>
      <c r="D16542" s="1">
        <v>-0.19593482</v>
      </c>
      <c r="E16542" s="1">
        <v>2.2241035</v>
      </c>
      <c r="F16542" s="4">
        <f t="shared" si="1"/>
        <v>0.1444914444</v>
      </c>
      <c r="G16542" s="4">
        <f t="shared" si="2"/>
        <v>2.199128837</v>
      </c>
    </row>
    <row r="16543">
      <c r="A16543" s="1">
        <v>165.379876613616</v>
      </c>
      <c r="B16543" s="1">
        <v>180.36192</v>
      </c>
      <c r="C16543" s="1">
        <v>1.3006363</v>
      </c>
      <c r="D16543" s="1">
        <v>-0.06164927</v>
      </c>
      <c r="E16543" s="1">
        <v>2.2266903</v>
      </c>
      <c r="F16543" s="4">
        <f t="shared" si="1"/>
        <v>0.1445151444</v>
      </c>
      <c r="G16543" s="4">
        <f t="shared" si="2"/>
        <v>2.201715504</v>
      </c>
    </row>
    <row r="16544">
      <c r="A16544" s="1">
        <v>165.389993190765</v>
      </c>
      <c r="B16544" s="1">
        <v>180.4705</v>
      </c>
      <c r="C16544" s="1">
        <v>1.300583</v>
      </c>
      <c r="D16544" s="1">
        <v>-0.1910517</v>
      </c>
      <c r="E16544" s="1">
        <v>2.2280307</v>
      </c>
      <c r="F16544" s="4">
        <f t="shared" si="1"/>
        <v>0.1445092222</v>
      </c>
      <c r="G16544" s="4">
        <f t="shared" si="2"/>
        <v>2.203055998</v>
      </c>
    </row>
    <row r="16545">
      <c r="A16545" s="1">
        <v>165.40000295639</v>
      </c>
      <c r="B16545" s="1">
        <v>180.44955</v>
      </c>
      <c r="C16545" s="1">
        <v>1.3005563</v>
      </c>
      <c r="D16545" s="1">
        <v>-0.30702558</v>
      </c>
      <c r="E16545" s="1">
        <v>2.227772</v>
      </c>
      <c r="F16545" s="4">
        <f t="shared" si="1"/>
        <v>0.1445062556</v>
      </c>
      <c r="G16545" s="4">
        <f t="shared" si="2"/>
        <v>2.202797356</v>
      </c>
    </row>
    <row r="16546">
      <c r="A16546" s="1">
        <v>165.409997463226</v>
      </c>
      <c r="B16546" s="1">
        <v>180.37335</v>
      </c>
      <c r="C16546" s="1">
        <v>1.3005697</v>
      </c>
      <c r="D16546" s="1">
        <v>-0.36684367</v>
      </c>
      <c r="E16546" s="1">
        <v>2.2268314</v>
      </c>
      <c r="F16546" s="4">
        <f t="shared" si="1"/>
        <v>0.1445077444</v>
      </c>
      <c r="G16546" s="4">
        <f t="shared" si="2"/>
        <v>2.201856615</v>
      </c>
    </row>
    <row r="16547">
      <c r="A16547" s="1">
        <v>165.419869899749</v>
      </c>
      <c r="B16547" s="1">
        <v>180.28003</v>
      </c>
      <c r="C16547" s="1">
        <v>1.3005697</v>
      </c>
      <c r="D16547" s="1">
        <v>-0.45473966</v>
      </c>
      <c r="E16547" s="1">
        <v>2.225679</v>
      </c>
      <c r="F16547" s="4">
        <f t="shared" si="1"/>
        <v>0.1445077444</v>
      </c>
      <c r="G16547" s="4">
        <f t="shared" si="2"/>
        <v>2.200704516</v>
      </c>
    </row>
    <row r="16548">
      <c r="A16548" s="1">
        <v>165.429879665374</v>
      </c>
      <c r="B16548" s="1">
        <v>180.25336</v>
      </c>
      <c r="C16548" s="1">
        <v>1.3006763</v>
      </c>
      <c r="D16548" s="1">
        <v>-0.4315449</v>
      </c>
      <c r="E16548" s="1">
        <v>2.2253497</v>
      </c>
      <c r="F16548" s="4">
        <f t="shared" si="1"/>
        <v>0.1445195889</v>
      </c>
      <c r="G16548" s="4">
        <f t="shared" si="2"/>
        <v>2.200375257</v>
      </c>
    </row>
    <row r="16549">
      <c r="A16549" s="1">
        <v>165.439996242523</v>
      </c>
      <c r="B16549" s="1">
        <v>180.27242</v>
      </c>
      <c r="C16549" s="1">
        <v>1.3011694</v>
      </c>
      <c r="D16549" s="1">
        <v>-0.0054934993</v>
      </c>
      <c r="E16549" s="1">
        <v>2.225585</v>
      </c>
      <c r="F16549" s="4">
        <f t="shared" si="1"/>
        <v>0.1445743778</v>
      </c>
      <c r="G16549" s="4">
        <f t="shared" si="2"/>
        <v>2.200610565</v>
      </c>
    </row>
    <row r="16550">
      <c r="A16550" s="1">
        <v>165.450006008148</v>
      </c>
      <c r="B16550" s="1">
        <v>180.55432</v>
      </c>
      <c r="C16550" s="1">
        <v>1.3013161</v>
      </c>
      <c r="D16550" s="1">
        <v>0.07263627</v>
      </c>
      <c r="E16550" s="1">
        <v>2.2290654</v>
      </c>
      <c r="F16550" s="4">
        <f t="shared" si="1"/>
        <v>0.1445906778</v>
      </c>
      <c r="G16550" s="4">
        <f t="shared" si="2"/>
        <v>2.204090812</v>
      </c>
    </row>
    <row r="16551">
      <c r="A16551" s="1">
        <v>165.459878444671</v>
      </c>
      <c r="B16551" s="1">
        <v>180.65338</v>
      </c>
      <c r="C16551" s="1">
        <v>1.3012228</v>
      </c>
      <c r="D16551" s="1">
        <v>-0.11414271</v>
      </c>
      <c r="E16551" s="1">
        <v>2.2302883</v>
      </c>
      <c r="F16551" s="4">
        <f t="shared" si="1"/>
        <v>0.1445803111</v>
      </c>
      <c r="G16551" s="4">
        <f t="shared" si="2"/>
        <v>2.205313775</v>
      </c>
    </row>
    <row r="16552">
      <c r="A16552" s="1">
        <v>165.469872951507</v>
      </c>
      <c r="B16552" s="1">
        <v>180.62671</v>
      </c>
      <c r="C16552" s="1">
        <v>1.3012228</v>
      </c>
      <c r="D16552" s="1">
        <v>-0.1861686</v>
      </c>
      <c r="E16552" s="1">
        <v>2.229959</v>
      </c>
      <c r="F16552" s="4">
        <f t="shared" si="1"/>
        <v>0.1445803111</v>
      </c>
      <c r="G16552" s="4">
        <f t="shared" si="2"/>
        <v>2.204984516</v>
      </c>
    </row>
    <row r="16553">
      <c r="A16553" s="1">
        <v>165.479867458343</v>
      </c>
      <c r="B16553" s="1">
        <v>180.60004</v>
      </c>
      <c r="C16553" s="1">
        <v>1.3012494</v>
      </c>
      <c r="D16553" s="1">
        <v>-0.2459867</v>
      </c>
      <c r="E16553" s="1">
        <v>2.2296298</v>
      </c>
      <c r="F16553" s="4">
        <f t="shared" si="1"/>
        <v>0.1445832667</v>
      </c>
      <c r="G16553" s="4">
        <f t="shared" si="2"/>
        <v>2.204655257</v>
      </c>
    </row>
    <row r="16554">
      <c r="A16554" s="1">
        <v>165.489999294281</v>
      </c>
      <c r="B16554" s="1">
        <v>180.52194</v>
      </c>
      <c r="C16554" s="1">
        <v>1.3012629</v>
      </c>
      <c r="D16554" s="1">
        <v>-0.32045412</v>
      </c>
      <c r="E16554" s="1">
        <v>2.2286656</v>
      </c>
      <c r="F16554" s="4">
        <f t="shared" si="1"/>
        <v>0.1445847667</v>
      </c>
      <c r="G16554" s="4">
        <f t="shared" si="2"/>
        <v>2.203691059</v>
      </c>
    </row>
    <row r="16555">
      <c r="A16555" s="1">
        <v>165.499871730804</v>
      </c>
      <c r="B16555" s="1">
        <v>180.45717</v>
      </c>
      <c r="C16555" s="1">
        <v>1.3013029</v>
      </c>
      <c r="D16555" s="1">
        <v>-0.35341513</v>
      </c>
      <c r="E16555" s="1">
        <v>2.2278662</v>
      </c>
      <c r="F16555" s="4">
        <f t="shared" si="1"/>
        <v>0.1445892111</v>
      </c>
      <c r="G16555" s="4">
        <f t="shared" si="2"/>
        <v>2.20289143</v>
      </c>
    </row>
    <row r="16556">
      <c r="A16556" s="1">
        <v>165.510003566741</v>
      </c>
      <c r="B16556" s="1">
        <v>180.38669</v>
      </c>
      <c r="C16556" s="1">
        <v>1.3013694</v>
      </c>
      <c r="D16556" s="1">
        <v>-0.38515535</v>
      </c>
      <c r="E16556" s="1">
        <v>2.226996</v>
      </c>
      <c r="F16556" s="4">
        <f t="shared" si="1"/>
        <v>0.1445966</v>
      </c>
      <c r="G16556" s="4">
        <f t="shared" si="2"/>
        <v>2.202021306</v>
      </c>
    </row>
    <row r="16557">
      <c r="A16557" s="1">
        <v>165.519876003265</v>
      </c>
      <c r="B16557" s="1">
        <v>180.32765</v>
      </c>
      <c r="C16557" s="1">
        <v>1.3014494</v>
      </c>
      <c r="D16557" s="1">
        <v>-0.359519</v>
      </c>
      <c r="E16557" s="1">
        <v>2.2262669</v>
      </c>
      <c r="F16557" s="4">
        <f t="shared" si="1"/>
        <v>0.1446054889</v>
      </c>
      <c r="G16557" s="4">
        <f t="shared" si="2"/>
        <v>2.201292417</v>
      </c>
    </row>
    <row r="16558">
      <c r="A16558" s="1">
        <v>165.529992580413</v>
      </c>
      <c r="B16558" s="1">
        <v>180.33525</v>
      </c>
      <c r="C16558" s="1">
        <v>1.3015428</v>
      </c>
      <c r="D16558" s="1">
        <v>-0.34731123</v>
      </c>
      <c r="E16558" s="1">
        <v>2.226361</v>
      </c>
      <c r="F16558" s="4">
        <f t="shared" si="1"/>
        <v>0.1446158667</v>
      </c>
      <c r="G16558" s="4">
        <f t="shared" si="2"/>
        <v>2.201386244</v>
      </c>
    </row>
    <row r="16559">
      <c r="A16559" s="1">
        <v>165.540002346038</v>
      </c>
      <c r="B16559" s="1">
        <v>180.32382</v>
      </c>
      <c r="C16559" s="1">
        <v>1.3015962</v>
      </c>
      <c r="D16559" s="1">
        <v>-0.38027224</v>
      </c>
      <c r="E16559" s="1">
        <v>2.22622</v>
      </c>
      <c r="F16559" s="4">
        <f t="shared" si="1"/>
        <v>0.1446218</v>
      </c>
      <c r="G16559" s="4">
        <f t="shared" si="2"/>
        <v>2.201245133</v>
      </c>
    </row>
    <row r="16560">
      <c r="A16560" s="1">
        <v>165.549874782562</v>
      </c>
      <c r="B16560" s="1">
        <v>180.31622</v>
      </c>
      <c r="C16560" s="1">
        <v>1.3016361</v>
      </c>
      <c r="D16560" s="1">
        <v>-0.41201246</v>
      </c>
      <c r="E16560" s="1">
        <v>2.226126</v>
      </c>
      <c r="F16560" s="4">
        <f t="shared" si="1"/>
        <v>0.1446262333</v>
      </c>
      <c r="G16560" s="4">
        <f t="shared" si="2"/>
        <v>2.201151306</v>
      </c>
    </row>
    <row r="16561">
      <c r="A16561" s="1">
        <v>165.560006618499</v>
      </c>
      <c r="B16561" s="1">
        <v>180.3048</v>
      </c>
      <c r="C16561" s="1">
        <v>1.3017027</v>
      </c>
      <c r="D16561" s="1">
        <v>-0.42910334</v>
      </c>
      <c r="E16561" s="1">
        <v>2.2259848</v>
      </c>
      <c r="F16561" s="4">
        <f t="shared" si="1"/>
        <v>0.1446336333</v>
      </c>
      <c r="G16561" s="4">
        <f t="shared" si="2"/>
        <v>2.201010319</v>
      </c>
    </row>
    <row r="16562">
      <c r="A16562" s="1">
        <v>165.569879055023</v>
      </c>
      <c r="B16562" s="1">
        <v>180.34099</v>
      </c>
      <c r="C16562" s="1">
        <v>1.3020892</v>
      </c>
      <c r="D16562" s="1">
        <v>-0.12879205</v>
      </c>
      <c r="E16562" s="1">
        <v>2.2264316</v>
      </c>
      <c r="F16562" s="4">
        <f t="shared" si="1"/>
        <v>0.1446765778</v>
      </c>
      <c r="G16562" s="4">
        <f t="shared" si="2"/>
        <v>2.201457109</v>
      </c>
    </row>
    <row r="16563">
      <c r="A16563" s="1">
        <v>165.579873561859</v>
      </c>
      <c r="B16563" s="1">
        <v>180.49718</v>
      </c>
      <c r="C16563" s="1">
        <v>1.3021426</v>
      </c>
      <c r="D16563" s="1">
        <v>-0.13245438</v>
      </c>
      <c r="E16563" s="1">
        <v>2.22836</v>
      </c>
      <c r="F16563" s="4">
        <f t="shared" si="1"/>
        <v>0.1446825111</v>
      </c>
      <c r="G16563" s="4">
        <f t="shared" si="2"/>
        <v>2.20338538</v>
      </c>
    </row>
    <row r="16564">
      <c r="A16564" s="1">
        <v>165.589868068695</v>
      </c>
      <c r="B16564" s="1">
        <v>180.50098</v>
      </c>
      <c r="C16564" s="1">
        <v>1.3020626</v>
      </c>
      <c r="D16564" s="1">
        <v>-0.30458403</v>
      </c>
      <c r="E16564" s="1">
        <v>2.228407</v>
      </c>
      <c r="F16564" s="4">
        <f t="shared" si="1"/>
        <v>0.1446736222</v>
      </c>
      <c r="G16564" s="4">
        <f t="shared" si="2"/>
        <v>2.203432294</v>
      </c>
    </row>
    <row r="16565">
      <c r="A16565" s="1">
        <v>165.599999904632</v>
      </c>
      <c r="B16565" s="1">
        <v>180.48767</v>
      </c>
      <c r="C16565" s="1">
        <v>1.3020493</v>
      </c>
      <c r="D16565" s="1">
        <v>-0.39125922</v>
      </c>
      <c r="E16565" s="1">
        <v>2.2282424</v>
      </c>
      <c r="F16565" s="4">
        <f t="shared" si="1"/>
        <v>0.1446721444</v>
      </c>
      <c r="G16565" s="4">
        <f t="shared" si="2"/>
        <v>2.203267973</v>
      </c>
    </row>
    <row r="16566">
      <c r="A16566" s="1">
        <v>165.609994411468</v>
      </c>
      <c r="B16566" s="1">
        <v>180.40385</v>
      </c>
      <c r="C16566" s="1">
        <v>1.3020493</v>
      </c>
      <c r="D16566" s="1">
        <v>-0.4791552</v>
      </c>
      <c r="E16566" s="1">
        <v>2.2272077</v>
      </c>
      <c r="F16566" s="4">
        <f t="shared" si="1"/>
        <v>0.1446721444</v>
      </c>
      <c r="G16566" s="4">
        <f t="shared" si="2"/>
        <v>2.202233158</v>
      </c>
    </row>
    <row r="16567">
      <c r="A16567" s="1">
        <v>165.620004177093</v>
      </c>
      <c r="B16567" s="1">
        <v>180.32573</v>
      </c>
      <c r="C16567" s="1">
        <v>1.3022892</v>
      </c>
      <c r="D16567" s="1">
        <v>-0.3167918</v>
      </c>
      <c r="E16567" s="1">
        <v>2.2262435</v>
      </c>
      <c r="F16567" s="4">
        <f t="shared" si="1"/>
        <v>0.1446988</v>
      </c>
      <c r="G16567" s="4">
        <f t="shared" si="2"/>
        <v>2.201268714</v>
      </c>
    </row>
    <row r="16568">
      <c r="A16568" s="1">
        <v>165.629998683929</v>
      </c>
      <c r="B16568" s="1">
        <v>180.43431</v>
      </c>
      <c r="C16568" s="1">
        <v>1.3025825</v>
      </c>
      <c r="D16568" s="1">
        <v>-0.084844045</v>
      </c>
      <c r="E16568" s="1">
        <v>2.227584</v>
      </c>
      <c r="F16568" s="4">
        <f t="shared" si="1"/>
        <v>0.1447313889</v>
      </c>
      <c r="G16568" s="4">
        <f t="shared" si="2"/>
        <v>2.202609207</v>
      </c>
    </row>
    <row r="16569">
      <c r="A16569" s="1">
        <v>165.639993190765</v>
      </c>
      <c r="B16569" s="1">
        <v>180.52194</v>
      </c>
      <c r="C16569" s="1">
        <v>1.3025558</v>
      </c>
      <c r="D16569" s="1">
        <v>-0.20081793</v>
      </c>
      <c r="E16569" s="1">
        <v>2.2286656</v>
      </c>
      <c r="F16569" s="4">
        <f t="shared" si="1"/>
        <v>0.1447284222</v>
      </c>
      <c r="G16569" s="4">
        <f t="shared" si="2"/>
        <v>2.203691059</v>
      </c>
    </row>
    <row r="16570">
      <c r="A16570" s="1">
        <v>165.65000295639</v>
      </c>
      <c r="B16570" s="1">
        <v>180.5429</v>
      </c>
      <c r="C16570" s="1">
        <v>1.3025292</v>
      </c>
      <c r="D16570" s="1">
        <v>-0.315571</v>
      </c>
      <c r="E16570" s="1">
        <v>2.2289243</v>
      </c>
      <c r="F16570" s="4">
        <f t="shared" si="1"/>
        <v>0.1447254667</v>
      </c>
      <c r="G16570" s="4">
        <f t="shared" si="2"/>
        <v>2.203949825</v>
      </c>
    </row>
    <row r="16571">
      <c r="A16571" s="1">
        <v>165.659997463226</v>
      </c>
      <c r="B16571" s="1">
        <v>180.48955</v>
      </c>
      <c r="C16571" s="1">
        <v>1.3025292</v>
      </c>
      <c r="D16571" s="1">
        <v>-0.38881767</v>
      </c>
      <c r="E16571" s="1">
        <v>2.2282658</v>
      </c>
      <c r="F16571" s="4">
        <f t="shared" si="1"/>
        <v>0.1447254667</v>
      </c>
      <c r="G16571" s="4">
        <f t="shared" si="2"/>
        <v>2.203291183</v>
      </c>
    </row>
    <row r="16572">
      <c r="A16572" s="1">
        <v>165.670007228851</v>
      </c>
      <c r="B16572" s="1">
        <v>180.40385</v>
      </c>
      <c r="C16572" s="1">
        <v>1.3025424</v>
      </c>
      <c r="D16572" s="1">
        <v>-0.46206433</v>
      </c>
      <c r="E16572" s="1">
        <v>2.2272077</v>
      </c>
      <c r="F16572" s="4">
        <f t="shared" si="1"/>
        <v>0.1447269333</v>
      </c>
      <c r="G16572" s="4">
        <f t="shared" si="2"/>
        <v>2.202233158</v>
      </c>
    </row>
    <row r="16573">
      <c r="A16573" s="1">
        <v>165.679879665374</v>
      </c>
      <c r="B16573" s="1">
        <v>180.39812</v>
      </c>
      <c r="C16573" s="1">
        <v>1.3028625</v>
      </c>
      <c r="D16573" s="1">
        <v>-0.20325948</v>
      </c>
      <c r="E16573" s="1">
        <v>2.227137</v>
      </c>
      <c r="F16573" s="4">
        <f t="shared" si="1"/>
        <v>0.1447625</v>
      </c>
      <c r="G16573" s="4">
        <f t="shared" si="2"/>
        <v>2.202162417</v>
      </c>
    </row>
    <row r="16574">
      <c r="A16574" s="1">
        <v>165.689996242523</v>
      </c>
      <c r="B16574" s="1">
        <v>180.5505</v>
      </c>
      <c r="C16574" s="1">
        <v>1.3031291</v>
      </c>
      <c r="D16574" s="1">
        <v>-0.028688274</v>
      </c>
      <c r="E16574" s="1">
        <v>2.2290184</v>
      </c>
      <c r="F16574" s="4">
        <f t="shared" si="1"/>
        <v>0.1447921222</v>
      </c>
      <c r="G16574" s="4">
        <f t="shared" si="2"/>
        <v>2.204043652</v>
      </c>
    </row>
    <row r="16575">
      <c r="A16575" s="1">
        <v>165.700006008148</v>
      </c>
      <c r="B16575" s="1">
        <v>180.65909</v>
      </c>
      <c r="C16575" s="1">
        <v>1.3031291</v>
      </c>
      <c r="D16575" s="1">
        <v>-0.10193493</v>
      </c>
      <c r="E16575" s="1">
        <v>2.2303588</v>
      </c>
      <c r="F16575" s="4">
        <f t="shared" si="1"/>
        <v>0.1447921222</v>
      </c>
      <c r="G16575" s="4">
        <f t="shared" si="2"/>
        <v>2.205384269</v>
      </c>
    </row>
    <row r="16576">
      <c r="A16576" s="1">
        <v>165.709878444671</v>
      </c>
      <c r="B16576" s="1">
        <v>180.68004</v>
      </c>
      <c r="C16576" s="1">
        <v>1.3031157</v>
      </c>
      <c r="D16576" s="1">
        <v>-0.18861015</v>
      </c>
      <c r="E16576" s="1">
        <v>2.2306175</v>
      </c>
      <c r="F16576" s="4">
        <f t="shared" si="1"/>
        <v>0.1447906333</v>
      </c>
      <c r="G16576" s="4">
        <f t="shared" si="2"/>
        <v>2.205642911</v>
      </c>
    </row>
    <row r="16577">
      <c r="A16577" s="1">
        <v>165.719872951507</v>
      </c>
      <c r="B16577" s="1">
        <v>180.59433</v>
      </c>
      <c r="C16577" s="1">
        <v>1.3031291</v>
      </c>
      <c r="D16577" s="1">
        <v>-0.2618568</v>
      </c>
      <c r="E16577" s="1">
        <v>2.2295594</v>
      </c>
      <c r="F16577" s="4">
        <f t="shared" si="1"/>
        <v>0.1447921222</v>
      </c>
      <c r="G16577" s="4">
        <f t="shared" si="2"/>
        <v>2.204584763</v>
      </c>
    </row>
    <row r="16578">
      <c r="A16578" s="1">
        <v>165.730004787445</v>
      </c>
      <c r="B16578" s="1">
        <v>180.56194</v>
      </c>
      <c r="C16578" s="1">
        <v>1.3031423</v>
      </c>
      <c r="D16578" s="1">
        <v>-0.33632424</v>
      </c>
      <c r="E16578" s="1">
        <v>2.2291596</v>
      </c>
      <c r="F16578" s="4">
        <f t="shared" si="1"/>
        <v>0.1447935889</v>
      </c>
      <c r="G16578" s="4">
        <f t="shared" si="2"/>
        <v>2.204184886</v>
      </c>
    </row>
    <row r="16579">
      <c r="A16579" s="1">
        <v>165.739877223968</v>
      </c>
      <c r="B16579" s="1">
        <v>180.45526</v>
      </c>
      <c r="C16579" s="1">
        <v>1.303169</v>
      </c>
      <c r="D16579" s="1">
        <v>-0.38027224</v>
      </c>
      <c r="E16579" s="1">
        <v>2.2278426</v>
      </c>
      <c r="F16579" s="4">
        <f t="shared" si="1"/>
        <v>0.1447965556</v>
      </c>
      <c r="G16579" s="4">
        <f t="shared" si="2"/>
        <v>2.202867849</v>
      </c>
    </row>
    <row r="16580">
      <c r="A16580" s="1">
        <v>165.749993801116</v>
      </c>
      <c r="B16580" s="1">
        <v>180.41719</v>
      </c>
      <c r="C16580" s="1">
        <v>1.303249</v>
      </c>
      <c r="D16580" s="1">
        <v>-0.381493</v>
      </c>
      <c r="E16580" s="1">
        <v>2.2273724</v>
      </c>
      <c r="F16580" s="4">
        <f t="shared" si="1"/>
        <v>0.1448054444</v>
      </c>
      <c r="G16580" s="4">
        <f t="shared" si="2"/>
        <v>2.202397849</v>
      </c>
    </row>
    <row r="16581">
      <c r="A16581" s="1">
        <v>165.759881496429</v>
      </c>
      <c r="B16581" s="1">
        <v>180.38861</v>
      </c>
      <c r="C16581" s="1">
        <v>1.3033556</v>
      </c>
      <c r="D16581" s="1">
        <v>-0.34242812</v>
      </c>
      <c r="E16581" s="1">
        <v>2.2270195</v>
      </c>
      <c r="F16581" s="4">
        <f t="shared" si="1"/>
        <v>0.1448172889</v>
      </c>
      <c r="G16581" s="4">
        <f t="shared" si="2"/>
        <v>2.20204501</v>
      </c>
    </row>
    <row r="16582">
      <c r="A16582" s="1">
        <v>165.769998073577</v>
      </c>
      <c r="B16582" s="1">
        <v>180.39621</v>
      </c>
      <c r="C16582" s="1">
        <v>1.3034756</v>
      </c>
      <c r="D16582" s="1">
        <v>-0.30214247</v>
      </c>
      <c r="E16582" s="1">
        <v>2.2271135</v>
      </c>
      <c r="F16582" s="4">
        <f t="shared" si="1"/>
        <v>0.1448306222</v>
      </c>
      <c r="G16582" s="4">
        <f t="shared" si="2"/>
        <v>2.202138837</v>
      </c>
    </row>
    <row r="16583">
      <c r="A16583" s="1">
        <v>165.779870510101</v>
      </c>
      <c r="B16583" s="1">
        <v>180.4686</v>
      </c>
      <c r="C16583" s="1">
        <v>1.3035556</v>
      </c>
      <c r="D16583" s="1">
        <v>-0.30458403</v>
      </c>
      <c r="E16583" s="1">
        <v>2.228007</v>
      </c>
      <c r="F16583" s="4">
        <f t="shared" si="1"/>
        <v>0.1448395111</v>
      </c>
      <c r="G16583" s="4">
        <f t="shared" si="2"/>
        <v>2.203032541</v>
      </c>
    </row>
    <row r="16584">
      <c r="A16584" s="1">
        <v>165.789880275726</v>
      </c>
      <c r="B16584" s="1">
        <v>180.46478</v>
      </c>
      <c r="C16584" s="1">
        <v>1.3035955</v>
      </c>
      <c r="D16584" s="1">
        <v>-0.33632424</v>
      </c>
      <c r="E16584" s="1">
        <v>2.22796</v>
      </c>
      <c r="F16584" s="4">
        <f t="shared" si="1"/>
        <v>0.1448439444</v>
      </c>
      <c r="G16584" s="4">
        <f t="shared" si="2"/>
        <v>2.20298538</v>
      </c>
    </row>
    <row r="16585">
      <c r="A16585" s="1">
        <v>165.799996852874</v>
      </c>
      <c r="B16585" s="1">
        <v>180.46098</v>
      </c>
      <c r="C16585" s="1">
        <v>1.3036089</v>
      </c>
      <c r="D16585" s="1">
        <v>-0.41079167</v>
      </c>
      <c r="E16585" s="1">
        <v>2.2279131</v>
      </c>
      <c r="F16585" s="4">
        <f t="shared" si="1"/>
        <v>0.1448454333</v>
      </c>
      <c r="G16585" s="4">
        <f t="shared" si="2"/>
        <v>2.202938467</v>
      </c>
    </row>
    <row r="16586">
      <c r="A16586" s="1">
        <v>165.810006618499</v>
      </c>
      <c r="B16586" s="1">
        <v>180.41145</v>
      </c>
      <c r="C16586" s="1">
        <v>1.3036623</v>
      </c>
      <c r="D16586" s="1">
        <v>-0.45596045</v>
      </c>
      <c r="E16586" s="1">
        <v>2.2273016</v>
      </c>
      <c r="F16586" s="4">
        <f t="shared" si="1"/>
        <v>0.1448513667</v>
      </c>
      <c r="G16586" s="4">
        <f t="shared" si="2"/>
        <v>2.202326985</v>
      </c>
    </row>
    <row r="16587">
      <c r="A16587" s="1">
        <v>165.820001125335</v>
      </c>
      <c r="B16587" s="1">
        <v>180.43431</v>
      </c>
      <c r="C16587" s="1">
        <v>1.3040354</v>
      </c>
      <c r="D16587" s="1">
        <v>-0.1422206</v>
      </c>
      <c r="E16587" s="1">
        <v>2.227584</v>
      </c>
      <c r="F16587" s="4">
        <f t="shared" si="1"/>
        <v>0.1448928222</v>
      </c>
      <c r="G16587" s="4">
        <f t="shared" si="2"/>
        <v>2.202609207</v>
      </c>
    </row>
    <row r="16588">
      <c r="A16588" s="1">
        <v>165.829995632171</v>
      </c>
      <c r="B16588" s="1">
        <v>180.64766</v>
      </c>
      <c r="C16588" s="1">
        <v>1.3041154</v>
      </c>
      <c r="D16588" s="1">
        <v>-0.13001283</v>
      </c>
      <c r="E16588" s="1">
        <v>2.2302177</v>
      </c>
      <c r="F16588" s="4">
        <f t="shared" si="1"/>
        <v>0.1449017111</v>
      </c>
      <c r="G16588" s="4">
        <f t="shared" si="2"/>
        <v>2.205243158</v>
      </c>
    </row>
    <row r="16589">
      <c r="A16589" s="1">
        <v>165.840005397796</v>
      </c>
      <c r="B16589" s="1">
        <v>180.65338</v>
      </c>
      <c r="C16589" s="1">
        <v>1.3040489</v>
      </c>
      <c r="D16589" s="1">
        <v>-0.27162302</v>
      </c>
      <c r="E16589" s="1">
        <v>2.2302883</v>
      </c>
      <c r="F16589" s="4">
        <f t="shared" si="1"/>
        <v>0.1448943222</v>
      </c>
      <c r="G16589" s="4">
        <f t="shared" si="2"/>
        <v>2.205313775</v>
      </c>
    </row>
    <row r="16590">
      <c r="A16590" s="1">
        <v>165.849999904632</v>
      </c>
      <c r="B16590" s="1">
        <v>180.61528</v>
      </c>
      <c r="C16590" s="1">
        <v>1.3040354</v>
      </c>
      <c r="D16590" s="1">
        <v>-0.37294757</v>
      </c>
      <c r="E16590" s="1">
        <v>2.229818</v>
      </c>
      <c r="F16590" s="4">
        <f t="shared" si="1"/>
        <v>0.1448928222</v>
      </c>
      <c r="G16590" s="4">
        <f t="shared" si="2"/>
        <v>2.204843405</v>
      </c>
    </row>
    <row r="16591">
      <c r="A16591" s="1">
        <v>165.859994411468</v>
      </c>
      <c r="B16591" s="1">
        <v>180.55241</v>
      </c>
      <c r="C16591" s="1">
        <v>1.3040489</v>
      </c>
      <c r="D16591" s="1">
        <v>-0.44619423</v>
      </c>
      <c r="E16591" s="1">
        <v>2.2290418</v>
      </c>
      <c r="F16591" s="4">
        <f t="shared" si="1"/>
        <v>0.1448943222</v>
      </c>
      <c r="G16591" s="4">
        <f t="shared" si="2"/>
        <v>2.204067232</v>
      </c>
    </row>
    <row r="16592">
      <c r="A16592" s="1">
        <v>165.869882106781</v>
      </c>
      <c r="B16592" s="1">
        <v>180.44193</v>
      </c>
      <c r="C16592" s="1">
        <v>1.3040755</v>
      </c>
      <c r="D16592" s="1">
        <v>-0.491363</v>
      </c>
      <c r="E16592" s="1">
        <v>2.2276778</v>
      </c>
      <c r="F16592" s="4">
        <f t="shared" si="1"/>
        <v>0.1448972778</v>
      </c>
      <c r="G16592" s="4">
        <f t="shared" si="2"/>
        <v>2.202703281</v>
      </c>
    </row>
    <row r="16593">
      <c r="A16593" s="1">
        <v>165.879998683929</v>
      </c>
      <c r="B16593" s="1">
        <v>180.47241</v>
      </c>
      <c r="C16593" s="1">
        <v>1.3044354</v>
      </c>
      <c r="D16593" s="1">
        <v>-0.21790881</v>
      </c>
      <c r="E16593" s="1">
        <v>2.2280543</v>
      </c>
      <c r="F16593" s="4">
        <f t="shared" si="1"/>
        <v>0.1449372667</v>
      </c>
      <c r="G16593" s="4">
        <f t="shared" si="2"/>
        <v>2.203079578</v>
      </c>
    </row>
    <row r="16594">
      <c r="A16594" s="1">
        <v>165.889993190765</v>
      </c>
      <c r="B16594" s="1">
        <v>180.59052</v>
      </c>
      <c r="C16594" s="1">
        <v>1.3046486</v>
      </c>
      <c r="D16594" s="1">
        <v>-0.070194714</v>
      </c>
      <c r="E16594" s="1">
        <v>2.2295122</v>
      </c>
      <c r="F16594" s="4">
        <f t="shared" si="1"/>
        <v>0.1449609556</v>
      </c>
      <c r="G16594" s="4">
        <f t="shared" si="2"/>
        <v>2.204537726</v>
      </c>
    </row>
    <row r="16595">
      <c r="A16595" s="1">
        <v>165.899880886077</v>
      </c>
      <c r="B16595" s="1">
        <v>180.7048</v>
      </c>
      <c r="C16595" s="1">
        <v>1.3046087</v>
      </c>
      <c r="D16595" s="1">
        <v>-0.18738937</v>
      </c>
      <c r="E16595" s="1">
        <v>2.2309232</v>
      </c>
      <c r="F16595" s="4">
        <f t="shared" si="1"/>
        <v>0.1449565222</v>
      </c>
      <c r="G16595" s="4">
        <f t="shared" si="2"/>
        <v>2.20594859</v>
      </c>
    </row>
    <row r="16596">
      <c r="A16596" s="1">
        <v>165.909875392913</v>
      </c>
      <c r="B16596" s="1">
        <v>180.68195</v>
      </c>
      <c r="C16596" s="1">
        <v>1.3046087</v>
      </c>
      <c r="D16596" s="1">
        <v>-0.27528536</v>
      </c>
      <c r="E16596" s="1">
        <v>2.2306411</v>
      </c>
      <c r="F16596" s="4">
        <f t="shared" si="1"/>
        <v>0.1449565222</v>
      </c>
      <c r="G16596" s="4">
        <f t="shared" si="2"/>
        <v>2.205666491</v>
      </c>
    </row>
    <row r="16597">
      <c r="A16597" s="1">
        <v>165.920007228851</v>
      </c>
      <c r="B16597" s="1">
        <v>180.6248</v>
      </c>
      <c r="C16597" s="1">
        <v>1.3046087</v>
      </c>
      <c r="D16597" s="1">
        <v>-0.34853202</v>
      </c>
      <c r="E16597" s="1">
        <v>2.2299356</v>
      </c>
      <c r="F16597" s="4">
        <f t="shared" si="1"/>
        <v>0.1449565222</v>
      </c>
      <c r="G16597" s="4">
        <f t="shared" si="2"/>
        <v>2.204960936</v>
      </c>
    </row>
    <row r="16598">
      <c r="A16598" s="1">
        <v>165.929879665374</v>
      </c>
      <c r="B16598" s="1">
        <v>180.55814</v>
      </c>
      <c r="C16598" s="1">
        <v>1.3046087</v>
      </c>
      <c r="D16598" s="1">
        <v>-0.436428</v>
      </c>
      <c r="E16598" s="1">
        <v>2.2291126</v>
      </c>
      <c r="F16598" s="4">
        <f t="shared" si="1"/>
        <v>0.1449565222</v>
      </c>
      <c r="G16598" s="4">
        <f t="shared" si="2"/>
        <v>2.204137973</v>
      </c>
    </row>
    <row r="16599">
      <c r="A16599" s="1">
        <v>165.939996242523</v>
      </c>
      <c r="B16599" s="1">
        <v>180.4686</v>
      </c>
      <c r="C16599" s="1">
        <v>1.3048487</v>
      </c>
      <c r="D16599" s="1">
        <v>-0.27406457</v>
      </c>
      <c r="E16599" s="1">
        <v>2.228007</v>
      </c>
      <c r="F16599" s="4">
        <f t="shared" si="1"/>
        <v>0.1449831889</v>
      </c>
      <c r="G16599" s="4">
        <f t="shared" si="2"/>
        <v>2.203032541</v>
      </c>
    </row>
    <row r="16600">
      <c r="A16600" s="1">
        <v>165.949868679046</v>
      </c>
      <c r="B16600" s="1">
        <v>180.62671</v>
      </c>
      <c r="C16600" s="1">
        <v>1.3052219</v>
      </c>
      <c r="D16600" s="1">
        <v>0.039675273</v>
      </c>
      <c r="E16600" s="1">
        <v>2.229959</v>
      </c>
      <c r="F16600" s="4">
        <f t="shared" si="1"/>
        <v>0.1450246556</v>
      </c>
      <c r="G16600" s="4">
        <f t="shared" si="2"/>
        <v>2.204984516</v>
      </c>
    </row>
    <row r="16601">
      <c r="A16601" s="1">
        <v>165.960000514984</v>
      </c>
      <c r="B16601" s="1">
        <v>180.7791</v>
      </c>
      <c r="C16601" s="1">
        <v>1.3052353</v>
      </c>
      <c r="D16601" s="1">
        <v>-0.032350607</v>
      </c>
      <c r="E16601" s="1">
        <v>2.2318404</v>
      </c>
      <c r="F16601" s="4">
        <f t="shared" si="1"/>
        <v>0.1450261444</v>
      </c>
      <c r="G16601" s="4">
        <f t="shared" si="2"/>
        <v>2.206865874</v>
      </c>
    </row>
    <row r="16602">
      <c r="A16602" s="1">
        <v>165.96999502182</v>
      </c>
      <c r="B16602" s="1">
        <v>180.80005</v>
      </c>
      <c r="C16602" s="1">
        <v>1.3051819</v>
      </c>
      <c r="D16602" s="1">
        <v>-0.17396082</v>
      </c>
      <c r="E16602" s="1">
        <v>2.232099</v>
      </c>
      <c r="F16602" s="4">
        <f t="shared" si="1"/>
        <v>0.1450202111</v>
      </c>
      <c r="G16602" s="4">
        <f t="shared" si="2"/>
        <v>2.207124516</v>
      </c>
    </row>
    <row r="16603">
      <c r="A16603" s="1">
        <v>165.980004787445</v>
      </c>
      <c r="B16603" s="1">
        <v>180.76958</v>
      </c>
      <c r="C16603" s="1">
        <v>1.3052086</v>
      </c>
      <c r="D16603" s="1">
        <v>-0.21912959</v>
      </c>
      <c r="E16603" s="1">
        <v>2.2317228</v>
      </c>
      <c r="F16603" s="4">
        <f t="shared" si="1"/>
        <v>0.1450231778</v>
      </c>
      <c r="G16603" s="4">
        <f t="shared" si="2"/>
        <v>2.206748343</v>
      </c>
    </row>
    <row r="16604">
      <c r="A16604" s="1">
        <v>165.989877223968</v>
      </c>
      <c r="B16604" s="1">
        <v>180.67052</v>
      </c>
      <c r="C16604" s="1">
        <v>1.3052086</v>
      </c>
      <c r="D16604" s="1">
        <v>-0.30702558</v>
      </c>
      <c r="E16604" s="1">
        <v>2.2305</v>
      </c>
      <c r="F16604" s="4">
        <f t="shared" si="1"/>
        <v>0.1450231778</v>
      </c>
      <c r="G16604" s="4">
        <f t="shared" si="2"/>
        <v>2.20552538</v>
      </c>
    </row>
    <row r="16605">
      <c r="A16605" s="1">
        <v>165.999871730804</v>
      </c>
      <c r="B16605" s="1">
        <v>180.60765</v>
      </c>
      <c r="C16605" s="1">
        <v>1.3052219</v>
      </c>
      <c r="D16605" s="1">
        <v>-0.3656229</v>
      </c>
      <c r="E16605" s="1">
        <v>2.229724</v>
      </c>
      <c r="F16605" s="4">
        <f t="shared" si="1"/>
        <v>0.1450246556</v>
      </c>
      <c r="G16605" s="4">
        <f t="shared" si="2"/>
        <v>2.204749207</v>
      </c>
    </row>
    <row r="16606">
      <c r="A16606" s="1">
        <v>166.010003566741</v>
      </c>
      <c r="B16606" s="1">
        <v>180.55623</v>
      </c>
      <c r="C16606" s="1">
        <v>1.305262</v>
      </c>
      <c r="D16606" s="1">
        <v>-0.41079167</v>
      </c>
      <c r="E16606" s="1">
        <v>2.229089</v>
      </c>
      <c r="F16606" s="4">
        <f t="shared" si="1"/>
        <v>0.1450291111</v>
      </c>
      <c r="G16606" s="4">
        <f t="shared" si="2"/>
        <v>2.204114393</v>
      </c>
    </row>
    <row r="16607">
      <c r="A16607" s="1">
        <v>166.019998073577</v>
      </c>
      <c r="B16607" s="1">
        <v>180.4686</v>
      </c>
      <c r="C16607" s="1">
        <v>1.3053153</v>
      </c>
      <c r="D16607" s="1">
        <v>-0.44253188</v>
      </c>
      <c r="E16607" s="1">
        <v>2.228007</v>
      </c>
      <c r="F16607" s="4">
        <f t="shared" si="1"/>
        <v>0.1450350333</v>
      </c>
      <c r="G16607" s="4">
        <f t="shared" si="2"/>
        <v>2.203032541</v>
      </c>
    </row>
    <row r="16608">
      <c r="A16608" s="1">
        <v>166.029870510101</v>
      </c>
      <c r="B16608" s="1">
        <v>180.45908</v>
      </c>
      <c r="C16608" s="1">
        <v>1.3053952</v>
      </c>
      <c r="D16608" s="1">
        <v>-0.43398646</v>
      </c>
      <c r="E16608" s="1">
        <v>2.2278895</v>
      </c>
      <c r="F16608" s="4">
        <f t="shared" si="1"/>
        <v>0.1450439111</v>
      </c>
      <c r="G16608" s="4">
        <f t="shared" si="2"/>
        <v>2.20291501</v>
      </c>
    </row>
    <row r="16609">
      <c r="A16609" s="1">
        <v>166.040002346038</v>
      </c>
      <c r="B16609" s="1">
        <v>180.41528</v>
      </c>
      <c r="C16609" s="1">
        <v>1.3054752</v>
      </c>
      <c r="D16609" s="1">
        <v>-0.43520722</v>
      </c>
      <c r="E16609" s="1">
        <v>2.2273488</v>
      </c>
      <c r="F16609" s="4">
        <f t="shared" si="1"/>
        <v>0.1450528</v>
      </c>
      <c r="G16609" s="4">
        <f t="shared" si="2"/>
        <v>2.202374269</v>
      </c>
    </row>
    <row r="16610">
      <c r="A16610" s="1">
        <v>166.049874782562</v>
      </c>
      <c r="B16610" s="1">
        <v>180.42479</v>
      </c>
      <c r="C16610" s="1">
        <v>1.3055418</v>
      </c>
      <c r="D16610" s="1">
        <v>-0.44985655</v>
      </c>
      <c r="E16610" s="1">
        <v>2.2274663</v>
      </c>
      <c r="F16610" s="4">
        <f t="shared" si="1"/>
        <v>0.1450602</v>
      </c>
      <c r="G16610" s="4">
        <f t="shared" si="2"/>
        <v>2.202491677</v>
      </c>
    </row>
    <row r="16611">
      <c r="A16611" s="1">
        <v>166.059869289398</v>
      </c>
      <c r="B16611" s="1">
        <v>180.42479</v>
      </c>
      <c r="C16611" s="1">
        <v>1.3056351</v>
      </c>
      <c r="D16611" s="1">
        <v>-0.425441</v>
      </c>
      <c r="E16611" s="1">
        <v>2.2274663</v>
      </c>
      <c r="F16611" s="4">
        <f t="shared" si="1"/>
        <v>0.1450705667</v>
      </c>
      <c r="G16611" s="4">
        <f t="shared" si="2"/>
        <v>2.202491677</v>
      </c>
    </row>
    <row r="16612">
      <c r="A16612" s="1">
        <v>166.070001125335</v>
      </c>
      <c r="B16612" s="1">
        <v>180.48384</v>
      </c>
      <c r="C16612" s="1">
        <v>1.305995</v>
      </c>
      <c r="D16612" s="1">
        <v>-0.1532076</v>
      </c>
      <c r="E16612" s="1">
        <v>2.2281954</v>
      </c>
      <c r="F16612" s="4">
        <f t="shared" si="1"/>
        <v>0.1451105556</v>
      </c>
      <c r="G16612" s="4">
        <f t="shared" si="2"/>
        <v>2.203220689</v>
      </c>
    </row>
    <row r="16613">
      <c r="A16613" s="1">
        <v>166.079995632171</v>
      </c>
      <c r="B16613" s="1">
        <v>180.65718</v>
      </c>
      <c r="C16613" s="1">
        <v>1.3060617</v>
      </c>
      <c r="D16613" s="1">
        <v>-0.1422206</v>
      </c>
      <c r="E16613" s="1">
        <v>2.2303352</v>
      </c>
      <c r="F16613" s="4">
        <f t="shared" si="1"/>
        <v>0.1451179667</v>
      </c>
      <c r="G16613" s="4">
        <f t="shared" si="2"/>
        <v>2.205360689</v>
      </c>
    </row>
    <row r="16614">
      <c r="A16614" s="1">
        <v>166.090005397796</v>
      </c>
      <c r="B16614" s="1">
        <v>180.68004</v>
      </c>
      <c r="C16614" s="1">
        <v>1.305995</v>
      </c>
      <c r="D16614" s="1">
        <v>-0.29970092</v>
      </c>
      <c r="E16614" s="1">
        <v>2.2306175</v>
      </c>
      <c r="F16614" s="4">
        <f t="shared" si="1"/>
        <v>0.1451105556</v>
      </c>
      <c r="G16614" s="4">
        <f t="shared" si="2"/>
        <v>2.205642911</v>
      </c>
    </row>
    <row r="16615">
      <c r="A16615" s="1">
        <v>166.099999904632</v>
      </c>
      <c r="B16615" s="1">
        <v>180.65909</v>
      </c>
      <c r="C16615" s="1">
        <v>1.3059818</v>
      </c>
      <c r="D16615" s="1">
        <v>-0.40102544</v>
      </c>
      <c r="E16615" s="1">
        <v>2.2303588</v>
      </c>
      <c r="F16615" s="4">
        <f t="shared" si="1"/>
        <v>0.1451090889</v>
      </c>
      <c r="G16615" s="4">
        <f t="shared" si="2"/>
        <v>2.205384269</v>
      </c>
    </row>
    <row r="16616">
      <c r="A16616" s="1">
        <v>166.109994411468</v>
      </c>
      <c r="B16616" s="1">
        <v>180.60956</v>
      </c>
      <c r="C16616" s="1">
        <v>1.305995</v>
      </c>
      <c r="D16616" s="1">
        <v>-0.45962277</v>
      </c>
      <c r="E16616" s="1">
        <v>2.2297473</v>
      </c>
      <c r="F16616" s="4">
        <f t="shared" si="1"/>
        <v>0.1451105556</v>
      </c>
      <c r="G16616" s="4">
        <f t="shared" si="2"/>
        <v>2.204772788</v>
      </c>
    </row>
    <row r="16617">
      <c r="A16617" s="1">
        <v>166.119882106781</v>
      </c>
      <c r="B16617" s="1">
        <v>180.48955</v>
      </c>
      <c r="C16617" s="1">
        <v>1.306035</v>
      </c>
      <c r="D16617" s="1">
        <v>-0.5060123</v>
      </c>
      <c r="E16617" s="1">
        <v>2.2282658</v>
      </c>
      <c r="F16617" s="4">
        <f t="shared" si="1"/>
        <v>0.145115</v>
      </c>
      <c r="G16617" s="4">
        <f t="shared" si="2"/>
        <v>2.203291183</v>
      </c>
    </row>
    <row r="16618">
      <c r="A16618" s="1">
        <v>166.129998683929</v>
      </c>
      <c r="B16618" s="1">
        <v>180.52383</v>
      </c>
      <c r="C16618" s="1">
        <v>1.3064482</v>
      </c>
      <c r="D16618" s="1">
        <v>-0.1641946</v>
      </c>
      <c r="E16618" s="1">
        <v>2.2286892</v>
      </c>
      <c r="F16618" s="4">
        <f t="shared" si="1"/>
        <v>0.1451609111</v>
      </c>
      <c r="G16618" s="4">
        <f t="shared" si="2"/>
        <v>2.203714393</v>
      </c>
    </row>
    <row r="16619">
      <c r="A16619" s="1">
        <v>166.139993190765</v>
      </c>
      <c r="B16619" s="1">
        <v>180.71623</v>
      </c>
      <c r="C16619" s="1">
        <v>1.3066748</v>
      </c>
      <c r="D16619" s="1">
        <v>-0.003051944</v>
      </c>
      <c r="E16619" s="1">
        <v>2.2310643</v>
      </c>
      <c r="F16619" s="4">
        <f t="shared" si="1"/>
        <v>0.1451860889</v>
      </c>
      <c r="G16619" s="4">
        <f t="shared" si="2"/>
        <v>2.206089701</v>
      </c>
    </row>
    <row r="16620">
      <c r="A16620" s="1">
        <v>166.15000295639</v>
      </c>
      <c r="B16620" s="1">
        <v>180.81529</v>
      </c>
      <c r="C16620" s="1">
        <v>1.3066349</v>
      </c>
      <c r="D16620" s="1">
        <v>-0.13367516</v>
      </c>
      <c r="E16620" s="1">
        <v>2.2322872</v>
      </c>
      <c r="F16620" s="4">
        <f t="shared" si="1"/>
        <v>0.1451816556</v>
      </c>
      <c r="G16620" s="4">
        <f t="shared" si="2"/>
        <v>2.207312664</v>
      </c>
    </row>
    <row r="16621">
      <c r="A16621" s="1">
        <v>166.159997463226</v>
      </c>
      <c r="B16621" s="1">
        <v>180.80386</v>
      </c>
      <c r="C16621" s="1">
        <v>1.3066349</v>
      </c>
      <c r="D16621" s="1">
        <v>-0.20570104</v>
      </c>
      <c r="E16621" s="1">
        <v>2.2321463</v>
      </c>
      <c r="F16621" s="4">
        <f t="shared" si="1"/>
        <v>0.1451816556</v>
      </c>
      <c r="G16621" s="4">
        <f t="shared" si="2"/>
        <v>2.207171553</v>
      </c>
    </row>
    <row r="16622">
      <c r="A16622" s="1">
        <v>166.170007228851</v>
      </c>
      <c r="B16622" s="1">
        <v>180.73718</v>
      </c>
      <c r="C16622" s="1">
        <v>1.3066481</v>
      </c>
      <c r="D16622" s="1">
        <v>-0.27894768</v>
      </c>
      <c r="E16622" s="1">
        <v>2.231323</v>
      </c>
      <c r="F16622" s="4">
        <f t="shared" si="1"/>
        <v>0.1451831222</v>
      </c>
      <c r="G16622" s="4">
        <f t="shared" si="2"/>
        <v>2.206348343</v>
      </c>
    </row>
    <row r="16623">
      <c r="A16623" s="1">
        <v>166.180001735687</v>
      </c>
      <c r="B16623" s="1">
        <v>180.69719</v>
      </c>
      <c r="C16623" s="1">
        <v>1.3066481</v>
      </c>
      <c r="D16623" s="1">
        <v>-0.36684367</v>
      </c>
      <c r="E16623" s="1">
        <v>2.2308292</v>
      </c>
      <c r="F16623" s="4">
        <f t="shared" si="1"/>
        <v>0.1451831222</v>
      </c>
      <c r="G16623" s="4">
        <f t="shared" si="2"/>
        <v>2.20585464</v>
      </c>
    </row>
    <row r="16624">
      <c r="A16624" s="1">
        <v>166.18987417221</v>
      </c>
      <c r="B16624" s="1">
        <v>180.63051</v>
      </c>
      <c r="C16624" s="1">
        <v>1.3066748</v>
      </c>
      <c r="D16624" s="1">
        <v>-0.41079167</v>
      </c>
      <c r="E16624" s="1">
        <v>2.230006</v>
      </c>
      <c r="F16624" s="4">
        <f t="shared" si="1"/>
        <v>0.1451860889</v>
      </c>
      <c r="G16624" s="4">
        <f t="shared" si="2"/>
        <v>2.20503143</v>
      </c>
    </row>
    <row r="16625">
      <c r="A16625" s="1">
        <v>166.199868679046</v>
      </c>
      <c r="B16625" s="1">
        <v>180.57718</v>
      </c>
      <c r="C16625" s="1">
        <v>1.3067149</v>
      </c>
      <c r="D16625" s="1">
        <v>-0.45718122</v>
      </c>
      <c r="E16625" s="1">
        <v>2.2293477</v>
      </c>
      <c r="F16625" s="4">
        <f t="shared" si="1"/>
        <v>0.1451905444</v>
      </c>
      <c r="G16625" s="4">
        <f t="shared" si="2"/>
        <v>2.204373035</v>
      </c>
    </row>
    <row r="16626">
      <c r="A16626" s="1">
        <v>166.210000514984</v>
      </c>
      <c r="B16626" s="1">
        <v>180.51622</v>
      </c>
      <c r="C16626" s="1">
        <v>1.3068081</v>
      </c>
      <c r="D16626" s="1">
        <v>-0.458402</v>
      </c>
      <c r="E16626" s="1">
        <v>2.228595</v>
      </c>
      <c r="F16626" s="4">
        <f t="shared" si="1"/>
        <v>0.1452009</v>
      </c>
      <c r="G16626" s="4">
        <f t="shared" si="2"/>
        <v>2.203620442</v>
      </c>
    </row>
    <row r="16627">
      <c r="A16627" s="1">
        <v>166.219872951507</v>
      </c>
      <c r="B16627" s="1">
        <v>180.4705</v>
      </c>
      <c r="C16627" s="1">
        <v>1.3069282</v>
      </c>
      <c r="D16627" s="1">
        <v>-0.39125922</v>
      </c>
      <c r="E16627" s="1">
        <v>2.2280307</v>
      </c>
      <c r="F16627" s="4">
        <f t="shared" si="1"/>
        <v>0.1452142444</v>
      </c>
      <c r="G16627" s="4">
        <f t="shared" si="2"/>
        <v>2.203055998</v>
      </c>
    </row>
    <row r="16628">
      <c r="A16628" s="1">
        <v>166.230004787445</v>
      </c>
      <c r="B16628" s="1">
        <v>180.5448</v>
      </c>
      <c r="C16628" s="1">
        <v>1.3071148</v>
      </c>
      <c r="D16628" s="1">
        <v>-0.2838308</v>
      </c>
      <c r="E16628" s="1">
        <v>2.2289479</v>
      </c>
      <c r="F16628" s="4">
        <f t="shared" si="1"/>
        <v>0.1452349778</v>
      </c>
      <c r="G16628" s="4">
        <f t="shared" si="2"/>
        <v>2.203973281</v>
      </c>
    </row>
    <row r="16629">
      <c r="A16629" s="1">
        <v>166.239877223968</v>
      </c>
      <c r="B16629" s="1">
        <v>180.65718</v>
      </c>
      <c r="C16629" s="1">
        <v>1.307288</v>
      </c>
      <c r="D16629" s="1">
        <v>-0.17640238</v>
      </c>
      <c r="E16629" s="1">
        <v>2.2303352</v>
      </c>
      <c r="F16629" s="4">
        <f t="shared" si="1"/>
        <v>0.1452542222</v>
      </c>
      <c r="G16629" s="4">
        <f t="shared" si="2"/>
        <v>2.205360689</v>
      </c>
    </row>
    <row r="16630">
      <c r="A16630" s="1">
        <v>166.249871730804</v>
      </c>
      <c r="B16630" s="1">
        <v>180.75052</v>
      </c>
      <c r="C16630" s="1">
        <v>1.307368</v>
      </c>
      <c r="D16630" s="1">
        <v>-0.17884393</v>
      </c>
      <c r="E16630" s="1">
        <v>2.2314875</v>
      </c>
      <c r="F16630" s="4">
        <f t="shared" si="1"/>
        <v>0.1452631111</v>
      </c>
      <c r="G16630" s="4">
        <f t="shared" si="2"/>
        <v>2.206513035</v>
      </c>
    </row>
    <row r="16631">
      <c r="A16631" s="1">
        <v>166.260003566741</v>
      </c>
      <c r="B16631" s="1">
        <v>180.78671</v>
      </c>
      <c r="C16631" s="1">
        <v>1.3073814</v>
      </c>
      <c r="D16631" s="1">
        <v>-0.25209057</v>
      </c>
      <c r="E16631" s="1">
        <v>2.2319345</v>
      </c>
      <c r="F16631" s="4">
        <f t="shared" si="1"/>
        <v>0.1452646</v>
      </c>
      <c r="G16631" s="4">
        <f t="shared" si="2"/>
        <v>2.206959825</v>
      </c>
    </row>
    <row r="16632">
      <c r="A16632" s="1">
        <v>166.269998073577</v>
      </c>
      <c r="B16632" s="1">
        <v>180.74672</v>
      </c>
      <c r="C16632" s="1">
        <v>1.3073946</v>
      </c>
      <c r="D16632" s="1">
        <v>-0.3119087</v>
      </c>
      <c r="E16632" s="1">
        <v>2.2314408</v>
      </c>
      <c r="F16632" s="4">
        <f t="shared" si="1"/>
        <v>0.1452660667</v>
      </c>
      <c r="G16632" s="4">
        <f t="shared" si="2"/>
        <v>2.206466121</v>
      </c>
    </row>
    <row r="16633">
      <c r="A16633" s="1">
        <v>166.279992580413</v>
      </c>
      <c r="B16633" s="1">
        <v>180.70862</v>
      </c>
      <c r="C16633" s="1">
        <v>1.3074213</v>
      </c>
      <c r="D16633" s="1">
        <v>-0.37294757</v>
      </c>
      <c r="E16633" s="1">
        <v>2.2309704</v>
      </c>
      <c r="F16633" s="4">
        <f t="shared" si="1"/>
        <v>0.1452690333</v>
      </c>
      <c r="G16633" s="4">
        <f t="shared" si="2"/>
        <v>2.205995751</v>
      </c>
    </row>
    <row r="16634">
      <c r="A16634" s="1">
        <v>166.290002346038</v>
      </c>
      <c r="B16634" s="1">
        <v>180.63623</v>
      </c>
      <c r="C16634" s="1">
        <v>1.307488</v>
      </c>
      <c r="D16634" s="1">
        <v>-0.39125922</v>
      </c>
      <c r="E16634" s="1">
        <v>2.2300766</v>
      </c>
      <c r="F16634" s="4">
        <f t="shared" si="1"/>
        <v>0.1452764444</v>
      </c>
      <c r="G16634" s="4">
        <f t="shared" si="2"/>
        <v>2.205102047</v>
      </c>
    </row>
    <row r="16635">
      <c r="A16635" s="1">
        <v>166.299996852874</v>
      </c>
      <c r="B16635" s="1">
        <v>180.63814</v>
      </c>
      <c r="C16635" s="1">
        <v>1.307568</v>
      </c>
      <c r="D16635" s="1">
        <v>-0.3827138</v>
      </c>
      <c r="E16635" s="1">
        <v>2.2301002</v>
      </c>
      <c r="F16635" s="4">
        <f t="shared" si="1"/>
        <v>0.1452853333</v>
      </c>
      <c r="G16635" s="4">
        <f t="shared" si="2"/>
        <v>2.205125627</v>
      </c>
    </row>
    <row r="16636">
      <c r="A16636" s="1">
        <v>166.309869289398</v>
      </c>
      <c r="B16636" s="1">
        <v>180.63814</v>
      </c>
      <c r="C16636" s="1">
        <v>1.3076214</v>
      </c>
      <c r="D16636" s="1">
        <v>-0.41567478</v>
      </c>
      <c r="E16636" s="1">
        <v>2.2301002</v>
      </c>
      <c r="F16636" s="4">
        <f t="shared" si="1"/>
        <v>0.1452912667</v>
      </c>
      <c r="G16636" s="4">
        <f t="shared" si="2"/>
        <v>2.205125627</v>
      </c>
    </row>
    <row r="16637">
      <c r="A16637" s="1">
        <v>166.320001125335</v>
      </c>
      <c r="B16637" s="1">
        <v>180.59052</v>
      </c>
      <c r="C16637" s="1">
        <v>1.3076612</v>
      </c>
      <c r="D16637" s="1">
        <v>-0.44619423</v>
      </c>
      <c r="E16637" s="1">
        <v>2.2295122</v>
      </c>
      <c r="F16637" s="4">
        <f t="shared" si="1"/>
        <v>0.1452956889</v>
      </c>
      <c r="G16637" s="4">
        <f t="shared" si="2"/>
        <v>2.204537726</v>
      </c>
    </row>
    <row r="16638">
      <c r="A16638" s="1">
        <v>166.329873561859</v>
      </c>
      <c r="B16638" s="1">
        <v>180.57909</v>
      </c>
      <c r="C16638" s="1">
        <v>1.3077679</v>
      </c>
      <c r="D16638" s="1">
        <v>-0.43764877</v>
      </c>
      <c r="E16638" s="1">
        <v>2.229371</v>
      </c>
      <c r="F16638" s="4">
        <f t="shared" si="1"/>
        <v>0.1453075444</v>
      </c>
      <c r="G16638" s="4">
        <f t="shared" si="2"/>
        <v>2.204396615</v>
      </c>
    </row>
    <row r="16639">
      <c r="A16639" s="1">
        <v>166.340005397796</v>
      </c>
      <c r="B16639" s="1">
        <v>180.63242</v>
      </c>
      <c r="C16639" s="1">
        <v>1.3081545</v>
      </c>
      <c r="D16639" s="1">
        <v>-0.12390893</v>
      </c>
      <c r="E16639" s="1">
        <v>2.2300296</v>
      </c>
      <c r="F16639" s="4">
        <f t="shared" si="1"/>
        <v>0.1453505</v>
      </c>
      <c r="G16639" s="4">
        <f t="shared" si="2"/>
        <v>2.20505501</v>
      </c>
    </row>
    <row r="16640">
      <c r="A16640" s="1">
        <v>166.34987783432</v>
      </c>
      <c r="B16640" s="1">
        <v>180.86482</v>
      </c>
      <c r="C16640" s="1">
        <v>1.3082478</v>
      </c>
      <c r="D16640" s="1">
        <v>-0.08606482</v>
      </c>
      <c r="E16640" s="1">
        <v>2.2328987</v>
      </c>
      <c r="F16640" s="4">
        <f t="shared" si="1"/>
        <v>0.1453608667</v>
      </c>
      <c r="G16640" s="4">
        <f t="shared" si="2"/>
        <v>2.207924146</v>
      </c>
    </row>
    <row r="16641">
      <c r="A16641" s="1">
        <v>166.359994411468</v>
      </c>
      <c r="B16641" s="1">
        <v>180.88959</v>
      </c>
      <c r="C16641" s="1">
        <v>1.3081945</v>
      </c>
      <c r="D16641" s="1">
        <v>-0.22767504</v>
      </c>
      <c r="E16641" s="1">
        <v>2.2332044</v>
      </c>
      <c r="F16641" s="4">
        <f t="shared" si="1"/>
        <v>0.1453549444</v>
      </c>
      <c r="G16641" s="4">
        <f t="shared" si="2"/>
        <v>2.208229948</v>
      </c>
    </row>
    <row r="16642">
      <c r="A16642" s="1">
        <v>166.370004177093</v>
      </c>
      <c r="B16642" s="1">
        <v>180.85529</v>
      </c>
      <c r="C16642" s="1">
        <v>1.3081945</v>
      </c>
      <c r="D16642" s="1">
        <v>-0.315571</v>
      </c>
      <c r="E16642" s="1">
        <v>2.232781</v>
      </c>
      <c r="F16642" s="4">
        <f t="shared" si="1"/>
        <v>0.1453549444</v>
      </c>
      <c r="G16642" s="4">
        <f t="shared" si="2"/>
        <v>2.207806491</v>
      </c>
    </row>
    <row r="16643">
      <c r="A16643" s="1">
        <v>166.379876613616</v>
      </c>
      <c r="B16643" s="1">
        <v>180.80957</v>
      </c>
      <c r="C16643" s="1">
        <v>1.3081945</v>
      </c>
      <c r="D16643" s="1">
        <v>-0.38881767</v>
      </c>
      <c r="E16643" s="1">
        <v>2.2322166</v>
      </c>
      <c r="F16643" s="4">
        <f t="shared" si="1"/>
        <v>0.1453549444</v>
      </c>
      <c r="G16643" s="4">
        <f t="shared" si="2"/>
        <v>2.207242047</v>
      </c>
    </row>
    <row r="16644">
      <c r="A16644" s="1">
        <v>166.389871120452</v>
      </c>
      <c r="B16644" s="1">
        <v>180.71243</v>
      </c>
      <c r="C16644" s="1">
        <v>1.3081945</v>
      </c>
      <c r="D16644" s="1">
        <v>-0.47671366</v>
      </c>
      <c r="E16644" s="1">
        <v>2.2310174</v>
      </c>
      <c r="F16644" s="4">
        <f t="shared" si="1"/>
        <v>0.1453549444</v>
      </c>
      <c r="G16644" s="4">
        <f t="shared" si="2"/>
        <v>2.206042788</v>
      </c>
    </row>
    <row r="16645">
      <c r="A16645" s="1">
        <v>166.40000295639</v>
      </c>
      <c r="B16645" s="1">
        <v>180.66861</v>
      </c>
      <c r="C16645" s="1">
        <v>1.3084611</v>
      </c>
      <c r="D16645" s="1">
        <v>-0.315571</v>
      </c>
      <c r="E16645" s="1">
        <v>2.2304764</v>
      </c>
      <c r="F16645" s="4">
        <f t="shared" si="1"/>
        <v>0.1453845667</v>
      </c>
      <c r="G16645" s="4">
        <f t="shared" si="2"/>
        <v>2.2055018</v>
      </c>
    </row>
    <row r="16646">
      <c r="A16646" s="1">
        <v>166.409875392913</v>
      </c>
      <c r="B16646" s="1">
        <v>180.81529</v>
      </c>
      <c r="C16646" s="1">
        <v>1.308861</v>
      </c>
      <c r="D16646" s="1">
        <v>0.053103827</v>
      </c>
      <c r="E16646" s="1">
        <v>2.2322872</v>
      </c>
      <c r="F16646" s="4">
        <f t="shared" si="1"/>
        <v>0.145429</v>
      </c>
      <c r="G16646" s="4">
        <f t="shared" si="2"/>
        <v>2.207312664</v>
      </c>
    </row>
    <row r="16647">
      <c r="A16647" s="1">
        <v>166.420007228851</v>
      </c>
      <c r="B16647" s="1">
        <v>181.03625</v>
      </c>
      <c r="C16647" s="1">
        <v>1.308901</v>
      </c>
      <c r="D16647" s="1">
        <v>0.009155832</v>
      </c>
      <c r="E16647" s="1">
        <v>2.2350152</v>
      </c>
      <c r="F16647" s="4">
        <f t="shared" si="1"/>
        <v>0.1454334444</v>
      </c>
      <c r="G16647" s="4">
        <f t="shared" si="2"/>
        <v>2.210040565</v>
      </c>
    </row>
    <row r="16648">
      <c r="A16648" s="1">
        <v>166.429879665374</v>
      </c>
      <c r="B16648" s="1">
        <v>181.09721</v>
      </c>
      <c r="C16648" s="1">
        <v>1.3088477</v>
      </c>
      <c r="D16648" s="1">
        <v>-0.11902582</v>
      </c>
      <c r="E16648" s="1">
        <v>2.2357676</v>
      </c>
      <c r="F16648" s="4">
        <f t="shared" si="1"/>
        <v>0.1454275222</v>
      </c>
      <c r="G16648" s="4">
        <f t="shared" si="2"/>
        <v>2.210793158</v>
      </c>
    </row>
    <row r="16649">
      <c r="A16649" s="1">
        <v>166.43987417221</v>
      </c>
      <c r="B16649" s="1">
        <v>181.00578</v>
      </c>
      <c r="C16649" s="1">
        <v>1.3088742</v>
      </c>
      <c r="D16649" s="1">
        <v>-0.18006471</v>
      </c>
      <c r="E16649" s="1">
        <v>2.234639</v>
      </c>
      <c r="F16649" s="4">
        <f t="shared" si="1"/>
        <v>0.1454304667</v>
      </c>
      <c r="G16649" s="4">
        <f t="shared" si="2"/>
        <v>2.209664393</v>
      </c>
    </row>
    <row r="16650">
      <c r="A16650" s="1">
        <v>166.449868679046</v>
      </c>
      <c r="B16650" s="1">
        <v>180.95244</v>
      </c>
      <c r="C16650" s="1">
        <v>1.3088877</v>
      </c>
      <c r="D16650" s="1">
        <v>-0.25453213</v>
      </c>
      <c r="E16650" s="1">
        <v>2.2339804</v>
      </c>
      <c r="F16650" s="4">
        <f t="shared" si="1"/>
        <v>0.1454319667</v>
      </c>
      <c r="G16650" s="4">
        <f t="shared" si="2"/>
        <v>2.209005874</v>
      </c>
    </row>
    <row r="16651">
      <c r="A16651" s="1">
        <v>166.460000514984</v>
      </c>
      <c r="B16651" s="1">
        <v>180.88768</v>
      </c>
      <c r="C16651" s="1">
        <v>1.3089143</v>
      </c>
      <c r="D16651" s="1">
        <v>-0.30092168</v>
      </c>
      <c r="E16651" s="1">
        <v>2.233181</v>
      </c>
      <c r="F16651" s="4">
        <f t="shared" si="1"/>
        <v>0.1454349222</v>
      </c>
      <c r="G16651" s="4">
        <f t="shared" si="2"/>
        <v>2.208206368</v>
      </c>
    </row>
    <row r="16652">
      <c r="A16652" s="1">
        <v>166.46999502182</v>
      </c>
      <c r="B16652" s="1">
        <v>180.78291</v>
      </c>
      <c r="C16652" s="1">
        <v>1.3089676</v>
      </c>
      <c r="D16652" s="1">
        <v>-0.33022034</v>
      </c>
      <c r="E16652" s="1">
        <v>2.2318876</v>
      </c>
      <c r="F16652" s="4">
        <f t="shared" si="1"/>
        <v>0.1454408444</v>
      </c>
      <c r="G16652" s="4">
        <f t="shared" si="2"/>
        <v>2.206912911</v>
      </c>
    </row>
    <row r="16653">
      <c r="A16653" s="1">
        <v>166.479867458343</v>
      </c>
      <c r="B16653" s="1">
        <v>180.781</v>
      </c>
      <c r="C16653" s="1">
        <v>1.3090476</v>
      </c>
      <c r="D16653" s="1">
        <v>-0.3326619</v>
      </c>
      <c r="E16653" s="1">
        <v>2.231864</v>
      </c>
      <c r="F16653" s="4">
        <f t="shared" si="1"/>
        <v>0.1454497333</v>
      </c>
      <c r="G16653" s="4">
        <f t="shared" si="2"/>
        <v>2.206889331</v>
      </c>
    </row>
    <row r="16654">
      <c r="A16654" s="1">
        <v>166.489999294281</v>
      </c>
      <c r="B16654" s="1">
        <v>180.71243</v>
      </c>
      <c r="C16654" s="1">
        <v>1.3091543</v>
      </c>
      <c r="D16654" s="1">
        <v>-0.293597</v>
      </c>
      <c r="E16654" s="1">
        <v>2.2310174</v>
      </c>
      <c r="F16654" s="4">
        <f t="shared" si="1"/>
        <v>0.1454615889</v>
      </c>
      <c r="G16654" s="4">
        <f t="shared" si="2"/>
        <v>2.206042788</v>
      </c>
    </row>
    <row r="16655">
      <c r="A16655" s="1">
        <v>166.499871730804</v>
      </c>
      <c r="B16655" s="1">
        <v>180.76195</v>
      </c>
      <c r="C16655" s="1">
        <v>1.3092476</v>
      </c>
      <c r="D16655" s="1">
        <v>-0.28261003</v>
      </c>
      <c r="E16655" s="1">
        <v>2.2316287</v>
      </c>
      <c r="F16655" s="4">
        <f t="shared" si="1"/>
        <v>0.1454719556</v>
      </c>
      <c r="G16655" s="4">
        <f t="shared" si="2"/>
        <v>2.206654146</v>
      </c>
    </row>
    <row r="16656">
      <c r="A16656" s="1">
        <v>166.509881496429</v>
      </c>
      <c r="B16656" s="1">
        <v>180.79243</v>
      </c>
      <c r="C16656" s="1">
        <v>1.3093143</v>
      </c>
      <c r="D16656" s="1">
        <v>-0.28627235</v>
      </c>
      <c r="E16656" s="1">
        <v>2.2320051</v>
      </c>
      <c r="F16656" s="4">
        <f t="shared" si="1"/>
        <v>0.1454793667</v>
      </c>
      <c r="G16656" s="4">
        <f t="shared" si="2"/>
        <v>2.207030442</v>
      </c>
    </row>
    <row r="16657">
      <c r="A16657" s="1">
        <v>166.519998073577</v>
      </c>
      <c r="B16657" s="1">
        <v>180.74672</v>
      </c>
      <c r="C16657" s="1">
        <v>1.3093408</v>
      </c>
      <c r="D16657" s="1">
        <v>-0.34486967</v>
      </c>
      <c r="E16657" s="1">
        <v>2.2314408</v>
      </c>
      <c r="F16657" s="4">
        <f t="shared" si="1"/>
        <v>0.1454823111</v>
      </c>
      <c r="G16657" s="4">
        <f t="shared" si="2"/>
        <v>2.206466121</v>
      </c>
    </row>
    <row r="16658">
      <c r="A16658" s="1">
        <v>166.529992580413</v>
      </c>
      <c r="B16658" s="1">
        <v>180.75052</v>
      </c>
      <c r="C16658" s="1">
        <v>1.3093543</v>
      </c>
      <c r="D16658" s="1">
        <v>-0.41933712</v>
      </c>
      <c r="E16658" s="1">
        <v>2.2314875</v>
      </c>
      <c r="F16658" s="4">
        <f t="shared" si="1"/>
        <v>0.1454838111</v>
      </c>
      <c r="G16658" s="4">
        <f t="shared" si="2"/>
        <v>2.206513035</v>
      </c>
    </row>
    <row r="16659">
      <c r="A16659" s="1">
        <v>166.539880275726</v>
      </c>
      <c r="B16659" s="1">
        <v>180.68767</v>
      </c>
      <c r="C16659" s="1">
        <v>1.3093942</v>
      </c>
      <c r="D16659" s="1">
        <v>-0.45107734</v>
      </c>
      <c r="E16659" s="1">
        <v>2.2307117</v>
      </c>
      <c r="F16659" s="4">
        <f t="shared" si="1"/>
        <v>0.1454882444</v>
      </c>
      <c r="G16659" s="4">
        <f t="shared" si="2"/>
        <v>2.205737109</v>
      </c>
    </row>
    <row r="16660">
      <c r="A16660" s="1">
        <v>166.549996852874</v>
      </c>
      <c r="B16660" s="1">
        <v>180.71053</v>
      </c>
      <c r="C16660" s="1">
        <v>1.3097541</v>
      </c>
      <c r="D16660" s="1">
        <v>-0.17884393</v>
      </c>
      <c r="E16660" s="1">
        <v>2.2309937</v>
      </c>
      <c r="F16660" s="4">
        <f t="shared" si="1"/>
        <v>0.1455282333</v>
      </c>
      <c r="G16660" s="4">
        <f t="shared" si="2"/>
        <v>2.206019331</v>
      </c>
    </row>
    <row r="16661">
      <c r="A16661" s="1">
        <v>166.560006618499</v>
      </c>
      <c r="B16661" s="1">
        <v>180.87814</v>
      </c>
      <c r="C16661" s="1">
        <v>1.3099008</v>
      </c>
      <c r="D16661" s="1">
        <v>-0.100714155</v>
      </c>
      <c r="E16661" s="1">
        <v>2.2330632</v>
      </c>
      <c r="F16661" s="4">
        <f t="shared" si="1"/>
        <v>0.1455445333</v>
      </c>
      <c r="G16661" s="4">
        <f t="shared" si="2"/>
        <v>2.20808859</v>
      </c>
    </row>
    <row r="16662">
      <c r="A16662" s="1">
        <v>166.569879055023</v>
      </c>
      <c r="B16662" s="1">
        <v>180.92958</v>
      </c>
      <c r="C16662" s="1">
        <v>1.3098341</v>
      </c>
      <c r="D16662" s="1">
        <v>-0.2459867</v>
      </c>
      <c r="E16662" s="1">
        <v>2.2336981</v>
      </c>
      <c r="F16662" s="4">
        <f t="shared" si="1"/>
        <v>0.1455371222</v>
      </c>
      <c r="G16662" s="4">
        <f t="shared" si="2"/>
        <v>2.208723652</v>
      </c>
    </row>
    <row r="16663">
      <c r="A16663" s="1">
        <v>166.579995632171</v>
      </c>
      <c r="B16663" s="1">
        <v>180.92387</v>
      </c>
      <c r="C16663" s="1">
        <v>1.3098341</v>
      </c>
      <c r="D16663" s="1">
        <v>-0.3338827</v>
      </c>
      <c r="E16663" s="1">
        <v>2.2336278</v>
      </c>
      <c r="F16663" s="4">
        <f t="shared" si="1"/>
        <v>0.1455371222</v>
      </c>
      <c r="G16663" s="4">
        <f t="shared" si="2"/>
        <v>2.208653158</v>
      </c>
    </row>
    <row r="16664">
      <c r="A16664" s="1">
        <v>166.590005397796</v>
      </c>
      <c r="B16664" s="1">
        <v>180.8172</v>
      </c>
      <c r="C16664" s="1">
        <v>1.3098341</v>
      </c>
      <c r="D16664" s="1">
        <v>-0.40712935</v>
      </c>
      <c r="E16664" s="1">
        <v>2.2323108</v>
      </c>
      <c r="F16664" s="4">
        <f t="shared" si="1"/>
        <v>0.1455371222</v>
      </c>
      <c r="G16664" s="4">
        <f t="shared" si="2"/>
        <v>2.207336244</v>
      </c>
    </row>
    <row r="16665">
      <c r="A16665" s="1">
        <v>166.599999904632</v>
      </c>
      <c r="B16665" s="1">
        <v>180.76195</v>
      </c>
      <c r="C16665" s="1">
        <v>1.3098474</v>
      </c>
      <c r="D16665" s="1">
        <v>-0.480376</v>
      </c>
      <c r="E16665" s="1">
        <v>2.2316287</v>
      </c>
      <c r="F16665" s="4">
        <f t="shared" si="1"/>
        <v>0.1455386</v>
      </c>
      <c r="G16665" s="4">
        <f t="shared" si="2"/>
        <v>2.206654146</v>
      </c>
    </row>
    <row r="16666">
      <c r="A16666" s="1">
        <v>166.609872341156</v>
      </c>
      <c r="B16666" s="1">
        <v>180.7048</v>
      </c>
      <c r="C16666" s="1">
        <v>1.3101274</v>
      </c>
      <c r="D16666" s="1">
        <v>-0.27528536</v>
      </c>
      <c r="E16666" s="1">
        <v>2.2309232</v>
      </c>
      <c r="F16666" s="4">
        <f t="shared" si="1"/>
        <v>0.1455697111</v>
      </c>
      <c r="G16666" s="4">
        <f t="shared" si="2"/>
        <v>2.20594859</v>
      </c>
    </row>
    <row r="16667">
      <c r="A16667" s="1">
        <v>166.619882106781</v>
      </c>
      <c r="B16667" s="1">
        <v>180.86482</v>
      </c>
      <c r="C16667" s="1">
        <v>1.310434</v>
      </c>
      <c r="D16667" s="1">
        <v>-0.029909052</v>
      </c>
      <c r="E16667" s="1">
        <v>2.2328987</v>
      </c>
      <c r="F16667" s="4">
        <f t="shared" si="1"/>
        <v>0.1456037778</v>
      </c>
      <c r="G16667" s="4">
        <f t="shared" si="2"/>
        <v>2.207924146</v>
      </c>
    </row>
    <row r="16668">
      <c r="A16668" s="1">
        <v>166.629998683929</v>
      </c>
      <c r="B16668" s="1">
        <v>181.03435</v>
      </c>
      <c r="C16668" s="1">
        <v>1.3104607</v>
      </c>
      <c r="D16668" s="1">
        <v>-0.08850638</v>
      </c>
      <c r="E16668" s="1">
        <v>2.2349916</v>
      </c>
      <c r="F16668" s="4">
        <f t="shared" si="1"/>
        <v>0.1456067444</v>
      </c>
      <c r="G16668" s="4">
        <f t="shared" si="2"/>
        <v>2.210017109</v>
      </c>
    </row>
    <row r="16669">
      <c r="A16669" s="1">
        <v>166.639993190765</v>
      </c>
      <c r="B16669" s="1">
        <v>181.02864</v>
      </c>
      <c r="C16669" s="1">
        <v>1.3104607</v>
      </c>
      <c r="D16669" s="1">
        <v>-0.1751816</v>
      </c>
      <c r="E16669" s="1">
        <v>2.2349212</v>
      </c>
      <c r="F16669" s="4">
        <f t="shared" si="1"/>
        <v>0.1456067444</v>
      </c>
      <c r="G16669" s="4">
        <f t="shared" si="2"/>
        <v>2.209946615</v>
      </c>
    </row>
    <row r="16670">
      <c r="A16670" s="1">
        <v>166.65000295639</v>
      </c>
      <c r="B16670" s="1">
        <v>180.98293</v>
      </c>
      <c r="C16670" s="1">
        <v>1.3104739</v>
      </c>
      <c r="D16670" s="1">
        <v>-0.23377892</v>
      </c>
      <c r="E16670" s="1">
        <v>2.2343566</v>
      </c>
      <c r="F16670" s="4">
        <f t="shared" si="1"/>
        <v>0.1456082111</v>
      </c>
      <c r="G16670" s="4">
        <f t="shared" si="2"/>
        <v>2.209382294</v>
      </c>
    </row>
    <row r="16671">
      <c r="A16671" s="1">
        <v>166.659997463226</v>
      </c>
      <c r="B16671" s="1">
        <v>180.92767</v>
      </c>
      <c r="C16671" s="1">
        <v>1.3104739</v>
      </c>
      <c r="D16671" s="1">
        <v>-0.3216749</v>
      </c>
      <c r="E16671" s="1">
        <v>2.2336748</v>
      </c>
      <c r="F16671" s="4">
        <f t="shared" si="1"/>
        <v>0.1456082111</v>
      </c>
      <c r="G16671" s="4">
        <f t="shared" si="2"/>
        <v>2.208700072</v>
      </c>
    </row>
    <row r="16672">
      <c r="A16672" s="1">
        <v>166.670007228851</v>
      </c>
      <c r="B16672" s="1">
        <v>180.83815</v>
      </c>
      <c r="C16672" s="1">
        <v>1.3105006</v>
      </c>
      <c r="D16672" s="1">
        <v>-0.381493</v>
      </c>
      <c r="E16672" s="1">
        <v>2.2325695</v>
      </c>
      <c r="F16672" s="4">
        <f t="shared" si="1"/>
        <v>0.1456111778</v>
      </c>
      <c r="G16672" s="4">
        <f t="shared" si="2"/>
        <v>2.207594886</v>
      </c>
    </row>
    <row r="16673">
      <c r="A16673" s="1">
        <v>166.679879665374</v>
      </c>
      <c r="B16673" s="1">
        <v>180.8172</v>
      </c>
      <c r="C16673" s="1">
        <v>1.3105539</v>
      </c>
      <c r="D16673" s="1">
        <v>-0.39614233</v>
      </c>
      <c r="E16673" s="1">
        <v>2.2323108</v>
      </c>
      <c r="F16673" s="4">
        <f t="shared" si="1"/>
        <v>0.1456171</v>
      </c>
      <c r="G16673" s="4">
        <f t="shared" si="2"/>
        <v>2.207336244</v>
      </c>
    </row>
    <row r="16674">
      <c r="A16674" s="1">
        <v>166.689996242523</v>
      </c>
      <c r="B16674" s="1">
        <v>180.73718</v>
      </c>
      <c r="C16674" s="1">
        <v>1.310674</v>
      </c>
      <c r="D16674" s="1">
        <v>-0.3558567</v>
      </c>
      <c r="E16674" s="1">
        <v>2.231323</v>
      </c>
      <c r="F16674" s="4">
        <f t="shared" si="1"/>
        <v>0.1456304444</v>
      </c>
      <c r="G16674" s="4">
        <f t="shared" si="2"/>
        <v>2.206348343</v>
      </c>
    </row>
    <row r="16675">
      <c r="A16675" s="1">
        <v>166.699868679046</v>
      </c>
      <c r="B16675" s="1">
        <v>180.76195</v>
      </c>
      <c r="C16675" s="1">
        <v>1.3108472</v>
      </c>
      <c r="D16675" s="1">
        <v>-0.24842826</v>
      </c>
      <c r="E16675" s="1">
        <v>2.2316287</v>
      </c>
      <c r="F16675" s="4">
        <f t="shared" si="1"/>
        <v>0.1456496889</v>
      </c>
      <c r="G16675" s="4">
        <f t="shared" si="2"/>
        <v>2.206654146</v>
      </c>
    </row>
    <row r="16676">
      <c r="A16676" s="1">
        <v>166.710000514984</v>
      </c>
      <c r="B16676" s="1">
        <v>180.87053</v>
      </c>
      <c r="C16676" s="1">
        <v>1.3110472</v>
      </c>
      <c r="D16676" s="1">
        <v>-0.12757127</v>
      </c>
      <c r="E16676" s="1">
        <v>2.2329693</v>
      </c>
      <c r="F16676" s="4">
        <f t="shared" si="1"/>
        <v>0.1456719111</v>
      </c>
      <c r="G16676" s="4">
        <f t="shared" si="2"/>
        <v>2.20799464</v>
      </c>
    </row>
    <row r="16677">
      <c r="A16677" s="1">
        <v>166.719872951507</v>
      </c>
      <c r="B16677" s="1">
        <v>180.94482</v>
      </c>
      <c r="C16677" s="1">
        <v>1.3111538</v>
      </c>
      <c r="D16677" s="1">
        <v>-0.10193493</v>
      </c>
      <c r="E16677" s="1">
        <v>2.2338865</v>
      </c>
      <c r="F16677" s="4">
        <f t="shared" si="1"/>
        <v>0.1456837556</v>
      </c>
      <c r="G16677" s="4">
        <f t="shared" si="2"/>
        <v>2.2089118</v>
      </c>
    </row>
    <row r="16678">
      <c r="A16678" s="1">
        <v>166.729867458343</v>
      </c>
      <c r="B16678" s="1">
        <v>181.03816</v>
      </c>
      <c r="C16678" s="1">
        <v>1.3111805</v>
      </c>
      <c r="D16678" s="1">
        <v>-0.14832449</v>
      </c>
      <c r="E16678" s="1">
        <v>2.2350388</v>
      </c>
      <c r="F16678" s="4">
        <f t="shared" si="1"/>
        <v>0.1456867222</v>
      </c>
      <c r="G16678" s="4">
        <f t="shared" si="2"/>
        <v>2.210064146</v>
      </c>
    </row>
    <row r="16679">
      <c r="A16679" s="1">
        <v>166.739999294281</v>
      </c>
      <c r="B16679" s="1">
        <v>180.99245</v>
      </c>
      <c r="C16679" s="1">
        <v>1.3111805</v>
      </c>
      <c r="D16679" s="1">
        <v>-0.23622048</v>
      </c>
      <c r="E16679" s="1">
        <v>2.2344744</v>
      </c>
      <c r="F16679" s="4">
        <f t="shared" si="1"/>
        <v>0.1456867222</v>
      </c>
      <c r="G16679" s="4">
        <f t="shared" si="2"/>
        <v>2.209499825</v>
      </c>
    </row>
    <row r="16680">
      <c r="A16680" s="1">
        <v>166.749993801116</v>
      </c>
      <c r="B16680" s="1">
        <v>180.96959</v>
      </c>
      <c r="C16680" s="1">
        <v>1.3112204</v>
      </c>
      <c r="D16680" s="1">
        <v>-0.2667399</v>
      </c>
      <c r="E16680" s="1">
        <v>2.2341921</v>
      </c>
      <c r="F16680" s="4">
        <f t="shared" si="1"/>
        <v>0.1456911556</v>
      </c>
      <c r="G16680" s="4">
        <f t="shared" si="2"/>
        <v>2.209217602</v>
      </c>
    </row>
    <row r="16681">
      <c r="A16681" s="1">
        <v>166.760003566741</v>
      </c>
      <c r="B16681" s="1">
        <v>180.91815</v>
      </c>
      <c r="C16681" s="1">
        <v>1.3113137</v>
      </c>
      <c r="D16681" s="1">
        <v>-0.25697368</v>
      </c>
      <c r="E16681" s="1">
        <v>2.2335572</v>
      </c>
      <c r="F16681" s="4">
        <f t="shared" si="1"/>
        <v>0.1457015222</v>
      </c>
      <c r="G16681" s="4">
        <f t="shared" si="2"/>
        <v>2.208582541</v>
      </c>
    </row>
    <row r="16682">
      <c r="A16682" s="1">
        <v>166.769998073577</v>
      </c>
      <c r="B16682" s="1">
        <v>180.88577</v>
      </c>
      <c r="C16682" s="1">
        <v>1.311407</v>
      </c>
      <c r="D16682" s="1">
        <v>-0.24720748</v>
      </c>
      <c r="E16682" s="1">
        <v>2.2331574</v>
      </c>
      <c r="F16682" s="4">
        <f t="shared" si="1"/>
        <v>0.1457118889</v>
      </c>
      <c r="G16682" s="4">
        <f t="shared" si="2"/>
        <v>2.208182788</v>
      </c>
    </row>
    <row r="16683">
      <c r="A16683" s="1">
        <v>166.779992580413</v>
      </c>
      <c r="B16683" s="1">
        <v>180.92577</v>
      </c>
      <c r="C16683" s="1">
        <v>1.3114604</v>
      </c>
      <c r="D16683" s="1">
        <v>-0.2618568</v>
      </c>
      <c r="E16683" s="1">
        <v>2.2336512</v>
      </c>
      <c r="F16683" s="4">
        <f t="shared" si="1"/>
        <v>0.1457178222</v>
      </c>
      <c r="G16683" s="4">
        <f t="shared" si="2"/>
        <v>2.208676615</v>
      </c>
    </row>
    <row r="16684">
      <c r="A16684" s="1">
        <v>166.789880275726</v>
      </c>
      <c r="B16684" s="1">
        <v>180.90863</v>
      </c>
      <c r="C16684" s="1">
        <v>1.3115004</v>
      </c>
      <c r="D16684" s="1">
        <v>-0.30702558</v>
      </c>
      <c r="E16684" s="1">
        <v>2.2334397</v>
      </c>
      <c r="F16684" s="4">
        <f t="shared" si="1"/>
        <v>0.1457222667</v>
      </c>
      <c r="G16684" s="4">
        <f t="shared" si="2"/>
        <v>2.20846501</v>
      </c>
    </row>
    <row r="16685">
      <c r="A16685" s="1">
        <v>166.799874782562</v>
      </c>
      <c r="B16685" s="1">
        <v>180.87814</v>
      </c>
      <c r="C16685" s="1">
        <v>1.3115137</v>
      </c>
      <c r="D16685" s="1">
        <v>-0.381493</v>
      </c>
      <c r="E16685" s="1">
        <v>2.2330632</v>
      </c>
      <c r="F16685" s="4">
        <f t="shared" si="1"/>
        <v>0.1457237444</v>
      </c>
      <c r="G16685" s="4">
        <f t="shared" si="2"/>
        <v>2.20808859</v>
      </c>
    </row>
    <row r="16686">
      <c r="A16686" s="1">
        <v>166.809869289398</v>
      </c>
      <c r="B16686" s="1">
        <v>180.84006</v>
      </c>
      <c r="C16686" s="1">
        <v>1.3115537</v>
      </c>
      <c r="D16686" s="1">
        <v>-0.41201246</v>
      </c>
      <c r="E16686" s="1">
        <v>2.232593</v>
      </c>
      <c r="F16686" s="4">
        <f t="shared" si="1"/>
        <v>0.1457281889</v>
      </c>
      <c r="G16686" s="4">
        <f t="shared" si="2"/>
        <v>2.207618467</v>
      </c>
    </row>
    <row r="16687">
      <c r="A16687" s="1">
        <v>166.820001125335</v>
      </c>
      <c r="B16687" s="1">
        <v>180.77528</v>
      </c>
      <c r="C16687" s="1">
        <v>1.3115937</v>
      </c>
      <c r="D16687" s="1">
        <v>-0.45962277</v>
      </c>
      <c r="E16687" s="1">
        <v>2.2317934</v>
      </c>
      <c r="F16687" s="4">
        <f t="shared" si="1"/>
        <v>0.1457326333</v>
      </c>
      <c r="G16687" s="4">
        <f t="shared" si="2"/>
        <v>2.206818714</v>
      </c>
    </row>
    <row r="16688">
      <c r="A16688" s="1">
        <v>166.829873561859</v>
      </c>
      <c r="B16688" s="1">
        <v>180.77528</v>
      </c>
      <c r="C16688" s="1">
        <v>1.311687</v>
      </c>
      <c r="D16688" s="1">
        <v>-0.43398646</v>
      </c>
      <c r="E16688" s="1">
        <v>2.2317934</v>
      </c>
      <c r="F16688" s="4">
        <f t="shared" si="1"/>
        <v>0.145743</v>
      </c>
      <c r="G16688" s="4">
        <f t="shared" si="2"/>
        <v>2.206818714</v>
      </c>
    </row>
    <row r="16689">
      <c r="A16689" s="1">
        <v>166.839868068695</v>
      </c>
      <c r="B16689" s="1">
        <v>180.82481</v>
      </c>
      <c r="C16689" s="1">
        <v>1.3121003</v>
      </c>
      <c r="D16689" s="1">
        <v>-0.11902582</v>
      </c>
      <c r="E16689" s="1">
        <v>2.2324047</v>
      </c>
      <c r="F16689" s="4">
        <f t="shared" si="1"/>
        <v>0.1457889222</v>
      </c>
      <c r="G16689" s="4">
        <f t="shared" si="2"/>
        <v>2.207430195</v>
      </c>
    </row>
    <row r="16690">
      <c r="A16690" s="1">
        <v>166.849999904632</v>
      </c>
      <c r="B16690" s="1">
        <v>181.10674</v>
      </c>
      <c r="C16690" s="1">
        <v>1.3122603</v>
      </c>
      <c r="D16690" s="1">
        <v>-0.012818165</v>
      </c>
      <c r="E16690" s="1">
        <v>2.2358854</v>
      </c>
      <c r="F16690" s="4">
        <f t="shared" si="1"/>
        <v>0.1458067</v>
      </c>
      <c r="G16690" s="4">
        <f t="shared" si="2"/>
        <v>2.210910812</v>
      </c>
    </row>
    <row r="16691">
      <c r="A16691" s="1">
        <v>166.859872341156</v>
      </c>
      <c r="B16691" s="1">
        <v>181.1677</v>
      </c>
      <c r="C16691" s="1">
        <v>1.3122069</v>
      </c>
      <c r="D16691" s="1">
        <v>-0.14099982</v>
      </c>
      <c r="E16691" s="1">
        <v>2.2366378</v>
      </c>
      <c r="F16691" s="4">
        <f t="shared" si="1"/>
        <v>0.1458007667</v>
      </c>
      <c r="G16691" s="4">
        <f t="shared" si="2"/>
        <v>2.211663405</v>
      </c>
    </row>
    <row r="16692">
      <c r="A16692" s="1">
        <v>166.870004177093</v>
      </c>
      <c r="B16692" s="1">
        <v>181.13722</v>
      </c>
      <c r="C16692" s="1">
        <v>1.3122202</v>
      </c>
      <c r="D16692" s="1">
        <v>-0.21424648</v>
      </c>
      <c r="E16692" s="1">
        <v>2.2362616</v>
      </c>
      <c r="F16692" s="4">
        <f t="shared" si="1"/>
        <v>0.1458022444</v>
      </c>
      <c r="G16692" s="4">
        <f t="shared" si="2"/>
        <v>2.211287109</v>
      </c>
    </row>
    <row r="16693">
      <c r="A16693" s="1">
        <v>166.879998683929</v>
      </c>
      <c r="B16693" s="1">
        <v>181.0934</v>
      </c>
      <c r="C16693" s="1">
        <v>1.3122468</v>
      </c>
      <c r="D16693" s="1">
        <v>-0.2728438</v>
      </c>
      <c r="E16693" s="1">
        <v>2.2357206</v>
      </c>
      <c r="F16693" s="4">
        <f t="shared" si="1"/>
        <v>0.1458052</v>
      </c>
      <c r="G16693" s="4">
        <f t="shared" si="2"/>
        <v>2.210746121</v>
      </c>
    </row>
    <row r="16694">
      <c r="A16694" s="1">
        <v>166.889871120452</v>
      </c>
      <c r="B16694" s="1">
        <v>180.97911</v>
      </c>
      <c r="C16694" s="1">
        <v>1.3122735</v>
      </c>
      <c r="D16694" s="1">
        <v>-0.31801257</v>
      </c>
      <c r="E16694" s="1">
        <v>2.2343097</v>
      </c>
      <c r="F16694" s="4">
        <f t="shared" si="1"/>
        <v>0.1458081667</v>
      </c>
      <c r="G16694" s="4">
        <f t="shared" si="2"/>
        <v>2.209335133</v>
      </c>
    </row>
    <row r="16695">
      <c r="A16695" s="1">
        <v>166.899880886077</v>
      </c>
      <c r="B16695" s="1">
        <v>180.9372</v>
      </c>
      <c r="C16695" s="1">
        <v>1.3123002</v>
      </c>
      <c r="D16695" s="1">
        <v>-0.3766099</v>
      </c>
      <c r="E16695" s="1">
        <v>2.2337923</v>
      </c>
      <c r="F16695" s="4">
        <f t="shared" si="1"/>
        <v>0.1458111333</v>
      </c>
      <c r="G16695" s="4">
        <f t="shared" si="2"/>
        <v>2.208817726</v>
      </c>
    </row>
    <row r="16696">
      <c r="A16696" s="1">
        <v>166.909875392913</v>
      </c>
      <c r="B16696" s="1">
        <v>180.89148</v>
      </c>
      <c r="C16696" s="1">
        <v>1.3123801</v>
      </c>
      <c r="D16696" s="1">
        <v>-0.36440212</v>
      </c>
      <c r="E16696" s="1">
        <v>2.233228</v>
      </c>
      <c r="F16696" s="4">
        <f t="shared" si="1"/>
        <v>0.1458200111</v>
      </c>
      <c r="G16696" s="4">
        <f t="shared" si="2"/>
        <v>2.208253281</v>
      </c>
    </row>
    <row r="16697">
      <c r="A16697" s="1">
        <v>166.920007228851</v>
      </c>
      <c r="B16697" s="1">
        <v>180.84386</v>
      </c>
      <c r="C16697" s="1">
        <v>1.3125135</v>
      </c>
      <c r="D16697" s="1">
        <v>-0.32533723</v>
      </c>
      <c r="E16697" s="1">
        <v>2.23264</v>
      </c>
      <c r="F16697" s="4">
        <f t="shared" si="1"/>
        <v>0.1458348333</v>
      </c>
      <c r="G16697" s="4">
        <f t="shared" si="2"/>
        <v>2.20766538</v>
      </c>
    </row>
    <row r="16698">
      <c r="A16698" s="1">
        <v>166.930001735687</v>
      </c>
      <c r="B16698" s="1">
        <v>180.92387</v>
      </c>
      <c r="C16698" s="1">
        <v>1.3126733</v>
      </c>
      <c r="D16698" s="1">
        <v>-0.23133737</v>
      </c>
      <c r="E16698" s="1">
        <v>2.2336278</v>
      </c>
      <c r="F16698" s="4">
        <f t="shared" si="1"/>
        <v>0.1458525889</v>
      </c>
      <c r="G16698" s="4">
        <f t="shared" si="2"/>
        <v>2.208653158</v>
      </c>
    </row>
    <row r="16699">
      <c r="A16699" s="1">
        <v>166.939996242523</v>
      </c>
      <c r="B16699" s="1">
        <v>180.99054</v>
      </c>
      <c r="C16699" s="1">
        <v>1.3128333</v>
      </c>
      <c r="D16699" s="1">
        <v>-0.15076604</v>
      </c>
      <c r="E16699" s="1">
        <v>2.2344508</v>
      </c>
      <c r="F16699" s="4">
        <f t="shared" si="1"/>
        <v>0.1458703667</v>
      </c>
      <c r="G16699" s="4">
        <f t="shared" si="2"/>
        <v>2.209476244</v>
      </c>
    </row>
    <row r="16700">
      <c r="A16700" s="1">
        <v>166.950006008148</v>
      </c>
      <c r="B16700" s="1">
        <v>181.0896</v>
      </c>
      <c r="C16700" s="1">
        <v>1.3129133</v>
      </c>
      <c r="D16700" s="1">
        <v>-0.14099982</v>
      </c>
      <c r="E16700" s="1">
        <v>2.2356737</v>
      </c>
      <c r="F16700" s="4">
        <f t="shared" si="1"/>
        <v>0.1458792556</v>
      </c>
      <c r="G16700" s="4">
        <f t="shared" si="2"/>
        <v>2.210699207</v>
      </c>
    </row>
    <row r="16701">
      <c r="A16701" s="1">
        <v>166.959878444671</v>
      </c>
      <c r="B16701" s="1">
        <v>181.1315</v>
      </c>
      <c r="C16701" s="1">
        <v>1.31294</v>
      </c>
      <c r="D16701" s="1">
        <v>-0.2020387</v>
      </c>
      <c r="E16701" s="1">
        <v>2.236191</v>
      </c>
      <c r="F16701" s="4">
        <f t="shared" si="1"/>
        <v>0.1458822222</v>
      </c>
      <c r="G16701" s="4">
        <f t="shared" si="2"/>
        <v>2.211216491</v>
      </c>
    </row>
    <row r="16702">
      <c r="A16702" s="1">
        <v>166.96999502182</v>
      </c>
      <c r="B16702" s="1">
        <v>181.06102</v>
      </c>
      <c r="C16702" s="1">
        <v>1.3129534</v>
      </c>
      <c r="D16702" s="1">
        <v>-0.26063603</v>
      </c>
      <c r="E16702" s="1">
        <v>2.2353208</v>
      </c>
      <c r="F16702" s="4">
        <f t="shared" si="1"/>
        <v>0.1458837111</v>
      </c>
      <c r="G16702" s="4">
        <f t="shared" si="2"/>
        <v>2.210346368</v>
      </c>
    </row>
    <row r="16703">
      <c r="A16703" s="1">
        <v>166.980004787445</v>
      </c>
      <c r="B16703" s="1">
        <v>181.04959</v>
      </c>
      <c r="C16703" s="1">
        <v>1.3130066</v>
      </c>
      <c r="D16703" s="1">
        <v>-0.293597</v>
      </c>
      <c r="E16703" s="1">
        <v>2.23518</v>
      </c>
      <c r="F16703" s="4">
        <f t="shared" si="1"/>
        <v>0.1458896222</v>
      </c>
      <c r="G16703" s="4">
        <f t="shared" si="2"/>
        <v>2.210205257</v>
      </c>
    </row>
    <row r="16704">
      <c r="A16704" s="1">
        <v>166.989877223968</v>
      </c>
      <c r="B16704" s="1">
        <v>180.9753</v>
      </c>
      <c r="C16704" s="1">
        <v>1.3130866</v>
      </c>
      <c r="D16704" s="1">
        <v>-0.2838308</v>
      </c>
      <c r="E16704" s="1">
        <v>2.2342627</v>
      </c>
      <c r="F16704" s="4">
        <f t="shared" si="1"/>
        <v>0.1458985111</v>
      </c>
      <c r="G16704" s="4">
        <f t="shared" si="2"/>
        <v>2.209288096</v>
      </c>
    </row>
    <row r="16705">
      <c r="A16705" s="1">
        <v>166.999871730804</v>
      </c>
      <c r="B16705" s="1">
        <v>180.99245</v>
      </c>
      <c r="C16705" s="1">
        <v>1.31318</v>
      </c>
      <c r="D16705" s="1">
        <v>-0.2728438</v>
      </c>
      <c r="E16705" s="1">
        <v>2.2344744</v>
      </c>
      <c r="F16705" s="4">
        <f t="shared" si="1"/>
        <v>0.1459088889</v>
      </c>
      <c r="G16705" s="4">
        <f t="shared" si="2"/>
        <v>2.209499825</v>
      </c>
    </row>
    <row r="16706">
      <c r="A16706" s="1">
        <v>167.009881496429</v>
      </c>
      <c r="B16706" s="1">
        <v>180.97911</v>
      </c>
      <c r="C16706" s="1">
        <v>1.3132334</v>
      </c>
      <c r="D16706" s="1">
        <v>-0.30702558</v>
      </c>
      <c r="E16706" s="1">
        <v>2.2343097</v>
      </c>
      <c r="F16706" s="4">
        <f t="shared" si="1"/>
        <v>0.1459148222</v>
      </c>
      <c r="G16706" s="4">
        <f t="shared" si="2"/>
        <v>2.209335133</v>
      </c>
    </row>
    <row r="16707">
      <c r="A16707" s="1">
        <v>167.019998073577</v>
      </c>
      <c r="B16707" s="1">
        <v>180.95625</v>
      </c>
      <c r="C16707" s="1">
        <v>1.3132733</v>
      </c>
      <c r="D16707" s="1">
        <v>-0.337545</v>
      </c>
      <c r="E16707" s="1">
        <v>2.2340274</v>
      </c>
      <c r="F16707" s="4">
        <f t="shared" si="1"/>
        <v>0.1459192556</v>
      </c>
      <c r="G16707" s="4">
        <f t="shared" si="2"/>
        <v>2.209052911</v>
      </c>
    </row>
    <row r="16708">
      <c r="A16708" s="1">
        <v>167.029870510101</v>
      </c>
      <c r="B16708" s="1">
        <v>180.95816</v>
      </c>
      <c r="C16708" s="1">
        <v>1.3132867</v>
      </c>
      <c r="D16708" s="1">
        <v>-0.41079167</v>
      </c>
      <c r="E16708" s="1">
        <v>2.234051</v>
      </c>
      <c r="F16708" s="4">
        <f t="shared" si="1"/>
        <v>0.1459207444</v>
      </c>
      <c r="G16708" s="4">
        <f t="shared" si="2"/>
        <v>2.209076491</v>
      </c>
    </row>
    <row r="16709">
      <c r="A16709" s="1">
        <v>167.040002346038</v>
      </c>
      <c r="B16709" s="1">
        <v>180.84767</v>
      </c>
      <c r="C16709" s="1">
        <v>1.3133266</v>
      </c>
      <c r="D16709" s="1">
        <v>-0.45596045</v>
      </c>
      <c r="E16709" s="1">
        <v>2.232687</v>
      </c>
      <c r="F16709" s="4">
        <f t="shared" si="1"/>
        <v>0.1459251778</v>
      </c>
      <c r="G16709" s="4">
        <f t="shared" si="2"/>
        <v>2.207712417</v>
      </c>
    </row>
    <row r="16710">
      <c r="A16710" s="1">
        <v>167.049996852874</v>
      </c>
      <c r="B16710" s="1">
        <v>180.89339</v>
      </c>
      <c r="C16710" s="1">
        <v>1.3136464</v>
      </c>
      <c r="D16710" s="1">
        <v>-0.1971556</v>
      </c>
      <c r="E16710" s="1">
        <v>2.2332513</v>
      </c>
      <c r="F16710" s="4">
        <f t="shared" si="1"/>
        <v>0.1459607111</v>
      </c>
      <c r="G16710" s="4">
        <f t="shared" si="2"/>
        <v>2.208276862</v>
      </c>
    </row>
    <row r="16711">
      <c r="A16711" s="1">
        <v>167.059869289398</v>
      </c>
      <c r="B16711" s="1">
        <v>181.0572</v>
      </c>
      <c r="C16711" s="1">
        <v>1.3138331</v>
      </c>
      <c r="D16711" s="1">
        <v>-0.09216871</v>
      </c>
      <c r="E16711" s="1">
        <v>2.2352738</v>
      </c>
      <c r="F16711" s="4">
        <f t="shared" si="1"/>
        <v>0.1459814556</v>
      </c>
      <c r="G16711" s="4">
        <f t="shared" si="2"/>
        <v>2.210299207</v>
      </c>
    </row>
    <row r="16712">
      <c r="A16712" s="1">
        <v>167.070001125335</v>
      </c>
      <c r="B16712" s="1">
        <v>181.12007</v>
      </c>
      <c r="C16712" s="1">
        <v>1.3137798</v>
      </c>
      <c r="D16712" s="1">
        <v>-0.2240127</v>
      </c>
      <c r="E16712" s="1">
        <v>2.23605</v>
      </c>
      <c r="F16712" s="4">
        <f t="shared" si="1"/>
        <v>0.1459755333</v>
      </c>
      <c r="G16712" s="4">
        <f t="shared" si="2"/>
        <v>2.21107538</v>
      </c>
    </row>
    <row r="16713">
      <c r="A16713" s="1">
        <v>167.079995632171</v>
      </c>
      <c r="B16713" s="1">
        <v>181.1258</v>
      </c>
      <c r="C16713" s="1">
        <v>1.3137798</v>
      </c>
      <c r="D16713" s="1">
        <v>-0.3119087</v>
      </c>
      <c r="E16713" s="1">
        <v>2.2361205</v>
      </c>
      <c r="F16713" s="4">
        <f t="shared" si="1"/>
        <v>0.1459755333</v>
      </c>
      <c r="G16713" s="4">
        <f t="shared" si="2"/>
        <v>2.211146121</v>
      </c>
    </row>
    <row r="16714">
      <c r="A16714" s="1">
        <v>167.089868068695</v>
      </c>
      <c r="B16714" s="1">
        <v>181.06293</v>
      </c>
      <c r="C16714" s="1">
        <v>1.3137798</v>
      </c>
      <c r="D16714" s="1">
        <v>-0.39980468</v>
      </c>
      <c r="E16714" s="1">
        <v>2.2353444</v>
      </c>
      <c r="F16714" s="4">
        <f t="shared" si="1"/>
        <v>0.1459755333</v>
      </c>
      <c r="G16714" s="4">
        <f t="shared" si="2"/>
        <v>2.210369948</v>
      </c>
    </row>
    <row r="16715">
      <c r="A16715" s="1">
        <v>167.09987783432</v>
      </c>
      <c r="B16715" s="1">
        <v>181.01149</v>
      </c>
      <c r="C16715" s="1">
        <v>1.3137798</v>
      </c>
      <c r="D16715" s="1">
        <v>-0.47305134</v>
      </c>
      <c r="E16715" s="1">
        <v>2.2347095</v>
      </c>
      <c r="F16715" s="4">
        <f t="shared" si="1"/>
        <v>0.1459755333</v>
      </c>
      <c r="G16715" s="4">
        <f t="shared" si="2"/>
        <v>2.209734886</v>
      </c>
    </row>
    <row r="16716">
      <c r="A16716" s="1">
        <v>167.109872341156</v>
      </c>
      <c r="B16716" s="1">
        <v>180.90863</v>
      </c>
      <c r="C16716" s="1">
        <v>1.3138465</v>
      </c>
      <c r="D16716" s="1">
        <v>-0.491363</v>
      </c>
      <c r="E16716" s="1">
        <v>2.2334397</v>
      </c>
      <c r="F16716" s="4">
        <f t="shared" si="1"/>
        <v>0.1459829444</v>
      </c>
      <c r="G16716" s="4">
        <f t="shared" si="2"/>
        <v>2.20846501</v>
      </c>
    </row>
    <row r="16717">
      <c r="A16717" s="1">
        <v>167.120004177093</v>
      </c>
      <c r="B16717" s="1">
        <v>180.9334</v>
      </c>
      <c r="C16717" s="1">
        <v>1.3142997</v>
      </c>
      <c r="D16717" s="1">
        <v>-0.1202466</v>
      </c>
      <c r="E16717" s="1">
        <v>2.2337453</v>
      </c>
      <c r="F16717" s="4">
        <f t="shared" si="1"/>
        <v>0.1460333</v>
      </c>
      <c r="G16717" s="4">
        <f t="shared" si="2"/>
        <v>2.208770812</v>
      </c>
    </row>
    <row r="16718">
      <c r="A16718" s="1">
        <v>167.129998683929</v>
      </c>
      <c r="B16718" s="1">
        <v>181.23436</v>
      </c>
      <c r="C16718" s="1">
        <v>1.3145263</v>
      </c>
      <c r="D16718" s="1">
        <v>0.04211683</v>
      </c>
      <c r="E16718" s="1">
        <v>2.2374609</v>
      </c>
      <c r="F16718" s="4">
        <f t="shared" si="1"/>
        <v>0.1460584778</v>
      </c>
      <c r="G16718" s="4">
        <f t="shared" si="2"/>
        <v>2.212486368</v>
      </c>
    </row>
    <row r="16719">
      <c r="A16719" s="1">
        <v>167.139993190765</v>
      </c>
      <c r="B16719" s="1">
        <v>181.34485</v>
      </c>
      <c r="C16719" s="1">
        <v>1.314473</v>
      </c>
      <c r="D16719" s="1">
        <v>-0.07141549</v>
      </c>
      <c r="E16719" s="1">
        <v>2.2388248</v>
      </c>
      <c r="F16719" s="4">
        <f t="shared" si="1"/>
        <v>0.1460525556</v>
      </c>
      <c r="G16719" s="4">
        <f t="shared" si="2"/>
        <v>2.213850442</v>
      </c>
    </row>
    <row r="16720">
      <c r="A16720" s="1">
        <v>167.149880886077</v>
      </c>
      <c r="B16720" s="1">
        <v>181.36961</v>
      </c>
      <c r="C16720" s="1">
        <v>1.3144863</v>
      </c>
      <c r="D16720" s="1">
        <v>-0.14588293</v>
      </c>
      <c r="E16720" s="1">
        <v>2.2391307</v>
      </c>
      <c r="F16720" s="4">
        <f t="shared" si="1"/>
        <v>0.1460540333</v>
      </c>
      <c r="G16720" s="4">
        <f t="shared" si="2"/>
        <v>2.214156121</v>
      </c>
    </row>
    <row r="16721">
      <c r="A16721" s="1">
        <v>167.159875392913</v>
      </c>
      <c r="B16721" s="1">
        <v>181.3239</v>
      </c>
      <c r="C16721" s="1">
        <v>1.3144997</v>
      </c>
      <c r="D16721" s="1">
        <v>-0.22035037</v>
      </c>
      <c r="E16721" s="1">
        <v>2.2385662</v>
      </c>
      <c r="F16721" s="4">
        <f t="shared" si="1"/>
        <v>0.1460555222</v>
      </c>
      <c r="G16721" s="4">
        <f t="shared" si="2"/>
        <v>2.2135918</v>
      </c>
    </row>
    <row r="16722">
      <c r="A16722" s="1">
        <v>167.170007228851</v>
      </c>
      <c r="B16722" s="1">
        <v>181.2096</v>
      </c>
      <c r="C16722" s="1">
        <v>1.314513</v>
      </c>
      <c r="D16722" s="1">
        <v>-0.2948178</v>
      </c>
      <c r="E16722" s="1">
        <v>2.2371552</v>
      </c>
      <c r="F16722" s="4">
        <f t="shared" si="1"/>
        <v>0.146057</v>
      </c>
      <c r="G16722" s="4">
        <f t="shared" si="2"/>
        <v>2.212180689</v>
      </c>
    </row>
    <row r="16723">
      <c r="A16723" s="1">
        <v>167.179879665374</v>
      </c>
      <c r="B16723" s="1">
        <v>181.15436</v>
      </c>
      <c r="C16723" s="1">
        <v>1.3145397</v>
      </c>
      <c r="D16723" s="1">
        <v>-0.33998656</v>
      </c>
      <c r="E16723" s="1">
        <v>2.236473</v>
      </c>
      <c r="F16723" s="4">
        <f t="shared" si="1"/>
        <v>0.1460599667</v>
      </c>
      <c r="G16723" s="4">
        <f t="shared" si="2"/>
        <v>2.211498714</v>
      </c>
    </row>
    <row r="16724">
      <c r="A16724" s="1">
        <v>167.18987417221</v>
      </c>
      <c r="B16724" s="1">
        <v>181.10483</v>
      </c>
      <c r="C16724" s="1">
        <v>1.3146197</v>
      </c>
      <c r="D16724" s="1">
        <v>-0.3436489</v>
      </c>
      <c r="E16724" s="1">
        <v>2.2358618</v>
      </c>
      <c r="F16724" s="4">
        <f t="shared" si="1"/>
        <v>0.1460688556</v>
      </c>
      <c r="G16724" s="4">
        <f t="shared" si="2"/>
        <v>2.210887232</v>
      </c>
    </row>
    <row r="16725">
      <c r="A16725" s="1">
        <v>167.199868679046</v>
      </c>
      <c r="B16725" s="1">
        <v>181.08006</v>
      </c>
      <c r="C16725" s="1">
        <v>1.3147262</v>
      </c>
      <c r="D16725" s="1">
        <v>-0.31923336</v>
      </c>
      <c r="E16725" s="1">
        <v>2.2355561</v>
      </c>
      <c r="F16725" s="4">
        <f t="shared" si="1"/>
        <v>0.1460806889</v>
      </c>
      <c r="G16725" s="4">
        <f t="shared" si="2"/>
        <v>2.21058143</v>
      </c>
    </row>
    <row r="16726">
      <c r="A16726" s="1">
        <v>167.209878444671</v>
      </c>
      <c r="B16726" s="1">
        <v>181.07054</v>
      </c>
      <c r="C16726" s="1">
        <v>1.3148595</v>
      </c>
      <c r="D16726" s="1">
        <v>-0.25209057</v>
      </c>
      <c r="E16726" s="1">
        <v>2.2354383</v>
      </c>
      <c r="F16726" s="4">
        <f t="shared" si="1"/>
        <v>0.1460955</v>
      </c>
      <c r="G16726" s="4">
        <f t="shared" si="2"/>
        <v>2.210463899</v>
      </c>
    </row>
    <row r="16727">
      <c r="A16727" s="1">
        <v>167.21999502182</v>
      </c>
      <c r="B16727" s="1">
        <v>181.08578</v>
      </c>
      <c r="C16727" s="1">
        <v>1.3149662</v>
      </c>
      <c r="D16727" s="1">
        <v>-0.24110359</v>
      </c>
      <c r="E16727" s="1">
        <v>2.2356267</v>
      </c>
      <c r="F16727" s="4">
        <f t="shared" si="1"/>
        <v>0.1461073556</v>
      </c>
      <c r="G16727" s="4">
        <f t="shared" si="2"/>
        <v>2.210652047</v>
      </c>
    </row>
    <row r="16728">
      <c r="A16728" s="1">
        <v>167.229867458343</v>
      </c>
      <c r="B16728" s="1">
        <v>181.15054</v>
      </c>
      <c r="C16728" s="1">
        <v>1.3150063</v>
      </c>
      <c r="D16728" s="1">
        <v>-0.25819448</v>
      </c>
      <c r="E16728" s="1">
        <v>2.236426</v>
      </c>
      <c r="F16728" s="4">
        <f t="shared" si="1"/>
        <v>0.1461118111</v>
      </c>
      <c r="G16728" s="4">
        <f t="shared" si="2"/>
        <v>2.211451553</v>
      </c>
    </row>
    <row r="16729">
      <c r="A16729" s="1">
        <v>167.239999294281</v>
      </c>
      <c r="B16729" s="1">
        <v>181.11626</v>
      </c>
      <c r="C16729" s="1">
        <v>1.3150195</v>
      </c>
      <c r="D16729" s="1">
        <v>-0.3326619</v>
      </c>
      <c r="E16729" s="1">
        <v>2.236003</v>
      </c>
      <c r="F16729" s="4">
        <f t="shared" si="1"/>
        <v>0.1461132778</v>
      </c>
      <c r="G16729" s="4">
        <f t="shared" si="2"/>
        <v>2.211028343</v>
      </c>
    </row>
    <row r="16730">
      <c r="A16730" s="1">
        <v>167.249993801116</v>
      </c>
      <c r="B16730" s="1">
        <v>181.10483</v>
      </c>
      <c r="C16730" s="1">
        <v>1.3150462</v>
      </c>
      <c r="D16730" s="1">
        <v>-0.39248002</v>
      </c>
      <c r="E16730" s="1">
        <v>2.2358618</v>
      </c>
      <c r="F16730" s="4">
        <f t="shared" si="1"/>
        <v>0.1461162444</v>
      </c>
      <c r="G16730" s="4">
        <f t="shared" si="2"/>
        <v>2.210887232</v>
      </c>
    </row>
    <row r="16731">
      <c r="A16731" s="1">
        <v>167.259881496429</v>
      </c>
      <c r="B16731" s="1">
        <v>181.06102</v>
      </c>
      <c r="C16731" s="1">
        <v>1.3150995</v>
      </c>
      <c r="D16731" s="1">
        <v>-0.4095709</v>
      </c>
      <c r="E16731" s="1">
        <v>2.2353208</v>
      </c>
      <c r="F16731" s="4">
        <f t="shared" si="1"/>
        <v>0.1461221667</v>
      </c>
      <c r="G16731" s="4">
        <f t="shared" si="2"/>
        <v>2.210346368</v>
      </c>
    </row>
    <row r="16732">
      <c r="A16732" s="1">
        <v>167.269876003265</v>
      </c>
      <c r="B16732" s="1">
        <v>181.0134</v>
      </c>
      <c r="C16732" s="1">
        <v>1.3151795</v>
      </c>
      <c r="D16732" s="1">
        <v>-0.41079167</v>
      </c>
      <c r="E16732" s="1">
        <v>2.2347329</v>
      </c>
      <c r="F16732" s="4">
        <f t="shared" si="1"/>
        <v>0.1461310556</v>
      </c>
      <c r="G16732" s="4">
        <f t="shared" si="2"/>
        <v>2.209758467</v>
      </c>
    </row>
    <row r="16733">
      <c r="A16733" s="1">
        <v>167.279992580413</v>
      </c>
      <c r="B16733" s="1">
        <v>181.02864</v>
      </c>
      <c r="C16733" s="1">
        <v>1.3152595</v>
      </c>
      <c r="D16733" s="1">
        <v>-0.41201246</v>
      </c>
      <c r="E16733" s="1">
        <v>2.2349212</v>
      </c>
      <c r="F16733" s="4">
        <f t="shared" si="1"/>
        <v>0.1461399444</v>
      </c>
      <c r="G16733" s="4">
        <f t="shared" si="2"/>
        <v>2.209946615</v>
      </c>
    </row>
    <row r="16734">
      <c r="A16734" s="1">
        <v>167.289880275726</v>
      </c>
      <c r="B16734" s="1">
        <v>181.0134</v>
      </c>
      <c r="C16734" s="1">
        <v>1.3153127</v>
      </c>
      <c r="D16734" s="1">
        <v>-0.4315449</v>
      </c>
      <c r="E16734" s="1">
        <v>2.2347329</v>
      </c>
      <c r="F16734" s="4">
        <f t="shared" si="1"/>
        <v>0.1461458556</v>
      </c>
      <c r="G16734" s="4">
        <f t="shared" si="2"/>
        <v>2.209758467</v>
      </c>
    </row>
    <row r="16735">
      <c r="A16735" s="1">
        <v>167.299874782562</v>
      </c>
      <c r="B16735" s="1">
        <v>181.00006</v>
      </c>
      <c r="C16735" s="1">
        <v>1.315366</v>
      </c>
      <c r="D16735" s="1">
        <v>-0.47671366</v>
      </c>
      <c r="E16735" s="1">
        <v>2.2345684</v>
      </c>
      <c r="F16735" s="4">
        <f t="shared" si="1"/>
        <v>0.1461517778</v>
      </c>
      <c r="G16735" s="4">
        <f t="shared" si="2"/>
        <v>2.209593775</v>
      </c>
    </row>
    <row r="16736">
      <c r="A16736" s="1">
        <v>167.309869289398</v>
      </c>
      <c r="B16736" s="1">
        <v>181.02864</v>
      </c>
      <c r="C16736" s="1">
        <v>1.3157127</v>
      </c>
      <c r="D16736" s="1">
        <v>-0.19227248</v>
      </c>
      <c r="E16736" s="1">
        <v>2.2349212</v>
      </c>
      <c r="F16736" s="4">
        <f t="shared" si="1"/>
        <v>0.1461903</v>
      </c>
      <c r="G16736" s="4">
        <f t="shared" si="2"/>
        <v>2.209946615</v>
      </c>
    </row>
    <row r="16737">
      <c r="A16737" s="1">
        <v>167.320001125335</v>
      </c>
      <c r="B16737" s="1">
        <v>181.22675</v>
      </c>
      <c r="C16737" s="1">
        <v>1.315886</v>
      </c>
      <c r="D16737" s="1">
        <v>-0.084844045</v>
      </c>
      <c r="E16737" s="1">
        <v>2.237367</v>
      </c>
      <c r="F16737" s="4">
        <f t="shared" si="1"/>
        <v>0.1462095556</v>
      </c>
      <c r="G16737" s="4">
        <f t="shared" si="2"/>
        <v>2.212392417</v>
      </c>
    </row>
    <row r="16738">
      <c r="A16738" s="1">
        <v>167.329995632171</v>
      </c>
      <c r="B16738" s="1">
        <v>181.35056</v>
      </c>
      <c r="C16738" s="1">
        <v>1.3158194</v>
      </c>
      <c r="D16738" s="1">
        <v>-0.24110359</v>
      </c>
      <c r="E16738" s="1">
        <v>2.2388954</v>
      </c>
      <c r="F16738" s="4">
        <f t="shared" si="1"/>
        <v>0.1462021556</v>
      </c>
      <c r="G16738" s="4">
        <f t="shared" si="2"/>
        <v>2.213920936</v>
      </c>
    </row>
    <row r="16739">
      <c r="A16739" s="1">
        <v>167.340005397796</v>
      </c>
      <c r="B16739" s="1">
        <v>181.26865</v>
      </c>
      <c r="C16739" s="1">
        <v>1.315806</v>
      </c>
      <c r="D16739" s="1">
        <v>-0.32899958</v>
      </c>
      <c r="E16739" s="1">
        <v>2.2378843</v>
      </c>
      <c r="F16739" s="4">
        <f t="shared" si="1"/>
        <v>0.1462006667</v>
      </c>
      <c r="G16739" s="4">
        <f t="shared" si="2"/>
        <v>2.212909701</v>
      </c>
    </row>
    <row r="16740">
      <c r="A16740" s="1">
        <v>167.34987783432</v>
      </c>
      <c r="B16740" s="1">
        <v>181.22865</v>
      </c>
      <c r="C16740" s="1">
        <v>1.3158194</v>
      </c>
      <c r="D16740" s="1">
        <v>-0.403467</v>
      </c>
      <c r="E16740" s="1">
        <v>2.2373903</v>
      </c>
      <c r="F16740" s="4">
        <f t="shared" si="1"/>
        <v>0.1462021556</v>
      </c>
      <c r="G16740" s="4">
        <f t="shared" si="2"/>
        <v>2.212415874</v>
      </c>
    </row>
    <row r="16741">
      <c r="A16741" s="1">
        <v>167.359872341156</v>
      </c>
      <c r="B16741" s="1">
        <v>181.15627</v>
      </c>
      <c r="C16741" s="1">
        <v>1.3158194</v>
      </c>
      <c r="D16741" s="1">
        <v>-0.491363</v>
      </c>
      <c r="E16741" s="1">
        <v>2.2364967</v>
      </c>
      <c r="F16741" s="4">
        <f t="shared" si="1"/>
        <v>0.1462021556</v>
      </c>
      <c r="G16741" s="4">
        <f t="shared" si="2"/>
        <v>2.211522294</v>
      </c>
    </row>
    <row r="16742">
      <c r="A16742" s="1">
        <v>167.369882106781</v>
      </c>
      <c r="B16742" s="1">
        <v>181.04198</v>
      </c>
      <c r="C16742" s="1">
        <v>1.3160193</v>
      </c>
      <c r="D16742" s="1">
        <v>-0.3558567</v>
      </c>
      <c r="E16742" s="1">
        <v>2.2350857</v>
      </c>
      <c r="F16742" s="4">
        <f t="shared" si="1"/>
        <v>0.1462243667</v>
      </c>
      <c r="G16742" s="4">
        <f t="shared" si="2"/>
        <v>2.210111306</v>
      </c>
    </row>
    <row r="16743">
      <c r="A16743" s="1">
        <v>167.379876613616</v>
      </c>
      <c r="B16743" s="1">
        <v>181.18864</v>
      </c>
      <c r="C16743" s="1">
        <v>1.3164191</v>
      </c>
      <c r="D16743" s="1">
        <v>-0.028688274</v>
      </c>
      <c r="E16743" s="1">
        <v>2.2368965</v>
      </c>
      <c r="F16743" s="4">
        <f t="shared" si="1"/>
        <v>0.1462687889</v>
      </c>
      <c r="G16743" s="4">
        <f t="shared" si="2"/>
        <v>2.211921923</v>
      </c>
    </row>
    <row r="16744">
      <c r="A16744" s="1">
        <v>167.389871120452</v>
      </c>
      <c r="B16744" s="1">
        <v>181.37532</v>
      </c>
      <c r="C16744" s="1">
        <v>1.3164859</v>
      </c>
      <c r="D16744" s="1">
        <v>-0.04577916</v>
      </c>
      <c r="E16744" s="1">
        <v>2.239201</v>
      </c>
      <c r="F16744" s="4">
        <f t="shared" si="1"/>
        <v>0.1462762111</v>
      </c>
      <c r="G16744" s="4">
        <f t="shared" si="2"/>
        <v>2.214226615</v>
      </c>
    </row>
    <row r="16745">
      <c r="A16745" s="1">
        <v>167.40000295639</v>
      </c>
      <c r="B16745" s="1">
        <v>181.38295</v>
      </c>
      <c r="C16745" s="1">
        <v>1.3164458</v>
      </c>
      <c r="D16745" s="1">
        <v>-0.15931149</v>
      </c>
      <c r="E16745" s="1">
        <v>2.2392952</v>
      </c>
      <c r="F16745" s="4">
        <f t="shared" si="1"/>
        <v>0.1462717556</v>
      </c>
      <c r="G16745" s="4">
        <f t="shared" si="2"/>
        <v>2.214320812</v>
      </c>
    </row>
    <row r="16746">
      <c r="A16746" s="1">
        <v>167.409997463226</v>
      </c>
      <c r="B16746" s="1">
        <v>181.35246</v>
      </c>
      <c r="C16746" s="1">
        <v>1.3164725</v>
      </c>
      <c r="D16746" s="1">
        <v>-0.22035037</v>
      </c>
      <c r="E16746" s="1">
        <v>2.238919</v>
      </c>
      <c r="F16746" s="4">
        <f t="shared" si="1"/>
        <v>0.1462747222</v>
      </c>
      <c r="G16746" s="4">
        <f t="shared" si="2"/>
        <v>2.213944393</v>
      </c>
    </row>
    <row r="16747">
      <c r="A16747" s="1">
        <v>167.419869899749</v>
      </c>
      <c r="B16747" s="1">
        <v>181.25342</v>
      </c>
      <c r="C16747" s="1">
        <v>1.3164725</v>
      </c>
      <c r="D16747" s="1">
        <v>-0.293597</v>
      </c>
      <c r="E16747" s="1">
        <v>2.2376962</v>
      </c>
      <c r="F16747" s="4">
        <f t="shared" si="1"/>
        <v>0.1462747222</v>
      </c>
      <c r="G16747" s="4">
        <f t="shared" si="2"/>
        <v>2.212721677</v>
      </c>
    </row>
    <row r="16748">
      <c r="A16748" s="1">
        <v>167.430001735687</v>
      </c>
      <c r="B16748" s="1">
        <v>181.2439</v>
      </c>
      <c r="C16748" s="1">
        <v>1.3164859</v>
      </c>
      <c r="D16748" s="1">
        <v>-0.36806446</v>
      </c>
      <c r="E16748" s="1">
        <v>2.2375786</v>
      </c>
      <c r="F16748" s="4">
        <f t="shared" si="1"/>
        <v>0.1462762111</v>
      </c>
      <c r="G16748" s="4">
        <f t="shared" si="2"/>
        <v>2.212604146</v>
      </c>
    </row>
    <row r="16749">
      <c r="A16749" s="1">
        <v>167.43987417221</v>
      </c>
      <c r="B16749" s="1">
        <v>181.1334</v>
      </c>
      <c r="C16749" s="1">
        <v>1.3165125</v>
      </c>
      <c r="D16749" s="1">
        <v>-0.4266618</v>
      </c>
      <c r="E16749" s="1">
        <v>2.2362146</v>
      </c>
      <c r="F16749" s="4">
        <f t="shared" si="1"/>
        <v>0.1462791667</v>
      </c>
      <c r="G16749" s="4">
        <f t="shared" si="2"/>
        <v>2.211239948</v>
      </c>
    </row>
    <row r="16750">
      <c r="A16750" s="1">
        <v>167.450006008148</v>
      </c>
      <c r="B16750" s="1">
        <v>181.06102</v>
      </c>
      <c r="C16750" s="1">
        <v>1.3165524</v>
      </c>
      <c r="D16750" s="1">
        <v>-0.45718122</v>
      </c>
      <c r="E16750" s="1">
        <v>2.2353208</v>
      </c>
      <c r="F16750" s="4">
        <f t="shared" si="1"/>
        <v>0.1462836</v>
      </c>
      <c r="G16750" s="4">
        <f t="shared" si="2"/>
        <v>2.210346368</v>
      </c>
    </row>
    <row r="16751">
      <c r="A16751" s="1">
        <v>167.460000514984</v>
      </c>
      <c r="B16751" s="1">
        <v>181.03055</v>
      </c>
      <c r="C16751" s="1">
        <v>1.3166724</v>
      </c>
      <c r="D16751" s="1">
        <v>-0.4205579</v>
      </c>
      <c r="E16751" s="1">
        <v>2.2349446</v>
      </c>
      <c r="F16751" s="4">
        <f t="shared" si="1"/>
        <v>0.1462969333</v>
      </c>
      <c r="G16751" s="4">
        <f t="shared" si="2"/>
        <v>2.209970195</v>
      </c>
    </row>
    <row r="16752">
      <c r="A16752" s="1">
        <v>167.469872951507</v>
      </c>
      <c r="B16752" s="1">
        <v>181.09912</v>
      </c>
      <c r="C16752" s="1">
        <v>1.3170457</v>
      </c>
      <c r="D16752" s="1">
        <v>-0.1202466</v>
      </c>
      <c r="E16752" s="1">
        <v>2.2357912</v>
      </c>
      <c r="F16752" s="4">
        <f t="shared" si="1"/>
        <v>0.1463384111</v>
      </c>
      <c r="G16752" s="4">
        <f t="shared" si="2"/>
        <v>2.210816738</v>
      </c>
    </row>
    <row r="16753">
      <c r="A16753" s="1">
        <v>167.479867458343</v>
      </c>
      <c r="B16753" s="1">
        <v>181.33151</v>
      </c>
      <c r="C16753" s="1">
        <v>1.3171257</v>
      </c>
      <c r="D16753" s="1">
        <v>-0.110480376</v>
      </c>
      <c r="E16753" s="1">
        <v>2.2386603</v>
      </c>
      <c r="F16753" s="4">
        <f t="shared" si="1"/>
        <v>0.1463473</v>
      </c>
      <c r="G16753" s="4">
        <f t="shared" si="2"/>
        <v>2.213685751</v>
      </c>
    </row>
    <row r="16754">
      <c r="A16754" s="1">
        <v>167.489877223968</v>
      </c>
      <c r="B16754" s="1">
        <v>181.37723</v>
      </c>
      <c r="C16754" s="1">
        <v>1.3170457</v>
      </c>
      <c r="D16754" s="1">
        <v>-0.2838308</v>
      </c>
      <c r="E16754" s="1">
        <v>2.2392247</v>
      </c>
      <c r="F16754" s="4">
        <f t="shared" si="1"/>
        <v>0.1463384111</v>
      </c>
      <c r="G16754" s="4">
        <f t="shared" si="2"/>
        <v>2.214250195</v>
      </c>
    </row>
    <row r="16755">
      <c r="A16755" s="1">
        <v>167.499871730804</v>
      </c>
      <c r="B16755" s="1">
        <v>181.3239</v>
      </c>
      <c r="C16755" s="1">
        <v>1.3170724</v>
      </c>
      <c r="D16755" s="1">
        <v>-0.3277788</v>
      </c>
      <c r="E16755" s="1">
        <v>2.2385662</v>
      </c>
      <c r="F16755" s="4">
        <f t="shared" si="1"/>
        <v>0.1463413778</v>
      </c>
      <c r="G16755" s="4">
        <f t="shared" si="2"/>
        <v>2.2135918</v>
      </c>
    </row>
    <row r="16756">
      <c r="A16756" s="1">
        <v>167.509881496429</v>
      </c>
      <c r="B16756" s="1">
        <v>181.25533</v>
      </c>
      <c r="C16756" s="1">
        <v>1.3170724</v>
      </c>
      <c r="D16756" s="1">
        <v>-0.41567478</v>
      </c>
      <c r="E16756" s="1">
        <v>2.2377198</v>
      </c>
      <c r="F16756" s="4">
        <f t="shared" si="1"/>
        <v>0.1463413778</v>
      </c>
      <c r="G16756" s="4">
        <f t="shared" si="2"/>
        <v>2.212745257</v>
      </c>
    </row>
    <row r="16757">
      <c r="A16757" s="1">
        <v>167.519998073577</v>
      </c>
      <c r="B16757" s="1">
        <v>181.14102</v>
      </c>
      <c r="C16757" s="1">
        <v>1.317099</v>
      </c>
      <c r="D16757" s="1">
        <v>-0.49014223</v>
      </c>
      <c r="E16757" s="1">
        <v>2.2363086</v>
      </c>
      <c r="F16757" s="4">
        <f t="shared" si="1"/>
        <v>0.1463443333</v>
      </c>
      <c r="G16757" s="4">
        <f t="shared" si="2"/>
        <v>2.211334022</v>
      </c>
    </row>
    <row r="16758">
      <c r="A16758" s="1">
        <v>167.529870510101</v>
      </c>
      <c r="B16758" s="1">
        <v>181.1734</v>
      </c>
      <c r="C16758" s="1">
        <v>1.317379</v>
      </c>
      <c r="D16758" s="1">
        <v>-0.25941524</v>
      </c>
      <c r="E16758" s="1">
        <v>2.2367084</v>
      </c>
      <c r="F16758" s="4">
        <f t="shared" si="1"/>
        <v>0.1463754444</v>
      </c>
      <c r="G16758" s="4">
        <f t="shared" si="2"/>
        <v>2.211733775</v>
      </c>
    </row>
    <row r="16759">
      <c r="A16759" s="1">
        <v>167.540002346038</v>
      </c>
      <c r="B16759" s="1">
        <v>181.28389</v>
      </c>
      <c r="C16759" s="1">
        <v>1.3175656</v>
      </c>
      <c r="D16759" s="1">
        <v>-0.15198682</v>
      </c>
      <c r="E16759" s="1">
        <v>2.2380724</v>
      </c>
      <c r="F16759" s="4">
        <f t="shared" si="1"/>
        <v>0.1463961778</v>
      </c>
      <c r="G16759" s="4">
        <f t="shared" si="2"/>
        <v>2.213097849</v>
      </c>
    </row>
    <row r="16760">
      <c r="A16760" s="1">
        <v>167.549874782562</v>
      </c>
      <c r="B16760" s="1">
        <v>181.37532</v>
      </c>
      <c r="C16760" s="1">
        <v>1.3174989</v>
      </c>
      <c r="D16760" s="1">
        <v>-0.30946714</v>
      </c>
      <c r="E16760" s="1">
        <v>2.239201</v>
      </c>
      <c r="F16760" s="4">
        <f t="shared" si="1"/>
        <v>0.1463887667</v>
      </c>
      <c r="G16760" s="4">
        <f t="shared" si="2"/>
        <v>2.214226615</v>
      </c>
    </row>
    <row r="16761">
      <c r="A16761" s="1">
        <v>167.559869289398</v>
      </c>
      <c r="B16761" s="1">
        <v>181.3296</v>
      </c>
      <c r="C16761" s="1">
        <v>1.3174456</v>
      </c>
      <c r="D16761" s="1">
        <v>-0.43886957</v>
      </c>
      <c r="E16761" s="1">
        <v>2.2386367</v>
      </c>
      <c r="F16761" s="4">
        <f t="shared" si="1"/>
        <v>0.1463828444</v>
      </c>
      <c r="G16761" s="4">
        <f t="shared" si="2"/>
        <v>2.21366217</v>
      </c>
    </row>
    <row r="16762">
      <c r="A16762" s="1">
        <v>167.569879055023</v>
      </c>
      <c r="B16762" s="1">
        <v>181.23436</v>
      </c>
      <c r="C16762" s="1">
        <v>1.3175522</v>
      </c>
      <c r="D16762" s="1">
        <v>-0.42788255</v>
      </c>
      <c r="E16762" s="1">
        <v>2.2374609</v>
      </c>
      <c r="F16762" s="4">
        <f t="shared" si="1"/>
        <v>0.1463946889</v>
      </c>
      <c r="G16762" s="4">
        <f t="shared" si="2"/>
        <v>2.212486368</v>
      </c>
    </row>
    <row r="16763">
      <c r="A16763" s="1">
        <v>167.579873561859</v>
      </c>
      <c r="B16763" s="1">
        <v>181.2858</v>
      </c>
      <c r="C16763" s="1">
        <v>1.3178855</v>
      </c>
      <c r="D16763" s="1">
        <v>-0.14099982</v>
      </c>
      <c r="E16763" s="1">
        <v>2.2380958</v>
      </c>
      <c r="F16763" s="4">
        <f t="shared" si="1"/>
        <v>0.1464317222</v>
      </c>
      <c r="G16763" s="4">
        <f t="shared" si="2"/>
        <v>2.21312143</v>
      </c>
    </row>
    <row r="16764">
      <c r="A16764" s="1">
        <v>167.589868068695</v>
      </c>
      <c r="B16764" s="1">
        <v>181.43248</v>
      </c>
      <c r="C16764" s="1">
        <v>1.3179787</v>
      </c>
      <c r="D16764" s="1">
        <v>-0.1312336</v>
      </c>
      <c r="E16764" s="1">
        <v>2.2399068</v>
      </c>
      <c r="F16764" s="4">
        <f t="shared" si="1"/>
        <v>0.1464420778</v>
      </c>
      <c r="G16764" s="4">
        <f t="shared" si="2"/>
        <v>2.214932294</v>
      </c>
    </row>
    <row r="16765">
      <c r="A16765" s="1">
        <v>167.599999904632</v>
      </c>
      <c r="B16765" s="1">
        <v>181.47438</v>
      </c>
      <c r="C16765" s="1">
        <v>1.3179388</v>
      </c>
      <c r="D16765" s="1">
        <v>-0.26063603</v>
      </c>
      <c r="E16765" s="1">
        <v>2.240424</v>
      </c>
      <c r="F16765" s="4">
        <f t="shared" si="1"/>
        <v>0.1464376444</v>
      </c>
      <c r="G16765" s="4">
        <f t="shared" si="2"/>
        <v>2.215449578</v>
      </c>
    </row>
    <row r="16766">
      <c r="A16766" s="1">
        <v>167.609872341156</v>
      </c>
      <c r="B16766" s="1">
        <v>181.4058</v>
      </c>
      <c r="C16766" s="1">
        <v>1.3179522</v>
      </c>
      <c r="D16766" s="1">
        <v>-0.31923336</v>
      </c>
      <c r="E16766" s="1">
        <v>2.2395775</v>
      </c>
      <c r="F16766" s="4">
        <f t="shared" si="1"/>
        <v>0.1464391333</v>
      </c>
      <c r="G16766" s="4">
        <f t="shared" si="2"/>
        <v>2.214602911</v>
      </c>
    </row>
    <row r="16767">
      <c r="A16767" s="1">
        <v>167.620004177093</v>
      </c>
      <c r="B16767" s="1">
        <v>181.33533</v>
      </c>
      <c r="C16767" s="1">
        <v>1.3179655</v>
      </c>
      <c r="D16767" s="1">
        <v>-0.39248002</v>
      </c>
      <c r="E16767" s="1">
        <v>2.2387073</v>
      </c>
      <c r="F16767" s="4">
        <f t="shared" si="1"/>
        <v>0.1464406111</v>
      </c>
      <c r="G16767" s="4">
        <f t="shared" si="2"/>
        <v>2.213732911</v>
      </c>
    </row>
    <row r="16768">
      <c r="A16768" s="1">
        <v>167.629998683929</v>
      </c>
      <c r="B16768" s="1">
        <v>181.28389</v>
      </c>
      <c r="C16768" s="1">
        <v>1.3179787</v>
      </c>
      <c r="D16768" s="1">
        <v>-0.46572667</v>
      </c>
      <c r="E16768" s="1">
        <v>2.2380724</v>
      </c>
      <c r="F16768" s="4">
        <f t="shared" si="1"/>
        <v>0.1464420778</v>
      </c>
      <c r="G16768" s="4">
        <f t="shared" si="2"/>
        <v>2.213097849</v>
      </c>
    </row>
    <row r="16769">
      <c r="A16769" s="1">
        <v>167.639871120452</v>
      </c>
      <c r="B16769" s="1">
        <v>181.20007</v>
      </c>
      <c r="C16769" s="1">
        <v>1.3182855</v>
      </c>
      <c r="D16769" s="1">
        <v>-0.22035037</v>
      </c>
      <c r="E16769" s="1">
        <v>2.2370377</v>
      </c>
      <c r="F16769" s="4">
        <f t="shared" si="1"/>
        <v>0.1464761667</v>
      </c>
      <c r="G16769" s="4">
        <f t="shared" si="2"/>
        <v>2.212063035</v>
      </c>
    </row>
    <row r="16770">
      <c r="A16770" s="1">
        <v>167.649880886077</v>
      </c>
      <c r="B16770" s="1">
        <v>181.41342</v>
      </c>
      <c r="C16770" s="1">
        <v>1.3185921</v>
      </c>
      <c r="D16770" s="1">
        <v>0.01037661</v>
      </c>
      <c r="E16770" s="1">
        <v>2.2396715</v>
      </c>
      <c r="F16770" s="4">
        <f t="shared" si="1"/>
        <v>0.1465102333</v>
      </c>
      <c r="G16770" s="4">
        <f t="shared" si="2"/>
        <v>2.214696985</v>
      </c>
    </row>
    <row r="16771">
      <c r="A16771" s="1">
        <v>167.659875392913</v>
      </c>
      <c r="B16771" s="1">
        <v>181.56201</v>
      </c>
      <c r="C16771" s="1">
        <v>1.3186053</v>
      </c>
      <c r="D16771" s="1">
        <v>-0.048220716</v>
      </c>
      <c r="E16771" s="1">
        <v>2.2415059</v>
      </c>
      <c r="F16771" s="4">
        <f t="shared" si="1"/>
        <v>0.1465117</v>
      </c>
      <c r="G16771" s="4">
        <f t="shared" si="2"/>
        <v>2.21653143</v>
      </c>
    </row>
    <row r="16772">
      <c r="A16772" s="1">
        <v>167.670007228851</v>
      </c>
      <c r="B16772" s="1">
        <v>181.57344</v>
      </c>
      <c r="C16772" s="1">
        <v>1.3185921</v>
      </c>
      <c r="D16772" s="1">
        <v>-0.15076604</v>
      </c>
      <c r="E16772" s="1">
        <v>2.241647</v>
      </c>
      <c r="F16772" s="4">
        <f t="shared" si="1"/>
        <v>0.1465102333</v>
      </c>
      <c r="G16772" s="4">
        <f t="shared" si="2"/>
        <v>2.216672541</v>
      </c>
    </row>
    <row r="16773">
      <c r="A16773" s="1">
        <v>167.679879665374</v>
      </c>
      <c r="B16773" s="1">
        <v>181.55437</v>
      </c>
      <c r="C16773" s="1">
        <v>1.3186187</v>
      </c>
      <c r="D16773" s="1">
        <v>-0.21058415</v>
      </c>
      <c r="E16773" s="1">
        <v>2.2414117</v>
      </c>
      <c r="F16773" s="4">
        <f t="shared" si="1"/>
        <v>0.1465131889</v>
      </c>
      <c r="G16773" s="4">
        <f t="shared" si="2"/>
        <v>2.216437109</v>
      </c>
    </row>
    <row r="16774">
      <c r="A16774" s="1">
        <v>167.68987417221</v>
      </c>
      <c r="B16774" s="1">
        <v>181.46677</v>
      </c>
      <c r="C16774" s="1">
        <v>1.3186187</v>
      </c>
      <c r="D16774" s="1">
        <v>-0.2838308</v>
      </c>
      <c r="E16774" s="1">
        <v>2.24033</v>
      </c>
      <c r="F16774" s="4">
        <f t="shared" si="1"/>
        <v>0.1465131889</v>
      </c>
      <c r="G16774" s="4">
        <f t="shared" si="2"/>
        <v>2.215355627</v>
      </c>
    </row>
    <row r="16775">
      <c r="A16775" s="1">
        <v>167.700006008148</v>
      </c>
      <c r="B16775" s="1">
        <v>181.42105</v>
      </c>
      <c r="C16775" s="1">
        <v>1.3186454</v>
      </c>
      <c r="D16775" s="1">
        <v>-0.34486967</v>
      </c>
      <c r="E16775" s="1">
        <v>2.2397656</v>
      </c>
      <c r="F16775" s="4">
        <f t="shared" si="1"/>
        <v>0.1465161556</v>
      </c>
      <c r="G16775" s="4">
        <f t="shared" si="2"/>
        <v>2.214791183</v>
      </c>
    </row>
    <row r="16776">
      <c r="A16776" s="1">
        <v>167.710000514984</v>
      </c>
      <c r="B16776" s="1">
        <v>181.35056</v>
      </c>
      <c r="C16776" s="1">
        <v>1.3186986</v>
      </c>
      <c r="D16776" s="1">
        <v>-0.37538913</v>
      </c>
      <c r="E16776" s="1">
        <v>2.2388954</v>
      </c>
      <c r="F16776" s="4">
        <f t="shared" si="1"/>
        <v>0.1465220667</v>
      </c>
      <c r="G16776" s="4">
        <f t="shared" si="2"/>
        <v>2.213920936</v>
      </c>
    </row>
    <row r="16777">
      <c r="A16777" s="1">
        <v>167.71999502182</v>
      </c>
      <c r="B16777" s="1">
        <v>181.29532</v>
      </c>
      <c r="C16777" s="1">
        <v>1.3187786</v>
      </c>
      <c r="D16777" s="1">
        <v>-0.36318135</v>
      </c>
      <c r="E16777" s="1">
        <v>2.2382135</v>
      </c>
      <c r="F16777" s="4">
        <f t="shared" si="1"/>
        <v>0.1465309556</v>
      </c>
      <c r="G16777" s="4">
        <f t="shared" si="2"/>
        <v>2.21323896</v>
      </c>
    </row>
    <row r="16778">
      <c r="A16778" s="1">
        <v>167.729867458343</v>
      </c>
      <c r="B16778" s="1">
        <v>181.27628</v>
      </c>
      <c r="C16778" s="1">
        <v>1.3188586</v>
      </c>
      <c r="D16778" s="1">
        <v>-0.3656229</v>
      </c>
      <c r="E16778" s="1">
        <v>2.2379782</v>
      </c>
      <c r="F16778" s="4">
        <f t="shared" si="1"/>
        <v>0.1465398444</v>
      </c>
      <c r="G16778" s="4">
        <f t="shared" si="2"/>
        <v>2.213003899</v>
      </c>
    </row>
    <row r="16779">
      <c r="A16779" s="1">
        <v>167.739999294281</v>
      </c>
      <c r="B16779" s="1">
        <v>181.2477</v>
      </c>
      <c r="C16779" s="1">
        <v>1.3189386</v>
      </c>
      <c r="D16779" s="1">
        <v>-0.35707745</v>
      </c>
      <c r="E16779" s="1">
        <v>2.2376256</v>
      </c>
      <c r="F16779" s="4">
        <f t="shared" si="1"/>
        <v>0.1465487333</v>
      </c>
      <c r="G16779" s="4">
        <f t="shared" si="2"/>
        <v>2.212651059</v>
      </c>
    </row>
    <row r="16780">
      <c r="A16780" s="1">
        <v>167.749993801116</v>
      </c>
      <c r="B16780" s="1">
        <v>181.27628</v>
      </c>
      <c r="C16780" s="1">
        <v>1.3189919</v>
      </c>
      <c r="D16780" s="1">
        <v>-0.3875969</v>
      </c>
      <c r="E16780" s="1">
        <v>2.2379782</v>
      </c>
      <c r="F16780" s="4">
        <f t="shared" si="1"/>
        <v>0.1465546556</v>
      </c>
      <c r="G16780" s="4">
        <f t="shared" si="2"/>
        <v>2.213003899</v>
      </c>
    </row>
    <row r="16781">
      <c r="A16781" s="1">
        <v>167.759881496429</v>
      </c>
      <c r="B16781" s="1">
        <v>181.25912</v>
      </c>
      <c r="C16781" s="1">
        <v>1.3190318</v>
      </c>
      <c r="D16781" s="1">
        <v>-0.43398646</v>
      </c>
      <c r="E16781" s="1">
        <v>2.2377665</v>
      </c>
      <c r="F16781" s="4">
        <f t="shared" si="1"/>
        <v>0.1465590889</v>
      </c>
      <c r="G16781" s="4">
        <f t="shared" si="2"/>
        <v>2.212792047</v>
      </c>
    </row>
    <row r="16782">
      <c r="A16782" s="1">
        <v>167.769998073577</v>
      </c>
      <c r="B16782" s="1">
        <v>181.22293</v>
      </c>
      <c r="C16782" s="1">
        <v>1.3190585</v>
      </c>
      <c r="D16782" s="1">
        <v>-0.4791552</v>
      </c>
      <c r="E16782" s="1">
        <v>2.2373197</v>
      </c>
      <c r="F16782" s="4">
        <f t="shared" si="1"/>
        <v>0.1465620556</v>
      </c>
      <c r="G16782" s="4">
        <f t="shared" si="2"/>
        <v>2.212345257</v>
      </c>
    </row>
    <row r="16783">
      <c r="A16783" s="1">
        <v>167.779992580413</v>
      </c>
      <c r="B16783" s="1">
        <v>181.24199</v>
      </c>
      <c r="C16783" s="1">
        <v>1.3193251</v>
      </c>
      <c r="D16783" s="1">
        <v>-0.31801257</v>
      </c>
      <c r="E16783" s="1">
        <v>2.237555</v>
      </c>
      <c r="F16783" s="4">
        <f t="shared" si="1"/>
        <v>0.1465916778</v>
      </c>
      <c r="G16783" s="4">
        <f t="shared" si="2"/>
        <v>2.212580565</v>
      </c>
    </row>
    <row r="16784">
      <c r="A16784" s="1">
        <v>167.789880275726</v>
      </c>
      <c r="B16784" s="1">
        <v>181.39438</v>
      </c>
      <c r="C16784" s="1">
        <v>1.3196051</v>
      </c>
      <c r="D16784" s="1">
        <v>-0.0872856</v>
      </c>
      <c r="E16784" s="1">
        <v>2.2394364</v>
      </c>
      <c r="F16784" s="4">
        <f t="shared" si="1"/>
        <v>0.1466227889</v>
      </c>
      <c r="G16784" s="4">
        <f t="shared" si="2"/>
        <v>2.214461923</v>
      </c>
    </row>
    <row r="16785">
      <c r="A16785" s="1">
        <v>167.799996852874</v>
      </c>
      <c r="B16785" s="1">
        <v>181.55246</v>
      </c>
      <c r="C16785" s="1">
        <v>1.3195784</v>
      </c>
      <c r="D16785" s="1">
        <v>-0.1751816</v>
      </c>
      <c r="E16785" s="1">
        <v>2.241388</v>
      </c>
      <c r="F16785" s="4">
        <f t="shared" si="1"/>
        <v>0.1466198222</v>
      </c>
      <c r="G16785" s="4">
        <f t="shared" si="2"/>
        <v>2.216413528</v>
      </c>
    </row>
    <row r="16786">
      <c r="A16786" s="1">
        <v>167.810006618499</v>
      </c>
      <c r="B16786" s="1">
        <v>181.54294</v>
      </c>
      <c r="C16786" s="1">
        <v>1.3195385</v>
      </c>
      <c r="D16786" s="1">
        <v>-0.32045412</v>
      </c>
      <c r="E16786" s="1">
        <v>2.2412705</v>
      </c>
      <c r="F16786" s="4">
        <f t="shared" si="1"/>
        <v>0.1466153889</v>
      </c>
      <c r="G16786" s="4">
        <f t="shared" si="2"/>
        <v>2.216295998</v>
      </c>
    </row>
    <row r="16787">
      <c r="A16787" s="1">
        <v>167.819879055023</v>
      </c>
      <c r="B16787" s="1">
        <v>181.46104</v>
      </c>
      <c r="C16787" s="1">
        <v>1.3195518</v>
      </c>
      <c r="D16787" s="1">
        <v>-0.37905145</v>
      </c>
      <c r="E16787" s="1">
        <v>2.2402594</v>
      </c>
      <c r="F16787" s="4">
        <f t="shared" si="1"/>
        <v>0.1466168667</v>
      </c>
      <c r="G16787" s="4">
        <f t="shared" si="2"/>
        <v>2.215284886</v>
      </c>
    </row>
    <row r="16788">
      <c r="A16788" s="1">
        <v>167.829995632171</v>
      </c>
      <c r="B16788" s="1">
        <v>181.41724</v>
      </c>
      <c r="C16788" s="1">
        <v>1.3195652</v>
      </c>
      <c r="D16788" s="1">
        <v>-0.4522981</v>
      </c>
      <c r="E16788" s="1">
        <v>2.2397184</v>
      </c>
      <c r="F16788" s="4">
        <f t="shared" si="1"/>
        <v>0.1466183556</v>
      </c>
      <c r="G16788" s="4">
        <f t="shared" si="2"/>
        <v>2.214744146</v>
      </c>
    </row>
    <row r="16789">
      <c r="A16789" s="1">
        <v>167.840005397796</v>
      </c>
      <c r="B16789" s="1">
        <v>181.32199</v>
      </c>
      <c r="C16789" s="1">
        <v>1.3196851</v>
      </c>
      <c r="D16789" s="1">
        <v>-0.44253188</v>
      </c>
      <c r="E16789" s="1">
        <v>2.2385428</v>
      </c>
      <c r="F16789" s="4">
        <f t="shared" si="1"/>
        <v>0.1466316778</v>
      </c>
      <c r="G16789" s="4">
        <f t="shared" si="2"/>
        <v>2.21356822</v>
      </c>
    </row>
    <row r="16790">
      <c r="A16790" s="1">
        <v>167.84987783432</v>
      </c>
      <c r="B16790" s="1">
        <v>181.4058</v>
      </c>
      <c r="C16790" s="1">
        <v>1.3200849</v>
      </c>
      <c r="D16790" s="1">
        <v>-0.08606482</v>
      </c>
      <c r="E16790" s="1">
        <v>2.2395775</v>
      </c>
      <c r="F16790" s="4">
        <f t="shared" si="1"/>
        <v>0.1466761</v>
      </c>
      <c r="G16790" s="4">
        <f t="shared" si="2"/>
        <v>2.214602911</v>
      </c>
    </row>
    <row r="16791">
      <c r="A16791" s="1">
        <v>167.859994411468</v>
      </c>
      <c r="B16791" s="1">
        <v>181.61533</v>
      </c>
      <c r="C16791" s="1">
        <v>1.320205</v>
      </c>
      <c r="D16791" s="1">
        <v>-0.034792162</v>
      </c>
      <c r="E16791" s="1">
        <v>2.2421644</v>
      </c>
      <c r="F16791" s="4">
        <f t="shared" si="1"/>
        <v>0.1466894444</v>
      </c>
      <c r="G16791" s="4">
        <f t="shared" si="2"/>
        <v>2.217189701</v>
      </c>
    </row>
    <row r="16792">
      <c r="A16792" s="1">
        <v>167.869882106781</v>
      </c>
      <c r="B16792" s="1">
        <v>181.67819</v>
      </c>
      <c r="C16792" s="1">
        <v>1.3201783</v>
      </c>
      <c r="D16792" s="1">
        <v>-0.15076604</v>
      </c>
      <c r="E16792" s="1">
        <v>2.2429404</v>
      </c>
      <c r="F16792" s="4">
        <f t="shared" si="1"/>
        <v>0.1466864778</v>
      </c>
      <c r="G16792" s="4">
        <f t="shared" si="2"/>
        <v>2.217965751</v>
      </c>
    </row>
    <row r="16793">
      <c r="A16793" s="1">
        <v>167.879876613616</v>
      </c>
      <c r="B16793" s="1">
        <v>181.66486</v>
      </c>
      <c r="C16793" s="1">
        <v>1.3201916</v>
      </c>
      <c r="D16793" s="1">
        <v>-0.21058415</v>
      </c>
      <c r="E16793" s="1">
        <v>2.2427757</v>
      </c>
      <c r="F16793" s="4">
        <f t="shared" si="1"/>
        <v>0.1466879556</v>
      </c>
      <c r="G16793" s="4">
        <f t="shared" si="2"/>
        <v>2.217801183</v>
      </c>
    </row>
    <row r="16794">
      <c r="A16794" s="1">
        <v>167.889993190765</v>
      </c>
      <c r="B16794" s="1">
        <v>181.59247</v>
      </c>
      <c r="C16794" s="1">
        <v>1.320205</v>
      </c>
      <c r="D16794" s="1">
        <v>-0.2838308</v>
      </c>
      <c r="E16794" s="1">
        <v>2.241882</v>
      </c>
      <c r="F16794" s="4">
        <f t="shared" si="1"/>
        <v>0.1466894444</v>
      </c>
      <c r="G16794" s="4">
        <f t="shared" si="2"/>
        <v>2.216907479</v>
      </c>
    </row>
    <row r="16795">
      <c r="A16795" s="1">
        <v>167.90000295639</v>
      </c>
      <c r="B16795" s="1">
        <v>181.49724</v>
      </c>
      <c r="C16795" s="1">
        <v>1.3202182</v>
      </c>
      <c r="D16795" s="1">
        <v>-0.34242812</v>
      </c>
      <c r="E16795" s="1">
        <v>2.2407062</v>
      </c>
      <c r="F16795" s="4">
        <f t="shared" si="1"/>
        <v>0.1466909111</v>
      </c>
      <c r="G16795" s="4">
        <f t="shared" si="2"/>
        <v>2.2157318</v>
      </c>
    </row>
    <row r="16796">
      <c r="A16796" s="1">
        <v>167.909997463226</v>
      </c>
      <c r="B16796" s="1">
        <v>181.45343</v>
      </c>
      <c r="C16796" s="1">
        <v>1.3202449</v>
      </c>
      <c r="D16796" s="1">
        <v>-0.41689557</v>
      </c>
      <c r="E16796" s="1">
        <v>2.2401655</v>
      </c>
      <c r="F16796" s="4">
        <f t="shared" si="1"/>
        <v>0.1466938778</v>
      </c>
      <c r="G16796" s="4">
        <f t="shared" si="2"/>
        <v>2.215190936</v>
      </c>
    </row>
    <row r="16797">
      <c r="A16797" s="1">
        <v>167.919869899749</v>
      </c>
      <c r="B16797" s="1">
        <v>181.34866</v>
      </c>
      <c r="C16797" s="1">
        <v>1.3202982</v>
      </c>
      <c r="D16797" s="1">
        <v>-0.43398646</v>
      </c>
      <c r="E16797" s="1">
        <v>2.238872</v>
      </c>
      <c r="F16797" s="4">
        <f t="shared" si="1"/>
        <v>0.1466998</v>
      </c>
      <c r="G16797" s="4">
        <f t="shared" si="2"/>
        <v>2.213897479</v>
      </c>
    </row>
    <row r="16798">
      <c r="A16798" s="1">
        <v>167.930001735687</v>
      </c>
      <c r="B16798" s="1">
        <v>181.33342</v>
      </c>
      <c r="C16798" s="1">
        <v>1.3204049</v>
      </c>
      <c r="D16798" s="1">
        <v>-0.4095709</v>
      </c>
      <c r="E16798" s="1">
        <v>2.2386837</v>
      </c>
      <c r="F16798" s="4">
        <f t="shared" si="1"/>
        <v>0.1467116556</v>
      </c>
      <c r="G16798" s="4">
        <f t="shared" si="2"/>
        <v>2.213709331</v>
      </c>
    </row>
    <row r="16799">
      <c r="A16799" s="1">
        <v>167.93987417221</v>
      </c>
      <c r="B16799" s="1">
        <v>181.32199</v>
      </c>
      <c r="C16799" s="1">
        <v>1.3205249</v>
      </c>
      <c r="D16799" s="1">
        <v>-0.3558567</v>
      </c>
      <c r="E16799" s="1">
        <v>2.2385428</v>
      </c>
      <c r="F16799" s="4">
        <f t="shared" si="1"/>
        <v>0.1467249889</v>
      </c>
      <c r="G16799" s="4">
        <f t="shared" si="2"/>
        <v>2.21356822</v>
      </c>
    </row>
    <row r="16800">
      <c r="A16800" s="1">
        <v>167.949868679046</v>
      </c>
      <c r="B16800" s="1">
        <v>181.3677</v>
      </c>
      <c r="C16800" s="1">
        <v>1.3206315</v>
      </c>
      <c r="D16800" s="1">
        <v>-0.33144113</v>
      </c>
      <c r="E16800" s="1">
        <v>2.2391071</v>
      </c>
      <c r="F16800" s="4">
        <f t="shared" si="1"/>
        <v>0.1467368333</v>
      </c>
      <c r="G16800" s="4">
        <f t="shared" si="2"/>
        <v>2.214132541</v>
      </c>
    </row>
    <row r="16801">
      <c r="A16801" s="1">
        <v>167.959878444671</v>
      </c>
      <c r="B16801" s="1">
        <v>181.42105</v>
      </c>
      <c r="C16801" s="1">
        <v>1.3207115</v>
      </c>
      <c r="D16801" s="1">
        <v>-0.32045412</v>
      </c>
      <c r="E16801" s="1">
        <v>2.2397656</v>
      </c>
      <c r="F16801" s="4">
        <f t="shared" si="1"/>
        <v>0.1467457222</v>
      </c>
      <c r="G16801" s="4">
        <f t="shared" si="2"/>
        <v>2.214791183</v>
      </c>
    </row>
    <row r="16802">
      <c r="A16802" s="1">
        <v>167.969872951507</v>
      </c>
      <c r="B16802" s="1">
        <v>181.39818</v>
      </c>
      <c r="C16802" s="1">
        <v>1.3207382</v>
      </c>
      <c r="D16802" s="1">
        <v>-0.38027224</v>
      </c>
      <c r="E16802" s="1">
        <v>2.2394834</v>
      </c>
      <c r="F16802" s="4">
        <f t="shared" si="1"/>
        <v>0.1467486889</v>
      </c>
      <c r="G16802" s="4">
        <f t="shared" si="2"/>
        <v>2.214508837</v>
      </c>
    </row>
    <row r="16803">
      <c r="A16803" s="1">
        <v>167.979867458343</v>
      </c>
      <c r="B16803" s="1">
        <v>181.39818</v>
      </c>
      <c r="C16803" s="1">
        <v>1.3207382</v>
      </c>
      <c r="D16803" s="1">
        <v>-0.4535189</v>
      </c>
      <c r="E16803" s="1">
        <v>2.2394834</v>
      </c>
      <c r="F16803" s="4">
        <f t="shared" si="1"/>
        <v>0.1467486889</v>
      </c>
      <c r="G16803" s="4">
        <f t="shared" si="2"/>
        <v>2.214508837</v>
      </c>
    </row>
    <row r="16804">
      <c r="A16804" s="1">
        <v>167.989877223968</v>
      </c>
      <c r="B16804" s="1">
        <v>181.3239</v>
      </c>
      <c r="C16804" s="1">
        <v>1.3209248</v>
      </c>
      <c r="D16804" s="1">
        <v>-0.37538913</v>
      </c>
      <c r="E16804" s="1">
        <v>2.2385662</v>
      </c>
      <c r="F16804" s="4">
        <f t="shared" si="1"/>
        <v>0.1467694222</v>
      </c>
      <c r="G16804" s="4">
        <f t="shared" si="2"/>
        <v>2.2135918</v>
      </c>
    </row>
    <row r="16805">
      <c r="A16805" s="1">
        <v>167.999993801116</v>
      </c>
      <c r="B16805" s="1">
        <v>181.46486</v>
      </c>
      <c r="C16805" s="1">
        <v>1.3212447</v>
      </c>
      <c r="D16805" s="1">
        <v>-0.11780504</v>
      </c>
      <c r="E16805" s="1">
        <v>2.2403064</v>
      </c>
      <c r="F16805" s="4">
        <f t="shared" si="1"/>
        <v>0.1468049667</v>
      </c>
      <c r="G16805" s="4">
        <f t="shared" si="2"/>
        <v>2.215332047</v>
      </c>
    </row>
    <row r="16806">
      <c r="A16806" s="1">
        <v>168.010003566741</v>
      </c>
      <c r="B16806" s="1">
        <v>181.63437</v>
      </c>
      <c r="C16806" s="1">
        <v>1.3212447</v>
      </c>
      <c r="D16806" s="1">
        <v>-0.17762315</v>
      </c>
      <c r="E16806" s="1">
        <v>2.2423995</v>
      </c>
      <c r="F16806" s="4">
        <f t="shared" si="1"/>
        <v>0.1468049667</v>
      </c>
      <c r="G16806" s="4">
        <f t="shared" si="2"/>
        <v>2.217424763</v>
      </c>
    </row>
    <row r="16807">
      <c r="A16807" s="1">
        <v>168.019876003265</v>
      </c>
      <c r="B16807" s="1">
        <v>181.6477</v>
      </c>
      <c r="C16807" s="1">
        <v>1.3211781</v>
      </c>
      <c r="D16807" s="1">
        <v>-0.3326619</v>
      </c>
      <c r="E16807" s="1">
        <v>2.242564</v>
      </c>
      <c r="F16807" s="4">
        <f t="shared" si="1"/>
        <v>0.1467975667</v>
      </c>
      <c r="G16807" s="4">
        <f t="shared" si="2"/>
        <v>2.217589331</v>
      </c>
    </row>
    <row r="16808">
      <c r="A16808" s="1">
        <v>168.029870510101</v>
      </c>
      <c r="B16808" s="1">
        <v>181.59438</v>
      </c>
      <c r="C16808" s="1">
        <v>1.3211914</v>
      </c>
      <c r="D16808" s="1">
        <v>-0.40712935</v>
      </c>
      <c r="E16808" s="1">
        <v>2.2419057</v>
      </c>
      <c r="F16808" s="4">
        <f t="shared" si="1"/>
        <v>0.1467990444</v>
      </c>
      <c r="G16808" s="4">
        <f t="shared" si="2"/>
        <v>2.216931059</v>
      </c>
    </row>
    <row r="16809">
      <c r="A16809" s="1">
        <v>168.039880275726</v>
      </c>
      <c r="B16809" s="1">
        <v>181.46864</v>
      </c>
      <c r="C16809" s="1">
        <v>1.3212048</v>
      </c>
      <c r="D16809" s="1">
        <v>-0.46694744</v>
      </c>
      <c r="E16809" s="1">
        <v>2.2403533</v>
      </c>
      <c r="F16809" s="4">
        <f t="shared" si="1"/>
        <v>0.1468005333</v>
      </c>
      <c r="G16809" s="4">
        <f t="shared" si="2"/>
        <v>2.215378714</v>
      </c>
    </row>
    <row r="16810">
      <c r="A16810" s="1">
        <v>168.049996852874</v>
      </c>
      <c r="B16810" s="1">
        <v>181.41342</v>
      </c>
      <c r="C16810" s="1">
        <v>1.3214313</v>
      </c>
      <c r="D16810" s="1">
        <v>-0.31801257</v>
      </c>
      <c r="E16810" s="1">
        <v>2.2396715</v>
      </c>
      <c r="F16810" s="4">
        <f t="shared" si="1"/>
        <v>0.1468257</v>
      </c>
      <c r="G16810" s="4">
        <f t="shared" si="2"/>
        <v>2.214696985</v>
      </c>
    </row>
    <row r="16811">
      <c r="A16811" s="1">
        <v>168.059869289398</v>
      </c>
      <c r="B16811" s="1">
        <v>181.57532</v>
      </c>
      <c r="C16811" s="1">
        <v>1.3217512</v>
      </c>
      <c r="D16811" s="1">
        <v>-0.060428493</v>
      </c>
      <c r="E16811" s="1">
        <v>2.2416704</v>
      </c>
      <c r="F16811" s="4">
        <f t="shared" si="1"/>
        <v>0.1468612444</v>
      </c>
      <c r="G16811" s="4">
        <f t="shared" si="2"/>
        <v>2.216695751</v>
      </c>
    </row>
    <row r="16812">
      <c r="A16812" s="1">
        <v>168.069879055023</v>
      </c>
      <c r="B16812" s="1">
        <v>181.7201</v>
      </c>
      <c r="C16812" s="1">
        <v>1.3217646</v>
      </c>
      <c r="D16812" s="1">
        <v>-0.13245438</v>
      </c>
      <c r="E16812" s="1">
        <v>2.2434576</v>
      </c>
      <c r="F16812" s="4">
        <f t="shared" si="1"/>
        <v>0.1468627333</v>
      </c>
      <c r="G16812" s="4">
        <f t="shared" si="2"/>
        <v>2.218483158</v>
      </c>
    </row>
    <row r="16813">
      <c r="A16813" s="1">
        <v>168.079995632171</v>
      </c>
      <c r="B16813" s="1">
        <v>181.73343</v>
      </c>
      <c r="C16813" s="1">
        <v>1.3217379</v>
      </c>
      <c r="D16813" s="1">
        <v>-0.24842826</v>
      </c>
      <c r="E16813" s="1">
        <v>2.2436223</v>
      </c>
      <c r="F16813" s="4">
        <f t="shared" si="1"/>
        <v>0.1468597667</v>
      </c>
      <c r="G16813" s="4">
        <f t="shared" si="2"/>
        <v>2.218647726</v>
      </c>
    </row>
    <row r="16814">
      <c r="A16814" s="1">
        <v>168.089868068695</v>
      </c>
      <c r="B16814" s="1">
        <v>181.65533</v>
      </c>
      <c r="C16814" s="1">
        <v>1.3217512</v>
      </c>
      <c r="D16814" s="1">
        <v>-0.30824634</v>
      </c>
      <c r="E16814" s="1">
        <v>2.2426581</v>
      </c>
      <c r="F16814" s="4">
        <f t="shared" si="1"/>
        <v>0.1468612444</v>
      </c>
      <c r="G16814" s="4">
        <f t="shared" si="2"/>
        <v>2.217683528</v>
      </c>
    </row>
    <row r="16815">
      <c r="A16815" s="1">
        <v>168.09987783432</v>
      </c>
      <c r="B16815" s="1">
        <v>181.60008</v>
      </c>
      <c r="C16815" s="1">
        <v>1.3217646</v>
      </c>
      <c r="D16815" s="1">
        <v>-0.381493</v>
      </c>
      <c r="E16815" s="1">
        <v>2.241976</v>
      </c>
      <c r="F16815" s="4">
        <f t="shared" si="1"/>
        <v>0.1468627333</v>
      </c>
      <c r="G16815" s="4">
        <f t="shared" si="2"/>
        <v>2.21700143</v>
      </c>
    </row>
    <row r="16816">
      <c r="A16816" s="1">
        <v>168.109994411468</v>
      </c>
      <c r="B16816" s="1">
        <v>181.52008</v>
      </c>
      <c r="C16816" s="1">
        <v>1.3217778</v>
      </c>
      <c r="D16816" s="1">
        <v>-0.45596045</v>
      </c>
      <c r="E16816" s="1">
        <v>2.2409885</v>
      </c>
      <c r="F16816" s="4">
        <f t="shared" si="1"/>
        <v>0.1468642</v>
      </c>
      <c r="G16816" s="4">
        <f t="shared" si="2"/>
        <v>2.216013775</v>
      </c>
    </row>
    <row r="16817">
      <c r="A16817" s="1">
        <v>168.119882106781</v>
      </c>
      <c r="B16817" s="1">
        <v>181.44579</v>
      </c>
      <c r="C16817" s="1">
        <v>1.3220445</v>
      </c>
      <c r="D16817" s="1">
        <v>-0.2508698</v>
      </c>
      <c r="E16817" s="1">
        <v>2.2400713</v>
      </c>
      <c r="F16817" s="4">
        <f t="shared" si="1"/>
        <v>0.1468938333</v>
      </c>
      <c r="G16817" s="4">
        <f t="shared" si="2"/>
        <v>2.215096615</v>
      </c>
    </row>
    <row r="16818">
      <c r="A16818" s="1">
        <v>168.129876613616</v>
      </c>
      <c r="B16818" s="1">
        <v>181.67819</v>
      </c>
      <c r="C16818" s="1">
        <v>1.3224044</v>
      </c>
      <c r="D16818" s="1">
        <v>0.034792162</v>
      </c>
      <c r="E16818" s="1">
        <v>2.2429404</v>
      </c>
      <c r="F16818" s="4">
        <f t="shared" si="1"/>
        <v>0.1469338222</v>
      </c>
      <c r="G16818" s="4">
        <f t="shared" si="2"/>
        <v>2.217965751</v>
      </c>
    </row>
    <row r="16819">
      <c r="A16819" s="1">
        <v>168.139993190765</v>
      </c>
      <c r="B16819" s="1">
        <v>181.8344</v>
      </c>
      <c r="C16819" s="1">
        <v>1.3224578</v>
      </c>
      <c r="D16819" s="1">
        <v>0.017701276</v>
      </c>
      <c r="E16819" s="1">
        <v>2.2448688</v>
      </c>
      <c r="F16819" s="4">
        <f t="shared" si="1"/>
        <v>0.1469397556</v>
      </c>
      <c r="G16819" s="4">
        <f t="shared" si="2"/>
        <v>2.219894269</v>
      </c>
    </row>
    <row r="16820">
      <c r="A16820" s="1">
        <v>168.149880886077</v>
      </c>
      <c r="B16820" s="1">
        <v>181.88391</v>
      </c>
      <c r="C16820" s="1">
        <v>1.3224179</v>
      </c>
      <c r="D16820" s="1">
        <v>-0.11170115</v>
      </c>
      <c r="E16820" s="1">
        <v>2.24548</v>
      </c>
      <c r="F16820" s="4">
        <f t="shared" si="1"/>
        <v>0.1469353222</v>
      </c>
      <c r="G16820" s="4">
        <f t="shared" si="2"/>
        <v>2.220505504</v>
      </c>
    </row>
    <row r="16821">
      <c r="A16821" s="1">
        <v>168.159875392913</v>
      </c>
      <c r="B16821" s="1">
        <v>181.80963</v>
      </c>
      <c r="C16821" s="1">
        <v>1.3224444</v>
      </c>
      <c r="D16821" s="1">
        <v>-0.17029849</v>
      </c>
      <c r="E16821" s="1">
        <v>2.244563</v>
      </c>
      <c r="F16821" s="4">
        <f t="shared" si="1"/>
        <v>0.1469382667</v>
      </c>
      <c r="G16821" s="4">
        <f t="shared" si="2"/>
        <v>2.219588467</v>
      </c>
    </row>
    <row r="16822">
      <c r="A16822" s="1">
        <v>168.169869899749</v>
      </c>
      <c r="B16822" s="1">
        <v>181.72961</v>
      </c>
      <c r="C16822" s="1">
        <v>1.3224444</v>
      </c>
      <c r="D16822" s="1">
        <v>-0.24354514</v>
      </c>
      <c r="E16822" s="1">
        <v>2.2435753</v>
      </c>
      <c r="F16822" s="4">
        <f t="shared" si="1"/>
        <v>0.1469382667</v>
      </c>
      <c r="G16822" s="4">
        <f t="shared" si="2"/>
        <v>2.218600565</v>
      </c>
    </row>
    <row r="16823">
      <c r="A16823" s="1">
        <v>168.180001735687</v>
      </c>
      <c r="B16823" s="1">
        <v>181.65913</v>
      </c>
      <c r="C16823" s="1">
        <v>1.3224844</v>
      </c>
      <c r="D16823" s="1">
        <v>-0.30458403</v>
      </c>
      <c r="E16823" s="1">
        <v>2.242705</v>
      </c>
      <c r="F16823" s="4">
        <f t="shared" si="1"/>
        <v>0.1469427111</v>
      </c>
      <c r="G16823" s="4">
        <f t="shared" si="2"/>
        <v>2.217730442</v>
      </c>
    </row>
    <row r="16824">
      <c r="A16824" s="1">
        <v>168.189996242523</v>
      </c>
      <c r="B16824" s="1">
        <v>181.56961</v>
      </c>
      <c r="C16824" s="1">
        <v>1.3225511</v>
      </c>
      <c r="D16824" s="1">
        <v>-0.31923336</v>
      </c>
      <c r="E16824" s="1">
        <v>2.2415998</v>
      </c>
      <c r="F16824" s="4">
        <f t="shared" si="1"/>
        <v>0.1469501222</v>
      </c>
      <c r="G16824" s="4">
        <f t="shared" si="2"/>
        <v>2.216625257</v>
      </c>
    </row>
    <row r="16825">
      <c r="A16825" s="1">
        <v>168.200006008148</v>
      </c>
      <c r="B16825" s="1">
        <v>181.57722</v>
      </c>
      <c r="C16825" s="1">
        <v>1.3226444</v>
      </c>
      <c r="D16825" s="1">
        <v>-0.28016847</v>
      </c>
      <c r="E16825" s="1">
        <v>2.241694</v>
      </c>
      <c r="F16825" s="4">
        <f t="shared" si="1"/>
        <v>0.1469604889</v>
      </c>
      <c r="G16825" s="4">
        <f t="shared" si="2"/>
        <v>2.216719207</v>
      </c>
    </row>
    <row r="16826">
      <c r="A16826" s="1">
        <v>168.210000514984</v>
      </c>
      <c r="B16826" s="1">
        <v>181.58104</v>
      </c>
      <c r="C16826" s="1">
        <v>1.3227243</v>
      </c>
      <c r="D16826" s="1">
        <v>-0.28261003</v>
      </c>
      <c r="E16826" s="1">
        <v>2.241741</v>
      </c>
      <c r="F16826" s="4">
        <f t="shared" si="1"/>
        <v>0.1469693667</v>
      </c>
      <c r="G16826" s="4">
        <f t="shared" si="2"/>
        <v>2.216766368</v>
      </c>
    </row>
    <row r="16827">
      <c r="A16827" s="1">
        <v>168.21999502182</v>
      </c>
      <c r="B16827" s="1">
        <v>181.55246</v>
      </c>
      <c r="C16827" s="1">
        <v>1.3227776</v>
      </c>
      <c r="D16827" s="1">
        <v>-0.29970092</v>
      </c>
      <c r="E16827" s="1">
        <v>2.241388</v>
      </c>
      <c r="F16827" s="4">
        <f t="shared" si="1"/>
        <v>0.1469752889</v>
      </c>
      <c r="G16827" s="4">
        <f t="shared" si="2"/>
        <v>2.216413528</v>
      </c>
    </row>
    <row r="16828">
      <c r="A16828" s="1">
        <v>168.229867458343</v>
      </c>
      <c r="B16828" s="1">
        <v>181.56201</v>
      </c>
      <c r="C16828" s="1">
        <v>1.3228043</v>
      </c>
      <c r="D16828" s="1">
        <v>-0.35829824</v>
      </c>
      <c r="E16828" s="1">
        <v>2.2415059</v>
      </c>
      <c r="F16828" s="4">
        <f t="shared" si="1"/>
        <v>0.1469782556</v>
      </c>
      <c r="G16828" s="4">
        <f t="shared" si="2"/>
        <v>2.21653143</v>
      </c>
    </row>
    <row r="16829">
      <c r="A16829" s="1">
        <v>168.239877223968</v>
      </c>
      <c r="B16829" s="1">
        <v>181.50867</v>
      </c>
      <c r="C16829" s="1">
        <v>1.3228309</v>
      </c>
      <c r="D16829" s="1">
        <v>-0.41689557</v>
      </c>
      <c r="E16829" s="1">
        <v>2.2408473</v>
      </c>
      <c r="F16829" s="4">
        <f t="shared" si="1"/>
        <v>0.1469812111</v>
      </c>
      <c r="G16829" s="4">
        <f t="shared" si="2"/>
        <v>2.215872911</v>
      </c>
    </row>
    <row r="16830">
      <c r="A16830" s="1">
        <v>168.249871730804</v>
      </c>
      <c r="B16830" s="1">
        <v>181.46295</v>
      </c>
      <c r="C16830" s="1">
        <v>1.322871</v>
      </c>
      <c r="D16830" s="1">
        <v>-0.44985655</v>
      </c>
      <c r="E16830" s="1">
        <v>2.240283</v>
      </c>
      <c r="F16830" s="4">
        <f t="shared" si="1"/>
        <v>0.1469856667</v>
      </c>
      <c r="G16830" s="4">
        <f t="shared" si="2"/>
        <v>2.215308467</v>
      </c>
    </row>
    <row r="16831">
      <c r="A16831" s="1">
        <v>168.259881496429</v>
      </c>
      <c r="B16831" s="1">
        <v>181.43819</v>
      </c>
      <c r="C16831" s="1">
        <v>1.3229909</v>
      </c>
      <c r="D16831" s="1">
        <v>-0.4266618</v>
      </c>
      <c r="E16831" s="1">
        <v>2.2399771</v>
      </c>
      <c r="F16831" s="4">
        <f t="shared" si="1"/>
        <v>0.1469989889</v>
      </c>
      <c r="G16831" s="4">
        <f t="shared" si="2"/>
        <v>2.215002788</v>
      </c>
    </row>
    <row r="16832">
      <c r="A16832" s="1">
        <v>168.269876003265</v>
      </c>
      <c r="B16832" s="1">
        <v>181.48198</v>
      </c>
      <c r="C16832" s="1">
        <v>1.3233775</v>
      </c>
      <c r="D16832" s="1">
        <v>-0.0982726</v>
      </c>
      <c r="E16832" s="1">
        <v>2.240518</v>
      </c>
      <c r="F16832" s="4">
        <f t="shared" si="1"/>
        <v>0.1470419444</v>
      </c>
      <c r="G16832" s="4">
        <f t="shared" si="2"/>
        <v>2.215543405</v>
      </c>
    </row>
    <row r="16833">
      <c r="A16833" s="1">
        <v>168.279992580413</v>
      </c>
      <c r="B16833" s="1">
        <v>181.67819</v>
      </c>
      <c r="C16833" s="1">
        <v>1.323471</v>
      </c>
      <c r="D16833" s="1">
        <v>-0.07385705</v>
      </c>
      <c r="E16833" s="1">
        <v>2.2429404</v>
      </c>
      <c r="F16833" s="4">
        <f t="shared" si="1"/>
        <v>0.1470523333</v>
      </c>
      <c r="G16833" s="4">
        <f t="shared" si="2"/>
        <v>2.217965751</v>
      </c>
    </row>
    <row r="16834">
      <c r="A16834" s="1">
        <v>168.289880275726</v>
      </c>
      <c r="B16834" s="1">
        <v>181.70866</v>
      </c>
      <c r="C16834" s="1">
        <v>1.3234042</v>
      </c>
      <c r="D16834" s="1">
        <v>-0.23133737</v>
      </c>
      <c r="E16834" s="1">
        <v>2.2433167</v>
      </c>
      <c r="F16834" s="4">
        <f t="shared" si="1"/>
        <v>0.1470449111</v>
      </c>
      <c r="G16834" s="4">
        <f t="shared" si="2"/>
        <v>2.218341923</v>
      </c>
    </row>
    <row r="16835">
      <c r="A16835" s="1">
        <v>168.299874782562</v>
      </c>
      <c r="B16835" s="1">
        <v>181.70676</v>
      </c>
      <c r="C16835" s="1">
        <v>1.3234042</v>
      </c>
      <c r="D16835" s="1">
        <v>-0.31923336</v>
      </c>
      <c r="E16835" s="1">
        <v>2.243293</v>
      </c>
      <c r="F16835" s="4">
        <f t="shared" si="1"/>
        <v>0.1470449111</v>
      </c>
      <c r="G16835" s="4">
        <f t="shared" si="2"/>
        <v>2.218318467</v>
      </c>
    </row>
    <row r="16836">
      <c r="A16836" s="1">
        <v>168.310006618499</v>
      </c>
      <c r="B16836" s="1">
        <v>181.65533</v>
      </c>
      <c r="C16836" s="1">
        <v>1.3234175</v>
      </c>
      <c r="D16836" s="1">
        <v>-0.37783068</v>
      </c>
      <c r="E16836" s="1">
        <v>2.2426581</v>
      </c>
      <c r="F16836" s="4">
        <f t="shared" si="1"/>
        <v>0.1470463889</v>
      </c>
      <c r="G16836" s="4">
        <f t="shared" si="2"/>
        <v>2.217683528</v>
      </c>
    </row>
    <row r="16837">
      <c r="A16837" s="1">
        <v>168.319879055023</v>
      </c>
      <c r="B16837" s="1">
        <v>181.5296</v>
      </c>
      <c r="C16837" s="1">
        <v>1.3234175</v>
      </c>
      <c r="D16837" s="1">
        <v>-0.46572667</v>
      </c>
      <c r="E16837" s="1">
        <v>2.241106</v>
      </c>
      <c r="F16837" s="4">
        <f t="shared" si="1"/>
        <v>0.1470463889</v>
      </c>
      <c r="G16837" s="4">
        <f t="shared" si="2"/>
        <v>2.216131306</v>
      </c>
    </row>
    <row r="16838">
      <c r="A16838" s="1">
        <v>168.329873561859</v>
      </c>
      <c r="B16838" s="1">
        <v>181.48962</v>
      </c>
      <c r="C16838" s="1">
        <v>1.3236175</v>
      </c>
      <c r="D16838" s="1">
        <v>-0.33144113</v>
      </c>
      <c r="E16838" s="1">
        <v>2.2406123</v>
      </c>
      <c r="F16838" s="4">
        <f t="shared" si="1"/>
        <v>0.1470686111</v>
      </c>
      <c r="G16838" s="4">
        <f t="shared" si="2"/>
        <v>2.215637726</v>
      </c>
    </row>
    <row r="16839">
      <c r="A16839" s="1">
        <v>168.339868068695</v>
      </c>
      <c r="B16839" s="1">
        <v>181.5982</v>
      </c>
      <c r="C16839" s="1">
        <v>1.3240573</v>
      </c>
      <c r="D16839" s="1">
        <v>0.038454495</v>
      </c>
      <c r="E16839" s="1">
        <v>2.2419527</v>
      </c>
      <c r="F16839" s="4">
        <f t="shared" si="1"/>
        <v>0.1471174778</v>
      </c>
      <c r="G16839" s="4">
        <f t="shared" si="2"/>
        <v>2.21697822</v>
      </c>
    </row>
    <row r="16840">
      <c r="A16840" s="1">
        <v>168.34987783432</v>
      </c>
      <c r="B16840" s="1">
        <v>181.9201</v>
      </c>
      <c r="C16840" s="1">
        <v>1.3241507</v>
      </c>
      <c r="D16840" s="1">
        <v>0.04699994</v>
      </c>
      <c r="E16840" s="1">
        <v>2.2459269</v>
      </c>
      <c r="F16840" s="4">
        <f t="shared" si="1"/>
        <v>0.1471278556</v>
      </c>
      <c r="G16840" s="4">
        <f t="shared" si="2"/>
        <v>2.220952294</v>
      </c>
    </row>
    <row r="16841">
      <c r="A16841" s="1">
        <v>168.359872341156</v>
      </c>
      <c r="B16841" s="1">
        <v>181.94868</v>
      </c>
      <c r="C16841" s="1">
        <v>1.3240973</v>
      </c>
      <c r="D16841" s="1">
        <v>-0.08118171</v>
      </c>
      <c r="E16841" s="1">
        <v>2.2462797</v>
      </c>
      <c r="F16841" s="4">
        <f t="shared" si="1"/>
        <v>0.1471219222</v>
      </c>
      <c r="G16841" s="4">
        <f t="shared" si="2"/>
        <v>2.221305133</v>
      </c>
    </row>
    <row r="16842">
      <c r="A16842" s="1">
        <v>168.370004177093</v>
      </c>
      <c r="B16842" s="1">
        <v>181.88391</v>
      </c>
      <c r="C16842" s="1">
        <v>1.3241107</v>
      </c>
      <c r="D16842" s="1">
        <v>-0.15564916</v>
      </c>
      <c r="E16842" s="1">
        <v>2.24548</v>
      </c>
      <c r="F16842" s="4">
        <f t="shared" si="1"/>
        <v>0.1471234111</v>
      </c>
      <c r="G16842" s="4">
        <f t="shared" si="2"/>
        <v>2.220505504</v>
      </c>
    </row>
    <row r="16843">
      <c r="A16843" s="1">
        <v>168.379998683929</v>
      </c>
      <c r="B16843" s="1">
        <v>181.81343</v>
      </c>
      <c r="C16843" s="1">
        <v>1.324124</v>
      </c>
      <c r="D16843" s="1">
        <v>-0.22889581</v>
      </c>
      <c r="E16843" s="1">
        <v>2.24461</v>
      </c>
      <c r="F16843" s="4">
        <f t="shared" si="1"/>
        <v>0.1471248889</v>
      </c>
      <c r="G16843" s="4">
        <f t="shared" si="2"/>
        <v>2.21963538</v>
      </c>
    </row>
    <row r="16844">
      <c r="A16844" s="1">
        <v>168.389993190765</v>
      </c>
      <c r="B16844" s="1">
        <v>181.68771</v>
      </c>
      <c r="C16844" s="1">
        <v>1.3241507</v>
      </c>
      <c r="D16844" s="1">
        <v>-0.2887139</v>
      </c>
      <c r="E16844" s="1">
        <v>2.243058</v>
      </c>
      <c r="F16844" s="4">
        <f t="shared" si="1"/>
        <v>0.1471278556</v>
      </c>
      <c r="G16844" s="4">
        <f t="shared" si="2"/>
        <v>2.218083281</v>
      </c>
    </row>
    <row r="16845">
      <c r="A16845" s="1">
        <v>168.399880886077</v>
      </c>
      <c r="B16845" s="1">
        <v>181.62866</v>
      </c>
      <c r="C16845" s="1">
        <v>1.324204</v>
      </c>
      <c r="D16845" s="1">
        <v>-0.30336323</v>
      </c>
      <c r="E16845" s="1">
        <v>2.242329</v>
      </c>
      <c r="F16845" s="4">
        <f t="shared" si="1"/>
        <v>0.1471337778</v>
      </c>
      <c r="G16845" s="4">
        <f t="shared" si="2"/>
        <v>2.217354269</v>
      </c>
    </row>
    <row r="16846">
      <c r="A16846" s="1">
        <v>168.409875392913</v>
      </c>
      <c r="B16846" s="1">
        <v>181.5982</v>
      </c>
      <c r="C16846" s="1">
        <v>1.3242973</v>
      </c>
      <c r="D16846" s="1">
        <v>-0.27772692</v>
      </c>
      <c r="E16846" s="1">
        <v>2.2419527</v>
      </c>
      <c r="F16846" s="4">
        <f t="shared" si="1"/>
        <v>0.1471441444</v>
      </c>
      <c r="G16846" s="4">
        <f t="shared" si="2"/>
        <v>2.21697822</v>
      </c>
    </row>
    <row r="16847">
      <c r="A16847" s="1">
        <v>168.420007228851</v>
      </c>
      <c r="B16847" s="1">
        <v>181.57153</v>
      </c>
      <c r="C16847" s="1">
        <v>1.324404</v>
      </c>
      <c r="D16847" s="1">
        <v>-0.25209057</v>
      </c>
      <c r="E16847" s="1">
        <v>2.2416234</v>
      </c>
      <c r="F16847" s="4">
        <f t="shared" si="1"/>
        <v>0.147156</v>
      </c>
      <c r="G16847" s="4">
        <f t="shared" si="2"/>
        <v>2.21664896</v>
      </c>
    </row>
    <row r="16848">
      <c r="A16848" s="1">
        <v>168.429879665374</v>
      </c>
      <c r="B16848" s="1">
        <v>181.62866</v>
      </c>
      <c r="C16848" s="1">
        <v>1.324484</v>
      </c>
      <c r="D16848" s="1">
        <v>-0.25575292</v>
      </c>
      <c r="E16848" s="1">
        <v>2.242329</v>
      </c>
      <c r="F16848" s="4">
        <f t="shared" si="1"/>
        <v>0.1471648889</v>
      </c>
      <c r="G16848" s="4">
        <f t="shared" si="2"/>
        <v>2.217354269</v>
      </c>
    </row>
    <row r="16849">
      <c r="A16849" s="1">
        <v>168.43987417221</v>
      </c>
      <c r="B16849" s="1">
        <v>181.6039</v>
      </c>
      <c r="C16849" s="1">
        <v>1.3245373</v>
      </c>
      <c r="D16849" s="1">
        <v>-0.27162302</v>
      </c>
      <c r="E16849" s="1">
        <v>2.2420232</v>
      </c>
      <c r="F16849" s="4">
        <f t="shared" si="1"/>
        <v>0.1471708111</v>
      </c>
      <c r="G16849" s="4">
        <f t="shared" si="2"/>
        <v>2.21704859</v>
      </c>
    </row>
    <row r="16850">
      <c r="A16850" s="1">
        <v>168.449868679046</v>
      </c>
      <c r="B16850" s="1">
        <v>181.59438</v>
      </c>
      <c r="C16850" s="1">
        <v>1.3245505</v>
      </c>
      <c r="D16850" s="1">
        <v>-0.34486967</v>
      </c>
      <c r="E16850" s="1">
        <v>2.2419057</v>
      </c>
      <c r="F16850" s="4">
        <f t="shared" si="1"/>
        <v>0.1471722778</v>
      </c>
      <c r="G16850" s="4">
        <f t="shared" si="2"/>
        <v>2.216931059</v>
      </c>
    </row>
    <row r="16851">
      <c r="A16851" s="1">
        <v>168.459878444671</v>
      </c>
      <c r="B16851" s="1">
        <v>181.5582</v>
      </c>
      <c r="C16851" s="1">
        <v>1.3245772</v>
      </c>
      <c r="D16851" s="1">
        <v>-0.403467</v>
      </c>
      <c r="E16851" s="1">
        <v>2.241459</v>
      </c>
      <c r="F16851" s="4">
        <f t="shared" si="1"/>
        <v>0.1471752444</v>
      </c>
      <c r="G16851" s="4">
        <f t="shared" si="2"/>
        <v>2.216484393</v>
      </c>
    </row>
    <row r="16852">
      <c r="A16852" s="1">
        <v>168.46999502182</v>
      </c>
      <c r="B16852" s="1">
        <v>181.49532</v>
      </c>
      <c r="C16852" s="1">
        <v>1.3246173</v>
      </c>
      <c r="D16852" s="1">
        <v>-0.43398646</v>
      </c>
      <c r="E16852" s="1">
        <v>2.2406826</v>
      </c>
      <c r="F16852" s="4">
        <f t="shared" si="1"/>
        <v>0.1471797</v>
      </c>
      <c r="G16852" s="4">
        <f t="shared" si="2"/>
        <v>2.215708096</v>
      </c>
    </row>
    <row r="16853">
      <c r="A16853" s="1">
        <v>168.480004787445</v>
      </c>
      <c r="B16853" s="1">
        <v>181.4839</v>
      </c>
      <c r="C16853" s="1">
        <v>1.3246839</v>
      </c>
      <c r="D16853" s="1">
        <v>-0.46816823</v>
      </c>
      <c r="E16853" s="1">
        <v>2.2405417</v>
      </c>
      <c r="F16853" s="4">
        <f t="shared" si="1"/>
        <v>0.1471871</v>
      </c>
      <c r="G16853" s="4">
        <f t="shared" si="2"/>
        <v>2.215567109</v>
      </c>
    </row>
    <row r="16854">
      <c r="A16854" s="1">
        <v>168.489877223968</v>
      </c>
      <c r="B16854" s="1">
        <v>181.44579</v>
      </c>
      <c r="C16854" s="1">
        <v>1.3249638</v>
      </c>
      <c r="D16854" s="1">
        <v>-0.23744126</v>
      </c>
      <c r="E16854" s="1">
        <v>2.2400713</v>
      </c>
      <c r="F16854" s="4">
        <f t="shared" si="1"/>
        <v>0.1472182</v>
      </c>
      <c r="G16854" s="4">
        <f t="shared" si="2"/>
        <v>2.215096615</v>
      </c>
    </row>
    <row r="16855">
      <c r="A16855" s="1">
        <v>168.499871730804</v>
      </c>
      <c r="B16855" s="1">
        <v>181.6439</v>
      </c>
      <c r="C16855" s="1">
        <v>1.3252038</v>
      </c>
      <c r="D16855" s="1">
        <v>-0.0762986</v>
      </c>
      <c r="E16855" s="1">
        <v>2.242517</v>
      </c>
      <c r="F16855" s="4">
        <f t="shared" si="1"/>
        <v>0.1472448667</v>
      </c>
      <c r="G16855" s="4">
        <f t="shared" si="2"/>
        <v>2.217542417</v>
      </c>
    </row>
    <row r="16856">
      <c r="A16856" s="1">
        <v>168.510003566741</v>
      </c>
      <c r="B16856" s="1">
        <v>181.78296</v>
      </c>
      <c r="C16856" s="1">
        <v>1.3251638</v>
      </c>
      <c r="D16856" s="1">
        <v>-0.20448026</v>
      </c>
      <c r="E16856" s="1">
        <v>2.2442338</v>
      </c>
      <c r="F16856" s="4">
        <f t="shared" si="1"/>
        <v>0.1472404222</v>
      </c>
      <c r="G16856" s="4">
        <f t="shared" si="2"/>
        <v>2.219259207</v>
      </c>
    </row>
    <row r="16857">
      <c r="A16857" s="1">
        <v>168.519876003265</v>
      </c>
      <c r="B16857" s="1">
        <v>181.75438</v>
      </c>
      <c r="C16857" s="1">
        <v>1.3251504</v>
      </c>
      <c r="D16857" s="1">
        <v>-0.29237625</v>
      </c>
      <c r="E16857" s="1">
        <v>2.243881</v>
      </c>
      <c r="F16857" s="4">
        <f t="shared" si="1"/>
        <v>0.1472389333</v>
      </c>
      <c r="G16857" s="4">
        <f t="shared" si="2"/>
        <v>2.218906368</v>
      </c>
    </row>
    <row r="16858">
      <c r="A16858" s="1">
        <v>168.529870510101</v>
      </c>
      <c r="B16858" s="1">
        <v>181.69533</v>
      </c>
      <c r="C16858" s="1">
        <v>1.3251638</v>
      </c>
      <c r="D16858" s="1">
        <v>-0.3656229</v>
      </c>
      <c r="E16858" s="1">
        <v>2.243152</v>
      </c>
      <c r="F16858" s="4">
        <f t="shared" si="1"/>
        <v>0.1472404222</v>
      </c>
      <c r="G16858" s="4">
        <f t="shared" si="2"/>
        <v>2.218177356</v>
      </c>
    </row>
    <row r="16859">
      <c r="A16859" s="1">
        <v>168.539880275726</v>
      </c>
      <c r="B16859" s="1">
        <v>181.5963</v>
      </c>
      <c r="C16859" s="1">
        <v>1.3251638</v>
      </c>
      <c r="D16859" s="1">
        <v>-0.4535189</v>
      </c>
      <c r="E16859" s="1">
        <v>2.241929</v>
      </c>
      <c r="F16859" s="4">
        <f t="shared" si="1"/>
        <v>0.1472404222</v>
      </c>
      <c r="G16859" s="4">
        <f t="shared" si="2"/>
        <v>2.216954763</v>
      </c>
    </row>
    <row r="16860">
      <c r="A16860" s="1">
        <v>168.549874782562</v>
      </c>
      <c r="B16860" s="1">
        <v>181.56201</v>
      </c>
      <c r="C16860" s="1">
        <v>1.3252971</v>
      </c>
      <c r="D16860" s="1">
        <v>-0.40102544</v>
      </c>
      <c r="E16860" s="1">
        <v>2.2415059</v>
      </c>
      <c r="F16860" s="4">
        <f t="shared" si="1"/>
        <v>0.1472552333</v>
      </c>
      <c r="G16860" s="4">
        <f t="shared" si="2"/>
        <v>2.21653143</v>
      </c>
    </row>
    <row r="16861">
      <c r="A16861" s="1">
        <v>168.560006618499</v>
      </c>
      <c r="B16861" s="1">
        <v>181.63057</v>
      </c>
      <c r="C16861" s="1">
        <v>1.3257103</v>
      </c>
      <c r="D16861" s="1">
        <v>-0.057986937</v>
      </c>
      <c r="E16861" s="1">
        <v>2.2423525</v>
      </c>
      <c r="F16861" s="4">
        <f t="shared" si="1"/>
        <v>0.1473011444</v>
      </c>
      <c r="G16861" s="4">
        <f t="shared" si="2"/>
        <v>2.217377849</v>
      </c>
    </row>
    <row r="16862">
      <c r="A16862" s="1">
        <v>168.570001125335</v>
      </c>
      <c r="B16862" s="1">
        <v>181.83629</v>
      </c>
      <c r="C16862" s="1">
        <v>1.3258436</v>
      </c>
      <c r="D16862" s="1">
        <v>0.022584386</v>
      </c>
      <c r="E16862" s="1">
        <v>2.2448921</v>
      </c>
      <c r="F16862" s="4">
        <f t="shared" si="1"/>
        <v>0.1473159556</v>
      </c>
      <c r="G16862" s="4">
        <f t="shared" si="2"/>
        <v>2.219917602</v>
      </c>
    </row>
    <row r="16863">
      <c r="A16863" s="1">
        <v>168.579873561859</v>
      </c>
      <c r="B16863" s="1">
        <v>181.92773</v>
      </c>
      <c r="C16863" s="1">
        <v>1.3258303</v>
      </c>
      <c r="D16863" s="1">
        <v>-0.079960935</v>
      </c>
      <c r="E16863" s="1">
        <v>2.246021</v>
      </c>
      <c r="F16863" s="4">
        <f t="shared" si="1"/>
        <v>0.1473144778</v>
      </c>
      <c r="G16863" s="4">
        <f t="shared" si="2"/>
        <v>2.221046491</v>
      </c>
    </row>
    <row r="16864">
      <c r="A16864" s="1">
        <v>168.589868068695</v>
      </c>
      <c r="B16864" s="1">
        <v>181.86105</v>
      </c>
      <c r="C16864" s="1">
        <v>1.3258303</v>
      </c>
      <c r="D16864" s="1">
        <v>-0.16785693</v>
      </c>
      <c r="E16864" s="1">
        <v>2.245198</v>
      </c>
      <c r="F16864" s="4">
        <f t="shared" si="1"/>
        <v>0.1473144778</v>
      </c>
      <c r="G16864" s="4">
        <f t="shared" si="2"/>
        <v>2.220223281</v>
      </c>
    </row>
    <row r="16865">
      <c r="A16865" s="1">
        <v>168.59987783432</v>
      </c>
      <c r="B16865" s="1">
        <v>181.82677</v>
      </c>
      <c r="C16865" s="1">
        <v>1.3258436</v>
      </c>
      <c r="D16865" s="1">
        <v>-0.22645426</v>
      </c>
      <c r="E16865" s="1">
        <v>2.2447746</v>
      </c>
      <c r="F16865" s="4">
        <f t="shared" si="1"/>
        <v>0.1473159556</v>
      </c>
      <c r="G16865" s="4">
        <f t="shared" si="2"/>
        <v>2.219800072</v>
      </c>
    </row>
    <row r="16866">
      <c r="A16866" s="1">
        <v>168.609994411468</v>
      </c>
      <c r="B16866" s="1">
        <v>181.76772</v>
      </c>
      <c r="C16866" s="1">
        <v>1.3258703</v>
      </c>
      <c r="D16866" s="1">
        <v>-0.28505158</v>
      </c>
      <c r="E16866" s="1">
        <v>2.2440455</v>
      </c>
      <c r="F16866" s="4">
        <f t="shared" si="1"/>
        <v>0.1473189222</v>
      </c>
      <c r="G16866" s="4">
        <f t="shared" si="2"/>
        <v>2.219071059</v>
      </c>
    </row>
    <row r="16867">
      <c r="A16867" s="1">
        <v>168.619882106781</v>
      </c>
      <c r="B16867" s="1">
        <v>181.68199</v>
      </c>
      <c r="C16867" s="1">
        <v>1.3259369</v>
      </c>
      <c r="D16867" s="1">
        <v>-0.30092168</v>
      </c>
      <c r="E16867" s="1">
        <v>2.2429874</v>
      </c>
      <c r="F16867" s="4">
        <f t="shared" si="1"/>
        <v>0.1473263222</v>
      </c>
      <c r="G16867" s="4">
        <f t="shared" si="2"/>
        <v>2.218012664</v>
      </c>
    </row>
    <row r="16868">
      <c r="A16868" s="1">
        <v>168.629876613616</v>
      </c>
      <c r="B16868" s="1">
        <v>181.6801</v>
      </c>
      <c r="C16868" s="1">
        <v>1.326057</v>
      </c>
      <c r="D16868" s="1">
        <v>-0.24842826</v>
      </c>
      <c r="E16868" s="1">
        <v>2.2429638</v>
      </c>
      <c r="F16868" s="4">
        <f t="shared" si="1"/>
        <v>0.1473396667</v>
      </c>
      <c r="G16868" s="4">
        <f t="shared" si="2"/>
        <v>2.217989331</v>
      </c>
    </row>
    <row r="16869">
      <c r="A16869" s="1">
        <v>168.639993190765</v>
      </c>
      <c r="B16869" s="1">
        <v>181.67247</v>
      </c>
      <c r="C16869" s="1">
        <v>1.3262169</v>
      </c>
      <c r="D16869" s="1">
        <v>-0.16907771</v>
      </c>
      <c r="E16869" s="1">
        <v>2.2428699</v>
      </c>
      <c r="F16869" s="4">
        <f t="shared" si="1"/>
        <v>0.1473574333</v>
      </c>
      <c r="G16869" s="4">
        <f t="shared" si="2"/>
        <v>2.217895133</v>
      </c>
    </row>
    <row r="16870">
      <c r="A16870" s="1">
        <v>168.65000295639</v>
      </c>
      <c r="B16870" s="1">
        <v>181.74867</v>
      </c>
      <c r="C16870" s="1">
        <v>1.3263235</v>
      </c>
      <c r="D16870" s="1">
        <v>-0.13001283</v>
      </c>
      <c r="E16870" s="1">
        <v>2.2438104</v>
      </c>
      <c r="F16870" s="4">
        <f t="shared" si="1"/>
        <v>0.1473692778</v>
      </c>
      <c r="G16870" s="4">
        <f t="shared" si="2"/>
        <v>2.218835874</v>
      </c>
    </row>
    <row r="16871">
      <c r="A16871" s="1">
        <v>168.659997463226</v>
      </c>
      <c r="B16871" s="1">
        <v>181.78867</v>
      </c>
      <c r="C16871" s="1">
        <v>1.3263769</v>
      </c>
      <c r="D16871" s="1">
        <v>-0.16175304</v>
      </c>
      <c r="E16871" s="1">
        <v>2.2443042</v>
      </c>
      <c r="F16871" s="4">
        <f t="shared" si="1"/>
        <v>0.1473752111</v>
      </c>
      <c r="G16871" s="4">
        <f t="shared" si="2"/>
        <v>2.219329701</v>
      </c>
    </row>
    <row r="16872">
      <c r="A16872" s="1">
        <v>168.669869899749</v>
      </c>
      <c r="B16872" s="1">
        <v>181.75629</v>
      </c>
      <c r="C16872" s="1">
        <v>1.3263901</v>
      </c>
      <c r="D16872" s="1">
        <v>-0.2349997</v>
      </c>
      <c r="E16872" s="1">
        <v>2.2439046</v>
      </c>
      <c r="F16872" s="4">
        <f t="shared" si="1"/>
        <v>0.1473766778</v>
      </c>
      <c r="G16872" s="4">
        <f t="shared" si="2"/>
        <v>2.218929948</v>
      </c>
    </row>
    <row r="16873">
      <c r="A16873" s="1">
        <v>168.680001735687</v>
      </c>
      <c r="B16873" s="1">
        <v>181.73534</v>
      </c>
      <c r="C16873" s="1">
        <v>1.3264302</v>
      </c>
      <c r="D16873" s="1">
        <v>-0.2679607</v>
      </c>
      <c r="E16873" s="1">
        <v>2.243646</v>
      </c>
      <c r="F16873" s="4">
        <f t="shared" si="1"/>
        <v>0.1473811333</v>
      </c>
      <c r="G16873" s="4">
        <f t="shared" si="2"/>
        <v>2.218671306</v>
      </c>
    </row>
    <row r="16874">
      <c r="A16874" s="1">
        <v>168.68987417221</v>
      </c>
      <c r="B16874" s="1">
        <v>181.6858</v>
      </c>
      <c r="C16874" s="1">
        <v>1.3264967</v>
      </c>
      <c r="D16874" s="1">
        <v>-0.28505158</v>
      </c>
      <c r="E16874" s="1">
        <v>2.2430344</v>
      </c>
      <c r="F16874" s="4">
        <f t="shared" si="1"/>
        <v>0.1473885222</v>
      </c>
      <c r="G16874" s="4">
        <f t="shared" si="2"/>
        <v>2.218059701</v>
      </c>
    </row>
    <row r="16875">
      <c r="A16875" s="1">
        <v>168.700006008148</v>
      </c>
      <c r="B16875" s="1">
        <v>181.67247</v>
      </c>
      <c r="C16875" s="1">
        <v>1.3265767</v>
      </c>
      <c r="D16875" s="1">
        <v>-0.2899347</v>
      </c>
      <c r="E16875" s="1">
        <v>2.2428699</v>
      </c>
      <c r="F16875" s="4">
        <f t="shared" si="1"/>
        <v>0.1473974111</v>
      </c>
      <c r="G16875" s="4">
        <f t="shared" si="2"/>
        <v>2.217895133</v>
      </c>
    </row>
    <row r="16876">
      <c r="A16876" s="1">
        <v>168.709878444671</v>
      </c>
      <c r="B16876" s="1">
        <v>181.64961</v>
      </c>
      <c r="C16876" s="1">
        <v>1.3266435</v>
      </c>
      <c r="D16876" s="1">
        <v>-0.2948178</v>
      </c>
      <c r="E16876" s="1">
        <v>2.2425876</v>
      </c>
      <c r="F16876" s="4">
        <f t="shared" si="1"/>
        <v>0.1474048333</v>
      </c>
      <c r="G16876" s="4">
        <f t="shared" si="2"/>
        <v>2.217612911</v>
      </c>
    </row>
    <row r="16877">
      <c r="A16877" s="1">
        <v>168.719872951507</v>
      </c>
      <c r="B16877" s="1">
        <v>181.5982</v>
      </c>
      <c r="C16877" s="1">
        <v>1.32667</v>
      </c>
      <c r="D16877" s="1">
        <v>-0.3546359</v>
      </c>
      <c r="E16877" s="1">
        <v>2.2419527</v>
      </c>
      <c r="F16877" s="4">
        <f t="shared" si="1"/>
        <v>0.1474077778</v>
      </c>
      <c r="G16877" s="4">
        <f t="shared" si="2"/>
        <v>2.21697822</v>
      </c>
    </row>
    <row r="16878">
      <c r="A16878" s="1">
        <v>168.730004787445</v>
      </c>
      <c r="B16878" s="1">
        <v>181.5963</v>
      </c>
      <c r="C16878" s="1">
        <v>1.3266968</v>
      </c>
      <c r="D16878" s="1">
        <v>-0.3985839</v>
      </c>
      <c r="E16878" s="1">
        <v>2.241929</v>
      </c>
      <c r="F16878" s="4">
        <f t="shared" si="1"/>
        <v>0.1474107556</v>
      </c>
      <c r="G16878" s="4">
        <f t="shared" si="2"/>
        <v>2.216954763</v>
      </c>
    </row>
    <row r="16879">
      <c r="A16879" s="1">
        <v>168.739877223968</v>
      </c>
      <c r="B16879" s="1">
        <v>181.50867</v>
      </c>
      <c r="C16879" s="1">
        <v>1.3267367</v>
      </c>
      <c r="D16879" s="1">
        <v>-0.44497344</v>
      </c>
      <c r="E16879" s="1">
        <v>2.2408473</v>
      </c>
      <c r="F16879" s="4">
        <f t="shared" si="1"/>
        <v>0.1474151889</v>
      </c>
      <c r="G16879" s="4">
        <f t="shared" si="2"/>
        <v>2.215872911</v>
      </c>
    </row>
    <row r="16880">
      <c r="A16880" s="1">
        <v>168.749993801116</v>
      </c>
      <c r="B16880" s="1">
        <v>181.55627</v>
      </c>
      <c r="C16880" s="1">
        <v>1.3271099</v>
      </c>
      <c r="D16880" s="1">
        <v>-0.15931149</v>
      </c>
      <c r="E16880" s="1">
        <v>2.2414353</v>
      </c>
      <c r="F16880" s="4">
        <f t="shared" si="1"/>
        <v>0.1474566556</v>
      </c>
      <c r="G16880" s="4">
        <f t="shared" si="2"/>
        <v>2.216460565</v>
      </c>
    </row>
    <row r="16881">
      <c r="A16881" s="1">
        <v>168.759881496429</v>
      </c>
      <c r="B16881" s="1">
        <v>181.73534</v>
      </c>
      <c r="C16881" s="1">
        <v>1.3272433</v>
      </c>
      <c r="D16881" s="1">
        <v>-0.06653238</v>
      </c>
      <c r="E16881" s="1">
        <v>2.243646</v>
      </c>
      <c r="F16881" s="4">
        <f t="shared" si="1"/>
        <v>0.1474714778</v>
      </c>
      <c r="G16881" s="4">
        <f t="shared" si="2"/>
        <v>2.218671306</v>
      </c>
    </row>
    <row r="16882">
      <c r="A16882" s="1">
        <v>168.769998073577</v>
      </c>
      <c r="B16882" s="1">
        <v>181.74867</v>
      </c>
      <c r="C16882" s="1">
        <v>1.3271899</v>
      </c>
      <c r="D16882" s="1">
        <v>-0.2240127</v>
      </c>
      <c r="E16882" s="1">
        <v>2.2438104</v>
      </c>
      <c r="F16882" s="4">
        <f t="shared" si="1"/>
        <v>0.1474655444</v>
      </c>
      <c r="G16882" s="4">
        <f t="shared" si="2"/>
        <v>2.218835874</v>
      </c>
    </row>
    <row r="16883">
      <c r="A16883" s="1">
        <v>168.779992580413</v>
      </c>
      <c r="B16883" s="1">
        <v>181.722</v>
      </c>
      <c r="C16883" s="1">
        <v>1.3271899</v>
      </c>
      <c r="D16883" s="1">
        <v>-0.3119087</v>
      </c>
      <c r="E16883" s="1">
        <v>2.2434812</v>
      </c>
      <c r="F16883" s="4">
        <f t="shared" si="1"/>
        <v>0.1474655444</v>
      </c>
      <c r="G16883" s="4">
        <f t="shared" si="2"/>
        <v>2.218506615</v>
      </c>
    </row>
    <row r="16884">
      <c r="A16884" s="1">
        <v>168.790002346038</v>
      </c>
      <c r="B16884" s="1">
        <v>181.6439</v>
      </c>
      <c r="C16884" s="1">
        <v>1.3272033</v>
      </c>
      <c r="D16884" s="1">
        <v>-0.37172678</v>
      </c>
      <c r="E16884" s="1">
        <v>2.242517</v>
      </c>
      <c r="F16884" s="4">
        <f t="shared" si="1"/>
        <v>0.1474670333</v>
      </c>
      <c r="G16884" s="4">
        <f t="shared" si="2"/>
        <v>2.217542417</v>
      </c>
    </row>
    <row r="16885">
      <c r="A16885" s="1">
        <v>168.799996852874</v>
      </c>
      <c r="B16885" s="1">
        <v>181.58865</v>
      </c>
      <c r="C16885" s="1">
        <v>1.3272033</v>
      </c>
      <c r="D16885" s="1">
        <v>-0.45962277</v>
      </c>
      <c r="E16885" s="1">
        <v>2.2418349</v>
      </c>
      <c r="F16885" s="4">
        <f t="shared" si="1"/>
        <v>0.1474670333</v>
      </c>
      <c r="G16885" s="4">
        <f t="shared" si="2"/>
        <v>2.216860319</v>
      </c>
    </row>
    <row r="16886">
      <c r="A16886" s="1">
        <v>168.809869289398</v>
      </c>
      <c r="B16886" s="1">
        <v>181.49724</v>
      </c>
      <c r="C16886" s="1">
        <v>1.3272966</v>
      </c>
      <c r="D16886" s="1">
        <v>-0.436428</v>
      </c>
      <c r="E16886" s="1">
        <v>2.2407062</v>
      </c>
      <c r="F16886" s="4">
        <f t="shared" si="1"/>
        <v>0.1474774</v>
      </c>
      <c r="G16886" s="4">
        <f t="shared" si="2"/>
        <v>2.2157318</v>
      </c>
    </row>
    <row r="16887">
      <c r="A16887" s="1">
        <v>168.819879055023</v>
      </c>
      <c r="B16887" s="1">
        <v>181.54868</v>
      </c>
      <c r="C16887" s="1">
        <v>1.3277631</v>
      </c>
      <c r="D16887" s="1">
        <v>-0.038454495</v>
      </c>
      <c r="E16887" s="1">
        <v>2.241341</v>
      </c>
      <c r="F16887" s="4">
        <f t="shared" si="1"/>
        <v>0.1475292333</v>
      </c>
      <c r="G16887" s="4">
        <f t="shared" si="2"/>
        <v>2.216366862</v>
      </c>
    </row>
    <row r="16888">
      <c r="A16888" s="1">
        <v>168.829873561859</v>
      </c>
      <c r="B16888" s="1">
        <v>181.89725</v>
      </c>
      <c r="C16888" s="1">
        <v>1.3279498</v>
      </c>
      <c r="D16888" s="1">
        <v>0.068973936</v>
      </c>
      <c r="E16888" s="1">
        <v>2.2456448</v>
      </c>
      <c r="F16888" s="4">
        <f t="shared" si="1"/>
        <v>0.1475499778</v>
      </c>
      <c r="G16888" s="4">
        <f t="shared" si="2"/>
        <v>2.220670195</v>
      </c>
    </row>
    <row r="16889">
      <c r="A16889" s="1">
        <v>168.839868068695</v>
      </c>
      <c r="B16889" s="1">
        <v>181.96202</v>
      </c>
      <c r="C16889" s="1">
        <v>1.3278698</v>
      </c>
      <c r="D16889" s="1">
        <v>-0.09094793</v>
      </c>
      <c r="E16889" s="1">
        <v>2.2464445</v>
      </c>
      <c r="F16889" s="4">
        <f t="shared" si="1"/>
        <v>0.1475410889</v>
      </c>
      <c r="G16889" s="4">
        <f t="shared" si="2"/>
        <v>2.221469825</v>
      </c>
    </row>
    <row r="16890">
      <c r="A16890" s="1">
        <v>168.849999904632</v>
      </c>
      <c r="B16890" s="1">
        <v>181.92201</v>
      </c>
      <c r="C16890" s="1">
        <v>1.3278698</v>
      </c>
      <c r="D16890" s="1">
        <v>-0.17884393</v>
      </c>
      <c r="E16890" s="1">
        <v>2.2459505</v>
      </c>
      <c r="F16890" s="4">
        <f t="shared" si="1"/>
        <v>0.1475410889</v>
      </c>
      <c r="G16890" s="4">
        <f t="shared" si="2"/>
        <v>2.220975874</v>
      </c>
    </row>
    <row r="16891">
      <c r="A16891" s="1">
        <v>168.859994411468</v>
      </c>
      <c r="B16891" s="1">
        <v>181.82867</v>
      </c>
      <c r="C16891" s="1">
        <v>1.3278831</v>
      </c>
      <c r="D16891" s="1">
        <v>-0.25331137</v>
      </c>
      <c r="E16891" s="1">
        <v>2.2447982</v>
      </c>
      <c r="F16891" s="4">
        <f t="shared" si="1"/>
        <v>0.1475425667</v>
      </c>
      <c r="G16891" s="4">
        <f t="shared" si="2"/>
        <v>2.219823528</v>
      </c>
    </row>
    <row r="16892">
      <c r="A16892" s="1">
        <v>168.869882106781</v>
      </c>
      <c r="B16892" s="1">
        <v>181.722</v>
      </c>
      <c r="C16892" s="1">
        <v>1.3278831</v>
      </c>
      <c r="D16892" s="1">
        <v>-0.32655802</v>
      </c>
      <c r="E16892" s="1">
        <v>2.2434812</v>
      </c>
      <c r="F16892" s="4">
        <f t="shared" si="1"/>
        <v>0.1475425667</v>
      </c>
      <c r="G16892" s="4">
        <f t="shared" si="2"/>
        <v>2.218506615</v>
      </c>
    </row>
    <row r="16893">
      <c r="A16893" s="1">
        <v>168.879998683929</v>
      </c>
      <c r="B16893" s="1">
        <v>181.6801</v>
      </c>
      <c r="C16893" s="1">
        <v>1.327923</v>
      </c>
      <c r="D16893" s="1">
        <v>-0.37172678</v>
      </c>
      <c r="E16893" s="1">
        <v>2.2429638</v>
      </c>
      <c r="F16893" s="4">
        <f t="shared" si="1"/>
        <v>0.147547</v>
      </c>
      <c r="G16893" s="4">
        <f t="shared" si="2"/>
        <v>2.217989331</v>
      </c>
    </row>
    <row r="16894">
      <c r="A16894" s="1">
        <v>168.889871120452</v>
      </c>
      <c r="B16894" s="1">
        <v>181.5982</v>
      </c>
      <c r="C16894" s="1">
        <v>1.3279898</v>
      </c>
      <c r="D16894" s="1">
        <v>-0.37294757</v>
      </c>
      <c r="E16894" s="1">
        <v>2.2419527</v>
      </c>
      <c r="F16894" s="4">
        <f t="shared" si="1"/>
        <v>0.1475544222</v>
      </c>
      <c r="G16894" s="4">
        <f t="shared" si="2"/>
        <v>2.21697822</v>
      </c>
    </row>
    <row r="16895">
      <c r="A16895" s="1">
        <v>168.90000295639</v>
      </c>
      <c r="B16895" s="1">
        <v>181.55058</v>
      </c>
      <c r="C16895" s="1">
        <v>1.3280698</v>
      </c>
      <c r="D16895" s="1">
        <v>-0.3766099</v>
      </c>
      <c r="E16895" s="1">
        <v>2.2413647</v>
      </c>
      <c r="F16895" s="4">
        <f t="shared" si="1"/>
        <v>0.1475633111</v>
      </c>
      <c r="G16895" s="4">
        <f t="shared" si="2"/>
        <v>2.216390319</v>
      </c>
    </row>
    <row r="16896">
      <c r="A16896" s="1">
        <v>168.909875392913</v>
      </c>
      <c r="B16896" s="1">
        <v>181.54294</v>
      </c>
      <c r="C16896" s="1">
        <v>1.3281764</v>
      </c>
      <c r="D16896" s="1">
        <v>-0.35097358</v>
      </c>
      <c r="E16896" s="1">
        <v>2.2412705</v>
      </c>
      <c r="F16896" s="4">
        <f t="shared" si="1"/>
        <v>0.1475751556</v>
      </c>
      <c r="G16896" s="4">
        <f t="shared" si="2"/>
        <v>2.216295998</v>
      </c>
    </row>
    <row r="16897">
      <c r="A16897" s="1">
        <v>168.919869899749</v>
      </c>
      <c r="B16897" s="1">
        <v>181.52391</v>
      </c>
      <c r="C16897" s="1">
        <v>1.328243</v>
      </c>
      <c r="D16897" s="1">
        <v>-0.35097358</v>
      </c>
      <c r="E16897" s="1">
        <v>2.2410355</v>
      </c>
      <c r="F16897" s="4">
        <f t="shared" si="1"/>
        <v>0.1475825556</v>
      </c>
      <c r="G16897" s="4">
        <f t="shared" si="2"/>
        <v>2.216061059</v>
      </c>
    </row>
    <row r="16898">
      <c r="A16898" s="1">
        <v>168.929879665374</v>
      </c>
      <c r="B16898" s="1">
        <v>181.55627</v>
      </c>
      <c r="C16898" s="1">
        <v>1.3282831</v>
      </c>
      <c r="D16898" s="1">
        <v>-0.3985839</v>
      </c>
      <c r="E16898" s="1">
        <v>2.2414353</v>
      </c>
      <c r="F16898" s="4">
        <f t="shared" si="1"/>
        <v>0.1475870111</v>
      </c>
      <c r="G16898" s="4">
        <f t="shared" si="2"/>
        <v>2.216460565</v>
      </c>
    </row>
    <row r="16899">
      <c r="A16899" s="1">
        <v>168.93987417221</v>
      </c>
      <c r="B16899" s="1">
        <v>181.49532</v>
      </c>
      <c r="C16899" s="1">
        <v>1.328323</v>
      </c>
      <c r="D16899" s="1">
        <v>-0.44375268</v>
      </c>
      <c r="E16899" s="1">
        <v>2.2406826</v>
      </c>
      <c r="F16899" s="4">
        <f t="shared" si="1"/>
        <v>0.1475914444</v>
      </c>
      <c r="G16899" s="4">
        <f t="shared" si="2"/>
        <v>2.215708096</v>
      </c>
    </row>
    <row r="16900">
      <c r="A16900" s="1">
        <v>168.950006008148</v>
      </c>
      <c r="B16900" s="1">
        <v>181.56389</v>
      </c>
      <c r="C16900" s="1">
        <v>1.3286964</v>
      </c>
      <c r="D16900" s="1">
        <v>-0.14344138</v>
      </c>
      <c r="E16900" s="1">
        <v>2.2415292</v>
      </c>
      <c r="F16900" s="4">
        <f t="shared" si="1"/>
        <v>0.1476329333</v>
      </c>
      <c r="G16900" s="4">
        <f t="shared" si="2"/>
        <v>2.21655464</v>
      </c>
    </row>
    <row r="16901">
      <c r="A16901" s="1">
        <v>168.960000514984</v>
      </c>
      <c r="B16901" s="1">
        <v>181.76772</v>
      </c>
      <c r="C16901" s="1">
        <v>1.3287896</v>
      </c>
      <c r="D16901" s="1">
        <v>-0.11902582</v>
      </c>
      <c r="E16901" s="1">
        <v>2.2440455</v>
      </c>
      <c r="F16901" s="4">
        <f t="shared" si="1"/>
        <v>0.1476432889</v>
      </c>
      <c r="G16901" s="4">
        <f t="shared" si="2"/>
        <v>2.219071059</v>
      </c>
    </row>
    <row r="16902">
      <c r="A16902" s="1">
        <v>168.969872951507</v>
      </c>
      <c r="B16902" s="1">
        <v>181.79057</v>
      </c>
      <c r="C16902" s="1">
        <v>1.3287096</v>
      </c>
      <c r="D16902" s="1">
        <v>-0.27406457</v>
      </c>
      <c r="E16902" s="1">
        <v>2.2443278</v>
      </c>
      <c r="F16902" s="4">
        <f t="shared" si="1"/>
        <v>0.1476344</v>
      </c>
      <c r="G16902" s="4">
        <f t="shared" si="2"/>
        <v>2.219353158</v>
      </c>
    </row>
    <row r="16903">
      <c r="A16903" s="1">
        <v>168.980004787445</v>
      </c>
      <c r="B16903" s="1">
        <v>181.76201</v>
      </c>
      <c r="C16903" s="1">
        <v>1.3286964</v>
      </c>
      <c r="D16903" s="1">
        <v>-0.37416834</v>
      </c>
      <c r="E16903" s="1">
        <v>2.2439752</v>
      </c>
      <c r="F16903" s="4">
        <f t="shared" si="1"/>
        <v>0.1476329333</v>
      </c>
      <c r="G16903" s="4">
        <f t="shared" si="2"/>
        <v>2.219000565</v>
      </c>
    </row>
    <row r="16904">
      <c r="A16904" s="1">
        <v>168.989877223968</v>
      </c>
      <c r="B16904" s="1">
        <v>181.65726</v>
      </c>
      <c r="C16904" s="1">
        <v>1.3286964</v>
      </c>
      <c r="D16904" s="1">
        <v>-0.46206433</v>
      </c>
      <c r="E16904" s="1">
        <v>2.2426817</v>
      </c>
      <c r="F16904" s="4">
        <f t="shared" si="1"/>
        <v>0.1476329333</v>
      </c>
      <c r="G16904" s="4">
        <f t="shared" si="2"/>
        <v>2.217707356</v>
      </c>
    </row>
    <row r="16905">
      <c r="A16905" s="1">
        <v>168.999871730804</v>
      </c>
      <c r="B16905" s="1">
        <v>181.58865</v>
      </c>
      <c r="C16905" s="1">
        <v>1.3288829</v>
      </c>
      <c r="D16905" s="1">
        <v>-0.34120736</v>
      </c>
      <c r="E16905" s="1">
        <v>2.2418349</v>
      </c>
      <c r="F16905" s="4">
        <f t="shared" si="1"/>
        <v>0.1476536556</v>
      </c>
      <c r="G16905" s="4">
        <f t="shared" si="2"/>
        <v>2.216860319</v>
      </c>
    </row>
    <row r="16906">
      <c r="A16906" s="1">
        <v>169.009881496429</v>
      </c>
      <c r="B16906" s="1">
        <v>181.65343</v>
      </c>
      <c r="C16906" s="1">
        <v>1.3291762</v>
      </c>
      <c r="D16906" s="1">
        <v>-0.12390893</v>
      </c>
      <c r="E16906" s="1">
        <v>2.2426345</v>
      </c>
      <c r="F16906" s="4">
        <f t="shared" si="1"/>
        <v>0.1476862444</v>
      </c>
      <c r="G16906" s="4">
        <f t="shared" si="2"/>
        <v>2.217660072</v>
      </c>
    </row>
    <row r="16907">
      <c r="A16907" s="1">
        <v>169.019998073577</v>
      </c>
      <c r="B16907" s="1">
        <v>181.73343</v>
      </c>
      <c r="C16907" s="1">
        <v>1.3291762</v>
      </c>
      <c r="D16907" s="1">
        <v>-0.21058415</v>
      </c>
      <c r="E16907" s="1">
        <v>2.2436223</v>
      </c>
      <c r="F16907" s="4">
        <f t="shared" si="1"/>
        <v>0.1476862444</v>
      </c>
      <c r="G16907" s="4">
        <f t="shared" si="2"/>
        <v>2.218647726</v>
      </c>
    </row>
    <row r="16908">
      <c r="A16908" s="1">
        <v>169.029870510101</v>
      </c>
      <c r="B16908" s="1">
        <v>181.74867</v>
      </c>
      <c r="C16908" s="1">
        <v>1.3291495</v>
      </c>
      <c r="D16908" s="1">
        <v>-0.3119087</v>
      </c>
      <c r="E16908" s="1">
        <v>2.2438104</v>
      </c>
      <c r="F16908" s="4">
        <f t="shared" si="1"/>
        <v>0.1476832778</v>
      </c>
      <c r="G16908" s="4">
        <f t="shared" si="2"/>
        <v>2.218835874</v>
      </c>
    </row>
    <row r="16909">
      <c r="A16909" s="1">
        <v>169.040002346038</v>
      </c>
      <c r="B16909" s="1">
        <v>181.66867</v>
      </c>
      <c r="C16909" s="1">
        <v>1.3291495</v>
      </c>
      <c r="D16909" s="1">
        <v>-0.39980468</v>
      </c>
      <c r="E16909" s="1">
        <v>2.242823</v>
      </c>
      <c r="F16909" s="4">
        <f t="shared" si="1"/>
        <v>0.1476832778</v>
      </c>
      <c r="G16909" s="4">
        <f t="shared" si="2"/>
        <v>2.21784822</v>
      </c>
    </row>
    <row r="16910">
      <c r="A16910" s="1">
        <v>169.049996852874</v>
      </c>
      <c r="B16910" s="1">
        <v>181.60199</v>
      </c>
      <c r="C16910" s="1">
        <v>1.3291628</v>
      </c>
      <c r="D16910" s="1">
        <v>-0.45962277</v>
      </c>
      <c r="E16910" s="1">
        <v>2.2419996</v>
      </c>
      <c r="F16910" s="4">
        <f t="shared" si="1"/>
        <v>0.1476847556</v>
      </c>
      <c r="G16910" s="4">
        <f t="shared" si="2"/>
        <v>2.21702501</v>
      </c>
    </row>
    <row r="16911">
      <c r="A16911" s="1">
        <v>169.059869289398</v>
      </c>
      <c r="B16911" s="1">
        <v>181.58675</v>
      </c>
      <c r="C16911" s="1">
        <v>1.3294694</v>
      </c>
      <c r="D16911" s="1">
        <v>-0.22767504</v>
      </c>
      <c r="E16911" s="1">
        <v>2.2418115</v>
      </c>
      <c r="F16911" s="4">
        <f t="shared" si="1"/>
        <v>0.1477188222</v>
      </c>
      <c r="G16911" s="4">
        <f t="shared" si="2"/>
        <v>2.216836862</v>
      </c>
    </row>
    <row r="16912">
      <c r="A16912" s="1">
        <v>169.069879055023</v>
      </c>
      <c r="B16912" s="1">
        <v>181.7163</v>
      </c>
      <c r="C16912" s="1">
        <v>1.329736</v>
      </c>
      <c r="D16912" s="1">
        <v>-0.038454495</v>
      </c>
      <c r="E16912" s="1">
        <v>2.2434108</v>
      </c>
      <c r="F16912" s="4">
        <f t="shared" si="1"/>
        <v>0.1477484444</v>
      </c>
      <c r="G16912" s="4">
        <f t="shared" si="2"/>
        <v>2.218436244</v>
      </c>
    </row>
    <row r="16913">
      <c r="A16913" s="1">
        <v>169.079873561859</v>
      </c>
      <c r="B16913" s="1">
        <v>181.90297</v>
      </c>
      <c r="C16913" s="1">
        <v>1.3297493</v>
      </c>
      <c r="D16913" s="1">
        <v>-0.0982726</v>
      </c>
      <c r="E16913" s="1">
        <v>2.2457154</v>
      </c>
      <c r="F16913" s="4">
        <f t="shared" si="1"/>
        <v>0.1477499222</v>
      </c>
      <c r="G16913" s="4">
        <f t="shared" si="2"/>
        <v>2.220740812</v>
      </c>
    </row>
    <row r="16914">
      <c r="A16914" s="1">
        <v>169.090005397796</v>
      </c>
      <c r="B16914" s="1">
        <v>181.882</v>
      </c>
      <c r="C16914" s="1">
        <v>1.3297493</v>
      </c>
      <c r="D16914" s="1">
        <v>-0.1861686</v>
      </c>
      <c r="E16914" s="1">
        <v>2.2454565</v>
      </c>
      <c r="F16914" s="4">
        <f t="shared" si="1"/>
        <v>0.1477499222</v>
      </c>
      <c r="G16914" s="4">
        <f t="shared" si="2"/>
        <v>2.220481923</v>
      </c>
    </row>
    <row r="16915">
      <c r="A16915" s="1">
        <v>169.09987783432</v>
      </c>
      <c r="B16915" s="1">
        <v>181.83629</v>
      </c>
      <c r="C16915" s="1">
        <v>1.3297493</v>
      </c>
      <c r="D16915" s="1">
        <v>-0.27406457</v>
      </c>
      <c r="E16915" s="1">
        <v>2.2448921</v>
      </c>
      <c r="F16915" s="4">
        <f t="shared" si="1"/>
        <v>0.1477499222</v>
      </c>
      <c r="G16915" s="4">
        <f t="shared" si="2"/>
        <v>2.219917602</v>
      </c>
    </row>
    <row r="16916">
      <c r="A16916" s="1">
        <v>169.109872341156</v>
      </c>
      <c r="B16916" s="1">
        <v>181.7601</v>
      </c>
      <c r="C16916" s="1">
        <v>1.3297627</v>
      </c>
      <c r="D16916" s="1">
        <v>-0.3326619</v>
      </c>
      <c r="E16916" s="1">
        <v>2.2439516</v>
      </c>
      <c r="F16916" s="4">
        <f t="shared" si="1"/>
        <v>0.1477514111</v>
      </c>
      <c r="G16916" s="4">
        <f t="shared" si="2"/>
        <v>2.218976985</v>
      </c>
    </row>
    <row r="16917">
      <c r="A16917" s="1">
        <v>169.120004177093</v>
      </c>
      <c r="B16917" s="1">
        <v>181.65152</v>
      </c>
      <c r="C16917" s="1">
        <v>1.3297894</v>
      </c>
      <c r="D16917" s="1">
        <v>-0.40712935</v>
      </c>
      <c r="E16917" s="1">
        <v>2.2426112</v>
      </c>
      <c r="F16917" s="4">
        <f t="shared" si="1"/>
        <v>0.1477543778</v>
      </c>
      <c r="G16917" s="4">
        <f t="shared" si="2"/>
        <v>2.217636491</v>
      </c>
    </row>
    <row r="16918">
      <c r="A16918" s="1">
        <v>169.129998683929</v>
      </c>
      <c r="B16918" s="1">
        <v>181.62294</v>
      </c>
      <c r="C16918" s="1">
        <v>1.3298427</v>
      </c>
      <c r="D16918" s="1">
        <v>-0.41323322</v>
      </c>
      <c r="E16918" s="1">
        <v>2.2422583</v>
      </c>
      <c r="F16918" s="4">
        <f t="shared" si="1"/>
        <v>0.1477603</v>
      </c>
      <c r="G16918" s="4">
        <f t="shared" si="2"/>
        <v>2.217283652</v>
      </c>
    </row>
    <row r="16919">
      <c r="A16919" s="1">
        <v>169.139993190765</v>
      </c>
      <c r="B16919" s="1">
        <v>181.5582</v>
      </c>
      <c r="C16919" s="1">
        <v>1.3299493</v>
      </c>
      <c r="D16919" s="1">
        <v>-0.403467</v>
      </c>
      <c r="E16919" s="1">
        <v>2.241459</v>
      </c>
      <c r="F16919" s="4">
        <f t="shared" si="1"/>
        <v>0.1477721444</v>
      </c>
      <c r="G16919" s="4">
        <f t="shared" si="2"/>
        <v>2.216484393</v>
      </c>
    </row>
    <row r="16920">
      <c r="A16920" s="1">
        <v>169.149880886077</v>
      </c>
      <c r="B16920" s="1">
        <v>181.58104</v>
      </c>
      <c r="C16920" s="1">
        <v>1.3300825</v>
      </c>
      <c r="D16920" s="1">
        <v>-0.34975278</v>
      </c>
      <c r="E16920" s="1">
        <v>2.241741</v>
      </c>
      <c r="F16920" s="4">
        <f t="shared" si="1"/>
        <v>0.1477869444</v>
      </c>
      <c r="G16920" s="4">
        <f t="shared" si="2"/>
        <v>2.216766368</v>
      </c>
    </row>
    <row r="16921">
      <c r="A16921" s="1">
        <v>169.159997463226</v>
      </c>
      <c r="B16921" s="1">
        <v>181.62485</v>
      </c>
      <c r="C16921" s="1">
        <v>1.3302026</v>
      </c>
      <c r="D16921" s="1">
        <v>-0.29603857</v>
      </c>
      <c r="E16921" s="1">
        <v>2.242282</v>
      </c>
      <c r="F16921" s="4">
        <f t="shared" si="1"/>
        <v>0.1478002889</v>
      </c>
      <c r="G16921" s="4">
        <f t="shared" si="2"/>
        <v>2.217307232</v>
      </c>
    </row>
    <row r="16922">
      <c r="A16922" s="1">
        <v>169.169869899749</v>
      </c>
      <c r="B16922" s="1">
        <v>181.65726</v>
      </c>
      <c r="C16922" s="1">
        <v>1.3302692</v>
      </c>
      <c r="D16922" s="1">
        <v>-0.29970092</v>
      </c>
      <c r="E16922" s="1">
        <v>2.2426817</v>
      </c>
      <c r="F16922" s="4">
        <f t="shared" si="1"/>
        <v>0.1478076889</v>
      </c>
      <c r="G16922" s="4">
        <f t="shared" si="2"/>
        <v>2.217707356</v>
      </c>
    </row>
    <row r="16923">
      <c r="A16923" s="1">
        <v>169.180001735687</v>
      </c>
      <c r="B16923" s="1">
        <v>181.6839</v>
      </c>
      <c r="C16923" s="1">
        <v>1.3302826</v>
      </c>
      <c r="D16923" s="1">
        <v>-0.37416834</v>
      </c>
      <c r="E16923" s="1">
        <v>2.2430108</v>
      </c>
      <c r="F16923" s="4">
        <f t="shared" si="1"/>
        <v>0.1478091778</v>
      </c>
      <c r="G16923" s="4">
        <f t="shared" si="2"/>
        <v>2.218036244</v>
      </c>
    </row>
    <row r="16924">
      <c r="A16924" s="1">
        <v>169.18987417221</v>
      </c>
      <c r="B16924" s="1">
        <v>181.61533</v>
      </c>
      <c r="C16924" s="1">
        <v>1.3302826</v>
      </c>
      <c r="D16924" s="1">
        <v>-0.447415</v>
      </c>
      <c r="E16924" s="1">
        <v>2.2421644</v>
      </c>
      <c r="F16924" s="4">
        <f t="shared" si="1"/>
        <v>0.1478091778</v>
      </c>
      <c r="G16924" s="4">
        <f t="shared" si="2"/>
        <v>2.217189701</v>
      </c>
    </row>
    <row r="16925">
      <c r="A16925" s="1">
        <v>169.199868679046</v>
      </c>
      <c r="B16925" s="1">
        <v>181.59056</v>
      </c>
      <c r="C16925" s="1">
        <v>1.3304825</v>
      </c>
      <c r="D16925" s="1">
        <v>-0.32655802</v>
      </c>
      <c r="E16925" s="1">
        <v>2.2418585</v>
      </c>
      <c r="F16925" s="4">
        <f t="shared" si="1"/>
        <v>0.1478313889</v>
      </c>
      <c r="G16925" s="4">
        <f t="shared" si="2"/>
        <v>2.216883899</v>
      </c>
    </row>
    <row r="16926">
      <c r="A16926" s="1">
        <v>169.209878444671</v>
      </c>
      <c r="B16926" s="1">
        <v>181.72772</v>
      </c>
      <c r="C16926" s="1">
        <v>1.3307891</v>
      </c>
      <c r="D16926" s="1">
        <v>-0.09338949</v>
      </c>
      <c r="E16926" s="1">
        <v>2.2435517</v>
      </c>
      <c r="F16926" s="4">
        <f t="shared" si="1"/>
        <v>0.1478654556</v>
      </c>
      <c r="G16926" s="4">
        <f t="shared" si="2"/>
        <v>2.218577232</v>
      </c>
    </row>
    <row r="16927">
      <c r="A16927" s="1">
        <v>169.219872951507</v>
      </c>
      <c r="B16927" s="1">
        <v>181.80963</v>
      </c>
      <c r="C16927" s="1">
        <v>1.330749</v>
      </c>
      <c r="D16927" s="1">
        <v>-0.20692182</v>
      </c>
      <c r="E16927" s="1">
        <v>2.244563</v>
      </c>
      <c r="F16927" s="4">
        <f t="shared" si="1"/>
        <v>0.147861</v>
      </c>
      <c r="G16927" s="4">
        <f t="shared" si="2"/>
        <v>2.219588467</v>
      </c>
    </row>
    <row r="16928">
      <c r="A16928" s="1">
        <v>169.230004787445</v>
      </c>
      <c r="B16928" s="1">
        <v>181.80582</v>
      </c>
      <c r="C16928" s="1">
        <v>1.3307091</v>
      </c>
      <c r="D16928" s="1">
        <v>-0.33510345</v>
      </c>
      <c r="E16928" s="1">
        <v>2.244516</v>
      </c>
      <c r="F16928" s="4">
        <f t="shared" si="1"/>
        <v>0.1478565667</v>
      </c>
      <c r="G16928" s="4">
        <f t="shared" si="2"/>
        <v>2.21954143</v>
      </c>
    </row>
    <row r="16929">
      <c r="A16929" s="1">
        <v>169.239877223968</v>
      </c>
      <c r="B16929" s="1">
        <v>181.70485</v>
      </c>
      <c r="C16929" s="1">
        <v>1.3307091</v>
      </c>
      <c r="D16929" s="1">
        <v>-0.4083501</v>
      </c>
      <c r="E16929" s="1">
        <v>2.2432694</v>
      </c>
      <c r="F16929" s="4">
        <f t="shared" si="1"/>
        <v>0.1478565667</v>
      </c>
      <c r="G16929" s="4">
        <f t="shared" si="2"/>
        <v>2.218294886</v>
      </c>
    </row>
    <row r="16930">
      <c r="A16930" s="1">
        <v>169.249993801116</v>
      </c>
      <c r="B16930" s="1">
        <v>181.67438</v>
      </c>
      <c r="C16930" s="1">
        <v>1.3307225</v>
      </c>
      <c r="D16930" s="1">
        <v>-0.48159677</v>
      </c>
      <c r="E16930" s="1">
        <v>2.2428932</v>
      </c>
      <c r="F16930" s="4">
        <f t="shared" si="1"/>
        <v>0.1478580556</v>
      </c>
      <c r="G16930" s="4">
        <f t="shared" si="2"/>
        <v>2.217918714</v>
      </c>
    </row>
    <row r="16931">
      <c r="A16931" s="1">
        <v>169.260003566741</v>
      </c>
      <c r="B16931" s="1">
        <v>181.63437</v>
      </c>
      <c r="C16931" s="1">
        <v>1.3309623</v>
      </c>
      <c r="D16931" s="1">
        <v>-0.32045412</v>
      </c>
      <c r="E16931" s="1">
        <v>2.2423995</v>
      </c>
      <c r="F16931" s="4">
        <f t="shared" si="1"/>
        <v>0.1478847</v>
      </c>
      <c r="G16931" s="4">
        <f t="shared" si="2"/>
        <v>2.217424763</v>
      </c>
    </row>
    <row r="16932">
      <c r="A16932" s="1">
        <v>169.269998073577</v>
      </c>
      <c r="B16932" s="1">
        <v>181.71819</v>
      </c>
      <c r="C16932" s="1">
        <v>1.3312557</v>
      </c>
      <c r="D16932" s="1">
        <v>-0.089727156</v>
      </c>
      <c r="E16932" s="1">
        <v>2.2434342</v>
      </c>
      <c r="F16932" s="4">
        <f t="shared" si="1"/>
        <v>0.1479173</v>
      </c>
      <c r="G16932" s="4">
        <f t="shared" si="2"/>
        <v>2.218459578</v>
      </c>
    </row>
    <row r="16933">
      <c r="A16933" s="1">
        <v>169.279870510101</v>
      </c>
      <c r="B16933" s="1">
        <v>181.85344</v>
      </c>
      <c r="C16933" s="1">
        <v>1.3312557</v>
      </c>
      <c r="D16933" s="1">
        <v>-0.17762315</v>
      </c>
      <c r="E16933" s="1">
        <v>2.2451038</v>
      </c>
      <c r="F16933" s="4">
        <f t="shared" si="1"/>
        <v>0.1479173</v>
      </c>
      <c r="G16933" s="4">
        <f t="shared" si="2"/>
        <v>2.220129331</v>
      </c>
    </row>
    <row r="16934">
      <c r="A16934" s="1">
        <v>169.289880275726</v>
      </c>
      <c r="B16934" s="1">
        <v>181.84772</v>
      </c>
      <c r="C16934" s="1">
        <v>1.3312291</v>
      </c>
      <c r="D16934" s="1">
        <v>-0.29237625</v>
      </c>
      <c r="E16934" s="1">
        <v>2.2450333</v>
      </c>
      <c r="F16934" s="4">
        <f t="shared" si="1"/>
        <v>0.1479143444</v>
      </c>
      <c r="G16934" s="4">
        <f t="shared" si="2"/>
        <v>2.220058714</v>
      </c>
    </row>
    <row r="16935">
      <c r="A16935" s="1">
        <v>169.299874782562</v>
      </c>
      <c r="B16935" s="1">
        <v>181.7963</v>
      </c>
      <c r="C16935" s="1">
        <v>1.3312423</v>
      </c>
      <c r="D16935" s="1">
        <v>-0.35097358</v>
      </c>
      <c r="E16935" s="1">
        <v>2.2443984</v>
      </c>
      <c r="F16935" s="4">
        <f t="shared" si="1"/>
        <v>0.1479158111</v>
      </c>
      <c r="G16935" s="4">
        <f t="shared" si="2"/>
        <v>2.219423899</v>
      </c>
    </row>
    <row r="16936">
      <c r="A16936" s="1">
        <v>169.310006618499</v>
      </c>
      <c r="B16936" s="1">
        <v>181.7239</v>
      </c>
      <c r="C16936" s="1">
        <v>1.3312423</v>
      </c>
      <c r="D16936" s="1">
        <v>-0.43886957</v>
      </c>
      <c r="E16936" s="1">
        <v>2.2435048</v>
      </c>
      <c r="F16936" s="4">
        <f t="shared" si="1"/>
        <v>0.1479158111</v>
      </c>
      <c r="G16936" s="4">
        <f t="shared" si="2"/>
        <v>2.218530072</v>
      </c>
    </row>
    <row r="16937">
      <c r="A16937" s="1">
        <v>169.319879055023</v>
      </c>
      <c r="B16937" s="1">
        <v>181.63249</v>
      </c>
      <c r="C16937" s="1">
        <v>1.3312423</v>
      </c>
      <c r="D16937" s="1">
        <v>-0.5121162</v>
      </c>
      <c r="E16937" s="1">
        <v>2.2423759</v>
      </c>
      <c r="F16937" s="4">
        <f t="shared" si="1"/>
        <v>0.1479158111</v>
      </c>
      <c r="G16937" s="4">
        <f t="shared" si="2"/>
        <v>2.217401553</v>
      </c>
    </row>
    <row r="16938">
      <c r="A16938" s="1">
        <v>169.329995632171</v>
      </c>
      <c r="B16938" s="1">
        <v>181.62675</v>
      </c>
      <c r="C16938" s="1">
        <v>1.3316289</v>
      </c>
      <c r="D16938" s="1">
        <v>-0.22523348</v>
      </c>
      <c r="E16938" s="1">
        <v>2.2423053</v>
      </c>
      <c r="F16938" s="4">
        <f t="shared" si="1"/>
        <v>0.1479587667</v>
      </c>
      <c r="G16938" s="4">
        <f t="shared" si="2"/>
        <v>2.217330689</v>
      </c>
    </row>
    <row r="16939">
      <c r="A16939" s="1">
        <v>169.340005397796</v>
      </c>
      <c r="B16939" s="1">
        <v>181.86868</v>
      </c>
      <c r="C16939" s="1">
        <v>1.3319888</v>
      </c>
      <c r="D16939" s="1">
        <v>0.08850638</v>
      </c>
      <c r="E16939" s="1">
        <v>2.245292</v>
      </c>
      <c r="F16939" s="4">
        <f t="shared" si="1"/>
        <v>0.1479987556</v>
      </c>
      <c r="G16939" s="4">
        <f t="shared" si="2"/>
        <v>2.220317479</v>
      </c>
    </row>
    <row r="16940">
      <c r="A16940" s="1">
        <v>169.34987783432</v>
      </c>
      <c r="B16940" s="1">
        <v>182.02869</v>
      </c>
      <c r="C16940" s="1">
        <v>1.3319621</v>
      </c>
      <c r="D16940" s="1">
        <v>-0.014038943</v>
      </c>
      <c r="E16940" s="1">
        <v>2.2472675</v>
      </c>
      <c r="F16940" s="4">
        <f t="shared" si="1"/>
        <v>0.1479957889</v>
      </c>
      <c r="G16940" s="4">
        <f t="shared" si="2"/>
        <v>2.222292911</v>
      </c>
    </row>
    <row r="16941">
      <c r="A16941" s="1">
        <v>169.359872341156</v>
      </c>
      <c r="B16941" s="1">
        <v>182.06488</v>
      </c>
      <c r="C16941" s="1">
        <v>1.3318821</v>
      </c>
      <c r="D16941" s="1">
        <v>-0.18494782</v>
      </c>
      <c r="E16941" s="1">
        <v>2.2477143</v>
      </c>
      <c r="F16941" s="4">
        <f t="shared" si="1"/>
        <v>0.1479869</v>
      </c>
      <c r="G16941" s="4">
        <f t="shared" si="2"/>
        <v>2.222739701</v>
      </c>
    </row>
    <row r="16942">
      <c r="A16942" s="1">
        <v>169.370004177093</v>
      </c>
      <c r="B16942" s="1">
        <v>181.96964</v>
      </c>
      <c r="C16942" s="1">
        <v>1.3319222</v>
      </c>
      <c r="D16942" s="1">
        <v>-0.23011659</v>
      </c>
      <c r="E16942" s="1">
        <v>2.2465384</v>
      </c>
      <c r="F16942" s="4">
        <f t="shared" si="1"/>
        <v>0.1479913556</v>
      </c>
      <c r="G16942" s="4">
        <f t="shared" si="2"/>
        <v>2.221563899</v>
      </c>
    </row>
    <row r="16943">
      <c r="A16943" s="1">
        <v>169.379998683929</v>
      </c>
      <c r="B16943" s="1">
        <v>181.91058</v>
      </c>
      <c r="C16943" s="1">
        <v>1.3319222</v>
      </c>
      <c r="D16943" s="1">
        <v>-0.30336323</v>
      </c>
      <c r="E16943" s="1">
        <v>2.2458093</v>
      </c>
      <c r="F16943" s="4">
        <f t="shared" si="1"/>
        <v>0.1479913556</v>
      </c>
      <c r="G16943" s="4">
        <f t="shared" si="2"/>
        <v>2.220834763</v>
      </c>
    </row>
    <row r="16944">
      <c r="A16944" s="1">
        <v>169.389871120452</v>
      </c>
      <c r="B16944" s="1">
        <v>181.8001</v>
      </c>
      <c r="C16944" s="1">
        <v>1.3319489</v>
      </c>
      <c r="D16944" s="1">
        <v>-0.36318135</v>
      </c>
      <c r="E16944" s="1">
        <v>2.2444453</v>
      </c>
      <c r="F16944" s="4">
        <f t="shared" si="1"/>
        <v>0.1479943222</v>
      </c>
      <c r="G16944" s="4">
        <f t="shared" si="2"/>
        <v>2.219470812</v>
      </c>
    </row>
    <row r="16945">
      <c r="A16945" s="1">
        <v>169.399880886077</v>
      </c>
      <c r="B16945" s="1">
        <v>181.75058</v>
      </c>
      <c r="C16945" s="1">
        <v>1.3319888</v>
      </c>
      <c r="D16945" s="1">
        <v>-0.39370078</v>
      </c>
      <c r="E16945" s="1">
        <v>2.243834</v>
      </c>
      <c r="F16945" s="4">
        <f t="shared" si="1"/>
        <v>0.1479987556</v>
      </c>
      <c r="G16945" s="4">
        <f t="shared" si="2"/>
        <v>2.218859454</v>
      </c>
    </row>
    <row r="16946">
      <c r="A16946" s="1">
        <v>169.409875392913</v>
      </c>
      <c r="B16946" s="1">
        <v>181.6839</v>
      </c>
      <c r="C16946" s="1">
        <v>1.3320554</v>
      </c>
      <c r="D16946" s="1">
        <v>-0.4083501</v>
      </c>
      <c r="E16946" s="1">
        <v>2.2430108</v>
      </c>
      <c r="F16946" s="4">
        <f t="shared" si="1"/>
        <v>0.1480061556</v>
      </c>
      <c r="G16946" s="4">
        <f t="shared" si="2"/>
        <v>2.218036244</v>
      </c>
    </row>
    <row r="16947">
      <c r="A16947" s="1">
        <v>169.419869899749</v>
      </c>
      <c r="B16947" s="1">
        <v>181.64009</v>
      </c>
      <c r="C16947" s="1">
        <v>1.3321221</v>
      </c>
      <c r="D16947" s="1">
        <v>-0.4266618</v>
      </c>
      <c r="E16947" s="1">
        <v>2.24247</v>
      </c>
      <c r="F16947" s="4">
        <f t="shared" si="1"/>
        <v>0.1480135667</v>
      </c>
      <c r="G16947" s="4">
        <f t="shared" si="2"/>
        <v>2.21749538</v>
      </c>
    </row>
    <row r="16948">
      <c r="A16948" s="1">
        <v>169.429879665374</v>
      </c>
      <c r="B16948" s="1">
        <v>181.642</v>
      </c>
      <c r="C16948" s="1">
        <v>1.3321754</v>
      </c>
      <c r="D16948" s="1">
        <v>-0.44375268</v>
      </c>
      <c r="E16948" s="1">
        <v>2.2424936</v>
      </c>
      <c r="F16948" s="4">
        <f t="shared" si="1"/>
        <v>0.1480194889</v>
      </c>
      <c r="G16948" s="4">
        <f t="shared" si="2"/>
        <v>2.21751896</v>
      </c>
    </row>
    <row r="16949">
      <c r="A16949" s="1">
        <v>169.43987417221</v>
      </c>
      <c r="B16949" s="1">
        <v>181.61342</v>
      </c>
      <c r="C16949" s="1">
        <v>1.3322554</v>
      </c>
      <c r="D16949" s="1">
        <v>-0.46206433</v>
      </c>
      <c r="E16949" s="1">
        <v>2.2421408</v>
      </c>
      <c r="F16949" s="4">
        <f t="shared" si="1"/>
        <v>0.1480283778</v>
      </c>
      <c r="G16949" s="4">
        <f t="shared" si="2"/>
        <v>2.217166121</v>
      </c>
    </row>
    <row r="16950">
      <c r="A16950" s="1">
        <v>169.449868679046</v>
      </c>
      <c r="B16950" s="1">
        <v>181.69153</v>
      </c>
      <c r="C16950" s="1">
        <v>1.332602</v>
      </c>
      <c r="D16950" s="1">
        <v>-0.17640238</v>
      </c>
      <c r="E16950" s="1">
        <v>2.243105</v>
      </c>
      <c r="F16950" s="4">
        <f t="shared" si="1"/>
        <v>0.1480668889</v>
      </c>
      <c r="G16950" s="4">
        <f t="shared" si="2"/>
        <v>2.218130442</v>
      </c>
    </row>
    <row r="16951">
      <c r="A16951" s="1">
        <v>169.459878444671</v>
      </c>
      <c r="B16951" s="1">
        <v>181.87439</v>
      </c>
      <c r="C16951" s="1">
        <v>1.332722</v>
      </c>
      <c r="D16951" s="1">
        <v>-0.12390893</v>
      </c>
      <c r="E16951" s="1">
        <v>2.2453625</v>
      </c>
      <c r="F16951" s="4">
        <f t="shared" si="1"/>
        <v>0.1480802222</v>
      </c>
      <c r="G16951" s="4">
        <f t="shared" si="2"/>
        <v>2.220387973</v>
      </c>
    </row>
    <row r="16952">
      <c r="A16952" s="1">
        <v>169.46999502182</v>
      </c>
      <c r="B16952" s="1">
        <v>181.90488</v>
      </c>
      <c r="C16952" s="1">
        <v>1.332642</v>
      </c>
      <c r="D16952" s="1">
        <v>-0.29237625</v>
      </c>
      <c r="E16952" s="1">
        <v>2.245739</v>
      </c>
      <c r="F16952" s="4">
        <f t="shared" si="1"/>
        <v>0.1480713333</v>
      </c>
      <c r="G16952" s="4">
        <f t="shared" si="2"/>
        <v>2.220764393</v>
      </c>
    </row>
    <row r="16953">
      <c r="A16953" s="1">
        <v>169.479867458343</v>
      </c>
      <c r="B16953" s="1">
        <v>181.882</v>
      </c>
      <c r="C16953" s="1">
        <v>1.332642</v>
      </c>
      <c r="D16953" s="1">
        <v>-0.3656229</v>
      </c>
      <c r="E16953" s="1">
        <v>2.2454565</v>
      </c>
      <c r="F16953" s="4">
        <f t="shared" si="1"/>
        <v>0.1480713333</v>
      </c>
      <c r="G16953" s="4">
        <f t="shared" si="2"/>
        <v>2.220481923</v>
      </c>
    </row>
    <row r="16954">
      <c r="A16954" s="1">
        <v>169.489877223968</v>
      </c>
      <c r="B16954" s="1">
        <v>181.7601</v>
      </c>
      <c r="C16954" s="1">
        <v>1.332642</v>
      </c>
      <c r="D16954" s="1">
        <v>-0.4535189</v>
      </c>
      <c r="E16954" s="1">
        <v>2.2439516</v>
      </c>
      <c r="F16954" s="4">
        <f t="shared" si="1"/>
        <v>0.1480713333</v>
      </c>
      <c r="G16954" s="4">
        <f t="shared" si="2"/>
        <v>2.218976985</v>
      </c>
    </row>
    <row r="16955">
      <c r="A16955" s="1">
        <v>169.499871730804</v>
      </c>
      <c r="B16955" s="1">
        <v>181.70485</v>
      </c>
      <c r="C16955" s="1">
        <v>1.3326687</v>
      </c>
      <c r="D16955" s="1">
        <v>-0.513337</v>
      </c>
      <c r="E16955" s="1">
        <v>2.2432694</v>
      </c>
      <c r="F16955" s="4">
        <f t="shared" si="1"/>
        <v>0.1480743</v>
      </c>
      <c r="G16955" s="4">
        <f t="shared" si="2"/>
        <v>2.218294886</v>
      </c>
    </row>
    <row r="16956">
      <c r="A16956" s="1">
        <v>169.509881496429</v>
      </c>
      <c r="B16956" s="1">
        <v>181.70296</v>
      </c>
      <c r="C16956" s="1">
        <v>1.3330553</v>
      </c>
      <c r="D16956" s="1">
        <v>-0.21180493</v>
      </c>
      <c r="E16956" s="1">
        <v>2.243246</v>
      </c>
      <c r="F16956" s="4">
        <f t="shared" si="1"/>
        <v>0.1481172556</v>
      </c>
      <c r="G16956" s="4">
        <f t="shared" si="2"/>
        <v>2.218271553</v>
      </c>
    </row>
    <row r="16957">
      <c r="A16957" s="1">
        <v>169.519998073577</v>
      </c>
      <c r="B16957" s="1">
        <v>181.86105</v>
      </c>
      <c r="C16957" s="1">
        <v>1.3333085</v>
      </c>
      <c r="D16957" s="1">
        <v>-0.007935055</v>
      </c>
      <c r="E16957" s="1">
        <v>2.245198</v>
      </c>
      <c r="F16957" s="4">
        <f t="shared" si="1"/>
        <v>0.1481453889</v>
      </c>
      <c r="G16957" s="4">
        <f t="shared" si="2"/>
        <v>2.220223281</v>
      </c>
    </row>
    <row r="16958">
      <c r="A16958" s="1">
        <v>169.529992580413</v>
      </c>
      <c r="B16958" s="1">
        <v>182.03821</v>
      </c>
      <c r="C16958" s="1">
        <v>1.3332818</v>
      </c>
      <c r="D16958" s="1">
        <v>-0.12268815</v>
      </c>
      <c r="E16958" s="1">
        <v>2.247385</v>
      </c>
      <c r="F16958" s="4">
        <f t="shared" si="1"/>
        <v>0.1481424222</v>
      </c>
      <c r="G16958" s="4">
        <f t="shared" si="2"/>
        <v>2.222410442</v>
      </c>
    </row>
    <row r="16959">
      <c r="A16959" s="1">
        <v>169.539880275726</v>
      </c>
      <c r="B16959" s="1">
        <v>182.00201</v>
      </c>
      <c r="C16959" s="1">
        <v>1.3332818</v>
      </c>
      <c r="D16959" s="1">
        <v>-0.19593482</v>
      </c>
      <c r="E16959" s="1">
        <v>2.2469382</v>
      </c>
      <c r="F16959" s="4">
        <f t="shared" si="1"/>
        <v>0.1481424222</v>
      </c>
      <c r="G16959" s="4">
        <f t="shared" si="2"/>
        <v>2.221963528</v>
      </c>
    </row>
    <row r="16960">
      <c r="A16960" s="1">
        <v>169.549874782562</v>
      </c>
      <c r="B16960" s="1">
        <v>181.96011</v>
      </c>
      <c r="C16960" s="1">
        <v>1.3332818</v>
      </c>
      <c r="D16960" s="1">
        <v>-0.2838308</v>
      </c>
      <c r="E16960" s="1">
        <v>2.2464209</v>
      </c>
      <c r="F16960" s="4">
        <f t="shared" si="1"/>
        <v>0.1481424222</v>
      </c>
      <c r="G16960" s="4">
        <f t="shared" si="2"/>
        <v>2.221446244</v>
      </c>
    </row>
    <row r="16961">
      <c r="A16961" s="1">
        <v>169.559869289398</v>
      </c>
      <c r="B16961" s="1">
        <v>181.85535</v>
      </c>
      <c r="C16961" s="1">
        <v>1.3332952</v>
      </c>
      <c r="D16961" s="1">
        <v>-0.34242812</v>
      </c>
      <c r="E16961" s="1">
        <v>2.2451274</v>
      </c>
      <c r="F16961" s="4">
        <f t="shared" si="1"/>
        <v>0.1481439111</v>
      </c>
      <c r="G16961" s="4">
        <f t="shared" si="2"/>
        <v>2.220152911</v>
      </c>
    </row>
    <row r="16962">
      <c r="A16962" s="1">
        <v>169.570001125335</v>
      </c>
      <c r="B16962" s="1">
        <v>181.75629</v>
      </c>
      <c r="C16962" s="1">
        <v>1.3333085</v>
      </c>
      <c r="D16962" s="1">
        <v>-0.41567478</v>
      </c>
      <c r="E16962" s="1">
        <v>2.2439046</v>
      </c>
      <c r="F16962" s="4">
        <f t="shared" si="1"/>
        <v>0.1481453889</v>
      </c>
      <c r="G16962" s="4">
        <f t="shared" si="2"/>
        <v>2.218929948</v>
      </c>
    </row>
    <row r="16963">
      <c r="A16963" s="1">
        <v>169.579873561859</v>
      </c>
      <c r="B16963" s="1">
        <v>181.71819</v>
      </c>
      <c r="C16963" s="1">
        <v>1.3333485</v>
      </c>
      <c r="D16963" s="1">
        <v>-0.46084356</v>
      </c>
      <c r="E16963" s="1">
        <v>2.2434342</v>
      </c>
      <c r="F16963" s="4">
        <f t="shared" si="1"/>
        <v>0.1481498333</v>
      </c>
      <c r="G16963" s="4">
        <f t="shared" si="2"/>
        <v>2.218459578</v>
      </c>
    </row>
    <row r="16964">
      <c r="A16964" s="1">
        <v>169.590005397796</v>
      </c>
      <c r="B16964" s="1">
        <v>181.66104</v>
      </c>
      <c r="C16964" s="1">
        <v>1.3335618</v>
      </c>
      <c r="D16964" s="1">
        <v>-0.3119087</v>
      </c>
      <c r="E16964" s="1">
        <v>2.2427287</v>
      </c>
      <c r="F16964" s="4">
        <f t="shared" si="1"/>
        <v>0.1481735333</v>
      </c>
      <c r="G16964" s="4">
        <f t="shared" si="2"/>
        <v>2.217754022</v>
      </c>
    </row>
    <row r="16965">
      <c r="A16965" s="1">
        <v>169.59987783432</v>
      </c>
      <c r="B16965" s="1">
        <v>181.83629</v>
      </c>
      <c r="C16965" s="1">
        <v>1.3339484</v>
      </c>
      <c r="D16965" s="5">
        <v>6.103888E-4</v>
      </c>
      <c r="E16965" s="1">
        <v>2.2448921</v>
      </c>
      <c r="F16965" s="4">
        <f t="shared" si="1"/>
        <v>0.1482164889</v>
      </c>
      <c r="G16965" s="4">
        <f t="shared" si="2"/>
        <v>2.219917602</v>
      </c>
    </row>
    <row r="16966">
      <c r="A16966" s="1">
        <v>169.609872341156</v>
      </c>
      <c r="B16966" s="1">
        <v>182.02487</v>
      </c>
      <c r="C16966" s="1">
        <v>1.3340284</v>
      </c>
      <c r="D16966" s="1">
        <v>-0.0042727217</v>
      </c>
      <c r="E16966" s="1">
        <v>2.2472203</v>
      </c>
      <c r="F16966" s="4">
        <f t="shared" si="1"/>
        <v>0.1482253778</v>
      </c>
      <c r="G16966" s="4">
        <f t="shared" si="2"/>
        <v>2.222245751</v>
      </c>
    </row>
    <row r="16967">
      <c r="A16967" s="1">
        <v>169.619882106781</v>
      </c>
      <c r="B16967" s="1">
        <v>182.05916</v>
      </c>
      <c r="C16967" s="1">
        <v>1.3339883</v>
      </c>
      <c r="D16967" s="1">
        <v>-0.11902582</v>
      </c>
      <c r="E16967" s="1">
        <v>2.2476437</v>
      </c>
      <c r="F16967" s="4">
        <f t="shared" si="1"/>
        <v>0.1482209222</v>
      </c>
      <c r="G16967" s="4">
        <f t="shared" si="2"/>
        <v>2.222669084</v>
      </c>
    </row>
    <row r="16968">
      <c r="A16968" s="1">
        <v>169.629998683929</v>
      </c>
      <c r="B16968" s="1">
        <v>182.03441</v>
      </c>
      <c r="C16968" s="1">
        <v>1.3340017</v>
      </c>
      <c r="D16968" s="1">
        <v>-0.19349326</v>
      </c>
      <c r="E16968" s="1">
        <v>2.247338</v>
      </c>
      <c r="F16968" s="4">
        <f t="shared" si="1"/>
        <v>0.1482224111</v>
      </c>
      <c r="G16968" s="4">
        <f t="shared" si="2"/>
        <v>2.222363528</v>
      </c>
    </row>
    <row r="16969">
      <c r="A16969" s="1">
        <v>169.639993190765</v>
      </c>
      <c r="B16969" s="1">
        <v>181.9201</v>
      </c>
      <c r="C16969" s="1">
        <v>1.334015</v>
      </c>
      <c r="D16969" s="1">
        <v>-0.25331137</v>
      </c>
      <c r="E16969" s="1">
        <v>2.2459269</v>
      </c>
      <c r="F16969" s="4">
        <f t="shared" si="1"/>
        <v>0.1482238889</v>
      </c>
      <c r="G16969" s="4">
        <f t="shared" si="2"/>
        <v>2.220952294</v>
      </c>
    </row>
    <row r="16970">
      <c r="A16970" s="1">
        <v>169.65000295639</v>
      </c>
      <c r="B16970" s="1">
        <v>181.87248</v>
      </c>
      <c r="C16970" s="1">
        <v>1.3340416</v>
      </c>
      <c r="D16970" s="1">
        <v>-0.31312945</v>
      </c>
      <c r="E16970" s="1">
        <v>2.245339</v>
      </c>
      <c r="F16970" s="4">
        <f t="shared" si="1"/>
        <v>0.1482268444</v>
      </c>
      <c r="G16970" s="4">
        <f t="shared" si="2"/>
        <v>2.220364393</v>
      </c>
    </row>
    <row r="16971">
      <c r="A16971" s="1">
        <v>169.659875392913</v>
      </c>
      <c r="B16971" s="1">
        <v>181.81915</v>
      </c>
      <c r="C16971" s="1">
        <v>1.3340816</v>
      </c>
      <c r="D16971" s="1">
        <v>-0.359519</v>
      </c>
      <c r="E16971" s="1">
        <v>2.2446806</v>
      </c>
      <c r="F16971" s="4">
        <f t="shared" si="1"/>
        <v>0.1482312889</v>
      </c>
      <c r="G16971" s="4">
        <f t="shared" si="2"/>
        <v>2.219705998</v>
      </c>
    </row>
    <row r="16972">
      <c r="A16972" s="1">
        <v>169.669869899749</v>
      </c>
      <c r="B16972" s="1">
        <v>181.75438</v>
      </c>
      <c r="C16972" s="1">
        <v>1.3341483</v>
      </c>
      <c r="D16972" s="1">
        <v>-0.36318135</v>
      </c>
      <c r="E16972" s="1">
        <v>2.243881</v>
      </c>
      <c r="F16972" s="4">
        <f t="shared" si="1"/>
        <v>0.1482387</v>
      </c>
      <c r="G16972" s="4">
        <f t="shared" si="2"/>
        <v>2.218906368</v>
      </c>
    </row>
    <row r="16973">
      <c r="A16973" s="1">
        <v>169.680001735687</v>
      </c>
      <c r="B16973" s="1">
        <v>181.75629</v>
      </c>
      <c r="C16973" s="1">
        <v>1.3342149</v>
      </c>
      <c r="D16973" s="1">
        <v>-0.37783068</v>
      </c>
      <c r="E16973" s="1">
        <v>2.2439046</v>
      </c>
      <c r="F16973" s="4">
        <f t="shared" si="1"/>
        <v>0.1482461</v>
      </c>
      <c r="G16973" s="4">
        <f t="shared" si="2"/>
        <v>2.218929948</v>
      </c>
    </row>
    <row r="16974">
      <c r="A16974" s="1">
        <v>169.689996242523</v>
      </c>
      <c r="B16974" s="1">
        <v>181.70105</v>
      </c>
      <c r="C16974" s="1">
        <v>1.3342549</v>
      </c>
      <c r="D16974" s="1">
        <v>-0.42299944</v>
      </c>
      <c r="E16974" s="1">
        <v>2.2432225</v>
      </c>
      <c r="F16974" s="4">
        <f t="shared" si="1"/>
        <v>0.1482505444</v>
      </c>
      <c r="G16974" s="4">
        <f t="shared" si="2"/>
        <v>2.218247973</v>
      </c>
    </row>
    <row r="16975">
      <c r="A16975" s="1">
        <v>169.699868679046</v>
      </c>
      <c r="B16975" s="1">
        <v>181.6839</v>
      </c>
      <c r="C16975" s="1">
        <v>1.3342816</v>
      </c>
      <c r="D16975" s="1">
        <v>-0.469389</v>
      </c>
      <c r="E16975" s="1">
        <v>2.2430108</v>
      </c>
      <c r="F16975" s="4">
        <f t="shared" si="1"/>
        <v>0.1482535111</v>
      </c>
      <c r="G16975" s="4">
        <f t="shared" si="2"/>
        <v>2.218036244</v>
      </c>
    </row>
    <row r="16976">
      <c r="A16976" s="1">
        <v>169.710000514984</v>
      </c>
      <c r="B16976" s="1">
        <v>181.7239</v>
      </c>
      <c r="C16976" s="1">
        <v>1.3346149</v>
      </c>
      <c r="D16976" s="1">
        <v>-0.23744126</v>
      </c>
      <c r="E16976" s="1">
        <v>2.2435048</v>
      </c>
      <c r="F16976" s="4">
        <f t="shared" si="1"/>
        <v>0.1482905444</v>
      </c>
      <c r="G16976" s="4">
        <f t="shared" si="2"/>
        <v>2.218530072</v>
      </c>
    </row>
    <row r="16977">
      <c r="A16977" s="1">
        <v>169.71999502182</v>
      </c>
      <c r="B16977" s="1">
        <v>181.86487</v>
      </c>
      <c r="C16977" s="1">
        <v>1.3348014</v>
      </c>
      <c r="D16977" s="1">
        <v>-0.089727156</v>
      </c>
      <c r="E16977" s="1">
        <v>2.245245</v>
      </c>
      <c r="F16977" s="4">
        <f t="shared" si="1"/>
        <v>0.1483112667</v>
      </c>
      <c r="G16977" s="4">
        <f t="shared" si="2"/>
        <v>2.220270442</v>
      </c>
    </row>
    <row r="16978">
      <c r="A16978" s="1">
        <v>169.730004787445</v>
      </c>
      <c r="B16978" s="1">
        <v>181.97916</v>
      </c>
      <c r="C16978" s="1">
        <v>1.3347614</v>
      </c>
      <c r="D16978" s="1">
        <v>-0.21912959</v>
      </c>
      <c r="E16978" s="1">
        <v>2.246656</v>
      </c>
      <c r="F16978" s="4">
        <f t="shared" si="1"/>
        <v>0.1483068222</v>
      </c>
      <c r="G16978" s="4">
        <f t="shared" si="2"/>
        <v>2.22168143</v>
      </c>
    </row>
    <row r="16979">
      <c r="A16979" s="1">
        <v>169.739877223968</v>
      </c>
      <c r="B16979" s="1">
        <v>181.9182</v>
      </c>
      <c r="C16979" s="1">
        <v>1.3347481</v>
      </c>
      <c r="D16979" s="1">
        <v>-0.32045412</v>
      </c>
      <c r="E16979" s="1">
        <v>2.2459035</v>
      </c>
      <c r="F16979" s="4">
        <f t="shared" si="1"/>
        <v>0.1483053444</v>
      </c>
      <c r="G16979" s="4">
        <f t="shared" si="2"/>
        <v>2.220928837</v>
      </c>
    </row>
    <row r="16980">
      <c r="A16980" s="1">
        <v>169.749993801116</v>
      </c>
      <c r="B16980" s="1">
        <v>181.8763</v>
      </c>
      <c r="C16980" s="1">
        <v>1.3347614</v>
      </c>
      <c r="D16980" s="1">
        <v>-0.37905145</v>
      </c>
      <c r="E16980" s="1">
        <v>2.2453861</v>
      </c>
      <c r="F16980" s="4">
        <f t="shared" si="1"/>
        <v>0.1483068222</v>
      </c>
      <c r="G16980" s="4">
        <f t="shared" si="2"/>
        <v>2.220411553</v>
      </c>
    </row>
    <row r="16981">
      <c r="A16981" s="1">
        <v>169.760003566741</v>
      </c>
      <c r="B16981" s="1">
        <v>181.78487</v>
      </c>
      <c r="C16981" s="1">
        <v>1.3347614</v>
      </c>
      <c r="D16981" s="1">
        <v>-0.46694744</v>
      </c>
      <c r="E16981" s="1">
        <v>2.2442572</v>
      </c>
      <c r="F16981" s="4">
        <f t="shared" si="1"/>
        <v>0.1483068222</v>
      </c>
      <c r="G16981" s="4">
        <f t="shared" si="2"/>
        <v>2.219282788</v>
      </c>
    </row>
    <row r="16982">
      <c r="A16982" s="1">
        <v>169.769876003265</v>
      </c>
      <c r="B16982" s="1">
        <v>181.69533</v>
      </c>
      <c r="C16982" s="1">
        <v>1.3348814</v>
      </c>
      <c r="D16982" s="1">
        <v>-0.44375268</v>
      </c>
      <c r="E16982" s="1">
        <v>2.243152</v>
      </c>
      <c r="F16982" s="4">
        <f t="shared" si="1"/>
        <v>0.1483201556</v>
      </c>
      <c r="G16982" s="4">
        <f t="shared" si="2"/>
        <v>2.218177356</v>
      </c>
    </row>
    <row r="16983">
      <c r="A16983" s="1">
        <v>169.779992580413</v>
      </c>
      <c r="B16983" s="1">
        <v>181.80963</v>
      </c>
      <c r="C16983" s="1">
        <v>1.3353214</v>
      </c>
      <c r="D16983" s="1">
        <v>-0.04699994</v>
      </c>
      <c r="E16983" s="1">
        <v>2.244563</v>
      </c>
      <c r="F16983" s="4">
        <f t="shared" si="1"/>
        <v>0.1483690444</v>
      </c>
      <c r="G16983" s="4">
        <f t="shared" si="2"/>
        <v>2.219588467</v>
      </c>
    </row>
    <row r="16984">
      <c r="A16984" s="1">
        <v>169.789880275726</v>
      </c>
      <c r="B16984" s="1">
        <v>182.04393</v>
      </c>
      <c r="C16984" s="1">
        <v>1.3354814</v>
      </c>
      <c r="D16984" s="1">
        <v>0.033571385</v>
      </c>
      <c r="E16984" s="1">
        <v>2.2474556</v>
      </c>
      <c r="F16984" s="4">
        <f t="shared" si="1"/>
        <v>0.1483868222</v>
      </c>
      <c r="G16984" s="4">
        <f t="shared" si="2"/>
        <v>2.222481059</v>
      </c>
    </row>
    <row r="16985">
      <c r="A16985" s="1">
        <v>169.799996852874</v>
      </c>
      <c r="B16985" s="1">
        <v>182.09346</v>
      </c>
      <c r="C16985" s="1">
        <v>1.3354146</v>
      </c>
      <c r="D16985" s="1">
        <v>-0.11170115</v>
      </c>
      <c r="E16985" s="1">
        <v>2.2480671</v>
      </c>
      <c r="F16985" s="4">
        <f t="shared" si="1"/>
        <v>0.1483794</v>
      </c>
      <c r="G16985" s="4">
        <f t="shared" si="2"/>
        <v>2.223092541</v>
      </c>
    </row>
    <row r="16986">
      <c r="A16986" s="1">
        <v>169.810006618499</v>
      </c>
      <c r="B16986" s="1">
        <v>182.07631</v>
      </c>
      <c r="C16986" s="1">
        <v>1.3354414</v>
      </c>
      <c r="D16986" s="1">
        <v>-0.18494782</v>
      </c>
      <c r="E16986" s="1">
        <v>2.2478554</v>
      </c>
      <c r="F16986" s="4">
        <f t="shared" si="1"/>
        <v>0.1483823778</v>
      </c>
      <c r="G16986" s="4">
        <f t="shared" si="2"/>
        <v>2.222880812</v>
      </c>
    </row>
    <row r="16987">
      <c r="A16987" s="1">
        <v>169.819879055023</v>
      </c>
      <c r="B16987" s="1">
        <v>181.97536</v>
      </c>
      <c r="C16987" s="1">
        <v>1.3354414</v>
      </c>
      <c r="D16987" s="1">
        <v>-0.25819448</v>
      </c>
      <c r="E16987" s="1">
        <v>2.246609</v>
      </c>
      <c r="F16987" s="4">
        <f t="shared" si="1"/>
        <v>0.1483823778</v>
      </c>
      <c r="G16987" s="4">
        <f t="shared" si="2"/>
        <v>2.221634516</v>
      </c>
    </row>
    <row r="16988">
      <c r="A16988" s="1">
        <v>169.829995632171</v>
      </c>
      <c r="B16988" s="1">
        <v>181.94678</v>
      </c>
      <c r="C16988" s="1">
        <v>1.3354679</v>
      </c>
      <c r="D16988" s="1">
        <v>-0.3167918</v>
      </c>
      <c r="E16988" s="1">
        <v>2.246256</v>
      </c>
      <c r="F16988" s="4">
        <f t="shared" si="1"/>
        <v>0.1483853222</v>
      </c>
      <c r="G16988" s="4">
        <f t="shared" si="2"/>
        <v>2.221281677</v>
      </c>
    </row>
    <row r="16989">
      <c r="A16989" s="1">
        <v>169.839868068695</v>
      </c>
      <c r="B16989" s="1">
        <v>181.84201</v>
      </c>
      <c r="C16989" s="1">
        <v>1.3354946</v>
      </c>
      <c r="D16989" s="1">
        <v>-0.36318135</v>
      </c>
      <c r="E16989" s="1">
        <v>2.2449627</v>
      </c>
      <c r="F16989" s="4">
        <f t="shared" si="1"/>
        <v>0.1483882889</v>
      </c>
      <c r="G16989" s="4">
        <f t="shared" si="2"/>
        <v>2.21998822</v>
      </c>
    </row>
    <row r="16990">
      <c r="A16990" s="1">
        <v>169.84987783432</v>
      </c>
      <c r="B16990" s="1">
        <v>181.82106</v>
      </c>
      <c r="C16990" s="1">
        <v>1.3355613</v>
      </c>
      <c r="D16990" s="1">
        <v>-0.381493</v>
      </c>
      <c r="E16990" s="1">
        <v>2.244704</v>
      </c>
      <c r="F16990" s="4">
        <f t="shared" si="1"/>
        <v>0.1483957</v>
      </c>
      <c r="G16990" s="4">
        <f t="shared" si="2"/>
        <v>2.219729578</v>
      </c>
    </row>
    <row r="16991">
      <c r="A16991" s="1">
        <v>169.859994411468</v>
      </c>
      <c r="B16991" s="1">
        <v>181.80582</v>
      </c>
      <c r="C16991" s="1">
        <v>1.335668</v>
      </c>
      <c r="D16991" s="1">
        <v>-0.34242812</v>
      </c>
      <c r="E16991" s="1">
        <v>2.244516</v>
      </c>
      <c r="F16991" s="4">
        <f t="shared" si="1"/>
        <v>0.1484075556</v>
      </c>
      <c r="G16991" s="4">
        <f t="shared" si="2"/>
        <v>2.21954143</v>
      </c>
    </row>
    <row r="16992">
      <c r="A16992" s="1">
        <v>169.869882106781</v>
      </c>
      <c r="B16992" s="1">
        <v>181.78677</v>
      </c>
      <c r="C16992" s="1">
        <v>1.3357747</v>
      </c>
      <c r="D16992" s="1">
        <v>-0.3167918</v>
      </c>
      <c r="E16992" s="1">
        <v>2.2442808</v>
      </c>
      <c r="F16992" s="4">
        <f t="shared" si="1"/>
        <v>0.1484194111</v>
      </c>
      <c r="G16992" s="4">
        <f t="shared" si="2"/>
        <v>2.219306244</v>
      </c>
    </row>
    <row r="16993">
      <c r="A16993" s="1">
        <v>169.879876613616</v>
      </c>
      <c r="B16993" s="1">
        <v>181.84583</v>
      </c>
      <c r="C16993" s="1">
        <v>1.3358812</v>
      </c>
      <c r="D16993" s="1">
        <v>-0.27772692</v>
      </c>
      <c r="E16993" s="1">
        <v>2.24501</v>
      </c>
      <c r="F16993" s="4">
        <f t="shared" si="1"/>
        <v>0.1484312444</v>
      </c>
      <c r="G16993" s="4">
        <f t="shared" si="2"/>
        <v>2.22003538</v>
      </c>
    </row>
    <row r="16994">
      <c r="A16994" s="1">
        <v>169.889871120452</v>
      </c>
      <c r="B16994" s="1">
        <v>181.83058</v>
      </c>
      <c r="C16994" s="1">
        <v>1.3359345</v>
      </c>
      <c r="D16994" s="1">
        <v>-0.30702558</v>
      </c>
      <c r="E16994" s="1">
        <v>2.2448218</v>
      </c>
      <c r="F16994" s="4">
        <f t="shared" si="1"/>
        <v>0.1484371667</v>
      </c>
      <c r="G16994" s="4">
        <f t="shared" si="2"/>
        <v>2.219847109</v>
      </c>
    </row>
    <row r="16995">
      <c r="A16995" s="1">
        <v>169.899880886077</v>
      </c>
      <c r="B16995" s="1">
        <v>181.84201</v>
      </c>
      <c r="C16995" s="1">
        <v>1.3359612</v>
      </c>
      <c r="D16995" s="1">
        <v>-0.36684367</v>
      </c>
      <c r="E16995" s="1">
        <v>2.2449627</v>
      </c>
      <c r="F16995" s="4">
        <f t="shared" si="1"/>
        <v>0.1484401333</v>
      </c>
      <c r="G16995" s="4">
        <f t="shared" si="2"/>
        <v>2.21998822</v>
      </c>
    </row>
    <row r="16996">
      <c r="A16996" s="1">
        <v>169.909997463226</v>
      </c>
      <c r="B16996" s="1">
        <v>181.81534</v>
      </c>
      <c r="C16996" s="1">
        <v>1.3359745</v>
      </c>
      <c r="D16996" s="1">
        <v>-0.4266618</v>
      </c>
      <c r="E16996" s="1">
        <v>2.2446334</v>
      </c>
      <c r="F16996" s="4">
        <f t="shared" si="1"/>
        <v>0.1484416111</v>
      </c>
      <c r="G16996" s="4">
        <f t="shared" si="2"/>
        <v>2.21965896</v>
      </c>
    </row>
    <row r="16997">
      <c r="A16997" s="1">
        <v>169.920007228851</v>
      </c>
      <c r="B16997" s="1">
        <v>181.73343</v>
      </c>
      <c r="C16997" s="1">
        <v>1.3360811</v>
      </c>
      <c r="D16997" s="1">
        <v>-0.4315449</v>
      </c>
      <c r="E16997" s="1">
        <v>2.2436223</v>
      </c>
      <c r="F16997" s="4">
        <f t="shared" si="1"/>
        <v>0.1484534556</v>
      </c>
      <c r="G16997" s="4">
        <f t="shared" si="2"/>
        <v>2.218647726</v>
      </c>
    </row>
    <row r="16998">
      <c r="A16998" s="1">
        <v>169.929879665374</v>
      </c>
      <c r="B16998" s="1">
        <v>181.85535</v>
      </c>
      <c r="C16998" s="1">
        <v>1.336441</v>
      </c>
      <c r="D16998" s="1">
        <v>-0.1312336</v>
      </c>
      <c r="E16998" s="1">
        <v>2.2451274</v>
      </c>
      <c r="F16998" s="4">
        <f t="shared" si="1"/>
        <v>0.1484934444</v>
      </c>
      <c r="G16998" s="4">
        <f t="shared" si="2"/>
        <v>2.220152911</v>
      </c>
    </row>
    <row r="16999">
      <c r="A16999" s="1">
        <v>169.93987417221</v>
      </c>
      <c r="B16999" s="1">
        <v>182.00392</v>
      </c>
      <c r="C16999" s="1">
        <v>1.3364944</v>
      </c>
      <c r="D16999" s="1">
        <v>-0.13733749</v>
      </c>
      <c r="E16999" s="1">
        <v>2.2469616</v>
      </c>
      <c r="F16999" s="4">
        <f t="shared" si="1"/>
        <v>0.1484993778</v>
      </c>
      <c r="G16999" s="4">
        <f t="shared" si="2"/>
        <v>2.221987109</v>
      </c>
    </row>
    <row r="17000">
      <c r="A17000" s="1">
        <v>169.950006008148</v>
      </c>
      <c r="B17000" s="1">
        <v>182.01917</v>
      </c>
      <c r="C17000" s="1">
        <v>1.336441</v>
      </c>
      <c r="D17000" s="1">
        <v>-0.28138924</v>
      </c>
      <c r="E17000" s="1">
        <v>2.24715</v>
      </c>
      <c r="F17000" s="4">
        <f t="shared" si="1"/>
        <v>0.1484934444</v>
      </c>
      <c r="G17000" s="4">
        <f t="shared" si="2"/>
        <v>2.22217538</v>
      </c>
    </row>
    <row r="17001">
      <c r="A17001" s="1">
        <v>169.960000514984</v>
      </c>
      <c r="B17001" s="1">
        <v>181.99059</v>
      </c>
      <c r="C17001" s="1">
        <v>1.336441</v>
      </c>
      <c r="D17001" s="1">
        <v>-0.3546359</v>
      </c>
      <c r="E17001" s="1">
        <v>2.246797</v>
      </c>
      <c r="F17001" s="4">
        <f t="shared" si="1"/>
        <v>0.1484934444</v>
      </c>
      <c r="G17001" s="4">
        <f t="shared" si="2"/>
        <v>2.221822541</v>
      </c>
    </row>
    <row r="17002">
      <c r="A17002" s="1">
        <v>169.96999502182</v>
      </c>
      <c r="B17002" s="1">
        <v>181.88391</v>
      </c>
      <c r="C17002" s="1">
        <v>1.3364545</v>
      </c>
      <c r="D17002" s="1">
        <v>-0.42910334</v>
      </c>
      <c r="E17002" s="1">
        <v>2.24548</v>
      </c>
      <c r="F17002" s="4">
        <f t="shared" si="1"/>
        <v>0.1484949444</v>
      </c>
      <c r="G17002" s="4">
        <f t="shared" si="2"/>
        <v>2.220505504</v>
      </c>
    </row>
    <row r="17003">
      <c r="A17003" s="1">
        <v>169.980004787445</v>
      </c>
      <c r="B17003" s="1">
        <v>181.83629</v>
      </c>
      <c r="C17003" s="1">
        <v>1.3364677</v>
      </c>
      <c r="D17003" s="1">
        <v>-0.50235</v>
      </c>
      <c r="E17003" s="1">
        <v>2.2448921</v>
      </c>
      <c r="F17003" s="4">
        <f t="shared" si="1"/>
        <v>0.1484964111</v>
      </c>
      <c r="G17003" s="4">
        <f t="shared" si="2"/>
        <v>2.219917602</v>
      </c>
    </row>
    <row r="17004">
      <c r="A17004" s="1">
        <v>169.989877223968</v>
      </c>
      <c r="B17004" s="1">
        <v>181.78487</v>
      </c>
      <c r="C17004" s="1">
        <v>1.336801</v>
      </c>
      <c r="D17004" s="1">
        <v>-0.23011659</v>
      </c>
      <c r="E17004" s="1">
        <v>2.2442572</v>
      </c>
      <c r="F17004" s="4">
        <f t="shared" si="1"/>
        <v>0.1485334444</v>
      </c>
      <c r="G17004" s="4">
        <f t="shared" si="2"/>
        <v>2.219282788</v>
      </c>
    </row>
    <row r="17005">
      <c r="A17005" s="1">
        <v>169.999993801116</v>
      </c>
      <c r="B17005" s="1">
        <v>181.94678</v>
      </c>
      <c r="C17005" s="1">
        <v>1.337081</v>
      </c>
      <c r="D17005" s="1">
        <v>-0.026246719</v>
      </c>
      <c r="E17005" s="1">
        <v>2.246256</v>
      </c>
      <c r="F17005" s="4">
        <f t="shared" si="1"/>
        <v>0.1485645556</v>
      </c>
      <c r="G17005" s="4">
        <f t="shared" si="2"/>
        <v>2.221281677</v>
      </c>
    </row>
    <row r="17006">
      <c r="A17006" s="1">
        <v>170.010003566741</v>
      </c>
      <c r="B17006" s="1">
        <v>182.1125</v>
      </c>
      <c r="C17006" s="1">
        <v>1.337081</v>
      </c>
      <c r="D17006" s="1">
        <v>-0.11170115</v>
      </c>
      <c r="E17006" s="1">
        <v>2.2483022</v>
      </c>
      <c r="F17006" s="4">
        <f t="shared" si="1"/>
        <v>0.1485645556</v>
      </c>
      <c r="G17006" s="4">
        <f t="shared" si="2"/>
        <v>2.223327602</v>
      </c>
    </row>
    <row r="17007">
      <c r="A17007" s="1">
        <v>170.019998073577</v>
      </c>
      <c r="B17007" s="1">
        <v>182.1125</v>
      </c>
      <c r="C17007" s="1">
        <v>1.337081</v>
      </c>
      <c r="D17007" s="1">
        <v>-0.18494782</v>
      </c>
      <c r="E17007" s="1">
        <v>2.2483022</v>
      </c>
      <c r="F17007" s="4">
        <f t="shared" si="1"/>
        <v>0.1485645556</v>
      </c>
      <c r="G17007" s="4">
        <f t="shared" si="2"/>
        <v>2.223327602</v>
      </c>
    </row>
    <row r="17008">
      <c r="A17008" s="1">
        <v>170.029870510101</v>
      </c>
      <c r="B17008" s="1">
        <v>182.0744</v>
      </c>
      <c r="C17008" s="1">
        <v>1.3370943</v>
      </c>
      <c r="D17008" s="1">
        <v>-0.25941524</v>
      </c>
      <c r="E17008" s="1">
        <v>2.2478318</v>
      </c>
      <c r="F17008" s="4">
        <f t="shared" si="1"/>
        <v>0.1485660333</v>
      </c>
      <c r="G17008" s="4">
        <f t="shared" si="2"/>
        <v>2.222857232</v>
      </c>
    </row>
    <row r="17009">
      <c r="A17009" s="1">
        <v>170.040002346038</v>
      </c>
      <c r="B17009" s="1">
        <v>181.9944</v>
      </c>
      <c r="C17009" s="1">
        <v>1.3370943</v>
      </c>
      <c r="D17009" s="1">
        <v>-0.3326619</v>
      </c>
      <c r="E17009" s="1">
        <v>2.246844</v>
      </c>
      <c r="F17009" s="4">
        <f t="shared" si="1"/>
        <v>0.1485660333</v>
      </c>
      <c r="G17009" s="4">
        <f t="shared" si="2"/>
        <v>2.221869578</v>
      </c>
    </row>
    <row r="17010">
      <c r="A17010" s="1">
        <v>170.049996852874</v>
      </c>
      <c r="B17010" s="1">
        <v>181.92963</v>
      </c>
      <c r="C17010" s="1">
        <v>1.3371209</v>
      </c>
      <c r="D17010" s="1">
        <v>-0.39248002</v>
      </c>
      <c r="E17010" s="1">
        <v>2.2460444</v>
      </c>
      <c r="F17010" s="4">
        <f t="shared" si="1"/>
        <v>0.1485689889</v>
      </c>
      <c r="G17010" s="4">
        <f t="shared" si="2"/>
        <v>2.221069948</v>
      </c>
    </row>
    <row r="17011">
      <c r="A17011" s="1">
        <v>170.059869289398</v>
      </c>
      <c r="B17011" s="1">
        <v>181.87248</v>
      </c>
      <c r="C17011" s="1">
        <v>1.3371608</v>
      </c>
      <c r="D17011" s="1">
        <v>-0.43886957</v>
      </c>
      <c r="E17011" s="1">
        <v>2.245339</v>
      </c>
      <c r="F17011" s="4">
        <f t="shared" si="1"/>
        <v>0.1485734222</v>
      </c>
      <c r="G17011" s="4">
        <f t="shared" si="2"/>
        <v>2.220364393</v>
      </c>
    </row>
    <row r="17012">
      <c r="A17012" s="1">
        <v>170.069879055023</v>
      </c>
      <c r="B17012" s="1">
        <v>181.80963</v>
      </c>
      <c r="C17012" s="1">
        <v>1.3372675</v>
      </c>
      <c r="D17012" s="1">
        <v>-0.39980468</v>
      </c>
      <c r="E17012" s="1">
        <v>2.244563</v>
      </c>
      <c r="F17012" s="4">
        <f t="shared" si="1"/>
        <v>0.1485852778</v>
      </c>
      <c r="G17012" s="4">
        <f t="shared" si="2"/>
        <v>2.219588467</v>
      </c>
    </row>
    <row r="17013">
      <c r="A17013" s="1">
        <v>170.079873561859</v>
      </c>
      <c r="B17013" s="1">
        <v>181.84962</v>
      </c>
      <c r="C17013" s="1">
        <v>1.3374275</v>
      </c>
      <c r="D17013" s="1">
        <v>-0.31923336</v>
      </c>
      <c r="E17013" s="1">
        <v>2.2450569</v>
      </c>
      <c r="F17013" s="4">
        <f t="shared" si="1"/>
        <v>0.1486030556</v>
      </c>
      <c r="G17013" s="4">
        <f t="shared" si="2"/>
        <v>2.22008217</v>
      </c>
    </row>
    <row r="17014">
      <c r="A17014" s="1">
        <v>170.089868068695</v>
      </c>
      <c r="B17014" s="1">
        <v>181.88582</v>
      </c>
      <c r="C17014" s="1">
        <v>1.3376409</v>
      </c>
      <c r="D17014" s="1">
        <v>-0.19837637</v>
      </c>
      <c r="E17014" s="1">
        <v>2.2455037</v>
      </c>
      <c r="F17014" s="4">
        <f t="shared" si="1"/>
        <v>0.1486267667</v>
      </c>
      <c r="G17014" s="4">
        <f t="shared" si="2"/>
        <v>2.220529084</v>
      </c>
    </row>
    <row r="17015">
      <c r="A17015" s="1">
        <v>170.099999904632</v>
      </c>
      <c r="B17015" s="1">
        <v>182.01726</v>
      </c>
      <c r="C17015" s="1">
        <v>1.3377874</v>
      </c>
      <c r="D17015" s="1">
        <v>-0.10437649</v>
      </c>
      <c r="E17015" s="1">
        <v>2.2471263</v>
      </c>
      <c r="F17015" s="4">
        <f t="shared" si="1"/>
        <v>0.1486430444</v>
      </c>
      <c r="G17015" s="4">
        <f t="shared" si="2"/>
        <v>2.2221518</v>
      </c>
    </row>
    <row r="17016">
      <c r="A17016" s="1">
        <v>170.109994411468</v>
      </c>
      <c r="B17016" s="1">
        <v>182.09155</v>
      </c>
      <c r="C17016" s="1">
        <v>1.3378408</v>
      </c>
      <c r="D17016" s="1">
        <v>-0.13611671</v>
      </c>
      <c r="E17016" s="1">
        <v>2.2480435</v>
      </c>
      <c r="F17016" s="4">
        <f t="shared" si="1"/>
        <v>0.1486489778</v>
      </c>
      <c r="G17016" s="4">
        <f t="shared" si="2"/>
        <v>2.22306896</v>
      </c>
    </row>
    <row r="17017">
      <c r="A17017" s="1">
        <v>170.120004177093</v>
      </c>
      <c r="B17017" s="1">
        <v>182.08392</v>
      </c>
      <c r="C17017" s="1">
        <v>1.3378408</v>
      </c>
      <c r="D17017" s="1">
        <v>-0.2240127</v>
      </c>
      <c r="E17017" s="1">
        <v>2.2479494</v>
      </c>
      <c r="F17017" s="4">
        <f t="shared" si="1"/>
        <v>0.1486489778</v>
      </c>
      <c r="G17017" s="4">
        <f t="shared" si="2"/>
        <v>2.222974763</v>
      </c>
    </row>
    <row r="17018">
      <c r="A17018" s="1">
        <v>170.129998683929</v>
      </c>
      <c r="B17018" s="1">
        <v>182.06679</v>
      </c>
      <c r="C17018" s="1">
        <v>1.3378674</v>
      </c>
      <c r="D17018" s="1">
        <v>-0.27040225</v>
      </c>
      <c r="E17018" s="1">
        <v>2.2477376</v>
      </c>
      <c r="F17018" s="4">
        <f t="shared" si="1"/>
        <v>0.1486519333</v>
      </c>
      <c r="G17018" s="4">
        <f t="shared" si="2"/>
        <v>2.222763281</v>
      </c>
    </row>
    <row r="17019">
      <c r="A17019" s="1">
        <v>170.139871120452</v>
      </c>
      <c r="B17019" s="1">
        <v>182.00201</v>
      </c>
      <c r="C17019" s="1">
        <v>1.3379207</v>
      </c>
      <c r="D17019" s="1">
        <v>-0.30092168</v>
      </c>
      <c r="E17019" s="1">
        <v>2.2469382</v>
      </c>
      <c r="F17019" s="4">
        <f t="shared" si="1"/>
        <v>0.1486578556</v>
      </c>
      <c r="G17019" s="4">
        <f t="shared" si="2"/>
        <v>2.221963528</v>
      </c>
    </row>
    <row r="17020">
      <c r="A17020" s="1">
        <v>170.149880886077</v>
      </c>
      <c r="B17020" s="1">
        <v>181.97345</v>
      </c>
      <c r="C17020" s="1">
        <v>1.3380007</v>
      </c>
      <c r="D17020" s="1">
        <v>-0.29115546</v>
      </c>
      <c r="E17020" s="1">
        <v>2.2465854</v>
      </c>
      <c r="F17020" s="4">
        <f t="shared" si="1"/>
        <v>0.1486667444</v>
      </c>
      <c r="G17020" s="4">
        <f t="shared" si="2"/>
        <v>2.221610936</v>
      </c>
    </row>
    <row r="17021">
      <c r="A17021" s="1">
        <v>170.159875392913</v>
      </c>
      <c r="B17021" s="1">
        <v>181.96011</v>
      </c>
      <c r="C17021" s="1">
        <v>1.3380806</v>
      </c>
      <c r="D17021" s="1">
        <v>-0.2948178</v>
      </c>
      <c r="E17021" s="1">
        <v>2.2464209</v>
      </c>
      <c r="F17021" s="4">
        <f t="shared" si="1"/>
        <v>0.1486756222</v>
      </c>
      <c r="G17021" s="4">
        <f t="shared" si="2"/>
        <v>2.221446244</v>
      </c>
    </row>
    <row r="17022">
      <c r="A17022" s="1">
        <v>170.169869899749</v>
      </c>
      <c r="B17022" s="1">
        <v>181.94678</v>
      </c>
      <c r="C17022" s="1">
        <v>1.3381339</v>
      </c>
      <c r="D17022" s="1">
        <v>-0.32411647</v>
      </c>
      <c r="E17022" s="1">
        <v>2.246256</v>
      </c>
      <c r="F17022" s="4">
        <f t="shared" si="1"/>
        <v>0.1486815444</v>
      </c>
      <c r="G17022" s="4">
        <f t="shared" si="2"/>
        <v>2.221281677</v>
      </c>
    </row>
    <row r="17023">
      <c r="A17023" s="1">
        <v>170.180001735687</v>
      </c>
      <c r="B17023" s="1">
        <v>181.96011</v>
      </c>
      <c r="C17023" s="1">
        <v>1.338174</v>
      </c>
      <c r="D17023" s="1">
        <v>-0.35707745</v>
      </c>
      <c r="E17023" s="1">
        <v>2.2464209</v>
      </c>
      <c r="F17023" s="4">
        <f t="shared" si="1"/>
        <v>0.148686</v>
      </c>
      <c r="G17023" s="4">
        <f t="shared" si="2"/>
        <v>2.221446244</v>
      </c>
    </row>
    <row r="17024">
      <c r="A17024" s="1">
        <v>170.189996242523</v>
      </c>
      <c r="B17024" s="1">
        <v>181.90297</v>
      </c>
      <c r="C17024" s="1">
        <v>1.3381873</v>
      </c>
      <c r="D17024" s="1">
        <v>-0.4315449</v>
      </c>
      <c r="E17024" s="1">
        <v>2.2457154</v>
      </c>
      <c r="F17024" s="4">
        <f t="shared" si="1"/>
        <v>0.1486874778</v>
      </c>
      <c r="G17024" s="4">
        <f t="shared" si="2"/>
        <v>2.220740812</v>
      </c>
    </row>
    <row r="17025">
      <c r="A17025" s="1">
        <v>170.200006008148</v>
      </c>
      <c r="B17025" s="1">
        <v>181.8401</v>
      </c>
      <c r="C17025" s="1">
        <v>1.338254</v>
      </c>
      <c r="D17025" s="1">
        <v>-0.46328512</v>
      </c>
      <c r="E17025" s="1">
        <v>2.2449393</v>
      </c>
      <c r="F17025" s="4">
        <f t="shared" si="1"/>
        <v>0.1486948889</v>
      </c>
      <c r="G17025" s="4">
        <f t="shared" si="2"/>
        <v>2.21996464</v>
      </c>
    </row>
    <row r="17026">
      <c r="A17026" s="1">
        <v>170.210000514984</v>
      </c>
      <c r="B17026" s="1">
        <v>181.88773</v>
      </c>
      <c r="C17026" s="1">
        <v>1.3386272</v>
      </c>
      <c r="D17026" s="1">
        <v>-0.14954527</v>
      </c>
      <c r="E17026" s="1">
        <v>2.2455273</v>
      </c>
      <c r="F17026" s="4">
        <f t="shared" si="1"/>
        <v>0.1487363556</v>
      </c>
      <c r="G17026" s="4">
        <f t="shared" si="2"/>
        <v>2.220552664</v>
      </c>
    </row>
    <row r="17027">
      <c r="A17027" s="1">
        <v>170.219872951507</v>
      </c>
      <c r="B17027" s="1">
        <v>182.0706</v>
      </c>
      <c r="C17027" s="1">
        <v>1.3388004</v>
      </c>
      <c r="D17027" s="1">
        <v>-0.044558384</v>
      </c>
      <c r="E17027" s="1">
        <v>2.2477849</v>
      </c>
      <c r="F17027" s="4">
        <f t="shared" si="1"/>
        <v>0.1487556</v>
      </c>
      <c r="G17027" s="4">
        <f t="shared" si="2"/>
        <v>2.222810319</v>
      </c>
    </row>
    <row r="17028">
      <c r="A17028" s="1">
        <v>170.229867458343</v>
      </c>
      <c r="B17028" s="1">
        <v>182.21156</v>
      </c>
      <c r="C17028" s="1">
        <v>1.3387605</v>
      </c>
      <c r="D17028" s="1">
        <v>-0.15931149</v>
      </c>
      <c r="E17028" s="1">
        <v>2.249525</v>
      </c>
      <c r="F17028" s="4">
        <f t="shared" si="1"/>
        <v>0.1487511667</v>
      </c>
      <c r="G17028" s="4">
        <f t="shared" si="2"/>
        <v>2.224550565</v>
      </c>
    </row>
    <row r="17029">
      <c r="A17029" s="1">
        <v>170.239999294281</v>
      </c>
      <c r="B17029" s="1">
        <v>182.16013</v>
      </c>
      <c r="C17029" s="1">
        <v>1.3387738</v>
      </c>
      <c r="D17029" s="1">
        <v>-0.23255815</v>
      </c>
      <c r="E17029" s="1">
        <v>2.2488902</v>
      </c>
      <c r="F17029" s="4">
        <f t="shared" si="1"/>
        <v>0.1487526444</v>
      </c>
      <c r="G17029" s="4">
        <f t="shared" si="2"/>
        <v>2.223915627</v>
      </c>
    </row>
    <row r="17030">
      <c r="A17030" s="1">
        <v>170.249871730804</v>
      </c>
      <c r="B17030" s="1">
        <v>182.1125</v>
      </c>
      <c r="C17030" s="1">
        <v>1.3387872</v>
      </c>
      <c r="D17030" s="1">
        <v>-0.30702558</v>
      </c>
      <c r="E17030" s="1">
        <v>2.2483022</v>
      </c>
      <c r="F17030" s="4">
        <f t="shared" si="1"/>
        <v>0.1487541333</v>
      </c>
      <c r="G17030" s="4">
        <f t="shared" si="2"/>
        <v>2.223327602</v>
      </c>
    </row>
    <row r="17031">
      <c r="A17031" s="1">
        <v>170.260003566741</v>
      </c>
      <c r="B17031" s="1">
        <v>182.05727</v>
      </c>
      <c r="C17031" s="1">
        <v>1.3388004</v>
      </c>
      <c r="D17031" s="1">
        <v>-0.36684367</v>
      </c>
      <c r="E17031" s="1">
        <v>2.24762</v>
      </c>
      <c r="F17031" s="4">
        <f t="shared" si="1"/>
        <v>0.1487556</v>
      </c>
      <c r="G17031" s="4">
        <f t="shared" si="2"/>
        <v>2.222645751</v>
      </c>
    </row>
    <row r="17032">
      <c r="A17032" s="1">
        <v>170.269876003265</v>
      </c>
      <c r="B17032" s="1">
        <v>181.93726</v>
      </c>
      <c r="C17032" s="1">
        <v>1.3388271</v>
      </c>
      <c r="D17032" s="1">
        <v>-0.4266618</v>
      </c>
      <c r="E17032" s="1">
        <v>2.2461386</v>
      </c>
      <c r="F17032" s="4">
        <f t="shared" si="1"/>
        <v>0.1487585667</v>
      </c>
      <c r="G17032" s="4">
        <f t="shared" si="2"/>
        <v>2.221164146</v>
      </c>
    </row>
    <row r="17033">
      <c r="A17033" s="1">
        <v>170.279870510101</v>
      </c>
      <c r="B17033" s="1">
        <v>181.92963</v>
      </c>
      <c r="C17033" s="1">
        <v>1.3388939</v>
      </c>
      <c r="D17033" s="1">
        <v>-0.45596045</v>
      </c>
      <c r="E17033" s="1">
        <v>2.2460444</v>
      </c>
      <c r="F17033" s="4">
        <f t="shared" si="1"/>
        <v>0.1487659889</v>
      </c>
      <c r="G17033" s="4">
        <f t="shared" si="2"/>
        <v>2.221069948</v>
      </c>
    </row>
    <row r="17034">
      <c r="A17034" s="1">
        <v>170.289880275726</v>
      </c>
      <c r="B17034" s="1">
        <v>181.86678</v>
      </c>
      <c r="C17034" s="1">
        <v>1.3390005</v>
      </c>
      <c r="D17034" s="1">
        <v>-0.40224624</v>
      </c>
      <c r="E17034" s="1">
        <v>2.2452686</v>
      </c>
      <c r="F17034" s="4">
        <f t="shared" si="1"/>
        <v>0.1487778333</v>
      </c>
      <c r="G17034" s="4">
        <f t="shared" si="2"/>
        <v>2.220294022</v>
      </c>
    </row>
    <row r="17035">
      <c r="A17035" s="1">
        <v>170.299874782562</v>
      </c>
      <c r="B17035" s="1">
        <v>181.88773</v>
      </c>
      <c r="C17035" s="1">
        <v>1.3391604</v>
      </c>
      <c r="D17035" s="1">
        <v>-0.3216749</v>
      </c>
      <c r="E17035" s="1">
        <v>2.2455273</v>
      </c>
      <c r="F17035" s="4">
        <f t="shared" si="1"/>
        <v>0.1487956</v>
      </c>
      <c r="G17035" s="4">
        <f t="shared" si="2"/>
        <v>2.220552664</v>
      </c>
    </row>
    <row r="17036">
      <c r="A17036" s="1">
        <v>170.310006618499</v>
      </c>
      <c r="B17036" s="1">
        <v>181.96202</v>
      </c>
      <c r="C17036" s="1">
        <v>1.3393605</v>
      </c>
      <c r="D17036" s="1">
        <v>-0.2020387</v>
      </c>
      <c r="E17036" s="1">
        <v>2.2464445</v>
      </c>
      <c r="F17036" s="4">
        <f t="shared" si="1"/>
        <v>0.1488178333</v>
      </c>
      <c r="G17036" s="4">
        <f t="shared" si="2"/>
        <v>2.221469825</v>
      </c>
    </row>
    <row r="17037">
      <c r="A17037" s="1">
        <v>170.319879055023</v>
      </c>
      <c r="B17037" s="1">
        <v>182.05154</v>
      </c>
      <c r="C17037" s="1">
        <v>1.3394938</v>
      </c>
      <c r="D17037" s="1">
        <v>-0.13611671</v>
      </c>
      <c r="E17037" s="1">
        <v>2.2475495</v>
      </c>
      <c r="F17037" s="4">
        <f t="shared" si="1"/>
        <v>0.1488326444</v>
      </c>
      <c r="G17037" s="4">
        <f t="shared" si="2"/>
        <v>2.22257501</v>
      </c>
    </row>
    <row r="17038">
      <c r="A17038" s="1">
        <v>170.329995632171</v>
      </c>
      <c r="B17038" s="1">
        <v>182.15251</v>
      </c>
      <c r="C17038" s="1">
        <v>1.339547</v>
      </c>
      <c r="D17038" s="1">
        <v>-0.16785693</v>
      </c>
      <c r="E17038" s="1">
        <v>2.248796</v>
      </c>
      <c r="F17038" s="4">
        <f t="shared" si="1"/>
        <v>0.1488385556</v>
      </c>
      <c r="G17038" s="4">
        <f t="shared" si="2"/>
        <v>2.223821553</v>
      </c>
    </row>
    <row r="17039">
      <c r="A17039" s="1">
        <v>170.340005397796</v>
      </c>
      <c r="B17039" s="1">
        <v>182.12202</v>
      </c>
      <c r="C17039" s="1">
        <v>1.3395603</v>
      </c>
      <c r="D17039" s="1">
        <v>-0.22767504</v>
      </c>
      <c r="E17039" s="1">
        <v>2.2484198</v>
      </c>
      <c r="F17039" s="4">
        <f t="shared" si="1"/>
        <v>0.1488400333</v>
      </c>
      <c r="G17039" s="4">
        <f t="shared" si="2"/>
        <v>2.223445133</v>
      </c>
    </row>
    <row r="17040">
      <c r="A17040" s="1">
        <v>170.34987783432</v>
      </c>
      <c r="B17040" s="1">
        <v>182.08392</v>
      </c>
      <c r="C17040" s="1">
        <v>1.3395737</v>
      </c>
      <c r="D17040" s="1">
        <v>-0.30214247</v>
      </c>
      <c r="E17040" s="1">
        <v>2.2479494</v>
      </c>
      <c r="F17040" s="4">
        <f t="shared" si="1"/>
        <v>0.1488415222</v>
      </c>
      <c r="G17040" s="4">
        <f t="shared" si="2"/>
        <v>2.222974763</v>
      </c>
    </row>
    <row r="17041">
      <c r="A17041" s="1">
        <v>170.359994411468</v>
      </c>
      <c r="B17041" s="1">
        <v>182.03821</v>
      </c>
      <c r="C17041" s="1">
        <v>1.3396403</v>
      </c>
      <c r="D17041" s="1">
        <v>-0.3216749</v>
      </c>
      <c r="E17041" s="1">
        <v>2.247385</v>
      </c>
      <c r="F17041" s="4">
        <f t="shared" si="1"/>
        <v>0.1488489222</v>
      </c>
      <c r="G17041" s="4">
        <f t="shared" si="2"/>
        <v>2.222410442</v>
      </c>
    </row>
    <row r="17042">
      <c r="A17042" s="1">
        <v>170.369882106781</v>
      </c>
      <c r="B17042" s="1">
        <v>182.0001</v>
      </c>
      <c r="C17042" s="1">
        <v>1.339747</v>
      </c>
      <c r="D17042" s="1">
        <v>-0.28138924</v>
      </c>
      <c r="E17042" s="1">
        <v>2.2469146</v>
      </c>
      <c r="F17042" s="4">
        <f t="shared" si="1"/>
        <v>0.1488607778</v>
      </c>
      <c r="G17042" s="4">
        <f t="shared" si="2"/>
        <v>2.221939948</v>
      </c>
    </row>
    <row r="17043">
      <c r="A17043" s="1">
        <v>170.379876613616</v>
      </c>
      <c r="B17043" s="1">
        <v>182.01535</v>
      </c>
      <c r="C17043" s="1">
        <v>1.339827</v>
      </c>
      <c r="D17043" s="1">
        <v>-0.28627235</v>
      </c>
      <c r="E17043" s="1">
        <v>2.2471027</v>
      </c>
      <c r="F17043" s="4">
        <f t="shared" si="1"/>
        <v>0.1488696667</v>
      </c>
      <c r="G17043" s="4">
        <f t="shared" si="2"/>
        <v>2.22212822</v>
      </c>
    </row>
    <row r="17044">
      <c r="A17044" s="1">
        <v>170.389993190765</v>
      </c>
      <c r="B17044" s="1">
        <v>181.9925</v>
      </c>
      <c r="C17044" s="1">
        <v>1.3398802</v>
      </c>
      <c r="D17044" s="1">
        <v>-0.30458403</v>
      </c>
      <c r="E17044" s="1">
        <v>2.2468204</v>
      </c>
      <c r="F17044" s="4">
        <f t="shared" si="1"/>
        <v>0.1488755778</v>
      </c>
      <c r="G17044" s="4">
        <f t="shared" si="2"/>
        <v>2.221846121</v>
      </c>
    </row>
    <row r="17045">
      <c r="A17045" s="1">
        <v>170.40000295639</v>
      </c>
      <c r="B17045" s="1">
        <v>181.9925</v>
      </c>
      <c r="C17045" s="1">
        <v>1.3399069</v>
      </c>
      <c r="D17045" s="1">
        <v>-0.36440212</v>
      </c>
      <c r="E17045" s="1">
        <v>2.2468204</v>
      </c>
      <c r="F17045" s="4">
        <f t="shared" si="1"/>
        <v>0.1488785444</v>
      </c>
      <c r="G17045" s="4">
        <f t="shared" si="2"/>
        <v>2.221846121</v>
      </c>
    </row>
    <row r="17046">
      <c r="A17046" s="1">
        <v>170.409997463226</v>
      </c>
      <c r="B17046" s="1">
        <v>181.96202</v>
      </c>
      <c r="C17046" s="1">
        <v>1.3399203</v>
      </c>
      <c r="D17046" s="1">
        <v>-0.43764877</v>
      </c>
      <c r="E17046" s="1">
        <v>2.2464445</v>
      </c>
      <c r="F17046" s="4">
        <f t="shared" si="1"/>
        <v>0.1488800333</v>
      </c>
      <c r="G17046" s="4">
        <f t="shared" si="2"/>
        <v>2.221469825</v>
      </c>
    </row>
    <row r="17047">
      <c r="A17047" s="1">
        <v>170.420007228851</v>
      </c>
      <c r="B17047" s="1">
        <v>181.89915</v>
      </c>
      <c r="C17047" s="1">
        <v>1.3399736</v>
      </c>
      <c r="D17047" s="1">
        <v>-0.47060978</v>
      </c>
      <c r="E17047" s="1">
        <v>2.2456682</v>
      </c>
      <c r="F17047" s="4">
        <f t="shared" si="1"/>
        <v>0.1488859556</v>
      </c>
      <c r="G17047" s="4">
        <f t="shared" si="2"/>
        <v>2.220693652</v>
      </c>
    </row>
    <row r="17048">
      <c r="A17048" s="1">
        <v>170.430001735687</v>
      </c>
      <c r="B17048" s="1">
        <v>181.95439</v>
      </c>
      <c r="C17048" s="1">
        <v>1.3403602</v>
      </c>
      <c r="D17048" s="1">
        <v>-0.17029849</v>
      </c>
      <c r="E17048" s="1">
        <v>2.2463503</v>
      </c>
      <c r="F17048" s="4">
        <f t="shared" si="1"/>
        <v>0.1489289111</v>
      </c>
      <c r="G17048" s="4">
        <f t="shared" si="2"/>
        <v>2.221375627</v>
      </c>
    </row>
    <row r="17049">
      <c r="A17049" s="1">
        <v>170.43987417221</v>
      </c>
      <c r="B17049" s="1">
        <v>182.10107</v>
      </c>
      <c r="C17049" s="1">
        <v>1.3405068</v>
      </c>
      <c r="D17049" s="1">
        <v>-0.07751938</v>
      </c>
      <c r="E17049" s="1">
        <v>2.248161</v>
      </c>
      <c r="F17049" s="4">
        <f t="shared" si="1"/>
        <v>0.1489452</v>
      </c>
      <c r="G17049" s="4">
        <f t="shared" si="2"/>
        <v>2.223186491</v>
      </c>
    </row>
    <row r="17050">
      <c r="A17050" s="1">
        <v>170.450006008148</v>
      </c>
      <c r="B17050" s="1">
        <v>182.20775</v>
      </c>
      <c r="C17050" s="1">
        <v>1.3404402</v>
      </c>
      <c r="D17050" s="1">
        <v>-0.22157115</v>
      </c>
      <c r="E17050" s="1">
        <v>2.249478</v>
      </c>
      <c r="F17050" s="4">
        <f t="shared" si="1"/>
        <v>0.1489378</v>
      </c>
      <c r="G17050" s="4">
        <f t="shared" si="2"/>
        <v>2.224503528</v>
      </c>
    </row>
    <row r="17051">
      <c r="A17051" s="1">
        <v>170.460000514984</v>
      </c>
      <c r="B17051" s="1">
        <v>182.1506</v>
      </c>
      <c r="C17051" s="1">
        <v>1.3404402</v>
      </c>
      <c r="D17051" s="1">
        <v>-0.32289568</v>
      </c>
      <c r="E17051" s="1">
        <v>2.2487726</v>
      </c>
      <c r="F17051" s="4">
        <f t="shared" si="1"/>
        <v>0.1489378</v>
      </c>
      <c r="G17051" s="4">
        <f t="shared" si="2"/>
        <v>2.223797973</v>
      </c>
    </row>
    <row r="17052">
      <c r="A17052" s="1">
        <v>170.46999502182</v>
      </c>
      <c r="B17052" s="1">
        <v>182.0744</v>
      </c>
      <c r="C17052" s="1">
        <v>1.3404402</v>
      </c>
      <c r="D17052" s="1">
        <v>-0.3827138</v>
      </c>
      <c r="E17052" s="1">
        <v>2.2478318</v>
      </c>
      <c r="F17052" s="4">
        <f t="shared" si="1"/>
        <v>0.1489378</v>
      </c>
      <c r="G17052" s="4">
        <f t="shared" si="2"/>
        <v>2.222857232</v>
      </c>
    </row>
    <row r="17053">
      <c r="A17053" s="1">
        <v>170.479867458343</v>
      </c>
      <c r="B17053" s="1">
        <v>182.04012</v>
      </c>
      <c r="C17053" s="1">
        <v>1.3404402</v>
      </c>
      <c r="D17053" s="1">
        <v>-0.47060978</v>
      </c>
      <c r="E17053" s="1">
        <v>2.2474084</v>
      </c>
      <c r="F17053" s="4">
        <f t="shared" si="1"/>
        <v>0.1489378</v>
      </c>
      <c r="G17053" s="4">
        <f t="shared" si="2"/>
        <v>2.222434022</v>
      </c>
    </row>
    <row r="17054">
      <c r="A17054" s="1">
        <v>170.489877223968</v>
      </c>
      <c r="B17054" s="1">
        <v>181.93535</v>
      </c>
      <c r="C17054" s="1">
        <v>1.3405201</v>
      </c>
      <c r="D17054" s="1">
        <v>-0.4754929</v>
      </c>
      <c r="E17054" s="1">
        <v>2.246115</v>
      </c>
      <c r="F17054" s="4">
        <f t="shared" si="1"/>
        <v>0.1489466778</v>
      </c>
      <c r="G17054" s="4">
        <f t="shared" si="2"/>
        <v>2.221140565</v>
      </c>
    </row>
    <row r="17055">
      <c r="A17055" s="1">
        <v>170.499993801116</v>
      </c>
      <c r="B17055" s="1">
        <v>181.99821</v>
      </c>
      <c r="C17055" s="1">
        <v>1.3409734</v>
      </c>
      <c r="D17055" s="1">
        <v>-0.105597265</v>
      </c>
      <c r="E17055" s="1">
        <v>2.2468913</v>
      </c>
      <c r="F17055" s="4">
        <f t="shared" si="1"/>
        <v>0.1489970444</v>
      </c>
      <c r="G17055" s="4">
        <f t="shared" si="2"/>
        <v>2.221916615</v>
      </c>
    </row>
    <row r="17056">
      <c r="A17056" s="1">
        <v>170.509881496429</v>
      </c>
      <c r="B17056" s="1">
        <v>182.28204</v>
      </c>
      <c r="C17056" s="1">
        <v>1.3411466</v>
      </c>
      <c r="D17056" s="1">
        <v>0.012818165</v>
      </c>
      <c r="E17056" s="1">
        <v>2.2503953</v>
      </c>
      <c r="F17056" s="4">
        <f t="shared" si="1"/>
        <v>0.1490162889</v>
      </c>
      <c r="G17056" s="4">
        <f t="shared" si="2"/>
        <v>2.225420689</v>
      </c>
    </row>
    <row r="17057">
      <c r="A17057" s="1">
        <v>170.519998073577</v>
      </c>
      <c r="B17057" s="1">
        <v>182.29536</v>
      </c>
      <c r="C17057" s="1">
        <v>1.3411067</v>
      </c>
      <c r="D17057" s="1">
        <v>-0.116584264</v>
      </c>
      <c r="E17057" s="1">
        <v>2.2505596</v>
      </c>
      <c r="F17057" s="4">
        <f t="shared" si="1"/>
        <v>0.1490118556</v>
      </c>
      <c r="G17057" s="4">
        <f t="shared" si="2"/>
        <v>2.225585133</v>
      </c>
    </row>
    <row r="17058">
      <c r="A17058" s="1">
        <v>170.529870510101</v>
      </c>
      <c r="B17058" s="1">
        <v>182.32585</v>
      </c>
      <c r="C17058" s="1">
        <v>1.3411199</v>
      </c>
      <c r="D17058" s="1">
        <v>-0.1751816</v>
      </c>
      <c r="E17058" s="1">
        <v>2.250936</v>
      </c>
      <c r="F17058" s="4">
        <f t="shared" si="1"/>
        <v>0.1490133222</v>
      </c>
      <c r="G17058" s="4">
        <f t="shared" si="2"/>
        <v>2.225961553</v>
      </c>
    </row>
    <row r="17059">
      <c r="A17059" s="1">
        <v>170.539880275726</v>
      </c>
      <c r="B17059" s="1">
        <v>182.23822</v>
      </c>
      <c r="C17059" s="1">
        <v>1.3411334</v>
      </c>
      <c r="D17059" s="1">
        <v>-0.24842826</v>
      </c>
      <c r="E17059" s="1">
        <v>2.249854</v>
      </c>
      <c r="F17059" s="4">
        <f t="shared" si="1"/>
        <v>0.1490148222</v>
      </c>
      <c r="G17059" s="4">
        <f t="shared" si="2"/>
        <v>2.224879701</v>
      </c>
    </row>
    <row r="17060">
      <c r="A17060" s="1">
        <v>170.549874782562</v>
      </c>
      <c r="B17060" s="1">
        <v>182.20203</v>
      </c>
      <c r="C17060" s="1">
        <v>1.3411466</v>
      </c>
      <c r="D17060" s="1">
        <v>-0.30702558</v>
      </c>
      <c r="E17060" s="1">
        <v>2.2494073</v>
      </c>
      <c r="F17060" s="4">
        <f t="shared" si="1"/>
        <v>0.1490162889</v>
      </c>
      <c r="G17060" s="4">
        <f t="shared" si="2"/>
        <v>2.224432911</v>
      </c>
    </row>
    <row r="17061">
      <c r="A17061" s="1">
        <v>170.560006618499</v>
      </c>
      <c r="B17061" s="1">
        <v>182.13918</v>
      </c>
      <c r="C17061" s="1">
        <v>1.3411733</v>
      </c>
      <c r="D17061" s="1">
        <v>-0.3656229</v>
      </c>
      <c r="E17061" s="1">
        <v>2.2486315</v>
      </c>
      <c r="F17061" s="4">
        <f t="shared" si="1"/>
        <v>0.1490192556</v>
      </c>
      <c r="G17061" s="4">
        <f t="shared" si="2"/>
        <v>2.223656985</v>
      </c>
    </row>
    <row r="17062">
      <c r="A17062" s="1">
        <v>170.569879055023</v>
      </c>
      <c r="B17062" s="1">
        <v>182.04964</v>
      </c>
      <c r="C17062" s="1">
        <v>1.3412533</v>
      </c>
      <c r="D17062" s="1">
        <v>-0.38393456</v>
      </c>
      <c r="E17062" s="1">
        <v>2.247526</v>
      </c>
      <c r="F17062" s="4">
        <f t="shared" si="1"/>
        <v>0.1490281444</v>
      </c>
      <c r="G17062" s="4">
        <f t="shared" si="2"/>
        <v>2.222551553</v>
      </c>
    </row>
    <row r="17063">
      <c r="A17063" s="1">
        <v>170.579995632171</v>
      </c>
      <c r="B17063" s="1">
        <v>182.04202</v>
      </c>
      <c r="C17063" s="1">
        <v>1.3413599</v>
      </c>
      <c r="D17063" s="1">
        <v>-0.33144113</v>
      </c>
      <c r="E17063" s="1">
        <v>2.247432</v>
      </c>
      <c r="F17063" s="4">
        <f t="shared" si="1"/>
        <v>0.1490399889</v>
      </c>
      <c r="G17063" s="4">
        <f t="shared" si="2"/>
        <v>2.222457479</v>
      </c>
    </row>
    <row r="17064">
      <c r="A17064" s="1">
        <v>170.589868068695</v>
      </c>
      <c r="B17064" s="1">
        <v>182.04202</v>
      </c>
      <c r="C17064" s="1">
        <v>1.3414931</v>
      </c>
      <c r="D17064" s="1">
        <v>-0.27772692</v>
      </c>
      <c r="E17064" s="1">
        <v>2.247432</v>
      </c>
      <c r="F17064" s="4">
        <f t="shared" si="1"/>
        <v>0.1490547889</v>
      </c>
      <c r="G17064" s="4">
        <f t="shared" si="2"/>
        <v>2.222457479</v>
      </c>
    </row>
    <row r="17065">
      <c r="A17065" s="1">
        <v>170.599999904632</v>
      </c>
      <c r="B17065" s="1">
        <v>182.10298</v>
      </c>
      <c r="C17065" s="1">
        <v>1.3416132</v>
      </c>
      <c r="D17065" s="1">
        <v>-0.25209057</v>
      </c>
      <c r="E17065" s="1">
        <v>2.2481847</v>
      </c>
      <c r="F17065" s="4">
        <f t="shared" si="1"/>
        <v>0.1490681333</v>
      </c>
      <c r="G17065" s="4">
        <f t="shared" si="2"/>
        <v>2.223210072</v>
      </c>
    </row>
    <row r="17066">
      <c r="A17066" s="1">
        <v>170.609994411468</v>
      </c>
      <c r="B17066" s="1">
        <v>182.14108</v>
      </c>
      <c r="C17066" s="1">
        <v>1.3416532</v>
      </c>
      <c r="D17066" s="1">
        <v>-0.2679607</v>
      </c>
      <c r="E17066" s="1">
        <v>2.248655</v>
      </c>
      <c r="F17066" s="4">
        <f t="shared" si="1"/>
        <v>0.1490725778</v>
      </c>
      <c r="G17066" s="4">
        <f t="shared" si="2"/>
        <v>2.223680442</v>
      </c>
    </row>
    <row r="17067">
      <c r="A17067" s="1">
        <v>170.619882106781</v>
      </c>
      <c r="B17067" s="1">
        <v>182.1106</v>
      </c>
      <c r="C17067" s="1">
        <v>1.3416799</v>
      </c>
      <c r="D17067" s="1">
        <v>-0.32655802</v>
      </c>
      <c r="E17067" s="1">
        <v>2.2482786</v>
      </c>
      <c r="F17067" s="4">
        <f t="shared" si="1"/>
        <v>0.1490755444</v>
      </c>
      <c r="G17067" s="4">
        <f t="shared" si="2"/>
        <v>2.223304146</v>
      </c>
    </row>
    <row r="17068">
      <c r="A17068" s="1">
        <v>170.629876613616</v>
      </c>
      <c r="B17068" s="1">
        <v>182.10489</v>
      </c>
      <c r="C17068" s="1">
        <v>1.3416799</v>
      </c>
      <c r="D17068" s="1">
        <v>-0.39980468</v>
      </c>
      <c r="E17068" s="1">
        <v>2.248208</v>
      </c>
      <c r="F17068" s="4">
        <f t="shared" si="1"/>
        <v>0.1490755444</v>
      </c>
      <c r="G17068" s="4">
        <f t="shared" si="2"/>
        <v>2.223233652</v>
      </c>
    </row>
    <row r="17069">
      <c r="A17069" s="1">
        <v>170.639871120452</v>
      </c>
      <c r="B17069" s="1">
        <v>182.02107</v>
      </c>
      <c r="C17069" s="1">
        <v>1.3417199</v>
      </c>
      <c r="D17069" s="1">
        <v>-0.44375268</v>
      </c>
      <c r="E17069" s="1">
        <v>2.2471733</v>
      </c>
      <c r="F17069" s="4">
        <f t="shared" si="1"/>
        <v>0.1490799889</v>
      </c>
      <c r="G17069" s="4">
        <f t="shared" si="2"/>
        <v>2.222198837</v>
      </c>
    </row>
    <row r="17070">
      <c r="A17070" s="1">
        <v>170.65000295639</v>
      </c>
      <c r="B17070" s="1">
        <v>182.0001</v>
      </c>
      <c r="C17070" s="1">
        <v>1.3417997</v>
      </c>
      <c r="D17070" s="1">
        <v>-0.44619423</v>
      </c>
      <c r="E17070" s="1">
        <v>2.2469146</v>
      </c>
      <c r="F17070" s="4">
        <f t="shared" si="1"/>
        <v>0.1490888556</v>
      </c>
      <c r="G17070" s="4">
        <f t="shared" si="2"/>
        <v>2.221939948</v>
      </c>
    </row>
    <row r="17071">
      <c r="A17071" s="1">
        <v>170.659875392913</v>
      </c>
      <c r="B17071" s="1">
        <v>181.98679</v>
      </c>
      <c r="C17071" s="1">
        <v>1.3418932</v>
      </c>
      <c r="D17071" s="1">
        <v>-0.4205579</v>
      </c>
      <c r="E17071" s="1">
        <v>2.24675</v>
      </c>
      <c r="F17071" s="4">
        <f t="shared" si="1"/>
        <v>0.1490992444</v>
      </c>
      <c r="G17071" s="4">
        <f t="shared" si="2"/>
        <v>2.221775627</v>
      </c>
    </row>
    <row r="17072">
      <c r="A17072" s="1">
        <v>170.669869899749</v>
      </c>
      <c r="B17072" s="1">
        <v>181.9582</v>
      </c>
      <c r="C17072" s="1">
        <v>1.3419597</v>
      </c>
      <c r="D17072" s="1">
        <v>-0.43886957</v>
      </c>
      <c r="E17072" s="1">
        <v>2.2463973</v>
      </c>
      <c r="F17072" s="4">
        <f t="shared" si="1"/>
        <v>0.1491066333</v>
      </c>
      <c r="G17072" s="4">
        <f t="shared" si="2"/>
        <v>2.221422664</v>
      </c>
    </row>
    <row r="17073">
      <c r="A17073" s="1">
        <v>170.680001735687</v>
      </c>
      <c r="B17073" s="1">
        <v>181.99059</v>
      </c>
      <c r="C17073" s="1">
        <v>1.3419998</v>
      </c>
      <c r="D17073" s="1">
        <v>-0.48403832</v>
      </c>
      <c r="E17073" s="1">
        <v>2.246797</v>
      </c>
      <c r="F17073" s="4">
        <f t="shared" si="1"/>
        <v>0.1491110889</v>
      </c>
      <c r="G17073" s="4">
        <f t="shared" si="2"/>
        <v>2.221822541</v>
      </c>
    </row>
    <row r="17074">
      <c r="A17074" s="1">
        <v>170.689996242523</v>
      </c>
      <c r="B17074" s="1">
        <v>181.96582</v>
      </c>
      <c r="C17074" s="1">
        <v>1.3422664</v>
      </c>
      <c r="D17074" s="1">
        <v>-0.30824634</v>
      </c>
      <c r="E17074" s="1">
        <v>2.2464912</v>
      </c>
      <c r="F17074" s="4">
        <f t="shared" si="1"/>
        <v>0.1491407111</v>
      </c>
      <c r="G17074" s="4">
        <f t="shared" si="2"/>
        <v>2.221516738</v>
      </c>
    </row>
    <row r="17075">
      <c r="A17075" s="1">
        <v>170.700006008148</v>
      </c>
      <c r="B17075" s="1">
        <v>182.20203</v>
      </c>
      <c r="C17075" s="1">
        <v>1.3425462</v>
      </c>
      <c r="D17075" s="1">
        <v>-0.07751938</v>
      </c>
      <c r="E17075" s="1">
        <v>2.2494073</v>
      </c>
      <c r="F17075" s="4">
        <f t="shared" si="1"/>
        <v>0.1491718</v>
      </c>
      <c r="G17075" s="4">
        <f t="shared" si="2"/>
        <v>2.224432911</v>
      </c>
    </row>
    <row r="17076">
      <c r="A17076" s="1">
        <v>170.709878444671</v>
      </c>
      <c r="B17076" s="1">
        <v>182.29347</v>
      </c>
      <c r="C17076" s="1">
        <v>1.3425063</v>
      </c>
      <c r="D17076" s="1">
        <v>-0.1910517</v>
      </c>
      <c r="E17076" s="1">
        <v>2.2505362</v>
      </c>
      <c r="F17076" s="4">
        <f t="shared" si="1"/>
        <v>0.1491673667</v>
      </c>
      <c r="G17076" s="4">
        <f t="shared" si="2"/>
        <v>2.2255618</v>
      </c>
    </row>
    <row r="17077">
      <c r="A17077" s="1">
        <v>170.71999502182</v>
      </c>
      <c r="B17077" s="1">
        <v>182.28394</v>
      </c>
      <c r="C17077" s="1">
        <v>1.3424662</v>
      </c>
      <c r="D17077" s="1">
        <v>-0.31923336</v>
      </c>
      <c r="E17077" s="1">
        <v>2.2504187</v>
      </c>
      <c r="F17077" s="4">
        <f t="shared" si="1"/>
        <v>0.1491629111</v>
      </c>
      <c r="G17077" s="4">
        <f t="shared" si="2"/>
        <v>2.225444146</v>
      </c>
    </row>
    <row r="17078">
      <c r="A17078" s="1">
        <v>170.729867458343</v>
      </c>
      <c r="B17078" s="1">
        <v>182.23822</v>
      </c>
      <c r="C17078" s="1">
        <v>1.3424797</v>
      </c>
      <c r="D17078" s="1">
        <v>-0.39248002</v>
      </c>
      <c r="E17078" s="1">
        <v>2.249854</v>
      </c>
      <c r="F17078" s="4">
        <f t="shared" si="1"/>
        <v>0.1491644111</v>
      </c>
      <c r="G17078" s="4">
        <f t="shared" si="2"/>
        <v>2.224879701</v>
      </c>
    </row>
    <row r="17079">
      <c r="A17079" s="1">
        <v>170.739999294281</v>
      </c>
      <c r="B17079" s="1">
        <v>182.12202</v>
      </c>
      <c r="C17079" s="1">
        <v>1.3424797</v>
      </c>
      <c r="D17079" s="1">
        <v>-0.46572667</v>
      </c>
      <c r="E17079" s="1">
        <v>2.2484198</v>
      </c>
      <c r="F17079" s="4">
        <f t="shared" si="1"/>
        <v>0.1491644111</v>
      </c>
      <c r="G17079" s="4">
        <f t="shared" si="2"/>
        <v>2.223445133</v>
      </c>
    </row>
    <row r="17080">
      <c r="A17080" s="1">
        <v>170.749871730804</v>
      </c>
      <c r="B17080" s="1">
        <v>182.06488</v>
      </c>
      <c r="C17080" s="1">
        <v>1.3425462</v>
      </c>
      <c r="D17080" s="1">
        <v>-0.48403832</v>
      </c>
      <c r="E17080" s="1">
        <v>2.2477143</v>
      </c>
      <c r="F17080" s="4">
        <f t="shared" si="1"/>
        <v>0.1491718</v>
      </c>
      <c r="G17080" s="4">
        <f t="shared" si="2"/>
        <v>2.222739701</v>
      </c>
    </row>
    <row r="17081">
      <c r="A17081" s="1">
        <v>170.760003566741</v>
      </c>
      <c r="B17081" s="1">
        <v>182.12202</v>
      </c>
      <c r="C17081" s="1">
        <v>1.3429862</v>
      </c>
      <c r="D17081" s="1">
        <v>-0.11414271</v>
      </c>
      <c r="E17081" s="1">
        <v>2.2484198</v>
      </c>
      <c r="F17081" s="4">
        <f t="shared" si="1"/>
        <v>0.1492206889</v>
      </c>
      <c r="G17081" s="4">
        <f t="shared" si="2"/>
        <v>2.223445133</v>
      </c>
    </row>
    <row r="17082">
      <c r="A17082" s="1">
        <v>170.769876003265</v>
      </c>
      <c r="B17082" s="1">
        <v>182.32204</v>
      </c>
      <c r="C17082" s="1">
        <v>1.3431728</v>
      </c>
      <c r="D17082" s="1">
        <v>0.006714277</v>
      </c>
      <c r="E17082" s="1">
        <v>2.250889</v>
      </c>
      <c r="F17082" s="4">
        <f t="shared" si="1"/>
        <v>0.1492414222</v>
      </c>
      <c r="G17082" s="4">
        <f t="shared" si="2"/>
        <v>2.225914516</v>
      </c>
    </row>
    <row r="17083">
      <c r="A17083" s="1">
        <v>170.779992580413</v>
      </c>
      <c r="B17083" s="1">
        <v>182.44586</v>
      </c>
      <c r="C17083" s="1">
        <v>1.3431195</v>
      </c>
      <c r="D17083" s="1">
        <v>-0.13855827</v>
      </c>
      <c r="E17083" s="1">
        <v>2.2524176</v>
      </c>
      <c r="F17083" s="4">
        <f t="shared" si="1"/>
        <v>0.1492355</v>
      </c>
      <c r="G17083" s="4">
        <f t="shared" si="2"/>
        <v>2.227443158</v>
      </c>
    </row>
    <row r="17084">
      <c r="A17084" s="1">
        <v>170.790002346038</v>
      </c>
      <c r="B17084" s="1">
        <v>182.40204</v>
      </c>
      <c r="C17084" s="1">
        <v>1.3431329</v>
      </c>
      <c r="D17084" s="1">
        <v>-0.19837637</v>
      </c>
      <c r="E17084" s="1">
        <v>2.2518766</v>
      </c>
      <c r="F17084" s="4">
        <f t="shared" si="1"/>
        <v>0.1492369889</v>
      </c>
      <c r="G17084" s="4">
        <f t="shared" si="2"/>
        <v>2.22690217</v>
      </c>
    </row>
    <row r="17085">
      <c r="A17085" s="1">
        <v>170.799874782562</v>
      </c>
      <c r="B17085" s="1">
        <v>182.35823</v>
      </c>
      <c r="C17085" s="1">
        <v>1.3431461</v>
      </c>
      <c r="D17085" s="1">
        <v>-0.2728438</v>
      </c>
      <c r="E17085" s="1">
        <v>2.2513359</v>
      </c>
      <c r="F17085" s="4">
        <f t="shared" si="1"/>
        <v>0.1492384556</v>
      </c>
      <c r="G17085" s="4">
        <f t="shared" si="2"/>
        <v>2.226361306</v>
      </c>
    </row>
    <row r="17086">
      <c r="A17086" s="1">
        <v>170.810006618499</v>
      </c>
      <c r="B17086" s="1">
        <v>182.28775</v>
      </c>
      <c r="C17086" s="1">
        <v>1.3431461</v>
      </c>
      <c r="D17086" s="1">
        <v>-0.3607398</v>
      </c>
      <c r="E17086" s="1">
        <v>2.2504656</v>
      </c>
      <c r="F17086" s="4">
        <f t="shared" si="1"/>
        <v>0.1492384556</v>
      </c>
      <c r="G17086" s="4">
        <f t="shared" si="2"/>
        <v>2.225491183</v>
      </c>
    </row>
    <row r="17087">
      <c r="A17087" s="1">
        <v>170.820001125335</v>
      </c>
      <c r="B17087" s="1">
        <v>182.20966</v>
      </c>
      <c r="C17087" s="1">
        <v>1.3431728</v>
      </c>
      <c r="D17087" s="1">
        <v>-0.4046878</v>
      </c>
      <c r="E17087" s="1">
        <v>2.2495015</v>
      </c>
      <c r="F17087" s="4">
        <f t="shared" si="1"/>
        <v>0.1492414222</v>
      </c>
      <c r="G17087" s="4">
        <f t="shared" si="2"/>
        <v>2.224527109</v>
      </c>
    </row>
    <row r="17088">
      <c r="A17088" s="1">
        <v>170.829873561859</v>
      </c>
      <c r="B17088" s="1">
        <v>182.13918</v>
      </c>
      <c r="C17088" s="1">
        <v>1.3431995</v>
      </c>
      <c r="D17088" s="1">
        <v>-0.46328512</v>
      </c>
      <c r="E17088" s="1">
        <v>2.2486315</v>
      </c>
      <c r="F17088" s="4">
        <f t="shared" si="1"/>
        <v>0.1492443889</v>
      </c>
      <c r="G17088" s="4">
        <f t="shared" si="2"/>
        <v>2.223656985</v>
      </c>
    </row>
    <row r="17089">
      <c r="A17089" s="1">
        <v>170.840005397796</v>
      </c>
      <c r="B17089" s="1">
        <v>182.05916</v>
      </c>
      <c r="C17089" s="1">
        <v>1.3432661</v>
      </c>
      <c r="D17089" s="1">
        <v>-0.480376</v>
      </c>
      <c r="E17089" s="1">
        <v>2.2476437</v>
      </c>
      <c r="F17089" s="4">
        <f t="shared" si="1"/>
        <v>0.1492517889</v>
      </c>
      <c r="G17089" s="4">
        <f t="shared" si="2"/>
        <v>2.222669084</v>
      </c>
    </row>
    <row r="17090">
      <c r="A17090" s="1">
        <v>170.84987783432</v>
      </c>
      <c r="B17090" s="1">
        <v>182.03441</v>
      </c>
      <c r="C17090" s="1">
        <v>1.3433728</v>
      </c>
      <c r="D17090" s="1">
        <v>-0.44253188</v>
      </c>
      <c r="E17090" s="1">
        <v>2.247338</v>
      </c>
      <c r="F17090" s="4">
        <f t="shared" si="1"/>
        <v>0.1492636444</v>
      </c>
      <c r="G17090" s="4">
        <f t="shared" si="2"/>
        <v>2.222363528</v>
      </c>
    </row>
    <row r="17091">
      <c r="A17091" s="1">
        <v>170.859872341156</v>
      </c>
      <c r="B17091" s="1">
        <v>182.02298</v>
      </c>
      <c r="C17091" s="1">
        <v>1.343466</v>
      </c>
      <c r="D17091" s="1">
        <v>-0.43276566</v>
      </c>
      <c r="E17091" s="1">
        <v>2.247197</v>
      </c>
      <c r="F17091" s="4">
        <f t="shared" si="1"/>
        <v>0.149274</v>
      </c>
      <c r="G17091" s="4">
        <f t="shared" si="2"/>
        <v>2.222222417</v>
      </c>
    </row>
    <row r="17092">
      <c r="A17092" s="1">
        <v>170.870004177093</v>
      </c>
      <c r="B17092" s="1">
        <v>182.01726</v>
      </c>
      <c r="C17092" s="1">
        <v>1.3435328</v>
      </c>
      <c r="D17092" s="1">
        <v>-0.436428</v>
      </c>
      <c r="E17092" s="1">
        <v>2.2471263</v>
      </c>
      <c r="F17092" s="4">
        <f t="shared" si="1"/>
        <v>0.1492814222</v>
      </c>
      <c r="G17092" s="4">
        <f t="shared" si="2"/>
        <v>2.2221518</v>
      </c>
    </row>
    <row r="17093">
      <c r="A17093" s="1">
        <v>170.879998683929</v>
      </c>
      <c r="B17093" s="1">
        <v>182.04773</v>
      </c>
      <c r="C17093" s="1">
        <v>1.3436127</v>
      </c>
      <c r="D17093" s="1">
        <v>-0.4522981</v>
      </c>
      <c r="E17093" s="1">
        <v>2.2475026</v>
      </c>
      <c r="F17093" s="4">
        <f t="shared" si="1"/>
        <v>0.1492903</v>
      </c>
      <c r="G17093" s="4">
        <f t="shared" si="2"/>
        <v>2.222527973</v>
      </c>
    </row>
    <row r="17094">
      <c r="A17094" s="1">
        <v>170.889993190765</v>
      </c>
      <c r="B17094" s="1">
        <v>182.08203</v>
      </c>
      <c r="C17094" s="1">
        <v>1.3439593</v>
      </c>
      <c r="D17094" s="1">
        <v>-0.18128549</v>
      </c>
      <c r="E17094" s="1">
        <v>2.247926</v>
      </c>
      <c r="F17094" s="4">
        <f t="shared" si="1"/>
        <v>0.1493288111</v>
      </c>
      <c r="G17094" s="4">
        <f t="shared" si="2"/>
        <v>2.22295143</v>
      </c>
    </row>
    <row r="17095">
      <c r="A17095" s="1">
        <v>170.899880886077</v>
      </c>
      <c r="B17095" s="1">
        <v>182.24965</v>
      </c>
      <c r="C17095" s="1">
        <v>1.3440393</v>
      </c>
      <c r="D17095" s="1">
        <v>-0.15686993</v>
      </c>
      <c r="E17095" s="1">
        <v>2.2499952</v>
      </c>
      <c r="F17095" s="4">
        <f t="shared" si="1"/>
        <v>0.1493377</v>
      </c>
      <c r="G17095" s="4">
        <f t="shared" si="2"/>
        <v>2.225020812</v>
      </c>
    </row>
    <row r="17096">
      <c r="A17096" s="1">
        <v>170.909997463226</v>
      </c>
      <c r="B17096" s="1">
        <v>182.32394</v>
      </c>
      <c r="C17096" s="1">
        <v>1.3439593</v>
      </c>
      <c r="D17096" s="1">
        <v>-0.33022034</v>
      </c>
      <c r="E17096" s="1">
        <v>2.2509124</v>
      </c>
      <c r="F17096" s="4">
        <f t="shared" si="1"/>
        <v>0.1493288111</v>
      </c>
      <c r="G17096" s="4">
        <f t="shared" si="2"/>
        <v>2.225937973</v>
      </c>
    </row>
    <row r="17097">
      <c r="A17097" s="1">
        <v>170.920007228851</v>
      </c>
      <c r="B17097" s="1">
        <v>182.23251</v>
      </c>
      <c r="C17097" s="1">
        <v>1.3439459</v>
      </c>
      <c r="D17097" s="1">
        <v>-0.4303241</v>
      </c>
      <c r="E17097" s="1">
        <v>2.2497838</v>
      </c>
      <c r="F17097" s="4">
        <f t="shared" si="1"/>
        <v>0.1493273222</v>
      </c>
      <c r="G17097" s="4">
        <f t="shared" si="2"/>
        <v>2.224809207</v>
      </c>
    </row>
    <row r="17098">
      <c r="A17098" s="1">
        <v>170.930001735687</v>
      </c>
      <c r="B17098" s="1">
        <v>182.17346</v>
      </c>
      <c r="C17098" s="1">
        <v>1.3439593</v>
      </c>
      <c r="D17098" s="1">
        <v>-0.49014223</v>
      </c>
      <c r="E17098" s="1">
        <v>2.2490547</v>
      </c>
      <c r="F17098" s="4">
        <f t="shared" si="1"/>
        <v>0.1493288111</v>
      </c>
      <c r="G17098" s="4">
        <f t="shared" si="2"/>
        <v>2.224080195</v>
      </c>
    </row>
    <row r="17099">
      <c r="A17099" s="1">
        <v>170.939996242523</v>
      </c>
      <c r="B17099" s="1">
        <v>182.08012</v>
      </c>
      <c r="C17099" s="1">
        <v>1.3442392</v>
      </c>
      <c r="D17099" s="1">
        <v>-0.31435025</v>
      </c>
      <c r="E17099" s="1">
        <v>2.2479024</v>
      </c>
      <c r="F17099" s="4">
        <f t="shared" si="1"/>
        <v>0.1493599111</v>
      </c>
      <c r="G17099" s="4">
        <f t="shared" si="2"/>
        <v>2.222927849</v>
      </c>
    </row>
    <row r="17100">
      <c r="A17100" s="1">
        <v>170.949868679046</v>
      </c>
      <c r="B17100" s="1">
        <v>182.23442</v>
      </c>
      <c r="C17100" s="1">
        <v>1.3444792</v>
      </c>
      <c r="D17100" s="1">
        <v>-0.110480376</v>
      </c>
      <c r="E17100" s="1">
        <v>2.2498074</v>
      </c>
      <c r="F17100" s="4">
        <f t="shared" si="1"/>
        <v>0.1493865778</v>
      </c>
      <c r="G17100" s="4">
        <f t="shared" si="2"/>
        <v>2.224832788</v>
      </c>
    </row>
    <row r="17101">
      <c r="A17101" s="1">
        <v>170.959878444671</v>
      </c>
      <c r="B17101" s="1">
        <v>182.30109</v>
      </c>
      <c r="C17101" s="1">
        <v>1.3444525</v>
      </c>
      <c r="D17101" s="1">
        <v>-0.22645426</v>
      </c>
      <c r="E17101" s="1">
        <v>2.2506304</v>
      </c>
      <c r="F17101" s="4">
        <f t="shared" si="1"/>
        <v>0.1493836111</v>
      </c>
      <c r="G17101" s="4">
        <f t="shared" si="2"/>
        <v>2.225655874</v>
      </c>
    </row>
    <row r="17102">
      <c r="A17102" s="1">
        <v>170.96999502182</v>
      </c>
      <c r="B17102" s="1">
        <v>182.31061</v>
      </c>
      <c r="C17102" s="1">
        <v>1.3444124</v>
      </c>
      <c r="D17102" s="1">
        <v>-0.3546359</v>
      </c>
      <c r="E17102" s="1">
        <v>2.250748</v>
      </c>
      <c r="F17102" s="4">
        <f t="shared" si="1"/>
        <v>0.1493791556</v>
      </c>
      <c r="G17102" s="4">
        <f t="shared" si="2"/>
        <v>2.225773405</v>
      </c>
    </row>
    <row r="17103">
      <c r="A17103" s="1">
        <v>170.980004787445</v>
      </c>
      <c r="B17103" s="1">
        <v>182.25919</v>
      </c>
      <c r="C17103" s="1">
        <v>1.3444259</v>
      </c>
      <c r="D17103" s="1">
        <v>-0.414454</v>
      </c>
      <c r="E17103" s="1">
        <v>2.250113</v>
      </c>
      <c r="F17103" s="4">
        <f t="shared" si="1"/>
        <v>0.1493806556</v>
      </c>
      <c r="G17103" s="4">
        <f t="shared" si="2"/>
        <v>2.22513859</v>
      </c>
    </row>
    <row r="17104">
      <c r="A17104" s="1">
        <v>170.989877223968</v>
      </c>
      <c r="B17104" s="1">
        <v>182.1544</v>
      </c>
      <c r="C17104" s="1">
        <v>1.3444659</v>
      </c>
      <c r="D17104" s="1">
        <v>-0.46084356</v>
      </c>
      <c r="E17104" s="1">
        <v>2.2488194</v>
      </c>
      <c r="F17104" s="4">
        <f t="shared" si="1"/>
        <v>0.1493851</v>
      </c>
      <c r="G17104" s="4">
        <f t="shared" si="2"/>
        <v>2.223844886</v>
      </c>
    </row>
    <row r="17105">
      <c r="A17105" s="1">
        <v>170.999871730804</v>
      </c>
      <c r="B17105" s="1">
        <v>182.17726</v>
      </c>
      <c r="C17105" s="1">
        <v>1.3448391</v>
      </c>
      <c r="D17105" s="1">
        <v>-0.15931149</v>
      </c>
      <c r="E17105" s="1">
        <v>2.2491016</v>
      </c>
      <c r="F17105" s="4">
        <f t="shared" si="1"/>
        <v>0.1494265667</v>
      </c>
      <c r="G17105" s="4">
        <f t="shared" si="2"/>
        <v>2.224127109</v>
      </c>
    </row>
    <row r="17106">
      <c r="A17106" s="1">
        <v>171.010003566741</v>
      </c>
      <c r="B17106" s="1">
        <v>182.38109</v>
      </c>
      <c r="C17106" s="1">
        <v>1.3450657</v>
      </c>
      <c r="D17106" s="1">
        <v>0.0018311664</v>
      </c>
      <c r="E17106" s="1">
        <v>2.251618</v>
      </c>
      <c r="F17106" s="4">
        <f t="shared" si="1"/>
        <v>0.1494517444</v>
      </c>
      <c r="G17106" s="4">
        <f t="shared" si="2"/>
        <v>2.226643528</v>
      </c>
    </row>
    <row r="17107">
      <c r="A17107" s="1">
        <v>171.019876003265</v>
      </c>
      <c r="B17107" s="1">
        <v>182.49158</v>
      </c>
      <c r="C17107" s="1">
        <v>1.345039</v>
      </c>
      <c r="D17107" s="1">
        <v>-0.11292193</v>
      </c>
      <c r="E17107" s="1">
        <v>2.252982</v>
      </c>
      <c r="F17107" s="4">
        <f t="shared" si="1"/>
        <v>0.1494487778</v>
      </c>
      <c r="G17107" s="4">
        <f t="shared" si="2"/>
        <v>2.228007602</v>
      </c>
    </row>
    <row r="17108">
      <c r="A17108" s="1">
        <v>171.029992580413</v>
      </c>
      <c r="B17108" s="1">
        <v>182.48396</v>
      </c>
      <c r="C17108" s="1">
        <v>1.345039</v>
      </c>
      <c r="D17108" s="1">
        <v>-0.20081793</v>
      </c>
      <c r="E17108" s="1">
        <v>2.252888</v>
      </c>
      <c r="F17108" s="4">
        <f t="shared" si="1"/>
        <v>0.1494487778</v>
      </c>
      <c r="G17108" s="4">
        <f t="shared" si="2"/>
        <v>2.227913528</v>
      </c>
    </row>
    <row r="17109">
      <c r="A17109" s="1">
        <v>171.039880275726</v>
      </c>
      <c r="B17109" s="1">
        <v>182.40776</v>
      </c>
      <c r="C17109" s="1">
        <v>1.3450657</v>
      </c>
      <c r="D17109" s="1">
        <v>-0.2459867</v>
      </c>
      <c r="E17109" s="1">
        <v>2.2519472</v>
      </c>
      <c r="F17109" s="4">
        <f t="shared" si="1"/>
        <v>0.1494517444</v>
      </c>
      <c r="G17109" s="4">
        <f t="shared" si="2"/>
        <v>2.226972788</v>
      </c>
    </row>
    <row r="17110">
      <c r="A17110" s="1">
        <v>171.049874782562</v>
      </c>
      <c r="B17110" s="1">
        <v>182.36014</v>
      </c>
      <c r="C17110" s="1">
        <v>1.345079</v>
      </c>
      <c r="D17110" s="1">
        <v>-0.32045412</v>
      </c>
      <c r="E17110" s="1">
        <v>2.2513592</v>
      </c>
      <c r="F17110" s="4">
        <f t="shared" si="1"/>
        <v>0.1494532222</v>
      </c>
      <c r="G17110" s="4">
        <f t="shared" si="2"/>
        <v>2.226384886</v>
      </c>
    </row>
    <row r="17111">
      <c r="A17111" s="1">
        <v>171.059869289398</v>
      </c>
      <c r="B17111" s="1">
        <v>182.28775</v>
      </c>
      <c r="C17111" s="1">
        <v>1.3451056</v>
      </c>
      <c r="D17111" s="1">
        <v>-0.36440212</v>
      </c>
      <c r="E17111" s="1">
        <v>2.2504656</v>
      </c>
      <c r="F17111" s="4">
        <f t="shared" si="1"/>
        <v>0.1494561778</v>
      </c>
      <c r="G17111" s="4">
        <f t="shared" si="2"/>
        <v>2.225491183</v>
      </c>
    </row>
    <row r="17112">
      <c r="A17112" s="1">
        <v>171.069879055023</v>
      </c>
      <c r="B17112" s="1">
        <v>182.22679</v>
      </c>
      <c r="C17112" s="1">
        <v>1.3451723</v>
      </c>
      <c r="D17112" s="1">
        <v>-0.38027224</v>
      </c>
      <c r="E17112" s="1">
        <v>2.2497132</v>
      </c>
      <c r="F17112" s="4">
        <f t="shared" si="1"/>
        <v>0.1494635889</v>
      </c>
      <c r="G17112" s="4">
        <f t="shared" si="2"/>
        <v>2.22473859</v>
      </c>
    </row>
    <row r="17113">
      <c r="A17113" s="1">
        <v>171.079995632171</v>
      </c>
      <c r="B17113" s="1">
        <v>182.22679</v>
      </c>
      <c r="C17113" s="1">
        <v>1.3452922</v>
      </c>
      <c r="D17113" s="1">
        <v>-0.3558567</v>
      </c>
      <c r="E17113" s="1">
        <v>2.2497132</v>
      </c>
      <c r="F17113" s="4">
        <f t="shared" si="1"/>
        <v>0.1494769111</v>
      </c>
      <c r="G17113" s="4">
        <f t="shared" si="2"/>
        <v>2.22473859</v>
      </c>
    </row>
    <row r="17114">
      <c r="A17114" s="1">
        <v>171.090005397796</v>
      </c>
      <c r="B17114" s="1">
        <v>182.20584</v>
      </c>
      <c r="C17114" s="1">
        <v>1.3454256</v>
      </c>
      <c r="D17114" s="1">
        <v>-0.29115546</v>
      </c>
      <c r="E17114" s="1">
        <v>2.2494545</v>
      </c>
      <c r="F17114" s="4">
        <f t="shared" si="1"/>
        <v>0.1494917333</v>
      </c>
      <c r="G17114" s="4">
        <f t="shared" si="2"/>
        <v>2.224479948</v>
      </c>
    </row>
    <row r="17115">
      <c r="A17115" s="1">
        <v>171.09987783432</v>
      </c>
      <c r="B17115" s="1">
        <v>182.24585</v>
      </c>
      <c r="C17115" s="1">
        <v>1.345519</v>
      </c>
      <c r="D17115" s="1">
        <v>-0.2667399</v>
      </c>
      <c r="E17115" s="1">
        <v>2.2499483</v>
      </c>
      <c r="F17115" s="4">
        <f t="shared" si="1"/>
        <v>0.1495021111</v>
      </c>
      <c r="G17115" s="4">
        <f t="shared" si="2"/>
        <v>2.224973899</v>
      </c>
    </row>
    <row r="17116">
      <c r="A17116" s="1">
        <v>171.109872341156</v>
      </c>
      <c r="B17116" s="1">
        <v>182.27823</v>
      </c>
      <c r="C17116" s="1">
        <v>1.345559</v>
      </c>
      <c r="D17116" s="1">
        <v>-0.3106879</v>
      </c>
      <c r="E17116" s="1">
        <v>2.250348</v>
      </c>
      <c r="F17116" s="4">
        <f t="shared" si="1"/>
        <v>0.1495065556</v>
      </c>
      <c r="G17116" s="4">
        <f t="shared" si="2"/>
        <v>2.225373652</v>
      </c>
    </row>
    <row r="17117">
      <c r="A17117" s="1">
        <v>171.119882106781</v>
      </c>
      <c r="B17117" s="1">
        <v>182.24203</v>
      </c>
      <c r="C17117" s="1">
        <v>1.3455722</v>
      </c>
      <c r="D17117" s="1">
        <v>-0.37050602</v>
      </c>
      <c r="E17117" s="1">
        <v>2.2499013</v>
      </c>
      <c r="F17117" s="4">
        <f t="shared" si="1"/>
        <v>0.1495080222</v>
      </c>
      <c r="G17117" s="4">
        <f t="shared" si="2"/>
        <v>2.224926738</v>
      </c>
    </row>
    <row r="17118">
      <c r="A17118" s="1">
        <v>171.129876613616</v>
      </c>
      <c r="B17118" s="1">
        <v>182.23822</v>
      </c>
      <c r="C17118" s="1">
        <v>1.3456123</v>
      </c>
      <c r="D17118" s="1">
        <v>-0.414454</v>
      </c>
      <c r="E17118" s="1">
        <v>2.249854</v>
      </c>
      <c r="F17118" s="4">
        <f t="shared" si="1"/>
        <v>0.1495124778</v>
      </c>
      <c r="G17118" s="4">
        <f t="shared" si="2"/>
        <v>2.224879701</v>
      </c>
    </row>
    <row r="17119">
      <c r="A17119" s="1">
        <v>171.139871120452</v>
      </c>
      <c r="B17119" s="1">
        <v>182.17917</v>
      </c>
      <c r="C17119" s="1">
        <v>1.3456522</v>
      </c>
      <c r="D17119" s="1">
        <v>-0.44619423</v>
      </c>
      <c r="E17119" s="1">
        <v>2.2491252</v>
      </c>
      <c r="F17119" s="4">
        <f t="shared" si="1"/>
        <v>0.1495169111</v>
      </c>
      <c r="G17119" s="4">
        <f t="shared" si="2"/>
        <v>2.224150689</v>
      </c>
    </row>
    <row r="17120">
      <c r="A17120" s="1">
        <v>171.15000295639</v>
      </c>
      <c r="B17120" s="1">
        <v>182.14488</v>
      </c>
      <c r="C17120" s="1">
        <v>1.3457189</v>
      </c>
      <c r="D17120" s="1">
        <v>-0.47793445</v>
      </c>
      <c r="E17120" s="1">
        <v>2.2487018</v>
      </c>
      <c r="F17120" s="4">
        <f t="shared" si="1"/>
        <v>0.1495243222</v>
      </c>
      <c r="G17120" s="4">
        <f t="shared" si="2"/>
        <v>2.223727356</v>
      </c>
    </row>
    <row r="17121">
      <c r="A17121" s="1">
        <v>171.159997463226</v>
      </c>
      <c r="B17121" s="1">
        <v>182.12584</v>
      </c>
      <c r="C17121" s="1">
        <v>1.3457855</v>
      </c>
      <c r="D17121" s="1">
        <v>-0.480376</v>
      </c>
      <c r="E17121" s="1">
        <v>2.2484667</v>
      </c>
      <c r="F17121" s="4">
        <f t="shared" si="1"/>
        <v>0.1495317222</v>
      </c>
      <c r="G17121" s="4">
        <f t="shared" si="2"/>
        <v>2.223492294</v>
      </c>
    </row>
    <row r="17122">
      <c r="A17122" s="1">
        <v>171.170007228851</v>
      </c>
      <c r="B17122" s="1">
        <v>182.10678</v>
      </c>
      <c r="C17122" s="1">
        <v>1.3460388</v>
      </c>
      <c r="D17122" s="1">
        <v>-0.31923336</v>
      </c>
      <c r="E17122" s="1">
        <v>2.2482314</v>
      </c>
      <c r="F17122" s="4">
        <f t="shared" si="1"/>
        <v>0.1495598667</v>
      </c>
      <c r="G17122" s="4">
        <f t="shared" si="2"/>
        <v>2.223256985</v>
      </c>
    </row>
    <row r="17123">
      <c r="A17123" s="1">
        <v>171.179879665374</v>
      </c>
      <c r="B17123" s="1">
        <v>182.29347</v>
      </c>
      <c r="C17123" s="1">
        <v>1.3463187</v>
      </c>
      <c r="D17123" s="1">
        <v>-0.0872856</v>
      </c>
      <c r="E17123" s="1">
        <v>2.2505362</v>
      </c>
      <c r="F17123" s="4">
        <f t="shared" si="1"/>
        <v>0.1495909667</v>
      </c>
      <c r="G17123" s="4">
        <f t="shared" si="2"/>
        <v>2.2255618</v>
      </c>
    </row>
    <row r="17124">
      <c r="A17124" s="1">
        <v>171.18987417221</v>
      </c>
      <c r="B17124" s="1">
        <v>182.41728</v>
      </c>
      <c r="C17124" s="1">
        <v>1.3463054</v>
      </c>
      <c r="D17124" s="1">
        <v>-0.18983093</v>
      </c>
      <c r="E17124" s="1">
        <v>2.2520647</v>
      </c>
      <c r="F17124" s="4">
        <f t="shared" si="1"/>
        <v>0.1495894889</v>
      </c>
      <c r="G17124" s="4">
        <f t="shared" si="2"/>
        <v>2.227090319</v>
      </c>
    </row>
    <row r="17125">
      <c r="A17125" s="1">
        <v>171.200006008148</v>
      </c>
      <c r="B17125" s="1">
        <v>182.39824</v>
      </c>
      <c r="C17125" s="1">
        <v>1.3462653</v>
      </c>
      <c r="D17125" s="1">
        <v>-0.30336323</v>
      </c>
      <c r="E17125" s="1">
        <v>2.2518296</v>
      </c>
      <c r="F17125" s="4">
        <f t="shared" si="1"/>
        <v>0.1495850333</v>
      </c>
      <c r="G17125" s="4">
        <f t="shared" si="2"/>
        <v>2.226855257</v>
      </c>
    </row>
    <row r="17126">
      <c r="A17126" s="1">
        <v>171.209878444671</v>
      </c>
      <c r="B17126" s="1">
        <v>182.35442</v>
      </c>
      <c r="C17126" s="1">
        <v>1.3462788</v>
      </c>
      <c r="D17126" s="1">
        <v>-0.3766099</v>
      </c>
      <c r="E17126" s="1">
        <v>2.2512887</v>
      </c>
      <c r="F17126" s="4">
        <f t="shared" si="1"/>
        <v>0.1495865333</v>
      </c>
      <c r="G17126" s="4">
        <f t="shared" si="2"/>
        <v>2.226314269</v>
      </c>
    </row>
    <row r="17127">
      <c r="A17127" s="1">
        <v>171.21999502182</v>
      </c>
      <c r="B17127" s="1">
        <v>182.26299</v>
      </c>
      <c r="C17127" s="1">
        <v>1.346292</v>
      </c>
      <c r="D17127" s="1">
        <v>-0.43520722</v>
      </c>
      <c r="E17127" s="1">
        <v>2.25016</v>
      </c>
      <c r="F17127" s="4">
        <f t="shared" si="1"/>
        <v>0.149588</v>
      </c>
      <c r="G17127" s="4">
        <f t="shared" si="2"/>
        <v>2.225185504</v>
      </c>
    </row>
    <row r="17128">
      <c r="A17128" s="1">
        <v>171.230004787445</v>
      </c>
      <c r="B17128" s="1">
        <v>182.21346</v>
      </c>
      <c r="C17128" s="1">
        <v>1.3463854</v>
      </c>
      <c r="D17128" s="1">
        <v>-0.44009033</v>
      </c>
      <c r="E17128" s="1">
        <v>2.2495484</v>
      </c>
      <c r="F17128" s="4">
        <f t="shared" si="1"/>
        <v>0.1495983778</v>
      </c>
      <c r="G17128" s="4">
        <f t="shared" si="2"/>
        <v>2.224574022</v>
      </c>
    </row>
    <row r="17129">
      <c r="A17129" s="1">
        <v>171.239999294281</v>
      </c>
      <c r="B17129" s="1">
        <v>182.20775</v>
      </c>
      <c r="C17129" s="1">
        <v>1.346772</v>
      </c>
      <c r="D17129" s="1">
        <v>-0.11170115</v>
      </c>
      <c r="E17129" s="1">
        <v>2.249478</v>
      </c>
      <c r="F17129" s="4">
        <f t="shared" si="1"/>
        <v>0.1496413333</v>
      </c>
      <c r="G17129" s="4">
        <f t="shared" si="2"/>
        <v>2.224503528</v>
      </c>
    </row>
    <row r="17130">
      <c r="A17130" s="1">
        <v>171.249871730804</v>
      </c>
      <c r="B17130" s="1">
        <v>182.4268</v>
      </c>
      <c r="C17130" s="1">
        <v>1.3469453</v>
      </c>
      <c r="D17130" s="1">
        <v>-0.0042727217</v>
      </c>
      <c r="E17130" s="1">
        <v>2.2521822</v>
      </c>
      <c r="F17130" s="4">
        <f t="shared" si="1"/>
        <v>0.1496605889</v>
      </c>
      <c r="G17130" s="4">
        <f t="shared" si="2"/>
        <v>2.227207849</v>
      </c>
    </row>
    <row r="17131">
      <c r="A17131" s="1">
        <v>171.259881496429</v>
      </c>
      <c r="B17131" s="1">
        <v>182.48396</v>
      </c>
      <c r="C17131" s="1">
        <v>1.3469054</v>
      </c>
      <c r="D17131" s="1">
        <v>-0.13367516</v>
      </c>
      <c r="E17131" s="1">
        <v>2.252888</v>
      </c>
      <c r="F17131" s="4">
        <f t="shared" si="1"/>
        <v>0.1496561556</v>
      </c>
      <c r="G17131" s="4">
        <f t="shared" si="2"/>
        <v>2.227913528</v>
      </c>
    </row>
    <row r="17132">
      <c r="A17132" s="1">
        <v>171.269998073577</v>
      </c>
      <c r="B17132" s="1">
        <v>182.463</v>
      </c>
      <c r="C17132" s="1">
        <v>1.3469319</v>
      </c>
      <c r="D17132" s="1">
        <v>-0.20692182</v>
      </c>
      <c r="E17132" s="1">
        <v>2.2526293</v>
      </c>
      <c r="F17132" s="4">
        <f t="shared" si="1"/>
        <v>0.1496591</v>
      </c>
      <c r="G17132" s="4">
        <f t="shared" si="2"/>
        <v>2.227654763</v>
      </c>
    </row>
    <row r="17133">
      <c r="A17133" s="1">
        <v>171.279870510101</v>
      </c>
      <c r="B17133" s="1">
        <v>182.423</v>
      </c>
      <c r="C17133" s="1">
        <v>1.3469453</v>
      </c>
      <c r="D17133" s="1">
        <v>-0.25209057</v>
      </c>
      <c r="E17133" s="1">
        <v>2.2521355</v>
      </c>
      <c r="F17133" s="4">
        <f t="shared" si="1"/>
        <v>0.1496605889</v>
      </c>
      <c r="G17133" s="4">
        <f t="shared" si="2"/>
        <v>2.227160936</v>
      </c>
    </row>
    <row r="17134">
      <c r="A17134" s="1">
        <v>171.290002346038</v>
      </c>
      <c r="B17134" s="1">
        <v>182.32013</v>
      </c>
      <c r="C17134" s="1">
        <v>1.3469586</v>
      </c>
      <c r="D17134" s="1">
        <v>-0.32533723</v>
      </c>
      <c r="E17134" s="1">
        <v>2.2508655</v>
      </c>
      <c r="F17134" s="4">
        <f t="shared" si="1"/>
        <v>0.1496620667</v>
      </c>
      <c r="G17134" s="4">
        <f t="shared" si="2"/>
        <v>2.225890936</v>
      </c>
    </row>
    <row r="17135">
      <c r="A17135" s="1">
        <v>171.299874782562</v>
      </c>
      <c r="B17135" s="1">
        <v>182.28775</v>
      </c>
      <c r="C17135" s="1">
        <v>1.3469852</v>
      </c>
      <c r="D17135" s="1">
        <v>-0.37172678</v>
      </c>
      <c r="E17135" s="1">
        <v>2.2504656</v>
      </c>
      <c r="F17135" s="4">
        <f t="shared" si="1"/>
        <v>0.1496650222</v>
      </c>
      <c r="G17135" s="4">
        <f t="shared" si="2"/>
        <v>2.225491183</v>
      </c>
    </row>
    <row r="17136">
      <c r="A17136" s="1">
        <v>171.310006618499</v>
      </c>
      <c r="B17136" s="1">
        <v>182.25156</v>
      </c>
      <c r="C17136" s="1">
        <v>1.3470519</v>
      </c>
      <c r="D17136" s="1">
        <v>-0.39003846</v>
      </c>
      <c r="E17136" s="1">
        <v>2.2500188</v>
      </c>
      <c r="F17136" s="4">
        <f t="shared" si="1"/>
        <v>0.1496724333</v>
      </c>
      <c r="G17136" s="4">
        <f t="shared" si="2"/>
        <v>2.225044393</v>
      </c>
    </row>
    <row r="17137">
      <c r="A17137" s="1">
        <v>171.319879055023</v>
      </c>
      <c r="B17137" s="1">
        <v>182.19632</v>
      </c>
      <c r="C17137" s="1">
        <v>1.3471586</v>
      </c>
      <c r="D17137" s="1">
        <v>-0.37905145</v>
      </c>
      <c r="E17137" s="1">
        <v>2.249337</v>
      </c>
      <c r="F17137" s="4">
        <f t="shared" si="1"/>
        <v>0.1496842889</v>
      </c>
      <c r="G17137" s="4">
        <f t="shared" si="2"/>
        <v>2.224362417</v>
      </c>
    </row>
    <row r="17138">
      <c r="A17138" s="1">
        <v>171.329995632171</v>
      </c>
      <c r="B17138" s="1">
        <v>182.22108</v>
      </c>
      <c r="C17138" s="1">
        <v>1.3472651</v>
      </c>
      <c r="D17138" s="1">
        <v>-0.32533723</v>
      </c>
      <c r="E17138" s="1">
        <v>2.2496426</v>
      </c>
      <c r="F17138" s="4">
        <f t="shared" si="1"/>
        <v>0.1496961222</v>
      </c>
      <c r="G17138" s="4">
        <f t="shared" si="2"/>
        <v>2.224668096</v>
      </c>
    </row>
    <row r="17139">
      <c r="A17139" s="1">
        <v>171.339868068695</v>
      </c>
      <c r="B17139" s="1">
        <v>182.21346</v>
      </c>
      <c r="C17139" s="1">
        <v>1.3473585</v>
      </c>
      <c r="D17139" s="1">
        <v>-0.31435025</v>
      </c>
      <c r="E17139" s="1">
        <v>2.2495484</v>
      </c>
      <c r="F17139" s="4">
        <f t="shared" si="1"/>
        <v>0.1497065</v>
      </c>
      <c r="G17139" s="4">
        <f t="shared" si="2"/>
        <v>2.224574022</v>
      </c>
    </row>
    <row r="17140">
      <c r="A17140" s="1">
        <v>171.349999904632</v>
      </c>
      <c r="B17140" s="1">
        <v>182.23442</v>
      </c>
      <c r="C17140" s="1">
        <v>1.3474119</v>
      </c>
      <c r="D17140" s="1">
        <v>-0.34609047</v>
      </c>
      <c r="E17140" s="1">
        <v>2.2498074</v>
      </c>
      <c r="F17140" s="4">
        <f t="shared" si="1"/>
        <v>0.1497124333</v>
      </c>
      <c r="G17140" s="4">
        <f t="shared" si="2"/>
        <v>2.224832788</v>
      </c>
    </row>
    <row r="17141">
      <c r="A17141" s="1">
        <v>171.359994411468</v>
      </c>
      <c r="B17141" s="1">
        <v>182.22488</v>
      </c>
      <c r="C17141" s="1">
        <v>1.3474119</v>
      </c>
      <c r="D17141" s="1">
        <v>-0.41933712</v>
      </c>
      <c r="E17141" s="1">
        <v>2.2496896</v>
      </c>
      <c r="F17141" s="4">
        <f t="shared" si="1"/>
        <v>0.1497124333</v>
      </c>
      <c r="G17141" s="4">
        <f t="shared" si="2"/>
        <v>2.22471501</v>
      </c>
    </row>
    <row r="17142">
      <c r="A17142" s="1">
        <v>171.370004177093</v>
      </c>
      <c r="B17142" s="1">
        <v>182.1544</v>
      </c>
      <c r="C17142" s="1">
        <v>1.3474385</v>
      </c>
      <c r="D17142" s="1">
        <v>-0.49380454</v>
      </c>
      <c r="E17142" s="1">
        <v>2.2488194</v>
      </c>
      <c r="F17142" s="4">
        <f t="shared" si="1"/>
        <v>0.1497153889</v>
      </c>
      <c r="G17142" s="4">
        <f t="shared" si="2"/>
        <v>2.223844886</v>
      </c>
    </row>
    <row r="17143">
      <c r="A17143" s="1">
        <v>171.379876613616</v>
      </c>
      <c r="B17143" s="1">
        <v>182.17917</v>
      </c>
      <c r="C17143" s="1">
        <v>1.3477184</v>
      </c>
      <c r="D17143" s="1">
        <v>-0.26429835</v>
      </c>
      <c r="E17143" s="1">
        <v>2.2491252</v>
      </c>
      <c r="F17143" s="4">
        <f t="shared" si="1"/>
        <v>0.1497464889</v>
      </c>
      <c r="G17143" s="4">
        <f t="shared" si="2"/>
        <v>2.224150689</v>
      </c>
    </row>
    <row r="17144">
      <c r="A17144" s="1">
        <v>171.389993190765</v>
      </c>
      <c r="B17144" s="1">
        <v>182.3049</v>
      </c>
      <c r="C17144" s="1">
        <v>1.3479717</v>
      </c>
      <c r="D17144" s="1">
        <v>-0.0872856</v>
      </c>
      <c r="E17144" s="1">
        <v>2.2506773</v>
      </c>
      <c r="F17144" s="4">
        <f t="shared" si="1"/>
        <v>0.1497746333</v>
      </c>
      <c r="G17144" s="4">
        <f t="shared" si="2"/>
        <v>2.225702911</v>
      </c>
    </row>
    <row r="17145">
      <c r="A17145" s="1">
        <v>171.399880886077</v>
      </c>
      <c r="B17145" s="1">
        <v>182.43443</v>
      </c>
      <c r="C17145" s="1">
        <v>1.3479049</v>
      </c>
      <c r="D17145" s="1">
        <v>-0.24232437</v>
      </c>
      <c r="E17145" s="1">
        <v>2.2522767</v>
      </c>
      <c r="F17145" s="4">
        <f t="shared" si="1"/>
        <v>0.1497672111</v>
      </c>
      <c r="G17145" s="4">
        <f t="shared" si="2"/>
        <v>2.227302047</v>
      </c>
    </row>
    <row r="17146">
      <c r="A17146" s="1">
        <v>171.409875392913</v>
      </c>
      <c r="B17146" s="1">
        <v>182.40395</v>
      </c>
      <c r="C17146" s="1">
        <v>1.3478783</v>
      </c>
      <c r="D17146" s="1">
        <v>-0.34242812</v>
      </c>
      <c r="E17146" s="1">
        <v>2.2519002</v>
      </c>
      <c r="F17146" s="4">
        <f t="shared" si="1"/>
        <v>0.1497642556</v>
      </c>
      <c r="G17146" s="4">
        <f t="shared" si="2"/>
        <v>2.226925751</v>
      </c>
    </row>
    <row r="17147">
      <c r="A17147" s="1">
        <v>171.419869899749</v>
      </c>
      <c r="B17147" s="1">
        <v>182.31633</v>
      </c>
      <c r="C17147" s="1">
        <v>1.3478917</v>
      </c>
      <c r="D17147" s="1">
        <v>-0.41567478</v>
      </c>
      <c r="E17147" s="1">
        <v>2.2508185</v>
      </c>
      <c r="F17147" s="4">
        <f t="shared" si="1"/>
        <v>0.1497657444</v>
      </c>
      <c r="G17147" s="4">
        <f t="shared" si="2"/>
        <v>2.225844022</v>
      </c>
    </row>
    <row r="17148">
      <c r="A17148" s="1">
        <v>171.430001735687</v>
      </c>
      <c r="B17148" s="1">
        <v>182.24965</v>
      </c>
      <c r="C17148" s="1">
        <v>1.3478917</v>
      </c>
      <c r="D17148" s="1">
        <v>-0.5035708</v>
      </c>
      <c r="E17148" s="1">
        <v>2.2499952</v>
      </c>
      <c r="F17148" s="4">
        <f t="shared" si="1"/>
        <v>0.1497657444</v>
      </c>
      <c r="G17148" s="4">
        <f t="shared" si="2"/>
        <v>2.225020812</v>
      </c>
    </row>
    <row r="17149">
      <c r="A17149" s="1">
        <v>171.439996242523</v>
      </c>
      <c r="B17149" s="1">
        <v>182.20203</v>
      </c>
      <c r="C17149" s="1">
        <v>1.3481983</v>
      </c>
      <c r="D17149" s="1">
        <v>-0.28627235</v>
      </c>
      <c r="E17149" s="1">
        <v>2.2494073</v>
      </c>
      <c r="F17149" s="4">
        <f t="shared" si="1"/>
        <v>0.1497998111</v>
      </c>
      <c r="G17149" s="4">
        <f t="shared" si="2"/>
        <v>2.224432911</v>
      </c>
    </row>
    <row r="17150">
      <c r="A17150" s="1">
        <v>171.449868679046</v>
      </c>
      <c r="B17150" s="1">
        <v>182.3468</v>
      </c>
      <c r="C17150" s="1">
        <v>1.3484782</v>
      </c>
      <c r="D17150" s="1">
        <v>-0.054324605</v>
      </c>
      <c r="E17150" s="1">
        <v>2.2511947</v>
      </c>
      <c r="F17150" s="4">
        <f t="shared" si="1"/>
        <v>0.1498309111</v>
      </c>
      <c r="G17150" s="4">
        <f t="shared" si="2"/>
        <v>2.226220195</v>
      </c>
    </row>
    <row r="17151">
      <c r="A17151" s="1">
        <v>171.460000514984</v>
      </c>
      <c r="B17151" s="1">
        <v>182.48015</v>
      </c>
      <c r="C17151" s="1">
        <v>1.3484782</v>
      </c>
      <c r="D17151" s="1">
        <v>-0.12757127</v>
      </c>
      <c r="E17151" s="1">
        <v>2.252841</v>
      </c>
      <c r="F17151" s="4">
        <f t="shared" si="1"/>
        <v>0.1498309111</v>
      </c>
      <c r="G17151" s="4">
        <f t="shared" si="2"/>
        <v>2.227866491</v>
      </c>
    </row>
    <row r="17152">
      <c r="A17152" s="1">
        <v>171.46999502182</v>
      </c>
      <c r="B17152" s="1">
        <v>182.45157</v>
      </c>
      <c r="C17152" s="1">
        <v>1.348465</v>
      </c>
      <c r="D17152" s="1">
        <v>-0.22889581</v>
      </c>
      <c r="E17152" s="1">
        <v>2.2524881</v>
      </c>
      <c r="F17152" s="4">
        <f t="shared" si="1"/>
        <v>0.1498294444</v>
      </c>
      <c r="G17152" s="4">
        <f t="shared" si="2"/>
        <v>2.227513652</v>
      </c>
    </row>
    <row r="17153">
      <c r="A17153" s="1">
        <v>171.480004787445</v>
      </c>
      <c r="B17153" s="1">
        <v>182.44014</v>
      </c>
      <c r="C17153" s="1">
        <v>1.3484782</v>
      </c>
      <c r="D17153" s="1">
        <v>-0.30336323</v>
      </c>
      <c r="E17153" s="1">
        <v>2.252347</v>
      </c>
      <c r="F17153" s="4">
        <f t="shared" si="1"/>
        <v>0.1498309111</v>
      </c>
      <c r="G17153" s="4">
        <f t="shared" si="2"/>
        <v>2.227372541</v>
      </c>
    </row>
    <row r="17154">
      <c r="A17154" s="1">
        <v>171.489999294281</v>
      </c>
      <c r="B17154" s="1">
        <v>182.36966</v>
      </c>
      <c r="C17154" s="1">
        <v>1.3484915</v>
      </c>
      <c r="D17154" s="1">
        <v>-0.36318135</v>
      </c>
      <c r="E17154" s="1">
        <v>2.2514768</v>
      </c>
      <c r="F17154" s="4">
        <f t="shared" si="1"/>
        <v>0.1498323889</v>
      </c>
      <c r="G17154" s="4">
        <f t="shared" si="2"/>
        <v>2.226502417</v>
      </c>
    </row>
    <row r="17155">
      <c r="A17155" s="1">
        <v>171.499871730804</v>
      </c>
      <c r="B17155" s="1">
        <v>182.29347</v>
      </c>
      <c r="C17155" s="1">
        <v>1.3484915</v>
      </c>
      <c r="D17155" s="1">
        <v>-0.45107734</v>
      </c>
      <c r="E17155" s="1">
        <v>2.2505362</v>
      </c>
      <c r="F17155" s="4">
        <f t="shared" si="1"/>
        <v>0.1498323889</v>
      </c>
      <c r="G17155" s="4">
        <f t="shared" si="2"/>
        <v>2.2255618</v>
      </c>
    </row>
    <row r="17156">
      <c r="A17156" s="1">
        <v>171.510003566741</v>
      </c>
      <c r="B17156" s="1">
        <v>182.2306</v>
      </c>
      <c r="C17156" s="1">
        <v>1.3486648</v>
      </c>
      <c r="D17156" s="1">
        <v>-0.3558567</v>
      </c>
      <c r="E17156" s="1">
        <v>2.2497602</v>
      </c>
      <c r="F17156" s="4">
        <f t="shared" si="1"/>
        <v>0.1498516444</v>
      </c>
      <c r="G17156" s="4">
        <f t="shared" si="2"/>
        <v>2.224785627</v>
      </c>
    </row>
    <row r="17157">
      <c r="A17157" s="1">
        <v>171.519876003265</v>
      </c>
      <c r="B17157" s="1">
        <v>182.31633</v>
      </c>
      <c r="C17157" s="1">
        <v>1.349078</v>
      </c>
      <c r="D17157" s="1">
        <v>-0.014038943</v>
      </c>
      <c r="E17157" s="1">
        <v>2.2508185</v>
      </c>
      <c r="F17157" s="4">
        <f t="shared" si="1"/>
        <v>0.1498975556</v>
      </c>
      <c r="G17157" s="4">
        <f t="shared" si="2"/>
        <v>2.225844022</v>
      </c>
    </row>
    <row r="17158">
      <c r="A17158" s="1">
        <v>171.529992580413</v>
      </c>
      <c r="B17158" s="1">
        <v>182.51062</v>
      </c>
      <c r="C17158" s="1">
        <v>1.3491848</v>
      </c>
      <c r="D17158" s="1">
        <v>0.025025941</v>
      </c>
      <c r="E17158" s="1">
        <v>2.2532172</v>
      </c>
      <c r="F17158" s="4">
        <f t="shared" si="1"/>
        <v>0.1499094222</v>
      </c>
      <c r="G17158" s="4">
        <f t="shared" si="2"/>
        <v>2.228242664</v>
      </c>
    </row>
    <row r="17159">
      <c r="A17159" s="1">
        <v>171.540002346038</v>
      </c>
      <c r="B17159" s="1">
        <v>182.58682</v>
      </c>
      <c r="C17159" s="1">
        <v>1.3491447</v>
      </c>
      <c r="D17159" s="1">
        <v>-0.08850638</v>
      </c>
      <c r="E17159" s="1">
        <v>2.2541578</v>
      </c>
      <c r="F17159" s="4">
        <f t="shared" si="1"/>
        <v>0.1499049667</v>
      </c>
      <c r="G17159" s="4">
        <f t="shared" si="2"/>
        <v>2.229183405</v>
      </c>
    </row>
    <row r="17160">
      <c r="A17160" s="1">
        <v>171.549874782562</v>
      </c>
      <c r="B17160" s="1">
        <v>182.59825</v>
      </c>
      <c r="C17160" s="1">
        <v>1.349158</v>
      </c>
      <c r="D17160" s="1">
        <v>-0.16297382</v>
      </c>
      <c r="E17160" s="1">
        <v>2.254299</v>
      </c>
      <c r="F17160" s="4">
        <f t="shared" si="1"/>
        <v>0.1499064444</v>
      </c>
      <c r="G17160" s="4">
        <f t="shared" si="2"/>
        <v>2.229324516</v>
      </c>
    </row>
    <row r="17161">
      <c r="A17161" s="1">
        <v>171.560006618499</v>
      </c>
      <c r="B17161" s="1">
        <v>182.5449</v>
      </c>
      <c r="C17161" s="1">
        <v>1.3491713</v>
      </c>
      <c r="D17161" s="1">
        <v>-0.23622048</v>
      </c>
      <c r="E17161" s="1">
        <v>2.2536404</v>
      </c>
      <c r="F17161" s="4">
        <f t="shared" si="1"/>
        <v>0.1499079222</v>
      </c>
      <c r="G17161" s="4">
        <f t="shared" si="2"/>
        <v>2.228665874</v>
      </c>
    </row>
    <row r="17162">
      <c r="A17162" s="1">
        <v>171.570001125335</v>
      </c>
      <c r="B17162" s="1">
        <v>182.44777</v>
      </c>
      <c r="C17162" s="1">
        <v>1.3491848</v>
      </c>
      <c r="D17162" s="1">
        <v>-0.2948178</v>
      </c>
      <c r="E17162" s="1">
        <v>2.2524412</v>
      </c>
      <c r="F17162" s="4">
        <f t="shared" si="1"/>
        <v>0.1499094222</v>
      </c>
      <c r="G17162" s="4">
        <f t="shared" si="2"/>
        <v>2.227466738</v>
      </c>
    </row>
    <row r="17163">
      <c r="A17163" s="1">
        <v>171.579995632171</v>
      </c>
      <c r="B17163" s="1">
        <v>182.41537</v>
      </c>
      <c r="C17163" s="1">
        <v>1.3492513</v>
      </c>
      <c r="D17163" s="1">
        <v>-0.3277788</v>
      </c>
      <c r="E17163" s="1">
        <v>2.2520413</v>
      </c>
      <c r="F17163" s="4">
        <f t="shared" si="1"/>
        <v>0.1499168111</v>
      </c>
      <c r="G17163" s="4">
        <f t="shared" si="2"/>
        <v>2.227066738</v>
      </c>
    </row>
    <row r="17164">
      <c r="A17164" s="1">
        <v>171.590005397796</v>
      </c>
      <c r="B17164" s="1">
        <v>182.32394</v>
      </c>
      <c r="C17164" s="1">
        <v>1.3493314</v>
      </c>
      <c r="D17164" s="1">
        <v>-0.315571</v>
      </c>
      <c r="E17164" s="1">
        <v>2.2509124</v>
      </c>
      <c r="F17164" s="4">
        <f t="shared" si="1"/>
        <v>0.1499257111</v>
      </c>
      <c r="G17164" s="4">
        <f t="shared" si="2"/>
        <v>2.225937973</v>
      </c>
    </row>
    <row r="17165">
      <c r="A17165" s="1">
        <v>171.599999904632</v>
      </c>
      <c r="B17165" s="1">
        <v>182.3087</v>
      </c>
      <c r="C17165" s="1">
        <v>1.3494114</v>
      </c>
      <c r="D17165" s="1">
        <v>-0.3058048</v>
      </c>
      <c r="E17165" s="1">
        <v>2.2507243</v>
      </c>
      <c r="F17165" s="4">
        <f t="shared" si="1"/>
        <v>0.1499346</v>
      </c>
      <c r="G17165" s="4">
        <f t="shared" si="2"/>
        <v>2.225749825</v>
      </c>
    </row>
    <row r="17166">
      <c r="A17166" s="1">
        <v>171.609872341156</v>
      </c>
      <c r="B17166" s="1">
        <v>182.32013</v>
      </c>
      <c r="C17166" s="1">
        <v>1.3494647</v>
      </c>
      <c r="D17166" s="1">
        <v>-0.3387658</v>
      </c>
      <c r="E17166" s="1">
        <v>2.2508655</v>
      </c>
      <c r="F17166" s="4">
        <f t="shared" si="1"/>
        <v>0.1499405222</v>
      </c>
      <c r="G17166" s="4">
        <f t="shared" si="2"/>
        <v>2.225890936</v>
      </c>
    </row>
    <row r="17167">
      <c r="A17167" s="1">
        <v>171.620004177093</v>
      </c>
      <c r="B17167" s="1">
        <v>182.27823</v>
      </c>
      <c r="C17167" s="1">
        <v>1.3495046</v>
      </c>
      <c r="D17167" s="1">
        <v>-0.36806446</v>
      </c>
      <c r="E17167" s="1">
        <v>2.250348</v>
      </c>
      <c r="F17167" s="4">
        <f t="shared" si="1"/>
        <v>0.1499449556</v>
      </c>
      <c r="G17167" s="4">
        <f t="shared" si="2"/>
        <v>2.225373652</v>
      </c>
    </row>
    <row r="17168">
      <c r="A17168" s="1">
        <v>171.629998683929</v>
      </c>
      <c r="B17168" s="1">
        <v>182.27823</v>
      </c>
      <c r="C17168" s="1">
        <v>1.3495313</v>
      </c>
      <c r="D17168" s="1">
        <v>-0.42910334</v>
      </c>
      <c r="E17168" s="1">
        <v>2.250348</v>
      </c>
      <c r="F17168" s="4">
        <f t="shared" si="1"/>
        <v>0.1499479222</v>
      </c>
      <c r="G17168" s="4">
        <f t="shared" si="2"/>
        <v>2.225373652</v>
      </c>
    </row>
    <row r="17169">
      <c r="A17169" s="1">
        <v>171.639993190765</v>
      </c>
      <c r="B17169" s="1">
        <v>182.20203</v>
      </c>
      <c r="C17169" s="1">
        <v>1.3495713</v>
      </c>
      <c r="D17169" s="1">
        <v>-0.4742721</v>
      </c>
      <c r="E17169" s="1">
        <v>2.2494073</v>
      </c>
      <c r="F17169" s="4">
        <f t="shared" si="1"/>
        <v>0.1499523667</v>
      </c>
      <c r="G17169" s="4">
        <f t="shared" si="2"/>
        <v>2.224432911</v>
      </c>
    </row>
    <row r="17170">
      <c r="A17170" s="1">
        <v>171.65000295639</v>
      </c>
      <c r="B17170" s="1">
        <v>182.21156</v>
      </c>
      <c r="C17170" s="1">
        <v>1.3498646</v>
      </c>
      <c r="D17170" s="1">
        <v>-0.27040225</v>
      </c>
      <c r="E17170" s="1">
        <v>2.249525</v>
      </c>
      <c r="F17170" s="4">
        <f t="shared" si="1"/>
        <v>0.1499849556</v>
      </c>
      <c r="G17170" s="4">
        <f t="shared" si="2"/>
        <v>2.224550565</v>
      </c>
    </row>
    <row r="17171">
      <c r="A17171" s="1">
        <v>171.659997463226</v>
      </c>
      <c r="B17171" s="1">
        <v>182.41347</v>
      </c>
      <c r="C17171" s="1">
        <v>1.3501444</v>
      </c>
      <c r="D17171" s="1">
        <v>-0.037233718</v>
      </c>
      <c r="E17171" s="1">
        <v>2.2520177</v>
      </c>
      <c r="F17171" s="4">
        <f t="shared" si="1"/>
        <v>0.1500160444</v>
      </c>
      <c r="G17171" s="4">
        <f t="shared" si="2"/>
        <v>2.227043281</v>
      </c>
    </row>
    <row r="17172">
      <c r="A17172" s="1">
        <v>171.670007228851</v>
      </c>
      <c r="B17172" s="1">
        <v>182.50871</v>
      </c>
      <c r="C17172" s="1">
        <v>1.3501046</v>
      </c>
      <c r="D17172" s="1">
        <v>-0.15076604</v>
      </c>
      <c r="E17172" s="1">
        <v>2.2531936</v>
      </c>
      <c r="F17172" s="4">
        <f t="shared" si="1"/>
        <v>0.1500116222</v>
      </c>
      <c r="G17172" s="4">
        <f t="shared" si="2"/>
        <v>2.228219084</v>
      </c>
    </row>
    <row r="17173">
      <c r="A17173" s="1">
        <v>171.679879665374</v>
      </c>
      <c r="B17173" s="1">
        <v>182.5011</v>
      </c>
      <c r="C17173" s="1">
        <v>1.3500645</v>
      </c>
      <c r="D17173" s="1">
        <v>-0.27894768</v>
      </c>
      <c r="E17173" s="1">
        <v>2.2530994</v>
      </c>
      <c r="F17173" s="4">
        <f t="shared" si="1"/>
        <v>0.1500071667</v>
      </c>
      <c r="G17173" s="4">
        <f t="shared" si="2"/>
        <v>2.228125133</v>
      </c>
    </row>
    <row r="17174">
      <c r="A17174" s="1">
        <v>171.68987417221</v>
      </c>
      <c r="B17174" s="1">
        <v>182.43443</v>
      </c>
      <c r="C17174" s="1">
        <v>1.3500911</v>
      </c>
      <c r="D17174" s="1">
        <v>-0.3387658</v>
      </c>
      <c r="E17174" s="1">
        <v>2.2522767</v>
      </c>
      <c r="F17174" s="4">
        <f t="shared" si="1"/>
        <v>0.1500101222</v>
      </c>
      <c r="G17174" s="4">
        <f t="shared" si="2"/>
        <v>2.227302047</v>
      </c>
    </row>
    <row r="17175">
      <c r="A17175" s="1">
        <v>171.700006008148</v>
      </c>
      <c r="B17175" s="1">
        <v>182.36775</v>
      </c>
      <c r="C17175" s="1">
        <v>1.3500911</v>
      </c>
      <c r="D17175" s="1">
        <v>-0.41201246</v>
      </c>
      <c r="E17175" s="1">
        <v>2.2514534</v>
      </c>
      <c r="F17175" s="4">
        <f t="shared" si="1"/>
        <v>0.1500101222</v>
      </c>
      <c r="G17175" s="4">
        <f t="shared" si="2"/>
        <v>2.226478837</v>
      </c>
    </row>
    <row r="17176">
      <c r="A17176" s="1">
        <v>171.709878444671</v>
      </c>
      <c r="B17176" s="1">
        <v>182.28204</v>
      </c>
      <c r="C17176" s="1">
        <v>1.3501178</v>
      </c>
      <c r="D17176" s="1">
        <v>-0.47183055</v>
      </c>
      <c r="E17176" s="1">
        <v>2.2503953</v>
      </c>
      <c r="F17176" s="4">
        <f t="shared" si="1"/>
        <v>0.1500130889</v>
      </c>
      <c r="G17176" s="4">
        <f t="shared" si="2"/>
        <v>2.225420689</v>
      </c>
    </row>
    <row r="17177">
      <c r="A17177" s="1">
        <v>171.719872951507</v>
      </c>
      <c r="B17177" s="1">
        <v>182.2687</v>
      </c>
      <c r="C17177" s="1">
        <v>1.3505311</v>
      </c>
      <c r="D17177" s="1">
        <v>-0.12757127</v>
      </c>
      <c r="E17177" s="1">
        <v>2.2502306</v>
      </c>
      <c r="F17177" s="4">
        <f t="shared" si="1"/>
        <v>0.1500590111</v>
      </c>
      <c r="G17177" s="4">
        <f t="shared" si="2"/>
        <v>2.225255998</v>
      </c>
    </row>
    <row r="17178">
      <c r="A17178" s="1">
        <v>171.730004787445</v>
      </c>
      <c r="B17178" s="1">
        <v>182.48967</v>
      </c>
      <c r="C17178" s="1">
        <v>1.350811</v>
      </c>
      <c r="D17178" s="1">
        <v>0.09094793</v>
      </c>
      <c r="E17178" s="1">
        <v>2.2529585</v>
      </c>
      <c r="F17178" s="4">
        <f t="shared" si="1"/>
        <v>0.1500901111</v>
      </c>
      <c r="G17178" s="4">
        <f t="shared" si="2"/>
        <v>2.227984022</v>
      </c>
    </row>
    <row r="17179">
      <c r="A17179" s="1">
        <v>171.739877223968</v>
      </c>
      <c r="B17179" s="1">
        <v>182.62492</v>
      </c>
      <c r="C17179" s="1">
        <v>1.350771</v>
      </c>
      <c r="D17179" s="1">
        <v>-0.038454495</v>
      </c>
      <c r="E17179" s="1">
        <v>2.2546282</v>
      </c>
      <c r="F17179" s="4">
        <f t="shared" si="1"/>
        <v>0.1500856667</v>
      </c>
      <c r="G17179" s="4">
        <f t="shared" si="2"/>
        <v>2.229653775</v>
      </c>
    </row>
    <row r="17180">
      <c r="A17180" s="1">
        <v>171.749871730804</v>
      </c>
      <c r="B17180" s="1">
        <v>182.60587</v>
      </c>
      <c r="C17180" s="1">
        <v>1.3507577</v>
      </c>
      <c r="D17180" s="1">
        <v>-0.14099982</v>
      </c>
      <c r="E17180" s="1">
        <v>2.2543929</v>
      </c>
      <c r="F17180" s="4">
        <f t="shared" si="1"/>
        <v>0.1500841889</v>
      </c>
      <c r="G17180" s="4">
        <f t="shared" si="2"/>
        <v>2.22941859</v>
      </c>
    </row>
    <row r="17181">
      <c r="A17181" s="1">
        <v>171.760003566741</v>
      </c>
      <c r="B17181" s="1">
        <v>182.57158</v>
      </c>
      <c r="C17181" s="1">
        <v>1.3507844</v>
      </c>
      <c r="D17181" s="1">
        <v>-0.1861686</v>
      </c>
      <c r="E17181" s="1">
        <v>2.2539697</v>
      </c>
      <c r="F17181" s="4">
        <f t="shared" si="1"/>
        <v>0.1500871556</v>
      </c>
      <c r="G17181" s="4">
        <f t="shared" si="2"/>
        <v>2.228995257</v>
      </c>
    </row>
    <row r="17182">
      <c r="A17182" s="1">
        <v>171.769876003265</v>
      </c>
      <c r="B17182" s="1">
        <v>182.49539</v>
      </c>
      <c r="C17182" s="1">
        <v>1.3507977</v>
      </c>
      <c r="D17182" s="1">
        <v>-0.26063603</v>
      </c>
      <c r="E17182" s="1">
        <v>2.253029</v>
      </c>
      <c r="F17182" s="4">
        <f t="shared" si="1"/>
        <v>0.1500886333</v>
      </c>
      <c r="G17182" s="4">
        <f t="shared" si="2"/>
        <v>2.22805464</v>
      </c>
    </row>
    <row r="17183">
      <c r="A17183" s="1">
        <v>171.779870510101</v>
      </c>
      <c r="B17183" s="1">
        <v>182.45729</v>
      </c>
      <c r="C17183" s="1">
        <v>1.3508377</v>
      </c>
      <c r="D17183" s="1">
        <v>-0.29237625</v>
      </c>
      <c r="E17183" s="1">
        <v>2.2525587</v>
      </c>
      <c r="F17183" s="4">
        <f t="shared" si="1"/>
        <v>0.1500930778</v>
      </c>
      <c r="G17183" s="4">
        <f t="shared" si="2"/>
        <v>2.227584269</v>
      </c>
    </row>
    <row r="17184">
      <c r="A17184" s="1">
        <v>171.789880275726</v>
      </c>
      <c r="B17184" s="1">
        <v>182.38681</v>
      </c>
      <c r="C17184" s="1">
        <v>1.3509177</v>
      </c>
      <c r="D17184" s="1">
        <v>-0.2948178</v>
      </c>
      <c r="E17184" s="1">
        <v>2.2516887</v>
      </c>
      <c r="F17184" s="4">
        <f t="shared" si="1"/>
        <v>0.1501019667</v>
      </c>
      <c r="G17184" s="4">
        <f t="shared" si="2"/>
        <v>2.226714146</v>
      </c>
    </row>
    <row r="17185">
      <c r="A17185" s="1">
        <v>171.799996852874</v>
      </c>
      <c r="B17185" s="1">
        <v>182.35632</v>
      </c>
      <c r="C17185" s="1">
        <v>1.3510243</v>
      </c>
      <c r="D17185" s="1">
        <v>-0.27040225</v>
      </c>
      <c r="E17185" s="1">
        <v>2.2513123</v>
      </c>
      <c r="F17185" s="4">
        <f t="shared" si="1"/>
        <v>0.1501138111</v>
      </c>
      <c r="G17185" s="4">
        <f t="shared" si="2"/>
        <v>2.226337726</v>
      </c>
    </row>
    <row r="17186">
      <c r="A17186" s="1">
        <v>171.809869289398</v>
      </c>
      <c r="B17186" s="1">
        <v>182.35632</v>
      </c>
      <c r="C17186" s="1">
        <v>1.3511176</v>
      </c>
      <c r="D17186" s="1">
        <v>-0.24476592</v>
      </c>
      <c r="E17186" s="1">
        <v>2.2513123</v>
      </c>
      <c r="F17186" s="4">
        <f t="shared" si="1"/>
        <v>0.1501241778</v>
      </c>
      <c r="G17186" s="4">
        <f t="shared" si="2"/>
        <v>2.226337726</v>
      </c>
    </row>
    <row r="17187">
      <c r="A17187" s="1">
        <v>171.819879055023</v>
      </c>
      <c r="B17187" s="1">
        <v>182.36014</v>
      </c>
      <c r="C17187" s="1">
        <v>1.3511709</v>
      </c>
      <c r="D17187" s="1">
        <v>-0.27528536</v>
      </c>
      <c r="E17187" s="1">
        <v>2.2513592</v>
      </c>
      <c r="F17187" s="4">
        <f t="shared" si="1"/>
        <v>0.1501301</v>
      </c>
      <c r="G17187" s="4">
        <f t="shared" si="2"/>
        <v>2.226384886</v>
      </c>
    </row>
    <row r="17188">
      <c r="A17188" s="1">
        <v>171.829873561859</v>
      </c>
      <c r="B17188" s="1">
        <v>182.36966</v>
      </c>
      <c r="C17188" s="1">
        <v>1.351211</v>
      </c>
      <c r="D17188" s="1">
        <v>-0.31923336</v>
      </c>
      <c r="E17188" s="1">
        <v>2.2514768</v>
      </c>
      <c r="F17188" s="4">
        <f t="shared" si="1"/>
        <v>0.1501345556</v>
      </c>
      <c r="G17188" s="4">
        <f t="shared" si="2"/>
        <v>2.226502417</v>
      </c>
    </row>
    <row r="17189">
      <c r="A17189" s="1">
        <v>171.840005397796</v>
      </c>
      <c r="B17189" s="1">
        <v>182.31824</v>
      </c>
      <c r="C17189" s="1">
        <v>1.3512242</v>
      </c>
      <c r="D17189" s="1">
        <v>-0.37783068</v>
      </c>
      <c r="E17189" s="1">
        <v>2.250842</v>
      </c>
      <c r="F17189" s="4">
        <f t="shared" si="1"/>
        <v>0.1501360222</v>
      </c>
      <c r="G17189" s="4">
        <f t="shared" si="2"/>
        <v>2.225867602</v>
      </c>
    </row>
    <row r="17190">
      <c r="A17190" s="1">
        <v>171.849999904632</v>
      </c>
      <c r="B17190" s="1">
        <v>182.28966</v>
      </c>
      <c r="C17190" s="1">
        <v>1.3512642</v>
      </c>
      <c r="D17190" s="1">
        <v>-0.42299944</v>
      </c>
      <c r="E17190" s="1">
        <v>2.2504892</v>
      </c>
      <c r="F17190" s="4">
        <f t="shared" si="1"/>
        <v>0.1501404667</v>
      </c>
      <c r="G17190" s="4">
        <f t="shared" si="2"/>
        <v>2.225514763</v>
      </c>
    </row>
    <row r="17191">
      <c r="A17191" s="1">
        <v>171.859872341156</v>
      </c>
      <c r="B17191" s="1">
        <v>182.2668</v>
      </c>
      <c r="C17191" s="1">
        <v>1.3513042</v>
      </c>
      <c r="D17191" s="1">
        <v>-0.45473966</v>
      </c>
      <c r="E17191" s="1">
        <v>2.250207</v>
      </c>
      <c r="F17191" s="4">
        <f t="shared" si="1"/>
        <v>0.1501449111</v>
      </c>
      <c r="G17191" s="4">
        <f t="shared" si="2"/>
        <v>2.225232541</v>
      </c>
    </row>
    <row r="17192">
      <c r="A17192" s="1">
        <v>171.870004177093</v>
      </c>
      <c r="B17192" s="1">
        <v>182.21918</v>
      </c>
      <c r="C17192" s="1">
        <v>1.3514907</v>
      </c>
      <c r="D17192" s="1">
        <v>-0.37538913</v>
      </c>
      <c r="E17192" s="1">
        <v>2.249619</v>
      </c>
      <c r="F17192" s="4">
        <f t="shared" si="1"/>
        <v>0.1501656333</v>
      </c>
      <c r="G17192" s="4">
        <f t="shared" si="2"/>
        <v>2.22464464</v>
      </c>
    </row>
    <row r="17193">
      <c r="A17193" s="1">
        <v>171.879998683929</v>
      </c>
      <c r="B17193" s="1">
        <v>182.38109</v>
      </c>
      <c r="C17193" s="1">
        <v>1.351824</v>
      </c>
      <c r="D17193" s="1">
        <v>-0.089727156</v>
      </c>
      <c r="E17193" s="1">
        <v>2.251618</v>
      </c>
      <c r="F17193" s="4">
        <f t="shared" si="1"/>
        <v>0.1502026667</v>
      </c>
      <c r="G17193" s="4">
        <f t="shared" si="2"/>
        <v>2.226643528</v>
      </c>
    </row>
    <row r="17194">
      <c r="A17194" s="1">
        <v>171.889993190765</v>
      </c>
      <c r="B17194" s="1">
        <v>182.52968</v>
      </c>
      <c r="C17194" s="1">
        <v>1.3518507</v>
      </c>
      <c r="D17194" s="1">
        <v>-0.13611671</v>
      </c>
      <c r="E17194" s="1">
        <v>2.2534523</v>
      </c>
      <c r="F17194" s="4">
        <f t="shared" si="1"/>
        <v>0.1502056333</v>
      </c>
      <c r="G17194" s="4">
        <f t="shared" si="2"/>
        <v>2.228477973</v>
      </c>
    </row>
    <row r="17195">
      <c r="A17195" s="1">
        <v>171.90000295639</v>
      </c>
      <c r="B17195" s="1">
        <v>182.56587</v>
      </c>
      <c r="C17195" s="1">
        <v>1.3517975</v>
      </c>
      <c r="D17195" s="1">
        <v>-0.28138924</v>
      </c>
      <c r="E17195" s="1">
        <v>2.2538993</v>
      </c>
      <c r="F17195" s="4">
        <f t="shared" si="1"/>
        <v>0.1501997222</v>
      </c>
      <c r="G17195" s="4">
        <f t="shared" si="2"/>
        <v>2.228924763</v>
      </c>
    </row>
    <row r="17196">
      <c r="A17196" s="1">
        <v>171.909997463226</v>
      </c>
      <c r="B17196" s="1">
        <v>182.52586</v>
      </c>
      <c r="C17196" s="1">
        <v>1.3518107</v>
      </c>
      <c r="D17196" s="1">
        <v>-0.3558567</v>
      </c>
      <c r="E17196" s="1">
        <v>2.2534053</v>
      </c>
      <c r="F17196" s="4">
        <f t="shared" si="1"/>
        <v>0.1502011889</v>
      </c>
      <c r="G17196" s="4">
        <f t="shared" si="2"/>
        <v>2.228430812</v>
      </c>
    </row>
    <row r="17197">
      <c r="A17197" s="1">
        <v>171.919869899749</v>
      </c>
      <c r="B17197" s="1">
        <v>182.43062</v>
      </c>
      <c r="C17197" s="1">
        <v>1.3518107</v>
      </c>
      <c r="D17197" s="1">
        <v>-0.42910334</v>
      </c>
      <c r="E17197" s="1">
        <v>2.2522295</v>
      </c>
      <c r="F17197" s="4">
        <f t="shared" si="1"/>
        <v>0.1502011889</v>
      </c>
      <c r="G17197" s="4">
        <f t="shared" si="2"/>
        <v>2.22725501</v>
      </c>
    </row>
    <row r="17198">
      <c r="A17198" s="1">
        <v>171.929879665374</v>
      </c>
      <c r="B17198" s="1">
        <v>182.36205</v>
      </c>
      <c r="C17198" s="1">
        <v>1.3518775</v>
      </c>
      <c r="D17198" s="1">
        <v>-0.4486358</v>
      </c>
      <c r="E17198" s="1">
        <v>2.2513828</v>
      </c>
      <c r="F17198" s="4">
        <f t="shared" si="1"/>
        <v>0.1502086111</v>
      </c>
      <c r="G17198" s="4">
        <f t="shared" si="2"/>
        <v>2.226408467</v>
      </c>
    </row>
    <row r="17199">
      <c r="A17199" s="1">
        <v>171.939996242523</v>
      </c>
      <c r="B17199" s="1">
        <v>182.36205</v>
      </c>
      <c r="C17199" s="1">
        <v>1.352304</v>
      </c>
      <c r="D17199" s="1">
        <v>-0.10681804</v>
      </c>
      <c r="E17199" s="1">
        <v>2.2513828</v>
      </c>
      <c r="F17199" s="4">
        <f t="shared" si="1"/>
        <v>0.150256</v>
      </c>
      <c r="G17199" s="4">
        <f t="shared" si="2"/>
        <v>2.226408467</v>
      </c>
    </row>
    <row r="17200">
      <c r="A17200" s="1">
        <v>171.949868679046</v>
      </c>
      <c r="B17200" s="1">
        <v>182.64587</v>
      </c>
      <c r="C17200" s="1">
        <v>1.3524905</v>
      </c>
      <c r="D17200" s="1">
        <v>0.029909052</v>
      </c>
      <c r="E17200" s="1">
        <v>2.2548869</v>
      </c>
      <c r="F17200" s="4">
        <f t="shared" si="1"/>
        <v>0.1502767222</v>
      </c>
      <c r="G17200" s="4">
        <f t="shared" si="2"/>
        <v>2.229912417</v>
      </c>
    </row>
    <row r="17201">
      <c r="A17201" s="1">
        <v>171.959878444671</v>
      </c>
      <c r="B17201" s="1">
        <v>182.76396</v>
      </c>
      <c r="C17201" s="1">
        <v>1.352464</v>
      </c>
      <c r="D17201" s="1">
        <v>-0.08362327</v>
      </c>
      <c r="E17201" s="1">
        <v>2.256345</v>
      </c>
      <c r="F17201" s="4">
        <f t="shared" si="1"/>
        <v>0.1502737778</v>
      </c>
      <c r="G17201" s="4">
        <f t="shared" si="2"/>
        <v>2.231370319</v>
      </c>
    </row>
    <row r="17202">
      <c r="A17202" s="1">
        <v>171.96999502182</v>
      </c>
      <c r="B17202" s="1">
        <v>182.69728</v>
      </c>
      <c r="C17202" s="1">
        <v>1.3524773</v>
      </c>
      <c r="D17202" s="1">
        <v>-0.1422206</v>
      </c>
      <c r="E17202" s="1">
        <v>2.2555218</v>
      </c>
      <c r="F17202" s="4">
        <f t="shared" si="1"/>
        <v>0.1502752556</v>
      </c>
      <c r="G17202" s="4">
        <f t="shared" si="2"/>
        <v>2.230547109</v>
      </c>
    </row>
    <row r="17203">
      <c r="A17203" s="1">
        <v>171.979867458343</v>
      </c>
      <c r="B17203" s="1">
        <v>182.67825</v>
      </c>
      <c r="C17203" s="1">
        <v>1.3524905</v>
      </c>
      <c r="D17203" s="1">
        <v>-0.21668804</v>
      </c>
      <c r="E17203" s="1">
        <v>2.2552867</v>
      </c>
      <c r="F17203" s="4">
        <f t="shared" si="1"/>
        <v>0.1502767222</v>
      </c>
      <c r="G17203" s="4">
        <f t="shared" si="2"/>
        <v>2.23031217</v>
      </c>
    </row>
    <row r="17204">
      <c r="A17204" s="1">
        <v>171.989877223968</v>
      </c>
      <c r="B17204" s="1">
        <v>182.56967</v>
      </c>
      <c r="C17204" s="1">
        <v>1.3525039</v>
      </c>
      <c r="D17204" s="1">
        <v>-0.2899347</v>
      </c>
      <c r="E17204" s="1">
        <v>2.253946</v>
      </c>
      <c r="F17204" s="4">
        <f t="shared" si="1"/>
        <v>0.1502782111</v>
      </c>
      <c r="G17204" s="4">
        <f t="shared" si="2"/>
        <v>2.228971677</v>
      </c>
    </row>
    <row r="17205">
      <c r="A17205" s="1">
        <v>171.999871730804</v>
      </c>
      <c r="B17205" s="1">
        <v>182.49728</v>
      </c>
      <c r="C17205" s="1">
        <v>1.3525705</v>
      </c>
      <c r="D17205" s="1">
        <v>-0.293597</v>
      </c>
      <c r="E17205" s="1">
        <v>2.2530525</v>
      </c>
      <c r="F17205" s="4">
        <f t="shared" si="1"/>
        <v>0.1502856111</v>
      </c>
      <c r="G17205" s="4">
        <f t="shared" si="2"/>
        <v>2.228077973</v>
      </c>
    </row>
    <row r="17206">
      <c r="A17206" s="1">
        <v>172.010003566741</v>
      </c>
      <c r="B17206" s="1">
        <v>182.48015</v>
      </c>
      <c r="C17206" s="1">
        <v>1.3526906</v>
      </c>
      <c r="D17206" s="1">
        <v>-0.25331137</v>
      </c>
      <c r="E17206" s="1">
        <v>2.252841</v>
      </c>
      <c r="F17206" s="4">
        <f t="shared" si="1"/>
        <v>0.1502989556</v>
      </c>
      <c r="G17206" s="4">
        <f t="shared" si="2"/>
        <v>2.227866491</v>
      </c>
    </row>
    <row r="17207">
      <c r="A17207" s="1">
        <v>172.019998073577</v>
      </c>
      <c r="B17207" s="1">
        <v>182.48967</v>
      </c>
      <c r="C17207" s="1">
        <v>1.3528506</v>
      </c>
      <c r="D17207" s="1">
        <v>-0.1861686</v>
      </c>
      <c r="E17207" s="1">
        <v>2.2529585</v>
      </c>
      <c r="F17207" s="4">
        <f t="shared" si="1"/>
        <v>0.1503167333</v>
      </c>
      <c r="G17207" s="4">
        <f t="shared" si="2"/>
        <v>2.227984022</v>
      </c>
    </row>
    <row r="17208">
      <c r="A17208" s="1">
        <v>172.029870510101</v>
      </c>
      <c r="B17208" s="1">
        <v>182.57349</v>
      </c>
      <c r="C17208" s="1">
        <v>1.3529705</v>
      </c>
      <c r="D17208" s="1">
        <v>-0.11902582</v>
      </c>
      <c r="E17208" s="1">
        <v>2.2539933</v>
      </c>
      <c r="F17208" s="4">
        <f t="shared" si="1"/>
        <v>0.1503300556</v>
      </c>
      <c r="G17208" s="4">
        <f t="shared" si="2"/>
        <v>2.229018837</v>
      </c>
    </row>
    <row r="17209">
      <c r="A17209" s="1">
        <v>172.040002346038</v>
      </c>
      <c r="B17209" s="1">
        <v>182.5792</v>
      </c>
      <c r="C17209" s="1">
        <v>1.3530238</v>
      </c>
      <c r="D17209" s="1">
        <v>-0.16663615</v>
      </c>
      <c r="E17209" s="1">
        <v>2.2540636</v>
      </c>
      <c r="F17209" s="4">
        <f t="shared" si="1"/>
        <v>0.1503359778</v>
      </c>
      <c r="G17209" s="4">
        <f t="shared" si="2"/>
        <v>2.229089331</v>
      </c>
    </row>
    <row r="17210">
      <c r="A17210" s="1">
        <v>172.049996852874</v>
      </c>
      <c r="B17210" s="1">
        <v>182.60587</v>
      </c>
      <c r="C17210" s="1">
        <v>1.3530371</v>
      </c>
      <c r="D17210" s="1">
        <v>-0.2130257</v>
      </c>
      <c r="E17210" s="1">
        <v>2.2543929</v>
      </c>
      <c r="F17210" s="4">
        <f t="shared" si="1"/>
        <v>0.1503374556</v>
      </c>
      <c r="G17210" s="4">
        <f t="shared" si="2"/>
        <v>2.22941859</v>
      </c>
    </row>
    <row r="17211">
      <c r="A17211" s="1">
        <v>172.060006618499</v>
      </c>
      <c r="B17211" s="1">
        <v>182.56967</v>
      </c>
      <c r="C17211" s="1">
        <v>1.3530638</v>
      </c>
      <c r="D17211" s="1">
        <v>-0.2728438</v>
      </c>
      <c r="E17211" s="1">
        <v>2.253946</v>
      </c>
      <c r="F17211" s="4">
        <f t="shared" si="1"/>
        <v>0.1503404222</v>
      </c>
      <c r="G17211" s="4">
        <f t="shared" si="2"/>
        <v>2.228971677</v>
      </c>
    </row>
    <row r="17212">
      <c r="A17212" s="1">
        <v>172.070001125335</v>
      </c>
      <c r="B17212" s="1">
        <v>182.50682</v>
      </c>
      <c r="C17212" s="1">
        <v>1.3531438</v>
      </c>
      <c r="D17212" s="1">
        <v>-0.29237625</v>
      </c>
      <c r="E17212" s="1">
        <v>2.2531703</v>
      </c>
      <c r="F17212" s="4">
        <f t="shared" si="1"/>
        <v>0.1503493111</v>
      </c>
      <c r="G17212" s="4">
        <f t="shared" si="2"/>
        <v>2.228195751</v>
      </c>
    </row>
    <row r="17213">
      <c r="A17213" s="1">
        <v>172.079873561859</v>
      </c>
      <c r="B17213" s="1">
        <v>182.52968</v>
      </c>
      <c r="C17213" s="1">
        <v>1.3532238</v>
      </c>
      <c r="D17213" s="1">
        <v>-0.2679607</v>
      </c>
      <c r="E17213" s="1">
        <v>2.2534523</v>
      </c>
      <c r="F17213" s="4">
        <f t="shared" si="1"/>
        <v>0.1503582</v>
      </c>
      <c r="G17213" s="4">
        <f t="shared" si="2"/>
        <v>2.228477973</v>
      </c>
    </row>
    <row r="17214">
      <c r="A17214" s="1">
        <v>172.089868068695</v>
      </c>
      <c r="B17214" s="1">
        <v>182.52014</v>
      </c>
      <c r="C17214" s="1">
        <v>1.3532904</v>
      </c>
      <c r="D17214" s="1">
        <v>-0.28627235</v>
      </c>
      <c r="E17214" s="1">
        <v>2.2533348</v>
      </c>
      <c r="F17214" s="4">
        <f t="shared" si="1"/>
        <v>0.1503656</v>
      </c>
      <c r="G17214" s="4">
        <f t="shared" si="2"/>
        <v>2.228360195</v>
      </c>
    </row>
    <row r="17215">
      <c r="A17215" s="1">
        <v>172.09987783432</v>
      </c>
      <c r="B17215" s="1">
        <v>182.51443</v>
      </c>
      <c r="C17215" s="1">
        <v>1.3533304</v>
      </c>
      <c r="D17215" s="1">
        <v>-0.3326619</v>
      </c>
      <c r="E17215" s="1">
        <v>2.2532642</v>
      </c>
      <c r="F17215" s="4">
        <f t="shared" si="1"/>
        <v>0.1503700444</v>
      </c>
      <c r="G17215" s="4">
        <f t="shared" si="2"/>
        <v>2.228289701</v>
      </c>
    </row>
    <row r="17216">
      <c r="A17216" s="1">
        <v>172.109872341156</v>
      </c>
      <c r="B17216" s="1">
        <v>182.48967</v>
      </c>
      <c r="C17216" s="1">
        <v>1.3533571</v>
      </c>
      <c r="D17216" s="1">
        <v>-0.3766099</v>
      </c>
      <c r="E17216" s="1">
        <v>2.2529585</v>
      </c>
      <c r="F17216" s="4">
        <f t="shared" si="1"/>
        <v>0.1503730111</v>
      </c>
      <c r="G17216" s="4">
        <f t="shared" si="2"/>
        <v>2.227984022</v>
      </c>
    </row>
    <row r="17217">
      <c r="A17217" s="1">
        <v>172.120004177093</v>
      </c>
      <c r="B17217" s="1">
        <v>182.42491</v>
      </c>
      <c r="C17217" s="1">
        <v>1.3533704</v>
      </c>
      <c r="D17217" s="1">
        <v>-0.44985655</v>
      </c>
      <c r="E17217" s="1">
        <v>2.252159</v>
      </c>
      <c r="F17217" s="4">
        <f t="shared" si="1"/>
        <v>0.1503744889</v>
      </c>
      <c r="G17217" s="4">
        <f t="shared" si="2"/>
        <v>2.227184516</v>
      </c>
    </row>
    <row r="17218">
      <c r="A17218" s="1">
        <v>172.129998683929</v>
      </c>
      <c r="B17218" s="1">
        <v>182.39633</v>
      </c>
      <c r="C17218" s="1">
        <v>1.3535837</v>
      </c>
      <c r="D17218" s="1">
        <v>-0.315571</v>
      </c>
      <c r="E17218" s="1">
        <v>2.251806</v>
      </c>
      <c r="F17218" s="4">
        <f t="shared" si="1"/>
        <v>0.1503981889</v>
      </c>
      <c r="G17218" s="4">
        <f t="shared" si="2"/>
        <v>2.226831677</v>
      </c>
    </row>
    <row r="17219">
      <c r="A17219" s="1">
        <v>172.139871120452</v>
      </c>
      <c r="B17219" s="1">
        <v>182.51062</v>
      </c>
      <c r="C17219" s="1">
        <v>1.3538902</v>
      </c>
      <c r="D17219" s="1">
        <v>-0.07141549</v>
      </c>
      <c r="E17219" s="1">
        <v>2.2532172</v>
      </c>
      <c r="F17219" s="4">
        <f t="shared" si="1"/>
        <v>0.1504322444</v>
      </c>
      <c r="G17219" s="4">
        <f t="shared" si="2"/>
        <v>2.228242664</v>
      </c>
    </row>
    <row r="17220">
      <c r="A17220" s="1">
        <v>172.149880886077</v>
      </c>
      <c r="B17220" s="1">
        <v>182.66682</v>
      </c>
      <c r="C17220" s="1">
        <v>1.3539037</v>
      </c>
      <c r="D17220" s="1">
        <v>-0.14466216</v>
      </c>
      <c r="E17220" s="1">
        <v>2.2551455</v>
      </c>
      <c r="F17220" s="4">
        <f t="shared" si="1"/>
        <v>0.1504337444</v>
      </c>
      <c r="G17220" s="4">
        <f t="shared" si="2"/>
        <v>2.230171059</v>
      </c>
    </row>
    <row r="17221">
      <c r="A17221" s="1">
        <v>172.159997463226</v>
      </c>
      <c r="B17221" s="1">
        <v>182.68776</v>
      </c>
      <c r="C17221" s="1">
        <v>1.3538636</v>
      </c>
      <c r="D17221" s="1">
        <v>-0.2618568</v>
      </c>
      <c r="E17221" s="1">
        <v>2.2554042</v>
      </c>
      <c r="F17221" s="4">
        <f t="shared" si="1"/>
        <v>0.1504292889</v>
      </c>
      <c r="G17221" s="4">
        <f t="shared" si="2"/>
        <v>2.230429578</v>
      </c>
    </row>
    <row r="17222">
      <c r="A17222" s="1">
        <v>172.169869899749</v>
      </c>
      <c r="B17222" s="1">
        <v>182.59634</v>
      </c>
      <c r="C17222" s="1">
        <v>1.353877</v>
      </c>
      <c r="D17222" s="1">
        <v>-0.33632424</v>
      </c>
      <c r="E17222" s="1">
        <v>2.2542753</v>
      </c>
      <c r="F17222" s="4">
        <f t="shared" si="1"/>
        <v>0.1504307778</v>
      </c>
      <c r="G17222" s="4">
        <f t="shared" si="2"/>
        <v>2.229300936</v>
      </c>
    </row>
    <row r="17223">
      <c r="A17223" s="1">
        <v>172.179879665374</v>
      </c>
      <c r="B17223" s="1">
        <v>182.56396</v>
      </c>
      <c r="C17223" s="1">
        <v>1.353877</v>
      </c>
      <c r="D17223" s="1">
        <v>-0.42422023</v>
      </c>
      <c r="E17223" s="1">
        <v>2.2538757</v>
      </c>
      <c r="F17223" s="4">
        <f t="shared" si="1"/>
        <v>0.1504307778</v>
      </c>
      <c r="G17223" s="4">
        <f t="shared" si="2"/>
        <v>2.228901183</v>
      </c>
    </row>
    <row r="17224">
      <c r="A17224" s="1">
        <v>172.18987417221</v>
      </c>
      <c r="B17224" s="1">
        <v>182.43443</v>
      </c>
      <c r="C17224" s="1">
        <v>1.3539836</v>
      </c>
      <c r="D17224" s="1">
        <v>-0.38515535</v>
      </c>
      <c r="E17224" s="1">
        <v>2.2522767</v>
      </c>
      <c r="F17224" s="4">
        <f t="shared" si="1"/>
        <v>0.1504426222</v>
      </c>
      <c r="G17224" s="4">
        <f t="shared" si="2"/>
        <v>2.227302047</v>
      </c>
    </row>
    <row r="17225">
      <c r="A17225" s="1">
        <v>172.200006008148</v>
      </c>
      <c r="B17225" s="1">
        <v>182.51443</v>
      </c>
      <c r="C17225" s="1">
        <v>1.3544102</v>
      </c>
      <c r="D17225" s="1">
        <v>-0.028688274</v>
      </c>
      <c r="E17225" s="1">
        <v>2.2532642</v>
      </c>
      <c r="F17225" s="4">
        <f t="shared" si="1"/>
        <v>0.1504900222</v>
      </c>
      <c r="G17225" s="4">
        <f t="shared" si="2"/>
        <v>2.228289701</v>
      </c>
    </row>
    <row r="17226">
      <c r="A17226" s="1">
        <v>172.209878444671</v>
      </c>
      <c r="B17226" s="1">
        <v>182.73347</v>
      </c>
      <c r="C17226" s="1">
        <v>1.3545302</v>
      </c>
      <c r="D17226" s="1">
        <v>0.023805164</v>
      </c>
      <c r="E17226" s="1">
        <v>2.2559686</v>
      </c>
      <c r="F17226" s="4">
        <f t="shared" si="1"/>
        <v>0.1505033556</v>
      </c>
      <c r="G17226" s="4">
        <f t="shared" si="2"/>
        <v>2.230993899</v>
      </c>
    </row>
    <row r="17227">
      <c r="A17227" s="1">
        <v>172.21999502182</v>
      </c>
      <c r="B17227" s="1">
        <v>182.77922</v>
      </c>
      <c r="C17227" s="1">
        <v>1.3544768</v>
      </c>
      <c r="D17227" s="1">
        <v>-0.1202466</v>
      </c>
      <c r="E17227" s="1">
        <v>2.2565331</v>
      </c>
      <c r="F17227" s="4">
        <f t="shared" si="1"/>
        <v>0.1504974222</v>
      </c>
      <c r="G17227" s="4">
        <f t="shared" si="2"/>
        <v>2.231558714</v>
      </c>
    </row>
    <row r="17228">
      <c r="A17228" s="1">
        <v>172.230004787445</v>
      </c>
      <c r="B17228" s="1">
        <v>182.76205</v>
      </c>
      <c r="C17228" s="1">
        <v>1.3544902</v>
      </c>
      <c r="D17228" s="1">
        <v>-0.2081426</v>
      </c>
      <c r="E17228" s="1">
        <v>2.2563214</v>
      </c>
      <c r="F17228" s="4">
        <f t="shared" si="1"/>
        <v>0.1504989111</v>
      </c>
      <c r="G17228" s="4">
        <f t="shared" si="2"/>
        <v>2.231346738</v>
      </c>
    </row>
    <row r="17229">
      <c r="A17229" s="1">
        <v>172.239877223968</v>
      </c>
      <c r="B17229" s="1">
        <v>182.68967</v>
      </c>
      <c r="C17229" s="1">
        <v>1.3544902</v>
      </c>
      <c r="D17229" s="1">
        <v>-0.2679607</v>
      </c>
      <c r="E17229" s="1">
        <v>2.2554276</v>
      </c>
      <c r="F17229" s="4">
        <f t="shared" si="1"/>
        <v>0.1504989111</v>
      </c>
      <c r="G17229" s="4">
        <f t="shared" si="2"/>
        <v>2.230453158</v>
      </c>
    </row>
    <row r="17230">
      <c r="A17230" s="1">
        <v>172.249871730804</v>
      </c>
      <c r="B17230" s="1">
        <v>182.62111</v>
      </c>
      <c r="C17230" s="1">
        <v>1.3545035</v>
      </c>
      <c r="D17230" s="1">
        <v>-0.34120736</v>
      </c>
      <c r="E17230" s="1">
        <v>2.2545812</v>
      </c>
      <c r="F17230" s="4">
        <f t="shared" si="1"/>
        <v>0.1505003889</v>
      </c>
      <c r="G17230" s="4">
        <f t="shared" si="2"/>
        <v>2.229606738</v>
      </c>
    </row>
    <row r="17231">
      <c r="A17231" s="1">
        <v>172.260003566741</v>
      </c>
      <c r="B17231" s="1">
        <v>182.5449</v>
      </c>
      <c r="C17231" s="1">
        <v>1.3545302</v>
      </c>
      <c r="D17231" s="1">
        <v>-0.40102544</v>
      </c>
      <c r="E17231" s="1">
        <v>2.2536404</v>
      </c>
      <c r="F17231" s="4">
        <f t="shared" si="1"/>
        <v>0.1505033556</v>
      </c>
      <c r="G17231" s="4">
        <f t="shared" si="2"/>
        <v>2.228665874</v>
      </c>
    </row>
    <row r="17232">
      <c r="A17232" s="1">
        <v>172.269876003265</v>
      </c>
      <c r="B17232" s="1">
        <v>182.45729</v>
      </c>
      <c r="C17232" s="1">
        <v>1.3545967</v>
      </c>
      <c r="D17232" s="1">
        <v>-0.40590855</v>
      </c>
      <c r="E17232" s="1">
        <v>2.2525587</v>
      </c>
      <c r="F17232" s="4">
        <f t="shared" si="1"/>
        <v>0.1505107444</v>
      </c>
      <c r="G17232" s="4">
        <f t="shared" si="2"/>
        <v>2.227584269</v>
      </c>
    </row>
    <row r="17233">
      <c r="A17233" s="1">
        <v>172.279870510101</v>
      </c>
      <c r="B17233" s="1">
        <v>182.45157</v>
      </c>
      <c r="C17233" s="1">
        <v>1.3547034</v>
      </c>
      <c r="D17233" s="1">
        <v>-0.38027224</v>
      </c>
      <c r="E17233" s="1">
        <v>2.2524881</v>
      </c>
      <c r="F17233" s="4">
        <f t="shared" si="1"/>
        <v>0.1505226</v>
      </c>
      <c r="G17233" s="4">
        <f t="shared" si="2"/>
        <v>2.227513652</v>
      </c>
    </row>
    <row r="17234">
      <c r="A17234" s="1">
        <v>172.289880275726</v>
      </c>
      <c r="B17234" s="1">
        <v>182.42871</v>
      </c>
      <c r="C17234" s="1">
        <v>1.3547968</v>
      </c>
      <c r="D17234" s="1">
        <v>-0.3558567</v>
      </c>
      <c r="E17234" s="1">
        <v>2.2522058</v>
      </c>
      <c r="F17234" s="4">
        <f t="shared" si="1"/>
        <v>0.1505329778</v>
      </c>
      <c r="G17234" s="4">
        <f t="shared" si="2"/>
        <v>2.22723143</v>
      </c>
    </row>
    <row r="17235">
      <c r="A17235" s="1">
        <v>172.299874782562</v>
      </c>
      <c r="B17235" s="1">
        <v>182.46681</v>
      </c>
      <c r="C17235" s="1">
        <v>1.3548768</v>
      </c>
      <c r="D17235" s="1">
        <v>-0.35707745</v>
      </c>
      <c r="E17235" s="1">
        <v>2.2526762</v>
      </c>
      <c r="F17235" s="4">
        <f t="shared" si="1"/>
        <v>0.1505418667</v>
      </c>
      <c r="G17235" s="4">
        <f t="shared" si="2"/>
        <v>2.2277018</v>
      </c>
    </row>
    <row r="17236">
      <c r="A17236" s="1">
        <v>172.310006618499</v>
      </c>
      <c r="B17236" s="1">
        <v>182.47633</v>
      </c>
      <c r="C17236" s="1">
        <v>1.3549167</v>
      </c>
      <c r="D17236" s="1">
        <v>-0.403467</v>
      </c>
      <c r="E17236" s="1">
        <v>2.2527938</v>
      </c>
      <c r="F17236" s="4">
        <f t="shared" si="1"/>
        <v>0.1505463</v>
      </c>
      <c r="G17236" s="4">
        <f t="shared" si="2"/>
        <v>2.227819331</v>
      </c>
    </row>
    <row r="17237">
      <c r="A17237" s="1">
        <v>172.320001125335</v>
      </c>
      <c r="B17237" s="1">
        <v>182.44395</v>
      </c>
      <c r="C17237" s="1">
        <v>1.3549433</v>
      </c>
      <c r="D17237" s="1">
        <v>-0.44985655</v>
      </c>
      <c r="E17237" s="1">
        <v>2.252394</v>
      </c>
      <c r="F17237" s="4">
        <f t="shared" si="1"/>
        <v>0.1505492556</v>
      </c>
      <c r="G17237" s="4">
        <f t="shared" si="2"/>
        <v>2.227419578</v>
      </c>
    </row>
    <row r="17238">
      <c r="A17238" s="1">
        <v>172.329873561859</v>
      </c>
      <c r="B17238" s="1">
        <v>182.49158</v>
      </c>
      <c r="C17238" s="1">
        <v>1.35525</v>
      </c>
      <c r="D17238" s="1">
        <v>-0.21790881</v>
      </c>
      <c r="E17238" s="1">
        <v>2.252982</v>
      </c>
      <c r="F17238" s="4">
        <f t="shared" si="1"/>
        <v>0.1505833333</v>
      </c>
      <c r="G17238" s="4">
        <f t="shared" si="2"/>
        <v>2.228007602</v>
      </c>
    </row>
    <row r="17239">
      <c r="A17239" s="1">
        <v>172.340005397796</v>
      </c>
      <c r="B17239" s="1">
        <v>182.663</v>
      </c>
      <c r="C17239" s="1">
        <v>1.3554633</v>
      </c>
      <c r="D17239" s="1">
        <v>-0.084844045</v>
      </c>
      <c r="E17239" s="1">
        <v>2.2550983</v>
      </c>
      <c r="F17239" s="4">
        <f t="shared" si="1"/>
        <v>0.1506070333</v>
      </c>
      <c r="G17239" s="4">
        <f t="shared" si="2"/>
        <v>2.230123899</v>
      </c>
    </row>
    <row r="17240">
      <c r="A17240" s="1">
        <v>172.34987783432</v>
      </c>
      <c r="B17240" s="1">
        <v>182.78491</v>
      </c>
      <c r="C17240" s="1">
        <v>1.3553833</v>
      </c>
      <c r="D17240" s="1">
        <v>-0.24110359</v>
      </c>
      <c r="E17240" s="1">
        <v>2.2566035</v>
      </c>
      <c r="F17240" s="4">
        <f t="shared" si="1"/>
        <v>0.1505981444</v>
      </c>
      <c r="G17240" s="4">
        <f t="shared" si="2"/>
        <v>2.23162896</v>
      </c>
    </row>
    <row r="17241">
      <c r="A17241" s="1">
        <v>172.359994411468</v>
      </c>
      <c r="B17241" s="1">
        <v>182.76588</v>
      </c>
      <c r="C17241" s="1">
        <v>1.3553299</v>
      </c>
      <c r="D17241" s="1">
        <v>-0.38515535</v>
      </c>
      <c r="E17241" s="1">
        <v>2.2563686</v>
      </c>
      <c r="F17241" s="4">
        <f t="shared" si="1"/>
        <v>0.1505922111</v>
      </c>
      <c r="G17241" s="4">
        <f t="shared" si="2"/>
        <v>2.231394022</v>
      </c>
    </row>
    <row r="17242">
      <c r="A17242" s="1">
        <v>172.369882106781</v>
      </c>
      <c r="B17242" s="1">
        <v>182.64587</v>
      </c>
      <c r="C17242" s="1">
        <v>1.3553432</v>
      </c>
      <c r="D17242" s="1">
        <v>-0.44497344</v>
      </c>
      <c r="E17242" s="1">
        <v>2.2548869</v>
      </c>
      <c r="F17242" s="4">
        <f t="shared" si="1"/>
        <v>0.1505936889</v>
      </c>
      <c r="G17242" s="4">
        <f t="shared" si="2"/>
        <v>2.229912417</v>
      </c>
    </row>
    <row r="17243">
      <c r="A17243" s="1">
        <v>172.379876613616</v>
      </c>
      <c r="B17243" s="1">
        <v>182.58492</v>
      </c>
      <c r="C17243" s="1">
        <v>1.3554498</v>
      </c>
      <c r="D17243" s="1">
        <v>-0.42177868</v>
      </c>
      <c r="E17243" s="1">
        <v>2.2541342</v>
      </c>
      <c r="F17243" s="4">
        <f t="shared" si="1"/>
        <v>0.1506055333</v>
      </c>
      <c r="G17243" s="4">
        <f t="shared" si="2"/>
        <v>2.229159948</v>
      </c>
    </row>
    <row r="17244">
      <c r="A17244" s="1">
        <v>172.389871120452</v>
      </c>
      <c r="B17244" s="1">
        <v>182.59825</v>
      </c>
      <c r="C17244" s="1">
        <v>1.3558098</v>
      </c>
      <c r="D17244" s="1">
        <v>-0.13489594</v>
      </c>
      <c r="E17244" s="1">
        <v>2.254299</v>
      </c>
      <c r="F17244" s="4">
        <f t="shared" si="1"/>
        <v>0.1506455333</v>
      </c>
      <c r="G17244" s="4">
        <f t="shared" si="2"/>
        <v>2.229324516</v>
      </c>
    </row>
    <row r="17245">
      <c r="A17245" s="1">
        <v>172.399880886077</v>
      </c>
      <c r="B17245" s="1">
        <v>182.73347</v>
      </c>
      <c r="C17245" s="1">
        <v>1.3558631</v>
      </c>
      <c r="D17245" s="1">
        <v>-0.1532076</v>
      </c>
      <c r="E17245" s="1">
        <v>2.2559686</v>
      </c>
      <c r="F17245" s="4">
        <f t="shared" si="1"/>
        <v>0.1506514556</v>
      </c>
      <c r="G17245" s="4">
        <f t="shared" si="2"/>
        <v>2.230993899</v>
      </c>
    </row>
    <row r="17246">
      <c r="A17246" s="1">
        <v>172.409997463226</v>
      </c>
      <c r="B17246" s="1">
        <v>182.76205</v>
      </c>
      <c r="C17246" s="1">
        <v>1.3558098</v>
      </c>
      <c r="D17246" s="1">
        <v>-0.29725936</v>
      </c>
      <c r="E17246" s="1">
        <v>2.2563214</v>
      </c>
      <c r="F17246" s="4">
        <f t="shared" si="1"/>
        <v>0.1506455333</v>
      </c>
      <c r="G17246" s="4">
        <f t="shared" si="2"/>
        <v>2.231346738</v>
      </c>
    </row>
    <row r="17247">
      <c r="A17247" s="1">
        <v>172.420007228851</v>
      </c>
      <c r="B17247" s="1">
        <v>182.70871</v>
      </c>
      <c r="C17247" s="1">
        <v>1.3558098</v>
      </c>
      <c r="D17247" s="1">
        <v>-0.38515535</v>
      </c>
      <c r="E17247" s="1">
        <v>2.255663</v>
      </c>
      <c r="F17247" s="4">
        <f t="shared" si="1"/>
        <v>0.1506455333</v>
      </c>
      <c r="G17247" s="4">
        <f t="shared" si="2"/>
        <v>2.23068822</v>
      </c>
    </row>
    <row r="17248">
      <c r="A17248" s="1">
        <v>172.429879665374</v>
      </c>
      <c r="B17248" s="1">
        <v>182.6554</v>
      </c>
      <c r="C17248" s="1">
        <v>1.3558098</v>
      </c>
      <c r="D17248" s="1">
        <v>-0.458402</v>
      </c>
      <c r="E17248" s="1">
        <v>2.2550044</v>
      </c>
      <c r="F17248" s="4">
        <f t="shared" si="1"/>
        <v>0.1506455333</v>
      </c>
      <c r="G17248" s="4">
        <f t="shared" si="2"/>
        <v>2.230030072</v>
      </c>
    </row>
    <row r="17249">
      <c r="A17249" s="1">
        <v>172.43987417221</v>
      </c>
      <c r="B17249" s="1">
        <v>182.5773</v>
      </c>
      <c r="C17249" s="1">
        <v>1.3560364</v>
      </c>
      <c r="D17249" s="1">
        <v>-0.3106879</v>
      </c>
      <c r="E17249" s="1">
        <v>2.2540402</v>
      </c>
      <c r="F17249" s="4">
        <f t="shared" si="1"/>
        <v>0.1506707111</v>
      </c>
      <c r="G17249" s="4">
        <f t="shared" si="2"/>
        <v>2.229065874</v>
      </c>
    </row>
    <row r="17250">
      <c r="A17250" s="1">
        <v>172.450006008148</v>
      </c>
      <c r="B17250" s="1">
        <v>182.68776</v>
      </c>
      <c r="C17250" s="1">
        <v>1.356383</v>
      </c>
      <c r="D17250" s="1">
        <v>-0.037233718</v>
      </c>
      <c r="E17250" s="1">
        <v>2.2554042</v>
      </c>
      <c r="F17250" s="4">
        <f t="shared" si="1"/>
        <v>0.1507092222</v>
      </c>
      <c r="G17250" s="4">
        <f t="shared" si="2"/>
        <v>2.230429578</v>
      </c>
    </row>
    <row r="17251">
      <c r="A17251" s="1">
        <v>172.459878444671</v>
      </c>
      <c r="B17251" s="1">
        <v>182.86682</v>
      </c>
      <c r="C17251" s="1">
        <v>1.3564229</v>
      </c>
      <c r="D17251" s="1">
        <v>-0.06775316</v>
      </c>
      <c r="E17251" s="1">
        <v>2.2576149</v>
      </c>
      <c r="F17251" s="4">
        <f t="shared" si="1"/>
        <v>0.1507136556</v>
      </c>
      <c r="G17251" s="4">
        <f t="shared" si="2"/>
        <v>2.232640195</v>
      </c>
    </row>
    <row r="17252">
      <c r="A17252" s="1">
        <v>172.469872951507</v>
      </c>
      <c r="B17252" s="1">
        <v>182.87825</v>
      </c>
      <c r="C17252" s="1">
        <v>1.3563963</v>
      </c>
      <c r="D17252" s="1">
        <v>-0.18250626</v>
      </c>
      <c r="E17252" s="1">
        <v>2.2577558</v>
      </c>
      <c r="F17252" s="4">
        <f t="shared" si="1"/>
        <v>0.1507107</v>
      </c>
      <c r="G17252" s="4">
        <f t="shared" si="2"/>
        <v>2.232781306</v>
      </c>
    </row>
    <row r="17253">
      <c r="A17253" s="1">
        <v>172.479867458343</v>
      </c>
      <c r="B17253" s="1">
        <v>182.88206</v>
      </c>
      <c r="C17253" s="1">
        <v>1.3564097</v>
      </c>
      <c r="D17253" s="1">
        <v>-0.24110359</v>
      </c>
      <c r="E17253" s="1">
        <v>2.257803</v>
      </c>
      <c r="F17253" s="4">
        <f t="shared" si="1"/>
        <v>0.1507121889</v>
      </c>
      <c r="G17253" s="4">
        <f t="shared" si="2"/>
        <v>2.232828343</v>
      </c>
    </row>
    <row r="17254">
      <c r="A17254" s="1">
        <v>172.489877223968</v>
      </c>
      <c r="B17254" s="1">
        <v>182.78491</v>
      </c>
      <c r="C17254" s="1">
        <v>1.3564229</v>
      </c>
      <c r="D17254" s="1">
        <v>-0.31435025</v>
      </c>
      <c r="E17254" s="1">
        <v>2.2566035</v>
      </c>
      <c r="F17254" s="4">
        <f t="shared" si="1"/>
        <v>0.1507136556</v>
      </c>
      <c r="G17254" s="4">
        <f t="shared" si="2"/>
        <v>2.23162896</v>
      </c>
    </row>
    <row r="17255">
      <c r="A17255" s="1">
        <v>172.499993801116</v>
      </c>
      <c r="B17255" s="1">
        <v>182.73729</v>
      </c>
      <c r="C17255" s="1">
        <v>1.3564496</v>
      </c>
      <c r="D17255" s="1">
        <v>-0.37294757</v>
      </c>
      <c r="E17255" s="1">
        <v>2.2560155</v>
      </c>
      <c r="F17255" s="4">
        <f t="shared" si="1"/>
        <v>0.1507166222</v>
      </c>
      <c r="G17255" s="4">
        <f t="shared" si="2"/>
        <v>2.231041059</v>
      </c>
    </row>
    <row r="17256">
      <c r="A17256" s="1">
        <v>172.509881496429</v>
      </c>
      <c r="B17256" s="1">
        <v>182.65157</v>
      </c>
      <c r="C17256" s="1">
        <v>1.3565029</v>
      </c>
      <c r="D17256" s="1">
        <v>-0.39003846</v>
      </c>
      <c r="E17256" s="1">
        <v>2.2549574</v>
      </c>
      <c r="F17256" s="4">
        <f t="shared" si="1"/>
        <v>0.1507225444</v>
      </c>
      <c r="G17256" s="4">
        <f t="shared" si="2"/>
        <v>2.229982788</v>
      </c>
    </row>
    <row r="17257">
      <c r="A17257" s="1">
        <v>172.519998073577</v>
      </c>
      <c r="B17257" s="1">
        <v>182.6173</v>
      </c>
      <c r="C17257" s="1">
        <v>1.3566096</v>
      </c>
      <c r="D17257" s="1">
        <v>-0.3656229</v>
      </c>
      <c r="E17257" s="1">
        <v>2.254534</v>
      </c>
      <c r="F17257" s="4">
        <f t="shared" si="1"/>
        <v>0.1507344</v>
      </c>
      <c r="G17257" s="4">
        <f t="shared" si="2"/>
        <v>2.229559701</v>
      </c>
    </row>
    <row r="17258">
      <c r="A17258" s="1">
        <v>172.529992580413</v>
      </c>
      <c r="B17258" s="1">
        <v>182.64587</v>
      </c>
      <c r="C17258" s="1">
        <v>1.3567296</v>
      </c>
      <c r="D17258" s="1">
        <v>-0.31312945</v>
      </c>
      <c r="E17258" s="1">
        <v>2.2548869</v>
      </c>
      <c r="F17258" s="4">
        <f t="shared" si="1"/>
        <v>0.1507477333</v>
      </c>
      <c r="G17258" s="4">
        <f t="shared" si="2"/>
        <v>2.229912417</v>
      </c>
    </row>
    <row r="17259">
      <c r="A17259" s="1">
        <v>172.540002346038</v>
      </c>
      <c r="B17259" s="1">
        <v>182.65921</v>
      </c>
      <c r="C17259" s="1">
        <v>1.3568362</v>
      </c>
      <c r="D17259" s="1">
        <v>-0.2887139</v>
      </c>
      <c r="E17259" s="1">
        <v>2.2550516</v>
      </c>
      <c r="F17259" s="4">
        <f t="shared" si="1"/>
        <v>0.1507595778</v>
      </c>
      <c r="G17259" s="4">
        <f t="shared" si="2"/>
        <v>2.230077109</v>
      </c>
    </row>
    <row r="17260">
      <c r="A17260" s="1">
        <v>172.549874782562</v>
      </c>
      <c r="B17260" s="1">
        <v>182.71826</v>
      </c>
      <c r="C17260" s="1">
        <v>1.3568895</v>
      </c>
      <c r="D17260" s="1">
        <v>-0.31923336</v>
      </c>
      <c r="E17260" s="1">
        <v>2.2557807</v>
      </c>
      <c r="F17260" s="4">
        <f t="shared" si="1"/>
        <v>0.1507655</v>
      </c>
      <c r="G17260" s="4">
        <f t="shared" si="2"/>
        <v>2.230806121</v>
      </c>
    </row>
    <row r="17261">
      <c r="A17261" s="1">
        <v>172.559869289398</v>
      </c>
      <c r="B17261" s="1">
        <v>182.72017</v>
      </c>
      <c r="C17261" s="1">
        <v>1.3569162</v>
      </c>
      <c r="D17261" s="1">
        <v>-0.36440212</v>
      </c>
      <c r="E17261" s="1">
        <v>2.255804</v>
      </c>
      <c r="F17261" s="4">
        <f t="shared" si="1"/>
        <v>0.1507684667</v>
      </c>
      <c r="G17261" s="4">
        <f t="shared" si="2"/>
        <v>2.230829701</v>
      </c>
    </row>
    <row r="17262">
      <c r="A17262" s="1">
        <v>172.569879055023</v>
      </c>
      <c r="B17262" s="1">
        <v>182.64778</v>
      </c>
      <c r="C17262" s="1">
        <v>1.3569162</v>
      </c>
      <c r="D17262" s="1">
        <v>-0.4522981</v>
      </c>
      <c r="E17262" s="1">
        <v>2.2549105</v>
      </c>
      <c r="F17262" s="4">
        <f t="shared" si="1"/>
        <v>0.1507684667</v>
      </c>
      <c r="G17262" s="4">
        <f t="shared" si="2"/>
        <v>2.229935998</v>
      </c>
    </row>
    <row r="17263">
      <c r="A17263" s="1">
        <v>172.579873561859</v>
      </c>
      <c r="B17263" s="1">
        <v>182.63823</v>
      </c>
      <c r="C17263" s="1">
        <v>1.3571428</v>
      </c>
      <c r="D17263" s="1">
        <v>-0.31923336</v>
      </c>
      <c r="E17263" s="1">
        <v>2.2547927</v>
      </c>
      <c r="F17263" s="4">
        <f t="shared" si="1"/>
        <v>0.1507936444</v>
      </c>
      <c r="G17263" s="4">
        <f t="shared" si="2"/>
        <v>2.229818096</v>
      </c>
    </row>
    <row r="17264">
      <c r="A17264" s="1">
        <v>172.589868068695</v>
      </c>
      <c r="B17264" s="1">
        <v>182.7392</v>
      </c>
      <c r="C17264" s="1">
        <v>1.3574227</v>
      </c>
      <c r="D17264" s="1">
        <v>-0.08850638</v>
      </c>
      <c r="E17264" s="1">
        <v>2.2560391</v>
      </c>
      <c r="F17264" s="4">
        <f t="shared" si="1"/>
        <v>0.1508247444</v>
      </c>
      <c r="G17264" s="4">
        <f t="shared" si="2"/>
        <v>2.23106464</v>
      </c>
    </row>
    <row r="17265">
      <c r="A17265" s="1">
        <v>172.599999904632</v>
      </c>
      <c r="B17265" s="1">
        <v>182.87825</v>
      </c>
      <c r="C17265" s="1">
        <v>1.3573828</v>
      </c>
      <c r="D17265" s="1">
        <v>-0.20448026</v>
      </c>
      <c r="E17265" s="1">
        <v>2.2577558</v>
      </c>
      <c r="F17265" s="4">
        <f t="shared" si="1"/>
        <v>0.1508203111</v>
      </c>
      <c r="G17265" s="4">
        <f t="shared" si="2"/>
        <v>2.232781306</v>
      </c>
    </row>
    <row r="17266">
      <c r="A17266" s="1">
        <v>172.609994411468</v>
      </c>
      <c r="B17266" s="1">
        <v>182.87064</v>
      </c>
      <c r="C17266" s="1">
        <v>1.3573562</v>
      </c>
      <c r="D17266" s="1">
        <v>-0.31923336</v>
      </c>
      <c r="E17266" s="1">
        <v>2.2576618</v>
      </c>
      <c r="F17266" s="4">
        <f t="shared" si="1"/>
        <v>0.1508173556</v>
      </c>
      <c r="G17266" s="4">
        <f t="shared" si="2"/>
        <v>2.232687356</v>
      </c>
    </row>
    <row r="17267">
      <c r="A17267" s="1">
        <v>172.620004177093</v>
      </c>
      <c r="B17267" s="1">
        <v>182.78682</v>
      </c>
      <c r="C17267" s="1">
        <v>1.3573562</v>
      </c>
      <c r="D17267" s="1">
        <v>-0.40712935</v>
      </c>
      <c r="E17267" s="1">
        <v>2.256627</v>
      </c>
      <c r="F17267" s="4">
        <f t="shared" si="1"/>
        <v>0.1508173556</v>
      </c>
      <c r="G17267" s="4">
        <f t="shared" si="2"/>
        <v>2.231652541</v>
      </c>
    </row>
    <row r="17268">
      <c r="A17268" s="1">
        <v>172.629998683929</v>
      </c>
      <c r="B17268" s="1">
        <v>182.73729</v>
      </c>
      <c r="C17268" s="1">
        <v>1.3573562</v>
      </c>
      <c r="D17268" s="1">
        <v>-0.49502534</v>
      </c>
      <c r="E17268" s="1">
        <v>2.2560155</v>
      </c>
      <c r="F17268" s="4">
        <f t="shared" si="1"/>
        <v>0.1508173556</v>
      </c>
      <c r="G17268" s="4">
        <f t="shared" si="2"/>
        <v>2.231041059</v>
      </c>
    </row>
    <row r="17269">
      <c r="A17269" s="1">
        <v>172.639871120452</v>
      </c>
      <c r="B17269" s="1">
        <v>182.67442</v>
      </c>
      <c r="C17269" s="1">
        <v>1.3575827</v>
      </c>
      <c r="D17269" s="1">
        <v>-0.3326619</v>
      </c>
      <c r="E17269" s="1">
        <v>2.2552395</v>
      </c>
      <c r="F17269" s="4">
        <f t="shared" si="1"/>
        <v>0.1508425222</v>
      </c>
      <c r="G17269" s="4">
        <f t="shared" si="2"/>
        <v>2.230264886</v>
      </c>
    </row>
    <row r="17270">
      <c r="A17270" s="1">
        <v>172.649880886077</v>
      </c>
      <c r="B17270" s="1">
        <v>182.77922</v>
      </c>
      <c r="C17270" s="1">
        <v>1.3579026</v>
      </c>
      <c r="D17270" s="1">
        <v>-0.089727156</v>
      </c>
      <c r="E17270" s="1">
        <v>2.2565331</v>
      </c>
      <c r="F17270" s="4">
        <f t="shared" si="1"/>
        <v>0.1508780667</v>
      </c>
      <c r="G17270" s="4">
        <f t="shared" si="2"/>
        <v>2.231558714</v>
      </c>
    </row>
    <row r="17271">
      <c r="A17271" s="1">
        <v>172.659875392913</v>
      </c>
      <c r="B17271" s="1">
        <v>182.90111</v>
      </c>
      <c r="C17271" s="1">
        <v>1.3579026</v>
      </c>
      <c r="D17271" s="1">
        <v>-0.1751816</v>
      </c>
      <c r="E17271" s="1">
        <v>2.258038</v>
      </c>
      <c r="F17271" s="4">
        <f t="shared" si="1"/>
        <v>0.1508780667</v>
      </c>
      <c r="G17271" s="4">
        <f t="shared" si="2"/>
        <v>2.233063528</v>
      </c>
    </row>
    <row r="17272">
      <c r="A17272" s="1">
        <v>172.670007228851</v>
      </c>
      <c r="B17272" s="1">
        <v>182.88586</v>
      </c>
      <c r="C17272" s="1">
        <v>1.357876</v>
      </c>
      <c r="D17272" s="1">
        <v>-0.27528536</v>
      </c>
      <c r="E17272" s="1">
        <v>2.25785</v>
      </c>
      <c r="F17272" s="4">
        <f t="shared" si="1"/>
        <v>0.1508751111</v>
      </c>
      <c r="G17272" s="4">
        <f t="shared" si="2"/>
        <v>2.232875257</v>
      </c>
    </row>
    <row r="17273">
      <c r="A17273" s="1">
        <v>172.679879665374</v>
      </c>
      <c r="B17273" s="1">
        <v>182.8573</v>
      </c>
      <c r="C17273" s="1">
        <v>1.3578893</v>
      </c>
      <c r="D17273" s="1">
        <v>-0.34853202</v>
      </c>
      <c r="E17273" s="1">
        <v>2.2574973</v>
      </c>
      <c r="F17273" s="4">
        <f t="shared" si="1"/>
        <v>0.1508765889</v>
      </c>
      <c r="G17273" s="4">
        <f t="shared" si="2"/>
        <v>2.232522664</v>
      </c>
    </row>
    <row r="17274">
      <c r="A17274" s="1">
        <v>172.68987417221</v>
      </c>
      <c r="B17274" s="1">
        <v>182.76967</v>
      </c>
      <c r="C17274" s="1">
        <v>1.3578893</v>
      </c>
      <c r="D17274" s="1">
        <v>-0.42177868</v>
      </c>
      <c r="E17274" s="1">
        <v>2.2564154</v>
      </c>
      <c r="F17274" s="4">
        <f t="shared" si="1"/>
        <v>0.1508765889</v>
      </c>
      <c r="G17274" s="4">
        <f t="shared" si="2"/>
        <v>2.231440812</v>
      </c>
    </row>
    <row r="17275">
      <c r="A17275" s="1">
        <v>172.700006008148</v>
      </c>
      <c r="B17275" s="1">
        <v>182.71062</v>
      </c>
      <c r="C17275" s="1">
        <v>1.3580092</v>
      </c>
      <c r="D17275" s="1">
        <v>-0.39736313</v>
      </c>
      <c r="E17275" s="1">
        <v>2.2556863</v>
      </c>
      <c r="F17275" s="4">
        <f t="shared" si="1"/>
        <v>0.1508899111</v>
      </c>
      <c r="G17275" s="4">
        <f t="shared" si="2"/>
        <v>2.2307118</v>
      </c>
    </row>
    <row r="17276">
      <c r="A17276" s="1">
        <v>172.710000514984</v>
      </c>
      <c r="B17276" s="1">
        <v>182.79253</v>
      </c>
      <c r="C17276" s="1">
        <v>1.3584492</v>
      </c>
      <c r="D17276" s="1">
        <v>-0.04089605</v>
      </c>
      <c r="E17276" s="1">
        <v>2.2566977</v>
      </c>
      <c r="F17276" s="4">
        <f t="shared" si="1"/>
        <v>0.1509388</v>
      </c>
      <c r="G17276" s="4">
        <f t="shared" si="2"/>
        <v>2.231723035</v>
      </c>
    </row>
    <row r="17277">
      <c r="A17277" s="1">
        <v>172.719872951507</v>
      </c>
      <c r="B17277" s="1">
        <v>183.07446</v>
      </c>
      <c r="C17277" s="1">
        <v>1.3585426</v>
      </c>
      <c r="D17277" s="1">
        <v>0.01037661</v>
      </c>
      <c r="E17277" s="1">
        <v>2.2601783</v>
      </c>
      <c r="F17277" s="4">
        <f t="shared" si="1"/>
        <v>0.1509491778</v>
      </c>
      <c r="G17277" s="4">
        <f t="shared" si="2"/>
        <v>2.235203652</v>
      </c>
    </row>
    <row r="17278">
      <c r="A17278" s="1">
        <v>172.729867458343</v>
      </c>
      <c r="B17278" s="1">
        <v>183.13922</v>
      </c>
      <c r="C17278" s="1">
        <v>1.3584758</v>
      </c>
      <c r="D17278" s="1">
        <v>-0.14954527</v>
      </c>
      <c r="E17278" s="1">
        <v>2.2609777</v>
      </c>
      <c r="F17278" s="4">
        <f t="shared" si="1"/>
        <v>0.1509417556</v>
      </c>
      <c r="G17278" s="4">
        <f t="shared" si="2"/>
        <v>2.236003158</v>
      </c>
    </row>
    <row r="17279">
      <c r="A17279" s="1">
        <v>172.739999294281</v>
      </c>
      <c r="B17279" s="1">
        <v>183.04398</v>
      </c>
      <c r="C17279" s="1">
        <v>1.3585025</v>
      </c>
      <c r="D17279" s="1">
        <v>-0.20936337</v>
      </c>
      <c r="E17279" s="1">
        <v>2.2598019</v>
      </c>
      <c r="F17279" s="4">
        <f t="shared" si="1"/>
        <v>0.1509447222</v>
      </c>
      <c r="G17279" s="4">
        <f t="shared" si="2"/>
        <v>2.234827356</v>
      </c>
    </row>
    <row r="17280">
      <c r="A17280" s="1">
        <v>172.749993801116</v>
      </c>
      <c r="B17280" s="1">
        <v>182.98683</v>
      </c>
      <c r="C17280" s="1">
        <v>1.3585025</v>
      </c>
      <c r="D17280" s="1">
        <v>-0.28261003</v>
      </c>
      <c r="E17280" s="1">
        <v>2.2590964</v>
      </c>
      <c r="F17280" s="4">
        <f t="shared" si="1"/>
        <v>0.1509447222</v>
      </c>
      <c r="G17280" s="4">
        <f t="shared" si="2"/>
        <v>2.2341218</v>
      </c>
    </row>
    <row r="17281">
      <c r="A17281" s="1">
        <v>172.759881496429</v>
      </c>
      <c r="B17281" s="1">
        <v>182.92206</v>
      </c>
      <c r="C17281" s="1">
        <v>1.3585159</v>
      </c>
      <c r="D17281" s="1">
        <v>-0.3558567</v>
      </c>
      <c r="E17281" s="1">
        <v>2.2582967</v>
      </c>
      <c r="F17281" s="4">
        <f t="shared" si="1"/>
        <v>0.1509462111</v>
      </c>
      <c r="G17281" s="4">
        <f t="shared" si="2"/>
        <v>2.23332217</v>
      </c>
    </row>
    <row r="17282">
      <c r="A17282" s="1">
        <v>172.769876003265</v>
      </c>
      <c r="B17282" s="1">
        <v>182.81158</v>
      </c>
      <c r="C17282" s="1">
        <v>1.3585426</v>
      </c>
      <c r="D17282" s="1">
        <v>-0.40102544</v>
      </c>
      <c r="E17282" s="1">
        <v>2.256933</v>
      </c>
      <c r="F17282" s="4">
        <f t="shared" si="1"/>
        <v>0.1509491778</v>
      </c>
      <c r="G17282" s="4">
        <f t="shared" si="2"/>
        <v>2.23195822</v>
      </c>
    </row>
    <row r="17283">
      <c r="A17283" s="1">
        <v>172.779870510101</v>
      </c>
      <c r="B17283" s="1">
        <v>182.76015</v>
      </c>
      <c r="C17283" s="1">
        <v>1.3585958</v>
      </c>
      <c r="D17283" s="1">
        <v>-0.43398646</v>
      </c>
      <c r="E17283" s="1">
        <v>2.2562978</v>
      </c>
      <c r="F17283" s="4">
        <f t="shared" si="1"/>
        <v>0.1509550889</v>
      </c>
      <c r="G17283" s="4">
        <f t="shared" si="2"/>
        <v>2.231323281</v>
      </c>
    </row>
    <row r="17284">
      <c r="A17284" s="1">
        <v>172.790002346038</v>
      </c>
      <c r="B17284" s="1">
        <v>182.68776</v>
      </c>
      <c r="C17284" s="1">
        <v>1.3586758</v>
      </c>
      <c r="D17284" s="1">
        <v>-0.43764877</v>
      </c>
      <c r="E17284" s="1">
        <v>2.2554042</v>
      </c>
      <c r="F17284" s="4">
        <f t="shared" si="1"/>
        <v>0.1509639778</v>
      </c>
      <c r="G17284" s="4">
        <f t="shared" si="2"/>
        <v>2.230429578</v>
      </c>
    </row>
    <row r="17285">
      <c r="A17285" s="1">
        <v>172.799874782562</v>
      </c>
      <c r="B17285" s="1">
        <v>182.67825</v>
      </c>
      <c r="C17285" s="1">
        <v>1.3587558</v>
      </c>
      <c r="D17285" s="1">
        <v>-0.4266618</v>
      </c>
      <c r="E17285" s="1">
        <v>2.2552867</v>
      </c>
      <c r="F17285" s="4">
        <f t="shared" si="1"/>
        <v>0.1509728667</v>
      </c>
      <c r="G17285" s="4">
        <f t="shared" si="2"/>
        <v>2.23031217</v>
      </c>
    </row>
    <row r="17286">
      <c r="A17286" s="1">
        <v>172.810006618499</v>
      </c>
      <c r="B17286" s="1">
        <v>182.7011</v>
      </c>
      <c r="C17286" s="1">
        <v>1.3588358</v>
      </c>
      <c r="D17286" s="1">
        <v>-0.4266618</v>
      </c>
      <c r="E17286" s="1">
        <v>2.2555687</v>
      </c>
      <c r="F17286" s="4">
        <f t="shared" si="1"/>
        <v>0.1509817556</v>
      </c>
      <c r="G17286" s="4">
        <f t="shared" si="2"/>
        <v>2.230594269</v>
      </c>
    </row>
    <row r="17287">
      <c r="A17287" s="1">
        <v>172.820001125335</v>
      </c>
      <c r="B17287" s="1">
        <v>182.68967</v>
      </c>
      <c r="C17287" s="1">
        <v>1.3588758</v>
      </c>
      <c r="D17287" s="1">
        <v>-0.47183055</v>
      </c>
      <c r="E17287" s="1">
        <v>2.2554276</v>
      </c>
      <c r="F17287" s="4">
        <f t="shared" si="1"/>
        <v>0.1509862</v>
      </c>
      <c r="G17287" s="4">
        <f t="shared" si="2"/>
        <v>2.230453158</v>
      </c>
    </row>
    <row r="17288">
      <c r="A17288" s="1">
        <v>172.829873561859</v>
      </c>
      <c r="B17288" s="1">
        <v>182.73538</v>
      </c>
      <c r="C17288" s="1">
        <v>1.3591956</v>
      </c>
      <c r="D17288" s="1">
        <v>-0.2130257</v>
      </c>
      <c r="E17288" s="1">
        <v>2.2559922</v>
      </c>
      <c r="F17288" s="4">
        <f t="shared" si="1"/>
        <v>0.1510217333</v>
      </c>
      <c r="G17288" s="4">
        <f t="shared" si="2"/>
        <v>2.231017479</v>
      </c>
    </row>
    <row r="17289">
      <c r="A17289" s="1">
        <v>172.840005397796</v>
      </c>
      <c r="B17289" s="1">
        <v>182.90683</v>
      </c>
      <c r="C17289" s="1">
        <v>1.3593823</v>
      </c>
      <c r="D17289" s="1">
        <v>-0.105597265</v>
      </c>
      <c r="E17289" s="1">
        <v>2.2581089</v>
      </c>
      <c r="F17289" s="4">
        <f t="shared" si="1"/>
        <v>0.1510424778</v>
      </c>
      <c r="G17289" s="4">
        <f t="shared" si="2"/>
        <v>2.233134146</v>
      </c>
    </row>
    <row r="17290">
      <c r="A17290" s="1">
        <v>172.84987783432</v>
      </c>
      <c r="B17290" s="1">
        <v>183.02873</v>
      </c>
      <c r="C17290" s="1">
        <v>1.3593023</v>
      </c>
      <c r="D17290" s="1">
        <v>-0.26429835</v>
      </c>
      <c r="E17290" s="1">
        <v>2.2596138</v>
      </c>
      <c r="F17290" s="4">
        <f t="shared" si="1"/>
        <v>0.1510335889</v>
      </c>
      <c r="G17290" s="4">
        <f t="shared" si="2"/>
        <v>2.234639084</v>
      </c>
    </row>
    <row r="17291">
      <c r="A17291" s="1">
        <v>172.859872341156</v>
      </c>
      <c r="B17291" s="1">
        <v>182.96968</v>
      </c>
      <c r="C17291" s="1">
        <v>1.3592756</v>
      </c>
      <c r="D17291" s="1">
        <v>-0.38027224</v>
      </c>
      <c r="E17291" s="1">
        <v>2.2588847</v>
      </c>
      <c r="F17291" s="4">
        <f t="shared" si="1"/>
        <v>0.1510306222</v>
      </c>
      <c r="G17291" s="4">
        <f t="shared" si="2"/>
        <v>2.233910072</v>
      </c>
    </row>
    <row r="17292">
      <c r="A17292" s="1">
        <v>172.869882106781</v>
      </c>
      <c r="B17292" s="1">
        <v>182.87254</v>
      </c>
      <c r="C17292" s="1">
        <v>1.3592889</v>
      </c>
      <c r="D17292" s="1">
        <v>-0.45473966</v>
      </c>
      <c r="E17292" s="1">
        <v>2.2576854</v>
      </c>
      <c r="F17292" s="4">
        <f t="shared" si="1"/>
        <v>0.1510321</v>
      </c>
      <c r="G17292" s="4">
        <f t="shared" si="2"/>
        <v>2.232710812</v>
      </c>
    </row>
    <row r="17293">
      <c r="A17293" s="1">
        <v>172.879876613616</v>
      </c>
      <c r="B17293" s="1">
        <v>182.84587</v>
      </c>
      <c r="C17293" s="1">
        <v>1.3592889</v>
      </c>
      <c r="D17293" s="1">
        <v>-0.52798635</v>
      </c>
      <c r="E17293" s="1">
        <v>2.2573562</v>
      </c>
      <c r="F17293" s="4">
        <f t="shared" si="1"/>
        <v>0.1510321</v>
      </c>
      <c r="G17293" s="4">
        <f t="shared" si="2"/>
        <v>2.232381553</v>
      </c>
    </row>
    <row r="17294">
      <c r="A17294" s="1">
        <v>172.889993190765</v>
      </c>
      <c r="B17294" s="1">
        <v>182.79253</v>
      </c>
      <c r="C17294" s="1">
        <v>1.3596756</v>
      </c>
      <c r="D17294" s="1">
        <v>-0.22767504</v>
      </c>
      <c r="E17294" s="1">
        <v>2.2566977</v>
      </c>
      <c r="F17294" s="4">
        <f t="shared" si="1"/>
        <v>0.1510750667</v>
      </c>
      <c r="G17294" s="4">
        <f t="shared" si="2"/>
        <v>2.231723035</v>
      </c>
    </row>
    <row r="17295">
      <c r="A17295" s="1">
        <v>172.90000295639</v>
      </c>
      <c r="B17295" s="1">
        <v>182.99254</v>
      </c>
      <c r="C17295" s="1">
        <v>1.3599554</v>
      </c>
      <c r="D17295" s="1">
        <v>-0.025025941</v>
      </c>
      <c r="E17295" s="1">
        <v>2.2591667</v>
      </c>
      <c r="F17295" s="4">
        <f t="shared" si="1"/>
        <v>0.1511061556</v>
      </c>
      <c r="G17295" s="4">
        <f t="shared" si="2"/>
        <v>2.234192294</v>
      </c>
    </row>
    <row r="17296">
      <c r="A17296" s="1">
        <v>172.909875392913</v>
      </c>
      <c r="B17296" s="1">
        <v>183.17351</v>
      </c>
      <c r="C17296" s="1">
        <v>1.3599288</v>
      </c>
      <c r="D17296" s="1">
        <v>-0.11170115</v>
      </c>
      <c r="E17296" s="1">
        <v>2.261401</v>
      </c>
      <c r="F17296" s="4">
        <f t="shared" si="1"/>
        <v>0.1511032</v>
      </c>
      <c r="G17296" s="4">
        <f t="shared" si="2"/>
        <v>2.236426491</v>
      </c>
    </row>
    <row r="17297">
      <c r="A17297" s="1">
        <v>172.919869899749</v>
      </c>
      <c r="B17297" s="1">
        <v>183.12018</v>
      </c>
      <c r="C17297" s="1">
        <v>1.3599155</v>
      </c>
      <c r="D17297" s="1">
        <v>-0.2130257</v>
      </c>
      <c r="E17297" s="1">
        <v>2.2607427</v>
      </c>
      <c r="F17297" s="4">
        <f t="shared" si="1"/>
        <v>0.1511017222</v>
      </c>
      <c r="G17297" s="4">
        <f t="shared" si="2"/>
        <v>2.235768096</v>
      </c>
    </row>
    <row r="17298">
      <c r="A17298" s="1">
        <v>172.929879665374</v>
      </c>
      <c r="B17298" s="1">
        <v>183.0916</v>
      </c>
      <c r="C17298" s="1">
        <v>1.3599288</v>
      </c>
      <c r="D17298" s="1">
        <v>-0.28627235</v>
      </c>
      <c r="E17298" s="1">
        <v>2.2603898</v>
      </c>
      <c r="F17298" s="4">
        <f t="shared" si="1"/>
        <v>0.1511032</v>
      </c>
      <c r="G17298" s="4">
        <f t="shared" si="2"/>
        <v>2.235415257</v>
      </c>
    </row>
    <row r="17299">
      <c r="A17299" s="1">
        <v>172.93987417221</v>
      </c>
      <c r="B17299" s="1">
        <v>182.98492</v>
      </c>
      <c r="C17299" s="1">
        <v>1.3599288</v>
      </c>
      <c r="D17299" s="1">
        <v>-0.359519</v>
      </c>
      <c r="E17299" s="1">
        <v>2.2590728</v>
      </c>
      <c r="F17299" s="4">
        <f t="shared" si="1"/>
        <v>0.1511032</v>
      </c>
      <c r="G17299" s="4">
        <f t="shared" si="2"/>
        <v>2.23409822</v>
      </c>
    </row>
    <row r="17300">
      <c r="A17300" s="1">
        <v>172.949868679046</v>
      </c>
      <c r="B17300" s="1">
        <v>182.91444</v>
      </c>
      <c r="C17300" s="1">
        <v>1.3599422</v>
      </c>
      <c r="D17300" s="1">
        <v>-0.43398646</v>
      </c>
      <c r="E17300" s="1">
        <v>2.2582028</v>
      </c>
      <c r="F17300" s="4">
        <f t="shared" si="1"/>
        <v>0.1511046889</v>
      </c>
      <c r="G17300" s="4">
        <f t="shared" si="2"/>
        <v>2.233228096</v>
      </c>
    </row>
    <row r="17301">
      <c r="A17301" s="1">
        <v>172.959878444671</v>
      </c>
      <c r="B17301" s="1">
        <v>182.83635</v>
      </c>
      <c r="C17301" s="1">
        <v>1.3599955</v>
      </c>
      <c r="D17301" s="1">
        <v>-0.4522981</v>
      </c>
      <c r="E17301" s="1">
        <v>2.2572386</v>
      </c>
      <c r="F17301" s="4">
        <f t="shared" si="1"/>
        <v>0.1511106111</v>
      </c>
      <c r="G17301" s="4">
        <f t="shared" si="2"/>
        <v>2.232264022</v>
      </c>
    </row>
    <row r="17302">
      <c r="A17302" s="1">
        <v>172.969872951507</v>
      </c>
      <c r="B17302" s="1">
        <v>182.81538</v>
      </c>
      <c r="C17302" s="1">
        <v>1.360342</v>
      </c>
      <c r="D17302" s="1">
        <v>-0.18006471</v>
      </c>
      <c r="E17302" s="1">
        <v>2.2569797</v>
      </c>
      <c r="F17302" s="4">
        <f t="shared" si="1"/>
        <v>0.1511491111</v>
      </c>
      <c r="G17302" s="4">
        <f t="shared" si="2"/>
        <v>2.232005133</v>
      </c>
    </row>
    <row r="17303">
      <c r="A17303" s="1">
        <v>172.979867458343</v>
      </c>
      <c r="B17303" s="1">
        <v>183.06493</v>
      </c>
      <c r="C17303" s="1">
        <v>1.3606353</v>
      </c>
      <c r="D17303" s="1">
        <v>0.03601294</v>
      </c>
      <c r="E17303" s="1">
        <v>2.2600605</v>
      </c>
      <c r="F17303" s="4">
        <f t="shared" si="1"/>
        <v>0.1511817</v>
      </c>
      <c r="G17303" s="4">
        <f t="shared" si="2"/>
        <v>2.235085998</v>
      </c>
    </row>
    <row r="17304">
      <c r="A17304" s="1">
        <v>172.989999294281</v>
      </c>
      <c r="B17304" s="1">
        <v>183.17732</v>
      </c>
      <c r="C17304" s="1">
        <v>1.3606353</v>
      </c>
      <c r="D17304" s="1">
        <v>-0.038454495</v>
      </c>
      <c r="E17304" s="1">
        <v>2.2614481</v>
      </c>
      <c r="F17304" s="4">
        <f t="shared" si="1"/>
        <v>0.1511817</v>
      </c>
      <c r="G17304" s="4">
        <f t="shared" si="2"/>
        <v>2.236473528</v>
      </c>
    </row>
    <row r="17305">
      <c r="A17305" s="1">
        <v>172.999871730804</v>
      </c>
      <c r="B17305" s="1">
        <v>183.26305</v>
      </c>
      <c r="C17305" s="1">
        <v>1.3606219</v>
      </c>
      <c r="D17305" s="1">
        <v>-0.13977905</v>
      </c>
      <c r="E17305" s="1">
        <v>2.2625065</v>
      </c>
      <c r="F17305" s="4">
        <f t="shared" si="1"/>
        <v>0.1511802111</v>
      </c>
      <c r="G17305" s="4">
        <f t="shared" si="2"/>
        <v>2.237531923</v>
      </c>
    </row>
    <row r="17306">
      <c r="A17306" s="1">
        <v>173.010003566741</v>
      </c>
      <c r="B17306" s="1">
        <v>183.20209</v>
      </c>
      <c r="C17306" s="1">
        <v>1.3606353</v>
      </c>
      <c r="D17306" s="1">
        <v>-0.21424648</v>
      </c>
      <c r="E17306" s="1">
        <v>2.2617538</v>
      </c>
      <c r="F17306" s="4">
        <f t="shared" si="1"/>
        <v>0.1511817</v>
      </c>
      <c r="G17306" s="4">
        <f t="shared" si="2"/>
        <v>2.236779331</v>
      </c>
    </row>
    <row r="17307">
      <c r="A17307" s="1">
        <v>173.019876003265</v>
      </c>
      <c r="B17307" s="1">
        <v>183.11255</v>
      </c>
      <c r="C17307" s="1">
        <v>1.3606486</v>
      </c>
      <c r="D17307" s="1">
        <v>-0.2728438</v>
      </c>
      <c r="E17307" s="1">
        <v>2.2606485</v>
      </c>
      <c r="F17307" s="4">
        <f t="shared" si="1"/>
        <v>0.1511831778</v>
      </c>
      <c r="G17307" s="4">
        <f t="shared" si="2"/>
        <v>2.235673899</v>
      </c>
    </row>
    <row r="17308">
      <c r="A17308" s="1">
        <v>173.029870510101</v>
      </c>
      <c r="B17308" s="1">
        <v>183.04207</v>
      </c>
      <c r="C17308" s="1">
        <v>1.3606752</v>
      </c>
      <c r="D17308" s="1">
        <v>-0.33144113</v>
      </c>
      <c r="E17308" s="1">
        <v>2.2597783</v>
      </c>
      <c r="F17308" s="4">
        <f t="shared" si="1"/>
        <v>0.1511861333</v>
      </c>
      <c r="G17308" s="4">
        <f t="shared" si="2"/>
        <v>2.234803775</v>
      </c>
    </row>
    <row r="17309">
      <c r="A17309" s="1">
        <v>173.039880275726</v>
      </c>
      <c r="B17309" s="1">
        <v>182.94492</v>
      </c>
      <c r="C17309" s="1">
        <v>1.360742</v>
      </c>
      <c r="D17309" s="1">
        <v>-0.33632424</v>
      </c>
      <c r="E17309" s="1">
        <v>2.2585788</v>
      </c>
      <c r="F17309" s="4">
        <f t="shared" si="1"/>
        <v>0.1511935556</v>
      </c>
      <c r="G17309" s="4">
        <f t="shared" si="2"/>
        <v>2.233604393</v>
      </c>
    </row>
    <row r="17310">
      <c r="A17310" s="1">
        <v>173.049874782562</v>
      </c>
      <c r="B17310" s="1">
        <v>182.91635</v>
      </c>
      <c r="C17310" s="1">
        <v>1.360822</v>
      </c>
      <c r="D17310" s="1">
        <v>-0.35341513</v>
      </c>
      <c r="E17310" s="1">
        <v>2.2582262</v>
      </c>
      <c r="F17310" s="4">
        <f t="shared" si="1"/>
        <v>0.1512024444</v>
      </c>
      <c r="G17310" s="4">
        <f t="shared" si="2"/>
        <v>2.233251677</v>
      </c>
    </row>
    <row r="17311">
      <c r="A17311" s="1">
        <v>173.059869289398</v>
      </c>
      <c r="B17311" s="1">
        <v>182.8992</v>
      </c>
      <c r="C17311" s="1">
        <v>1.3608885</v>
      </c>
      <c r="D17311" s="1">
        <v>-0.35707745</v>
      </c>
      <c r="E17311" s="1">
        <v>2.2580144</v>
      </c>
      <c r="F17311" s="4">
        <f t="shared" si="1"/>
        <v>0.1512098333</v>
      </c>
      <c r="G17311" s="4">
        <f t="shared" si="2"/>
        <v>2.233039948</v>
      </c>
    </row>
    <row r="17312">
      <c r="A17312" s="1">
        <v>173.069879055023</v>
      </c>
      <c r="B17312" s="1">
        <v>182.86111</v>
      </c>
      <c r="C17312" s="1">
        <v>1.3609285</v>
      </c>
      <c r="D17312" s="1">
        <v>-0.3875969</v>
      </c>
      <c r="E17312" s="1">
        <v>2.2575443</v>
      </c>
      <c r="F17312" s="4">
        <f t="shared" si="1"/>
        <v>0.1512142778</v>
      </c>
      <c r="G17312" s="4">
        <f t="shared" si="2"/>
        <v>2.232569701</v>
      </c>
    </row>
    <row r="17313">
      <c r="A17313" s="1">
        <v>173.079873561859</v>
      </c>
      <c r="B17313" s="1">
        <v>182.86873</v>
      </c>
      <c r="C17313" s="1">
        <v>1.3609419</v>
      </c>
      <c r="D17313" s="1">
        <v>-0.46206433</v>
      </c>
      <c r="E17313" s="1">
        <v>2.2576382</v>
      </c>
      <c r="F17313" s="4">
        <f t="shared" si="1"/>
        <v>0.1512157667</v>
      </c>
      <c r="G17313" s="4">
        <f t="shared" si="2"/>
        <v>2.232663775</v>
      </c>
    </row>
    <row r="17314">
      <c r="A17314" s="1">
        <v>173.089868068695</v>
      </c>
      <c r="B17314" s="1">
        <v>182.8211</v>
      </c>
      <c r="C17314" s="1">
        <v>1.3611286</v>
      </c>
      <c r="D17314" s="1">
        <v>-0.3546359</v>
      </c>
      <c r="E17314" s="1">
        <v>2.2570503</v>
      </c>
      <c r="F17314" s="4">
        <f t="shared" si="1"/>
        <v>0.1512365111</v>
      </c>
      <c r="G17314" s="4">
        <f t="shared" si="2"/>
        <v>2.232075751</v>
      </c>
    </row>
    <row r="17315">
      <c r="A17315" s="1">
        <v>173.09987783432</v>
      </c>
      <c r="B17315" s="1">
        <v>182.95825</v>
      </c>
      <c r="C17315" s="1">
        <v>1.3614485</v>
      </c>
      <c r="D17315" s="1">
        <v>-0.09461027</v>
      </c>
      <c r="E17315" s="1">
        <v>2.2587435</v>
      </c>
      <c r="F17315" s="4">
        <f t="shared" si="1"/>
        <v>0.1512720556</v>
      </c>
      <c r="G17315" s="4">
        <f t="shared" si="2"/>
        <v>2.23376896</v>
      </c>
    </row>
    <row r="17316">
      <c r="A17316" s="1">
        <v>173.109994411468</v>
      </c>
      <c r="B17316" s="1">
        <v>183.11064</v>
      </c>
      <c r="C17316" s="1">
        <v>1.3614618</v>
      </c>
      <c r="D17316" s="1">
        <v>-0.16663615</v>
      </c>
      <c r="E17316" s="1">
        <v>2.260625</v>
      </c>
      <c r="F17316" s="4">
        <f t="shared" si="1"/>
        <v>0.1512735333</v>
      </c>
      <c r="G17316" s="4">
        <f t="shared" si="2"/>
        <v>2.235650319</v>
      </c>
    </row>
    <row r="17317">
      <c r="A17317" s="1">
        <v>173.120004177093</v>
      </c>
      <c r="B17317" s="1">
        <v>183.11827</v>
      </c>
      <c r="C17317" s="1">
        <v>1.361435</v>
      </c>
      <c r="D17317" s="1">
        <v>-0.2679607</v>
      </c>
      <c r="E17317" s="1">
        <v>2.260719</v>
      </c>
      <c r="F17317" s="4">
        <f t="shared" si="1"/>
        <v>0.1512705556</v>
      </c>
      <c r="G17317" s="4">
        <f t="shared" si="2"/>
        <v>2.235744516</v>
      </c>
    </row>
    <row r="17318">
      <c r="A17318" s="1">
        <v>173.129876613616</v>
      </c>
      <c r="B17318" s="1">
        <v>183.07065</v>
      </c>
      <c r="C17318" s="1">
        <v>1.361435</v>
      </c>
      <c r="D17318" s="1">
        <v>-0.3558567</v>
      </c>
      <c r="E17318" s="1">
        <v>2.2601311</v>
      </c>
      <c r="F17318" s="4">
        <f t="shared" si="1"/>
        <v>0.1512705556</v>
      </c>
      <c r="G17318" s="4">
        <f t="shared" si="2"/>
        <v>2.235156615</v>
      </c>
    </row>
    <row r="17319">
      <c r="A17319" s="1">
        <v>173.139871120452</v>
      </c>
      <c r="B17319" s="1">
        <v>182.96207</v>
      </c>
      <c r="C17319" s="1">
        <v>1.3614485</v>
      </c>
      <c r="D17319" s="1">
        <v>-0.42910334</v>
      </c>
      <c r="E17319" s="1">
        <v>2.2587905</v>
      </c>
      <c r="F17319" s="4">
        <f t="shared" si="1"/>
        <v>0.1512720556</v>
      </c>
      <c r="G17319" s="4">
        <f t="shared" si="2"/>
        <v>2.233816121</v>
      </c>
    </row>
    <row r="17320">
      <c r="A17320" s="1">
        <v>173.15000295639</v>
      </c>
      <c r="B17320" s="1">
        <v>182.88968</v>
      </c>
      <c r="C17320" s="1">
        <v>1.3614485</v>
      </c>
      <c r="D17320" s="1">
        <v>-0.50235</v>
      </c>
      <c r="E17320" s="1">
        <v>2.257897</v>
      </c>
      <c r="F17320" s="4">
        <f t="shared" si="1"/>
        <v>0.1512720556</v>
      </c>
      <c r="G17320" s="4">
        <f t="shared" si="2"/>
        <v>2.232922417</v>
      </c>
    </row>
    <row r="17321">
      <c r="A17321" s="1">
        <v>173.159875392913</v>
      </c>
      <c r="B17321" s="1">
        <v>182.87254</v>
      </c>
      <c r="C17321" s="1">
        <v>1.3618083</v>
      </c>
      <c r="D17321" s="1">
        <v>-0.22889581</v>
      </c>
      <c r="E17321" s="1">
        <v>2.2576854</v>
      </c>
      <c r="F17321" s="4">
        <f t="shared" si="1"/>
        <v>0.1513120333</v>
      </c>
      <c r="G17321" s="4">
        <f t="shared" si="2"/>
        <v>2.232710812</v>
      </c>
    </row>
    <row r="17322">
      <c r="A17322" s="1">
        <v>173.170007228851</v>
      </c>
      <c r="B17322" s="1">
        <v>183.10493</v>
      </c>
      <c r="C17322" s="1">
        <v>1.3621283</v>
      </c>
      <c r="D17322" s="1">
        <v>0.028688274</v>
      </c>
      <c r="E17322" s="1">
        <v>2.2605543</v>
      </c>
      <c r="F17322" s="4">
        <f t="shared" si="1"/>
        <v>0.1513475889</v>
      </c>
      <c r="G17322" s="4">
        <f t="shared" si="2"/>
        <v>2.235579825</v>
      </c>
    </row>
    <row r="17323">
      <c r="A17323" s="1">
        <v>173.179879665374</v>
      </c>
      <c r="B17323" s="1">
        <v>183.29161</v>
      </c>
      <c r="C17323" s="1">
        <v>1.3621283</v>
      </c>
      <c r="D17323" s="1">
        <v>-0.043337606</v>
      </c>
      <c r="E17323" s="1">
        <v>2.262859</v>
      </c>
      <c r="F17323" s="4">
        <f t="shared" si="1"/>
        <v>0.1513475889</v>
      </c>
      <c r="G17323" s="4">
        <f t="shared" si="2"/>
        <v>2.237884516</v>
      </c>
    </row>
    <row r="17324">
      <c r="A17324" s="1">
        <v>173.189996242523</v>
      </c>
      <c r="B17324" s="1">
        <v>183.24208</v>
      </c>
      <c r="C17324" s="1">
        <v>1.3621016</v>
      </c>
      <c r="D17324" s="1">
        <v>-0.15809071</v>
      </c>
      <c r="E17324" s="1">
        <v>2.2622476</v>
      </c>
      <c r="F17324" s="4">
        <f t="shared" si="1"/>
        <v>0.1513446222</v>
      </c>
      <c r="G17324" s="4">
        <f t="shared" si="2"/>
        <v>2.237273035</v>
      </c>
    </row>
    <row r="17325">
      <c r="A17325" s="1">
        <v>173.199868679046</v>
      </c>
      <c r="B17325" s="1">
        <v>183.19827</v>
      </c>
      <c r="C17325" s="1">
        <v>1.3621149</v>
      </c>
      <c r="D17325" s="1">
        <v>-0.21790881</v>
      </c>
      <c r="E17325" s="1">
        <v>2.2617066</v>
      </c>
      <c r="F17325" s="4">
        <f t="shared" si="1"/>
        <v>0.1513461</v>
      </c>
      <c r="G17325" s="4">
        <f t="shared" si="2"/>
        <v>2.23673217</v>
      </c>
    </row>
    <row r="17326">
      <c r="A17326" s="1">
        <v>173.209878444671</v>
      </c>
      <c r="B17326" s="1">
        <v>183.11636</v>
      </c>
      <c r="C17326" s="1">
        <v>1.3621283</v>
      </c>
      <c r="D17326" s="1">
        <v>-0.29237625</v>
      </c>
      <c r="E17326" s="1">
        <v>2.2606955</v>
      </c>
      <c r="F17326" s="4">
        <f t="shared" si="1"/>
        <v>0.1513475889</v>
      </c>
      <c r="G17326" s="4">
        <f t="shared" si="2"/>
        <v>2.235720936</v>
      </c>
    </row>
    <row r="17327">
      <c r="A17327" s="1">
        <v>173.219872951507</v>
      </c>
      <c r="B17327" s="1">
        <v>183.01921</v>
      </c>
      <c r="C17327" s="1">
        <v>1.3621548</v>
      </c>
      <c r="D17327" s="1">
        <v>-0.35219434</v>
      </c>
      <c r="E17327" s="1">
        <v>2.259496</v>
      </c>
      <c r="F17327" s="4">
        <f t="shared" si="1"/>
        <v>0.1513505333</v>
      </c>
      <c r="G17327" s="4">
        <f t="shared" si="2"/>
        <v>2.234521553</v>
      </c>
    </row>
    <row r="17328">
      <c r="A17328" s="1">
        <v>173.229867458343</v>
      </c>
      <c r="B17328" s="1">
        <v>182.99065</v>
      </c>
      <c r="C17328" s="1">
        <v>1.3622216</v>
      </c>
      <c r="D17328" s="1">
        <v>-0.3546359</v>
      </c>
      <c r="E17328" s="1">
        <v>2.2591436</v>
      </c>
      <c r="F17328" s="4">
        <f t="shared" si="1"/>
        <v>0.1513579556</v>
      </c>
      <c r="G17328" s="4">
        <f t="shared" si="2"/>
        <v>2.23416896</v>
      </c>
    </row>
    <row r="17329">
      <c r="A17329" s="1">
        <v>173.239877223968</v>
      </c>
      <c r="B17329" s="1">
        <v>182.92969</v>
      </c>
      <c r="C17329" s="1">
        <v>1.3623149</v>
      </c>
      <c r="D17329" s="1">
        <v>-0.3436489</v>
      </c>
      <c r="E17329" s="1">
        <v>2.258391</v>
      </c>
      <c r="F17329" s="4">
        <f t="shared" si="1"/>
        <v>0.1513683222</v>
      </c>
      <c r="G17329" s="4">
        <f t="shared" si="2"/>
        <v>2.233416368</v>
      </c>
    </row>
    <row r="17330">
      <c r="A17330" s="1">
        <v>173.249871730804</v>
      </c>
      <c r="B17330" s="1">
        <v>182.92969</v>
      </c>
      <c r="C17330" s="1">
        <v>1.3624216</v>
      </c>
      <c r="D17330" s="1">
        <v>-0.31801257</v>
      </c>
      <c r="E17330" s="1">
        <v>2.258391</v>
      </c>
      <c r="F17330" s="4">
        <f t="shared" si="1"/>
        <v>0.1513801778</v>
      </c>
      <c r="G17330" s="4">
        <f t="shared" si="2"/>
        <v>2.233416368</v>
      </c>
    </row>
    <row r="17331">
      <c r="A17331" s="1">
        <v>173.259881496429</v>
      </c>
      <c r="B17331" s="1">
        <v>182.95636</v>
      </c>
      <c r="C17331" s="1">
        <v>1.3625016</v>
      </c>
      <c r="D17331" s="1">
        <v>-0.3058048</v>
      </c>
      <c r="E17331" s="1">
        <v>2.2587202</v>
      </c>
      <c r="F17331" s="4">
        <f t="shared" si="1"/>
        <v>0.1513890667</v>
      </c>
      <c r="G17331" s="4">
        <f t="shared" si="2"/>
        <v>2.233745627</v>
      </c>
    </row>
    <row r="17332">
      <c r="A17332" s="1">
        <v>173.269876003265</v>
      </c>
      <c r="B17332" s="1">
        <v>182.94873</v>
      </c>
      <c r="C17332" s="1">
        <v>1.3625681</v>
      </c>
      <c r="D17332" s="1">
        <v>-0.32411647</v>
      </c>
      <c r="E17332" s="1">
        <v>2.258626</v>
      </c>
      <c r="F17332" s="4">
        <f t="shared" si="1"/>
        <v>0.1513964556</v>
      </c>
      <c r="G17332" s="4">
        <f t="shared" si="2"/>
        <v>2.23365143</v>
      </c>
    </row>
    <row r="17333">
      <c r="A17333" s="1">
        <v>173.279870510101</v>
      </c>
      <c r="B17333" s="1">
        <v>182.9754</v>
      </c>
      <c r="C17333" s="1">
        <v>1.3625948</v>
      </c>
      <c r="D17333" s="1">
        <v>-0.36928523</v>
      </c>
      <c r="E17333" s="1">
        <v>2.2589552</v>
      </c>
      <c r="F17333" s="4">
        <f t="shared" si="1"/>
        <v>0.1513994222</v>
      </c>
      <c r="G17333" s="4">
        <f t="shared" si="2"/>
        <v>2.233980689</v>
      </c>
    </row>
    <row r="17334">
      <c r="A17334" s="1">
        <v>173.289880275726</v>
      </c>
      <c r="B17334" s="1">
        <v>182.91826</v>
      </c>
      <c r="C17334" s="1">
        <v>1.3626215</v>
      </c>
      <c r="D17334" s="1">
        <v>-0.4303241</v>
      </c>
      <c r="E17334" s="1">
        <v>2.2582498</v>
      </c>
      <c r="F17334" s="4">
        <f t="shared" si="1"/>
        <v>0.1514023889</v>
      </c>
      <c r="G17334" s="4">
        <f t="shared" si="2"/>
        <v>2.233275257</v>
      </c>
    </row>
    <row r="17335">
      <c r="A17335" s="1">
        <v>173.299996852874</v>
      </c>
      <c r="B17335" s="1">
        <v>182.91063</v>
      </c>
      <c r="C17335" s="1">
        <v>1.3627014</v>
      </c>
      <c r="D17335" s="1">
        <v>-0.43398646</v>
      </c>
      <c r="E17335" s="1">
        <v>2.2581556</v>
      </c>
      <c r="F17335" s="4">
        <f t="shared" si="1"/>
        <v>0.1514112667</v>
      </c>
      <c r="G17335" s="4">
        <f t="shared" si="2"/>
        <v>2.233181059</v>
      </c>
    </row>
    <row r="17336">
      <c r="A17336" s="1">
        <v>173.310006618499</v>
      </c>
      <c r="B17336" s="1">
        <v>182.99254</v>
      </c>
      <c r="C17336" s="1">
        <v>1.3630881</v>
      </c>
      <c r="D17336" s="1">
        <v>-0.11902582</v>
      </c>
      <c r="E17336" s="1">
        <v>2.2591667</v>
      </c>
      <c r="F17336" s="4">
        <f t="shared" si="1"/>
        <v>0.1514542333</v>
      </c>
      <c r="G17336" s="4">
        <f t="shared" si="2"/>
        <v>2.234192294</v>
      </c>
    </row>
    <row r="17337">
      <c r="A17337" s="1">
        <v>173.319879055023</v>
      </c>
      <c r="B17337" s="1">
        <v>183.16208</v>
      </c>
      <c r="C17337" s="1">
        <v>1.3631414</v>
      </c>
      <c r="D17337" s="1">
        <v>-0.13733749</v>
      </c>
      <c r="E17337" s="1">
        <v>2.2612598</v>
      </c>
      <c r="F17337" s="4">
        <f t="shared" si="1"/>
        <v>0.1514601556</v>
      </c>
      <c r="G17337" s="4">
        <f t="shared" si="2"/>
        <v>2.23628538</v>
      </c>
    </row>
    <row r="17338">
      <c r="A17338" s="1">
        <v>173.329873561859</v>
      </c>
      <c r="B17338" s="1">
        <v>183.25542</v>
      </c>
      <c r="C17338" s="1">
        <v>1.3630747</v>
      </c>
      <c r="D17338" s="1">
        <v>-0.29237625</v>
      </c>
      <c r="E17338" s="1">
        <v>2.262412</v>
      </c>
      <c r="F17338" s="4">
        <f t="shared" si="1"/>
        <v>0.1514527444</v>
      </c>
      <c r="G17338" s="4">
        <f t="shared" si="2"/>
        <v>2.237437726</v>
      </c>
    </row>
    <row r="17339">
      <c r="A17339" s="1">
        <v>173.340005397796</v>
      </c>
      <c r="B17339" s="1">
        <v>183.17542</v>
      </c>
      <c r="C17339" s="1">
        <v>1.3630881</v>
      </c>
      <c r="D17339" s="1">
        <v>-0.35097358</v>
      </c>
      <c r="E17339" s="1">
        <v>2.2614245</v>
      </c>
      <c r="F17339" s="4">
        <f t="shared" si="1"/>
        <v>0.1514542333</v>
      </c>
      <c r="G17339" s="4">
        <f t="shared" si="2"/>
        <v>2.236450072</v>
      </c>
    </row>
    <row r="17340">
      <c r="A17340" s="1">
        <v>173.34987783432</v>
      </c>
      <c r="B17340" s="1">
        <v>183.11636</v>
      </c>
      <c r="C17340" s="1">
        <v>1.3630881</v>
      </c>
      <c r="D17340" s="1">
        <v>-0.43886957</v>
      </c>
      <c r="E17340" s="1">
        <v>2.2606955</v>
      </c>
      <c r="F17340" s="4">
        <f t="shared" si="1"/>
        <v>0.1514542333</v>
      </c>
      <c r="G17340" s="4">
        <f t="shared" si="2"/>
        <v>2.235720936</v>
      </c>
    </row>
    <row r="17341">
      <c r="A17341" s="1">
        <v>173.359994411468</v>
      </c>
      <c r="B17341" s="1">
        <v>183.04207</v>
      </c>
      <c r="C17341" s="1">
        <v>1.3631281</v>
      </c>
      <c r="D17341" s="1">
        <v>-0.48403832</v>
      </c>
      <c r="E17341" s="1">
        <v>2.2597783</v>
      </c>
      <c r="F17341" s="4">
        <f t="shared" si="1"/>
        <v>0.1514586778</v>
      </c>
      <c r="G17341" s="4">
        <f t="shared" si="2"/>
        <v>2.234803775</v>
      </c>
    </row>
    <row r="17342">
      <c r="A17342" s="1">
        <v>173.370004177093</v>
      </c>
      <c r="B17342" s="1">
        <v>182.99826</v>
      </c>
      <c r="C17342" s="1">
        <v>1.363488</v>
      </c>
      <c r="D17342" s="1">
        <v>-0.1971556</v>
      </c>
      <c r="E17342" s="1">
        <v>2.2592375</v>
      </c>
      <c r="F17342" s="4">
        <f t="shared" si="1"/>
        <v>0.1514986667</v>
      </c>
      <c r="G17342" s="4">
        <f t="shared" si="2"/>
        <v>2.234262911</v>
      </c>
    </row>
    <row r="17343">
      <c r="A17343" s="1">
        <v>173.379876613616</v>
      </c>
      <c r="B17343" s="1">
        <v>183.1659</v>
      </c>
      <c r="C17343" s="1">
        <v>1.363688</v>
      </c>
      <c r="D17343" s="1">
        <v>-0.064090826</v>
      </c>
      <c r="E17343" s="1">
        <v>2.261307</v>
      </c>
      <c r="F17343" s="4">
        <f t="shared" si="1"/>
        <v>0.1515208889</v>
      </c>
      <c r="G17343" s="4">
        <f t="shared" si="2"/>
        <v>2.236332541</v>
      </c>
    </row>
    <row r="17344">
      <c r="A17344" s="1">
        <v>173.389993190765</v>
      </c>
      <c r="B17344" s="1">
        <v>183.26875</v>
      </c>
      <c r="C17344" s="1">
        <v>1.3636745</v>
      </c>
      <c r="D17344" s="1">
        <v>-0.15198682</v>
      </c>
      <c r="E17344" s="1">
        <v>2.2625768</v>
      </c>
      <c r="F17344" s="4">
        <f t="shared" si="1"/>
        <v>0.1515193889</v>
      </c>
      <c r="G17344" s="4">
        <f t="shared" si="2"/>
        <v>2.237602294</v>
      </c>
    </row>
    <row r="17345">
      <c r="A17345" s="1">
        <v>173.399880886077</v>
      </c>
      <c r="B17345" s="1">
        <v>183.30304</v>
      </c>
      <c r="C17345" s="1">
        <v>1.363688</v>
      </c>
      <c r="D17345" s="1">
        <v>-0.22523348</v>
      </c>
      <c r="E17345" s="1">
        <v>2.263</v>
      </c>
      <c r="F17345" s="4">
        <f t="shared" si="1"/>
        <v>0.1515208889</v>
      </c>
      <c r="G17345" s="4">
        <f t="shared" si="2"/>
        <v>2.238025627</v>
      </c>
    </row>
    <row r="17346">
      <c r="A17346" s="1">
        <v>173.409997463226</v>
      </c>
      <c r="B17346" s="1">
        <v>183.2459</v>
      </c>
      <c r="C17346" s="1">
        <v>1.363688</v>
      </c>
      <c r="D17346" s="1">
        <v>-0.31312945</v>
      </c>
      <c r="E17346" s="1">
        <v>2.2622945</v>
      </c>
      <c r="F17346" s="4">
        <f t="shared" si="1"/>
        <v>0.1515208889</v>
      </c>
      <c r="G17346" s="4">
        <f t="shared" si="2"/>
        <v>2.237320195</v>
      </c>
    </row>
    <row r="17347">
      <c r="A17347" s="1">
        <v>173.419869899749</v>
      </c>
      <c r="B17347" s="1">
        <v>183.14304</v>
      </c>
      <c r="C17347" s="1">
        <v>1.3637012</v>
      </c>
      <c r="D17347" s="1">
        <v>-0.37294757</v>
      </c>
      <c r="E17347" s="1">
        <v>2.261025</v>
      </c>
      <c r="F17347" s="4">
        <f t="shared" si="1"/>
        <v>0.1515223556</v>
      </c>
      <c r="G17347" s="4">
        <f t="shared" si="2"/>
        <v>2.236050319</v>
      </c>
    </row>
    <row r="17348">
      <c r="A17348" s="1">
        <v>173.429879665374</v>
      </c>
      <c r="B17348" s="1">
        <v>183.11446</v>
      </c>
      <c r="C17348" s="1">
        <v>1.3637279</v>
      </c>
      <c r="D17348" s="1">
        <v>-0.4315449</v>
      </c>
      <c r="E17348" s="1">
        <v>2.2606719</v>
      </c>
      <c r="F17348" s="4">
        <f t="shared" si="1"/>
        <v>0.1515253222</v>
      </c>
      <c r="G17348" s="4">
        <f t="shared" si="2"/>
        <v>2.235697479</v>
      </c>
    </row>
    <row r="17349">
      <c r="A17349" s="1">
        <v>173.439996242523</v>
      </c>
      <c r="B17349" s="1">
        <v>183.02303</v>
      </c>
      <c r="C17349" s="1">
        <v>1.3637946</v>
      </c>
      <c r="D17349" s="1">
        <v>-0.43398646</v>
      </c>
      <c r="E17349" s="1">
        <v>2.2595432</v>
      </c>
      <c r="F17349" s="4">
        <f t="shared" si="1"/>
        <v>0.1515327333</v>
      </c>
      <c r="G17349" s="4">
        <f t="shared" si="2"/>
        <v>2.234568714</v>
      </c>
    </row>
    <row r="17350">
      <c r="A17350" s="1">
        <v>173.449868679046</v>
      </c>
      <c r="B17350" s="1">
        <v>183.0116</v>
      </c>
      <c r="C17350" s="1">
        <v>1.3639145</v>
      </c>
      <c r="D17350" s="1">
        <v>-0.39492157</v>
      </c>
      <c r="E17350" s="1">
        <v>2.259402</v>
      </c>
      <c r="F17350" s="4">
        <f t="shared" si="1"/>
        <v>0.1515460556</v>
      </c>
      <c r="G17350" s="4">
        <f t="shared" si="2"/>
        <v>2.234427602</v>
      </c>
    </row>
    <row r="17351">
      <c r="A17351" s="1">
        <v>173.460000514984</v>
      </c>
      <c r="B17351" s="1">
        <v>183.0173</v>
      </c>
      <c r="C17351" s="1">
        <v>1.3641012</v>
      </c>
      <c r="D17351" s="1">
        <v>-0.30092168</v>
      </c>
      <c r="E17351" s="1">
        <v>2.2594726</v>
      </c>
      <c r="F17351" s="4">
        <f t="shared" si="1"/>
        <v>0.1515668</v>
      </c>
      <c r="G17351" s="4">
        <f t="shared" si="2"/>
        <v>2.234497973</v>
      </c>
    </row>
    <row r="17352">
      <c r="A17352" s="1">
        <v>173.469872951507</v>
      </c>
      <c r="B17352" s="1">
        <v>183.12018</v>
      </c>
      <c r="C17352" s="1">
        <v>1.3642877</v>
      </c>
      <c r="D17352" s="1">
        <v>-0.16663615</v>
      </c>
      <c r="E17352" s="1">
        <v>2.2607427</v>
      </c>
      <c r="F17352" s="4">
        <f t="shared" si="1"/>
        <v>0.1515875222</v>
      </c>
      <c r="G17352" s="4">
        <f t="shared" si="2"/>
        <v>2.235768096</v>
      </c>
    </row>
    <row r="17353">
      <c r="A17353" s="1">
        <v>173.480004787445</v>
      </c>
      <c r="B17353" s="1">
        <v>183.27637</v>
      </c>
      <c r="C17353" s="1">
        <v>1.3644477</v>
      </c>
      <c r="D17353" s="1">
        <v>-0.08606482</v>
      </c>
      <c r="E17353" s="1">
        <v>2.2626708</v>
      </c>
      <c r="F17353" s="4">
        <f t="shared" si="1"/>
        <v>0.1516053</v>
      </c>
      <c r="G17353" s="4">
        <f t="shared" si="2"/>
        <v>2.237696368</v>
      </c>
    </row>
    <row r="17354">
      <c r="A17354" s="1">
        <v>173.489877223968</v>
      </c>
      <c r="B17354" s="1">
        <v>183.31447</v>
      </c>
      <c r="C17354" s="1">
        <v>1.3644743</v>
      </c>
      <c r="D17354" s="1">
        <v>-0.14588293</v>
      </c>
      <c r="E17354" s="1">
        <v>2.2631412</v>
      </c>
      <c r="F17354" s="4">
        <f t="shared" si="1"/>
        <v>0.1516082556</v>
      </c>
      <c r="G17354" s="4">
        <f t="shared" si="2"/>
        <v>2.238166738</v>
      </c>
    </row>
    <row r="17355">
      <c r="A17355" s="1">
        <v>173.499993801116</v>
      </c>
      <c r="B17355" s="1">
        <v>183.31256</v>
      </c>
      <c r="C17355" s="1">
        <v>1.3644743</v>
      </c>
      <c r="D17355" s="1">
        <v>-0.21912959</v>
      </c>
      <c r="E17355" s="1">
        <v>2.2631176</v>
      </c>
      <c r="F17355" s="4">
        <f t="shared" si="1"/>
        <v>0.1516082556</v>
      </c>
      <c r="G17355" s="4">
        <f t="shared" si="2"/>
        <v>2.238143158</v>
      </c>
    </row>
    <row r="17356">
      <c r="A17356" s="1">
        <v>173.509881496429</v>
      </c>
      <c r="B17356" s="1">
        <v>183.26685</v>
      </c>
      <c r="C17356" s="1">
        <v>1.3645144</v>
      </c>
      <c r="D17356" s="1">
        <v>-0.26551914</v>
      </c>
      <c r="E17356" s="1">
        <v>2.2625532</v>
      </c>
      <c r="F17356" s="4">
        <f t="shared" si="1"/>
        <v>0.1516127111</v>
      </c>
      <c r="G17356" s="4">
        <f t="shared" si="2"/>
        <v>2.237578837</v>
      </c>
    </row>
    <row r="17357">
      <c r="A17357" s="1">
        <v>173.519876003265</v>
      </c>
      <c r="B17357" s="1">
        <v>183.19827</v>
      </c>
      <c r="C17357" s="1">
        <v>1.364581</v>
      </c>
      <c r="D17357" s="1">
        <v>-0.27040225</v>
      </c>
      <c r="E17357" s="1">
        <v>2.2617066</v>
      </c>
      <c r="F17357" s="4">
        <f t="shared" si="1"/>
        <v>0.1516201111</v>
      </c>
      <c r="G17357" s="4">
        <f t="shared" si="2"/>
        <v>2.23673217</v>
      </c>
    </row>
    <row r="17358">
      <c r="A17358" s="1">
        <v>173.529870510101</v>
      </c>
      <c r="B17358" s="1">
        <v>183.21542</v>
      </c>
      <c r="C17358" s="1">
        <v>1.3646743</v>
      </c>
      <c r="D17358" s="1">
        <v>-0.25941524</v>
      </c>
      <c r="E17358" s="1">
        <v>2.2619185</v>
      </c>
      <c r="F17358" s="4">
        <f t="shared" si="1"/>
        <v>0.1516304778</v>
      </c>
      <c r="G17358" s="4">
        <f t="shared" si="2"/>
        <v>2.236943899</v>
      </c>
    </row>
    <row r="17359">
      <c r="A17359" s="1">
        <v>173.540002346038</v>
      </c>
      <c r="B17359" s="1">
        <v>183.1659</v>
      </c>
      <c r="C17359" s="1">
        <v>1.3647543</v>
      </c>
      <c r="D17359" s="1">
        <v>-0.2618568</v>
      </c>
      <c r="E17359" s="1">
        <v>2.261307</v>
      </c>
      <c r="F17359" s="4">
        <f t="shared" si="1"/>
        <v>0.1516393667</v>
      </c>
      <c r="G17359" s="4">
        <f t="shared" si="2"/>
        <v>2.236332541</v>
      </c>
    </row>
    <row r="17360">
      <c r="A17360" s="1">
        <v>173.549874782562</v>
      </c>
      <c r="B17360" s="1">
        <v>183.16399</v>
      </c>
      <c r="C17360" s="1">
        <v>1.3647943</v>
      </c>
      <c r="D17360" s="1">
        <v>-0.2948178</v>
      </c>
      <c r="E17360" s="1">
        <v>2.2612834</v>
      </c>
      <c r="F17360" s="4">
        <f t="shared" si="1"/>
        <v>0.1516438111</v>
      </c>
      <c r="G17360" s="4">
        <f t="shared" si="2"/>
        <v>2.23630896</v>
      </c>
    </row>
    <row r="17361">
      <c r="A17361" s="1">
        <v>173.560006618499</v>
      </c>
      <c r="B17361" s="1">
        <v>183.14874</v>
      </c>
      <c r="C17361" s="1">
        <v>1.3648076</v>
      </c>
      <c r="D17361" s="1">
        <v>-0.36928523</v>
      </c>
      <c r="E17361" s="1">
        <v>2.2610953</v>
      </c>
      <c r="F17361" s="4">
        <f t="shared" si="1"/>
        <v>0.1516452889</v>
      </c>
      <c r="G17361" s="4">
        <f t="shared" si="2"/>
        <v>2.236120689</v>
      </c>
    </row>
    <row r="17362">
      <c r="A17362" s="1">
        <v>173.570001125335</v>
      </c>
      <c r="B17362" s="1">
        <v>183.08778</v>
      </c>
      <c r="C17362" s="1">
        <v>1.364821</v>
      </c>
      <c r="D17362" s="1">
        <v>-0.44253188</v>
      </c>
      <c r="E17362" s="1">
        <v>2.2603426</v>
      </c>
      <c r="F17362" s="4">
        <f t="shared" si="1"/>
        <v>0.1516467778</v>
      </c>
      <c r="G17362" s="4">
        <f t="shared" si="2"/>
        <v>2.235368096</v>
      </c>
    </row>
    <row r="17363">
      <c r="A17363" s="1">
        <v>173.579995632171</v>
      </c>
      <c r="B17363" s="1">
        <v>183.05731</v>
      </c>
      <c r="C17363" s="1">
        <v>1.3648744</v>
      </c>
      <c r="D17363" s="1">
        <v>-0.46084356</v>
      </c>
      <c r="E17363" s="1">
        <v>2.2599664</v>
      </c>
      <c r="F17363" s="4">
        <f t="shared" si="1"/>
        <v>0.1516527111</v>
      </c>
      <c r="G17363" s="4">
        <f t="shared" si="2"/>
        <v>2.234991923</v>
      </c>
    </row>
    <row r="17364">
      <c r="A17364" s="1">
        <v>173.590005397796</v>
      </c>
      <c r="B17364" s="1">
        <v>183.05731</v>
      </c>
      <c r="C17364" s="1">
        <v>1.3652209</v>
      </c>
      <c r="D17364" s="1">
        <v>-0.21668804</v>
      </c>
      <c r="E17364" s="1">
        <v>2.2599664</v>
      </c>
      <c r="F17364" s="4">
        <f t="shared" si="1"/>
        <v>0.1516912111</v>
      </c>
      <c r="G17364" s="4">
        <f t="shared" si="2"/>
        <v>2.234991923</v>
      </c>
    </row>
    <row r="17365">
      <c r="A17365" s="1">
        <v>173.59987783432</v>
      </c>
      <c r="B17365" s="1">
        <v>183.27637</v>
      </c>
      <c r="C17365" s="1">
        <v>1.3654609</v>
      </c>
      <c r="D17365" s="1">
        <v>-0.012818165</v>
      </c>
      <c r="E17365" s="1">
        <v>2.2626708</v>
      </c>
      <c r="F17365" s="4">
        <f t="shared" si="1"/>
        <v>0.1517178778</v>
      </c>
      <c r="G17365" s="4">
        <f t="shared" si="2"/>
        <v>2.237696368</v>
      </c>
    </row>
    <row r="17366">
      <c r="A17366" s="1">
        <v>173.609994411468</v>
      </c>
      <c r="B17366" s="1">
        <v>183.444</v>
      </c>
      <c r="C17366" s="1">
        <v>1.3654342</v>
      </c>
      <c r="D17366" s="1">
        <v>-0.12757127</v>
      </c>
      <c r="E17366" s="1">
        <v>2.2647402</v>
      </c>
      <c r="F17366" s="4">
        <f t="shared" si="1"/>
        <v>0.1517149111</v>
      </c>
      <c r="G17366" s="4">
        <f t="shared" si="2"/>
        <v>2.239765874</v>
      </c>
    </row>
    <row r="17367">
      <c r="A17367" s="1">
        <v>173.619882106781</v>
      </c>
      <c r="B17367" s="1">
        <v>183.43448</v>
      </c>
      <c r="C17367" s="1">
        <v>1.3654208</v>
      </c>
      <c r="D17367" s="1">
        <v>-0.22889581</v>
      </c>
      <c r="E17367" s="1">
        <v>2.2646227</v>
      </c>
      <c r="F17367" s="4">
        <f t="shared" si="1"/>
        <v>0.1517134222</v>
      </c>
      <c r="G17367" s="4">
        <f t="shared" si="2"/>
        <v>2.239648343</v>
      </c>
    </row>
    <row r="17368">
      <c r="A17368" s="1">
        <v>173.629876613616</v>
      </c>
      <c r="B17368" s="1">
        <v>183.37733</v>
      </c>
      <c r="C17368" s="1">
        <v>1.3654475</v>
      </c>
      <c r="D17368" s="1">
        <v>-0.27528536</v>
      </c>
      <c r="E17368" s="1">
        <v>2.2639174</v>
      </c>
      <c r="F17368" s="4">
        <f t="shared" si="1"/>
        <v>0.1517163889</v>
      </c>
      <c r="G17368" s="4">
        <f t="shared" si="2"/>
        <v>2.238942788</v>
      </c>
    </row>
    <row r="17369">
      <c r="A17369" s="1">
        <v>173.639871120452</v>
      </c>
      <c r="B17369" s="1">
        <v>183.28018</v>
      </c>
      <c r="C17369" s="1">
        <v>1.3654609</v>
      </c>
      <c r="D17369" s="1">
        <v>-0.34853202</v>
      </c>
      <c r="E17369" s="1">
        <v>2.262718</v>
      </c>
      <c r="F17369" s="4">
        <f t="shared" si="1"/>
        <v>0.1517178778</v>
      </c>
      <c r="G17369" s="4">
        <f t="shared" si="2"/>
        <v>2.237743405</v>
      </c>
    </row>
    <row r="17370">
      <c r="A17370" s="1">
        <v>173.65000295639</v>
      </c>
      <c r="B17370" s="1">
        <v>183.23256</v>
      </c>
      <c r="C17370" s="1">
        <v>1.3654741</v>
      </c>
      <c r="D17370" s="1">
        <v>-0.42177868</v>
      </c>
      <c r="E17370" s="1">
        <v>2.26213</v>
      </c>
      <c r="F17370" s="4">
        <f t="shared" si="1"/>
        <v>0.1517193444</v>
      </c>
      <c r="G17370" s="4">
        <f t="shared" si="2"/>
        <v>2.237155504</v>
      </c>
    </row>
    <row r="17371">
      <c r="A17371" s="1">
        <v>173.659875392913</v>
      </c>
      <c r="B17371" s="1">
        <v>183.14874</v>
      </c>
      <c r="C17371" s="1">
        <v>1.3655142</v>
      </c>
      <c r="D17371" s="1">
        <v>-0.4535189</v>
      </c>
      <c r="E17371" s="1">
        <v>2.2610953</v>
      </c>
      <c r="F17371" s="4">
        <f t="shared" si="1"/>
        <v>0.1517238</v>
      </c>
      <c r="G17371" s="4">
        <f t="shared" si="2"/>
        <v>2.236120689</v>
      </c>
    </row>
    <row r="17372">
      <c r="A17372" s="1">
        <v>173.669869899749</v>
      </c>
      <c r="B17372" s="1">
        <v>183.15065</v>
      </c>
      <c r="C17372" s="1">
        <v>1.3659273</v>
      </c>
      <c r="D17372" s="1">
        <v>-0.14099982</v>
      </c>
      <c r="E17372" s="1">
        <v>2.2611187</v>
      </c>
      <c r="F17372" s="4">
        <f t="shared" si="1"/>
        <v>0.1517697</v>
      </c>
      <c r="G17372" s="4">
        <f t="shared" si="2"/>
        <v>2.236144269</v>
      </c>
    </row>
    <row r="17373">
      <c r="A17373" s="1">
        <v>173.679879665374</v>
      </c>
      <c r="B17373" s="1">
        <v>183.38115</v>
      </c>
      <c r="C17373" s="1">
        <v>1.366194</v>
      </c>
      <c r="D17373" s="1">
        <v>0.089727156</v>
      </c>
      <c r="E17373" s="1">
        <v>2.2639647</v>
      </c>
      <c r="F17373" s="4">
        <f t="shared" si="1"/>
        <v>0.1517993333</v>
      </c>
      <c r="G17373" s="4">
        <f t="shared" si="2"/>
        <v>2.238989948</v>
      </c>
    </row>
    <row r="17374">
      <c r="A17374" s="1">
        <v>173.68987417221</v>
      </c>
      <c r="B17374" s="1">
        <v>183.50496</v>
      </c>
      <c r="C17374" s="1">
        <v>1.3661807</v>
      </c>
      <c r="D17374" s="1">
        <v>-0.0115973875</v>
      </c>
      <c r="E17374" s="1">
        <v>2.265493</v>
      </c>
      <c r="F17374" s="4">
        <f t="shared" si="1"/>
        <v>0.1517978556</v>
      </c>
      <c r="G17374" s="4">
        <f t="shared" si="2"/>
        <v>2.240518467</v>
      </c>
    </row>
    <row r="17375">
      <c r="A17375" s="1">
        <v>173.700006008148</v>
      </c>
      <c r="B17375" s="1">
        <v>183.5202</v>
      </c>
      <c r="C17375" s="1">
        <v>1.3661674</v>
      </c>
      <c r="D17375" s="1">
        <v>-0.11292193</v>
      </c>
      <c r="E17375" s="1">
        <v>2.2656813</v>
      </c>
      <c r="F17375" s="4">
        <f t="shared" si="1"/>
        <v>0.1517963778</v>
      </c>
      <c r="G17375" s="4">
        <f t="shared" si="2"/>
        <v>2.240706615</v>
      </c>
    </row>
    <row r="17376">
      <c r="A17376" s="1">
        <v>173.709878444671</v>
      </c>
      <c r="B17376" s="1">
        <v>183.46495</v>
      </c>
      <c r="C17376" s="1">
        <v>1.366194</v>
      </c>
      <c r="D17376" s="1">
        <v>-0.15931149</v>
      </c>
      <c r="E17376" s="1">
        <v>2.264999</v>
      </c>
      <c r="F17376" s="4">
        <f t="shared" si="1"/>
        <v>0.1517993333</v>
      </c>
      <c r="G17376" s="4">
        <f t="shared" si="2"/>
        <v>2.240024516</v>
      </c>
    </row>
    <row r="17377">
      <c r="A17377" s="1">
        <v>173.719872951507</v>
      </c>
      <c r="B17377" s="1">
        <v>183.39447</v>
      </c>
      <c r="C17377" s="1">
        <v>1.3662074</v>
      </c>
      <c r="D17377" s="1">
        <v>-0.23377892</v>
      </c>
      <c r="E17377" s="1">
        <v>2.264129</v>
      </c>
      <c r="F17377" s="4">
        <f t="shared" si="1"/>
        <v>0.1518008222</v>
      </c>
      <c r="G17377" s="4">
        <f t="shared" si="2"/>
        <v>2.239154393</v>
      </c>
    </row>
    <row r="17378">
      <c r="A17378" s="1">
        <v>173.729867458343</v>
      </c>
      <c r="B17378" s="1">
        <v>183.36781</v>
      </c>
      <c r="C17378" s="1">
        <v>1.366234</v>
      </c>
      <c r="D17378" s="1">
        <v>-0.2948178</v>
      </c>
      <c r="E17378" s="1">
        <v>2.2638</v>
      </c>
      <c r="F17378" s="4">
        <f t="shared" si="1"/>
        <v>0.1518037778</v>
      </c>
      <c r="G17378" s="4">
        <f t="shared" si="2"/>
        <v>2.238825257</v>
      </c>
    </row>
    <row r="17379">
      <c r="A17379" s="1">
        <v>173.739877223968</v>
      </c>
      <c r="B17379" s="1">
        <v>183.29352</v>
      </c>
      <c r="C17379" s="1">
        <v>1.3663139</v>
      </c>
      <c r="D17379" s="1">
        <v>-0.2838308</v>
      </c>
      <c r="E17379" s="1">
        <v>2.2628825</v>
      </c>
      <c r="F17379" s="4">
        <f t="shared" si="1"/>
        <v>0.1518126556</v>
      </c>
      <c r="G17379" s="4">
        <f t="shared" si="2"/>
        <v>2.237908096</v>
      </c>
    </row>
    <row r="17380">
      <c r="A17380" s="1">
        <v>173.749993801116</v>
      </c>
      <c r="B17380" s="1">
        <v>183.27257</v>
      </c>
      <c r="C17380" s="1">
        <v>1.3664073</v>
      </c>
      <c r="D17380" s="1">
        <v>-0.2728438</v>
      </c>
      <c r="E17380" s="1">
        <v>2.262624</v>
      </c>
      <c r="F17380" s="4">
        <f t="shared" si="1"/>
        <v>0.1518230333</v>
      </c>
      <c r="G17380" s="4">
        <f t="shared" si="2"/>
        <v>2.237649454</v>
      </c>
    </row>
    <row r="17381">
      <c r="A17381" s="1">
        <v>173.760003566741</v>
      </c>
      <c r="B17381" s="1">
        <v>183.27066</v>
      </c>
      <c r="C17381" s="1">
        <v>1.3664873</v>
      </c>
      <c r="D17381" s="1">
        <v>-0.2630776</v>
      </c>
      <c r="E17381" s="1">
        <v>2.2626004</v>
      </c>
      <c r="F17381" s="4">
        <f t="shared" si="1"/>
        <v>0.1518319222</v>
      </c>
      <c r="G17381" s="4">
        <f t="shared" si="2"/>
        <v>2.237625874</v>
      </c>
    </row>
    <row r="17382">
      <c r="A17382" s="1">
        <v>173.769876003265</v>
      </c>
      <c r="B17382" s="1">
        <v>183.25351</v>
      </c>
      <c r="C17382" s="1">
        <v>1.3665272</v>
      </c>
      <c r="D17382" s="1">
        <v>-0.30946714</v>
      </c>
      <c r="E17382" s="1">
        <v>2.2623887</v>
      </c>
      <c r="F17382" s="4">
        <f t="shared" si="1"/>
        <v>0.1518363556</v>
      </c>
      <c r="G17382" s="4">
        <f t="shared" si="2"/>
        <v>2.237414146</v>
      </c>
    </row>
    <row r="17383">
      <c r="A17383" s="1">
        <v>173.779870510101</v>
      </c>
      <c r="B17383" s="1">
        <v>183.24399</v>
      </c>
      <c r="C17383" s="1">
        <v>1.3665539</v>
      </c>
      <c r="D17383" s="1">
        <v>-0.36806446</v>
      </c>
      <c r="E17383" s="1">
        <v>2.2622712</v>
      </c>
      <c r="F17383" s="4">
        <f t="shared" si="1"/>
        <v>0.1518393222</v>
      </c>
      <c r="G17383" s="4">
        <f t="shared" si="2"/>
        <v>2.237296615</v>
      </c>
    </row>
    <row r="17384">
      <c r="A17384" s="1">
        <v>173.790002346038</v>
      </c>
      <c r="B17384" s="1">
        <v>183.19446</v>
      </c>
      <c r="C17384" s="1">
        <v>1.3665673</v>
      </c>
      <c r="D17384" s="1">
        <v>-0.42788255</v>
      </c>
      <c r="E17384" s="1">
        <v>2.2616596</v>
      </c>
      <c r="F17384" s="4">
        <f t="shared" si="1"/>
        <v>0.1518408111</v>
      </c>
      <c r="G17384" s="4">
        <f t="shared" si="2"/>
        <v>2.236685133</v>
      </c>
    </row>
    <row r="17385">
      <c r="A17385" s="1">
        <v>173.799874782562</v>
      </c>
      <c r="B17385" s="1">
        <v>183.1659</v>
      </c>
      <c r="C17385" s="1">
        <v>1.366674</v>
      </c>
      <c r="D17385" s="1">
        <v>-0.403467</v>
      </c>
      <c r="E17385" s="1">
        <v>2.261307</v>
      </c>
      <c r="F17385" s="4">
        <f t="shared" si="1"/>
        <v>0.1518526667</v>
      </c>
      <c r="G17385" s="4">
        <f t="shared" si="2"/>
        <v>2.236332541</v>
      </c>
    </row>
    <row r="17386">
      <c r="A17386" s="1">
        <v>173.809869289398</v>
      </c>
      <c r="B17386" s="1">
        <v>183.24971</v>
      </c>
      <c r="C17386" s="1">
        <v>1.3670472</v>
      </c>
      <c r="D17386" s="1">
        <v>-0.10315571</v>
      </c>
      <c r="E17386" s="1">
        <v>2.2623417</v>
      </c>
      <c r="F17386" s="4">
        <f t="shared" si="1"/>
        <v>0.1518941333</v>
      </c>
      <c r="G17386" s="4">
        <f t="shared" si="2"/>
        <v>2.237367232</v>
      </c>
    </row>
    <row r="17387">
      <c r="A17387" s="1">
        <v>173.820001125335</v>
      </c>
      <c r="B17387" s="1">
        <v>183.4059</v>
      </c>
      <c r="C17387" s="1">
        <v>1.3671005</v>
      </c>
      <c r="D17387" s="1">
        <v>-0.1202466</v>
      </c>
      <c r="E17387" s="1">
        <v>2.26427</v>
      </c>
      <c r="F17387" s="4">
        <f t="shared" si="1"/>
        <v>0.1519000556</v>
      </c>
      <c r="G17387" s="4">
        <f t="shared" si="2"/>
        <v>2.239295504</v>
      </c>
    </row>
    <row r="17388">
      <c r="A17388" s="1">
        <v>173.829873561859</v>
      </c>
      <c r="B17388" s="1">
        <v>183.45543</v>
      </c>
      <c r="C17388" s="1">
        <v>1.3670472</v>
      </c>
      <c r="D17388" s="1">
        <v>-0.26429835</v>
      </c>
      <c r="E17388" s="1">
        <v>2.2648814</v>
      </c>
      <c r="F17388" s="4">
        <f t="shared" si="1"/>
        <v>0.1518941333</v>
      </c>
      <c r="G17388" s="4">
        <f t="shared" si="2"/>
        <v>2.239906985</v>
      </c>
    </row>
    <row r="17389">
      <c r="A17389" s="1">
        <v>173.840005397796</v>
      </c>
      <c r="B17389" s="1">
        <v>183.404</v>
      </c>
      <c r="C17389" s="1">
        <v>1.3670604</v>
      </c>
      <c r="D17389" s="1">
        <v>-0.3387658</v>
      </c>
      <c r="E17389" s="1">
        <v>2.2642467</v>
      </c>
      <c r="F17389" s="4">
        <f t="shared" si="1"/>
        <v>0.1518956</v>
      </c>
      <c r="G17389" s="4">
        <f t="shared" si="2"/>
        <v>2.239272047</v>
      </c>
    </row>
    <row r="17390">
      <c r="A17390" s="1">
        <v>173.849999904632</v>
      </c>
      <c r="B17390" s="1">
        <v>183.3259</v>
      </c>
      <c r="C17390" s="1">
        <v>1.3670604</v>
      </c>
      <c r="D17390" s="1">
        <v>-0.41201246</v>
      </c>
      <c r="E17390" s="1">
        <v>2.2632823</v>
      </c>
      <c r="F17390" s="4">
        <f t="shared" si="1"/>
        <v>0.1518956</v>
      </c>
      <c r="G17390" s="4">
        <f t="shared" si="2"/>
        <v>2.238307849</v>
      </c>
    </row>
    <row r="17391">
      <c r="A17391" s="1">
        <v>173.859872341156</v>
      </c>
      <c r="B17391" s="1">
        <v>183.2478</v>
      </c>
      <c r="C17391" s="1">
        <v>1.3670604</v>
      </c>
      <c r="D17391" s="1">
        <v>-0.49990845</v>
      </c>
      <c r="E17391" s="1">
        <v>2.2623181</v>
      </c>
      <c r="F17391" s="4">
        <f t="shared" si="1"/>
        <v>0.1518956</v>
      </c>
      <c r="G17391" s="4">
        <f t="shared" si="2"/>
        <v>2.237343652</v>
      </c>
    </row>
    <row r="17392">
      <c r="A17392" s="1">
        <v>173.869882106781</v>
      </c>
      <c r="B17392" s="1">
        <v>183.18303</v>
      </c>
      <c r="C17392" s="1">
        <v>1.3672338</v>
      </c>
      <c r="D17392" s="1">
        <v>-0.39248002</v>
      </c>
      <c r="E17392" s="1">
        <v>2.2615185</v>
      </c>
      <c r="F17392" s="4">
        <f t="shared" si="1"/>
        <v>0.1519148667</v>
      </c>
      <c r="G17392" s="4">
        <f t="shared" si="2"/>
        <v>2.236544022</v>
      </c>
    </row>
    <row r="17393">
      <c r="A17393" s="1">
        <v>173.879876613616</v>
      </c>
      <c r="B17393" s="1">
        <v>183.33353</v>
      </c>
      <c r="C17393" s="1">
        <v>1.3676736</v>
      </c>
      <c r="D17393" s="1">
        <v>-0.023805164</v>
      </c>
      <c r="E17393" s="1">
        <v>2.2633767</v>
      </c>
      <c r="F17393" s="4">
        <f t="shared" si="1"/>
        <v>0.1519637333</v>
      </c>
      <c r="G17393" s="4">
        <f t="shared" si="2"/>
        <v>2.238402047</v>
      </c>
    </row>
    <row r="17394">
      <c r="A17394" s="1">
        <v>173.889993190765</v>
      </c>
      <c r="B17394" s="1">
        <v>183.49162</v>
      </c>
      <c r="C17394" s="1">
        <v>1.3677803</v>
      </c>
      <c r="D17394" s="5">
        <v>-6.103888E-4</v>
      </c>
      <c r="E17394" s="1">
        <v>2.2653282</v>
      </c>
      <c r="F17394" s="4">
        <f t="shared" si="1"/>
        <v>0.1519755889</v>
      </c>
      <c r="G17394" s="4">
        <f t="shared" si="2"/>
        <v>2.240353775</v>
      </c>
    </row>
    <row r="17395">
      <c r="A17395" s="1">
        <v>173.899880886077</v>
      </c>
      <c r="B17395" s="1">
        <v>183.65164</v>
      </c>
      <c r="C17395" s="1">
        <v>1.3677403</v>
      </c>
      <c r="D17395" s="1">
        <v>-0.115363486</v>
      </c>
      <c r="E17395" s="1">
        <v>2.267304</v>
      </c>
      <c r="F17395" s="4">
        <f t="shared" si="1"/>
        <v>0.1519711444</v>
      </c>
      <c r="G17395" s="4">
        <f t="shared" si="2"/>
        <v>2.242329331</v>
      </c>
    </row>
    <row r="17396">
      <c r="A17396" s="1">
        <v>173.909875392913</v>
      </c>
      <c r="B17396" s="1">
        <v>183.61163</v>
      </c>
      <c r="C17396" s="1">
        <v>1.3677536</v>
      </c>
      <c r="D17396" s="1">
        <v>-0.18861015</v>
      </c>
      <c r="E17396" s="1">
        <v>2.26681</v>
      </c>
      <c r="F17396" s="4">
        <f t="shared" si="1"/>
        <v>0.1519726222</v>
      </c>
      <c r="G17396" s="4">
        <f t="shared" si="2"/>
        <v>2.24183538</v>
      </c>
    </row>
    <row r="17397">
      <c r="A17397" s="1">
        <v>173.920007228851</v>
      </c>
      <c r="B17397" s="1">
        <v>183.50877</v>
      </c>
      <c r="C17397" s="1">
        <v>1.367767</v>
      </c>
      <c r="D17397" s="1">
        <v>-0.2630776</v>
      </c>
      <c r="E17397" s="1">
        <v>2.2655401</v>
      </c>
      <c r="F17397" s="4">
        <f t="shared" si="1"/>
        <v>0.1519741111</v>
      </c>
      <c r="G17397" s="4">
        <f t="shared" si="2"/>
        <v>2.240565504</v>
      </c>
    </row>
    <row r="17398">
      <c r="A17398" s="1">
        <v>173.930001735687</v>
      </c>
      <c r="B17398" s="1">
        <v>183.4402</v>
      </c>
      <c r="C17398" s="1">
        <v>1.3677803</v>
      </c>
      <c r="D17398" s="1">
        <v>-0.3216749</v>
      </c>
      <c r="E17398" s="1">
        <v>2.2646935</v>
      </c>
      <c r="F17398" s="4">
        <f t="shared" si="1"/>
        <v>0.1519755889</v>
      </c>
      <c r="G17398" s="4">
        <f t="shared" si="2"/>
        <v>2.23971896</v>
      </c>
    </row>
    <row r="17399">
      <c r="A17399" s="1">
        <v>173.939996242523</v>
      </c>
      <c r="B17399" s="1">
        <v>183.33353</v>
      </c>
      <c r="C17399" s="1">
        <v>1.3678203</v>
      </c>
      <c r="D17399" s="1">
        <v>-0.36806446</v>
      </c>
      <c r="E17399" s="1">
        <v>2.2633767</v>
      </c>
      <c r="F17399" s="4">
        <f t="shared" si="1"/>
        <v>0.1519800333</v>
      </c>
      <c r="G17399" s="4">
        <f t="shared" si="2"/>
        <v>2.238402047</v>
      </c>
    </row>
    <row r="17400">
      <c r="A17400" s="1">
        <v>173.950006008148</v>
      </c>
      <c r="B17400" s="1">
        <v>183.29352</v>
      </c>
      <c r="C17400" s="1">
        <v>1.3678869</v>
      </c>
      <c r="D17400" s="1">
        <v>-0.37172678</v>
      </c>
      <c r="E17400" s="1">
        <v>2.2628825</v>
      </c>
      <c r="F17400" s="4">
        <f t="shared" si="1"/>
        <v>0.1519874333</v>
      </c>
      <c r="G17400" s="4">
        <f t="shared" si="2"/>
        <v>2.237908096</v>
      </c>
    </row>
    <row r="17401">
      <c r="A17401" s="1">
        <v>173.960000514984</v>
      </c>
      <c r="B17401" s="1">
        <v>183.26114</v>
      </c>
      <c r="C17401" s="1">
        <v>1.3680068</v>
      </c>
      <c r="D17401" s="1">
        <v>-0.34731123</v>
      </c>
      <c r="E17401" s="1">
        <v>2.262483</v>
      </c>
      <c r="F17401" s="4">
        <f t="shared" si="1"/>
        <v>0.1520007556</v>
      </c>
      <c r="G17401" s="4">
        <f t="shared" si="2"/>
        <v>2.237508343</v>
      </c>
    </row>
    <row r="17402">
      <c r="A17402" s="1">
        <v>173.969872951507</v>
      </c>
      <c r="B17402" s="1">
        <v>183.2459</v>
      </c>
      <c r="C17402" s="1">
        <v>1.3681269</v>
      </c>
      <c r="D17402" s="1">
        <v>-0.2948178</v>
      </c>
      <c r="E17402" s="1">
        <v>2.2622945</v>
      </c>
      <c r="F17402" s="4">
        <f t="shared" si="1"/>
        <v>0.1520141</v>
      </c>
      <c r="G17402" s="4">
        <f t="shared" si="2"/>
        <v>2.237320195</v>
      </c>
    </row>
    <row r="17403">
      <c r="A17403" s="1">
        <v>173.980004787445</v>
      </c>
      <c r="B17403" s="1">
        <v>183.31828</v>
      </c>
      <c r="C17403" s="1">
        <v>1.3682468</v>
      </c>
      <c r="D17403" s="1">
        <v>-0.24232437</v>
      </c>
      <c r="E17403" s="1">
        <v>2.2631884</v>
      </c>
      <c r="F17403" s="4">
        <f t="shared" si="1"/>
        <v>0.1520274222</v>
      </c>
      <c r="G17403" s="4">
        <f t="shared" si="2"/>
        <v>2.238213775</v>
      </c>
    </row>
    <row r="17404">
      <c r="A17404" s="1">
        <v>173.989877223968</v>
      </c>
      <c r="B17404" s="1">
        <v>183.33542</v>
      </c>
      <c r="C17404" s="1">
        <v>1.3683001</v>
      </c>
      <c r="D17404" s="1">
        <v>-0.2728438</v>
      </c>
      <c r="E17404" s="1">
        <v>2.2633998</v>
      </c>
      <c r="F17404" s="4">
        <f t="shared" si="1"/>
        <v>0.1520333444</v>
      </c>
      <c r="G17404" s="4">
        <f t="shared" si="2"/>
        <v>2.23842538</v>
      </c>
    </row>
    <row r="17405">
      <c r="A17405" s="1">
        <v>173.999871730804</v>
      </c>
      <c r="B17405" s="1">
        <v>183.34875</v>
      </c>
      <c r="C17405" s="1">
        <v>1.3683136</v>
      </c>
      <c r="D17405" s="1">
        <v>-0.34609047</v>
      </c>
      <c r="E17405" s="1">
        <v>2.2635643</v>
      </c>
      <c r="F17405" s="4">
        <f t="shared" si="1"/>
        <v>0.1520348444</v>
      </c>
      <c r="G17405" s="4">
        <f t="shared" si="2"/>
        <v>2.238589948</v>
      </c>
    </row>
    <row r="17406">
      <c r="A17406" s="1">
        <v>174.010003566741</v>
      </c>
      <c r="B17406" s="1">
        <v>183.3221</v>
      </c>
      <c r="C17406" s="1">
        <v>1.3683268</v>
      </c>
      <c r="D17406" s="1">
        <v>-0.4046878</v>
      </c>
      <c r="E17406" s="1">
        <v>2.2632356</v>
      </c>
      <c r="F17406" s="4">
        <f t="shared" si="1"/>
        <v>0.1520363111</v>
      </c>
      <c r="G17406" s="4">
        <f t="shared" si="2"/>
        <v>2.238260936</v>
      </c>
    </row>
    <row r="17407">
      <c r="A17407" s="1">
        <v>174.019876003265</v>
      </c>
      <c r="B17407" s="1">
        <v>183.2459</v>
      </c>
      <c r="C17407" s="1">
        <v>1.3683535</v>
      </c>
      <c r="D17407" s="1">
        <v>-0.46450588</v>
      </c>
      <c r="E17407" s="1">
        <v>2.2622945</v>
      </c>
      <c r="F17407" s="4">
        <f t="shared" si="1"/>
        <v>0.1520392778</v>
      </c>
      <c r="G17407" s="4">
        <f t="shared" si="2"/>
        <v>2.237320195</v>
      </c>
    </row>
    <row r="17408">
      <c r="A17408" s="1">
        <v>174.029870510101</v>
      </c>
      <c r="B17408" s="1">
        <v>183.21732</v>
      </c>
      <c r="C17408" s="1">
        <v>1.3684334</v>
      </c>
      <c r="D17408" s="1">
        <v>-0.45473966</v>
      </c>
      <c r="E17408" s="1">
        <v>2.261942</v>
      </c>
      <c r="F17408" s="4">
        <f t="shared" si="1"/>
        <v>0.1520481556</v>
      </c>
      <c r="G17408" s="4">
        <f t="shared" si="2"/>
        <v>2.236967356</v>
      </c>
    </row>
    <row r="17409">
      <c r="A17409" s="1">
        <v>174.040002346038</v>
      </c>
      <c r="B17409" s="1">
        <v>183.15446</v>
      </c>
      <c r="C17409" s="1">
        <v>1.3685268</v>
      </c>
      <c r="D17409" s="1">
        <v>-0.44375268</v>
      </c>
      <c r="E17409" s="1">
        <v>2.2611659</v>
      </c>
      <c r="F17409" s="4">
        <f t="shared" si="1"/>
        <v>0.1520585333</v>
      </c>
      <c r="G17409" s="4">
        <f t="shared" si="2"/>
        <v>2.236191306</v>
      </c>
    </row>
    <row r="17410">
      <c r="A17410" s="1">
        <v>174.049996852874</v>
      </c>
      <c r="B17410" s="1">
        <v>183.17542</v>
      </c>
      <c r="C17410" s="1">
        <v>1.3686068</v>
      </c>
      <c r="D17410" s="1">
        <v>-0.44497344</v>
      </c>
      <c r="E17410" s="1">
        <v>2.2614245</v>
      </c>
      <c r="F17410" s="4">
        <f t="shared" si="1"/>
        <v>0.1520674222</v>
      </c>
      <c r="G17410" s="4">
        <f t="shared" si="2"/>
        <v>2.236450072</v>
      </c>
    </row>
    <row r="17411">
      <c r="A17411" s="1">
        <v>174.060006618499</v>
      </c>
      <c r="B17411" s="1">
        <v>183.1716</v>
      </c>
      <c r="C17411" s="1">
        <v>1.3686466</v>
      </c>
      <c r="D17411" s="1">
        <v>-0.47671366</v>
      </c>
      <c r="E17411" s="1">
        <v>2.2613773</v>
      </c>
      <c r="F17411" s="4">
        <f t="shared" si="1"/>
        <v>0.1520718444</v>
      </c>
      <c r="G17411" s="4">
        <f t="shared" si="2"/>
        <v>2.236402911</v>
      </c>
    </row>
    <row r="17412">
      <c r="A17412" s="1">
        <v>174.070001125335</v>
      </c>
      <c r="B17412" s="1">
        <v>183.17923</v>
      </c>
      <c r="C17412" s="1">
        <v>1.3689533</v>
      </c>
      <c r="D17412" s="1">
        <v>-0.2728438</v>
      </c>
      <c r="E17412" s="1">
        <v>2.2614717</v>
      </c>
      <c r="F17412" s="4">
        <f t="shared" si="1"/>
        <v>0.1521059222</v>
      </c>
      <c r="G17412" s="4">
        <f t="shared" si="2"/>
        <v>2.236497109</v>
      </c>
    </row>
    <row r="17413">
      <c r="A17413" s="1">
        <v>174.079873561859</v>
      </c>
      <c r="B17413" s="1">
        <v>183.39828</v>
      </c>
      <c r="C17413" s="1">
        <v>1.3691932</v>
      </c>
      <c r="D17413" s="1">
        <v>-0.08240249</v>
      </c>
      <c r="E17413" s="1">
        <v>2.264176</v>
      </c>
      <c r="F17413" s="4">
        <f t="shared" si="1"/>
        <v>0.1521325778</v>
      </c>
      <c r="G17413" s="4">
        <f t="shared" si="2"/>
        <v>2.23920143</v>
      </c>
    </row>
    <row r="17414">
      <c r="A17414" s="1">
        <v>174.090005397796</v>
      </c>
      <c r="B17414" s="1">
        <v>183.51639</v>
      </c>
      <c r="C17414" s="1">
        <v>1.3691399</v>
      </c>
      <c r="D17414" s="1">
        <v>-0.20936337</v>
      </c>
      <c r="E17414" s="1">
        <v>2.265634</v>
      </c>
      <c r="F17414" s="4">
        <f t="shared" si="1"/>
        <v>0.1521266556</v>
      </c>
      <c r="G17414" s="4">
        <f t="shared" si="2"/>
        <v>2.240659578</v>
      </c>
    </row>
    <row r="17415">
      <c r="A17415" s="1">
        <v>174.09987783432</v>
      </c>
      <c r="B17415" s="1">
        <v>183.51448</v>
      </c>
      <c r="C17415" s="1">
        <v>1.3691</v>
      </c>
      <c r="D17415" s="1">
        <v>-0.337545</v>
      </c>
      <c r="E17415" s="1">
        <v>2.2656105</v>
      </c>
      <c r="F17415" s="4">
        <f t="shared" si="1"/>
        <v>0.1521222222</v>
      </c>
      <c r="G17415" s="4">
        <f t="shared" si="2"/>
        <v>2.240635998</v>
      </c>
    </row>
    <row r="17416">
      <c r="A17416" s="1">
        <v>174.109994411468</v>
      </c>
      <c r="B17416" s="1">
        <v>183.41544</v>
      </c>
      <c r="C17416" s="1">
        <v>1.3691133</v>
      </c>
      <c r="D17416" s="1">
        <v>-0.39614233</v>
      </c>
      <c r="E17416" s="1">
        <v>2.2643878</v>
      </c>
      <c r="F17416" s="4">
        <f t="shared" si="1"/>
        <v>0.1521237</v>
      </c>
      <c r="G17416" s="4">
        <f t="shared" si="2"/>
        <v>2.239413281</v>
      </c>
    </row>
    <row r="17417">
      <c r="A17417" s="1">
        <v>174.120004177093</v>
      </c>
      <c r="B17417" s="1">
        <v>183.33353</v>
      </c>
      <c r="C17417" s="1">
        <v>1.3691133</v>
      </c>
      <c r="D17417" s="1">
        <v>-0.48403832</v>
      </c>
      <c r="E17417" s="1">
        <v>2.2633767</v>
      </c>
      <c r="F17417" s="4">
        <f t="shared" si="1"/>
        <v>0.1521237</v>
      </c>
      <c r="G17417" s="4">
        <f t="shared" si="2"/>
        <v>2.238402047</v>
      </c>
    </row>
    <row r="17418">
      <c r="A17418" s="1">
        <v>174.129876613616</v>
      </c>
      <c r="B17418" s="1">
        <v>183.31067</v>
      </c>
      <c r="C17418" s="1">
        <v>1.3692466</v>
      </c>
      <c r="D17418" s="1">
        <v>-0.44497344</v>
      </c>
      <c r="E17418" s="1">
        <v>2.2630944</v>
      </c>
      <c r="F17418" s="4">
        <f t="shared" si="1"/>
        <v>0.1521385111</v>
      </c>
      <c r="G17418" s="4">
        <f t="shared" si="2"/>
        <v>2.238119825</v>
      </c>
    </row>
    <row r="17419">
      <c r="A17419" s="1">
        <v>174.139993190765</v>
      </c>
      <c r="B17419" s="1">
        <v>183.35257</v>
      </c>
      <c r="C17419" s="1">
        <v>1.3696865</v>
      </c>
      <c r="D17419" s="1">
        <v>-0.06287005</v>
      </c>
      <c r="E17419" s="1">
        <v>2.2636116</v>
      </c>
      <c r="F17419" s="4">
        <f t="shared" si="1"/>
        <v>0.1521873889</v>
      </c>
      <c r="G17419" s="4">
        <f t="shared" si="2"/>
        <v>2.238637109</v>
      </c>
    </row>
    <row r="17420">
      <c r="A17420" s="1">
        <v>174.15000295639</v>
      </c>
      <c r="B17420" s="1">
        <v>183.58496</v>
      </c>
      <c r="C17420" s="1">
        <v>1.3697932</v>
      </c>
      <c r="D17420" s="1">
        <v>-0.023805164</v>
      </c>
      <c r="E17420" s="1">
        <v>2.2664804</v>
      </c>
      <c r="F17420" s="4">
        <f t="shared" si="1"/>
        <v>0.1521992444</v>
      </c>
      <c r="G17420" s="4">
        <f t="shared" si="2"/>
        <v>2.241506121</v>
      </c>
    </row>
    <row r="17421">
      <c r="A17421" s="1">
        <v>174.159875392913</v>
      </c>
      <c r="B17421" s="1">
        <v>183.6802</v>
      </c>
      <c r="C17421" s="1">
        <v>1.3697398</v>
      </c>
      <c r="D17421" s="1">
        <v>-0.16541538</v>
      </c>
      <c r="E17421" s="1">
        <v>2.2676563</v>
      </c>
      <c r="F17421" s="4">
        <f t="shared" si="1"/>
        <v>0.1521933111</v>
      </c>
      <c r="G17421" s="4">
        <f t="shared" si="2"/>
        <v>2.242681923</v>
      </c>
    </row>
    <row r="17422">
      <c r="A17422" s="1">
        <v>174.170007228851</v>
      </c>
      <c r="B17422" s="1">
        <v>183.58305</v>
      </c>
      <c r="C17422" s="1">
        <v>1.3697665</v>
      </c>
      <c r="D17422" s="1">
        <v>-0.20936337</v>
      </c>
      <c r="E17422" s="1">
        <v>2.266457</v>
      </c>
      <c r="F17422" s="4">
        <f t="shared" si="1"/>
        <v>0.1521962778</v>
      </c>
      <c r="G17422" s="4">
        <f t="shared" si="2"/>
        <v>2.241482541</v>
      </c>
    </row>
    <row r="17423">
      <c r="A17423" s="1">
        <v>174.179879665374</v>
      </c>
      <c r="B17423" s="1">
        <v>183.56783</v>
      </c>
      <c r="C17423" s="1">
        <v>1.3697797</v>
      </c>
      <c r="D17423" s="1">
        <v>-0.28261003</v>
      </c>
      <c r="E17423" s="1">
        <v>2.2662692</v>
      </c>
      <c r="F17423" s="4">
        <f t="shared" si="1"/>
        <v>0.1521977444</v>
      </c>
      <c r="G17423" s="4">
        <f t="shared" si="2"/>
        <v>2.24129464</v>
      </c>
    </row>
    <row r="17424">
      <c r="A17424" s="1">
        <v>174.18987417221</v>
      </c>
      <c r="B17424" s="1">
        <v>183.44972</v>
      </c>
      <c r="C17424" s="1">
        <v>1.3697797</v>
      </c>
      <c r="D17424" s="1">
        <v>-0.3558567</v>
      </c>
      <c r="E17424" s="1">
        <v>2.264811</v>
      </c>
      <c r="F17424" s="4">
        <f t="shared" si="1"/>
        <v>0.1521977444</v>
      </c>
      <c r="G17424" s="4">
        <f t="shared" si="2"/>
        <v>2.239836491</v>
      </c>
    </row>
    <row r="17425">
      <c r="A17425" s="1">
        <v>174.199868679046</v>
      </c>
      <c r="B17425" s="1">
        <v>183.38686</v>
      </c>
      <c r="C17425" s="1">
        <v>1.3698064</v>
      </c>
      <c r="D17425" s="1">
        <v>-0.41689557</v>
      </c>
      <c r="E17425" s="1">
        <v>2.264035</v>
      </c>
      <c r="F17425" s="4">
        <f t="shared" si="1"/>
        <v>0.1522007111</v>
      </c>
      <c r="G17425" s="4">
        <f t="shared" si="2"/>
        <v>2.239060442</v>
      </c>
    </row>
    <row r="17426">
      <c r="A17426" s="1">
        <v>174.209878444671</v>
      </c>
      <c r="B17426" s="1">
        <v>183.30685</v>
      </c>
      <c r="C17426" s="1">
        <v>1.3698331</v>
      </c>
      <c r="D17426" s="1">
        <v>-0.47671366</v>
      </c>
      <c r="E17426" s="1">
        <v>2.2630472</v>
      </c>
      <c r="F17426" s="4">
        <f t="shared" si="1"/>
        <v>0.1522036778</v>
      </c>
      <c r="G17426" s="4">
        <f t="shared" si="2"/>
        <v>2.238072664</v>
      </c>
    </row>
    <row r="17427">
      <c r="A17427" s="1">
        <v>174.219872951507</v>
      </c>
      <c r="B17427" s="1">
        <v>183.24017</v>
      </c>
      <c r="C17427" s="1">
        <v>1.3699664</v>
      </c>
      <c r="D17427" s="1">
        <v>-0.41201246</v>
      </c>
      <c r="E17427" s="1">
        <v>2.262224</v>
      </c>
      <c r="F17427" s="4">
        <f t="shared" si="1"/>
        <v>0.1522184889</v>
      </c>
      <c r="G17427" s="4">
        <f t="shared" si="2"/>
        <v>2.237249454</v>
      </c>
    </row>
    <row r="17428">
      <c r="A17428" s="1">
        <v>174.230004787445</v>
      </c>
      <c r="B17428" s="1">
        <v>183.34305</v>
      </c>
      <c r="C17428" s="1">
        <v>1.370353</v>
      </c>
      <c r="D17428" s="1">
        <v>-0.11170115</v>
      </c>
      <c r="E17428" s="1">
        <v>2.263494</v>
      </c>
      <c r="F17428" s="4">
        <f t="shared" si="1"/>
        <v>0.1522614444</v>
      </c>
      <c r="G17428" s="4">
        <f t="shared" si="2"/>
        <v>2.238519578</v>
      </c>
    </row>
    <row r="17429">
      <c r="A17429" s="1">
        <v>174.239999294281</v>
      </c>
      <c r="B17429" s="1">
        <v>183.51448</v>
      </c>
      <c r="C17429" s="1">
        <v>1.3704063</v>
      </c>
      <c r="D17429" s="1">
        <v>-0.116584264</v>
      </c>
      <c r="E17429" s="1">
        <v>2.2656105</v>
      </c>
      <c r="F17429" s="4">
        <f t="shared" si="1"/>
        <v>0.1522673667</v>
      </c>
      <c r="G17429" s="4">
        <f t="shared" si="2"/>
        <v>2.240635998</v>
      </c>
    </row>
    <row r="17430">
      <c r="A17430" s="1">
        <v>174.249871730804</v>
      </c>
      <c r="B17430" s="1">
        <v>183.57735</v>
      </c>
      <c r="C17430" s="1">
        <v>1.370353</v>
      </c>
      <c r="D17430" s="1">
        <v>-0.25941524</v>
      </c>
      <c r="E17430" s="1">
        <v>2.2663865</v>
      </c>
      <c r="F17430" s="4">
        <f t="shared" si="1"/>
        <v>0.1522614444</v>
      </c>
      <c r="G17430" s="4">
        <f t="shared" si="2"/>
        <v>2.24141217</v>
      </c>
    </row>
    <row r="17431">
      <c r="A17431" s="1">
        <v>174.260003566741</v>
      </c>
      <c r="B17431" s="1">
        <v>183.54877</v>
      </c>
      <c r="C17431" s="1">
        <v>1.3703663</v>
      </c>
      <c r="D17431" s="1">
        <v>-0.3326619</v>
      </c>
      <c r="E17431" s="1">
        <v>2.2660336</v>
      </c>
      <c r="F17431" s="4">
        <f t="shared" si="1"/>
        <v>0.1522629222</v>
      </c>
      <c r="G17431" s="4">
        <f t="shared" si="2"/>
        <v>2.241059331</v>
      </c>
    </row>
    <row r="17432">
      <c r="A17432" s="1">
        <v>174.269998073577</v>
      </c>
      <c r="B17432" s="1">
        <v>183.4421</v>
      </c>
      <c r="C17432" s="1">
        <v>1.3703797</v>
      </c>
      <c r="D17432" s="1">
        <v>-0.39125922</v>
      </c>
      <c r="E17432" s="1">
        <v>2.2647169</v>
      </c>
      <c r="F17432" s="4">
        <f t="shared" si="1"/>
        <v>0.1522644111</v>
      </c>
      <c r="G17432" s="4">
        <f t="shared" si="2"/>
        <v>2.239742417</v>
      </c>
    </row>
    <row r="17433">
      <c r="A17433" s="1">
        <v>174.279870510101</v>
      </c>
      <c r="B17433" s="1">
        <v>183.3659</v>
      </c>
      <c r="C17433" s="1">
        <v>1.3703797</v>
      </c>
      <c r="D17433" s="1">
        <v>-0.4791552</v>
      </c>
      <c r="E17433" s="1">
        <v>2.2637763</v>
      </c>
      <c r="F17433" s="4">
        <f t="shared" si="1"/>
        <v>0.1522644111</v>
      </c>
      <c r="G17433" s="4">
        <f t="shared" si="2"/>
        <v>2.238801677</v>
      </c>
    </row>
    <row r="17434">
      <c r="A17434" s="1">
        <v>174.290002346038</v>
      </c>
      <c r="B17434" s="1">
        <v>183.26875</v>
      </c>
      <c r="C17434" s="1">
        <v>1.370633</v>
      </c>
      <c r="D17434" s="1">
        <v>-0.33144113</v>
      </c>
      <c r="E17434" s="1">
        <v>2.2625768</v>
      </c>
      <c r="F17434" s="4">
        <f t="shared" si="1"/>
        <v>0.1522925556</v>
      </c>
      <c r="G17434" s="4">
        <f t="shared" si="2"/>
        <v>2.237602294</v>
      </c>
    </row>
    <row r="17435">
      <c r="A17435" s="1">
        <v>174.299996852874</v>
      </c>
      <c r="B17435" s="1">
        <v>183.39638</v>
      </c>
      <c r="C17435" s="1">
        <v>1.3708729</v>
      </c>
      <c r="D17435" s="1">
        <v>-0.13001283</v>
      </c>
      <c r="E17435" s="1">
        <v>2.2641523</v>
      </c>
      <c r="F17435" s="4">
        <f t="shared" si="1"/>
        <v>0.1523192111</v>
      </c>
      <c r="G17435" s="4">
        <f t="shared" si="2"/>
        <v>2.239177973</v>
      </c>
    </row>
    <row r="17436">
      <c r="A17436" s="1">
        <v>174.309869289398</v>
      </c>
      <c r="B17436" s="1">
        <v>183.50687</v>
      </c>
      <c r="C17436" s="1">
        <v>1.3708328</v>
      </c>
      <c r="D17436" s="1">
        <v>-0.25819448</v>
      </c>
      <c r="E17436" s="1">
        <v>2.2655165</v>
      </c>
      <c r="F17436" s="4">
        <f t="shared" si="1"/>
        <v>0.1523147556</v>
      </c>
      <c r="G17436" s="4">
        <f t="shared" si="2"/>
        <v>2.240542047</v>
      </c>
    </row>
    <row r="17437">
      <c r="A17437" s="1">
        <v>174.319879055023</v>
      </c>
      <c r="B17437" s="1">
        <v>183.46877</v>
      </c>
      <c r="C17437" s="1">
        <v>1.3707795</v>
      </c>
      <c r="D17437" s="1">
        <v>-0.39980468</v>
      </c>
      <c r="E17437" s="1">
        <v>2.2650461</v>
      </c>
      <c r="F17437" s="4">
        <f t="shared" si="1"/>
        <v>0.1523088333</v>
      </c>
      <c r="G17437" s="4">
        <f t="shared" si="2"/>
        <v>2.240071677</v>
      </c>
    </row>
    <row r="17438">
      <c r="A17438" s="1">
        <v>174.329995632171</v>
      </c>
      <c r="B17438" s="1">
        <v>183.42686</v>
      </c>
      <c r="C17438" s="1">
        <v>1.3707795</v>
      </c>
      <c r="D17438" s="1">
        <v>-0.47305134</v>
      </c>
      <c r="E17438" s="1">
        <v>2.264529</v>
      </c>
      <c r="F17438" s="4">
        <f t="shared" si="1"/>
        <v>0.1523088333</v>
      </c>
      <c r="G17438" s="4">
        <f t="shared" si="2"/>
        <v>2.239554269</v>
      </c>
    </row>
    <row r="17439">
      <c r="A17439" s="1">
        <v>174.340005397796</v>
      </c>
      <c r="B17439" s="1">
        <v>183.34114</v>
      </c>
      <c r="C17439" s="1">
        <v>1.3709928</v>
      </c>
      <c r="D17439" s="1">
        <v>-0.36684367</v>
      </c>
      <c r="E17439" s="1">
        <v>2.2634704</v>
      </c>
      <c r="F17439" s="4">
        <f t="shared" si="1"/>
        <v>0.1523325333</v>
      </c>
      <c r="G17439" s="4">
        <f t="shared" si="2"/>
        <v>2.238495998</v>
      </c>
    </row>
    <row r="17440">
      <c r="A17440" s="1">
        <v>174.34987783432</v>
      </c>
      <c r="B17440" s="1">
        <v>183.4459</v>
      </c>
      <c r="C17440" s="1">
        <v>1.3712994</v>
      </c>
      <c r="D17440" s="1">
        <v>-0.095831044</v>
      </c>
      <c r="E17440" s="1">
        <v>2.2647638</v>
      </c>
      <c r="F17440" s="4">
        <f t="shared" si="1"/>
        <v>0.1523666</v>
      </c>
      <c r="G17440" s="4">
        <f t="shared" si="2"/>
        <v>2.239789331</v>
      </c>
    </row>
    <row r="17441">
      <c r="A17441" s="1">
        <v>174.359872341156</v>
      </c>
      <c r="B17441" s="1">
        <v>183.57162</v>
      </c>
      <c r="C17441" s="1">
        <v>1.3713261</v>
      </c>
      <c r="D17441" s="1">
        <v>-0.15564916</v>
      </c>
      <c r="E17441" s="1">
        <v>2.266316</v>
      </c>
      <c r="F17441" s="4">
        <f t="shared" si="1"/>
        <v>0.1523695667</v>
      </c>
      <c r="G17441" s="4">
        <f t="shared" si="2"/>
        <v>2.24134143</v>
      </c>
    </row>
    <row r="17442">
      <c r="A17442" s="1">
        <v>174.370004177093</v>
      </c>
      <c r="B17442" s="1">
        <v>183.53354</v>
      </c>
      <c r="C17442" s="1">
        <v>1.3713127</v>
      </c>
      <c r="D17442" s="1">
        <v>-0.25697368</v>
      </c>
      <c r="E17442" s="1">
        <v>2.2658458</v>
      </c>
      <c r="F17442" s="4">
        <f t="shared" si="1"/>
        <v>0.1523680778</v>
      </c>
      <c r="G17442" s="4">
        <f t="shared" si="2"/>
        <v>2.240871306</v>
      </c>
    </row>
    <row r="17443">
      <c r="A17443" s="1">
        <v>174.379876613616</v>
      </c>
      <c r="B17443" s="1">
        <v>183.53354</v>
      </c>
      <c r="C17443" s="1">
        <v>1.3713261</v>
      </c>
      <c r="D17443" s="1">
        <v>-0.3167918</v>
      </c>
      <c r="E17443" s="1">
        <v>2.2658458</v>
      </c>
      <c r="F17443" s="4">
        <f t="shared" si="1"/>
        <v>0.1523695667</v>
      </c>
      <c r="G17443" s="4">
        <f t="shared" si="2"/>
        <v>2.240871306</v>
      </c>
    </row>
    <row r="17444">
      <c r="A17444" s="1">
        <v>174.389871120452</v>
      </c>
      <c r="B17444" s="1">
        <v>183.4421</v>
      </c>
      <c r="C17444" s="1">
        <v>1.3713261</v>
      </c>
      <c r="D17444" s="1">
        <v>-0.4046878</v>
      </c>
      <c r="E17444" s="1">
        <v>2.2647169</v>
      </c>
      <c r="F17444" s="4">
        <f t="shared" si="1"/>
        <v>0.1523695667</v>
      </c>
      <c r="G17444" s="4">
        <f t="shared" si="2"/>
        <v>2.239742417</v>
      </c>
    </row>
    <row r="17445">
      <c r="A17445" s="1">
        <v>174.399880886077</v>
      </c>
      <c r="B17445" s="1">
        <v>183.37352</v>
      </c>
      <c r="C17445" s="1">
        <v>1.3713394</v>
      </c>
      <c r="D17445" s="1">
        <v>-0.4791552</v>
      </c>
      <c r="E17445" s="1">
        <v>2.2638702</v>
      </c>
      <c r="F17445" s="4">
        <f t="shared" si="1"/>
        <v>0.1523710444</v>
      </c>
      <c r="G17445" s="4">
        <f t="shared" si="2"/>
        <v>2.238895751</v>
      </c>
    </row>
    <row r="17446">
      <c r="A17446" s="1">
        <v>174.409875392913</v>
      </c>
      <c r="B17446" s="1">
        <v>183.34305</v>
      </c>
      <c r="C17446" s="1">
        <v>1.3716327</v>
      </c>
      <c r="D17446" s="1">
        <v>-0.2618568</v>
      </c>
      <c r="E17446" s="1">
        <v>2.263494</v>
      </c>
      <c r="F17446" s="4">
        <f t="shared" si="1"/>
        <v>0.1524036333</v>
      </c>
      <c r="G17446" s="4">
        <f t="shared" si="2"/>
        <v>2.238519578</v>
      </c>
    </row>
    <row r="17447">
      <c r="A17447" s="1">
        <v>174.420007228851</v>
      </c>
      <c r="B17447" s="1">
        <v>183.51257</v>
      </c>
      <c r="C17447" s="1">
        <v>1.3719659</v>
      </c>
      <c r="D17447" s="1">
        <v>-0.003051944</v>
      </c>
      <c r="E17447" s="1">
        <v>2.2655869</v>
      </c>
      <c r="F17447" s="4">
        <f t="shared" si="1"/>
        <v>0.1524406556</v>
      </c>
      <c r="G17447" s="4">
        <f t="shared" si="2"/>
        <v>2.240612417</v>
      </c>
    </row>
    <row r="17448">
      <c r="A17448" s="1">
        <v>174.429879665374</v>
      </c>
      <c r="B17448" s="1">
        <v>183.68973</v>
      </c>
      <c r="C17448" s="1">
        <v>1.3719794</v>
      </c>
      <c r="D17448" s="1">
        <v>-0.03601294</v>
      </c>
      <c r="E17448" s="1">
        <v>2.2677739</v>
      </c>
      <c r="F17448" s="4">
        <f t="shared" si="1"/>
        <v>0.1524421556</v>
      </c>
      <c r="G17448" s="4">
        <f t="shared" si="2"/>
        <v>2.242799578</v>
      </c>
    </row>
    <row r="17449">
      <c r="A17449" s="1">
        <v>174.439996242523</v>
      </c>
      <c r="B17449" s="1">
        <v>183.68784</v>
      </c>
      <c r="C17449" s="1">
        <v>1.3719659</v>
      </c>
      <c r="D17449" s="1">
        <v>-0.15198682</v>
      </c>
      <c r="E17449" s="1">
        <v>2.2677507</v>
      </c>
      <c r="F17449" s="4">
        <f t="shared" si="1"/>
        <v>0.1524406556</v>
      </c>
      <c r="G17449" s="4">
        <f t="shared" si="2"/>
        <v>2.242776244</v>
      </c>
    </row>
    <row r="17450">
      <c r="A17450" s="1">
        <v>174.449868679046</v>
      </c>
      <c r="B17450" s="1">
        <v>183.65164</v>
      </c>
      <c r="C17450" s="1">
        <v>1.3719926</v>
      </c>
      <c r="D17450" s="1">
        <v>-0.2130257</v>
      </c>
      <c r="E17450" s="1">
        <v>2.267304</v>
      </c>
      <c r="F17450" s="4">
        <f t="shared" si="1"/>
        <v>0.1524436222</v>
      </c>
      <c r="G17450" s="4">
        <f t="shared" si="2"/>
        <v>2.242329331</v>
      </c>
    </row>
    <row r="17451">
      <c r="A17451" s="1">
        <v>174.460000514984</v>
      </c>
      <c r="B17451" s="1">
        <v>183.58496</v>
      </c>
      <c r="C17451" s="1">
        <v>1.3719926</v>
      </c>
      <c r="D17451" s="1">
        <v>-0.28627235</v>
      </c>
      <c r="E17451" s="1">
        <v>2.2664804</v>
      </c>
      <c r="F17451" s="4">
        <f t="shared" si="1"/>
        <v>0.1524436222</v>
      </c>
      <c r="G17451" s="4">
        <f t="shared" si="2"/>
        <v>2.241506121</v>
      </c>
    </row>
    <row r="17452">
      <c r="A17452" s="1">
        <v>174.469872951507</v>
      </c>
      <c r="B17452" s="1">
        <v>183.47449</v>
      </c>
      <c r="C17452" s="1">
        <v>1.3720059</v>
      </c>
      <c r="D17452" s="1">
        <v>-0.3607398</v>
      </c>
      <c r="E17452" s="1">
        <v>2.265117</v>
      </c>
      <c r="F17452" s="4">
        <f t="shared" si="1"/>
        <v>0.1524451</v>
      </c>
      <c r="G17452" s="4">
        <f t="shared" si="2"/>
        <v>2.240142294</v>
      </c>
    </row>
    <row r="17453">
      <c r="A17453" s="1">
        <v>174.479867458343</v>
      </c>
      <c r="B17453" s="1">
        <v>183.41733</v>
      </c>
      <c r="C17453" s="1">
        <v>1.3720459</v>
      </c>
      <c r="D17453" s="1">
        <v>-0.40712935</v>
      </c>
      <c r="E17453" s="1">
        <v>2.264411</v>
      </c>
      <c r="F17453" s="4">
        <f t="shared" si="1"/>
        <v>0.1524495444</v>
      </c>
      <c r="G17453" s="4">
        <f t="shared" si="2"/>
        <v>2.239436615</v>
      </c>
    </row>
    <row r="17454">
      <c r="A17454" s="1">
        <v>174.489877223968</v>
      </c>
      <c r="B17454" s="1">
        <v>183.34875</v>
      </c>
      <c r="C17454" s="1">
        <v>1.3720992</v>
      </c>
      <c r="D17454" s="1">
        <v>-0.4266618</v>
      </c>
      <c r="E17454" s="1">
        <v>2.2635643</v>
      </c>
      <c r="F17454" s="4">
        <f t="shared" si="1"/>
        <v>0.1524554667</v>
      </c>
      <c r="G17454" s="4">
        <f t="shared" si="2"/>
        <v>2.238589948</v>
      </c>
    </row>
    <row r="17455">
      <c r="A17455" s="1">
        <v>174.499871730804</v>
      </c>
      <c r="B17455" s="1">
        <v>183.34685</v>
      </c>
      <c r="C17455" s="1">
        <v>1.3721792</v>
      </c>
      <c r="D17455" s="1">
        <v>-0.44497344</v>
      </c>
      <c r="E17455" s="1">
        <v>2.263541</v>
      </c>
      <c r="F17455" s="4">
        <f t="shared" si="1"/>
        <v>0.1524643556</v>
      </c>
      <c r="G17455" s="4">
        <f t="shared" si="2"/>
        <v>2.238566491</v>
      </c>
    </row>
    <row r="17456">
      <c r="A17456" s="1">
        <v>174.509881496429</v>
      </c>
      <c r="B17456" s="1">
        <v>183.3221</v>
      </c>
      <c r="C17456" s="1">
        <v>1.3722459</v>
      </c>
      <c r="D17456" s="1">
        <v>-0.43520722</v>
      </c>
      <c r="E17456" s="1">
        <v>2.2632356</v>
      </c>
      <c r="F17456" s="4">
        <f t="shared" si="1"/>
        <v>0.1524717667</v>
      </c>
      <c r="G17456" s="4">
        <f t="shared" si="2"/>
        <v>2.238260936</v>
      </c>
    </row>
    <row r="17457">
      <c r="A17457" s="1">
        <v>174.519998073577</v>
      </c>
      <c r="B17457" s="1">
        <v>183.284</v>
      </c>
      <c r="C17457" s="1">
        <v>1.3723259</v>
      </c>
      <c r="D17457" s="1">
        <v>-0.4535189</v>
      </c>
      <c r="E17457" s="1">
        <v>2.2627652</v>
      </c>
      <c r="F17457" s="4">
        <f t="shared" si="1"/>
        <v>0.1524806556</v>
      </c>
      <c r="G17457" s="4">
        <f t="shared" si="2"/>
        <v>2.237790565</v>
      </c>
    </row>
    <row r="17458">
      <c r="A17458" s="1">
        <v>174.529992580413</v>
      </c>
      <c r="B17458" s="1">
        <v>183.31256</v>
      </c>
      <c r="C17458" s="1">
        <v>1.3723924</v>
      </c>
      <c r="D17458" s="1">
        <v>-0.47060978</v>
      </c>
      <c r="E17458" s="1">
        <v>2.2631176</v>
      </c>
      <c r="F17458" s="4">
        <f t="shared" si="1"/>
        <v>0.1524880444</v>
      </c>
      <c r="G17458" s="4">
        <f t="shared" si="2"/>
        <v>2.238143158</v>
      </c>
    </row>
    <row r="17459">
      <c r="A17459" s="1">
        <v>174.539880275726</v>
      </c>
      <c r="B17459" s="1">
        <v>183.26685</v>
      </c>
      <c r="C17459" s="1">
        <v>1.3724458</v>
      </c>
      <c r="D17459" s="1">
        <v>-0.4754929</v>
      </c>
      <c r="E17459" s="1">
        <v>2.2625532</v>
      </c>
      <c r="F17459" s="4">
        <f t="shared" si="1"/>
        <v>0.1524939778</v>
      </c>
      <c r="G17459" s="4">
        <f t="shared" si="2"/>
        <v>2.237578837</v>
      </c>
    </row>
    <row r="17460">
      <c r="A17460" s="1">
        <v>174.549996852874</v>
      </c>
      <c r="B17460" s="1">
        <v>183.33353</v>
      </c>
      <c r="C17460" s="1">
        <v>1.3728057</v>
      </c>
      <c r="D17460" s="1">
        <v>-0.18861015</v>
      </c>
      <c r="E17460" s="1">
        <v>2.2633767</v>
      </c>
      <c r="F17460" s="4">
        <f t="shared" si="1"/>
        <v>0.1525339667</v>
      </c>
      <c r="G17460" s="4">
        <f t="shared" si="2"/>
        <v>2.238402047</v>
      </c>
    </row>
    <row r="17461">
      <c r="A17461" s="1">
        <v>174.560006618499</v>
      </c>
      <c r="B17461" s="1">
        <v>183.54115</v>
      </c>
      <c r="C17461" s="1">
        <v>1.372979</v>
      </c>
      <c r="D17461" s="1">
        <v>-0.095831044</v>
      </c>
      <c r="E17461" s="1">
        <v>2.2659397</v>
      </c>
      <c r="F17461" s="4">
        <f t="shared" si="1"/>
        <v>0.1525532222</v>
      </c>
      <c r="G17461" s="4">
        <f t="shared" si="2"/>
        <v>2.240965257</v>
      </c>
    </row>
    <row r="17462">
      <c r="A17462" s="1">
        <v>174.569879055023</v>
      </c>
      <c r="B17462" s="1">
        <v>183.58687</v>
      </c>
      <c r="C17462" s="1">
        <v>1.3729258</v>
      </c>
      <c r="D17462" s="1">
        <v>-0.22523348</v>
      </c>
      <c r="E17462" s="1">
        <v>2.266504</v>
      </c>
      <c r="F17462" s="4">
        <f t="shared" si="1"/>
        <v>0.1525473111</v>
      </c>
      <c r="G17462" s="4">
        <f t="shared" si="2"/>
        <v>2.241529701</v>
      </c>
    </row>
    <row r="17463">
      <c r="A17463" s="1">
        <v>174.579873561859</v>
      </c>
      <c r="B17463" s="1">
        <v>183.5945</v>
      </c>
      <c r="C17463" s="1">
        <v>1.3729124</v>
      </c>
      <c r="D17463" s="1">
        <v>-0.32533723</v>
      </c>
      <c r="E17463" s="1">
        <v>2.2665985</v>
      </c>
      <c r="F17463" s="4">
        <f t="shared" si="1"/>
        <v>0.1525458222</v>
      </c>
      <c r="G17463" s="4">
        <f t="shared" si="2"/>
        <v>2.241623899</v>
      </c>
    </row>
    <row r="17464">
      <c r="A17464" s="1">
        <v>174.590005397796</v>
      </c>
      <c r="B17464" s="1">
        <v>183.52782</v>
      </c>
      <c r="C17464" s="1">
        <v>1.3729124</v>
      </c>
      <c r="D17464" s="1">
        <v>-0.3985839</v>
      </c>
      <c r="E17464" s="1">
        <v>2.2657752</v>
      </c>
      <c r="F17464" s="4">
        <f t="shared" si="1"/>
        <v>0.1525458222</v>
      </c>
      <c r="G17464" s="4">
        <f t="shared" si="2"/>
        <v>2.240800689</v>
      </c>
    </row>
    <row r="17465">
      <c r="A17465" s="1">
        <v>174.599999904632</v>
      </c>
      <c r="B17465" s="1">
        <v>183.47067</v>
      </c>
      <c r="C17465" s="1">
        <v>1.3729258</v>
      </c>
      <c r="D17465" s="1">
        <v>-0.47183055</v>
      </c>
      <c r="E17465" s="1">
        <v>2.2650697</v>
      </c>
      <c r="F17465" s="4">
        <f t="shared" si="1"/>
        <v>0.1525473111</v>
      </c>
      <c r="G17465" s="4">
        <f t="shared" si="2"/>
        <v>2.240095133</v>
      </c>
    </row>
    <row r="17466">
      <c r="A17466" s="1">
        <v>174.609872341156</v>
      </c>
      <c r="B17466" s="1">
        <v>183.38686</v>
      </c>
      <c r="C17466" s="1">
        <v>1.3731123</v>
      </c>
      <c r="D17466" s="1">
        <v>-0.39248002</v>
      </c>
      <c r="E17466" s="1">
        <v>2.264035</v>
      </c>
      <c r="F17466" s="4">
        <f t="shared" si="1"/>
        <v>0.1525680333</v>
      </c>
      <c r="G17466" s="4">
        <f t="shared" si="2"/>
        <v>2.239060442</v>
      </c>
    </row>
    <row r="17467">
      <c r="A17467" s="1">
        <v>174.619882106781</v>
      </c>
      <c r="B17467" s="1">
        <v>183.45924</v>
      </c>
      <c r="C17467" s="1">
        <v>1.3734989</v>
      </c>
      <c r="D17467" s="1">
        <v>-0.038454495</v>
      </c>
      <c r="E17467" s="1">
        <v>2.2649286</v>
      </c>
      <c r="F17467" s="4">
        <f t="shared" si="1"/>
        <v>0.1526109889</v>
      </c>
      <c r="G17467" s="4">
        <f t="shared" si="2"/>
        <v>2.239954022</v>
      </c>
    </row>
    <row r="17468">
      <c r="A17468" s="1">
        <v>174.629998683929</v>
      </c>
      <c r="B17468" s="1">
        <v>183.65926</v>
      </c>
      <c r="C17468" s="1">
        <v>1.3735923</v>
      </c>
      <c r="D17468" s="1">
        <v>-0.028688274</v>
      </c>
      <c r="E17468" s="1">
        <v>2.2673979</v>
      </c>
      <c r="F17468" s="4">
        <f t="shared" si="1"/>
        <v>0.1526213667</v>
      </c>
      <c r="G17468" s="4">
        <f t="shared" si="2"/>
        <v>2.242423405</v>
      </c>
    </row>
    <row r="17469">
      <c r="A17469" s="1">
        <v>174.639871120452</v>
      </c>
      <c r="B17469" s="1">
        <v>183.69545</v>
      </c>
      <c r="C17469" s="1">
        <v>1.3735522</v>
      </c>
      <c r="D17469" s="1">
        <v>-0.15931149</v>
      </c>
      <c r="E17469" s="1">
        <v>2.2678447</v>
      </c>
      <c r="F17469" s="4">
        <f t="shared" si="1"/>
        <v>0.1526169111</v>
      </c>
      <c r="G17469" s="4">
        <f t="shared" si="2"/>
        <v>2.242870195</v>
      </c>
    </row>
    <row r="17470">
      <c r="A17470" s="1">
        <v>174.65000295639</v>
      </c>
      <c r="B17470" s="1">
        <v>183.68402</v>
      </c>
      <c r="C17470" s="1">
        <v>1.3735788</v>
      </c>
      <c r="D17470" s="1">
        <v>-0.20570104</v>
      </c>
      <c r="E17470" s="1">
        <v>2.2677035</v>
      </c>
      <c r="F17470" s="4">
        <f t="shared" si="1"/>
        <v>0.1526198667</v>
      </c>
      <c r="G17470" s="4">
        <f t="shared" si="2"/>
        <v>2.242729084</v>
      </c>
    </row>
    <row r="17471">
      <c r="A17471" s="1">
        <v>174.659997463226</v>
      </c>
      <c r="B17471" s="1">
        <v>183.58878</v>
      </c>
      <c r="C17471" s="1">
        <v>1.3735923</v>
      </c>
      <c r="D17471" s="1">
        <v>-0.28016847</v>
      </c>
      <c r="E17471" s="1">
        <v>2.2665277</v>
      </c>
      <c r="F17471" s="4">
        <f t="shared" si="1"/>
        <v>0.1526213667</v>
      </c>
      <c r="G17471" s="4">
        <f t="shared" si="2"/>
        <v>2.241553281</v>
      </c>
    </row>
    <row r="17472">
      <c r="A17472" s="1">
        <v>174.669869899749</v>
      </c>
      <c r="B17472" s="1">
        <v>183.51448</v>
      </c>
      <c r="C17472" s="1">
        <v>1.3735923</v>
      </c>
      <c r="D17472" s="1">
        <v>-0.35341513</v>
      </c>
      <c r="E17472" s="1">
        <v>2.2656105</v>
      </c>
      <c r="F17472" s="4">
        <f t="shared" si="1"/>
        <v>0.1526213667</v>
      </c>
      <c r="G17472" s="4">
        <f t="shared" si="2"/>
        <v>2.240635998</v>
      </c>
    </row>
    <row r="17473">
      <c r="A17473" s="1">
        <v>174.679879665374</v>
      </c>
      <c r="B17473" s="1">
        <v>183.4802</v>
      </c>
      <c r="C17473" s="1">
        <v>1.3736322</v>
      </c>
      <c r="D17473" s="1">
        <v>-0.3985839</v>
      </c>
      <c r="E17473" s="1">
        <v>2.2651873</v>
      </c>
      <c r="F17473" s="4">
        <f t="shared" si="1"/>
        <v>0.1526258</v>
      </c>
      <c r="G17473" s="4">
        <f t="shared" si="2"/>
        <v>2.240212788</v>
      </c>
    </row>
    <row r="17474">
      <c r="A17474" s="1">
        <v>174.68987417221</v>
      </c>
      <c r="B17474" s="1">
        <v>183.37733</v>
      </c>
      <c r="C17474" s="1">
        <v>1.3736988</v>
      </c>
      <c r="D17474" s="1">
        <v>-0.41811633</v>
      </c>
      <c r="E17474" s="1">
        <v>2.2639174</v>
      </c>
      <c r="F17474" s="4">
        <f t="shared" si="1"/>
        <v>0.1526332</v>
      </c>
      <c r="G17474" s="4">
        <f t="shared" si="2"/>
        <v>2.238942788</v>
      </c>
    </row>
    <row r="17475">
      <c r="A17475" s="1">
        <v>174.699868679046</v>
      </c>
      <c r="B17475" s="1">
        <v>183.36209</v>
      </c>
      <c r="C17475" s="1">
        <v>1.3738055</v>
      </c>
      <c r="D17475" s="1">
        <v>-0.37905145</v>
      </c>
      <c r="E17475" s="1">
        <v>2.263729</v>
      </c>
      <c r="F17475" s="4">
        <f t="shared" si="1"/>
        <v>0.1526450556</v>
      </c>
      <c r="G17475" s="4">
        <f t="shared" si="2"/>
        <v>2.23875464</v>
      </c>
    </row>
    <row r="17476">
      <c r="A17476" s="1">
        <v>174.710000514984</v>
      </c>
      <c r="B17476" s="1">
        <v>183.37733</v>
      </c>
      <c r="C17476" s="1">
        <v>1.3739121</v>
      </c>
      <c r="D17476" s="1">
        <v>-0.35341513</v>
      </c>
      <c r="E17476" s="1">
        <v>2.2639174</v>
      </c>
      <c r="F17476" s="4">
        <f t="shared" si="1"/>
        <v>0.1526569</v>
      </c>
      <c r="G17476" s="4">
        <f t="shared" si="2"/>
        <v>2.238942788</v>
      </c>
    </row>
    <row r="17477">
      <c r="A17477" s="1">
        <v>174.71999502182</v>
      </c>
      <c r="B17477" s="1">
        <v>183.38495</v>
      </c>
      <c r="C17477" s="1">
        <v>1.3740056</v>
      </c>
      <c r="D17477" s="1">
        <v>-0.3436489</v>
      </c>
      <c r="E17477" s="1">
        <v>2.2640114</v>
      </c>
      <c r="F17477" s="4">
        <f t="shared" si="1"/>
        <v>0.1526672889</v>
      </c>
      <c r="G17477" s="4">
        <f t="shared" si="2"/>
        <v>2.239036862</v>
      </c>
    </row>
    <row r="17478">
      <c r="A17478" s="1">
        <v>174.730004787445</v>
      </c>
      <c r="B17478" s="1">
        <v>183.42686</v>
      </c>
      <c r="C17478" s="1">
        <v>1.3740588</v>
      </c>
      <c r="D17478" s="1">
        <v>-0.3607398</v>
      </c>
      <c r="E17478" s="1">
        <v>2.264529</v>
      </c>
      <c r="F17478" s="4">
        <f t="shared" si="1"/>
        <v>0.1526732</v>
      </c>
      <c r="G17478" s="4">
        <f t="shared" si="2"/>
        <v>2.239554269</v>
      </c>
    </row>
    <row r="17479">
      <c r="A17479" s="1">
        <v>174.739877223968</v>
      </c>
      <c r="B17479" s="1">
        <v>183.36209</v>
      </c>
      <c r="C17479" s="1">
        <v>1.3740721</v>
      </c>
      <c r="D17479" s="1">
        <v>-0.43398646</v>
      </c>
      <c r="E17479" s="1">
        <v>2.263729</v>
      </c>
      <c r="F17479" s="4">
        <f t="shared" si="1"/>
        <v>0.1526746778</v>
      </c>
      <c r="G17479" s="4">
        <f t="shared" si="2"/>
        <v>2.23875464</v>
      </c>
    </row>
    <row r="17480">
      <c r="A17480" s="1">
        <v>174.749993801116</v>
      </c>
      <c r="B17480" s="1">
        <v>183.33542</v>
      </c>
      <c r="C17480" s="1">
        <v>1.3741388</v>
      </c>
      <c r="D17480" s="1">
        <v>-0.43886957</v>
      </c>
      <c r="E17480" s="1">
        <v>2.2633998</v>
      </c>
      <c r="F17480" s="4">
        <f t="shared" si="1"/>
        <v>0.1526820889</v>
      </c>
      <c r="G17480" s="4">
        <f t="shared" si="2"/>
        <v>2.23842538</v>
      </c>
    </row>
    <row r="17481">
      <c r="A17481" s="1">
        <v>174.759881496429</v>
      </c>
      <c r="B17481" s="1">
        <v>183.4021</v>
      </c>
      <c r="C17481" s="1">
        <v>1.3744854</v>
      </c>
      <c r="D17481" s="1">
        <v>-0.16785693</v>
      </c>
      <c r="E17481" s="1">
        <v>2.264223</v>
      </c>
      <c r="F17481" s="4">
        <f t="shared" si="1"/>
        <v>0.1527206</v>
      </c>
      <c r="G17481" s="4">
        <f t="shared" si="2"/>
        <v>2.23924859</v>
      </c>
    </row>
    <row r="17482">
      <c r="A17482" s="1">
        <v>174.769998073577</v>
      </c>
      <c r="B17482" s="1">
        <v>183.53545</v>
      </c>
      <c r="C17482" s="1">
        <v>1.3746053</v>
      </c>
      <c r="D17482" s="1">
        <v>-0.13001283</v>
      </c>
      <c r="E17482" s="1">
        <v>2.2658694</v>
      </c>
      <c r="F17482" s="4">
        <f t="shared" si="1"/>
        <v>0.1527339222</v>
      </c>
      <c r="G17482" s="4">
        <f t="shared" si="2"/>
        <v>2.240894886</v>
      </c>
    </row>
    <row r="17483">
      <c r="A17483" s="1">
        <v>174.779992580413</v>
      </c>
      <c r="B17483" s="1">
        <v>183.63449</v>
      </c>
      <c r="C17483" s="1">
        <v>1.3745253</v>
      </c>
      <c r="D17483" s="1">
        <v>-0.2899347</v>
      </c>
      <c r="E17483" s="1">
        <v>2.267092</v>
      </c>
      <c r="F17483" s="4">
        <f t="shared" si="1"/>
        <v>0.1527250333</v>
      </c>
      <c r="G17483" s="4">
        <f t="shared" si="2"/>
        <v>2.242117602</v>
      </c>
    </row>
    <row r="17484">
      <c r="A17484" s="1">
        <v>174.790002346038</v>
      </c>
      <c r="B17484" s="1">
        <v>183.5583</v>
      </c>
      <c r="C17484" s="1">
        <v>1.3745253</v>
      </c>
      <c r="D17484" s="1">
        <v>-0.37783068</v>
      </c>
      <c r="E17484" s="1">
        <v>2.2661517</v>
      </c>
      <c r="F17484" s="4">
        <f t="shared" si="1"/>
        <v>0.1527250333</v>
      </c>
      <c r="G17484" s="4">
        <f t="shared" si="2"/>
        <v>2.241176985</v>
      </c>
    </row>
    <row r="17485">
      <c r="A17485" s="1">
        <v>174.799996852874</v>
      </c>
      <c r="B17485" s="1">
        <v>183.49734</v>
      </c>
      <c r="C17485" s="1">
        <v>1.3745387</v>
      </c>
      <c r="D17485" s="1">
        <v>-0.45107734</v>
      </c>
      <c r="E17485" s="1">
        <v>2.265399</v>
      </c>
      <c r="F17485" s="4">
        <f t="shared" si="1"/>
        <v>0.1527265222</v>
      </c>
      <c r="G17485" s="4">
        <f t="shared" si="2"/>
        <v>2.240424393</v>
      </c>
    </row>
    <row r="17486">
      <c r="A17486" s="1">
        <v>174.810006618499</v>
      </c>
      <c r="B17486" s="1">
        <v>183.41733</v>
      </c>
      <c r="C17486" s="1">
        <v>1.3746186</v>
      </c>
      <c r="D17486" s="1">
        <v>-0.45473966</v>
      </c>
      <c r="E17486" s="1">
        <v>2.264411</v>
      </c>
      <c r="F17486" s="4">
        <f t="shared" si="1"/>
        <v>0.1527354</v>
      </c>
      <c r="G17486" s="4">
        <f t="shared" si="2"/>
        <v>2.239436615</v>
      </c>
    </row>
    <row r="17487">
      <c r="A17487" s="1">
        <v>174.820001125335</v>
      </c>
      <c r="B17487" s="1">
        <v>183.40971</v>
      </c>
      <c r="C17487" s="1">
        <v>1.3750051</v>
      </c>
      <c r="D17487" s="1">
        <v>-0.14099982</v>
      </c>
      <c r="E17487" s="1">
        <v>2.264317</v>
      </c>
      <c r="F17487" s="4">
        <f t="shared" si="1"/>
        <v>0.1527783444</v>
      </c>
      <c r="G17487" s="4">
        <f t="shared" si="2"/>
        <v>2.239342541</v>
      </c>
    </row>
    <row r="17488">
      <c r="A17488" s="1">
        <v>174.829873561859</v>
      </c>
      <c r="B17488" s="1">
        <v>183.65355</v>
      </c>
      <c r="C17488" s="1">
        <v>1.3751252</v>
      </c>
      <c r="D17488" s="1">
        <v>-0.0872856</v>
      </c>
      <c r="E17488" s="1">
        <v>2.2673275</v>
      </c>
      <c r="F17488" s="4">
        <f t="shared" si="1"/>
        <v>0.1527916889</v>
      </c>
      <c r="G17488" s="4">
        <f t="shared" si="2"/>
        <v>2.242352911</v>
      </c>
    </row>
    <row r="17489">
      <c r="A17489" s="1">
        <v>174.839868068695</v>
      </c>
      <c r="B17489" s="1">
        <v>183.6764</v>
      </c>
      <c r="C17489" s="1">
        <v>1.3750851</v>
      </c>
      <c r="D17489" s="1">
        <v>-0.2020387</v>
      </c>
      <c r="E17489" s="1">
        <v>2.2676096</v>
      </c>
      <c r="F17489" s="4">
        <f t="shared" si="1"/>
        <v>0.1527872333</v>
      </c>
      <c r="G17489" s="4">
        <f t="shared" si="2"/>
        <v>2.24263501</v>
      </c>
    </row>
    <row r="17490">
      <c r="A17490" s="1">
        <v>174.849999904632</v>
      </c>
      <c r="B17490" s="1">
        <v>183.65926</v>
      </c>
      <c r="C17490" s="1">
        <v>1.3750986</v>
      </c>
      <c r="D17490" s="1">
        <v>-0.27650613</v>
      </c>
      <c r="E17490" s="1">
        <v>2.2673979</v>
      </c>
      <c r="F17490" s="4">
        <f t="shared" si="1"/>
        <v>0.1527887333</v>
      </c>
      <c r="G17490" s="4">
        <f t="shared" si="2"/>
        <v>2.242423405</v>
      </c>
    </row>
    <row r="17491">
      <c r="A17491" s="1">
        <v>174.859872341156</v>
      </c>
      <c r="B17491" s="1">
        <v>183.60402</v>
      </c>
      <c r="C17491" s="1">
        <v>1.3751118</v>
      </c>
      <c r="D17491" s="1">
        <v>-0.33510345</v>
      </c>
      <c r="E17491" s="1">
        <v>2.266716</v>
      </c>
      <c r="F17491" s="4">
        <f t="shared" si="1"/>
        <v>0.1527902</v>
      </c>
      <c r="G17491" s="4">
        <f t="shared" si="2"/>
        <v>2.24174143</v>
      </c>
    </row>
    <row r="17492">
      <c r="A17492" s="1">
        <v>174.869882106781</v>
      </c>
      <c r="B17492" s="1">
        <v>183.50687</v>
      </c>
      <c r="C17492" s="1">
        <v>1.3751118</v>
      </c>
      <c r="D17492" s="1">
        <v>-0.42299944</v>
      </c>
      <c r="E17492" s="1">
        <v>2.2655165</v>
      </c>
      <c r="F17492" s="4">
        <f t="shared" si="1"/>
        <v>0.1527902</v>
      </c>
      <c r="G17492" s="4">
        <f t="shared" si="2"/>
        <v>2.240542047</v>
      </c>
    </row>
    <row r="17493">
      <c r="A17493" s="1">
        <v>174.879876613616</v>
      </c>
      <c r="B17493" s="1">
        <v>183.45163</v>
      </c>
      <c r="C17493" s="1">
        <v>1.3752584</v>
      </c>
      <c r="D17493" s="1">
        <v>-0.35829824</v>
      </c>
      <c r="E17493" s="1">
        <v>2.2648346</v>
      </c>
      <c r="F17493" s="4">
        <f t="shared" si="1"/>
        <v>0.1528064889</v>
      </c>
      <c r="G17493" s="4">
        <f t="shared" si="2"/>
        <v>2.239860072</v>
      </c>
    </row>
    <row r="17494">
      <c r="A17494" s="1">
        <v>174.889871120452</v>
      </c>
      <c r="B17494" s="1">
        <v>183.53354</v>
      </c>
      <c r="C17494" s="1">
        <v>1.3756584</v>
      </c>
      <c r="D17494" s="1">
        <v>-0.03112983</v>
      </c>
      <c r="E17494" s="1">
        <v>2.2658458</v>
      </c>
      <c r="F17494" s="4">
        <f t="shared" si="1"/>
        <v>0.1528509333</v>
      </c>
      <c r="G17494" s="4">
        <f t="shared" si="2"/>
        <v>2.240871306</v>
      </c>
    </row>
    <row r="17495">
      <c r="A17495" s="1">
        <v>174.899880886077</v>
      </c>
      <c r="B17495" s="1">
        <v>183.74117</v>
      </c>
      <c r="C17495" s="1">
        <v>1.375765</v>
      </c>
      <c r="D17495" s="1">
        <v>0.0054934993</v>
      </c>
      <c r="E17495" s="1">
        <v>2.268409</v>
      </c>
      <c r="F17495" s="4">
        <f t="shared" si="1"/>
        <v>0.1528627778</v>
      </c>
      <c r="G17495" s="4">
        <f t="shared" si="2"/>
        <v>2.24343464</v>
      </c>
    </row>
    <row r="17496">
      <c r="A17496" s="1">
        <v>174.909875392913</v>
      </c>
      <c r="B17496" s="1">
        <v>183.7926</v>
      </c>
      <c r="C17496" s="1">
        <v>1.3757384</v>
      </c>
      <c r="D17496" s="1">
        <v>-0.110480376</v>
      </c>
      <c r="E17496" s="1">
        <v>2.2690442</v>
      </c>
      <c r="F17496" s="4">
        <f t="shared" si="1"/>
        <v>0.1528598222</v>
      </c>
      <c r="G17496" s="4">
        <f t="shared" si="2"/>
        <v>2.244069578</v>
      </c>
    </row>
    <row r="17497">
      <c r="A17497" s="1">
        <v>174.920007228851</v>
      </c>
      <c r="B17497" s="1">
        <v>183.74689</v>
      </c>
      <c r="C17497" s="1">
        <v>1.3757517</v>
      </c>
      <c r="D17497" s="1">
        <v>-0.16907771</v>
      </c>
      <c r="E17497" s="1">
        <v>2.2684798</v>
      </c>
      <c r="F17497" s="4">
        <f t="shared" si="1"/>
        <v>0.1528613</v>
      </c>
      <c r="G17497" s="4">
        <f t="shared" si="2"/>
        <v>2.243505257</v>
      </c>
    </row>
    <row r="17498">
      <c r="A17498" s="1">
        <v>174.930001735687</v>
      </c>
      <c r="B17498" s="1">
        <v>183.7164</v>
      </c>
      <c r="C17498" s="1">
        <v>1.375765</v>
      </c>
      <c r="D17498" s="1">
        <v>-0.24354514</v>
      </c>
      <c r="E17498" s="1">
        <v>2.2681034</v>
      </c>
      <c r="F17498" s="4">
        <f t="shared" si="1"/>
        <v>0.1528627778</v>
      </c>
      <c r="G17498" s="4">
        <f t="shared" si="2"/>
        <v>2.243128837</v>
      </c>
    </row>
    <row r="17499">
      <c r="A17499" s="1">
        <v>174.939996242523</v>
      </c>
      <c r="B17499" s="1">
        <v>183.66498</v>
      </c>
      <c r="C17499" s="1">
        <v>1.3757784</v>
      </c>
      <c r="D17499" s="1">
        <v>-0.30214247</v>
      </c>
      <c r="E17499" s="1">
        <v>2.2674687</v>
      </c>
      <c r="F17499" s="4">
        <f t="shared" si="1"/>
        <v>0.1528642667</v>
      </c>
      <c r="G17499" s="4">
        <f t="shared" si="2"/>
        <v>2.242494022</v>
      </c>
    </row>
    <row r="17500">
      <c r="A17500" s="1">
        <v>174.950006008148</v>
      </c>
      <c r="B17500" s="1">
        <v>183.57544</v>
      </c>
      <c r="C17500" s="1">
        <v>1.375845</v>
      </c>
      <c r="D17500" s="1">
        <v>-0.3338827</v>
      </c>
      <c r="E17500" s="1">
        <v>2.2663631</v>
      </c>
      <c r="F17500" s="4">
        <f t="shared" si="1"/>
        <v>0.1528716667</v>
      </c>
      <c r="G17500" s="4">
        <f t="shared" si="2"/>
        <v>2.24138859</v>
      </c>
    </row>
    <row r="17501">
      <c r="A17501" s="1">
        <v>174.959878444671</v>
      </c>
      <c r="B17501" s="1">
        <v>183.56401</v>
      </c>
      <c r="C17501" s="1">
        <v>1.3759383</v>
      </c>
      <c r="D17501" s="1">
        <v>-0.30824634</v>
      </c>
      <c r="E17501" s="1">
        <v>2.266222</v>
      </c>
      <c r="F17501" s="4">
        <f t="shared" si="1"/>
        <v>0.1528820333</v>
      </c>
      <c r="G17501" s="4">
        <f t="shared" si="2"/>
        <v>2.241247479</v>
      </c>
    </row>
    <row r="17502">
      <c r="A17502" s="1">
        <v>174.969872951507</v>
      </c>
      <c r="B17502" s="1">
        <v>183.52211</v>
      </c>
      <c r="C17502" s="1">
        <v>1.3760316</v>
      </c>
      <c r="D17502" s="1">
        <v>-0.28261003</v>
      </c>
      <c r="E17502" s="1">
        <v>2.2657049</v>
      </c>
      <c r="F17502" s="4">
        <f t="shared" si="1"/>
        <v>0.1528924</v>
      </c>
      <c r="G17502" s="4">
        <f t="shared" si="2"/>
        <v>2.240730195</v>
      </c>
    </row>
    <row r="17503">
      <c r="A17503" s="1">
        <v>174.980004787445</v>
      </c>
      <c r="B17503" s="1">
        <v>183.56401</v>
      </c>
      <c r="C17503" s="1">
        <v>1.3760983</v>
      </c>
      <c r="D17503" s="1">
        <v>-0.29970092</v>
      </c>
      <c r="E17503" s="1">
        <v>2.266222</v>
      </c>
      <c r="F17503" s="4">
        <f t="shared" si="1"/>
        <v>0.1528998111</v>
      </c>
      <c r="G17503" s="4">
        <f t="shared" si="2"/>
        <v>2.241247479</v>
      </c>
    </row>
    <row r="17504">
      <c r="A17504" s="1">
        <v>174.989999294281</v>
      </c>
      <c r="B17504" s="1">
        <v>183.52211</v>
      </c>
      <c r="C17504" s="1">
        <v>1.376125</v>
      </c>
      <c r="D17504" s="1">
        <v>-0.359519</v>
      </c>
      <c r="E17504" s="1">
        <v>2.2657049</v>
      </c>
      <c r="F17504" s="4">
        <f t="shared" si="1"/>
        <v>0.1529027778</v>
      </c>
      <c r="G17504" s="4">
        <f t="shared" si="2"/>
        <v>2.240730195</v>
      </c>
    </row>
    <row r="17505">
      <c r="A17505" s="1">
        <v>174.999993801116</v>
      </c>
      <c r="B17505" s="1">
        <v>183.49734</v>
      </c>
      <c r="C17505" s="1">
        <v>1.3761382</v>
      </c>
      <c r="D17505" s="1">
        <v>-0.41933712</v>
      </c>
      <c r="E17505" s="1">
        <v>2.265399</v>
      </c>
      <c r="F17505" s="4">
        <f t="shared" si="1"/>
        <v>0.1529042444</v>
      </c>
      <c r="G17505" s="4">
        <f t="shared" si="2"/>
        <v>2.240424393</v>
      </c>
    </row>
    <row r="17506">
      <c r="A17506" s="1">
        <v>175.010003566741</v>
      </c>
      <c r="B17506" s="1">
        <v>183.46115</v>
      </c>
      <c r="C17506" s="1">
        <v>1.3761783</v>
      </c>
      <c r="D17506" s="1">
        <v>-0.46450588</v>
      </c>
      <c r="E17506" s="1">
        <v>2.2649522</v>
      </c>
      <c r="F17506" s="4">
        <f t="shared" si="1"/>
        <v>0.1529087</v>
      </c>
      <c r="G17506" s="4">
        <f t="shared" si="2"/>
        <v>2.239977602</v>
      </c>
    </row>
    <row r="17507">
      <c r="A17507" s="1">
        <v>175.019876003265</v>
      </c>
      <c r="B17507" s="1">
        <v>183.38686</v>
      </c>
      <c r="C17507" s="1">
        <v>1.3763115</v>
      </c>
      <c r="D17507" s="1">
        <v>-0.39736313</v>
      </c>
      <c r="E17507" s="1">
        <v>2.264035</v>
      </c>
      <c r="F17507" s="4">
        <f t="shared" si="1"/>
        <v>0.1529235</v>
      </c>
      <c r="G17507" s="4">
        <f t="shared" si="2"/>
        <v>2.239060442</v>
      </c>
    </row>
    <row r="17508">
      <c r="A17508" s="1">
        <v>175.029870510101</v>
      </c>
      <c r="B17508" s="1">
        <v>183.53545</v>
      </c>
      <c r="C17508" s="1">
        <v>1.3766981</v>
      </c>
      <c r="D17508" s="1">
        <v>-0.08362327</v>
      </c>
      <c r="E17508" s="1">
        <v>2.2658694</v>
      </c>
      <c r="F17508" s="4">
        <f t="shared" si="1"/>
        <v>0.1529664556</v>
      </c>
      <c r="G17508" s="4">
        <f t="shared" si="2"/>
        <v>2.240894886</v>
      </c>
    </row>
    <row r="17509">
      <c r="A17509" s="1">
        <v>175.040002346038</v>
      </c>
      <c r="B17509" s="1">
        <v>183.6802</v>
      </c>
      <c r="C17509" s="1">
        <v>1.3767648</v>
      </c>
      <c r="D17509" s="1">
        <v>-0.10193493</v>
      </c>
      <c r="E17509" s="1">
        <v>2.2676563</v>
      </c>
      <c r="F17509" s="4">
        <f t="shared" si="1"/>
        <v>0.1529738667</v>
      </c>
      <c r="G17509" s="4">
        <f t="shared" si="2"/>
        <v>2.242681923</v>
      </c>
    </row>
    <row r="17510">
      <c r="A17510" s="1">
        <v>175.049874782562</v>
      </c>
      <c r="B17510" s="1">
        <v>183.73164</v>
      </c>
      <c r="C17510" s="1">
        <v>1.3766848</v>
      </c>
      <c r="D17510" s="1">
        <v>-0.2459867</v>
      </c>
      <c r="E17510" s="1">
        <v>2.2682915</v>
      </c>
      <c r="F17510" s="4">
        <f t="shared" si="1"/>
        <v>0.1529649778</v>
      </c>
      <c r="G17510" s="4">
        <f t="shared" si="2"/>
        <v>2.243316985</v>
      </c>
    </row>
    <row r="17511">
      <c r="A17511" s="1">
        <v>175.059869289398</v>
      </c>
      <c r="B17511" s="1">
        <v>183.74117</v>
      </c>
      <c r="C17511" s="1">
        <v>1.3766981</v>
      </c>
      <c r="D17511" s="1">
        <v>-0.3326619</v>
      </c>
      <c r="E17511" s="1">
        <v>2.268409</v>
      </c>
      <c r="F17511" s="4">
        <f t="shared" si="1"/>
        <v>0.1529664556</v>
      </c>
      <c r="G17511" s="4">
        <f t="shared" si="2"/>
        <v>2.24343464</v>
      </c>
    </row>
    <row r="17512">
      <c r="A17512" s="1">
        <v>175.069879055023</v>
      </c>
      <c r="B17512" s="1">
        <v>183.6383</v>
      </c>
      <c r="C17512" s="1">
        <v>1.3767115</v>
      </c>
      <c r="D17512" s="1">
        <v>-0.40712935</v>
      </c>
      <c r="E17512" s="1">
        <v>2.2671392</v>
      </c>
      <c r="F17512" s="4">
        <f t="shared" si="1"/>
        <v>0.1529679444</v>
      </c>
      <c r="G17512" s="4">
        <f t="shared" si="2"/>
        <v>2.24216464</v>
      </c>
    </row>
    <row r="17513">
      <c r="A17513" s="1">
        <v>175.079873561859</v>
      </c>
      <c r="B17513" s="1">
        <v>183.57162</v>
      </c>
      <c r="C17513" s="1">
        <v>1.3767115</v>
      </c>
      <c r="D17513" s="1">
        <v>-0.480376</v>
      </c>
      <c r="E17513" s="1">
        <v>2.266316</v>
      </c>
      <c r="F17513" s="4">
        <f t="shared" si="1"/>
        <v>0.1529679444</v>
      </c>
      <c r="G17513" s="4">
        <f t="shared" si="2"/>
        <v>2.24134143</v>
      </c>
    </row>
    <row r="17514">
      <c r="A17514" s="1">
        <v>175.090005397796</v>
      </c>
      <c r="B17514" s="1">
        <v>183.49925</v>
      </c>
      <c r="C17514" s="1">
        <v>1.377058</v>
      </c>
      <c r="D17514" s="1">
        <v>-0.2349997</v>
      </c>
      <c r="E17514" s="1">
        <v>2.2654226</v>
      </c>
      <c r="F17514" s="4">
        <f t="shared" si="1"/>
        <v>0.1530064444</v>
      </c>
      <c r="G17514" s="4">
        <f t="shared" si="2"/>
        <v>2.240447973</v>
      </c>
    </row>
    <row r="17515">
      <c r="A17515" s="1">
        <v>175.099999904632</v>
      </c>
      <c r="B17515" s="1">
        <v>183.68973</v>
      </c>
      <c r="C17515" s="1">
        <v>1.3774446</v>
      </c>
      <c r="D17515" s="1">
        <v>0.10803882</v>
      </c>
      <c r="E17515" s="1">
        <v>2.2677739</v>
      </c>
      <c r="F17515" s="4">
        <f t="shared" si="1"/>
        <v>0.1530494</v>
      </c>
      <c r="G17515" s="4">
        <f t="shared" si="2"/>
        <v>2.242799578</v>
      </c>
    </row>
    <row r="17516">
      <c r="A17516" s="1">
        <v>175.109872341156</v>
      </c>
      <c r="B17516" s="1">
        <v>183.89928</v>
      </c>
      <c r="C17516" s="1">
        <v>1.3774446</v>
      </c>
      <c r="D17516" s="1">
        <v>0.034792162</v>
      </c>
      <c r="E17516" s="1">
        <v>2.2703612</v>
      </c>
      <c r="F17516" s="4">
        <f t="shared" si="1"/>
        <v>0.1530494</v>
      </c>
      <c r="G17516" s="4">
        <f t="shared" si="2"/>
        <v>2.245386615</v>
      </c>
    </row>
    <row r="17517">
      <c r="A17517" s="1">
        <v>175.120004177093</v>
      </c>
      <c r="B17517" s="1">
        <v>183.95833</v>
      </c>
      <c r="C17517" s="1">
        <v>1.3773913</v>
      </c>
      <c r="D17517" s="1">
        <v>-0.1092596</v>
      </c>
      <c r="E17517" s="1">
        <v>2.27109</v>
      </c>
      <c r="F17517" s="4">
        <f t="shared" si="1"/>
        <v>0.1530434778</v>
      </c>
      <c r="G17517" s="4">
        <f t="shared" si="2"/>
        <v>2.246115627</v>
      </c>
    </row>
    <row r="17518">
      <c r="A17518" s="1">
        <v>175.129998683929</v>
      </c>
      <c r="B17518" s="1">
        <v>183.92592</v>
      </c>
      <c r="C17518" s="1">
        <v>1.377418</v>
      </c>
      <c r="D17518" s="1">
        <v>-0.15442838</v>
      </c>
      <c r="E17518" s="1">
        <v>2.27069</v>
      </c>
      <c r="F17518" s="4">
        <f t="shared" si="1"/>
        <v>0.1530464444</v>
      </c>
      <c r="G17518" s="4">
        <f t="shared" si="2"/>
        <v>2.245715504</v>
      </c>
    </row>
    <row r="17519">
      <c r="A17519" s="1">
        <v>175.139871120452</v>
      </c>
      <c r="B17519" s="1">
        <v>183.81355</v>
      </c>
      <c r="C17519" s="1">
        <v>1.3774313</v>
      </c>
      <c r="D17519" s="1">
        <v>-0.22767504</v>
      </c>
      <c r="E17519" s="1">
        <v>2.2693026</v>
      </c>
      <c r="F17519" s="4">
        <f t="shared" si="1"/>
        <v>0.1530479222</v>
      </c>
      <c r="G17519" s="4">
        <f t="shared" si="2"/>
        <v>2.24432822</v>
      </c>
    </row>
    <row r="17520">
      <c r="A17520" s="1">
        <v>175.149880886077</v>
      </c>
      <c r="B17520" s="1">
        <v>183.76593</v>
      </c>
      <c r="C17520" s="1">
        <v>1.377458</v>
      </c>
      <c r="D17520" s="1">
        <v>-0.28627235</v>
      </c>
      <c r="E17520" s="1">
        <v>2.268715</v>
      </c>
      <c r="F17520" s="4">
        <f t="shared" si="1"/>
        <v>0.1530508889</v>
      </c>
      <c r="G17520" s="4">
        <f t="shared" si="2"/>
        <v>2.243740319</v>
      </c>
    </row>
    <row r="17521">
      <c r="A17521" s="1">
        <v>175.159875392913</v>
      </c>
      <c r="B17521" s="1">
        <v>183.69354</v>
      </c>
      <c r="C17521" s="1">
        <v>1.3775378</v>
      </c>
      <c r="D17521" s="1">
        <v>-0.28749314</v>
      </c>
      <c r="E17521" s="1">
        <v>2.267821</v>
      </c>
      <c r="F17521" s="4">
        <f t="shared" si="1"/>
        <v>0.1530597556</v>
      </c>
      <c r="G17521" s="4">
        <f t="shared" si="2"/>
        <v>2.242846615</v>
      </c>
    </row>
    <row r="17522">
      <c r="A17522" s="1">
        <v>175.170007228851</v>
      </c>
      <c r="B17522" s="1">
        <v>183.64783</v>
      </c>
      <c r="C17522" s="1">
        <v>1.3776445</v>
      </c>
      <c r="D17522" s="1">
        <v>-0.2618568</v>
      </c>
      <c r="E17522" s="1">
        <v>2.2672567</v>
      </c>
      <c r="F17522" s="4">
        <f t="shared" si="1"/>
        <v>0.1530716111</v>
      </c>
      <c r="G17522" s="4">
        <f t="shared" si="2"/>
        <v>2.242282294</v>
      </c>
    </row>
    <row r="17523">
      <c r="A17523" s="1">
        <v>175.180001735687</v>
      </c>
      <c r="B17523" s="1">
        <v>183.67259</v>
      </c>
      <c r="C17523" s="1">
        <v>1.3777379</v>
      </c>
      <c r="D17523" s="1">
        <v>-0.2240127</v>
      </c>
      <c r="E17523" s="1">
        <v>2.2675624</v>
      </c>
      <c r="F17523" s="4">
        <f t="shared" si="1"/>
        <v>0.1530819889</v>
      </c>
      <c r="G17523" s="4">
        <f t="shared" si="2"/>
        <v>2.242587973</v>
      </c>
    </row>
    <row r="17524">
      <c r="A17524" s="1">
        <v>175.189996242523</v>
      </c>
      <c r="B17524" s="1">
        <v>183.6421</v>
      </c>
      <c r="C17524" s="1">
        <v>1.3778179</v>
      </c>
      <c r="D17524" s="1">
        <v>-0.2240127</v>
      </c>
      <c r="E17524" s="1">
        <v>2.267186</v>
      </c>
      <c r="F17524" s="4">
        <f t="shared" si="1"/>
        <v>0.1530908778</v>
      </c>
      <c r="G17524" s="4">
        <f t="shared" si="2"/>
        <v>2.242211553</v>
      </c>
    </row>
    <row r="17525">
      <c r="A17525" s="1">
        <v>175.200006008148</v>
      </c>
      <c r="B17525" s="1">
        <v>183.66307</v>
      </c>
      <c r="C17525" s="1">
        <v>1.3778579</v>
      </c>
      <c r="D17525" s="1">
        <v>-0.26918146</v>
      </c>
      <c r="E17525" s="1">
        <v>2.267445</v>
      </c>
      <c r="F17525" s="4">
        <f t="shared" si="1"/>
        <v>0.1530953222</v>
      </c>
      <c r="G17525" s="4">
        <f t="shared" si="2"/>
        <v>2.242470442</v>
      </c>
    </row>
    <row r="17526">
      <c r="A17526" s="1">
        <v>175.210000514984</v>
      </c>
      <c r="B17526" s="1">
        <v>183.64401</v>
      </c>
      <c r="C17526" s="1">
        <v>1.3778846</v>
      </c>
      <c r="D17526" s="1">
        <v>-0.32899958</v>
      </c>
      <c r="E17526" s="1">
        <v>2.2672095</v>
      </c>
      <c r="F17526" s="4">
        <f t="shared" si="1"/>
        <v>0.1530982889</v>
      </c>
      <c r="G17526" s="4">
        <f t="shared" si="2"/>
        <v>2.242235133</v>
      </c>
    </row>
    <row r="17527">
      <c r="A17527" s="1">
        <v>175.219872951507</v>
      </c>
      <c r="B17527" s="1">
        <v>183.57925</v>
      </c>
      <c r="C17527" s="1">
        <v>1.3779112</v>
      </c>
      <c r="D17527" s="1">
        <v>-0.37538913</v>
      </c>
      <c r="E17527" s="1">
        <v>2.26641</v>
      </c>
      <c r="F17527" s="4">
        <f t="shared" si="1"/>
        <v>0.1531012444</v>
      </c>
      <c r="G17527" s="4">
        <f t="shared" si="2"/>
        <v>2.241435627</v>
      </c>
    </row>
    <row r="17528">
      <c r="A17528" s="1">
        <v>175.230004787445</v>
      </c>
      <c r="B17528" s="1">
        <v>183.56592</v>
      </c>
      <c r="C17528" s="1">
        <v>1.3779646</v>
      </c>
      <c r="D17528" s="1">
        <v>-0.40590855</v>
      </c>
      <c r="E17528" s="1">
        <v>2.2662456</v>
      </c>
      <c r="F17528" s="4">
        <f t="shared" si="1"/>
        <v>0.1531071778</v>
      </c>
      <c r="G17528" s="4">
        <f t="shared" si="2"/>
        <v>2.241271059</v>
      </c>
    </row>
    <row r="17529">
      <c r="A17529" s="1">
        <v>175.239877223968</v>
      </c>
      <c r="B17529" s="1">
        <v>183.51639</v>
      </c>
      <c r="C17529" s="1">
        <v>1.3780179</v>
      </c>
      <c r="D17529" s="1">
        <v>-0.42299944</v>
      </c>
      <c r="E17529" s="1">
        <v>2.265634</v>
      </c>
      <c r="F17529" s="4">
        <f t="shared" si="1"/>
        <v>0.1531131</v>
      </c>
      <c r="G17529" s="4">
        <f t="shared" si="2"/>
        <v>2.240659578</v>
      </c>
    </row>
    <row r="17530">
      <c r="A17530" s="1">
        <v>175.249993801116</v>
      </c>
      <c r="B17530" s="1">
        <v>183.50305</v>
      </c>
      <c r="C17530" s="1">
        <v>1.3780844</v>
      </c>
      <c r="D17530" s="1">
        <v>-0.43764877</v>
      </c>
      <c r="E17530" s="1">
        <v>2.2654693</v>
      </c>
      <c r="F17530" s="4">
        <f t="shared" si="1"/>
        <v>0.1531204889</v>
      </c>
      <c r="G17530" s="4">
        <f t="shared" si="2"/>
        <v>2.240494886</v>
      </c>
    </row>
    <row r="17531">
      <c r="A17531" s="1">
        <v>175.259881496429</v>
      </c>
      <c r="B17531" s="1">
        <v>183.47258</v>
      </c>
      <c r="C17531" s="1">
        <v>1.3781378</v>
      </c>
      <c r="D17531" s="1">
        <v>-0.45473966</v>
      </c>
      <c r="E17531" s="1">
        <v>2.2650933</v>
      </c>
      <c r="F17531" s="4">
        <f t="shared" si="1"/>
        <v>0.1531264222</v>
      </c>
      <c r="G17531" s="4">
        <f t="shared" si="2"/>
        <v>2.240118714</v>
      </c>
    </row>
    <row r="17532">
      <c r="A17532" s="1">
        <v>175.269876003265</v>
      </c>
      <c r="B17532" s="1">
        <v>183.46306</v>
      </c>
      <c r="C17532" s="1">
        <v>1.3783911</v>
      </c>
      <c r="D17532" s="1">
        <v>-0.27894768</v>
      </c>
      <c r="E17532" s="1">
        <v>2.2649758</v>
      </c>
      <c r="F17532" s="4">
        <f t="shared" si="1"/>
        <v>0.1531545667</v>
      </c>
      <c r="G17532" s="4">
        <f t="shared" si="2"/>
        <v>2.240001183</v>
      </c>
    </row>
    <row r="17533">
      <c r="A17533" s="1">
        <v>175.279992580413</v>
      </c>
      <c r="B17533" s="1">
        <v>183.64783</v>
      </c>
      <c r="C17533" s="1">
        <v>1.3786709</v>
      </c>
      <c r="D17533" s="1">
        <v>-0.075077824</v>
      </c>
      <c r="E17533" s="1">
        <v>2.2672567</v>
      </c>
      <c r="F17533" s="4">
        <f t="shared" si="1"/>
        <v>0.1531856556</v>
      </c>
      <c r="G17533" s="4">
        <f t="shared" si="2"/>
        <v>2.242282294</v>
      </c>
    </row>
    <row r="17534">
      <c r="A17534" s="1">
        <v>175.289880275726</v>
      </c>
      <c r="B17534" s="1">
        <v>183.77165</v>
      </c>
      <c r="C17534" s="1">
        <v>1.3786577</v>
      </c>
      <c r="D17534" s="1">
        <v>-0.1641946</v>
      </c>
      <c r="E17534" s="1">
        <v>2.2687855</v>
      </c>
      <c r="F17534" s="4">
        <f t="shared" si="1"/>
        <v>0.1531841889</v>
      </c>
      <c r="G17534" s="4">
        <f t="shared" si="2"/>
        <v>2.243810936</v>
      </c>
    </row>
    <row r="17535">
      <c r="A17535" s="1">
        <v>175.299996852874</v>
      </c>
      <c r="B17535" s="1">
        <v>183.77927</v>
      </c>
      <c r="C17535" s="1">
        <v>1.3786443</v>
      </c>
      <c r="D17535" s="1">
        <v>-0.26551914</v>
      </c>
      <c r="E17535" s="1">
        <v>2.2688794</v>
      </c>
      <c r="F17535" s="4">
        <f t="shared" si="1"/>
        <v>0.1531827</v>
      </c>
      <c r="G17535" s="4">
        <f t="shared" si="2"/>
        <v>2.24390501</v>
      </c>
    </row>
    <row r="17536">
      <c r="A17536" s="1">
        <v>175.309869289398</v>
      </c>
      <c r="B17536" s="1">
        <v>183.7183</v>
      </c>
      <c r="C17536" s="1">
        <v>1.3786577</v>
      </c>
      <c r="D17536" s="1">
        <v>-0.3387658</v>
      </c>
      <c r="E17536" s="1">
        <v>2.268127</v>
      </c>
      <c r="F17536" s="4">
        <f t="shared" si="1"/>
        <v>0.1531841889</v>
      </c>
      <c r="G17536" s="4">
        <f t="shared" si="2"/>
        <v>2.243152294</v>
      </c>
    </row>
    <row r="17537">
      <c r="A17537" s="1">
        <v>175.319879055023</v>
      </c>
      <c r="B17537" s="1">
        <v>183.61736</v>
      </c>
      <c r="C17537" s="1">
        <v>1.3786577</v>
      </c>
      <c r="D17537" s="1">
        <v>-0.41201246</v>
      </c>
      <c r="E17537" s="1">
        <v>2.2668808</v>
      </c>
      <c r="F17537" s="4">
        <f t="shared" si="1"/>
        <v>0.1531841889</v>
      </c>
      <c r="G17537" s="4">
        <f t="shared" si="2"/>
        <v>2.241906121</v>
      </c>
    </row>
    <row r="17538">
      <c r="A17538" s="1">
        <v>175.329995632171</v>
      </c>
      <c r="B17538" s="1">
        <v>183.56783</v>
      </c>
      <c r="C17538" s="1">
        <v>1.3787243</v>
      </c>
      <c r="D17538" s="1">
        <v>-0.44375268</v>
      </c>
      <c r="E17538" s="1">
        <v>2.2662692</v>
      </c>
      <c r="F17538" s="4">
        <f t="shared" si="1"/>
        <v>0.1531915889</v>
      </c>
      <c r="G17538" s="4">
        <f t="shared" si="2"/>
        <v>2.24129464</v>
      </c>
    </row>
    <row r="17539">
      <c r="A17539" s="1">
        <v>175.339868068695</v>
      </c>
      <c r="B17539" s="1">
        <v>183.58305</v>
      </c>
      <c r="C17539" s="1">
        <v>1.3791375</v>
      </c>
      <c r="D17539" s="1">
        <v>-0.07385705</v>
      </c>
      <c r="E17539" s="1">
        <v>2.266457</v>
      </c>
      <c r="F17539" s="4">
        <f t="shared" si="1"/>
        <v>0.1532375</v>
      </c>
      <c r="G17539" s="4">
        <f t="shared" si="2"/>
        <v>2.241482541</v>
      </c>
    </row>
    <row r="17540">
      <c r="A17540" s="1">
        <v>175.34987783432</v>
      </c>
      <c r="B17540" s="1">
        <v>183.82689</v>
      </c>
      <c r="C17540" s="1">
        <v>1.3793775</v>
      </c>
      <c r="D17540" s="1">
        <v>0.0872856</v>
      </c>
      <c r="E17540" s="1">
        <v>2.2694674</v>
      </c>
      <c r="F17540" s="4">
        <f t="shared" si="1"/>
        <v>0.1532641667</v>
      </c>
      <c r="G17540" s="4">
        <f t="shared" si="2"/>
        <v>2.244492911</v>
      </c>
    </row>
    <row r="17541">
      <c r="A17541" s="1">
        <v>175.359872341156</v>
      </c>
      <c r="B17541" s="1">
        <v>183.9183</v>
      </c>
      <c r="C17541" s="1">
        <v>1.3793643</v>
      </c>
      <c r="D17541" s="1">
        <v>-0.014038943</v>
      </c>
      <c r="E17541" s="1">
        <v>2.270596</v>
      </c>
      <c r="F17541" s="4">
        <f t="shared" si="1"/>
        <v>0.1532627</v>
      </c>
      <c r="G17541" s="4">
        <f t="shared" si="2"/>
        <v>2.24562143</v>
      </c>
    </row>
    <row r="17542">
      <c r="A17542" s="1">
        <v>175.369882106781</v>
      </c>
      <c r="B17542" s="1">
        <v>183.9183</v>
      </c>
      <c r="C17542" s="1">
        <v>1.3793508</v>
      </c>
      <c r="D17542" s="1">
        <v>-0.10193493</v>
      </c>
      <c r="E17542" s="1">
        <v>2.270596</v>
      </c>
      <c r="F17542" s="4">
        <f t="shared" si="1"/>
        <v>0.1532612</v>
      </c>
      <c r="G17542" s="4">
        <f t="shared" si="2"/>
        <v>2.24562143</v>
      </c>
    </row>
    <row r="17543">
      <c r="A17543" s="1">
        <v>175.379998683929</v>
      </c>
      <c r="B17543" s="1">
        <v>183.89928</v>
      </c>
      <c r="C17543" s="1">
        <v>1.3793643</v>
      </c>
      <c r="D17543" s="1">
        <v>-0.1751816</v>
      </c>
      <c r="E17543" s="1">
        <v>2.2703612</v>
      </c>
      <c r="F17543" s="4">
        <f t="shared" si="1"/>
        <v>0.1532627</v>
      </c>
      <c r="G17543" s="4">
        <f t="shared" si="2"/>
        <v>2.245386615</v>
      </c>
    </row>
    <row r="17544">
      <c r="A17544" s="1">
        <v>175.389993190765</v>
      </c>
      <c r="B17544" s="1">
        <v>183.82115</v>
      </c>
      <c r="C17544" s="1">
        <v>1.3793908</v>
      </c>
      <c r="D17544" s="1">
        <v>-0.23377892</v>
      </c>
      <c r="E17544" s="1">
        <v>2.2693965</v>
      </c>
      <c r="F17544" s="4">
        <f t="shared" si="1"/>
        <v>0.1532656444</v>
      </c>
      <c r="G17544" s="4">
        <f t="shared" si="2"/>
        <v>2.244422047</v>
      </c>
    </row>
    <row r="17545">
      <c r="A17545" s="1">
        <v>175.40000295639</v>
      </c>
      <c r="B17545" s="1">
        <v>183.76784</v>
      </c>
      <c r="C17545" s="1">
        <v>1.3794575</v>
      </c>
      <c r="D17545" s="1">
        <v>-0.23622048</v>
      </c>
      <c r="E17545" s="1">
        <v>2.2687383</v>
      </c>
      <c r="F17545" s="4">
        <f t="shared" si="1"/>
        <v>0.1532730556</v>
      </c>
      <c r="G17545" s="4">
        <f t="shared" si="2"/>
        <v>2.243763899</v>
      </c>
    </row>
    <row r="17546">
      <c r="A17546" s="1">
        <v>175.409997463226</v>
      </c>
      <c r="B17546" s="1">
        <v>183.74307</v>
      </c>
      <c r="C17546" s="1">
        <v>1.379564</v>
      </c>
      <c r="D17546" s="1">
        <v>-0.21180493</v>
      </c>
      <c r="E17546" s="1">
        <v>2.2684326</v>
      </c>
      <c r="F17546" s="4">
        <f t="shared" si="1"/>
        <v>0.1532848889</v>
      </c>
      <c r="G17546" s="4">
        <f t="shared" si="2"/>
        <v>2.243458096</v>
      </c>
    </row>
    <row r="17547">
      <c r="A17547" s="1">
        <v>175.420007228851</v>
      </c>
      <c r="B17547" s="1">
        <v>183.73735</v>
      </c>
      <c r="C17547" s="1">
        <v>1.3796841</v>
      </c>
      <c r="D17547" s="1">
        <v>-0.15931149</v>
      </c>
      <c r="E17547" s="1">
        <v>2.2683618</v>
      </c>
      <c r="F17547" s="4">
        <f t="shared" si="1"/>
        <v>0.1532982333</v>
      </c>
      <c r="G17547" s="4">
        <f t="shared" si="2"/>
        <v>2.243387479</v>
      </c>
    </row>
    <row r="17548">
      <c r="A17548" s="1">
        <v>175.429879665374</v>
      </c>
      <c r="B17548" s="1">
        <v>183.77736</v>
      </c>
      <c r="C17548" s="1">
        <v>1.3797507</v>
      </c>
      <c r="D17548" s="1">
        <v>-0.17640238</v>
      </c>
      <c r="E17548" s="1">
        <v>2.2688558</v>
      </c>
      <c r="F17548" s="4">
        <f t="shared" si="1"/>
        <v>0.1533056333</v>
      </c>
      <c r="G17548" s="4">
        <f t="shared" si="2"/>
        <v>2.24388143</v>
      </c>
    </row>
    <row r="17549">
      <c r="A17549" s="1">
        <v>175.43987417221</v>
      </c>
      <c r="B17549" s="1">
        <v>183.7602</v>
      </c>
      <c r="C17549" s="1">
        <v>1.3797908</v>
      </c>
      <c r="D17549" s="1">
        <v>-0.22157115</v>
      </c>
      <c r="E17549" s="1">
        <v>2.268644</v>
      </c>
      <c r="F17549" s="4">
        <f t="shared" si="1"/>
        <v>0.1533100889</v>
      </c>
      <c r="G17549" s="4">
        <f t="shared" si="2"/>
        <v>2.243669578</v>
      </c>
    </row>
    <row r="17550">
      <c r="A17550" s="1">
        <v>175.449868679046</v>
      </c>
      <c r="B17550" s="1">
        <v>183.7526</v>
      </c>
      <c r="C17550" s="1">
        <v>1.3798174</v>
      </c>
      <c r="D17550" s="1">
        <v>-0.2667399</v>
      </c>
      <c r="E17550" s="1">
        <v>2.2685502</v>
      </c>
      <c r="F17550" s="4">
        <f t="shared" si="1"/>
        <v>0.1533130444</v>
      </c>
      <c r="G17550" s="4">
        <f t="shared" si="2"/>
        <v>2.243575751</v>
      </c>
    </row>
    <row r="17551">
      <c r="A17551" s="1">
        <v>175.459878444671</v>
      </c>
      <c r="B17551" s="1">
        <v>183.7183</v>
      </c>
      <c r="C17551" s="1">
        <v>1.3798708</v>
      </c>
      <c r="D17551" s="1">
        <v>-0.29848012</v>
      </c>
      <c r="E17551" s="1">
        <v>2.268127</v>
      </c>
      <c r="F17551" s="4">
        <f t="shared" si="1"/>
        <v>0.1533189778</v>
      </c>
      <c r="G17551" s="4">
        <f t="shared" si="2"/>
        <v>2.243152294</v>
      </c>
    </row>
    <row r="17552">
      <c r="A17552" s="1">
        <v>175.469872951507</v>
      </c>
      <c r="B17552" s="1">
        <v>183.66878</v>
      </c>
      <c r="C17552" s="1">
        <v>1.3799373</v>
      </c>
      <c r="D17552" s="1">
        <v>-0.31801257</v>
      </c>
      <c r="E17552" s="1">
        <v>2.2675154</v>
      </c>
      <c r="F17552" s="4">
        <f t="shared" si="1"/>
        <v>0.1533263667</v>
      </c>
      <c r="G17552" s="4">
        <f t="shared" si="2"/>
        <v>2.242540936</v>
      </c>
    </row>
    <row r="17553">
      <c r="A17553" s="1">
        <v>175.480004787445</v>
      </c>
      <c r="B17553" s="1">
        <v>183.67259</v>
      </c>
      <c r="C17553" s="1">
        <v>1.380004</v>
      </c>
      <c r="D17553" s="1">
        <v>-0.3338827</v>
      </c>
      <c r="E17553" s="1">
        <v>2.2675624</v>
      </c>
      <c r="F17553" s="4">
        <f t="shared" si="1"/>
        <v>0.1533337778</v>
      </c>
      <c r="G17553" s="4">
        <f t="shared" si="2"/>
        <v>2.242587973</v>
      </c>
    </row>
    <row r="17554">
      <c r="A17554" s="1">
        <v>175.489999294281</v>
      </c>
      <c r="B17554" s="1">
        <v>183.62688</v>
      </c>
      <c r="C17554" s="1">
        <v>1.380044</v>
      </c>
      <c r="D17554" s="1">
        <v>-0.36318135</v>
      </c>
      <c r="E17554" s="1">
        <v>2.266998</v>
      </c>
      <c r="F17554" s="4">
        <f t="shared" si="1"/>
        <v>0.1533382222</v>
      </c>
      <c r="G17554" s="4">
        <f t="shared" si="2"/>
        <v>2.242023652</v>
      </c>
    </row>
    <row r="17555">
      <c r="A17555" s="1">
        <v>175.499871730804</v>
      </c>
      <c r="B17555" s="1">
        <v>183.61545</v>
      </c>
      <c r="C17555" s="1">
        <v>1.380084</v>
      </c>
      <c r="D17555" s="1">
        <v>-0.39492157</v>
      </c>
      <c r="E17555" s="1">
        <v>2.2668571</v>
      </c>
      <c r="F17555" s="4">
        <f t="shared" si="1"/>
        <v>0.1533426667</v>
      </c>
      <c r="G17555" s="4">
        <f t="shared" si="2"/>
        <v>2.241882541</v>
      </c>
    </row>
    <row r="17556">
      <c r="A17556" s="1">
        <v>175.509881496429</v>
      </c>
      <c r="B17556" s="1">
        <v>183.58305</v>
      </c>
      <c r="C17556" s="1">
        <v>1.3801106</v>
      </c>
      <c r="D17556" s="1">
        <v>-0.45596045</v>
      </c>
      <c r="E17556" s="1">
        <v>2.266457</v>
      </c>
      <c r="F17556" s="4">
        <f t="shared" si="1"/>
        <v>0.1533456222</v>
      </c>
      <c r="G17556" s="4">
        <f t="shared" si="2"/>
        <v>2.241482541</v>
      </c>
    </row>
    <row r="17557">
      <c r="A17557" s="1">
        <v>175.519998073577</v>
      </c>
      <c r="B17557" s="1">
        <v>183.57162</v>
      </c>
      <c r="C17557" s="1">
        <v>1.3804573</v>
      </c>
      <c r="D17557" s="1">
        <v>-0.21180493</v>
      </c>
      <c r="E17557" s="1">
        <v>2.266316</v>
      </c>
      <c r="F17557" s="4">
        <f t="shared" si="1"/>
        <v>0.1533841444</v>
      </c>
      <c r="G17557" s="4">
        <f t="shared" si="2"/>
        <v>2.24134143</v>
      </c>
    </row>
    <row r="17558">
      <c r="A17558" s="1">
        <v>175.529870510101</v>
      </c>
      <c r="B17558" s="1">
        <v>183.76593</v>
      </c>
      <c r="C17558" s="1">
        <v>1.3806438</v>
      </c>
      <c r="D17558" s="1">
        <v>-0.064090826</v>
      </c>
      <c r="E17558" s="1">
        <v>2.268715</v>
      </c>
      <c r="F17558" s="4">
        <f t="shared" si="1"/>
        <v>0.1534048667</v>
      </c>
      <c r="G17558" s="4">
        <f t="shared" si="2"/>
        <v>2.243740319</v>
      </c>
    </row>
    <row r="17559">
      <c r="A17559" s="1">
        <v>175.540002346038</v>
      </c>
      <c r="B17559" s="1">
        <v>183.84023</v>
      </c>
      <c r="C17559" s="1">
        <v>1.3806039</v>
      </c>
      <c r="D17559" s="1">
        <v>-0.19349326</v>
      </c>
      <c r="E17559" s="1">
        <v>2.269632</v>
      </c>
      <c r="F17559" s="4">
        <f t="shared" si="1"/>
        <v>0.1534004333</v>
      </c>
      <c r="G17559" s="4">
        <f t="shared" si="2"/>
        <v>2.244657602</v>
      </c>
    </row>
    <row r="17560">
      <c r="A17560" s="1">
        <v>175.549874782562</v>
      </c>
      <c r="B17560" s="1">
        <v>183.83258</v>
      </c>
      <c r="C17560" s="1">
        <v>1.3805906</v>
      </c>
      <c r="D17560" s="1">
        <v>-0.2948178</v>
      </c>
      <c r="E17560" s="1">
        <v>2.2695377</v>
      </c>
      <c r="F17560" s="4">
        <f t="shared" si="1"/>
        <v>0.1533989556</v>
      </c>
      <c r="G17560" s="4">
        <f t="shared" si="2"/>
        <v>2.244563158</v>
      </c>
    </row>
    <row r="17561">
      <c r="A17561" s="1">
        <v>175.560006618499</v>
      </c>
      <c r="B17561" s="1">
        <v>183.76212</v>
      </c>
      <c r="C17561" s="1">
        <v>1.3806039</v>
      </c>
      <c r="D17561" s="1">
        <v>-0.3546359</v>
      </c>
      <c r="E17561" s="1">
        <v>2.2686677</v>
      </c>
      <c r="F17561" s="4">
        <f t="shared" si="1"/>
        <v>0.1534004333</v>
      </c>
      <c r="G17561" s="4">
        <f t="shared" si="2"/>
        <v>2.243693281</v>
      </c>
    </row>
    <row r="17562">
      <c r="A17562" s="1">
        <v>175.570001125335</v>
      </c>
      <c r="B17562" s="1">
        <v>183.69164</v>
      </c>
      <c r="C17562" s="1">
        <v>1.3806039</v>
      </c>
      <c r="D17562" s="1">
        <v>-0.44253188</v>
      </c>
      <c r="E17562" s="1">
        <v>2.2677975</v>
      </c>
      <c r="F17562" s="4">
        <f t="shared" si="1"/>
        <v>0.1534004333</v>
      </c>
      <c r="G17562" s="4">
        <f t="shared" si="2"/>
        <v>2.242823158</v>
      </c>
    </row>
    <row r="17563">
      <c r="A17563" s="1">
        <v>175.579873561859</v>
      </c>
      <c r="B17563" s="1">
        <v>183.61925</v>
      </c>
      <c r="C17563" s="1">
        <v>1.3806572</v>
      </c>
      <c r="D17563" s="1">
        <v>-0.46084356</v>
      </c>
      <c r="E17563" s="1">
        <v>2.2669039</v>
      </c>
      <c r="F17563" s="4">
        <f t="shared" si="1"/>
        <v>0.1534063556</v>
      </c>
      <c r="G17563" s="4">
        <f t="shared" si="2"/>
        <v>2.241929454</v>
      </c>
    </row>
    <row r="17564">
      <c r="A17564" s="1">
        <v>175.590005397796</v>
      </c>
      <c r="B17564" s="1">
        <v>183.61925</v>
      </c>
      <c r="C17564" s="1">
        <v>1.3811637</v>
      </c>
      <c r="D17564" s="1">
        <v>-0.049441494</v>
      </c>
      <c r="E17564" s="1">
        <v>2.2669039</v>
      </c>
      <c r="F17564" s="4">
        <f t="shared" si="1"/>
        <v>0.1534626333</v>
      </c>
      <c r="G17564" s="4">
        <f t="shared" si="2"/>
        <v>2.241929454</v>
      </c>
    </row>
    <row r="17565">
      <c r="A17565" s="1">
        <v>175.59987783432</v>
      </c>
      <c r="B17565" s="1">
        <v>183.85927</v>
      </c>
      <c r="C17565" s="1">
        <v>1.3813636</v>
      </c>
      <c r="D17565" s="1">
        <v>0.09949338</v>
      </c>
      <c r="E17565" s="1">
        <v>2.2698672</v>
      </c>
      <c r="F17565" s="4">
        <f t="shared" si="1"/>
        <v>0.1534848444</v>
      </c>
      <c r="G17565" s="4">
        <f t="shared" si="2"/>
        <v>2.244892664</v>
      </c>
    </row>
    <row r="17566">
      <c r="A17566" s="1">
        <v>175.609994411468</v>
      </c>
      <c r="B17566" s="1">
        <v>184.04213</v>
      </c>
      <c r="C17566" s="1">
        <v>1.3812704</v>
      </c>
      <c r="D17566" s="1">
        <v>-0.070194714</v>
      </c>
      <c r="E17566" s="1">
        <v>2.2721248</v>
      </c>
      <c r="F17566" s="4">
        <f t="shared" si="1"/>
        <v>0.1534744889</v>
      </c>
      <c r="G17566" s="4">
        <f t="shared" si="2"/>
        <v>2.247150195</v>
      </c>
    </row>
    <row r="17567">
      <c r="A17567" s="1">
        <v>175.619882106781</v>
      </c>
      <c r="B17567" s="1">
        <v>183.96024</v>
      </c>
      <c r="C17567" s="1">
        <v>1.381257</v>
      </c>
      <c r="D17567" s="1">
        <v>-0.17274004</v>
      </c>
      <c r="E17567" s="1">
        <v>2.2711136</v>
      </c>
      <c r="F17567" s="4">
        <f t="shared" si="1"/>
        <v>0.153473</v>
      </c>
      <c r="G17567" s="4">
        <f t="shared" si="2"/>
        <v>2.246139207</v>
      </c>
    </row>
    <row r="17568">
      <c r="A17568" s="1">
        <v>175.629998683929</v>
      </c>
      <c r="B17568" s="1">
        <v>183.90497</v>
      </c>
      <c r="C17568" s="1">
        <v>1.3812836</v>
      </c>
      <c r="D17568" s="1">
        <v>-0.23133737</v>
      </c>
      <c r="E17568" s="1">
        <v>2.2704315</v>
      </c>
      <c r="F17568" s="4">
        <f t="shared" si="1"/>
        <v>0.1534759556</v>
      </c>
      <c r="G17568" s="4">
        <f t="shared" si="2"/>
        <v>2.245456862</v>
      </c>
    </row>
    <row r="17569">
      <c r="A17569" s="1">
        <v>175.639871120452</v>
      </c>
      <c r="B17569" s="1">
        <v>183.78496</v>
      </c>
      <c r="C17569" s="1">
        <v>1.3812971</v>
      </c>
      <c r="D17569" s="1">
        <v>-0.29115546</v>
      </c>
      <c r="E17569" s="1">
        <v>2.2689497</v>
      </c>
      <c r="F17569" s="4">
        <f t="shared" si="1"/>
        <v>0.1534774556</v>
      </c>
      <c r="G17569" s="4">
        <f t="shared" si="2"/>
        <v>2.243975257</v>
      </c>
    </row>
    <row r="17570">
      <c r="A17570" s="1">
        <v>175.65000295639</v>
      </c>
      <c r="B17570" s="1">
        <v>183.73164</v>
      </c>
      <c r="C17570" s="1">
        <v>1.381337</v>
      </c>
      <c r="D17570" s="1">
        <v>-0.35219434</v>
      </c>
      <c r="E17570" s="1">
        <v>2.2682915</v>
      </c>
      <c r="F17570" s="4">
        <f t="shared" si="1"/>
        <v>0.1534818889</v>
      </c>
      <c r="G17570" s="4">
        <f t="shared" si="2"/>
        <v>2.243316985</v>
      </c>
    </row>
    <row r="17571">
      <c r="A17571" s="1">
        <v>175.659875392913</v>
      </c>
      <c r="B17571" s="1">
        <v>183.67259</v>
      </c>
      <c r="C17571" s="1">
        <v>1.3813903</v>
      </c>
      <c r="D17571" s="1">
        <v>-0.35707745</v>
      </c>
      <c r="E17571" s="1">
        <v>2.2675624</v>
      </c>
      <c r="F17571" s="4">
        <f t="shared" si="1"/>
        <v>0.1534878111</v>
      </c>
      <c r="G17571" s="4">
        <f t="shared" si="2"/>
        <v>2.242587973</v>
      </c>
    </row>
    <row r="17572">
      <c r="A17572" s="1">
        <v>175.670007228851</v>
      </c>
      <c r="B17572" s="1">
        <v>183.60211</v>
      </c>
      <c r="C17572" s="1">
        <v>1.3814703</v>
      </c>
      <c r="D17572" s="1">
        <v>-0.37416834</v>
      </c>
      <c r="E17572" s="1">
        <v>2.2666924</v>
      </c>
      <c r="F17572" s="4">
        <f t="shared" si="1"/>
        <v>0.1534967</v>
      </c>
      <c r="G17572" s="4">
        <f t="shared" si="2"/>
        <v>2.241717849</v>
      </c>
    </row>
    <row r="17573">
      <c r="A17573" s="1">
        <v>175.680001735687</v>
      </c>
      <c r="B17573" s="1">
        <v>183.59259</v>
      </c>
      <c r="C17573" s="1">
        <v>1.381537</v>
      </c>
      <c r="D17573" s="1">
        <v>-0.37905145</v>
      </c>
      <c r="E17573" s="1">
        <v>2.2665749</v>
      </c>
      <c r="F17573" s="4">
        <f t="shared" si="1"/>
        <v>0.1535041111</v>
      </c>
      <c r="G17573" s="4">
        <f t="shared" si="2"/>
        <v>2.241600319</v>
      </c>
    </row>
    <row r="17574">
      <c r="A17574" s="1">
        <v>175.68987417221</v>
      </c>
      <c r="B17574" s="1">
        <v>183.5621</v>
      </c>
      <c r="C17574" s="1">
        <v>1.3816036</v>
      </c>
      <c r="D17574" s="1">
        <v>-0.3827138</v>
      </c>
      <c r="E17574" s="1">
        <v>2.2661984</v>
      </c>
      <c r="F17574" s="4">
        <f t="shared" si="1"/>
        <v>0.1535115111</v>
      </c>
      <c r="G17574" s="4">
        <f t="shared" si="2"/>
        <v>2.241223899</v>
      </c>
    </row>
    <row r="17575">
      <c r="A17575" s="1">
        <v>175.700006008148</v>
      </c>
      <c r="B17575" s="1">
        <v>183.56783</v>
      </c>
      <c r="C17575" s="1">
        <v>1.3816437</v>
      </c>
      <c r="D17575" s="1">
        <v>-0.4303241</v>
      </c>
      <c r="E17575" s="1">
        <v>2.2662692</v>
      </c>
      <c r="F17575" s="4">
        <f t="shared" si="1"/>
        <v>0.1535159667</v>
      </c>
      <c r="G17575" s="4">
        <f t="shared" si="2"/>
        <v>2.24129464</v>
      </c>
    </row>
    <row r="17576">
      <c r="A17576" s="1">
        <v>175.710000514984</v>
      </c>
      <c r="B17576" s="1">
        <v>183.55449</v>
      </c>
      <c r="C17576" s="1">
        <v>1.3818036</v>
      </c>
      <c r="D17576" s="1">
        <v>-0.35097358</v>
      </c>
      <c r="E17576" s="1">
        <v>2.2661045</v>
      </c>
      <c r="F17576" s="4">
        <f t="shared" si="1"/>
        <v>0.1535337333</v>
      </c>
      <c r="G17576" s="4">
        <f t="shared" si="2"/>
        <v>2.241129948</v>
      </c>
    </row>
    <row r="17577">
      <c r="A17577" s="1">
        <v>175.719872951507</v>
      </c>
      <c r="B17577" s="1">
        <v>183.65164</v>
      </c>
      <c r="C17577" s="1">
        <v>1.382137</v>
      </c>
      <c r="D17577" s="1">
        <v>-0.07874016</v>
      </c>
      <c r="E17577" s="1">
        <v>2.267304</v>
      </c>
      <c r="F17577" s="4">
        <f t="shared" si="1"/>
        <v>0.1535707778</v>
      </c>
      <c r="G17577" s="4">
        <f t="shared" si="2"/>
        <v>2.242329331</v>
      </c>
    </row>
    <row r="17578">
      <c r="A17578" s="1">
        <v>175.729867458343</v>
      </c>
      <c r="B17578" s="1">
        <v>183.80972</v>
      </c>
      <c r="C17578" s="1">
        <v>1.3821102</v>
      </c>
      <c r="D17578" s="1">
        <v>-0.19471404</v>
      </c>
      <c r="E17578" s="1">
        <v>2.2692556</v>
      </c>
      <c r="F17578" s="4">
        <f t="shared" si="1"/>
        <v>0.1535678</v>
      </c>
      <c r="G17578" s="4">
        <f t="shared" si="2"/>
        <v>2.244280936</v>
      </c>
    </row>
    <row r="17579">
      <c r="A17579" s="1">
        <v>175.739877223968</v>
      </c>
      <c r="B17579" s="1">
        <v>183.76402</v>
      </c>
      <c r="C17579" s="1">
        <v>1.3820435</v>
      </c>
      <c r="D17579" s="1">
        <v>-0.35219434</v>
      </c>
      <c r="E17579" s="1">
        <v>2.2686913</v>
      </c>
      <c r="F17579" s="4">
        <f t="shared" si="1"/>
        <v>0.1535603889</v>
      </c>
      <c r="G17579" s="4">
        <f t="shared" si="2"/>
        <v>2.243716738</v>
      </c>
    </row>
    <row r="17580">
      <c r="A17580" s="1">
        <v>175.749993801116</v>
      </c>
      <c r="B17580" s="1">
        <v>183.72212</v>
      </c>
      <c r="C17580" s="1">
        <v>1.382057</v>
      </c>
      <c r="D17580" s="1">
        <v>-0.41079167</v>
      </c>
      <c r="E17580" s="1">
        <v>2.268174</v>
      </c>
      <c r="F17580" s="4">
        <f t="shared" si="1"/>
        <v>0.1535618889</v>
      </c>
      <c r="G17580" s="4">
        <f t="shared" si="2"/>
        <v>2.243199454</v>
      </c>
    </row>
    <row r="17581">
      <c r="A17581" s="1">
        <v>175.760003566741</v>
      </c>
      <c r="B17581" s="1">
        <v>183.66878</v>
      </c>
      <c r="C17581" s="1">
        <v>1.3820969</v>
      </c>
      <c r="D17581" s="1">
        <v>-0.47060978</v>
      </c>
      <c r="E17581" s="1">
        <v>2.2675154</v>
      </c>
      <c r="F17581" s="4">
        <f t="shared" si="1"/>
        <v>0.1535663222</v>
      </c>
      <c r="G17581" s="4">
        <f t="shared" si="2"/>
        <v>2.242540936</v>
      </c>
    </row>
    <row r="17582">
      <c r="A17582" s="1">
        <v>175.769876003265</v>
      </c>
      <c r="B17582" s="1">
        <v>183.6364</v>
      </c>
      <c r="C17582" s="1">
        <v>1.3824434</v>
      </c>
      <c r="D17582" s="1">
        <v>-0.17151926</v>
      </c>
      <c r="E17582" s="1">
        <v>2.2671156</v>
      </c>
      <c r="F17582" s="4">
        <f t="shared" si="1"/>
        <v>0.1536048222</v>
      </c>
      <c r="G17582" s="4">
        <f t="shared" si="2"/>
        <v>2.242141183</v>
      </c>
    </row>
    <row r="17583">
      <c r="A17583" s="1">
        <v>175.779992580413</v>
      </c>
      <c r="B17583" s="1">
        <v>183.77545</v>
      </c>
      <c r="C17583" s="1">
        <v>1.3825767</v>
      </c>
      <c r="D17583" s="1">
        <v>-0.10803882</v>
      </c>
      <c r="E17583" s="1">
        <v>2.2688322</v>
      </c>
      <c r="F17583" s="4">
        <f t="shared" si="1"/>
        <v>0.1536196333</v>
      </c>
      <c r="G17583" s="4">
        <f t="shared" si="2"/>
        <v>2.243857849</v>
      </c>
    </row>
    <row r="17584">
      <c r="A17584" s="1">
        <v>175.789880275726</v>
      </c>
      <c r="B17584" s="1">
        <v>183.76593</v>
      </c>
      <c r="C17584" s="1">
        <v>1.3825368</v>
      </c>
      <c r="D17584" s="1">
        <v>-0.2508698</v>
      </c>
      <c r="E17584" s="1">
        <v>2.268715</v>
      </c>
      <c r="F17584" s="4">
        <f t="shared" si="1"/>
        <v>0.1536152</v>
      </c>
      <c r="G17584" s="4">
        <f t="shared" si="2"/>
        <v>2.243740319</v>
      </c>
    </row>
    <row r="17585">
      <c r="A17585" s="1">
        <v>175.799874782562</v>
      </c>
      <c r="B17585" s="1">
        <v>183.76593</v>
      </c>
      <c r="C17585" s="1">
        <v>1.3825368</v>
      </c>
      <c r="D17585" s="1">
        <v>-0.32289568</v>
      </c>
      <c r="E17585" s="1">
        <v>2.268715</v>
      </c>
      <c r="F17585" s="4">
        <f t="shared" si="1"/>
        <v>0.1536152</v>
      </c>
      <c r="G17585" s="4">
        <f t="shared" si="2"/>
        <v>2.243740319</v>
      </c>
    </row>
    <row r="17586">
      <c r="A17586" s="1">
        <v>175.809869289398</v>
      </c>
      <c r="B17586" s="1">
        <v>183.68593</v>
      </c>
      <c r="C17586" s="1">
        <v>1.3825368</v>
      </c>
      <c r="D17586" s="1">
        <v>-0.41079167</v>
      </c>
      <c r="E17586" s="1">
        <v>2.2677271</v>
      </c>
      <c r="F17586" s="4">
        <f t="shared" si="1"/>
        <v>0.1536152</v>
      </c>
      <c r="G17586" s="4">
        <f t="shared" si="2"/>
        <v>2.242752664</v>
      </c>
    </row>
    <row r="17587">
      <c r="A17587" s="1">
        <v>175.819879055023</v>
      </c>
      <c r="B17587" s="1">
        <v>183.58305</v>
      </c>
      <c r="C17587" s="1">
        <v>1.3825767</v>
      </c>
      <c r="D17587" s="1">
        <v>-0.45596045</v>
      </c>
      <c r="E17587" s="1">
        <v>2.266457</v>
      </c>
      <c r="F17587" s="4">
        <f t="shared" si="1"/>
        <v>0.1536196333</v>
      </c>
      <c r="G17587" s="4">
        <f t="shared" si="2"/>
        <v>2.241482541</v>
      </c>
    </row>
    <row r="17588">
      <c r="A17588" s="1">
        <v>175.829995632171</v>
      </c>
      <c r="B17588" s="1">
        <v>183.64401</v>
      </c>
      <c r="C17588" s="1">
        <v>1.38295</v>
      </c>
      <c r="D17588" s="1">
        <v>-0.14099982</v>
      </c>
      <c r="E17588" s="1">
        <v>2.2672095</v>
      </c>
      <c r="F17588" s="4">
        <f t="shared" si="1"/>
        <v>0.1536611111</v>
      </c>
      <c r="G17588" s="4">
        <f t="shared" si="2"/>
        <v>2.242235133</v>
      </c>
    </row>
    <row r="17589">
      <c r="A17589" s="1">
        <v>175.839868068695</v>
      </c>
      <c r="B17589" s="1">
        <v>183.78308</v>
      </c>
      <c r="C17589" s="1">
        <v>1.38315</v>
      </c>
      <c r="D17589" s="1">
        <v>-0.02014283</v>
      </c>
      <c r="E17589" s="1">
        <v>2.2689266</v>
      </c>
      <c r="F17589" s="4">
        <f t="shared" si="1"/>
        <v>0.1536833333</v>
      </c>
      <c r="G17589" s="4">
        <f t="shared" si="2"/>
        <v>2.243952047</v>
      </c>
    </row>
    <row r="17590">
      <c r="A17590" s="1">
        <v>175.84987783432</v>
      </c>
      <c r="B17590" s="1">
        <v>183.85927</v>
      </c>
      <c r="C17590" s="1">
        <v>1.3831366</v>
      </c>
      <c r="D17590" s="1">
        <v>-0.10803882</v>
      </c>
      <c r="E17590" s="1">
        <v>2.2698672</v>
      </c>
      <c r="F17590" s="4">
        <f t="shared" si="1"/>
        <v>0.1536818444</v>
      </c>
      <c r="G17590" s="4">
        <f t="shared" si="2"/>
        <v>2.244892664</v>
      </c>
    </row>
    <row r="17591">
      <c r="A17591" s="1">
        <v>175.859994411468</v>
      </c>
      <c r="B17591" s="1">
        <v>183.86877</v>
      </c>
      <c r="C17591" s="1">
        <v>1.3831366</v>
      </c>
      <c r="D17591" s="1">
        <v>-0.1971556</v>
      </c>
      <c r="E17591" s="1">
        <v>2.2699845</v>
      </c>
      <c r="F17591" s="4">
        <f t="shared" si="1"/>
        <v>0.1536818444</v>
      </c>
      <c r="G17591" s="4">
        <f t="shared" si="2"/>
        <v>2.245009948</v>
      </c>
    </row>
    <row r="17592">
      <c r="A17592" s="1">
        <v>175.870004177093</v>
      </c>
      <c r="B17592" s="1">
        <v>183.81165</v>
      </c>
      <c r="C17592" s="1">
        <v>1.38315</v>
      </c>
      <c r="D17592" s="1">
        <v>-0.27162302</v>
      </c>
      <c r="E17592" s="1">
        <v>2.2692792</v>
      </c>
      <c r="F17592" s="4">
        <f t="shared" si="1"/>
        <v>0.1536833333</v>
      </c>
      <c r="G17592" s="4">
        <f t="shared" si="2"/>
        <v>2.244304763</v>
      </c>
    </row>
    <row r="17593">
      <c r="A17593" s="1">
        <v>175.879998683929</v>
      </c>
      <c r="B17593" s="1">
        <v>183.7545</v>
      </c>
      <c r="C17593" s="1">
        <v>1.3831633</v>
      </c>
      <c r="D17593" s="1">
        <v>-0.33022034</v>
      </c>
      <c r="E17593" s="1">
        <v>2.2685738</v>
      </c>
      <c r="F17593" s="4">
        <f t="shared" si="1"/>
        <v>0.1536848111</v>
      </c>
      <c r="G17593" s="4">
        <f t="shared" si="2"/>
        <v>2.243599207</v>
      </c>
    </row>
    <row r="17594">
      <c r="A17594" s="1">
        <v>175.889993190765</v>
      </c>
      <c r="B17594" s="1">
        <v>183.64973</v>
      </c>
      <c r="C17594" s="1">
        <v>1.3832166</v>
      </c>
      <c r="D17594" s="1">
        <v>-0.359519</v>
      </c>
      <c r="E17594" s="1">
        <v>2.2672803</v>
      </c>
      <c r="F17594" s="4">
        <f t="shared" si="1"/>
        <v>0.1536907333</v>
      </c>
      <c r="G17594" s="4">
        <f t="shared" si="2"/>
        <v>2.242305751</v>
      </c>
    </row>
    <row r="17595">
      <c r="A17595" s="1">
        <v>175.899880886077</v>
      </c>
      <c r="B17595" s="1">
        <v>183.64401</v>
      </c>
      <c r="C17595" s="1">
        <v>1.3832966</v>
      </c>
      <c r="D17595" s="1">
        <v>-0.36196056</v>
      </c>
      <c r="E17595" s="1">
        <v>2.2672095</v>
      </c>
      <c r="F17595" s="4">
        <f t="shared" si="1"/>
        <v>0.1536996222</v>
      </c>
      <c r="G17595" s="4">
        <f t="shared" si="2"/>
        <v>2.242235133</v>
      </c>
    </row>
    <row r="17596">
      <c r="A17596" s="1">
        <v>175.909875392913</v>
      </c>
      <c r="B17596" s="1">
        <v>183.63449</v>
      </c>
      <c r="C17596" s="1">
        <v>1.3834165</v>
      </c>
      <c r="D17596" s="1">
        <v>-0.30824634</v>
      </c>
      <c r="E17596" s="1">
        <v>2.267092</v>
      </c>
      <c r="F17596" s="4">
        <f t="shared" si="1"/>
        <v>0.1537129444</v>
      </c>
      <c r="G17596" s="4">
        <f t="shared" si="2"/>
        <v>2.242117602</v>
      </c>
    </row>
    <row r="17597">
      <c r="A17597" s="1">
        <v>175.920007228851</v>
      </c>
      <c r="B17597" s="1">
        <v>183.62115</v>
      </c>
      <c r="C17597" s="1">
        <v>1.3835099</v>
      </c>
      <c r="D17597" s="1">
        <v>-0.29725936</v>
      </c>
      <c r="E17597" s="1">
        <v>2.2669275</v>
      </c>
      <c r="F17597" s="4">
        <f t="shared" si="1"/>
        <v>0.1537233222</v>
      </c>
      <c r="G17597" s="4">
        <f t="shared" si="2"/>
        <v>2.241952911</v>
      </c>
    </row>
    <row r="17598">
      <c r="A17598" s="1">
        <v>175.930001735687</v>
      </c>
      <c r="B17598" s="1">
        <v>183.6764</v>
      </c>
      <c r="C17598" s="1">
        <v>1.3835765</v>
      </c>
      <c r="D17598" s="1">
        <v>-0.29848012</v>
      </c>
      <c r="E17598" s="1">
        <v>2.2676096</v>
      </c>
      <c r="F17598" s="4">
        <f t="shared" si="1"/>
        <v>0.1537307222</v>
      </c>
      <c r="G17598" s="4">
        <f t="shared" si="2"/>
        <v>2.24263501</v>
      </c>
    </row>
    <row r="17599">
      <c r="A17599" s="1">
        <v>175.93987417221</v>
      </c>
      <c r="B17599" s="1">
        <v>183.65926</v>
      </c>
      <c r="C17599" s="1">
        <v>1.3836031</v>
      </c>
      <c r="D17599" s="1">
        <v>-0.359519</v>
      </c>
      <c r="E17599" s="1">
        <v>2.2673979</v>
      </c>
      <c r="F17599" s="4">
        <f t="shared" si="1"/>
        <v>0.1537336778</v>
      </c>
      <c r="G17599" s="4">
        <f t="shared" si="2"/>
        <v>2.242423405</v>
      </c>
    </row>
    <row r="17600">
      <c r="A17600" s="1">
        <v>175.949868679046</v>
      </c>
      <c r="B17600" s="1">
        <v>183.64592</v>
      </c>
      <c r="C17600" s="1">
        <v>1.3836166</v>
      </c>
      <c r="D17600" s="1">
        <v>-0.43276566</v>
      </c>
      <c r="E17600" s="1">
        <v>2.2672331</v>
      </c>
      <c r="F17600" s="4">
        <f t="shared" si="1"/>
        <v>0.1537351778</v>
      </c>
      <c r="G17600" s="4">
        <f t="shared" si="2"/>
        <v>2.242258714</v>
      </c>
    </row>
    <row r="17601">
      <c r="A17601" s="1">
        <v>175.960000514984</v>
      </c>
      <c r="B17601" s="1">
        <v>183.5621</v>
      </c>
      <c r="C17601" s="1">
        <v>1.3837098</v>
      </c>
      <c r="D17601" s="1">
        <v>-0.42299944</v>
      </c>
      <c r="E17601" s="1">
        <v>2.2661984</v>
      </c>
      <c r="F17601" s="4">
        <f t="shared" si="1"/>
        <v>0.1537455333</v>
      </c>
      <c r="G17601" s="4">
        <f t="shared" si="2"/>
        <v>2.241223899</v>
      </c>
    </row>
    <row r="17602">
      <c r="A17602" s="1">
        <v>175.96999502182</v>
      </c>
      <c r="B17602" s="1">
        <v>183.6002</v>
      </c>
      <c r="C17602" s="1">
        <v>1.3840697</v>
      </c>
      <c r="D17602" s="1">
        <v>-0.13611671</v>
      </c>
      <c r="E17602" s="1">
        <v>2.2666688</v>
      </c>
      <c r="F17602" s="4">
        <f t="shared" si="1"/>
        <v>0.1537855222</v>
      </c>
      <c r="G17602" s="4">
        <f t="shared" si="2"/>
        <v>2.241694269</v>
      </c>
    </row>
    <row r="17603">
      <c r="A17603" s="1">
        <v>175.979867458343</v>
      </c>
      <c r="B17603" s="1">
        <v>183.77736</v>
      </c>
      <c r="C17603" s="1">
        <v>1.3841231</v>
      </c>
      <c r="D17603" s="1">
        <v>-0.15442838</v>
      </c>
      <c r="E17603" s="1">
        <v>2.2688558</v>
      </c>
      <c r="F17603" s="4">
        <f t="shared" si="1"/>
        <v>0.1537914556</v>
      </c>
      <c r="G17603" s="4">
        <f t="shared" si="2"/>
        <v>2.24388143</v>
      </c>
    </row>
    <row r="17604">
      <c r="A17604" s="1">
        <v>175.989999294281</v>
      </c>
      <c r="B17604" s="1">
        <v>183.77927</v>
      </c>
      <c r="C17604" s="1">
        <v>1.3840563</v>
      </c>
      <c r="D17604" s="1">
        <v>-0.29970092</v>
      </c>
      <c r="E17604" s="1">
        <v>2.2688794</v>
      </c>
      <c r="F17604" s="4">
        <f t="shared" si="1"/>
        <v>0.1537840333</v>
      </c>
      <c r="G17604" s="4">
        <f t="shared" si="2"/>
        <v>2.24390501</v>
      </c>
    </row>
    <row r="17605">
      <c r="A17605" s="1">
        <v>175.999993801116</v>
      </c>
      <c r="B17605" s="1">
        <v>183.73164</v>
      </c>
      <c r="C17605" s="1">
        <v>1.3840697</v>
      </c>
      <c r="D17605" s="1">
        <v>-0.37416834</v>
      </c>
      <c r="E17605" s="1">
        <v>2.2682915</v>
      </c>
      <c r="F17605" s="4">
        <f t="shared" si="1"/>
        <v>0.1537855222</v>
      </c>
      <c r="G17605" s="4">
        <f t="shared" si="2"/>
        <v>2.243316985</v>
      </c>
    </row>
    <row r="17606">
      <c r="A17606" s="1">
        <v>176.010003566741</v>
      </c>
      <c r="B17606" s="1">
        <v>183.66307</v>
      </c>
      <c r="C17606" s="1">
        <v>1.3840697</v>
      </c>
      <c r="D17606" s="1">
        <v>-0.447415</v>
      </c>
      <c r="E17606" s="1">
        <v>2.267445</v>
      </c>
      <c r="F17606" s="4">
        <f t="shared" si="1"/>
        <v>0.1537855222</v>
      </c>
      <c r="G17606" s="4">
        <f t="shared" si="2"/>
        <v>2.242470442</v>
      </c>
    </row>
    <row r="17607">
      <c r="A17607" s="1">
        <v>176.019998073577</v>
      </c>
      <c r="B17607" s="1">
        <v>183.5621</v>
      </c>
      <c r="C17607" s="1">
        <v>1.3841497</v>
      </c>
      <c r="D17607" s="1">
        <v>-0.46572667</v>
      </c>
      <c r="E17607" s="1">
        <v>2.2661984</v>
      </c>
      <c r="F17607" s="4">
        <f t="shared" si="1"/>
        <v>0.1537944111</v>
      </c>
      <c r="G17607" s="4">
        <f t="shared" si="2"/>
        <v>2.241223899</v>
      </c>
    </row>
    <row r="17608">
      <c r="A17608" s="1">
        <v>176.029870510101</v>
      </c>
      <c r="B17608" s="1">
        <v>183.58496</v>
      </c>
      <c r="C17608" s="1">
        <v>1.3845229</v>
      </c>
      <c r="D17608" s="1">
        <v>-0.14954527</v>
      </c>
      <c r="E17608" s="1">
        <v>2.2664804</v>
      </c>
      <c r="F17608" s="4">
        <f t="shared" si="1"/>
        <v>0.1538358778</v>
      </c>
      <c r="G17608" s="4">
        <f t="shared" si="2"/>
        <v>2.241506121</v>
      </c>
    </row>
    <row r="17609">
      <c r="A17609" s="1">
        <v>176.040002346038</v>
      </c>
      <c r="B17609" s="1">
        <v>183.69545</v>
      </c>
      <c r="C17609" s="1">
        <v>1.3846829</v>
      </c>
      <c r="D17609" s="1">
        <v>-0.055545382</v>
      </c>
      <c r="E17609" s="1">
        <v>2.2678447</v>
      </c>
      <c r="F17609" s="4">
        <f t="shared" si="1"/>
        <v>0.1538536556</v>
      </c>
      <c r="G17609" s="4">
        <f t="shared" si="2"/>
        <v>2.242870195</v>
      </c>
    </row>
    <row r="17610">
      <c r="A17610" s="1">
        <v>176.049996852874</v>
      </c>
      <c r="B17610" s="1">
        <v>183.75641</v>
      </c>
      <c r="C17610" s="1">
        <v>1.3846296</v>
      </c>
      <c r="D17610" s="1">
        <v>-0.19959715</v>
      </c>
      <c r="E17610" s="1">
        <v>2.2685974</v>
      </c>
      <c r="F17610" s="4">
        <f t="shared" si="1"/>
        <v>0.1538477333</v>
      </c>
      <c r="G17610" s="4">
        <f t="shared" si="2"/>
        <v>2.243622788</v>
      </c>
    </row>
    <row r="17611">
      <c r="A17611" s="1">
        <v>176.059869289398</v>
      </c>
      <c r="B17611" s="1">
        <v>183.74878</v>
      </c>
      <c r="C17611" s="1">
        <v>1.384643</v>
      </c>
      <c r="D17611" s="1">
        <v>-0.2728438</v>
      </c>
      <c r="E17611" s="1">
        <v>2.268503</v>
      </c>
      <c r="F17611" s="4">
        <f t="shared" si="1"/>
        <v>0.1538492222</v>
      </c>
      <c r="G17611" s="4">
        <f t="shared" si="2"/>
        <v>2.24352859</v>
      </c>
    </row>
    <row r="17612">
      <c r="A17612" s="1">
        <v>176.070001125335</v>
      </c>
      <c r="B17612" s="1">
        <v>183.66307</v>
      </c>
      <c r="C17612" s="1">
        <v>1.384643</v>
      </c>
      <c r="D17612" s="1">
        <v>-0.34609047</v>
      </c>
      <c r="E17612" s="1">
        <v>2.267445</v>
      </c>
      <c r="F17612" s="4">
        <f t="shared" si="1"/>
        <v>0.1538492222</v>
      </c>
      <c r="G17612" s="4">
        <f t="shared" si="2"/>
        <v>2.242470442</v>
      </c>
    </row>
    <row r="17613">
      <c r="A17613" s="1">
        <v>176.079873561859</v>
      </c>
      <c r="B17613" s="1">
        <v>183.61163</v>
      </c>
      <c r="C17613" s="1">
        <v>1.3846562</v>
      </c>
      <c r="D17613" s="1">
        <v>-0.41933712</v>
      </c>
      <c r="E17613" s="1">
        <v>2.26681</v>
      </c>
      <c r="F17613" s="4">
        <f t="shared" si="1"/>
        <v>0.1538506889</v>
      </c>
      <c r="G17613" s="4">
        <f t="shared" si="2"/>
        <v>2.24183538</v>
      </c>
    </row>
    <row r="17614">
      <c r="A17614" s="1">
        <v>176.090005397796</v>
      </c>
      <c r="B17614" s="1">
        <v>183.53163</v>
      </c>
      <c r="C17614" s="1">
        <v>1.3847497</v>
      </c>
      <c r="D17614" s="1">
        <v>-0.39614233</v>
      </c>
      <c r="E17614" s="1">
        <v>2.2658222</v>
      </c>
      <c r="F17614" s="4">
        <f t="shared" si="1"/>
        <v>0.1538610778</v>
      </c>
      <c r="G17614" s="4">
        <f t="shared" si="2"/>
        <v>2.240847726</v>
      </c>
    </row>
    <row r="17615">
      <c r="A17615" s="1">
        <v>176.09987783432</v>
      </c>
      <c r="B17615" s="1">
        <v>183.60782</v>
      </c>
      <c r="C17615" s="1">
        <v>1.3851894</v>
      </c>
      <c r="D17615" s="1">
        <v>-0.026246719</v>
      </c>
      <c r="E17615" s="1">
        <v>2.2667627</v>
      </c>
      <c r="F17615" s="4">
        <f t="shared" si="1"/>
        <v>0.1539099333</v>
      </c>
      <c r="G17615" s="4">
        <f t="shared" si="2"/>
        <v>2.241788343</v>
      </c>
    </row>
    <row r="17616">
      <c r="A17616" s="1">
        <v>176.109872341156</v>
      </c>
      <c r="B17616" s="1">
        <v>183.82689</v>
      </c>
      <c r="C17616" s="1">
        <v>1.3853095</v>
      </c>
      <c r="D17616" s="1">
        <v>0.01037661</v>
      </c>
      <c r="E17616" s="1">
        <v>2.2694674</v>
      </c>
      <c r="F17616" s="4">
        <f t="shared" si="1"/>
        <v>0.1539232778</v>
      </c>
      <c r="G17616" s="4">
        <f t="shared" si="2"/>
        <v>2.244492911</v>
      </c>
    </row>
    <row r="17617">
      <c r="A17617" s="1">
        <v>176.120004177093</v>
      </c>
      <c r="B17617" s="1">
        <v>183.84401</v>
      </c>
      <c r="C17617" s="1">
        <v>1.3852427</v>
      </c>
      <c r="D17617" s="1">
        <v>-0.13245438</v>
      </c>
      <c r="E17617" s="1">
        <v>2.2696788</v>
      </c>
      <c r="F17617" s="4">
        <f t="shared" si="1"/>
        <v>0.1539158556</v>
      </c>
      <c r="G17617" s="4">
        <f t="shared" si="2"/>
        <v>2.244704269</v>
      </c>
    </row>
    <row r="17618">
      <c r="A17618" s="1">
        <v>176.129876613616</v>
      </c>
      <c r="B17618" s="1">
        <v>183.84784</v>
      </c>
      <c r="C17618" s="1">
        <v>1.3852562</v>
      </c>
      <c r="D17618" s="1">
        <v>-0.20570104</v>
      </c>
      <c r="E17618" s="1">
        <v>2.269726</v>
      </c>
      <c r="F17618" s="4">
        <f t="shared" si="1"/>
        <v>0.1539173556</v>
      </c>
      <c r="G17618" s="4">
        <f t="shared" si="2"/>
        <v>2.244751553</v>
      </c>
    </row>
    <row r="17619">
      <c r="A17619" s="1">
        <v>176.139871120452</v>
      </c>
      <c r="B17619" s="1">
        <v>183.75832</v>
      </c>
      <c r="C17619" s="1">
        <v>1.3852562</v>
      </c>
      <c r="D17619" s="1">
        <v>-0.293597</v>
      </c>
      <c r="E17619" s="1">
        <v>2.268621</v>
      </c>
      <c r="F17619" s="4">
        <f t="shared" si="1"/>
        <v>0.1539173556</v>
      </c>
      <c r="G17619" s="4">
        <f t="shared" si="2"/>
        <v>2.243646368</v>
      </c>
    </row>
    <row r="17620">
      <c r="A17620" s="1">
        <v>176.15000295639</v>
      </c>
      <c r="B17620" s="1">
        <v>183.68593</v>
      </c>
      <c r="C17620" s="1">
        <v>1.3852694</v>
      </c>
      <c r="D17620" s="1">
        <v>-0.35219434</v>
      </c>
      <c r="E17620" s="1">
        <v>2.2677271</v>
      </c>
      <c r="F17620" s="4">
        <f t="shared" si="1"/>
        <v>0.1539188222</v>
      </c>
      <c r="G17620" s="4">
        <f t="shared" si="2"/>
        <v>2.242752664</v>
      </c>
    </row>
    <row r="17621">
      <c r="A17621" s="1">
        <v>176.159997463226</v>
      </c>
      <c r="B17621" s="1">
        <v>183.60402</v>
      </c>
      <c r="C17621" s="1">
        <v>1.3852828</v>
      </c>
      <c r="D17621" s="1">
        <v>-0.425441</v>
      </c>
      <c r="E17621" s="1">
        <v>2.266716</v>
      </c>
      <c r="F17621" s="4">
        <f t="shared" si="1"/>
        <v>0.1539203111</v>
      </c>
      <c r="G17621" s="4">
        <f t="shared" si="2"/>
        <v>2.24174143</v>
      </c>
    </row>
    <row r="17622">
      <c r="A17622" s="1">
        <v>176.169869899749</v>
      </c>
      <c r="B17622" s="1">
        <v>183.51448</v>
      </c>
      <c r="C17622" s="1">
        <v>1.385336</v>
      </c>
      <c r="D17622" s="1">
        <v>-0.45596045</v>
      </c>
      <c r="E17622" s="1">
        <v>2.2656105</v>
      </c>
      <c r="F17622" s="4">
        <f t="shared" si="1"/>
        <v>0.1539262222</v>
      </c>
      <c r="G17622" s="4">
        <f t="shared" si="2"/>
        <v>2.240635998</v>
      </c>
    </row>
    <row r="17623">
      <c r="A17623" s="1">
        <v>176.179879665374</v>
      </c>
      <c r="B17623" s="1">
        <v>183.52782</v>
      </c>
      <c r="C17623" s="1">
        <v>1.3856428</v>
      </c>
      <c r="D17623" s="1">
        <v>-0.20936337</v>
      </c>
      <c r="E17623" s="1">
        <v>2.2657752</v>
      </c>
      <c r="F17623" s="4">
        <f t="shared" si="1"/>
        <v>0.1539603111</v>
      </c>
      <c r="G17623" s="4">
        <f t="shared" si="2"/>
        <v>2.240800689</v>
      </c>
    </row>
    <row r="17624">
      <c r="A17624" s="1">
        <v>176.189996242523</v>
      </c>
      <c r="B17624" s="1">
        <v>183.65926</v>
      </c>
      <c r="C17624" s="1">
        <v>1.3858426</v>
      </c>
      <c r="D17624" s="1">
        <v>-0.089727156</v>
      </c>
      <c r="E17624" s="1">
        <v>2.2673979</v>
      </c>
      <c r="F17624" s="4">
        <f t="shared" si="1"/>
        <v>0.1539825111</v>
      </c>
      <c r="G17624" s="4">
        <f t="shared" si="2"/>
        <v>2.242423405</v>
      </c>
    </row>
    <row r="17625">
      <c r="A17625" s="1">
        <v>176.199868679046</v>
      </c>
      <c r="B17625" s="1">
        <v>183.78688</v>
      </c>
      <c r="C17625" s="1">
        <v>1.385776</v>
      </c>
      <c r="D17625" s="1">
        <v>-0.2349997</v>
      </c>
      <c r="E17625" s="1">
        <v>2.2689734</v>
      </c>
      <c r="F17625" s="4">
        <f t="shared" si="1"/>
        <v>0.1539751111</v>
      </c>
      <c r="G17625" s="4">
        <f t="shared" si="2"/>
        <v>2.24399896</v>
      </c>
    </row>
    <row r="17626">
      <c r="A17626" s="1">
        <v>176.210000514984</v>
      </c>
      <c r="B17626" s="1">
        <v>183.74498</v>
      </c>
      <c r="C17626" s="1">
        <v>1.3857627</v>
      </c>
      <c r="D17626" s="1">
        <v>-0.337545</v>
      </c>
      <c r="E17626" s="1">
        <v>2.2684562</v>
      </c>
      <c r="F17626" s="4">
        <f t="shared" si="1"/>
        <v>0.1539736333</v>
      </c>
      <c r="G17626" s="4">
        <f t="shared" si="2"/>
        <v>2.243481677</v>
      </c>
    </row>
    <row r="17627">
      <c r="A17627" s="1">
        <v>176.219872951507</v>
      </c>
      <c r="B17627" s="1">
        <v>183.65164</v>
      </c>
      <c r="C17627" s="1">
        <v>1.385776</v>
      </c>
      <c r="D17627" s="1">
        <v>-0.41201246</v>
      </c>
      <c r="E17627" s="1">
        <v>2.267304</v>
      </c>
      <c r="F17627" s="4">
        <f t="shared" si="1"/>
        <v>0.1539751111</v>
      </c>
      <c r="G17627" s="4">
        <f t="shared" si="2"/>
        <v>2.242329331</v>
      </c>
    </row>
    <row r="17628">
      <c r="A17628" s="1">
        <v>176.230004787445</v>
      </c>
      <c r="B17628" s="1">
        <v>183.61354</v>
      </c>
      <c r="C17628" s="1">
        <v>1.3857893</v>
      </c>
      <c r="D17628" s="1">
        <v>-0.47183055</v>
      </c>
      <c r="E17628" s="1">
        <v>2.2668335</v>
      </c>
      <c r="F17628" s="4">
        <f t="shared" si="1"/>
        <v>0.1539765889</v>
      </c>
      <c r="G17628" s="4">
        <f t="shared" si="2"/>
        <v>2.24185896</v>
      </c>
    </row>
    <row r="17629">
      <c r="A17629" s="1">
        <v>176.239999294281</v>
      </c>
      <c r="B17629" s="1">
        <v>183.5583</v>
      </c>
      <c r="C17629" s="1">
        <v>1.3860825</v>
      </c>
      <c r="D17629" s="1">
        <v>-0.28138924</v>
      </c>
      <c r="E17629" s="1">
        <v>2.2661517</v>
      </c>
      <c r="F17629" s="4">
        <f t="shared" si="1"/>
        <v>0.1540091667</v>
      </c>
      <c r="G17629" s="4">
        <f t="shared" si="2"/>
        <v>2.241176985</v>
      </c>
    </row>
    <row r="17630">
      <c r="A17630" s="1">
        <v>176.249871730804</v>
      </c>
      <c r="B17630" s="1">
        <v>183.66498</v>
      </c>
      <c r="C17630" s="1">
        <v>1.3862826</v>
      </c>
      <c r="D17630" s="1">
        <v>-0.11902582</v>
      </c>
      <c r="E17630" s="1">
        <v>2.2674687</v>
      </c>
      <c r="F17630" s="4">
        <f t="shared" si="1"/>
        <v>0.1540314</v>
      </c>
      <c r="G17630" s="4">
        <f t="shared" si="2"/>
        <v>2.242494022</v>
      </c>
    </row>
    <row r="17631">
      <c r="A17631" s="1">
        <v>176.260003566741</v>
      </c>
      <c r="B17631" s="1">
        <v>183.73546</v>
      </c>
      <c r="C17631" s="1">
        <v>1.3862559</v>
      </c>
      <c r="D17631" s="1">
        <v>-0.23377892</v>
      </c>
      <c r="E17631" s="1">
        <v>2.2683387</v>
      </c>
      <c r="F17631" s="4">
        <f t="shared" si="1"/>
        <v>0.1540284333</v>
      </c>
      <c r="G17631" s="4">
        <f t="shared" si="2"/>
        <v>2.243364146</v>
      </c>
    </row>
    <row r="17632">
      <c r="A17632" s="1">
        <v>176.269876003265</v>
      </c>
      <c r="B17632" s="1">
        <v>183.69354</v>
      </c>
      <c r="C17632" s="1">
        <v>1.3862425</v>
      </c>
      <c r="D17632" s="1">
        <v>-0.33632424</v>
      </c>
      <c r="E17632" s="1">
        <v>2.267821</v>
      </c>
      <c r="F17632" s="4">
        <f t="shared" si="1"/>
        <v>0.1540269444</v>
      </c>
      <c r="G17632" s="4">
        <f t="shared" si="2"/>
        <v>2.242846615</v>
      </c>
    </row>
    <row r="17633">
      <c r="A17633" s="1">
        <v>176.279992580413</v>
      </c>
      <c r="B17633" s="1">
        <v>183.66116</v>
      </c>
      <c r="C17633" s="1">
        <v>1.3862425</v>
      </c>
      <c r="D17633" s="1">
        <v>-0.4095709</v>
      </c>
      <c r="E17633" s="1">
        <v>2.2674215</v>
      </c>
      <c r="F17633" s="4">
        <f t="shared" si="1"/>
        <v>0.1540269444</v>
      </c>
      <c r="G17633" s="4">
        <f t="shared" si="2"/>
        <v>2.242446862</v>
      </c>
    </row>
    <row r="17634">
      <c r="A17634" s="1">
        <v>176.290002346038</v>
      </c>
      <c r="B17634" s="1">
        <v>183.55258</v>
      </c>
      <c r="C17634" s="1">
        <v>1.3862559</v>
      </c>
      <c r="D17634" s="1">
        <v>-0.48281756</v>
      </c>
      <c r="E17634" s="1">
        <v>2.2660809</v>
      </c>
      <c r="F17634" s="4">
        <f t="shared" si="1"/>
        <v>0.1540284333</v>
      </c>
      <c r="G17634" s="4">
        <f t="shared" si="2"/>
        <v>2.241106368</v>
      </c>
    </row>
    <row r="17635">
      <c r="A17635" s="1">
        <v>176.299874782562</v>
      </c>
      <c r="B17635" s="1">
        <v>183.53925</v>
      </c>
      <c r="C17635" s="1">
        <v>1.386589</v>
      </c>
      <c r="D17635" s="1">
        <v>-0.2240127</v>
      </c>
      <c r="E17635" s="1">
        <v>2.265916</v>
      </c>
      <c r="F17635" s="4">
        <f t="shared" si="1"/>
        <v>0.1540654444</v>
      </c>
      <c r="G17635" s="4">
        <f t="shared" si="2"/>
        <v>2.2409418</v>
      </c>
    </row>
    <row r="17636">
      <c r="A17636" s="1">
        <v>176.309869289398</v>
      </c>
      <c r="B17636" s="1">
        <v>183.72783</v>
      </c>
      <c r="C17636" s="1">
        <v>1.3868957</v>
      </c>
      <c r="D17636" s="1">
        <v>0.02014283</v>
      </c>
      <c r="E17636" s="1">
        <v>2.2682443</v>
      </c>
      <c r="F17636" s="4">
        <f t="shared" si="1"/>
        <v>0.1540995222</v>
      </c>
      <c r="G17636" s="4">
        <f t="shared" si="2"/>
        <v>2.243269948</v>
      </c>
    </row>
    <row r="17637">
      <c r="A17637" s="1">
        <v>176.319879055023</v>
      </c>
      <c r="B17637" s="1">
        <v>183.85165</v>
      </c>
      <c r="C17637" s="1">
        <v>1.3869091</v>
      </c>
      <c r="D17637" s="1">
        <v>-0.054324605</v>
      </c>
      <c r="E17637" s="1">
        <v>2.2697732</v>
      </c>
      <c r="F17637" s="4">
        <f t="shared" si="1"/>
        <v>0.1541010111</v>
      </c>
      <c r="G17637" s="4">
        <f t="shared" si="2"/>
        <v>2.24479859</v>
      </c>
    </row>
    <row r="17638">
      <c r="A17638" s="1">
        <v>176.329873561859</v>
      </c>
      <c r="B17638" s="1">
        <v>183.87642</v>
      </c>
      <c r="C17638" s="1">
        <v>1.3869091</v>
      </c>
      <c r="D17638" s="1">
        <v>-0.12879205</v>
      </c>
      <c r="E17638" s="1">
        <v>2.270079</v>
      </c>
      <c r="F17638" s="4">
        <f t="shared" si="1"/>
        <v>0.1541010111</v>
      </c>
      <c r="G17638" s="4">
        <f t="shared" si="2"/>
        <v>2.245104393</v>
      </c>
    </row>
    <row r="17639">
      <c r="A17639" s="1">
        <v>176.339868068695</v>
      </c>
      <c r="B17639" s="1">
        <v>183.82498</v>
      </c>
      <c r="C17639" s="1">
        <v>1.3869224</v>
      </c>
      <c r="D17639" s="1">
        <v>-0.20325948</v>
      </c>
      <c r="E17639" s="1">
        <v>2.2694438</v>
      </c>
      <c r="F17639" s="4">
        <f t="shared" si="1"/>
        <v>0.1541024889</v>
      </c>
      <c r="G17639" s="4">
        <f t="shared" si="2"/>
        <v>2.244469331</v>
      </c>
    </row>
    <row r="17640">
      <c r="A17640" s="1">
        <v>176.349999904632</v>
      </c>
      <c r="B17640" s="1">
        <v>183.77354</v>
      </c>
      <c r="C17640" s="1">
        <v>1.3869357</v>
      </c>
      <c r="D17640" s="1">
        <v>-0.27650613</v>
      </c>
      <c r="E17640" s="1">
        <v>2.2688086</v>
      </c>
      <c r="F17640" s="4">
        <f t="shared" si="1"/>
        <v>0.1541039667</v>
      </c>
      <c r="G17640" s="4">
        <f t="shared" si="2"/>
        <v>2.243834269</v>
      </c>
    </row>
    <row r="17641">
      <c r="A17641" s="1">
        <v>176.359994411468</v>
      </c>
      <c r="B17641" s="1">
        <v>183.70879</v>
      </c>
      <c r="C17641" s="1">
        <v>1.3869756</v>
      </c>
      <c r="D17641" s="1">
        <v>-0.30702558</v>
      </c>
      <c r="E17641" s="1">
        <v>2.2680094</v>
      </c>
      <c r="F17641" s="4">
        <f t="shared" si="1"/>
        <v>0.1541084</v>
      </c>
      <c r="G17641" s="4">
        <f t="shared" si="2"/>
        <v>2.243034886</v>
      </c>
    </row>
    <row r="17642">
      <c r="A17642" s="1">
        <v>176.370004177093</v>
      </c>
      <c r="B17642" s="1">
        <v>183.64592</v>
      </c>
      <c r="C17642" s="1">
        <v>1.3870556</v>
      </c>
      <c r="D17642" s="1">
        <v>-0.3106879</v>
      </c>
      <c r="E17642" s="1">
        <v>2.2672331</v>
      </c>
      <c r="F17642" s="4">
        <f t="shared" si="1"/>
        <v>0.1541172889</v>
      </c>
      <c r="G17642" s="4">
        <f t="shared" si="2"/>
        <v>2.242258714</v>
      </c>
    </row>
    <row r="17643">
      <c r="A17643" s="1">
        <v>176.379998683929</v>
      </c>
      <c r="B17643" s="1">
        <v>183.66116</v>
      </c>
      <c r="C17643" s="1">
        <v>1.3871889</v>
      </c>
      <c r="D17643" s="1">
        <v>-0.27040225</v>
      </c>
      <c r="E17643" s="1">
        <v>2.2674215</v>
      </c>
      <c r="F17643" s="4">
        <f t="shared" si="1"/>
        <v>0.1541321</v>
      </c>
      <c r="G17643" s="4">
        <f t="shared" si="2"/>
        <v>2.242446862</v>
      </c>
    </row>
    <row r="17644">
      <c r="A17644" s="1">
        <v>176.389993190765</v>
      </c>
      <c r="B17644" s="1">
        <v>183.66116</v>
      </c>
      <c r="C17644" s="1">
        <v>1.3872956</v>
      </c>
      <c r="D17644" s="1">
        <v>-0.21790881</v>
      </c>
      <c r="E17644" s="1">
        <v>2.2674215</v>
      </c>
      <c r="F17644" s="4">
        <f t="shared" si="1"/>
        <v>0.1541439556</v>
      </c>
      <c r="G17644" s="4">
        <f t="shared" si="2"/>
        <v>2.242446862</v>
      </c>
    </row>
    <row r="17645">
      <c r="A17645" s="1">
        <v>176.399880886077</v>
      </c>
      <c r="B17645" s="1">
        <v>183.68593</v>
      </c>
      <c r="C17645" s="1">
        <v>1.3873624</v>
      </c>
      <c r="D17645" s="1">
        <v>-0.23622048</v>
      </c>
      <c r="E17645" s="1">
        <v>2.2677271</v>
      </c>
      <c r="F17645" s="4">
        <f t="shared" si="1"/>
        <v>0.1541513778</v>
      </c>
      <c r="G17645" s="4">
        <f t="shared" si="2"/>
        <v>2.242752664</v>
      </c>
    </row>
    <row r="17646">
      <c r="A17646" s="1">
        <v>176.409997463226</v>
      </c>
      <c r="B17646" s="1">
        <v>183.69354</v>
      </c>
      <c r="C17646" s="1">
        <v>1.3874022</v>
      </c>
      <c r="D17646" s="1">
        <v>-0.26551914</v>
      </c>
      <c r="E17646" s="1">
        <v>2.267821</v>
      </c>
      <c r="F17646" s="4">
        <f t="shared" si="1"/>
        <v>0.1541558</v>
      </c>
      <c r="G17646" s="4">
        <f t="shared" si="2"/>
        <v>2.242846615</v>
      </c>
    </row>
    <row r="17647">
      <c r="A17647" s="1">
        <v>176.420007228851</v>
      </c>
      <c r="B17647" s="1">
        <v>183.64401</v>
      </c>
      <c r="C17647" s="1">
        <v>1.3874289</v>
      </c>
      <c r="D17647" s="1">
        <v>-0.32411647</v>
      </c>
      <c r="E17647" s="1">
        <v>2.2672095</v>
      </c>
      <c r="F17647" s="4">
        <f t="shared" si="1"/>
        <v>0.1541587667</v>
      </c>
      <c r="G17647" s="4">
        <f t="shared" si="2"/>
        <v>2.242235133</v>
      </c>
    </row>
    <row r="17648">
      <c r="A17648" s="1">
        <v>176.429879665374</v>
      </c>
      <c r="B17648" s="1">
        <v>183.62497</v>
      </c>
      <c r="C17648" s="1">
        <v>1.3874556</v>
      </c>
      <c r="D17648" s="1">
        <v>-0.38393456</v>
      </c>
      <c r="E17648" s="1">
        <v>2.2669744</v>
      </c>
      <c r="F17648" s="4">
        <f t="shared" si="1"/>
        <v>0.1541617333</v>
      </c>
      <c r="G17648" s="4">
        <f t="shared" si="2"/>
        <v>2.242000072</v>
      </c>
    </row>
    <row r="17649">
      <c r="A17649" s="1">
        <v>176.439996242523</v>
      </c>
      <c r="B17649" s="1">
        <v>183.56401</v>
      </c>
      <c r="C17649" s="1">
        <v>1.3875089</v>
      </c>
      <c r="D17649" s="1">
        <v>-0.39980468</v>
      </c>
      <c r="E17649" s="1">
        <v>2.266222</v>
      </c>
      <c r="F17649" s="4">
        <f t="shared" si="1"/>
        <v>0.1541676556</v>
      </c>
      <c r="G17649" s="4">
        <f t="shared" si="2"/>
        <v>2.241247479</v>
      </c>
    </row>
    <row r="17650">
      <c r="A17650" s="1">
        <v>176.450006008148</v>
      </c>
      <c r="B17650" s="1">
        <v>183.53545</v>
      </c>
      <c r="C17650" s="1">
        <v>1.3875622</v>
      </c>
      <c r="D17650" s="1">
        <v>-0.43276566</v>
      </c>
      <c r="E17650" s="1">
        <v>2.2658694</v>
      </c>
      <c r="F17650" s="4">
        <f t="shared" si="1"/>
        <v>0.1541735778</v>
      </c>
      <c r="G17650" s="4">
        <f t="shared" si="2"/>
        <v>2.240894886</v>
      </c>
    </row>
    <row r="17651">
      <c r="A17651" s="1">
        <v>176.459878444671</v>
      </c>
      <c r="B17651" s="1">
        <v>183.50114</v>
      </c>
      <c r="C17651" s="1">
        <v>1.3876156</v>
      </c>
      <c r="D17651" s="1">
        <v>-0.46450588</v>
      </c>
      <c r="E17651" s="1">
        <v>2.2654457</v>
      </c>
      <c r="F17651" s="4">
        <f t="shared" si="1"/>
        <v>0.1541795111</v>
      </c>
      <c r="G17651" s="4">
        <f t="shared" si="2"/>
        <v>2.240471306</v>
      </c>
    </row>
    <row r="17652">
      <c r="A17652" s="1">
        <v>176.469872951507</v>
      </c>
      <c r="B17652" s="1">
        <v>183.46115</v>
      </c>
      <c r="C17652" s="1">
        <v>1.3876822</v>
      </c>
      <c r="D17652" s="1">
        <v>-0.46694744</v>
      </c>
      <c r="E17652" s="1">
        <v>2.2649522</v>
      </c>
      <c r="F17652" s="4">
        <f t="shared" si="1"/>
        <v>0.1541869111</v>
      </c>
      <c r="G17652" s="4">
        <f t="shared" si="2"/>
        <v>2.239977602</v>
      </c>
    </row>
    <row r="17653">
      <c r="A17653" s="1">
        <v>176.480004787445</v>
      </c>
      <c r="B17653" s="1">
        <v>183.5183</v>
      </c>
      <c r="C17653" s="1">
        <v>1.3880421</v>
      </c>
      <c r="D17653" s="1">
        <v>-0.19593482</v>
      </c>
      <c r="E17653" s="1">
        <v>2.2656577</v>
      </c>
      <c r="F17653" s="4">
        <f t="shared" si="1"/>
        <v>0.1542269</v>
      </c>
      <c r="G17653" s="4">
        <f t="shared" si="2"/>
        <v>2.240683158</v>
      </c>
    </row>
    <row r="17654">
      <c r="A17654" s="1">
        <v>176.489877223968</v>
      </c>
      <c r="B17654" s="1">
        <v>183.68593</v>
      </c>
      <c r="C17654" s="1">
        <v>1.3882154</v>
      </c>
      <c r="D17654" s="1">
        <v>-0.07385705</v>
      </c>
      <c r="E17654" s="1">
        <v>2.2677271</v>
      </c>
      <c r="F17654" s="4">
        <f t="shared" si="1"/>
        <v>0.1542461556</v>
      </c>
      <c r="G17654" s="4">
        <f t="shared" si="2"/>
        <v>2.242752664</v>
      </c>
    </row>
    <row r="17655">
      <c r="A17655" s="1">
        <v>176.499993801116</v>
      </c>
      <c r="B17655" s="1">
        <v>183.80022</v>
      </c>
      <c r="C17655" s="1">
        <v>1.388162</v>
      </c>
      <c r="D17655" s="1">
        <v>-0.21790881</v>
      </c>
      <c r="E17655" s="1">
        <v>2.269138</v>
      </c>
      <c r="F17655" s="4">
        <f t="shared" si="1"/>
        <v>0.1542402222</v>
      </c>
      <c r="G17655" s="4">
        <f t="shared" si="2"/>
        <v>2.244163652</v>
      </c>
    </row>
    <row r="17656">
      <c r="A17656" s="1">
        <v>176.509881496429</v>
      </c>
      <c r="B17656" s="1">
        <v>183.77354</v>
      </c>
      <c r="C17656" s="1">
        <v>1.388162</v>
      </c>
      <c r="D17656" s="1">
        <v>-0.3058048</v>
      </c>
      <c r="E17656" s="1">
        <v>2.2688086</v>
      </c>
      <c r="F17656" s="4">
        <f t="shared" si="1"/>
        <v>0.1542402222</v>
      </c>
      <c r="G17656" s="4">
        <f t="shared" si="2"/>
        <v>2.243834269</v>
      </c>
    </row>
    <row r="17657">
      <c r="A17657" s="1">
        <v>176.519876003265</v>
      </c>
      <c r="B17657" s="1">
        <v>183.7107</v>
      </c>
      <c r="C17657" s="1">
        <v>1.3881754</v>
      </c>
      <c r="D17657" s="1">
        <v>-0.3656229</v>
      </c>
      <c r="E17657" s="1">
        <v>2.268033</v>
      </c>
      <c r="F17657" s="4">
        <f t="shared" si="1"/>
        <v>0.1542417111</v>
      </c>
      <c r="G17657" s="4">
        <f t="shared" si="2"/>
        <v>2.243058467</v>
      </c>
    </row>
    <row r="17658">
      <c r="A17658" s="1">
        <v>176.529992580413</v>
      </c>
      <c r="B17658" s="1">
        <v>183.66498</v>
      </c>
      <c r="C17658" s="1">
        <v>1.3881754</v>
      </c>
      <c r="D17658" s="1">
        <v>-0.4535189</v>
      </c>
      <c r="E17658" s="1">
        <v>2.2674687</v>
      </c>
      <c r="F17658" s="4">
        <f t="shared" si="1"/>
        <v>0.1542417111</v>
      </c>
      <c r="G17658" s="4">
        <f t="shared" si="2"/>
        <v>2.242494022</v>
      </c>
    </row>
    <row r="17659">
      <c r="A17659" s="1">
        <v>176.540002346038</v>
      </c>
      <c r="B17659" s="1">
        <v>183.54306</v>
      </c>
      <c r="C17659" s="1">
        <v>1.3884153</v>
      </c>
      <c r="D17659" s="1">
        <v>-0.32045412</v>
      </c>
      <c r="E17659" s="1">
        <v>2.2659633</v>
      </c>
      <c r="F17659" s="4">
        <f t="shared" si="1"/>
        <v>0.1542683667</v>
      </c>
      <c r="G17659" s="4">
        <f t="shared" si="2"/>
        <v>2.240988837</v>
      </c>
    </row>
    <row r="17660">
      <c r="A17660" s="1">
        <v>176.549996852874</v>
      </c>
      <c r="B17660" s="1">
        <v>183.73164</v>
      </c>
      <c r="C17660" s="1">
        <v>1.3887886</v>
      </c>
      <c r="D17660" s="1">
        <v>0.02014283</v>
      </c>
      <c r="E17660" s="1">
        <v>2.2682915</v>
      </c>
      <c r="F17660" s="4">
        <f t="shared" si="1"/>
        <v>0.1543098444</v>
      </c>
      <c r="G17660" s="4">
        <f t="shared" si="2"/>
        <v>2.243316985</v>
      </c>
    </row>
    <row r="17661">
      <c r="A17661" s="1">
        <v>176.559869289398</v>
      </c>
      <c r="B17661" s="1">
        <v>183.91449</v>
      </c>
      <c r="C17661" s="1">
        <v>1.388842</v>
      </c>
      <c r="D17661" s="1">
        <v>-0.012818165</v>
      </c>
      <c r="E17661" s="1">
        <v>2.2705488</v>
      </c>
      <c r="F17661" s="4">
        <f t="shared" si="1"/>
        <v>0.1543157778</v>
      </c>
      <c r="G17661" s="4">
        <f t="shared" si="2"/>
        <v>2.245574393</v>
      </c>
    </row>
    <row r="17662">
      <c r="A17662" s="1">
        <v>176.569879055023</v>
      </c>
      <c r="B17662" s="1">
        <v>183.92973</v>
      </c>
      <c r="C17662" s="1">
        <v>1.3887886</v>
      </c>
      <c r="D17662" s="1">
        <v>-0.1422206</v>
      </c>
      <c r="E17662" s="1">
        <v>2.2707372</v>
      </c>
      <c r="F17662" s="4">
        <f t="shared" si="1"/>
        <v>0.1543098444</v>
      </c>
      <c r="G17662" s="4">
        <f t="shared" si="2"/>
        <v>2.245762541</v>
      </c>
    </row>
    <row r="17663">
      <c r="A17663" s="1">
        <v>176.579873561859</v>
      </c>
      <c r="B17663" s="1">
        <v>183.92783</v>
      </c>
      <c r="C17663" s="1">
        <v>1.3888153</v>
      </c>
      <c r="D17663" s="1">
        <v>-0.20081793</v>
      </c>
      <c r="E17663" s="1">
        <v>2.2707136</v>
      </c>
      <c r="F17663" s="4">
        <f t="shared" si="1"/>
        <v>0.1543128111</v>
      </c>
      <c r="G17663" s="4">
        <f t="shared" si="2"/>
        <v>2.245739084</v>
      </c>
    </row>
    <row r="17664">
      <c r="A17664" s="1">
        <v>176.590005397796</v>
      </c>
      <c r="B17664" s="1">
        <v>183.82307</v>
      </c>
      <c r="C17664" s="1">
        <v>1.3888153</v>
      </c>
      <c r="D17664" s="1">
        <v>-0.2887139</v>
      </c>
      <c r="E17664" s="1">
        <v>2.2694201</v>
      </c>
      <c r="F17664" s="4">
        <f t="shared" si="1"/>
        <v>0.1543128111</v>
      </c>
      <c r="G17664" s="4">
        <f t="shared" si="2"/>
        <v>2.244445751</v>
      </c>
    </row>
    <row r="17665">
      <c r="A17665" s="1">
        <v>176.59987783432</v>
      </c>
      <c r="B17665" s="1">
        <v>183.75641</v>
      </c>
      <c r="C17665" s="1">
        <v>1.388842</v>
      </c>
      <c r="D17665" s="1">
        <v>-0.33510345</v>
      </c>
      <c r="E17665" s="1">
        <v>2.2685974</v>
      </c>
      <c r="F17665" s="4">
        <f t="shared" si="1"/>
        <v>0.1543157778</v>
      </c>
      <c r="G17665" s="4">
        <f t="shared" si="2"/>
        <v>2.243622788</v>
      </c>
    </row>
    <row r="17666">
      <c r="A17666" s="1">
        <v>176.609994411468</v>
      </c>
      <c r="B17666" s="1">
        <v>183.70116</v>
      </c>
      <c r="C17666" s="1">
        <v>1.3888953</v>
      </c>
      <c r="D17666" s="1">
        <v>-0.36806446</v>
      </c>
      <c r="E17666" s="1">
        <v>2.267915</v>
      </c>
      <c r="F17666" s="4">
        <f t="shared" si="1"/>
        <v>0.1543217</v>
      </c>
      <c r="G17666" s="4">
        <f t="shared" si="2"/>
        <v>2.242940689</v>
      </c>
    </row>
    <row r="17667">
      <c r="A17667" s="1">
        <v>176.619882106781</v>
      </c>
      <c r="B17667" s="1">
        <v>183.62306</v>
      </c>
      <c r="C17667" s="1">
        <v>1.3889753</v>
      </c>
      <c r="D17667" s="1">
        <v>-0.36928523</v>
      </c>
      <c r="E17667" s="1">
        <v>2.266951</v>
      </c>
      <c r="F17667" s="4">
        <f t="shared" si="1"/>
        <v>0.1543305889</v>
      </c>
      <c r="G17667" s="4">
        <f t="shared" si="2"/>
        <v>2.241976491</v>
      </c>
    </row>
    <row r="17668">
      <c r="A17668" s="1">
        <v>176.629876613616</v>
      </c>
      <c r="B17668" s="1">
        <v>183.61736</v>
      </c>
      <c r="C17668" s="1">
        <v>1.3890685</v>
      </c>
      <c r="D17668" s="1">
        <v>-0.3436489</v>
      </c>
      <c r="E17668" s="1">
        <v>2.2668808</v>
      </c>
      <c r="F17668" s="4">
        <f t="shared" si="1"/>
        <v>0.1543409444</v>
      </c>
      <c r="G17668" s="4">
        <f t="shared" si="2"/>
        <v>2.241906121</v>
      </c>
    </row>
    <row r="17669">
      <c r="A17669" s="1">
        <v>176.639993190765</v>
      </c>
      <c r="B17669" s="1">
        <v>183.60782</v>
      </c>
      <c r="C17669" s="1">
        <v>1.3891752</v>
      </c>
      <c r="D17669" s="1">
        <v>-0.31923336</v>
      </c>
      <c r="E17669" s="1">
        <v>2.2667627</v>
      </c>
      <c r="F17669" s="4">
        <f t="shared" si="1"/>
        <v>0.1543528</v>
      </c>
      <c r="G17669" s="4">
        <f t="shared" si="2"/>
        <v>2.241788343</v>
      </c>
    </row>
    <row r="17670">
      <c r="A17670" s="1">
        <v>176.65000295639</v>
      </c>
      <c r="B17670" s="1">
        <v>183.66498</v>
      </c>
      <c r="C17670" s="1">
        <v>1.389255</v>
      </c>
      <c r="D17670" s="1">
        <v>-0.33510345</v>
      </c>
      <c r="E17670" s="1">
        <v>2.2674687</v>
      </c>
      <c r="F17670" s="4">
        <f t="shared" si="1"/>
        <v>0.1543616667</v>
      </c>
      <c r="G17670" s="4">
        <f t="shared" si="2"/>
        <v>2.242494022</v>
      </c>
    </row>
    <row r="17671">
      <c r="A17671" s="1">
        <v>176.659997463226</v>
      </c>
      <c r="B17671" s="1">
        <v>183.66116</v>
      </c>
      <c r="C17671" s="1">
        <v>1.3892951</v>
      </c>
      <c r="D17671" s="1">
        <v>-0.35341513</v>
      </c>
      <c r="E17671" s="1">
        <v>2.2674215</v>
      </c>
      <c r="F17671" s="4">
        <f t="shared" si="1"/>
        <v>0.1543661222</v>
      </c>
      <c r="G17671" s="4">
        <f t="shared" si="2"/>
        <v>2.242446862</v>
      </c>
    </row>
    <row r="17672">
      <c r="A17672" s="1">
        <v>176.670007228851</v>
      </c>
      <c r="B17672" s="1">
        <v>183.62497</v>
      </c>
      <c r="C17672" s="1">
        <v>1.3893085</v>
      </c>
      <c r="D17672" s="1">
        <v>-0.4266618</v>
      </c>
      <c r="E17672" s="1">
        <v>2.2669744</v>
      </c>
      <c r="F17672" s="4">
        <f t="shared" si="1"/>
        <v>0.1543676111</v>
      </c>
      <c r="G17672" s="4">
        <f t="shared" si="2"/>
        <v>2.242000072</v>
      </c>
    </row>
    <row r="17673">
      <c r="A17673" s="1">
        <v>176.679879665374</v>
      </c>
      <c r="B17673" s="1">
        <v>183.60593</v>
      </c>
      <c r="C17673" s="1">
        <v>1.3893485</v>
      </c>
      <c r="D17673" s="1">
        <v>-0.45718122</v>
      </c>
      <c r="E17673" s="1">
        <v>2.2667396</v>
      </c>
      <c r="F17673" s="4">
        <f t="shared" si="1"/>
        <v>0.1543720556</v>
      </c>
      <c r="G17673" s="4">
        <f t="shared" si="2"/>
        <v>2.24176501</v>
      </c>
    </row>
    <row r="17674">
      <c r="A17674" s="1">
        <v>176.689996242523</v>
      </c>
      <c r="B17674" s="1">
        <v>183.60973</v>
      </c>
      <c r="C17674" s="1">
        <v>1.3897084</v>
      </c>
      <c r="D17674" s="1">
        <v>-0.17029849</v>
      </c>
      <c r="E17674" s="1">
        <v>2.2667863</v>
      </c>
      <c r="F17674" s="4">
        <f t="shared" si="1"/>
        <v>0.1544120444</v>
      </c>
      <c r="G17674" s="4">
        <f t="shared" si="2"/>
        <v>2.241811923</v>
      </c>
    </row>
    <row r="17675">
      <c r="A17675" s="1">
        <v>176.699868679046</v>
      </c>
      <c r="B17675" s="1">
        <v>183.83641</v>
      </c>
      <c r="C17675" s="1">
        <v>1.389855</v>
      </c>
      <c r="D17675" s="1">
        <v>-0.105597265</v>
      </c>
      <c r="E17675" s="1">
        <v>2.269585</v>
      </c>
      <c r="F17675" s="4">
        <f t="shared" si="1"/>
        <v>0.1544283333</v>
      </c>
      <c r="G17675" s="4">
        <f t="shared" si="2"/>
        <v>2.244610442</v>
      </c>
    </row>
    <row r="17676">
      <c r="A17676" s="1">
        <v>176.709878444671</v>
      </c>
      <c r="B17676" s="1">
        <v>183.85735</v>
      </c>
      <c r="C17676" s="1">
        <v>1.3897884</v>
      </c>
      <c r="D17676" s="1">
        <v>-0.2459867</v>
      </c>
      <c r="E17676" s="1">
        <v>2.2698436</v>
      </c>
      <c r="F17676" s="4">
        <f t="shared" si="1"/>
        <v>0.1544209333</v>
      </c>
      <c r="G17676" s="4">
        <f t="shared" si="2"/>
        <v>2.24486896</v>
      </c>
    </row>
    <row r="17677">
      <c r="A17677" s="1">
        <v>176.71999502182</v>
      </c>
      <c r="B17677" s="1">
        <v>183.84213</v>
      </c>
      <c r="C17677" s="1">
        <v>1.389775</v>
      </c>
      <c r="D17677" s="1">
        <v>-0.34853202</v>
      </c>
      <c r="E17677" s="1">
        <v>2.2696557</v>
      </c>
      <c r="F17677" s="4">
        <f t="shared" si="1"/>
        <v>0.1544194444</v>
      </c>
      <c r="G17677" s="4">
        <f t="shared" si="2"/>
        <v>2.244681059</v>
      </c>
    </row>
    <row r="17678">
      <c r="A17678" s="1">
        <v>176.729867458343</v>
      </c>
      <c r="B17678" s="1">
        <v>183.77545</v>
      </c>
      <c r="C17678" s="1">
        <v>1.3897884</v>
      </c>
      <c r="D17678" s="1">
        <v>-0.42177868</v>
      </c>
      <c r="E17678" s="1">
        <v>2.2688322</v>
      </c>
      <c r="F17678" s="4">
        <f t="shared" si="1"/>
        <v>0.1544209333</v>
      </c>
      <c r="G17678" s="4">
        <f t="shared" si="2"/>
        <v>2.243857849</v>
      </c>
    </row>
    <row r="17679">
      <c r="A17679" s="1">
        <v>176.739999294281</v>
      </c>
      <c r="B17679" s="1">
        <v>183.6802</v>
      </c>
      <c r="C17679" s="1">
        <v>1.3897884</v>
      </c>
      <c r="D17679" s="1">
        <v>-0.49502534</v>
      </c>
      <c r="E17679" s="1">
        <v>2.2676563</v>
      </c>
      <c r="F17679" s="4">
        <f t="shared" si="1"/>
        <v>0.1544209333</v>
      </c>
      <c r="G17679" s="4">
        <f t="shared" si="2"/>
        <v>2.242681923</v>
      </c>
    </row>
    <row r="17680">
      <c r="A17680" s="1">
        <v>176.749871730804</v>
      </c>
      <c r="B17680" s="1">
        <v>183.65164</v>
      </c>
      <c r="C17680" s="1">
        <v>1.3900683</v>
      </c>
      <c r="D17680" s="1">
        <v>-0.29115546</v>
      </c>
      <c r="E17680" s="1">
        <v>2.267304</v>
      </c>
      <c r="F17680" s="4">
        <f t="shared" si="1"/>
        <v>0.1544520333</v>
      </c>
      <c r="G17680" s="4">
        <f t="shared" si="2"/>
        <v>2.242329331</v>
      </c>
    </row>
    <row r="17681">
      <c r="A17681" s="1">
        <v>176.759881496429</v>
      </c>
      <c r="B17681" s="1">
        <v>183.80022</v>
      </c>
      <c r="C17681" s="1">
        <v>1.3904016</v>
      </c>
      <c r="D17681" s="1">
        <v>-0.017701276</v>
      </c>
      <c r="E17681" s="1">
        <v>2.269138</v>
      </c>
      <c r="F17681" s="4">
        <f t="shared" si="1"/>
        <v>0.1544890667</v>
      </c>
      <c r="G17681" s="4">
        <f t="shared" si="2"/>
        <v>2.244163652</v>
      </c>
    </row>
    <row r="17682">
      <c r="A17682" s="1">
        <v>176.769876003265</v>
      </c>
      <c r="B17682" s="1">
        <v>183.96974</v>
      </c>
      <c r="C17682" s="1">
        <v>1.3904148</v>
      </c>
      <c r="D17682" s="1">
        <v>-0.09094793</v>
      </c>
      <c r="E17682" s="1">
        <v>2.2712312</v>
      </c>
      <c r="F17682" s="4">
        <f t="shared" si="1"/>
        <v>0.1544905333</v>
      </c>
      <c r="G17682" s="4">
        <f t="shared" si="2"/>
        <v>2.246256491</v>
      </c>
    </row>
    <row r="17683">
      <c r="A17683" s="1">
        <v>176.779870510101</v>
      </c>
      <c r="B17683" s="1">
        <v>183.9831</v>
      </c>
      <c r="C17683" s="1">
        <v>1.3904148</v>
      </c>
      <c r="D17683" s="1">
        <v>-0.18006471</v>
      </c>
      <c r="E17683" s="1">
        <v>2.271396</v>
      </c>
      <c r="F17683" s="4">
        <f t="shared" si="1"/>
        <v>0.1544905333</v>
      </c>
      <c r="G17683" s="4">
        <f t="shared" si="2"/>
        <v>2.24642143</v>
      </c>
    </row>
    <row r="17684">
      <c r="A17684" s="1">
        <v>176.790002346038</v>
      </c>
      <c r="B17684" s="1">
        <v>183.9183</v>
      </c>
      <c r="C17684" s="1">
        <v>1.3904282</v>
      </c>
      <c r="D17684" s="1">
        <v>-0.23866203</v>
      </c>
      <c r="E17684" s="1">
        <v>2.270596</v>
      </c>
      <c r="F17684" s="4">
        <f t="shared" si="1"/>
        <v>0.1544920222</v>
      </c>
      <c r="G17684" s="4">
        <f t="shared" si="2"/>
        <v>2.24562143</v>
      </c>
    </row>
    <row r="17685">
      <c r="A17685" s="1">
        <v>176.799996852874</v>
      </c>
      <c r="B17685" s="1">
        <v>183.8726</v>
      </c>
      <c r="C17685" s="1">
        <v>1.3904282</v>
      </c>
      <c r="D17685" s="1">
        <v>-0.32655802</v>
      </c>
      <c r="E17685" s="1">
        <v>2.2700317</v>
      </c>
      <c r="F17685" s="4">
        <f t="shared" si="1"/>
        <v>0.1544920222</v>
      </c>
      <c r="G17685" s="4">
        <f t="shared" si="2"/>
        <v>2.245057232</v>
      </c>
    </row>
    <row r="17686">
      <c r="A17686" s="1">
        <v>176.809869289398</v>
      </c>
      <c r="B17686" s="1">
        <v>183.78308</v>
      </c>
      <c r="C17686" s="1">
        <v>1.3904549</v>
      </c>
      <c r="D17686" s="1">
        <v>-0.3863761</v>
      </c>
      <c r="E17686" s="1">
        <v>2.2689266</v>
      </c>
      <c r="F17686" s="4">
        <f t="shared" si="1"/>
        <v>0.1544949889</v>
      </c>
      <c r="G17686" s="4">
        <f t="shared" si="2"/>
        <v>2.243952047</v>
      </c>
    </row>
    <row r="17687">
      <c r="A17687" s="1">
        <v>176.819879055023</v>
      </c>
      <c r="B17687" s="1">
        <v>183.69545</v>
      </c>
      <c r="C17687" s="1">
        <v>1.3904948</v>
      </c>
      <c r="D17687" s="1">
        <v>-0.41689557</v>
      </c>
      <c r="E17687" s="1">
        <v>2.2678447</v>
      </c>
      <c r="F17687" s="4">
        <f t="shared" si="1"/>
        <v>0.1544994222</v>
      </c>
      <c r="G17687" s="4">
        <f t="shared" si="2"/>
        <v>2.242870195</v>
      </c>
    </row>
    <row r="17688">
      <c r="A17688" s="1">
        <v>176.829873561859</v>
      </c>
      <c r="B17688" s="1">
        <v>183.69926</v>
      </c>
      <c r="C17688" s="1">
        <v>1.3906014</v>
      </c>
      <c r="D17688" s="1">
        <v>-0.39370078</v>
      </c>
      <c r="E17688" s="1">
        <v>2.267892</v>
      </c>
      <c r="F17688" s="4">
        <f t="shared" si="1"/>
        <v>0.1545112667</v>
      </c>
      <c r="G17688" s="4">
        <f t="shared" si="2"/>
        <v>2.242917232</v>
      </c>
    </row>
    <row r="17689">
      <c r="A17689" s="1">
        <v>176.840005397796</v>
      </c>
      <c r="B17689" s="1">
        <v>183.6802</v>
      </c>
      <c r="C17689" s="1">
        <v>1.3907881</v>
      </c>
      <c r="D17689" s="1">
        <v>-0.28627235</v>
      </c>
      <c r="E17689" s="1">
        <v>2.2676563</v>
      </c>
      <c r="F17689" s="4">
        <f t="shared" si="1"/>
        <v>0.1545320111</v>
      </c>
      <c r="G17689" s="4">
        <f t="shared" si="2"/>
        <v>2.242681923</v>
      </c>
    </row>
    <row r="17690">
      <c r="A17690" s="1">
        <v>176.849999904632</v>
      </c>
      <c r="B17690" s="1">
        <v>183.76402</v>
      </c>
      <c r="C17690" s="1">
        <v>1.3909748</v>
      </c>
      <c r="D17690" s="1">
        <v>-0.16541538</v>
      </c>
      <c r="E17690" s="1">
        <v>2.2686913</v>
      </c>
      <c r="F17690" s="4">
        <f t="shared" si="1"/>
        <v>0.1545527556</v>
      </c>
      <c r="G17690" s="4">
        <f t="shared" si="2"/>
        <v>2.243716738</v>
      </c>
    </row>
    <row r="17691">
      <c r="A17691" s="1">
        <v>176.859994411468</v>
      </c>
      <c r="B17691" s="1">
        <v>183.84592</v>
      </c>
      <c r="C17691" s="1">
        <v>1.3911214</v>
      </c>
      <c r="D17691" s="1">
        <v>-0.0982726</v>
      </c>
      <c r="E17691" s="1">
        <v>2.2697024</v>
      </c>
      <c r="F17691" s="4">
        <f t="shared" si="1"/>
        <v>0.1545690444</v>
      </c>
      <c r="G17691" s="4">
        <f t="shared" si="2"/>
        <v>2.244727849</v>
      </c>
    </row>
    <row r="17692">
      <c r="A17692" s="1">
        <v>176.869882106781</v>
      </c>
      <c r="B17692" s="1">
        <v>183.93735</v>
      </c>
      <c r="C17692" s="1">
        <v>1.391148</v>
      </c>
      <c r="D17692" s="1">
        <v>-0.14466216</v>
      </c>
      <c r="E17692" s="1">
        <v>2.270831</v>
      </c>
      <c r="F17692" s="4">
        <f t="shared" si="1"/>
        <v>0.154572</v>
      </c>
      <c r="G17692" s="4">
        <f t="shared" si="2"/>
        <v>2.245856615</v>
      </c>
    </row>
    <row r="17693">
      <c r="A17693" s="1">
        <v>176.879876613616</v>
      </c>
      <c r="B17693" s="1">
        <v>183.96974</v>
      </c>
      <c r="C17693" s="1">
        <v>1.3911614</v>
      </c>
      <c r="D17693" s="1">
        <v>-0.21790881</v>
      </c>
      <c r="E17693" s="1">
        <v>2.2712312</v>
      </c>
      <c r="F17693" s="4">
        <f t="shared" si="1"/>
        <v>0.1545734889</v>
      </c>
      <c r="G17693" s="4">
        <f t="shared" si="2"/>
        <v>2.246256491</v>
      </c>
    </row>
    <row r="17694">
      <c r="A17694" s="1">
        <v>176.889993190765</v>
      </c>
      <c r="B17694" s="1">
        <v>183.8783</v>
      </c>
      <c r="C17694" s="1">
        <v>1.391188</v>
      </c>
      <c r="D17694" s="1">
        <v>-0.27772692</v>
      </c>
      <c r="E17694" s="1">
        <v>2.270102</v>
      </c>
      <c r="F17694" s="4">
        <f t="shared" si="1"/>
        <v>0.1545764444</v>
      </c>
      <c r="G17694" s="4">
        <f t="shared" si="2"/>
        <v>2.245127602</v>
      </c>
    </row>
    <row r="17695">
      <c r="A17695" s="1">
        <v>176.899880886077</v>
      </c>
      <c r="B17695" s="1">
        <v>183.84975</v>
      </c>
      <c r="C17695" s="1">
        <v>1.391268</v>
      </c>
      <c r="D17695" s="1">
        <v>-0.2667399</v>
      </c>
      <c r="E17695" s="1">
        <v>2.2697496</v>
      </c>
      <c r="F17695" s="4">
        <f t="shared" si="1"/>
        <v>0.1545853333</v>
      </c>
      <c r="G17695" s="4">
        <f t="shared" si="2"/>
        <v>2.244775133</v>
      </c>
    </row>
    <row r="17696">
      <c r="A17696" s="1">
        <v>176.909875392913</v>
      </c>
      <c r="B17696" s="1">
        <v>183.8345</v>
      </c>
      <c r="C17696" s="1">
        <v>1.3913612</v>
      </c>
      <c r="D17696" s="1">
        <v>-0.25697368</v>
      </c>
      <c r="E17696" s="1">
        <v>2.2695613</v>
      </c>
      <c r="F17696" s="4">
        <f t="shared" si="1"/>
        <v>0.1545956889</v>
      </c>
      <c r="G17696" s="4">
        <f t="shared" si="2"/>
        <v>2.244586862</v>
      </c>
    </row>
    <row r="17697">
      <c r="A17697" s="1">
        <v>176.920007228851</v>
      </c>
      <c r="B17697" s="1">
        <v>183.80972</v>
      </c>
      <c r="C17697" s="1">
        <v>1.391428</v>
      </c>
      <c r="D17697" s="1">
        <v>-0.25941524</v>
      </c>
      <c r="E17697" s="1">
        <v>2.2692556</v>
      </c>
      <c r="F17697" s="4">
        <f t="shared" si="1"/>
        <v>0.1546031111</v>
      </c>
      <c r="G17697" s="4">
        <f t="shared" si="2"/>
        <v>2.244280936</v>
      </c>
    </row>
    <row r="17698">
      <c r="A17698" s="1">
        <v>176.930001735687</v>
      </c>
      <c r="B17698" s="1">
        <v>183.82307</v>
      </c>
      <c r="C17698" s="1">
        <v>1.3914679</v>
      </c>
      <c r="D17698" s="1">
        <v>-0.30458403</v>
      </c>
      <c r="E17698" s="1">
        <v>2.2694201</v>
      </c>
      <c r="F17698" s="4">
        <f t="shared" si="1"/>
        <v>0.1546075444</v>
      </c>
      <c r="G17698" s="4">
        <f t="shared" si="2"/>
        <v>2.244445751</v>
      </c>
    </row>
    <row r="17699">
      <c r="A17699" s="1">
        <v>176.93987417221</v>
      </c>
      <c r="B17699" s="1">
        <v>183.74878</v>
      </c>
      <c r="C17699" s="1">
        <v>1.3914946</v>
      </c>
      <c r="D17699" s="1">
        <v>-0.36440212</v>
      </c>
      <c r="E17699" s="1">
        <v>2.268503</v>
      </c>
      <c r="F17699" s="4">
        <f t="shared" si="1"/>
        <v>0.1546105111</v>
      </c>
      <c r="G17699" s="4">
        <f t="shared" si="2"/>
        <v>2.24352859</v>
      </c>
    </row>
    <row r="17700">
      <c r="A17700" s="1">
        <v>176.949868679046</v>
      </c>
      <c r="B17700" s="1">
        <v>183.72592</v>
      </c>
      <c r="C17700" s="1">
        <v>1.3915212</v>
      </c>
      <c r="D17700" s="1">
        <v>-0.4095709</v>
      </c>
      <c r="E17700" s="1">
        <v>2.2682207</v>
      </c>
      <c r="F17700" s="4">
        <f t="shared" si="1"/>
        <v>0.1546134667</v>
      </c>
      <c r="G17700" s="4">
        <f t="shared" si="2"/>
        <v>2.243246368</v>
      </c>
    </row>
    <row r="17701">
      <c r="A17701" s="1">
        <v>176.960000514984</v>
      </c>
      <c r="B17701" s="1">
        <v>183.6783</v>
      </c>
      <c r="C17701" s="1">
        <v>1.3915613</v>
      </c>
      <c r="D17701" s="1">
        <v>-0.45473966</v>
      </c>
      <c r="E17701" s="1">
        <v>2.267633</v>
      </c>
      <c r="F17701" s="4">
        <f t="shared" si="1"/>
        <v>0.1546179222</v>
      </c>
      <c r="G17701" s="4">
        <f t="shared" si="2"/>
        <v>2.242658467</v>
      </c>
    </row>
    <row r="17702">
      <c r="A17702" s="1">
        <v>176.969872951507</v>
      </c>
      <c r="B17702" s="1">
        <v>183.62306</v>
      </c>
      <c r="C17702" s="1">
        <v>1.3916545</v>
      </c>
      <c r="D17702" s="1">
        <v>-0.45962277</v>
      </c>
      <c r="E17702" s="1">
        <v>2.266951</v>
      </c>
      <c r="F17702" s="4">
        <f t="shared" si="1"/>
        <v>0.1546282778</v>
      </c>
      <c r="G17702" s="4">
        <f t="shared" si="2"/>
        <v>2.241976491</v>
      </c>
    </row>
    <row r="17703">
      <c r="A17703" s="1">
        <v>176.980004787445</v>
      </c>
      <c r="B17703" s="1">
        <v>183.72021</v>
      </c>
      <c r="C17703" s="1">
        <v>1.3920277</v>
      </c>
      <c r="D17703" s="1">
        <v>-0.13245438</v>
      </c>
      <c r="E17703" s="1">
        <v>2.2681503</v>
      </c>
      <c r="F17703" s="4">
        <f t="shared" si="1"/>
        <v>0.1546697444</v>
      </c>
      <c r="G17703" s="4">
        <f t="shared" si="2"/>
        <v>2.243175874</v>
      </c>
    </row>
    <row r="17704">
      <c r="A17704" s="1">
        <v>176.989877223968</v>
      </c>
      <c r="B17704" s="1">
        <v>183.89928</v>
      </c>
      <c r="C17704" s="1">
        <v>1.3922145</v>
      </c>
      <c r="D17704" s="1">
        <v>-0.026246719</v>
      </c>
      <c r="E17704" s="1">
        <v>2.2703612</v>
      </c>
      <c r="F17704" s="4">
        <f t="shared" si="1"/>
        <v>0.1546905</v>
      </c>
      <c r="G17704" s="4">
        <f t="shared" si="2"/>
        <v>2.245386615</v>
      </c>
    </row>
    <row r="17705">
      <c r="A17705" s="1">
        <v>176.999871730804</v>
      </c>
      <c r="B17705" s="1">
        <v>184.04784</v>
      </c>
      <c r="C17705" s="1">
        <v>1.3921745</v>
      </c>
      <c r="D17705" s="1">
        <v>-0.14099982</v>
      </c>
      <c r="E17705" s="1">
        <v>2.2721953</v>
      </c>
      <c r="F17705" s="4">
        <f t="shared" si="1"/>
        <v>0.1546860556</v>
      </c>
      <c r="G17705" s="4">
        <f t="shared" si="2"/>
        <v>2.247220689</v>
      </c>
    </row>
    <row r="17706">
      <c r="A17706" s="1">
        <v>177.009881496429</v>
      </c>
      <c r="B17706" s="1">
        <v>184.00594</v>
      </c>
      <c r="C17706" s="1">
        <v>1.3921878</v>
      </c>
      <c r="D17706" s="1">
        <v>-0.21424648</v>
      </c>
      <c r="E17706" s="1">
        <v>2.271678</v>
      </c>
      <c r="F17706" s="4">
        <f t="shared" si="1"/>
        <v>0.1546875333</v>
      </c>
      <c r="G17706" s="4">
        <f t="shared" si="2"/>
        <v>2.246703405</v>
      </c>
    </row>
    <row r="17707">
      <c r="A17707" s="1">
        <v>177.019876003265</v>
      </c>
      <c r="B17707" s="1">
        <v>183.93547</v>
      </c>
      <c r="C17707" s="1">
        <v>1.3922145</v>
      </c>
      <c r="D17707" s="1">
        <v>-0.27528536</v>
      </c>
      <c r="E17707" s="1">
        <v>2.270808</v>
      </c>
      <c r="F17707" s="4">
        <f t="shared" si="1"/>
        <v>0.1546905</v>
      </c>
      <c r="G17707" s="4">
        <f t="shared" si="2"/>
        <v>2.245833405</v>
      </c>
    </row>
    <row r="17708">
      <c r="A17708" s="1">
        <v>177.029870510101</v>
      </c>
      <c r="B17708" s="1">
        <v>183.89163</v>
      </c>
      <c r="C17708" s="1">
        <v>1.3922278</v>
      </c>
      <c r="D17708" s="1">
        <v>-0.3338827</v>
      </c>
      <c r="E17708" s="1">
        <v>2.2702668</v>
      </c>
      <c r="F17708" s="4">
        <f t="shared" si="1"/>
        <v>0.1546919778</v>
      </c>
      <c r="G17708" s="4">
        <f t="shared" si="2"/>
        <v>2.24529217</v>
      </c>
    </row>
    <row r="17709">
      <c r="A17709" s="1">
        <v>177.040002346038</v>
      </c>
      <c r="B17709" s="1">
        <v>183.80212</v>
      </c>
      <c r="C17709" s="1">
        <v>1.3922545</v>
      </c>
      <c r="D17709" s="1">
        <v>-0.39370078</v>
      </c>
      <c r="E17709" s="1">
        <v>2.2691617</v>
      </c>
      <c r="F17709" s="4">
        <f t="shared" si="1"/>
        <v>0.1546949444</v>
      </c>
      <c r="G17709" s="4">
        <f t="shared" si="2"/>
        <v>2.244187109</v>
      </c>
    </row>
    <row r="17710">
      <c r="A17710" s="1">
        <v>177.049996852874</v>
      </c>
      <c r="B17710" s="1">
        <v>183.76784</v>
      </c>
      <c r="C17710" s="1">
        <v>1.3923343</v>
      </c>
      <c r="D17710" s="1">
        <v>-0.39492157</v>
      </c>
      <c r="E17710" s="1">
        <v>2.2687383</v>
      </c>
      <c r="F17710" s="4">
        <f t="shared" si="1"/>
        <v>0.1547038111</v>
      </c>
      <c r="G17710" s="4">
        <f t="shared" si="2"/>
        <v>2.243763899</v>
      </c>
    </row>
    <row r="17711">
      <c r="A17711" s="1">
        <v>177.060006618499</v>
      </c>
      <c r="B17711" s="1">
        <v>183.7526</v>
      </c>
      <c r="C17711" s="1">
        <v>1.3924544</v>
      </c>
      <c r="D17711" s="1">
        <v>-0.3558567</v>
      </c>
      <c r="E17711" s="1">
        <v>2.2685502</v>
      </c>
      <c r="F17711" s="4">
        <f t="shared" si="1"/>
        <v>0.1547171556</v>
      </c>
      <c r="G17711" s="4">
        <f t="shared" si="2"/>
        <v>2.243575751</v>
      </c>
    </row>
    <row r="17712">
      <c r="A17712" s="1">
        <v>177.069879055023</v>
      </c>
      <c r="B17712" s="1">
        <v>183.74498</v>
      </c>
      <c r="C17712" s="1">
        <v>1.3926144</v>
      </c>
      <c r="D17712" s="1">
        <v>-0.2618568</v>
      </c>
      <c r="E17712" s="1">
        <v>2.2684562</v>
      </c>
      <c r="F17712" s="4">
        <f t="shared" si="1"/>
        <v>0.1547349333</v>
      </c>
      <c r="G17712" s="4">
        <f t="shared" si="2"/>
        <v>2.243481677</v>
      </c>
    </row>
    <row r="17713">
      <c r="A17713" s="1">
        <v>177.079995632171</v>
      </c>
      <c r="B17713" s="1">
        <v>183.85927</v>
      </c>
      <c r="C17713" s="1">
        <v>1.3927743</v>
      </c>
      <c r="D17713" s="1">
        <v>-0.16907771</v>
      </c>
      <c r="E17713" s="1">
        <v>2.2698672</v>
      </c>
      <c r="F17713" s="4">
        <f t="shared" si="1"/>
        <v>0.1547527</v>
      </c>
      <c r="G17713" s="4">
        <f t="shared" si="2"/>
        <v>2.244892664</v>
      </c>
    </row>
    <row r="17714">
      <c r="A17714" s="1">
        <v>177.089868068695</v>
      </c>
      <c r="B17714" s="1">
        <v>183.92213</v>
      </c>
      <c r="C17714" s="1">
        <v>1.3928809</v>
      </c>
      <c r="D17714" s="1">
        <v>-0.14344138</v>
      </c>
      <c r="E17714" s="1">
        <v>2.2706432</v>
      </c>
      <c r="F17714" s="4">
        <f t="shared" si="1"/>
        <v>0.1547645444</v>
      </c>
      <c r="G17714" s="4">
        <f t="shared" si="2"/>
        <v>2.245668714</v>
      </c>
    </row>
    <row r="17715">
      <c r="A17715" s="1">
        <v>177.09987783432</v>
      </c>
      <c r="B17715" s="1">
        <v>183.96783</v>
      </c>
      <c r="C17715" s="1">
        <v>1.3929076</v>
      </c>
      <c r="D17715" s="1">
        <v>-0.20325948</v>
      </c>
      <c r="E17715" s="1">
        <v>2.2712076</v>
      </c>
      <c r="F17715" s="4">
        <f t="shared" si="1"/>
        <v>0.1547675111</v>
      </c>
      <c r="G17715" s="4">
        <f t="shared" si="2"/>
        <v>2.246232911</v>
      </c>
    </row>
    <row r="17716">
      <c r="A17716" s="1">
        <v>177.109994411468</v>
      </c>
      <c r="B17716" s="1">
        <v>183.95068</v>
      </c>
      <c r="C17716" s="1">
        <v>1.3929209</v>
      </c>
      <c r="D17716" s="1">
        <v>-0.2618568</v>
      </c>
      <c r="E17716" s="1">
        <v>2.2709959</v>
      </c>
      <c r="F17716" s="4">
        <f t="shared" si="1"/>
        <v>0.1547689889</v>
      </c>
      <c r="G17716" s="4">
        <f t="shared" si="2"/>
        <v>2.246021183</v>
      </c>
    </row>
    <row r="17717">
      <c r="A17717" s="1">
        <v>177.120004177093</v>
      </c>
      <c r="B17717" s="1">
        <v>183.87068</v>
      </c>
      <c r="C17717" s="1">
        <v>1.3929743</v>
      </c>
      <c r="D17717" s="1">
        <v>-0.30824634</v>
      </c>
      <c r="E17717" s="1">
        <v>2.270008</v>
      </c>
      <c r="F17717" s="4">
        <f t="shared" si="1"/>
        <v>0.1547749222</v>
      </c>
      <c r="G17717" s="4">
        <f t="shared" si="2"/>
        <v>2.245033528</v>
      </c>
    </row>
    <row r="17718">
      <c r="A17718" s="1">
        <v>177.129876613616</v>
      </c>
      <c r="B17718" s="1">
        <v>183.85735</v>
      </c>
      <c r="C17718" s="1">
        <v>1.3930409</v>
      </c>
      <c r="D17718" s="1">
        <v>-0.30946714</v>
      </c>
      <c r="E17718" s="1">
        <v>2.2698436</v>
      </c>
      <c r="F17718" s="4">
        <f t="shared" si="1"/>
        <v>0.1547823222</v>
      </c>
      <c r="G17718" s="4">
        <f t="shared" si="2"/>
        <v>2.24486896</v>
      </c>
    </row>
    <row r="17719">
      <c r="A17719" s="1">
        <v>177.139993190765</v>
      </c>
      <c r="B17719" s="1">
        <v>183.81546</v>
      </c>
      <c r="C17719" s="1">
        <v>1.3931341</v>
      </c>
      <c r="D17719" s="1">
        <v>-0.2838308</v>
      </c>
      <c r="E17719" s="1">
        <v>2.2693262</v>
      </c>
      <c r="F17719" s="4">
        <f t="shared" si="1"/>
        <v>0.1547926778</v>
      </c>
      <c r="G17719" s="4">
        <f t="shared" si="2"/>
        <v>2.2443518</v>
      </c>
    </row>
    <row r="17720">
      <c r="A17720" s="1">
        <v>177.149880886077</v>
      </c>
      <c r="B17720" s="1">
        <v>183.83641</v>
      </c>
      <c r="C17720" s="1">
        <v>1.3932009</v>
      </c>
      <c r="D17720" s="1">
        <v>-0.30214247</v>
      </c>
      <c r="E17720" s="1">
        <v>2.269585</v>
      </c>
      <c r="F17720" s="4">
        <f t="shared" si="1"/>
        <v>0.1548001</v>
      </c>
      <c r="G17720" s="4">
        <f t="shared" si="2"/>
        <v>2.244610442</v>
      </c>
    </row>
    <row r="17721">
      <c r="A17721" s="1">
        <v>177.159875392913</v>
      </c>
      <c r="B17721" s="1">
        <v>183.8288</v>
      </c>
      <c r="C17721" s="1">
        <v>1.3932408</v>
      </c>
      <c r="D17721" s="1">
        <v>-0.3326619</v>
      </c>
      <c r="E17721" s="1">
        <v>2.269491</v>
      </c>
      <c r="F17721" s="4">
        <f t="shared" si="1"/>
        <v>0.1548045333</v>
      </c>
      <c r="G17721" s="4">
        <f t="shared" si="2"/>
        <v>2.244516491</v>
      </c>
    </row>
    <row r="17722">
      <c r="A17722" s="1">
        <v>177.169869899749</v>
      </c>
      <c r="B17722" s="1">
        <v>183.78308</v>
      </c>
      <c r="C17722" s="1">
        <v>1.3932675</v>
      </c>
      <c r="D17722" s="1">
        <v>-0.39370078</v>
      </c>
      <c r="E17722" s="1">
        <v>2.2689266</v>
      </c>
      <c r="F17722" s="4">
        <f t="shared" si="1"/>
        <v>0.1548075</v>
      </c>
      <c r="G17722" s="4">
        <f t="shared" si="2"/>
        <v>2.243952047</v>
      </c>
    </row>
    <row r="17723">
      <c r="A17723" s="1">
        <v>177.179879665374</v>
      </c>
      <c r="B17723" s="1">
        <v>183.76593</v>
      </c>
      <c r="C17723" s="1">
        <v>1.3932941</v>
      </c>
      <c r="D17723" s="1">
        <v>-0.46694744</v>
      </c>
      <c r="E17723" s="1">
        <v>2.268715</v>
      </c>
      <c r="F17723" s="4">
        <f t="shared" si="1"/>
        <v>0.1548104556</v>
      </c>
      <c r="G17723" s="4">
        <f t="shared" si="2"/>
        <v>2.243740319</v>
      </c>
    </row>
    <row r="17724">
      <c r="A17724" s="1">
        <v>177.18987417221</v>
      </c>
      <c r="B17724" s="1">
        <v>183.73735</v>
      </c>
      <c r="C17724" s="1">
        <v>1.3936408</v>
      </c>
      <c r="D17724" s="1">
        <v>-0.19471404</v>
      </c>
      <c r="E17724" s="1">
        <v>2.2683618</v>
      </c>
      <c r="F17724" s="4">
        <f t="shared" si="1"/>
        <v>0.1548489778</v>
      </c>
      <c r="G17724" s="4">
        <f t="shared" si="2"/>
        <v>2.243387479</v>
      </c>
    </row>
    <row r="17725">
      <c r="A17725" s="1">
        <v>177.199868679046</v>
      </c>
      <c r="B17725" s="1">
        <v>183.92021</v>
      </c>
      <c r="C17725" s="1">
        <v>1.3938007</v>
      </c>
      <c r="D17725" s="1">
        <v>-0.0872856</v>
      </c>
      <c r="E17725" s="1">
        <v>2.2706196</v>
      </c>
      <c r="F17725" s="4">
        <f t="shared" si="1"/>
        <v>0.1548667444</v>
      </c>
      <c r="G17725" s="4">
        <f t="shared" si="2"/>
        <v>2.24564501</v>
      </c>
    </row>
    <row r="17726">
      <c r="A17726" s="1">
        <v>177.210000514984</v>
      </c>
      <c r="B17726" s="1">
        <v>184.00786</v>
      </c>
      <c r="C17726" s="1">
        <v>1.3937474</v>
      </c>
      <c r="D17726" s="1">
        <v>-0.23255815</v>
      </c>
      <c r="E17726" s="1">
        <v>2.2717016</v>
      </c>
      <c r="F17726" s="4">
        <f t="shared" si="1"/>
        <v>0.1548608222</v>
      </c>
      <c r="G17726" s="4">
        <f t="shared" si="2"/>
        <v>2.246727109</v>
      </c>
    </row>
    <row r="17727">
      <c r="A17727" s="1">
        <v>177.21999502182</v>
      </c>
      <c r="B17727" s="1">
        <v>183.96593</v>
      </c>
      <c r="C17727" s="1">
        <v>1.3937474</v>
      </c>
      <c r="D17727" s="1">
        <v>-0.3058048</v>
      </c>
      <c r="E17727" s="1">
        <v>2.271184</v>
      </c>
      <c r="F17727" s="4">
        <f t="shared" si="1"/>
        <v>0.1548608222</v>
      </c>
      <c r="G17727" s="4">
        <f t="shared" si="2"/>
        <v>2.246209454</v>
      </c>
    </row>
    <row r="17728">
      <c r="A17728" s="1">
        <v>177.230004787445</v>
      </c>
      <c r="B17728" s="1">
        <v>183.9107</v>
      </c>
      <c r="C17728" s="1">
        <v>1.3937474</v>
      </c>
      <c r="D17728" s="1">
        <v>-0.39370078</v>
      </c>
      <c r="E17728" s="1">
        <v>2.270502</v>
      </c>
      <c r="F17728" s="4">
        <f t="shared" si="1"/>
        <v>0.1548608222</v>
      </c>
      <c r="G17728" s="4">
        <f t="shared" si="2"/>
        <v>2.245527602</v>
      </c>
    </row>
    <row r="17729">
      <c r="A17729" s="1">
        <v>177.239877223968</v>
      </c>
      <c r="B17729" s="1">
        <v>183.7926</v>
      </c>
      <c r="C17729" s="1">
        <v>1.3937474</v>
      </c>
      <c r="D17729" s="1">
        <v>-0.46694744</v>
      </c>
      <c r="E17729" s="1">
        <v>2.2690442</v>
      </c>
      <c r="F17729" s="4">
        <f t="shared" si="1"/>
        <v>0.1548608222</v>
      </c>
      <c r="G17729" s="4">
        <f t="shared" si="2"/>
        <v>2.244069578</v>
      </c>
    </row>
    <row r="17730">
      <c r="A17730" s="1">
        <v>177.249871730804</v>
      </c>
      <c r="B17730" s="1">
        <v>183.74498</v>
      </c>
      <c r="C17730" s="1">
        <v>1.3938274</v>
      </c>
      <c r="D17730" s="1">
        <v>-0.47183055</v>
      </c>
      <c r="E17730" s="1">
        <v>2.2684562</v>
      </c>
      <c r="F17730" s="4">
        <f t="shared" si="1"/>
        <v>0.1548697111</v>
      </c>
      <c r="G17730" s="4">
        <f t="shared" si="2"/>
        <v>2.243481677</v>
      </c>
    </row>
    <row r="17731">
      <c r="A17731" s="1">
        <v>177.259881496429</v>
      </c>
      <c r="B17731" s="1">
        <v>183.80403</v>
      </c>
      <c r="C17731" s="1">
        <v>1.3942807</v>
      </c>
      <c r="D17731" s="1">
        <v>-0.08850638</v>
      </c>
      <c r="E17731" s="1">
        <v>2.2691853</v>
      </c>
      <c r="F17731" s="4">
        <f t="shared" si="1"/>
        <v>0.1549200778</v>
      </c>
      <c r="G17731" s="4">
        <f t="shared" si="2"/>
        <v>2.244210689</v>
      </c>
    </row>
    <row r="17732">
      <c r="A17732" s="1">
        <v>177.269876003265</v>
      </c>
      <c r="B17732" s="1">
        <v>184.03831</v>
      </c>
      <c r="C17732" s="1">
        <v>1.3944805</v>
      </c>
      <c r="D17732" s="1">
        <v>0.044558384</v>
      </c>
      <c r="E17732" s="1">
        <v>2.2720778</v>
      </c>
      <c r="F17732" s="4">
        <f t="shared" si="1"/>
        <v>0.1549422778</v>
      </c>
      <c r="G17732" s="4">
        <f t="shared" si="2"/>
        <v>2.247103035</v>
      </c>
    </row>
    <row r="17733">
      <c r="A17733" s="1">
        <v>177.279870510101</v>
      </c>
      <c r="B17733" s="1">
        <v>184.21165</v>
      </c>
      <c r="C17733" s="1">
        <v>1.3944272</v>
      </c>
      <c r="D17733" s="1">
        <v>-0.09949338</v>
      </c>
      <c r="E17733" s="1">
        <v>2.2742176</v>
      </c>
      <c r="F17733" s="4">
        <f t="shared" si="1"/>
        <v>0.1549363556</v>
      </c>
      <c r="G17733" s="4">
        <f t="shared" si="2"/>
        <v>2.249243035</v>
      </c>
    </row>
    <row r="17734">
      <c r="A17734" s="1">
        <v>177.290002346038</v>
      </c>
      <c r="B17734" s="1">
        <v>184.13547</v>
      </c>
      <c r="C17734" s="1">
        <v>1.3944539</v>
      </c>
      <c r="D17734" s="1">
        <v>-0.15931149</v>
      </c>
      <c r="E17734" s="1">
        <v>2.2732773</v>
      </c>
      <c r="F17734" s="4">
        <f t="shared" si="1"/>
        <v>0.1549393222</v>
      </c>
      <c r="G17734" s="4">
        <f t="shared" si="2"/>
        <v>2.248302541</v>
      </c>
    </row>
    <row r="17735">
      <c r="A17735" s="1">
        <v>177.299874782562</v>
      </c>
      <c r="B17735" s="1">
        <v>184.09737</v>
      </c>
      <c r="C17735" s="1">
        <v>1.3944672</v>
      </c>
      <c r="D17735" s="1">
        <v>-0.21790881</v>
      </c>
      <c r="E17735" s="1">
        <v>2.272807</v>
      </c>
      <c r="F17735" s="4">
        <f t="shared" si="1"/>
        <v>0.1549408</v>
      </c>
      <c r="G17735" s="4">
        <f t="shared" si="2"/>
        <v>2.24783217</v>
      </c>
    </row>
    <row r="17736">
      <c r="A17736" s="1">
        <v>177.310006618499</v>
      </c>
      <c r="B17736" s="1">
        <v>184.02307</v>
      </c>
      <c r="C17736" s="1">
        <v>1.3944672</v>
      </c>
      <c r="D17736" s="1">
        <v>-0.3058048</v>
      </c>
      <c r="E17736" s="1">
        <v>2.2718894</v>
      </c>
      <c r="F17736" s="4">
        <f t="shared" si="1"/>
        <v>0.1549408</v>
      </c>
      <c r="G17736" s="4">
        <f t="shared" si="2"/>
        <v>2.246914886</v>
      </c>
    </row>
    <row r="17737">
      <c r="A17737" s="1">
        <v>177.319879055023</v>
      </c>
      <c r="B17737" s="1">
        <v>183.92404</v>
      </c>
      <c r="C17737" s="1">
        <v>1.3945072</v>
      </c>
      <c r="D17737" s="1">
        <v>-0.33510345</v>
      </c>
      <c r="E17737" s="1">
        <v>2.2706668</v>
      </c>
      <c r="F17737" s="4">
        <f t="shared" si="1"/>
        <v>0.1549452444</v>
      </c>
      <c r="G17737" s="4">
        <f t="shared" si="2"/>
        <v>2.245692294</v>
      </c>
    </row>
    <row r="17738">
      <c r="A17738" s="1">
        <v>177.329995632171</v>
      </c>
      <c r="B17738" s="1">
        <v>183.8802</v>
      </c>
      <c r="C17738" s="1">
        <v>1.3945872</v>
      </c>
      <c r="D17738" s="1">
        <v>-0.33632424</v>
      </c>
      <c r="E17738" s="1">
        <v>2.2701256</v>
      </c>
      <c r="F17738" s="4">
        <f t="shared" si="1"/>
        <v>0.1549541333</v>
      </c>
      <c r="G17738" s="4">
        <f t="shared" si="2"/>
        <v>2.245151059</v>
      </c>
    </row>
    <row r="17739">
      <c r="A17739" s="1">
        <v>177.339868068695</v>
      </c>
      <c r="B17739" s="1">
        <v>183.83258</v>
      </c>
      <c r="C17739" s="1">
        <v>1.3946939</v>
      </c>
      <c r="D17739" s="1">
        <v>-0.3106879</v>
      </c>
      <c r="E17739" s="1">
        <v>2.2695377</v>
      </c>
      <c r="F17739" s="4">
        <f t="shared" si="1"/>
        <v>0.1549659889</v>
      </c>
      <c r="G17739" s="4">
        <f t="shared" si="2"/>
        <v>2.244563158</v>
      </c>
    </row>
    <row r="17740">
      <c r="A17740" s="1">
        <v>177.34987783432</v>
      </c>
      <c r="B17740" s="1">
        <v>183.83832</v>
      </c>
      <c r="C17740" s="1">
        <v>1.3948138</v>
      </c>
      <c r="D17740" s="1">
        <v>-0.25819448</v>
      </c>
      <c r="E17740" s="1">
        <v>2.2696085</v>
      </c>
      <c r="F17740" s="4">
        <f t="shared" si="1"/>
        <v>0.1549793111</v>
      </c>
      <c r="G17740" s="4">
        <f t="shared" si="2"/>
        <v>2.244634022</v>
      </c>
    </row>
    <row r="17741">
      <c r="A17741" s="1">
        <v>177.359872341156</v>
      </c>
      <c r="B17741" s="1">
        <v>183.86877</v>
      </c>
      <c r="C17741" s="1">
        <v>1.3949072</v>
      </c>
      <c r="D17741" s="1">
        <v>-0.2459867</v>
      </c>
      <c r="E17741" s="1">
        <v>2.2699845</v>
      </c>
      <c r="F17741" s="4">
        <f t="shared" si="1"/>
        <v>0.1549896889</v>
      </c>
      <c r="G17741" s="4">
        <f t="shared" si="2"/>
        <v>2.245009948</v>
      </c>
    </row>
    <row r="17742">
      <c r="A17742" s="1">
        <v>177.369882106781</v>
      </c>
      <c r="B17742" s="1">
        <v>183.8802</v>
      </c>
      <c r="C17742" s="1">
        <v>1.3949605</v>
      </c>
      <c r="D17742" s="1">
        <v>-0.29237625</v>
      </c>
      <c r="E17742" s="1">
        <v>2.2701256</v>
      </c>
      <c r="F17742" s="4">
        <f t="shared" si="1"/>
        <v>0.1549956111</v>
      </c>
      <c r="G17742" s="4">
        <f t="shared" si="2"/>
        <v>2.245151059</v>
      </c>
    </row>
    <row r="17743">
      <c r="A17743" s="1">
        <v>177.379876613616</v>
      </c>
      <c r="B17743" s="1">
        <v>183.87451</v>
      </c>
      <c r="C17743" s="1">
        <v>1.3949738</v>
      </c>
      <c r="D17743" s="1">
        <v>-0.3387658</v>
      </c>
      <c r="E17743" s="1">
        <v>2.2700553</v>
      </c>
      <c r="F17743" s="4">
        <f t="shared" si="1"/>
        <v>0.1549970889</v>
      </c>
      <c r="G17743" s="4">
        <f t="shared" si="2"/>
        <v>2.245080812</v>
      </c>
    </row>
    <row r="17744">
      <c r="A17744" s="1">
        <v>177.389871120452</v>
      </c>
      <c r="B17744" s="1">
        <v>183.80403</v>
      </c>
      <c r="C17744" s="1">
        <v>1.3950005</v>
      </c>
      <c r="D17744" s="1">
        <v>-0.39736313</v>
      </c>
      <c r="E17744" s="1">
        <v>2.2691853</v>
      </c>
      <c r="F17744" s="4">
        <f t="shared" si="1"/>
        <v>0.1550000556</v>
      </c>
      <c r="G17744" s="4">
        <f t="shared" si="2"/>
        <v>2.244210689</v>
      </c>
    </row>
    <row r="17745">
      <c r="A17745" s="1">
        <v>177.40000295639</v>
      </c>
      <c r="B17745" s="1">
        <v>183.76593</v>
      </c>
      <c r="C17745" s="1">
        <v>1.3950405</v>
      </c>
      <c r="D17745" s="1">
        <v>-0.4303241</v>
      </c>
      <c r="E17745" s="1">
        <v>2.268715</v>
      </c>
      <c r="F17745" s="4">
        <f t="shared" si="1"/>
        <v>0.1550045</v>
      </c>
      <c r="G17745" s="4">
        <f t="shared" si="2"/>
        <v>2.243740319</v>
      </c>
    </row>
    <row r="17746">
      <c r="A17746" s="1">
        <v>177.409997463226</v>
      </c>
      <c r="B17746" s="1">
        <v>183.72783</v>
      </c>
      <c r="C17746" s="1">
        <v>1.395107</v>
      </c>
      <c r="D17746" s="1">
        <v>-0.447415</v>
      </c>
      <c r="E17746" s="1">
        <v>2.2682443</v>
      </c>
      <c r="F17746" s="4">
        <f t="shared" si="1"/>
        <v>0.1550118889</v>
      </c>
      <c r="G17746" s="4">
        <f t="shared" si="2"/>
        <v>2.243269948</v>
      </c>
    </row>
    <row r="17747">
      <c r="A17747" s="1">
        <v>177.420007228851</v>
      </c>
      <c r="B17747" s="1">
        <v>183.68402</v>
      </c>
      <c r="C17747" s="1">
        <v>1.3952004</v>
      </c>
      <c r="D17747" s="1">
        <v>-0.45107734</v>
      </c>
      <c r="E17747" s="1">
        <v>2.2677035</v>
      </c>
      <c r="F17747" s="4">
        <f t="shared" si="1"/>
        <v>0.1550222667</v>
      </c>
      <c r="G17747" s="4">
        <f t="shared" si="2"/>
        <v>2.242729084</v>
      </c>
    </row>
    <row r="17748">
      <c r="A17748" s="1">
        <v>177.429879665374</v>
      </c>
      <c r="B17748" s="1">
        <v>183.72212</v>
      </c>
      <c r="C17748" s="1">
        <v>1.395267</v>
      </c>
      <c r="D17748" s="1">
        <v>-0.44131112</v>
      </c>
      <c r="E17748" s="1">
        <v>2.268174</v>
      </c>
      <c r="F17748" s="4">
        <f t="shared" si="1"/>
        <v>0.1550296667</v>
      </c>
      <c r="G17748" s="4">
        <f t="shared" si="2"/>
        <v>2.243199454</v>
      </c>
    </row>
    <row r="17749">
      <c r="A17749" s="1">
        <v>177.43987417221</v>
      </c>
      <c r="B17749" s="1">
        <v>183.68593</v>
      </c>
      <c r="C17749" s="1">
        <v>1.3953203</v>
      </c>
      <c r="D17749" s="1">
        <v>-0.47305134</v>
      </c>
      <c r="E17749" s="1">
        <v>2.2677271</v>
      </c>
      <c r="F17749" s="4">
        <f t="shared" si="1"/>
        <v>0.1550355889</v>
      </c>
      <c r="G17749" s="4">
        <f t="shared" si="2"/>
        <v>2.242752664</v>
      </c>
    </row>
    <row r="17750">
      <c r="A17750" s="1">
        <v>177.449868679046</v>
      </c>
      <c r="B17750" s="1">
        <v>183.74878</v>
      </c>
      <c r="C17750" s="1">
        <v>1.395667</v>
      </c>
      <c r="D17750" s="1">
        <v>-0.19959715</v>
      </c>
      <c r="E17750" s="1">
        <v>2.268503</v>
      </c>
      <c r="F17750" s="4">
        <f t="shared" si="1"/>
        <v>0.1550741111</v>
      </c>
      <c r="G17750" s="4">
        <f t="shared" si="2"/>
        <v>2.24352859</v>
      </c>
    </row>
    <row r="17751">
      <c r="A17751" s="1">
        <v>177.459878444671</v>
      </c>
      <c r="B17751" s="1">
        <v>183.9164</v>
      </c>
      <c r="C17751" s="1">
        <v>1.3958268</v>
      </c>
      <c r="D17751" s="1">
        <v>-0.105597265</v>
      </c>
      <c r="E17751" s="1">
        <v>2.2705724</v>
      </c>
      <c r="F17751" s="4">
        <f t="shared" si="1"/>
        <v>0.1550918667</v>
      </c>
      <c r="G17751" s="4">
        <f t="shared" si="2"/>
        <v>2.245597973</v>
      </c>
    </row>
    <row r="17752">
      <c r="A17752" s="1">
        <v>177.469872951507</v>
      </c>
      <c r="B17752" s="1">
        <v>183.96974</v>
      </c>
      <c r="C17752" s="1">
        <v>1.3957603</v>
      </c>
      <c r="D17752" s="1">
        <v>-0.2618568</v>
      </c>
      <c r="E17752" s="1">
        <v>2.2712312</v>
      </c>
      <c r="F17752" s="4">
        <f t="shared" si="1"/>
        <v>0.1550844778</v>
      </c>
      <c r="G17752" s="4">
        <f t="shared" si="2"/>
        <v>2.246256491</v>
      </c>
    </row>
    <row r="17753">
      <c r="A17753" s="1">
        <v>177.480004787445</v>
      </c>
      <c r="B17753" s="1">
        <v>183.9469</v>
      </c>
      <c r="C17753" s="1">
        <v>1.3957603</v>
      </c>
      <c r="D17753" s="1">
        <v>-0.33510345</v>
      </c>
      <c r="E17753" s="1">
        <v>2.2709491</v>
      </c>
      <c r="F17753" s="4">
        <f t="shared" si="1"/>
        <v>0.1550844778</v>
      </c>
      <c r="G17753" s="4">
        <f t="shared" si="2"/>
        <v>2.245974516</v>
      </c>
    </row>
    <row r="17754">
      <c r="A17754" s="1">
        <v>177.489999294281</v>
      </c>
      <c r="B17754" s="1">
        <v>183.86877</v>
      </c>
      <c r="C17754" s="1">
        <v>1.3957603</v>
      </c>
      <c r="D17754" s="1">
        <v>-0.42299944</v>
      </c>
      <c r="E17754" s="1">
        <v>2.2699845</v>
      </c>
      <c r="F17754" s="4">
        <f t="shared" si="1"/>
        <v>0.1550844778</v>
      </c>
      <c r="G17754" s="4">
        <f t="shared" si="2"/>
        <v>2.245009948</v>
      </c>
    </row>
    <row r="17755">
      <c r="A17755" s="1">
        <v>177.499993801116</v>
      </c>
      <c r="B17755" s="1">
        <v>183.81165</v>
      </c>
      <c r="C17755" s="1">
        <v>1.3957735</v>
      </c>
      <c r="D17755" s="1">
        <v>-0.4962461</v>
      </c>
      <c r="E17755" s="1">
        <v>2.2692792</v>
      </c>
      <c r="F17755" s="4">
        <f t="shared" si="1"/>
        <v>0.1550859444</v>
      </c>
      <c r="G17755" s="4">
        <f t="shared" si="2"/>
        <v>2.244304763</v>
      </c>
    </row>
    <row r="17756">
      <c r="A17756" s="1">
        <v>177.510003566741</v>
      </c>
      <c r="B17756" s="1">
        <v>183.77545</v>
      </c>
      <c r="C17756" s="1">
        <v>1.3960136</v>
      </c>
      <c r="D17756" s="1">
        <v>-0.33510345</v>
      </c>
      <c r="E17756" s="1">
        <v>2.2688322</v>
      </c>
      <c r="F17756" s="4">
        <f t="shared" si="1"/>
        <v>0.1551126222</v>
      </c>
      <c r="G17756" s="4">
        <f t="shared" si="2"/>
        <v>2.243857849</v>
      </c>
    </row>
    <row r="17757">
      <c r="A17757" s="1">
        <v>177.519876003265</v>
      </c>
      <c r="B17757" s="1">
        <v>183.88785</v>
      </c>
      <c r="C17757" s="1">
        <v>1.3963869</v>
      </c>
      <c r="D17757" s="1">
        <v>-0.021363609</v>
      </c>
      <c r="E17757" s="1">
        <v>2.27022</v>
      </c>
      <c r="F17757" s="4">
        <f t="shared" si="1"/>
        <v>0.1551541</v>
      </c>
      <c r="G17757" s="4">
        <f t="shared" si="2"/>
        <v>2.245245504</v>
      </c>
    </row>
    <row r="17758">
      <c r="A17758" s="1">
        <v>177.529992580413</v>
      </c>
      <c r="B17758" s="1">
        <v>184.0669</v>
      </c>
      <c r="C17758" s="1">
        <v>1.3964268</v>
      </c>
      <c r="D17758" s="1">
        <v>-0.06653238</v>
      </c>
      <c r="E17758" s="1">
        <v>2.2724307</v>
      </c>
      <c r="F17758" s="4">
        <f t="shared" si="1"/>
        <v>0.1551585333</v>
      </c>
      <c r="G17758" s="4">
        <f t="shared" si="2"/>
        <v>2.247455998</v>
      </c>
    </row>
    <row r="17759">
      <c r="A17759" s="1">
        <v>177.540002346038</v>
      </c>
      <c r="B17759" s="1">
        <v>184.04213</v>
      </c>
      <c r="C17759" s="1">
        <v>1.3963869</v>
      </c>
      <c r="D17759" s="1">
        <v>-0.18006471</v>
      </c>
      <c r="E17759" s="1">
        <v>2.2721248</v>
      </c>
      <c r="F17759" s="4">
        <f t="shared" si="1"/>
        <v>0.1551541</v>
      </c>
      <c r="G17759" s="4">
        <f t="shared" si="2"/>
        <v>2.247150195</v>
      </c>
    </row>
    <row r="17760">
      <c r="A17760" s="1">
        <v>177.549874782562</v>
      </c>
      <c r="B17760" s="1">
        <v>184.0345</v>
      </c>
      <c r="C17760" s="1">
        <v>1.3964134</v>
      </c>
      <c r="D17760" s="1">
        <v>-0.23866203</v>
      </c>
      <c r="E17760" s="1">
        <v>2.2720306</v>
      </c>
      <c r="F17760" s="4">
        <f t="shared" si="1"/>
        <v>0.1551570444</v>
      </c>
      <c r="G17760" s="4">
        <f t="shared" si="2"/>
        <v>2.247055998</v>
      </c>
    </row>
    <row r="17761">
      <c r="A17761" s="1">
        <v>177.559869289398</v>
      </c>
      <c r="B17761" s="1">
        <v>183.98117</v>
      </c>
      <c r="C17761" s="1">
        <v>1.3964134</v>
      </c>
      <c r="D17761" s="1">
        <v>-0.32655802</v>
      </c>
      <c r="E17761" s="1">
        <v>2.2713723</v>
      </c>
      <c r="F17761" s="4">
        <f t="shared" si="1"/>
        <v>0.1551570444</v>
      </c>
      <c r="G17761" s="4">
        <f t="shared" si="2"/>
        <v>2.246397602</v>
      </c>
    </row>
    <row r="17762">
      <c r="A17762" s="1">
        <v>177.569879055023</v>
      </c>
      <c r="B17762" s="1">
        <v>183.90688</v>
      </c>
      <c r="C17762" s="1">
        <v>1.3964268</v>
      </c>
      <c r="D17762" s="1">
        <v>-0.38515535</v>
      </c>
      <c r="E17762" s="1">
        <v>2.2704551</v>
      </c>
      <c r="F17762" s="4">
        <f t="shared" si="1"/>
        <v>0.1551585333</v>
      </c>
      <c r="G17762" s="4">
        <f t="shared" si="2"/>
        <v>2.245480442</v>
      </c>
    </row>
    <row r="17763">
      <c r="A17763" s="1">
        <v>177.579873561859</v>
      </c>
      <c r="B17763" s="1">
        <v>183.82498</v>
      </c>
      <c r="C17763" s="1">
        <v>1.3964401</v>
      </c>
      <c r="D17763" s="1">
        <v>-0.458402</v>
      </c>
      <c r="E17763" s="1">
        <v>2.2694438</v>
      </c>
      <c r="F17763" s="4">
        <f t="shared" si="1"/>
        <v>0.1551600111</v>
      </c>
      <c r="G17763" s="4">
        <f t="shared" si="2"/>
        <v>2.244469331</v>
      </c>
    </row>
    <row r="17764">
      <c r="A17764" s="1">
        <v>177.590005397796</v>
      </c>
      <c r="B17764" s="1">
        <v>183.72021</v>
      </c>
      <c r="C17764" s="1">
        <v>1.3965334</v>
      </c>
      <c r="D17764" s="1">
        <v>-0.447415</v>
      </c>
      <c r="E17764" s="1">
        <v>2.2681503</v>
      </c>
      <c r="F17764" s="4">
        <f t="shared" si="1"/>
        <v>0.1551703778</v>
      </c>
      <c r="G17764" s="4">
        <f t="shared" si="2"/>
        <v>2.243175874</v>
      </c>
    </row>
    <row r="17765">
      <c r="A17765" s="1">
        <v>177.599999904632</v>
      </c>
      <c r="B17765" s="1">
        <v>183.7907</v>
      </c>
      <c r="C17765" s="1">
        <v>1.3969066</v>
      </c>
      <c r="D17765" s="1">
        <v>-0.14832449</v>
      </c>
      <c r="E17765" s="1">
        <v>2.2690206</v>
      </c>
      <c r="F17765" s="4">
        <f t="shared" si="1"/>
        <v>0.1552118444</v>
      </c>
      <c r="G17765" s="4">
        <f t="shared" si="2"/>
        <v>2.244046121</v>
      </c>
    </row>
    <row r="17766">
      <c r="A17766" s="1">
        <v>177.609994411468</v>
      </c>
      <c r="B17766" s="1">
        <v>184.00594</v>
      </c>
      <c r="C17766" s="1">
        <v>1.3970267</v>
      </c>
      <c r="D17766" s="1">
        <v>-0.09705182</v>
      </c>
      <c r="E17766" s="1">
        <v>2.271678</v>
      </c>
      <c r="F17766" s="4">
        <f t="shared" si="1"/>
        <v>0.1552251889</v>
      </c>
      <c r="G17766" s="4">
        <f t="shared" si="2"/>
        <v>2.246703405</v>
      </c>
    </row>
    <row r="17767">
      <c r="A17767" s="1">
        <v>177.620004177093</v>
      </c>
      <c r="B17767" s="1">
        <v>184.05927</v>
      </c>
      <c r="C17767" s="1">
        <v>1.3969599</v>
      </c>
      <c r="D17767" s="1">
        <v>-0.23866203</v>
      </c>
      <c r="E17767" s="1">
        <v>2.2723362</v>
      </c>
      <c r="F17767" s="4">
        <f t="shared" si="1"/>
        <v>0.1552177667</v>
      </c>
      <c r="G17767" s="4">
        <f t="shared" si="2"/>
        <v>2.2473618</v>
      </c>
    </row>
    <row r="17768">
      <c r="A17768" s="1">
        <v>177.629998683929</v>
      </c>
      <c r="B17768" s="1">
        <v>184.0326</v>
      </c>
      <c r="C17768" s="1">
        <v>1.3969866</v>
      </c>
      <c r="D17768" s="1">
        <v>-0.29725936</v>
      </c>
      <c r="E17768" s="1">
        <v>2.272007</v>
      </c>
      <c r="F17768" s="4">
        <f t="shared" si="1"/>
        <v>0.1552207333</v>
      </c>
      <c r="G17768" s="4">
        <f t="shared" si="2"/>
        <v>2.247032541</v>
      </c>
    </row>
    <row r="17769">
      <c r="A17769" s="1">
        <v>177.639871120452</v>
      </c>
      <c r="B17769" s="1">
        <v>183.9469</v>
      </c>
      <c r="C17769" s="1">
        <v>1.3969866</v>
      </c>
      <c r="D17769" s="1">
        <v>-0.38515535</v>
      </c>
      <c r="E17769" s="1">
        <v>2.2709491</v>
      </c>
      <c r="F17769" s="4">
        <f t="shared" si="1"/>
        <v>0.1552207333</v>
      </c>
      <c r="G17769" s="4">
        <f t="shared" si="2"/>
        <v>2.245974516</v>
      </c>
    </row>
    <row r="17770">
      <c r="A17770" s="1">
        <v>177.649880886077</v>
      </c>
      <c r="B17770" s="1">
        <v>183.90497</v>
      </c>
      <c r="C17770" s="1">
        <v>1.3969866</v>
      </c>
      <c r="D17770" s="1">
        <v>-0.458402</v>
      </c>
      <c r="E17770" s="1">
        <v>2.2704315</v>
      </c>
      <c r="F17770" s="4">
        <f t="shared" si="1"/>
        <v>0.1552207333</v>
      </c>
      <c r="G17770" s="4">
        <f t="shared" si="2"/>
        <v>2.245456862</v>
      </c>
    </row>
    <row r="17771">
      <c r="A17771" s="1">
        <v>177.659875392913</v>
      </c>
      <c r="B17771" s="1">
        <v>183.84784</v>
      </c>
      <c r="C17771" s="1">
        <v>1.3971199</v>
      </c>
      <c r="D17771" s="1">
        <v>-0.4083501</v>
      </c>
      <c r="E17771" s="1">
        <v>2.269726</v>
      </c>
      <c r="F17771" s="4">
        <f t="shared" si="1"/>
        <v>0.1552355444</v>
      </c>
      <c r="G17771" s="4">
        <f t="shared" si="2"/>
        <v>2.244751553</v>
      </c>
    </row>
    <row r="17772">
      <c r="A17772" s="1">
        <v>177.669869899749</v>
      </c>
      <c r="B17772" s="1">
        <v>183.88211</v>
      </c>
      <c r="C17772" s="1">
        <v>1.3974665</v>
      </c>
      <c r="D17772" s="1">
        <v>-0.13733749</v>
      </c>
      <c r="E17772" s="1">
        <v>2.2701492</v>
      </c>
      <c r="F17772" s="4">
        <f t="shared" si="1"/>
        <v>0.1552740556</v>
      </c>
      <c r="G17772" s="4">
        <f t="shared" si="2"/>
        <v>2.24517464</v>
      </c>
    </row>
    <row r="17773">
      <c r="A17773" s="1">
        <v>177.679879665374</v>
      </c>
      <c r="B17773" s="1">
        <v>184.02116</v>
      </c>
      <c r="C17773" s="1">
        <v>1.3974665</v>
      </c>
      <c r="D17773" s="1">
        <v>-0.21180493</v>
      </c>
      <c r="E17773" s="1">
        <v>2.2718658</v>
      </c>
      <c r="F17773" s="4">
        <f t="shared" si="1"/>
        <v>0.1552740556</v>
      </c>
      <c r="G17773" s="4">
        <f t="shared" si="2"/>
        <v>2.246891306</v>
      </c>
    </row>
    <row r="17774">
      <c r="A17774" s="1">
        <v>177.689996242523</v>
      </c>
      <c r="B17774" s="1">
        <v>184.00594</v>
      </c>
      <c r="C17774" s="1">
        <v>1.3973866</v>
      </c>
      <c r="D17774" s="1">
        <v>-0.38393456</v>
      </c>
      <c r="E17774" s="1">
        <v>2.271678</v>
      </c>
      <c r="F17774" s="4">
        <f t="shared" si="1"/>
        <v>0.1552651778</v>
      </c>
      <c r="G17774" s="4">
        <f t="shared" si="2"/>
        <v>2.246703405</v>
      </c>
    </row>
    <row r="17775">
      <c r="A17775" s="1">
        <v>177.700006008148</v>
      </c>
      <c r="B17775" s="1">
        <v>183.96211</v>
      </c>
      <c r="C17775" s="1">
        <v>1.3973866</v>
      </c>
      <c r="D17775" s="1">
        <v>-0.45596045</v>
      </c>
      <c r="E17775" s="1">
        <v>2.2711368</v>
      </c>
      <c r="F17775" s="4">
        <f t="shared" si="1"/>
        <v>0.1552651778</v>
      </c>
      <c r="G17775" s="4">
        <f t="shared" si="2"/>
        <v>2.246162294</v>
      </c>
    </row>
    <row r="17776">
      <c r="A17776" s="1">
        <v>177.709878444671</v>
      </c>
      <c r="B17776" s="1">
        <v>183.85544</v>
      </c>
      <c r="C17776" s="1">
        <v>1.3974532</v>
      </c>
      <c r="D17776" s="1">
        <v>-0.4742721</v>
      </c>
      <c r="E17776" s="1">
        <v>2.26982</v>
      </c>
      <c r="F17776" s="4">
        <f t="shared" si="1"/>
        <v>0.1552725778</v>
      </c>
      <c r="G17776" s="4">
        <f t="shared" si="2"/>
        <v>2.24484538</v>
      </c>
    </row>
    <row r="17777">
      <c r="A17777" s="1">
        <v>177.719872951507</v>
      </c>
      <c r="B17777" s="1">
        <v>183.84975</v>
      </c>
      <c r="C17777" s="1">
        <v>1.3978131</v>
      </c>
      <c r="D17777" s="1">
        <v>-0.18738937</v>
      </c>
      <c r="E17777" s="1">
        <v>2.2697496</v>
      </c>
      <c r="F17777" s="4">
        <f t="shared" si="1"/>
        <v>0.1553125667</v>
      </c>
      <c r="G17777" s="4">
        <f t="shared" si="2"/>
        <v>2.244775133</v>
      </c>
    </row>
    <row r="17778">
      <c r="A17778" s="1">
        <v>177.730004787445</v>
      </c>
      <c r="B17778" s="1">
        <v>184.04974</v>
      </c>
      <c r="C17778" s="1">
        <v>1.3979731</v>
      </c>
      <c r="D17778" s="1">
        <v>-0.09461027</v>
      </c>
      <c r="E17778" s="1">
        <v>2.272219</v>
      </c>
      <c r="F17778" s="4">
        <f t="shared" si="1"/>
        <v>0.1553303444</v>
      </c>
      <c r="G17778" s="4">
        <f t="shared" si="2"/>
        <v>2.247244146</v>
      </c>
    </row>
    <row r="17779">
      <c r="A17779" s="1">
        <v>177.739877223968</v>
      </c>
      <c r="B17779" s="1">
        <v>184.10689</v>
      </c>
      <c r="C17779" s="1">
        <v>1.397933</v>
      </c>
      <c r="D17779" s="1">
        <v>-0.22279193</v>
      </c>
      <c r="E17779" s="1">
        <v>2.2729242</v>
      </c>
      <c r="F17779" s="4">
        <f t="shared" si="1"/>
        <v>0.1553258889</v>
      </c>
      <c r="G17779" s="4">
        <f t="shared" si="2"/>
        <v>2.247949701</v>
      </c>
    </row>
    <row r="17780">
      <c r="A17780" s="1">
        <v>177.749871730804</v>
      </c>
      <c r="B17780" s="1">
        <v>184.08022</v>
      </c>
      <c r="C17780" s="1">
        <v>1.397933</v>
      </c>
      <c r="D17780" s="1">
        <v>-0.2948178</v>
      </c>
      <c r="E17780" s="1">
        <v>2.272595</v>
      </c>
      <c r="F17780" s="4">
        <f t="shared" si="1"/>
        <v>0.1553258889</v>
      </c>
      <c r="G17780" s="4">
        <f t="shared" si="2"/>
        <v>2.247620442</v>
      </c>
    </row>
    <row r="17781">
      <c r="A17781" s="1">
        <v>177.759881496429</v>
      </c>
      <c r="B17781" s="1">
        <v>184.02498</v>
      </c>
      <c r="C17781" s="1">
        <v>1.3979465</v>
      </c>
      <c r="D17781" s="1">
        <v>-0.36806446</v>
      </c>
      <c r="E17781" s="1">
        <v>2.271913</v>
      </c>
      <c r="F17781" s="4">
        <f t="shared" si="1"/>
        <v>0.1553273889</v>
      </c>
      <c r="G17781" s="4">
        <f t="shared" si="2"/>
        <v>2.246938467</v>
      </c>
    </row>
    <row r="17782">
      <c r="A17782" s="1">
        <v>177.769998073577</v>
      </c>
      <c r="B17782" s="1">
        <v>183.92973</v>
      </c>
      <c r="C17782" s="1">
        <v>1.3979597</v>
      </c>
      <c r="D17782" s="1">
        <v>-0.44131112</v>
      </c>
      <c r="E17782" s="1">
        <v>2.2707372</v>
      </c>
      <c r="F17782" s="4">
        <f t="shared" si="1"/>
        <v>0.1553288556</v>
      </c>
      <c r="G17782" s="4">
        <f t="shared" si="2"/>
        <v>2.245762541</v>
      </c>
    </row>
    <row r="17783">
      <c r="A17783" s="1">
        <v>177.779992580413</v>
      </c>
      <c r="B17783" s="1">
        <v>183.89737</v>
      </c>
      <c r="C17783" s="1">
        <v>1.3981597</v>
      </c>
      <c r="D17783" s="1">
        <v>-0.31923336</v>
      </c>
      <c r="E17783" s="1">
        <v>2.2703376</v>
      </c>
      <c r="F17783" s="4">
        <f t="shared" si="1"/>
        <v>0.1553510778</v>
      </c>
      <c r="G17783" s="4">
        <f t="shared" si="2"/>
        <v>2.245363035</v>
      </c>
    </row>
    <row r="17784">
      <c r="A17784" s="1">
        <v>177.789880275726</v>
      </c>
      <c r="B17784" s="1">
        <v>183.9545</v>
      </c>
      <c r="C17784" s="1">
        <v>1.3985195</v>
      </c>
      <c r="D17784" s="1">
        <v>-0.033571385</v>
      </c>
      <c r="E17784" s="1">
        <v>2.271043</v>
      </c>
      <c r="F17784" s="4">
        <f t="shared" si="1"/>
        <v>0.1553910556</v>
      </c>
      <c r="G17784" s="4">
        <f t="shared" si="2"/>
        <v>2.246068343</v>
      </c>
    </row>
    <row r="17785">
      <c r="A17785" s="1">
        <v>177.799874782562</v>
      </c>
      <c r="B17785" s="1">
        <v>184.13927</v>
      </c>
      <c r="C17785" s="1">
        <v>1.3985863</v>
      </c>
      <c r="D17785" s="1">
        <v>-0.03601294</v>
      </c>
      <c r="E17785" s="1">
        <v>2.273324</v>
      </c>
      <c r="F17785" s="4">
        <f t="shared" si="1"/>
        <v>0.1553984778</v>
      </c>
      <c r="G17785" s="4">
        <f t="shared" si="2"/>
        <v>2.248349454</v>
      </c>
    </row>
    <row r="17786">
      <c r="A17786" s="1">
        <v>177.810006618499</v>
      </c>
      <c r="B17786" s="1">
        <v>184.17355</v>
      </c>
      <c r="C17786" s="1">
        <v>1.3985596</v>
      </c>
      <c r="D17786" s="1">
        <v>-0.13855827</v>
      </c>
      <c r="E17786" s="1">
        <v>2.2737472</v>
      </c>
      <c r="F17786" s="4">
        <f t="shared" si="1"/>
        <v>0.1553955111</v>
      </c>
      <c r="G17786" s="4">
        <f t="shared" si="2"/>
        <v>2.248772664</v>
      </c>
    </row>
    <row r="17787">
      <c r="A17787" s="1">
        <v>177.820001125335</v>
      </c>
      <c r="B17787" s="1">
        <v>184.11641</v>
      </c>
      <c r="C17787" s="1">
        <v>1.3985863</v>
      </c>
      <c r="D17787" s="1">
        <v>-0.19837637</v>
      </c>
      <c r="E17787" s="1">
        <v>2.2730417</v>
      </c>
      <c r="F17787" s="4">
        <f t="shared" si="1"/>
        <v>0.1553984778</v>
      </c>
      <c r="G17787" s="4">
        <f t="shared" si="2"/>
        <v>2.248067232</v>
      </c>
    </row>
    <row r="17788">
      <c r="A17788" s="1">
        <v>177.829873561859</v>
      </c>
      <c r="B17788" s="1">
        <v>184.1088</v>
      </c>
      <c r="C17788" s="1">
        <v>1.3985996</v>
      </c>
      <c r="D17788" s="1">
        <v>-0.25819448</v>
      </c>
      <c r="E17788" s="1">
        <v>2.2729478</v>
      </c>
      <c r="F17788" s="4">
        <f t="shared" si="1"/>
        <v>0.1553999556</v>
      </c>
      <c r="G17788" s="4">
        <f t="shared" si="2"/>
        <v>2.247973281</v>
      </c>
    </row>
    <row r="17789">
      <c r="A17789" s="1">
        <v>177.839868068695</v>
      </c>
      <c r="B17789" s="1">
        <v>184.00594</v>
      </c>
      <c r="C17789" s="1">
        <v>1.3985996</v>
      </c>
      <c r="D17789" s="1">
        <v>-0.34609047</v>
      </c>
      <c r="E17789" s="1">
        <v>2.271678</v>
      </c>
      <c r="F17789" s="4">
        <f t="shared" si="1"/>
        <v>0.1553999556</v>
      </c>
      <c r="G17789" s="4">
        <f t="shared" si="2"/>
        <v>2.246703405</v>
      </c>
    </row>
    <row r="17790">
      <c r="A17790" s="1">
        <v>177.84987783432</v>
      </c>
      <c r="B17790" s="1">
        <v>183.94307</v>
      </c>
      <c r="C17790" s="1">
        <v>1.3986529</v>
      </c>
      <c r="D17790" s="1">
        <v>-0.39125922</v>
      </c>
      <c r="E17790" s="1">
        <v>2.270902</v>
      </c>
      <c r="F17790" s="4">
        <f t="shared" si="1"/>
        <v>0.1554058778</v>
      </c>
      <c r="G17790" s="4">
        <f t="shared" si="2"/>
        <v>2.245927232</v>
      </c>
    </row>
    <row r="17791">
      <c r="A17791" s="1">
        <v>177.859872341156</v>
      </c>
      <c r="B17791" s="1">
        <v>183.92404</v>
      </c>
      <c r="C17791" s="1">
        <v>1.3987195</v>
      </c>
      <c r="D17791" s="1">
        <v>-0.3827138</v>
      </c>
      <c r="E17791" s="1">
        <v>2.2706668</v>
      </c>
      <c r="F17791" s="4">
        <f t="shared" si="1"/>
        <v>0.1554132778</v>
      </c>
      <c r="G17791" s="4">
        <f t="shared" si="2"/>
        <v>2.245692294</v>
      </c>
    </row>
    <row r="17792">
      <c r="A17792" s="1">
        <v>177.869882106781</v>
      </c>
      <c r="B17792" s="1">
        <v>183.85544</v>
      </c>
      <c r="C17792" s="1">
        <v>1.3987995</v>
      </c>
      <c r="D17792" s="1">
        <v>-0.38515535</v>
      </c>
      <c r="E17792" s="1">
        <v>2.26982</v>
      </c>
      <c r="F17792" s="4">
        <f t="shared" si="1"/>
        <v>0.1554221667</v>
      </c>
      <c r="G17792" s="4">
        <f t="shared" si="2"/>
        <v>2.24484538</v>
      </c>
    </row>
    <row r="17793">
      <c r="A17793" s="1">
        <v>177.879998683929</v>
      </c>
      <c r="B17793" s="1">
        <v>183.88785</v>
      </c>
      <c r="C17793" s="1">
        <v>1.3988795</v>
      </c>
      <c r="D17793" s="1">
        <v>-0.38881767</v>
      </c>
      <c r="E17793" s="1">
        <v>2.27022</v>
      </c>
      <c r="F17793" s="4">
        <f t="shared" si="1"/>
        <v>0.1554310556</v>
      </c>
      <c r="G17793" s="4">
        <f t="shared" si="2"/>
        <v>2.245245504</v>
      </c>
    </row>
    <row r="17794">
      <c r="A17794" s="1">
        <v>177.889993190765</v>
      </c>
      <c r="B17794" s="1">
        <v>183.84592</v>
      </c>
      <c r="C17794" s="1">
        <v>1.3989462</v>
      </c>
      <c r="D17794" s="1">
        <v>-0.39370078</v>
      </c>
      <c r="E17794" s="1">
        <v>2.2697024</v>
      </c>
      <c r="F17794" s="4">
        <f t="shared" si="1"/>
        <v>0.1554384667</v>
      </c>
      <c r="G17794" s="4">
        <f t="shared" si="2"/>
        <v>2.244727849</v>
      </c>
    </row>
    <row r="17795">
      <c r="A17795" s="1">
        <v>177.899880886077</v>
      </c>
      <c r="B17795" s="1">
        <v>183.86308</v>
      </c>
      <c r="C17795" s="1">
        <v>1.3989861</v>
      </c>
      <c r="D17795" s="1">
        <v>-0.43764877</v>
      </c>
      <c r="E17795" s="1">
        <v>2.2699142</v>
      </c>
      <c r="F17795" s="4">
        <f t="shared" si="1"/>
        <v>0.1554429</v>
      </c>
      <c r="G17795" s="4">
        <f t="shared" si="2"/>
        <v>2.244939701</v>
      </c>
    </row>
    <row r="17796">
      <c r="A17796" s="1">
        <v>177.909997463226</v>
      </c>
      <c r="B17796" s="1">
        <v>183.80972</v>
      </c>
      <c r="C17796" s="1">
        <v>1.3990128</v>
      </c>
      <c r="D17796" s="1">
        <v>-0.48403832</v>
      </c>
      <c r="E17796" s="1">
        <v>2.2692556</v>
      </c>
      <c r="F17796" s="4">
        <f t="shared" si="1"/>
        <v>0.1554458667</v>
      </c>
      <c r="G17796" s="4">
        <f t="shared" si="2"/>
        <v>2.244280936</v>
      </c>
    </row>
    <row r="17797">
      <c r="A17797" s="1">
        <v>177.920007228851</v>
      </c>
      <c r="B17797" s="1">
        <v>183.79451</v>
      </c>
      <c r="C17797" s="1">
        <v>1.399306</v>
      </c>
      <c r="D17797" s="1">
        <v>-0.29603857</v>
      </c>
      <c r="E17797" s="1">
        <v>2.2690678</v>
      </c>
      <c r="F17797" s="4">
        <f t="shared" si="1"/>
        <v>0.1554784444</v>
      </c>
      <c r="G17797" s="4">
        <f t="shared" si="2"/>
        <v>2.244093158</v>
      </c>
    </row>
    <row r="17798">
      <c r="A17798" s="1">
        <v>177.930001735687</v>
      </c>
      <c r="B17798" s="1">
        <v>184.0345</v>
      </c>
      <c r="C17798" s="1">
        <v>1.3995594</v>
      </c>
      <c r="D17798" s="1">
        <v>-0.09094793</v>
      </c>
      <c r="E17798" s="1">
        <v>2.2720306</v>
      </c>
      <c r="F17798" s="4">
        <f t="shared" si="1"/>
        <v>0.1555066</v>
      </c>
      <c r="G17798" s="4">
        <f t="shared" si="2"/>
        <v>2.247055998</v>
      </c>
    </row>
    <row r="17799">
      <c r="A17799" s="1">
        <v>177.93987417221</v>
      </c>
      <c r="B17799" s="1">
        <v>184.1526</v>
      </c>
      <c r="C17799" s="1">
        <v>1.3995193</v>
      </c>
      <c r="D17799" s="1">
        <v>-0.19227248</v>
      </c>
      <c r="E17799" s="1">
        <v>2.2734885</v>
      </c>
      <c r="F17799" s="4">
        <f t="shared" si="1"/>
        <v>0.1555021444</v>
      </c>
      <c r="G17799" s="4">
        <f t="shared" si="2"/>
        <v>2.248514022</v>
      </c>
    </row>
    <row r="17800">
      <c r="A17800" s="1">
        <v>177.950006008148</v>
      </c>
      <c r="B17800" s="1">
        <v>184.16594</v>
      </c>
      <c r="C17800" s="1">
        <v>1.3994794</v>
      </c>
      <c r="D17800" s="1">
        <v>-0.33510345</v>
      </c>
      <c r="E17800" s="1">
        <v>2.2736533</v>
      </c>
      <c r="F17800" s="4">
        <f t="shared" si="1"/>
        <v>0.1554977111</v>
      </c>
      <c r="G17800" s="4">
        <f t="shared" si="2"/>
        <v>2.248678714</v>
      </c>
    </row>
    <row r="17801">
      <c r="A17801" s="1">
        <v>177.960000514984</v>
      </c>
      <c r="B17801" s="1">
        <v>184.08022</v>
      </c>
      <c r="C17801" s="1">
        <v>1.3994926</v>
      </c>
      <c r="D17801" s="1">
        <v>-0.4095709</v>
      </c>
      <c r="E17801" s="1">
        <v>2.272595</v>
      </c>
      <c r="F17801" s="4">
        <f t="shared" si="1"/>
        <v>0.1554991778</v>
      </c>
      <c r="G17801" s="4">
        <f t="shared" si="2"/>
        <v>2.247620442</v>
      </c>
    </row>
    <row r="17802">
      <c r="A17802" s="1">
        <v>177.969872951507</v>
      </c>
      <c r="B17802" s="1">
        <v>183.96024</v>
      </c>
      <c r="C17802" s="1">
        <v>1.3995061</v>
      </c>
      <c r="D17802" s="1">
        <v>-0.469389</v>
      </c>
      <c r="E17802" s="1">
        <v>2.2711136</v>
      </c>
      <c r="F17802" s="4">
        <f t="shared" si="1"/>
        <v>0.1555006778</v>
      </c>
      <c r="G17802" s="4">
        <f t="shared" si="2"/>
        <v>2.246139207</v>
      </c>
    </row>
    <row r="17803">
      <c r="A17803" s="1">
        <v>177.979867458343</v>
      </c>
      <c r="B17803" s="1">
        <v>183.9164</v>
      </c>
      <c r="C17803" s="1">
        <v>1.3997059</v>
      </c>
      <c r="D17803" s="1">
        <v>-0.37538913</v>
      </c>
      <c r="E17803" s="1">
        <v>2.2705724</v>
      </c>
      <c r="F17803" s="4">
        <f t="shared" si="1"/>
        <v>0.1555228778</v>
      </c>
      <c r="G17803" s="4">
        <f t="shared" si="2"/>
        <v>2.245597973</v>
      </c>
    </row>
    <row r="17804">
      <c r="A17804" s="1">
        <v>177.989999294281</v>
      </c>
      <c r="B17804" s="1">
        <v>184.01164</v>
      </c>
      <c r="C17804" s="1">
        <v>1.4000793</v>
      </c>
      <c r="D17804" s="1">
        <v>-0.049441494</v>
      </c>
      <c r="E17804" s="1">
        <v>2.2717483</v>
      </c>
      <c r="F17804" s="4">
        <f t="shared" si="1"/>
        <v>0.1555643667</v>
      </c>
      <c r="G17804" s="4">
        <f t="shared" si="2"/>
        <v>2.246773775</v>
      </c>
    </row>
    <row r="17805">
      <c r="A17805" s="1">
        <v>177.999871730804</v>
      </c>
      <c r="B17805" s="1">
        <v>184.27834</v>
      </c>
      <c r="C17805" s="1">
        <v>1.4001459</v>
      </c>
      <c r="D17805" s="1">
        <v>-0.053103827</v>
      </c>
      <c r="E17805" s="1">
        <v>2.2750409</v>
      </c>
      <c r="F17805" s="4">
        <f t="shared" si="1"/>
        <v>0.1555717667</v>
      </c>
      <c r="G17805" s="4">
        <f t="shared" si="2"/>
        <v>2.250066368</v>
      </c>
    </row>
    <row r="17806">
      <c r="A17806" s="1">
        <v>178.010003566741</v>
      </c>
      <c r="B17806" s="1">
        <v>184.3012</v>
      </c>
      <c r="C17806" s="1">
        <v>1.400106</v>
      </c>
      <c r="D17806" s="1">
        <v>-0.18250626</v>
      </c>
      <c r="E17806" s="1">
        <v>2.2753232</v>
      </c>
      <c r="F17806" s="4">
        <f t="shared" si="1"/>
        <v>0.1555673333</v>
      </c>
      <c r="G17806" s="4">
        <f t="shared" si="2"/>
        <v>2.25034859</v>
      </c>
    </row>
    <row r="17807">
      <c r="A17807" s="1">
        <v>178.019998073577</v>
      </c>
      <c r="B17807" s="1">
        <v>184.22308</v>
      </c>
      <c r="C17807" s="1">
        <v>1.4001327</v>
      </c>
      <c r="D17807" s="1">
        <v>-0.22645426</v>
      </c>
      <c r="E17807" s="1">
        <v>2.2743587</v>
      </c>
      <c r="F17807" s="4">
        <f t="shared" si="1"/>
        <v>0.1555703</v>
      </c>
      <c r="G17807" s="4">
        <f t="shared" si="2"/>
        <v>2.249384146</v>
      </c>
    </row>
    <row r="17808">
      <c r="A17808" s="1">
        <v>178.029870510101</v>
      </c>
      <c r="B17808" s="1">
        <v>184.17737</v>
      </c>
      <c r="C17808" s="1">
        <v>1.4001459</v>
      </c>
      <c r="D17808" s="1">
        <v>-0.30092168</v>
      </c>
      <c r="E17808" s="1">
        <v>2.2737944</v>
      </c>
      <c r="F17808" s="4">
        <f t="shared" si="1"/>
        <v>0.1555717667</v>
      </c>
      <c r="G17808" s="4">
        <f t="shared" si="2"/>
        <v>2.248819825</v>
      </c>
    </row>
    <row r="17809">
      <c r="A17809" s="1">
        <v>178.039880275726</v>
      </c>
      <c r="B17809" s="1">
        <v>184.05165</v>
      </c>
      <c r="C17809" s="1">
        <v>1.4001592</v>
      </c>
      <c r="D17809" s="1">
        <v>-0.37416834</v>
      </c>
      <c r="E17809" s="1">
        <v>2.2722423</v>
      </c>
      <c r="F17809" s="4">
        <f t="shared" si="1"/>
        <v>0.1555732444</v>
      </c>
      <c r="G17809" s="4">
        <f t="shared" si="2"/>
        <v>2.247267726</v>
      </c>
    </row>
    <row r="17810">
      <c r="A17810" s="1">
        <v>178.049996852874</v>
      </c>
      <c r="B17810" s="1">
        <v>183.9964</v>
      </c>
      <c r="C17810" s="1">
        <v>1.4001992</v>
      </c>
      <c r="D17810" s="1">
        <v>-0.4046878</v>
      </c>
      <c r="E17810" s="1">
        <v>2.2715602</v>
      </c>
      <c r="F17810" s="4">
        <f t="shared" si="1"/>
        <v>0.1555776889</v>
      </c>
      <c r="G17810" s="4">
        <f t="shared" si="2"/>
        <v>2.246585627</v>
      </c>
    </row>
    <row r="17811">
      <c r="A17811" s="1">
        <v>178.060006618499</v>
      </c>
      <c r="B17811" s="1">
        <v>183.96402</v>
      </c>
      <c r="C17811" s="1">
        <v>1.4002792</v>
      </c>
      <c r="D17811" s="1">
        <v>-0.4083501</v>
      </c>
      <c r="E17811" s="1">
        <v>2.2711604</v>
      </c>
      <c r="F17811" s="4">
        <f t="shared" si="1"/>
        <v>0.1555865778</v>
      </c>
      <c r="G17811" s="4">
        <f t="shared" si="2"/>
        <v>2.246185874</v>
      </c>
    </row>
    <row r="17812">
      <c r="A17812" s="1">
        <v>178.069879055023</v>
      </c>
      <c r="B17812" s="1">
        <v>183.92592</v>
      </c>
      <c r="C17812" s="1">
        <v>1.4004124</v>
      </c>
      <c r="D17812" s="1">
        <v>-0.3546359</v>
      </c>
      <c r="E17812" s="1">
        <v>2.27069</v>
      </c>
      <c r="F17812" s="4">
        <f t="shared" si="1"/>
        <v>0.1556013778</v>
      </c>
      <c r="G17812" s="4">
        <f t="shared" si="2"/>
        <v>2.245715504</v>
      </c>
    </row>
    <row r="17813">
      <c r="A17813" s="1">
        <v>178.079995632171</v>
      </c>
      <c r="B17813" s="1">
        <v>183.96783</v>
      </c>
      <c r="C17813" s="1">
        <v>1.4005457</v>
      </c>
      <c r="D17813" s="1">
        <v>-0.30092168</v>
      </c>
      <c r="E17813" s="1">
        <v>2.2712076</v>
      </c>
      <c r="F17813" s="4">
        <f t="shared" si="1"/>
        <v>0.1556161889</v>
      </c>
      <c r="G17813" s="4">
        <f t="shared" si="2"/>
        <v>2.246232911</v>
      </c>
    </row>
    <row r="17814">
      <c r="A17814" s="1">
        <v>178.089868068695</v>
      </c>
      <c r="B17814" s="1">
        <v>183.98688</v>
      </c>
      <c r="C17814" s="1">
        <v>1.4006392</v>
      </c>
      <c r="D17814" s="1">
        <v>-0.27528536</v>
      </c>
      <c r="E17814" s="1">
        <v>2.2714427</v>
      </c>
      <c r="F17814" s="4">
        <f t="shared" si="1"/>
        <v>0.1556265778</v>
      </c>
      <c r="G17814" s="4">
        <f t="shared" si="2"/>
        <v>2.246468096</v>
      </c>
    </row>
    <row r="17815">
      <c r="A17815" s="1">
        <v>178.09987783432</v>
      </c>
      <c r="B17815" s="1">
        <v>184.0326</v>
      </c>
      <c r="C17815" s="1">
        <v>1.4006925</v>
      </c>
      <c r="D17815" s="1">
        <v>-0.29237625</v>
      </c>
      <c r="E17815" s="1">
        <v>2.272007</v>
      </c>
      <c r="F17815" s="4">
        <f t="shared" si="1"/>
        <v>0.1556325</v>
      </c>
      <c r="G17815" s="4">
        <f t="shared" si="2"/>
        <v>2.247032541</v>
      </c>
    </row>
    <row r="17816">
      <c r="A17816" s="1">
        <v>178.109872341156</v>
      </c>
      <c r="B17816" s="1">
        <v>184.00974</v>
      </c>
      <c r="C17816" s="1">
        <v>1.4007057</v>
      </c>
      <c r="D17816" s="1">
        <v>-0.3656229</v>
      </c>
      <c r="E17816" s="1">
        <v>2.2717247</v>
      </c>
      <c r="F17816" s="4">
        <f t="shared" si="1"/>
        <v>0.1556339667</v>
      </c>
      <c r="G17816" s="4">
        <f t="shared" si="2"/>
        <v>2.246750319</v>
      </c>
    </row>
    <row r="17817">
      <c r="A17817" s="1">
        <v>178.119882106781</v>
      </c>
      <c r="B17817" s="1">
        <v>183.95259</v>
      </c>
      <c r="C17817" s="1">
        <v>1.4007057</v>
      </c>
      <c r="D17817" s="1">
        <v>-0.4535189</v>
      </c>
      <c r="E17817" s="1">
        <v>2.2710195</v>
      </c>
      <c r="F17817" s="4">
        <f t="shared" si="1"/>
        <v>0.1556339667</v>
      </c>
      <c r="G17817" s="4">
        <f t="shared" si="2"/>
        <v>2.246044763</v>
      </c>
    </row>
    <row r="17818">
      <c r="A17818" s="1">
        <v>178.129876613616</v>
      </c>
      <c r="B17818" s="1">
        <v>183.92592</v>
      </c>
      <c r="C17818" s="1">
        <v>1.4008257</v>
      </c>
      <c r="D17818" s="1">
        <v>-0.414454</v>
      </c>
      <c r="E17818" s="1">
        <v>2.27069</v>
      </c>
      <c r="F17818" s="4">
        <f t="shared" si="1"/>
        <v>0.1556473</v>
      </c>
      <c r="G17818" s="4">
        <f t="shared" si="2"/>
        <v>2.245715504</v>
      </c>
    </row>
    <row r="17819">
      <c r="A17819" s="1">
        <v>178.139871120452</v>
      </c>
      <c r="B17819" s="1">
        <v>183.97736</v>
      </c>
      <c r="C17819" s="1">
        <v>1.4011723</v>
      </c>
      <c r="D17819" s="1">
        <v>-0.12879205</v>
      </c>
      <c r="E17819" s="1">
        <v>2.271325</v>
      </c>
      <c r="F17819" s="4">
        <f t="shared" si="1"/>
        <v>0.1556858111</v>
      </c>
      <c r="G17819" s="4">
        <f t="shared" si="2"/>
        <v>2.246350565</v>
      </c>
    </row>
    <row r="17820">
      <c r="A17820" s="1">
        <v>178.149880886077</v>
      </c>
      <c r="B17820" s="1">
        <v>184.20023</v>
      </c>
      <c r="C17820" s="1">
        <v>1.401239</v>
      </c>
      <c r="D17820" s="1">
        <v>-0.13245438</v>
      </c>
      <c r="E17820" s="1">
        <v>2.2740765</v>
      </c>
      <c r="F17820" s="4">
        <f t="shared" si="1"/>
        <v>0.1556932222</v>
      </c>
      <c r="G17820" s="4">
        <f t="shared" si="2"/>
        <v>2.249102047</v>
      </c>
    </row>
    <row r="17821">
      <c r="A17821" s="1">
        <v>178.159875392913</v>
      </c>
      <c r="B17821" s="1">
        <v>184.20404</v>
      </c>
      <c r="C17821" s="1">
        <v>1.4011589</v>
      </c>
      <c r="D17821" s="1">
        <v>-0.30336323</v>
      </c>
      <c r="E17821" s="1">
        <v>2.2741237</v>
      </c>
      <c r="F17821" s="4">
        <f t="shared" si="1"/>
        <v>0.1556843222</v>
      </c>
      <c r="G17821" s="4">
        <f t="shared" si="2"/>
        <v>2.249149084</v>
      </c>
    </row>
    <row r="17822">
      <c r="A17822" s="1">
        <v>178.170007228851</v>
      </c>
      <c r="B17822" s="1">
        <v>184.14499</v>
      </c>
      <c r="C17822" s="1">
        <v>1.4011723</v>
      </c>
      <c r="D17822" s="1">
        <v>-0.37783068</v>
      </c>
      <c r="E17822" s="1">
        <v>2.2733946</v>
      </c>
      <c r="F17822" s="4">
        <f t="shared" si="1"/>
        <v>0.1556858111</v>
      </c>
      <c r="G17822" s="4">
        <f t="shared" si="2"/>
        <v>2.248420072</v>
      </c>
    </row>
    <row r="17823">
      <c r="A17823" s="1">
        <v>178.179879665374</v>
      </c>
      <c r="B17823" s="1">
        <v>184.09927</v>
      </c>
      <c r="C17823" s="1">
        <v>1.4011723</v>
      </c>
      <c r="D17823" s="1">
        <v>-0.45107734</v>
      </c>
      <c r="E17823" s="1">
        <v>2.2728302</v>
      </c>
      <c r="F17823" s="4">
        <f t="shared" si="1"/>
        <v>0.1556858111</v>
      </c>
      <c r="G17823" s="4">
        <f t="shared" si="2"/>
        <v>2.247855627</v>
      </c>
    </row>
    <row r="17824">
      <c r="A17824" s="1">
        <v>178.189996242523</v>
      </c>
      <c r="B17824" s="1">
        <v>183.9469</v>
      </c>
      <c r="C17824" s="1">
        <v>1.4012656</v>
      </c>
      <c r="D17824" s="1">
        <v>-0.44253188</v>
      </c>
      <c r="E17824" s="1">
        <v>2.2709491</v>
      </c>
      <c r="F17824" s="4">
        <f t="shared" si="1"/>
        <v>0.1556961778</v>
      </c>
      <c r="G17824" s="4">
        <f t="shared" si="2"/>
        <v>2.245974516</v>
      </c>
    </row>
    <row r="17825">
      <c r="A17825" s="1">
        <v>178.199868679046</v>
      </c>
      <c r="B17825" s="1">
        <v>184.02498</v>
      </c>
      <c r="C17825" s="1">
        <v>1.4016522</v>
      </c>
      <c r="D17825" s="1">
        <v>-0.13001283</v>
      </c>
      <c r="E17825" s="1">
        <v>2.271913</v>
      </c>
      <c r="F17825" s="4">
        <f t="shared" si="1"/>
        <v>0.1557391333</v>
      </c>
      <c r="G17825" s="4">
        <f t="shared" si="2"/>
        <v>2.246938467</v>
      </c>
    </row>
    <row r="17826">
      <c r="A17826" s="1">
        <v>178.209878444671</v>
      </c>
      <c r="B17826" s="1">
        <v>184.20975</v>
      </c>
      <c r="C17826" s="1">
        <v>1.4017855</v>
      </c>
      <c r="D17826" s="1">
        <v>-0.06287005</v>
      </c>
      <c r="E17826" s="1">
        <v>2.274194</v>
      </c>
      <c r="F17826" s="4">
        <f t="shared" si="1"/>
        <v>0.1557539444</v>
      </c>
      <c r="G17826" s="4">
        <f t="shared" si="2"/>
        <v>2.249219578</v>
      </c>
    </row>
    <row r="17827">
      <c r="A17827" s="1">
        <v>178.219872951507</v>
      </c>
      <c r="B17827" s="1">
        <v>184.23642</v>
      </c>
      <c r="C17827" s="1">
        <v>1.4017456</v>
      </c>
      <c r="D17827" s="1">
        <v>-0.19471404</v>
      </c>
      <c r="E17827" s="1">
        <v>2.2745235</v>
      </c>
      <c r="F17827" s="4">
        <f t="shared" si="1"/>
        <v>0.1557495111</v>
      </c>
      <c r="G17827" s="4">
        <f t="shared" si="2"/>
        <v>2.249548837</v>
      </c>
    </row>
    <row r="17828">
      <c r="A17828" s="1">
        <v>178.229867458343</v>
      </c>
      <c r="B17828" s="1">
        <v>184.20786</v>
      </c>
      <c r="C17828" s="1">
        <v>1.4017588</v>
      </c>
      <c r="D17828" s="1">
        <v>-0.2679607</v>
      </c>
      <c r="E17828" s="1">
        <v>2.2741709</v>
      </c>
      <c r="F17828" s="4">
        <f t="shared" si="1"/>
        <v>0.1557509778</v>
      </c>
      <c r="G17828" s="4">
        <f t="shared" si="2"/>
        <v>2.249196244</v>
      </c>
    </row>
    <row r="17829">
      <c r="A17829" s="1">
        <v>178.239877223968</v>
      </c>
      <c r="B17829" s="1">
        <v>184.1145</v>
      </c>
      <c r="C17829" s="1">
        <v>1.4017721</v>
      </c>
      <c r="D17829" s="1">
        <v>-0.32655802</v>
      </c>
      <c r="E17829" s="1">
        <v>2.2730181</v>
      </c>
      <c r="F17829" s="4">
        <f t="shared" si="1"/>
        <v>0.1557524556</v>
      </c>
      <c r="G17829" s="4">
        <f t="shared" si="2"/>
        <v>2.248043652</v>
      </c>
    </row>
    <row r="17830">
      <c r="A17830" s="1">
        <v>178.249993801116</v>
      </c>
      <c r="B17830" s="1">
        <v>184.0669</v>
      </c>
      <c r="C17830" s="1">
        <v>1.4017721</v>
      </c>
      <c r="D17830" s="1">
        <v>-0.414454</v>
      </c>
      <c r="E17830" s="1">
        <v>2.2724307</v>
      </c>
      <c r="F17830" s="4">
        <f t="shared" si="1"/>
        <v>0.1557524556</v>
      </c>
      <c r="G17830" s="4">
        <f t="shared" si="2"/>
        <v>2.247455998</v>
      </c>
    </row>
    <row r="17831">
      <c r="A17831" s="1">
        <v>178.260003566741</v>
      </c>
      <c r="B17831" s="1">
        <v>183.98878</v>
      </c>
      <c r="C17831" s="1">
        <v>1.4018255</v>
      </c>
      <c r="D17831" s="1">
        <v>-0.44619423</v>
      </c>
      <c r="E17831" s="1">
        <v>2.2714663</v>
      </c>
      <c r="F17831" s="4">
        <f t="shared" si="1"/>
        <v>0.1557583889</v>
      </c>
      <c r="G17831" s="4">
        <f t="shared" si="2"/>
        <v>2.246491553</v>
      </c>
    </row>
    <row r="17832">
      <c r="A17832" s="1">
        <v>178.269998073577</v>
      </c>
      <c r="B17832" s="1">
        <v>183.97545</v>
      </c>
      <c r="C17832" s="1">
        <v>1.402212</v>
      </c>
      <c r="D17832" s="1">
        <v>-0.13367516</v>
      </c>
      <c r="E17832" s="1">
        <v>2.2713015</v>
      </c>
      <c r="F17832" s="4">
        <f t="shared" si="1"/>
        <v>0.1558013333</v>
      </c>
      <c r="G17832" s="4">
        <f t="shared" si="2"/>
        <v>2.246326985</v>
      </c>
    </row>
    <row r="17833">
      <c r="A17833" s="1">
        <v>178.279870510101</v>
      </c>
      <c r="B17833" s="1">
        <v>184.1907</v>
      </c>
      <c r="C17833" s="1">
        <v>1.4024386</v>
      </c>
      <c r="D17833" s="1">
        <v>0.026246719</v>
      </c>
      <c r="E17833" s="1">
        <v>2.2739592</v>
      </c>
      <c r="F17833" s="4">
        <f t="shared" si="1"/>
        <v>0.1558265111</v>
      </c>
      <c r="G17833" s="4">
        <f t="shared" si="2"/>
        <v>2.248984393</v>
      </c>
    </row>
    <row r="17834">
      <c r="A17834" s="1">
        <v>178.290002346038</v>
      </c>
      <c r="B17834" s="1">
        <v>184.28976</v>
      </c>
      <c r="C17834" s="1">
        <v>1.4024253</v>
      </c>
      <c r="D17834" s="1">
        <v>-0.06287005</v>
      </c>
      <c r="E17834" s="1">
        <v>2.275182</v>
      </c>
      <c r="F17834" s="4">
        <f t="shared" si="1"/>
        <v>0.1558250333</v>
      </c>
      <c r="G17834" s="4">
        <f t="shared" si="2"/>
        <v>2.250207356</v>
      </c>
    </row>
    <row r="17835">
      <c r="A17835" s="1">
        <v>178.299874782562</v>
      </c>
      <c r="B17835" s="1">
        <v>184.31071</v>
      </c>
      <c r="C17835" s="1">
        <v>1.4024253</v>
      </c>
      <c r="D17835" s="1">
        <v>-0.15076604</v>
      </c>
      <c r="E17835" s="1">
        <v>2.2754407</v>
      </c>
      <c r="F17835" s="4">
        <f t="shared" si="1"/>
        <v>0.1558250333</v>
      </c>
      <c r="G17835" s="4">
        <f t="shared" si="2"/>
        <v>2.250465998</v>
      </c>
    </row>
    <row r="17836">
      <c r="A17836" s="1">
        <v>178.309869289398</v>
      </c>
      <c r="B17836" s="1">
        <v>184.24594</v>
      </c>
      <c r="C17836" s="1">
        <v>1.402452</v>
      </c>
      <c r="D17836" s="1">
        <v>-0.19593482</v>
      </c>
      <c r="E17836" s="1">
        <v>2.2746408</v>
      </c>
      <c r="F17836" s="4">
        <f t="shared" si="1"/>
        <v>0.155828</v>
      </c>
      <c r="G17836" s="4">
        <f t="shared" si="2"/>
        <v>2.249666368</v>
      </c>
    </row>
    <row r="17837">
      <c r="A17837" s="1">
        <v>178.319879055023</v>
      </c>
      <c r="B17837" s="1">
        <v>184.15833</v>
      </c>
      <c r="C17837" s="1">
        <v>1.402452</v>
      </c>
      <c r="D17837" s="1">
        <v>-0.2838308</v>
      </c>
      <c r="E17837" s="1">
        <v>2.2735593</v>
      </c>
      <c r="F17837" s="4">
        <f t="shared" si="1"/>
        <v>0.155828</v>
      </c>
      <c r="G17837" s="4">
        <f t="shared" si="2"/>
        <v>2.248584763</v>
      </c>
    </row>
    <row r="17838">
      <c r="A17838" s="1">
        <v>178.329873561859</v>
      </c>
      <c r="B17838" s="1">
        <v>184.11261</v>
      </c>
      <c r="C17838" s="1">
        <v>1.4025054</v>
      </c>
      <c r="D17838" s="1">
        <v>-0.31312945</v>
      </c>
      <c r="E17838" s="1">
        <v>2.272995</v>
      </c>
      <c r="F17838" s="4">
        <f t="shared" si="1"/>
        <v>0.1558339333</v>
      </c>
      <c r="G17838" s="4">
        <f t="shared" si="2"/>
        <v>2.248020319</v>
      </c>
    </row>
    <row r="17839">
      <c r="A17839" s="1">
        <v>178.339868068695</v>
      </c>
      <c r="B17839" s="1">
        <v>184.05736</v>
      </c>
      <c r="C17839" s="1">
        <v>1.4025854</v>
      </c>
      <c r="D17839" s="1">
        <v>-0.315571</v>
      </c>
      <c r="E17839" s="1">
        <v>2.2723126</v>
      </c>
      <c r="F17839" s="4">
        <f t="shared" si="1"/>
        <v>0.1558428222</v>
      </c>
      <c r="G17839" s="4">
        <f t="shared" si="2"/>
        <v>2.24733822</v>
      </c>
    </row>
    <row r="17840">
      <c r="A17840" s="1">
        <v>178.34987783432</v>
      </c>
      <c r="B17840" s="1">
        <v>184.05736</v>
      </c>
      <c r="C17840" s="1">
        <v>1.4026654</v>
      </c>
      <c r="D17840" s="1">
        <v>-0.3058048</v>
      </c>
      <c r="E17840" s="1">
        <v>2.2723126</v>
      </c>
      <c r="F17840" s="4">
        <f t="shared" si="1"/>
        <v>0.1558517111</v>
      </c>
      <c r="G17840" s="4">
        <f t="shared" si="2"/>
        <v>2.24733822</v>
      </c>
    </row>
    <row r="17841">
      <c r="A17841" s="1">
        <v>178.359994411468</v>
      </c>
      <c r="B17841" s="1">
        <v>184.05927</v>
      </c>
      <c r="C17841" s="1">
        <v>1.4027452</v>
      </c>
      <c r="D17841" s="1">
        <v>-0.30824634</v>
      </c>
      <c r="E17841" s="1">
        <v>2.2723362</v>
      </c>
      <c r="F17841" s="4">
        <f t="shared" si="1"/>
        <v>0.1558605778</v>
      </c>
      <c r="G17841" s="4">
        <f t="shared" si="2"/>
        <v>2.2473618</v>
      </c>
    </row>
    <row r="17842">
      <c r="A17842" s="1">
        <v>178.369882106781</v>
      </c>
      <c r="B17842" s="1">
        <v>184.0307</v>
      </c>
      <c r="C17842" s="1">
        <v>1.4027852</v>
      </c>
      <c r="D17842" s="1">
        <v>-0.3387658</v>
      </c>
      <c r="E17842" s="1">
        <v>2.2719839</v>
      </c>
      <c r="F17842" s="4">
        <f t="shared" si="1"/>
        <v>0.1558650222</v>
      </c>
      <c r="G17842" s="4">
        <f t="shared" si="2"/>
        <v>2.247009084</v>
      </c>
    </row>
    <row r="17843">
      <c r="A17843" s="1">
        <v>178.379876613616</v>
      </c>
      <c r="B17843" s="1">
        <v>184.02689</v>
      </c>
      <c r="C17843" s="1">
        <v>1.4028119</v>
      </c>
      <c r="D17843" s="1">
        <v>-0.39736313</v>
      </c>
      <c r="E17843" s="1">
        <v>2.2719367</v>
      </c>
      <c r="F17843" s="4">
        <f t="shared" si="1"/>
        <v>0.1558679889</v>
      </c>
      <c r="G17843" s="4">
        <f t="shared" si="2"/>
        <v>2.246962047</v>
      </c>
    </row>
    <row r="17844">
      <c r="A17844" s="1">
        <v>178.389993190765</v>
      </c>
      <c r="B17844" s="1">
        <v>183.97354</v>
      </c>
      <c r="C17844" s="1">
        <v>1.4028519</v>
      </c>
      <c r="D17844" s="1">
        <v>-0.44375268</v>
      </c>
      <c r="E17844" s="1">
        <v>2.271278</v>
      </c>
      <c r="F17844" s="4">
        <f t="shared" si="1"/>
        <v>0.1558724333</v>
      </c>
      <c r="G17844" s="4">
        <f t="shared" si="2"/>
        <v>2.246303405</v>
      </c>
    </row>
    <row r="17845">
      <c r="A17845" s="1">
        <v>178.399880886077</v>
      </c>
      <c r="B17845" s="1">
        <v>183.95259</v>
      </c>
      <c r="C17845" s="1">
        <v>1.4029052</v>
      </c>
      <c r="D17845" s="1">
        <v>-0.46084356</v>
      </c>
      <c r="E17845" s="1">
        <v>2.2710195</v>
      </c>
      <c r="F17845" s="4">
        <f t="shared" si="1"/>
        <v>0.1558783556</v>
      </c>
      <c r="G17845" s="4">
        <f t="shared" si="2"/>
        <v>2.246044763</v>
      </c>
    </row>
    <row r="17846">
      <c r="A17846" s="1">
        <v>178.409875392913</v>
      </c>
      <c r="B17846" s="1">
        <v>183.97926</v>
      </c>
      <c r="C17846" s="1">
        <v>1.4032651</v>
      </c>
      <c r="D17846" s="1">
        <v>-0.17274004</v>
      </c>
      <c r="E17846" s="1">
        <v>2.2713487</v>
      </c>
      <c r="F17846" s="4">
        <f t="shared" si="1"/>
        <v>0.1559183444</v>
      </c>
      <c r="G17846" s="4">
        <f t="shared" si="2"/>
        <v>2.246374022</v>
      </c>
    </row>
    <row r="17847">
      <c r="A17847" s="1">
        <v>178.419869899749</v>
      </c>
      <c r="B17847" s="1">
        <v>184.16023</v>
      </c>
      <c r="C17847" s="1">
        <v>1.4034517</v>
      </c>
      <c r="D17847" s="1">
        <v>-0.053103827</v>
      </c>
      <c r="E17847" s="1">
        <v>2.273583</v>
      </c>
      <c r="F17847" s="4">
        <f t="shared" si="1"/>
        <v>0.1559390778</v>
      </c>
      <c r="G17847" s="4">
        <f t="shared" si="2"/>
        <v>2.24860822</v>
      </c>
    </row>
    <row r="17848">
      <c r="A17848" s="1">
        <v>178.429879665374</v>
      </c>
      <c r="B17848" s="1">
        <v>184.29356</v>
      </c>
      <c r="C17848" s="1">
        <v>1.4033852</v>
      </c>
      <c r="D17848" s="1">
        <v>-0.21180493</v>
      </c>
      <c r="E17848" s="1">
        <v>2.2752287</v>
      </c>
      <c r="F17848" s="4">
        <f t="shared" si="1"/>
        <v>0.1559316889</v>
      </c>
      <c r="G17848" s="4">
        <f t="shared" si="2"/>
        <v>2.250254269</v>
      </c>
    </row>
    <row r="17849">
      <c r="A17849" s="1">
        <v>178.439996242523</v>
      </c>
      <c r="B17849" s="1">
        <v>184.22308</v>
      </c>
      <c r="C17849" s="1">
        <v>1.4033717</v>
      </c>
      <c r="D17849" s="1">
        <v>-0.31435025</v>
      </c>
      <c r="E17849" s="1">
        <v>2.2743587</v>
      </c>
      <c r="F17849" s="4">
        <f t="shared" si="1"/>
        <v>0.1559301889</v>
      </c>
      <c r="G17849" s="4">
        <f t="shared" si="2"/>
        <v>2.249384146</v>
      </c>
    </row>
    <row r="17850">
      <c r="A17850" s="1">
        <v>178.450006008148</v>
      </c>
      <c r="B17850" s="1">
        <v>184.16975</v>
      </c>
      <c r="C17850" s="1">
        <v>1.4033852</v>
      </c>
      <c r="D17850" s="1">
        <v>-0.37416834</v>
      </c>
      <c r="E17850" s="1">
        <v>2.2737005</v>
      </c>
      <c r="F17850" s="4">
        <f t="shared" si="1"/>
        <v>0.1559316889</v>
      </c>
      <c r="G17850" s="4">
        <f t="shared" si="2"/>
        <v>2.248725751</v>
      </c>
    </row>
    <row r="17851">
      <c r="A17851" s="1">
        <v>178.459878444671</v>
      </c>
      <c r="B17851" s="1">
        <v>184.07642</v>
      </c>
      <c r="C17851" s="1">
        <v>1.4033852</v>
      </c>
      <c r="D17851" s="1">
        <v>-0.46206433</v>
      </c>
      <c r="E17851" s="1">
        <v>2.2725482</v>
      </c>
      <c r="F17851" s="4">
        <f t="shared" si="1"/>
        <v>0.1559316889</v>
      </c>
      <c r="G17851" s="4">
        <f t="shared" si="2"/>
        <v>2.247573528</v>
      </c>
    </row>
    <row r="17852">
      <c r="A17852" s="1">
        <v>178.46999502182</v>
      </c>
      <c r="B17852" s="1">
        <v>183.98117</v>
      </c>
      <c r="C17852" s="1">
        <v>1.4035984</v>
      </c>
      <c r="D17852" s="1">
        <v>-0.3546359</v>
      </c>
      <c r="E17852" s="1">
        <v>2.2713723</v>
      </c>
      <c r="F17852" s="4">
        <f t="shared" si="1"/>
        <v>0.1559553778</v>
      </c>
      <c r="G17852" s="4">
        <f t="shared" si="2"/>
        <v>2.246397602</v>
      </c>
    </row>
    <row r="17853">
      <c r="A17853" s="1">
        <v>178.480004787445</v>
      </c>
      <c r="B17853" s="1">
        <v>184.1507</v>
      </c>
      <c r="C17853" s="1">
        <v>1.4040117</v>
      </c>
      <c r="D17853" s="1">
        <v>0.014038943</v>
      </c>
      <c r="E17853" s="1">
        <v>2.273465</v>
      </c>
      <c r="F17853" s="4">
        <f t="shared" si="1"/>
        <v>0.1560013</v>
      </c>
      <c r="G17853" s="4">
        <f t="shared" si="2"/>
        <v>2.248490565</v>
      </c>
    </row>
    <row r="17854">
      <c r="A17854" s="1">
        <v>178.489999294281</v>
      </c>
      <c r="B17854" s="1">
        <v>184.34882</v>
      </c>
      <c r="C17854" s="1">
        <v>1.4040916</v>
      </c>
      <c r="D17854" s="1">
        <v>0.023805164</v>
      </c>
      <c r="E17854" s="1">
        <v>2.275911</v>
      </c>
      <c r="F17854" s="4">
        <f t="shared" si="1"/>
        <v>0.1560101778</v>
      </c>
      <c r="G17854" s="4">
        <f t="shared" si="2"/>
        <v>2.250936491</v>
      </c>
    </row>
    <row r="17855">
      <c r="A17855" s="1">
        <v>178.499871730804</v>
      </c>
      <c r="B17855" s="1">
        <v>184.4193</v>
      </c>
      <c r="C17855" s="1">
        <v>1.4040517</v>
      </c>
      <c r="D17855" s="1">
        <v>-0.09094793</v>
      </c>
      <c r="E17855" s="1">
        <v>2.276781</v>
      </c>
      <c r="F17855" s="4">
        <f t="shared" si="1"/>
        <v>0.1560057444</v>
      </c>
      <c r="G17855" s="4">
        <f t="shared" si="2"/>
        <v>2.251806615</v>
      </c>
    </row>
    <row r="17856">
      <c r="A17856" s="1">
        <v>178.510003566741</v>
      </c>
      <c r="B17856" s="1">
        <v>184.3812</v>
      </c>
      <c r="C17856" s="1">
        <v>1.404065</v>
      </c>
      <c r="D17856" s="1">
        <v>-0.16541538</v>
      </c>
      <c r="E17856" s="1">
        <v>2.276311</v>
      </c>
      <c r="F17856" s="4">
        <f t="shared" si="1"/>
        <v>0.1560072222</v>
      </c>
      <c r="G17856" s="4">
        <f t="shared" si="2"/>
        <v>2.251336244</v>
      </c>
    </row>
    <row r="17857">
      <c r="A17857" s="1">
        <v>178.519998073577</v>
      </c>
      <c r="B17857" s="1">
        <v>184.28404</v>
      </c>
      <c r="C17857" s="1">
        <v>1.4040782</v>
      </c>
      <c r="D17857" s="1">
        <v>-0.23988281</v>
      </c>
      <c r="E17857" s="1">
        <v>2.2751114</v>
      </c>
      <c r="F17857" s="4">
        <f t="shared" si="1"/>
        <v>0.1560086889</v>
      </c>
      <c r="G17857" s="4">
        <f t="shared" si="2"/>
        <v>2.250136738</v>
      </c>
    </row>
    <row r="17858">
      <c r="A17858" s="1">
        <v>178.529870510101</v>
      </c>
      <c r="B17858" s="1">
        <v>184.23833</v>
      </c>
      <c r="C17858" s="1">
        <v>1.404105</v>
      </c>
      <c r="D17858" s="1">
        <v>-0.28505158</v>
      </c>
      <c r="E17858" s="1">
        <v>2.274547</v>
      </c>
      <c r="F17858" s="4">
        <f t="shared" si="1"/>
        <v>0.1560116667</v>
      </c>
      <c r="G17858" s="4">
        <f t="shared" si="2"/>
        <v>2.249572417</v>
      </c>
    </row>
    <row r="17859">
      <c r="A17859" s="1">
        <v>178.539880275726</v>
      </c>
      <c r="B17859" s="1">
        <v>184.1526</v>
      </c>
      <c r="C17859" s="1">
        <v>1.4041716</v>
      </c>
      <c r="D17859" s="1">
        <v>-0.30092168</v>
      </c>
      <c r="E17859" s="1">
        <v>2.2734885</v>
      </c>
      <c r="F17859" s="4">
        <f t="shared" si="1"/>
        <v>0.1560190667</v>
      </c>
      <c r="G17859" s="4">
        <f t="shared" si="2"/>
        <v>2.248514022</v>
      </c>
    </row>
    <row r="17860">
      <c r="A17860" s="1">
        <v>178.549874782562</v>
      </c>
      <c r="B17860" s="1">
        <v>184.13927</v>
      </c>
      <c r="C17860" s="1">
        <v>1.4042783</v>
      </c>
      <c r="D17860" s="1">
        <v>-0.27528536</v>
      </c>
      <c r="E17860" s="1">
        <v>2.273324</v>
      </c>
      <c r="F17860" s="4">
        <f t="shared" si="1"/>
        <v>0.1560309222</v>
      </c>
      <c r="G17860" s="4">
        <f t="shared" si="2"/>
        <v>2.248349454</v>
      </c>
    </row>
    <row r="17861">
      <c r="A17861" s="1">
        <v>178.560006618499</v>
      </c>
      <c r="B17861" s="1">
        <v>184.12975</v>
      </c>
      <c r="C17861" s="1">
        <v>1.4043982</v>
      </c>
      <c r="D17861" s="1">
        <v>-0.23622048</v>
      </c>
      <c r="E17861" s="1">
        <v>2.2732065</v>
      </c>
      <c r="F17861" s="4">
        <f t="shared" si="1"/>
        <v>0.1560442444</v>
      </c>
      <c r="G17861" s="4">
        <f t="shared" si="2"/>
        <v>2.248231923</v>
      </c>
    </row>
    <row r="17862">
      <c r="A17862" s="1">
        <v>178.569879055023</v>
      </c>
      <c r="B17862" s="1">
        <v>184.12784</v>
      </c>
      <c r="C17862" s="1">
        <v>1.4044782</v>
      </c>
      <c r="D17862" s="1">
        <v>-0.2240127</v>
      </c>
      <c r="E17862" s="1">
        <v>2.2731829</v>
      </c>
      <c r="F17862" s="4">
        <f t="shared" si="1"/>
        <v>0.1560531333</v>
      </c>
      <c r="G17862" s="4">
        <f t="shared" si="2"/>
        <v>2.248208343</v>
      </c>
    </row>
    <row r="17863">
      <c r="A17863" s="1">
        <v>178.579873561859</v>
      </c>
      <c r="B17863" s="1">
        <v>184.17546</v>
      </c>
      <c r="C17863" s="1">
        <v>1.4045182</v>
      </c>
      <c r="D17863" s="1">
        <v>-0.25697368</v>
      </c>
      <c r="E17863" s="1">
        <v>2.2737708</v>
      </c>
      <c r="F17863" s="4">
        <f t="shared" si="1"/>
        <v>0.1560575778</v>
      </c>
      <c r="G17863" s="4">
        <f t="shared" si="2"/>
        <v>2.248796244</v>
      </c>
    </row>
    <row r="17864">
      <c r="A17864" s="1">
        <v>178.590005397796</v>
      </c>
      <c r="B17864" s="1">
        <v>184.12784</v>
      </c>
      <c r="C17864" s="1">
        <v>1.4045315</v>
      </c>
      <c r="D17864" s="1">
        <v>-0.33022034</v>
      </c>
      <c r="E17864" s="1">
        <v>2.2731829</v>
      </c>
      <c r="F17864" s="4">
        <f t="shared" si="1"/>
        <v>0.1560590556</v>
      </c>
      <c r="G17864" s="4">
        <f t="shared" si="2"/>
        <v>2.248208343</v>
      </c>
    </row>
    <row r="17865">
      <c r="A17865" s="1">
        <v>178.599999904632</v>
      </c>
      <c r="B17865" s="1">
        <v>184.09546</v>
      </c>
      <c r="C17865" s="1">
        <v>1.4045715</v>
      </c>
      <c r="D17865" s="1">
        <v>-0.3766099</v>
      </c>
      <c r="E17865" s="1">
        <v>2.2727833</v>
      </c>
      <c r="F17865" s="4">
        <f t="shared" si="1"/>
        <v>0.1560635</v>
      </c>
      <c r="G17865" s="4">
        <f t="shared" si="2"/>
        <v>2.24780859</v>
      </c>
    </row>
    <row r="17866">
      <c r="A17866" s="1">
        <v>178.609994411468</v>
      </c>
      <c r="B17866" s="1">
        <v>184.06879</v>
      </c>
      <c r="C17866" s="1">
        <v>1.4046115</v>
      </c>
      <c r="D17866" s="1">
        <v>-0.4083501</v>
      </c>
      <c r="E17866" s="1">
        <v>2.2724538</v>
      </c>
      <c r="F17866" s="4">
        <f t="shared" si="1"/>
        <v>0.1560679444</v>
      </c>
      <c r="G17866" s="4">
        <f t="shared" si="2"/>
        <v>2.247479331</v>
      </c>
    </row>
    <row r="17867">
      <c r="A17867" s="1">
        <v>178.619882106781</v>
      </c>
      <c r="B17867" s="1">
        <v>184.01736</v>
      </c>
      <c r="C17867" s="1">
        <v>1.4046781</v>
      </c>
      <c r="D17867" s="1">
        <v>-0.4266618</v>
      </c>
      <c r="E17867" s="1">
        <v>2.271819</v>
      </c>
      <c r="F17867" s="4">
        <f t="shared" si="1"/>
        <v>0.1560753444</v>
      </c>
      <c r="G17867" s="4">
        <f t="shared" si="2"/>
        <v>2.246844393</v>
      </c>
    </row>
    <row r="17868">
      <c r="A17868" s="1">
        <v>178.629876613616</v>
      </c>
      <c r="B17868" s="1">
        <v>183.9964</v>
      </c>
      <c r="C17868" s="1">
        <v>1.4047447</v>
      </c>
      <c r="D17868" s="1">
        <v>-0.44375268</v>
      </c>
      <c r="E17868" s="1">
        <v>2.2715602</v>
      </c>
      <c r="F17868" s="4">
        <f t="shared" si="1"/>
        <v>0.1560827444</v>
      </c>
      <c r="G17868" s="4">
        <f t="shared" si="2"/>
        <v>2.246585627</v>
      </c>
    </row>
    <row r="17869">
      <c r="A17869" s="1">
        <v>178.639871120452</v>
      </c>
      <c r="B17869" s="1">
        <v>183.95259</v>
      </c>
      <c r="C17869" s="1">
        <v>1.404798</v>
      </c>
      <c r="D17869" s="1">
        <v>-0.458402</v>
      </c>
      <c r="E17869" s="1">
        <v>2.2710195</v>
      </c>
      <c r="F17869" s="4">
        <f t="shared" si="1"/>
        <v>0.1560886667</v>
      </c>
      <c r="G17869" s="4">
        <f t="shared" si="2"/>
        <v>2.246044763</v>
      </c>
    </row>
    <row r="17870">
      <c r="A17870" s="1">
        <v>178.65000295639</v>
      </c>
      <c r="B17870" s="1">
        <v>183.97545</v>
      </c>
      <c r="C17870" s="1">
        <v>1.4050648</v>
      </c>
      <c r="D17870" s="1">
        <v>-0.28261003</v>
      </c>
      <c r="E17870" s="1">
        <v>2.2713015</v>
      </c>
      <c r="F17870" s="4">
        <f t="shared" si="1"/>
        <v>0.1561183111</v>
      </c>
      <c r="G17870" s="4">
        <f t="shared" si="2"/>
        <v>2.246326985</v>
      </c>
    </row>
    <row r="17871">
      <c r="A17871" s="1">
        <v>178.659875392913</v>
      </c>
      <c r="B17871" s="1">
        <v>184.11832</v>
      </c>
      <c r="C17871" s="1">
        <v>1.405318</v>
      </c>
      <c r="D17871" s="1">
        <v>-0.07874016</v>
      </c>
      <c r="E17871" s="1">
        <v>2.2730653</v>
      </c>
      <c r="F17871" s="4">
        <f t="shared" si="1"/>
        <v>0.1561464444</v>
      </c>
      <c r="G17871" s="4">
        <f t="shared" si="2"/>
        <v>2.248090812</v>
      </c>
    </row>
    <row r="17872">
      <c r="A17872" s="1">
        <v>178.669869899749</v>
      </c>
      <c r="B17872" s="1">
        <v>184.20595</v>
      </c>
      <c r="C17872" s="1">
        <v>1.405318</v>
      </c>
      <c r="D17872" s="1">
        <v>-0.16663615</v>
      </c>
      <c r="E17872" s="1">
        <v>2.2741473</v>
      </c>
      <c r="F17872" s="4">
        <f t="shared" si="1"/>
        <v>0.1561464444</v>
      </c>
      <c r="G17872" s="4">
        <f t="shared" si="2"/>
        <v>2.249172664</v>
      </c>
    </row>
    <row r="17873">
      <c r="A17873" s="1">
        <v>178.679879665374</v>
      </c>
      <c r="B17873" s="1">
        <v>184.26118</v>
      </c>
      <c r="C17873" s="1">
        <v>1.4053047</v>
      </c>
      <c r="D17873" s="1">
        <v>-0.2679607</v>
      </c>
      <c r="E17873" s="1">
        <v>2.2748291</v>
      </c>
      <c r="F17873" s="4">
        <f t="shared" si="1"/>
        <v>0.1561449667</v>
      </c>
      <c r="G17873" s="4">
        <f t="shared" si="2"/>
        <v>2.249854516</v>
      </c>
    </row>
    <row r="17874">
      <c r="A17874" s="1">
        <v>178.68987417221</v>
      </c>
      <c r="B17874" s="1">
        <v>184.18118</v>
      </c>
      <c r="C17874" s="1">
        <v>1.4053047</v>
      </c>
      <c r="D17874" s="1">
        <v>-0.34120736</v>
      </c>
      <c r="E17874" s="1">
        <v>2.2738416</v>
      </c>
      <c r="F17874" s="4">
        <f t="shared" si="1"/>
        <v>0.1561449667</v>
      </c>
      <c r="G17874" s="4">
        <f t="shared" si="2"/>
        <v>2.248866862</v>
      </c>
    </row>
    <row r="17875">
      <c r="A17875" s="1">
        <v>178.700006008148</v>
      </c>
      <c r="B17875" s="1">
        <v>184.10498</v>
      </c>
      <c r="C17875" s="1">
        <v>1.405318</v>
      </c>
      <c r="D17875" s="1">
        <v>-0.414454</v>
      </c>
      <c r="E17875" s="1">
        <v>2.2729006</v>
      </c>
      <c r="F17875" s="4">
        <f t="shared" si="1"/>
        <v>0.1561464444</v>
      </c>
      <c r="G17875" s="4">
        <f t="shared" si="2"/>
        <v>2.247926121</v>
      </c>
    </row>
    <row r="17876">
      <c r="A17876" s="1">
        <v>178.709878444671</v>
      </c>
      <c r="B17876" s="1">
        <v>184.04593</v>
      </c>
      <c r="C17876" s="1">
        <v>1.4053847</v>
      </c>
      <c r="D17876" s="1">
        <v>-0.44619423</v>
      </c>
      <c r="E17876" s="1">
        <v>2.2721717</v>
      </c>
      <c r="F17876" s="4">
        <f t="shared" si="1"/>
        <v>0.1561538556</v>
      </c>
      <c r="G17876" s="4">
        <f t="shared" si="2"/>
        <v>2.247197109</v>
      </c>
    </row>
    <row r="17877">
      <c r="A17877" s="1">
        <v>178.71999502182</v>
      </c>
      <c r="B17877" s="1">
        <v>184.08403</v>
      </c>
      <c r="C17877" s="1">
        <v>1.4058112</v>
      </c>
      <c r="D17877" s="1">
        <v>-0.075077824</v>
      </c>
      <c r="E17877" s="1">
        <v>2.2726421</v>
      </c>
      <c r="F17877" s="4">
        <f t="shared" si="1"/>
        <v>0.1562012444</v>
      </c>
      <c r="G17877" s="4">
        <f t="shared" si="2"/>
        <v>2.247667479</v>
      </c>
    </row>
    <row r="17878">
      <c r="A17878" s="1">
        <v>178.729867458343</v>
      </c>
      <c r="B17878" s="1">
        <v>184.32976</v>
      </c>
      <c r="C17878" s="1">
        <v>1.4060378</v>
      </c>
      <c r="D17878" s="1">
        <v>0.0872856</v>
      </c>
      <c r="E17878" s="1">
        <v>2.2756758</v>
      </c>
      <c r="F17878" s="4">
        <f t="shared" si="1"/>
        <v>0.1562264222</v>
      </c>
      <c r="G17878" s="4">
        <f t="shared" si="2"/>
        <v>2.250701183</v>
      </c>
    </row>
    <row r="17879">
      <c r="A17879" s="1">
        <v>178.739999294281</v>
      </c>
      <c r="B17879" s="1">
        <v>184.40787</v>
      </c>
      <c r="C17879" s="1">
        <v>1.4060111</v>
      </c>
      <c r="D17879" s="1">
        <v>-0.014038943</v>
      </c>
      <c r="E17879" s="1">
        <v>2.2766402</v>
      </c>
      <c r="F17879" s="4">
        <f t="shared" si="1"/>
        <v>0.1562234556</v>
      </c>
      <c r="G17879" s="4">
        <f t="shared" si="2"/>
        <v>2.251665504</v>
      </c>
    </row>
    <row r="17880">
      <c r="A17880" s="1">
        <v>178.749871730804</v>
      </c>
      <c r="B17880" s="1">
        <v>184.4212</v>
      </c>
      <c r="C17880" s="1">
        <v>1.4060111</v>
      </c>
      <c r="D17880" s="1">
        <v>-0.10193493</v>
      </c>
      <c r="E17880" s="1">
        <v>2.2768047</v>
      </c>
      <c r="F17880" s="4">
        <f t="shared" si="1"/>
        <v>0.1562234556</v>
      </c>
      <c r="G17880" s="4">
        <f t="shared" si="2"/>
        <v>2.251830072</v>
      </c>
    </row>
    <row r="17881">
      <c r="A17881" s="1">
        <v>178.760003566741</v>
      </c>
      <c r="B17881" s="1">
        <v>184.36024</v>
      </c>
      <c r="C17881" s="1">
        <v>1.4060245</v>
      </c>
      <c r="D17881" s="1">
        <v>-0.1751816</v>
      </c>
      <c r="E17881" s="1">
        <v>2.2760522</v>
      </c>
      <c r="F17881" s="4">
        <f t="shared" si="1"/>
        <v>0.1562249444</v>
      </c>
      <c r="G17881" s="4">
        <f t="shared" si="2"/>
        <v>2.251077479</v>
      </c>
    </row>
    <row r="17882">
      <c r="A17882" s="1">
        <v>178.769998073577</v>
      </c>
      <c r="B17882" s="1">
        <v>184.27261</v>
      </c>
      <c r="C17882" s="1">
        <v>1.4060512</v>
      </c>
      <c r="D17882" s="1">
        <v>-0.23377892</v>
      </c>
      <c r="E17882" s="1">
        <v>2.2749703</v>
      </c>
      <c r="F17882" s="4">
        <f t="shared" si="1"/>
        <v>0.1562279111</v>
      </c>
      <c r="G17882" s="4">
        <f t="shared" si="2"/>
        <v>2.249995627</v>
      </c>
    </row>
    <row r="17883">
      <c r="A17883" s="1">
        <v>178.779870510101</v>
      </c>
      <c r="B17883" s="1">
        <v>184.2326</v>
      </c>
      <c r="C17883" s="1">
        <v>1.4061044</v>
      </c>
      <c r="D17883" s="1">
        <v>-0.24964903</v>
      </c>
      <c r="E17883" s="1">
        <v>2.2744763</v>
      </c>
      <c r="F17883" s="4">
        <f t="shared" si="1"/>
        <v>0.1562338222</v>
      </c>
      <c r="G17883" s="4">
        <f t="shared" si="2"/>
        <v>2.249501677</v>
      </c>
    </row>
    <row r="17884">
      <c r="A17884" s="1">
        <v>178.789880275726</v>
      </c>
      <c r="B17884" s="1">
        <v>184.16403</v>
      </c>
      <c r="C17884" s="1">
        <v>1.4062111</v>
      </c>
      <c r="D17884" s="1">
        <v>-0.22523348</v>
      </c>
      <c r="E17884" s="1">
        <v>2.2736297</v>
      </c>
      <c r="F17884" s="4">
        <f t="shared" si="1"/>
        <v>0.1562456778</v>
      </c>
      <c r="G17884" s="4">
        <f t="shared" si="2"/>
        <v>2.248655133</v>
      </c>
    </row>
    <row r="17885">
      <c r="A17885" s="1">
        <v>178.799874782562</v>
      </c>
      <c r="B17885" s="1">
        <v>184.18689</v>
      </c>
      <c r="C17885" s="1">
        <v>1.4063311</v>
      </c>
      <c r="D17885" s="1">
        <v>-0.17274004</v>
      </c>
      <c r="E17885" s="1">
        <v>2.273912</v>
      </c>
      <c r="F17885" s="4">
        <f t="shared" si="1"/>
        <v>0.1562590111</v>
      </c>
      <c r="G17885" s="4">
        <f t="shared" si="2"/>
        <v>2.248937356</v>
      </c>
    </row>
    <row r="17886">
      <c r="A17886" s="1">
        <v>178.809869289398</v>
      </c>
      <c r="B17886" s="1">
        <v>184.20975</v>
      </c>
      <c r="C17886" s="1">
        <v>1.406411</v>
      </c>
      <c r="D17886" s="1">
        <v>-0.17640238</v>
      </c>
      <c r="E17886" s="1">
        <v>2.274194</v>
      </c>
      <c r="F17886" s="4">
        <f t="shared" si="1"/>
        <v>0.1562678889</v>
      </c>
      <c r="G17886" s="4">
        <f t="shared" si="2"/>
        <v>2.249219578</v>
      </c>
    </row>
    <row r="17887">
      <c r="A17887" s="1">
        <v>178.819879055023</v>
      </c>
      <c r="B17887" s="1">
        <v>184.19261</v>
      </c>
      <c r="C17887" s="1">
        <v>1.4064378</v>
      </c>
      <c r="D17887" s="1">
        <v>-0.22157115</v>
      </c>
      <c r="E17887" s="1">
        <v>2.2739825</v>
      </c>
      <c r="F17887" s="4">
        <f t="shared" si="1"/>
        <v>0.1562708667</v>
      </c>
      <c r="G17887" s="4">
        <f t="shared" si="2"/>
        <v>2.249007973</v>
      </c>
    </row>
    <row r="17888">
      <c r="A17888" s="1">
        <v>178.829873561859</v>
      </c>
      <c r="B17888" s="1">
        <v>184.19643</v>
      </c>
      <c r="C17888" s="1">
        <v>1.4064645</v>
      </c>
      <c r="D17888" s="1">
        <v>-0.28138924</v>
      </c>
      <c r="E17888" s="1">
        <v>2.2740297</v>
      </c>
      <c r="F17888" s="4">
        <f t="shared" si="1"/>
        <v>0.1562738333</v>
      </c>
      <c r="G17888" s="4">
        <f t="shared" si="2"/>
        <v>2.249055133</v>
      </c>
    </row>
    <row r="17889">
      <c r="A17889" s="1">
        <v>178.840005397796</v>
      </c>
      <c r="B17889" s="1">
        <v>184.12213</v>
      </c>
      <c r="C17889" s="1">
        <v>1.4065177</v>
      </c>
      <c r="D17889" s="1">
        <v>-0.3106879</v>
      </c>
      <c r="E17889" s="1">
        <v>2.2731125</v>
      </c>
      <c r="F17889" s="4">
        <f t="shared" si="1"/>
        <v>0.1562797444</v>
      </c>
      <c r="G17889" s="4">
        <f t="shared" si="2"/>
        <v>2.248137849</v>
      </c>
    </row>
    <row r="17890">
      <c r="A17890" s="1">
        <v>178.849999904632</v>
      </c>
      <c r="B17890" s="1">
        <v>184.10498</v>
      </c>
      <c r="C17890" s="1">
        <v>1.4065844</v>
      </c>
      <c r="D17890" s="1">
        <v>-0.31312945</v>
      </c>
      <c r="E17890" s="1">
        <v>2.2729006</v>
      </c>
      <c r="F17890" s="4">
        <f t="shared" si="1"/>
        <v>0.1562871556</v>
      </c>
      <c r="G17890" s="4">
        <f t="shared" si="2"/>
        <v>2.247926121</v>
      </c>
    </row>
    <row r="17891">
      <c r="A17891" s="1">
        <v>178.859994411468</v>
      </c>
      <c r="B17891" s="1">
        <v>184.07832</v>
      </c>
      <c r="C17891" s="1">
        <v>1.406651</v>
      </c>
      <c r="D17891" s="1">
        <v>-0.32899958</v>
      </c>
      <c r="E17891" s="1">
        <v>2.2725718</v>
      </c>
      <c r="F17891" s="4">
        <f t="shared" si="1"/>
        <v>0.1562945556</v>
      </c>
      <c r="G17891" s="4">
        <f t="shared" si="2"/>
        <v>2.247596985</v>
      </c>
    </row>
    <row r="17892">
      <c r="A17892" s="1">
        <v>178.870004177093</v>
      </c>
      <c r="B17892" s="1">
        <v>184.04022</v>
      </c>
      <c r="C17892" s="1">
        <v>1.4067043</v>
      </c>
      <c r="D17892" s="1">
        <v>-0.35829824</v>
      </c>
      <c r="E17892" s="1">
        <v>2.2721014</v>
      </c>
      <c r="F17892" s="4">
        <f t="shared" si="1"/>
        <v>0.1563004778</v>
      </c>
      <c r="G17892" s="4">
        <f t="shared" si="2"/>
        <v>2.247126615</v>
      </c>
    </row>
    <row r="17893">
      <c r="A17893" s="1">
        <v>178.879876613616</v>
      </c>
      <c r="B17893" s="1">
        <v>184.0345</v>
      </c>
      <c r="C17893" s="1">
        <v>1.406731</v>
      </c>
      <c r="D17893" s="1">
        <v>-0.4046878</v>
      </c>
      <c r="E17893" s="1">
        <v>2.2720306</v>
      </c>
      <c r="F17893" s="4">
        <f t="shared" si="1"/>
        <v>0.1563034444</v>
      </c>
      <c r="G17893" s="4">
        <f t="shared" si="2"/>
        <v>2.247055998</v>
      </c>
    </row>
    <row r="17894">
      <c r="A17894" s="1">
        <v>178.889871120452</v>
      </c>
      <c r="B17894" s="1">
        <v>183.97926</v>
      </c>
      <c r="C17894" s="1">
        <v>1.4067577</v>
      </c>
      <c r="D17894" s="1">
        <v>-0.46450588</v>
      </c>
      <c r="E17894" s="1">
        <v>2.2713487</v>
      </c>
      <c r="F17894" s="4">
        <f t="shared" si="1"/>
        <v>0.1563064111</v>
      </c>
      <c r="G17894" s="4">
        <f t="shared" si="2"/>
        <v>2.246374022</v>
      </c>
    </row>
    <row r="17895">
      <c r="A17895" s="1">
        <v>178.899880886077</v>
      </c>
      <c r="B17895" s="1">
        <v>184.00594</v>
      </c>
      <c r="C17895" s="1">
        <v>1.4070909</v>
      </c>
      <c r="D17895" s="1">
        <v>-0.20570104</v>
      </c>
      <c r="E17895" s="1">
        <v>2.271678</v>
      </c>
      <c r="F17895" s="4">
        <f t="shared" si="1"/>
        <v>0.1563434333</v>
      </c>
      <c r="G17895" s="4">
        <f t="shared" si="2"/>
        <v>2.246703405</v>
      </c>
    </row>
    <row r="17896">
      <c r="A17896" s="1">
        <v>178.909997463226</v>
      </c>
      <c r="B17896" s="1">
        <v>184.17355</v>
      </c>
      <c r="C17896" s="1">
        <v>1.4073042</v>
      </c>
      <c r="D17896" s="1">
        <v>-0.057986937</v>
      </c>
      <c r="E17896" s="1">
        <v>2.2737472</v>
      </c>
      <c r="F17896" s="4">
        <f t="shared" si="1"/>
        <v>0.1563671333</v>
      </c>
      <c r="G17896" s="4">
        <f t="shared" si="2"/>
        <v>2.248772664</v>
      </c>
    </row>
    <row r="17897">
      <c r="A17897" s="1">
        <v>178.920007228851</v>
      </c>
      <c r="B17897" s="1">
        <v>184.23833</v>
      </c>
      <c r="C17897" s="1">
        <v>1.4072642</v>
      </c>
      <c r="D17897" s="1">
        <v>-0.18861015</v>
      </c>
      <c r="E17897" s="1">
        <v>2.274547</v>
      </c>
      <c r="F17897" s="4">
        <f t="shared" si="1"/>
        <v>0.1563626889</v>
      </c>
      <c r="G17897" s="4">
        <f t="shared" si="2"/>
        <v>2.249572417</v>
      </c>
    </row>
    <row r="17898">
      <c r="A17898" s="1">
        <v>178.929879665374</v>
      </c>
      <c r="B17898" s="1">
        <v>184.24405</v>
      </c>
      <c r="C17898" s="1">
        <v>1.4072508</v>
      </c>
      <c r="D17898" s="1">
        <v>-0.27528536</v>
      </c>
      <c r="E17898" s="1">
        <v>2.2746177</v>
      </c>
      <c r="F17898" s="4">
        <f t="shared" si="1"/>
        <v>0.1563612</v>
      </c>
      <c r="G17898" s="4">
        <f t="shared" si="2"/>
        <v>2.249643035</v>
      </c>
    </row>
    <row r="17899">
      <c r="A17899" s="1">
        <v>178.93987417221</v>
      </c>
      <c r="B17899" s="1">
        <v>184.17166</v>
      </c>
      <c r="C17899" s="1">
        <v>1.4072642</v>
      </c>
      <c r="D17899" s="1">
        <v>-0.34853202</v>
      </c>
      <c r="E17899" s="1">
        <v>2.273724</v>
      </c>
      <c r="F17899" s="4">
        <f t="shared" si="1"/>
        <v>0.1563626889</v>
      </c>
      <c r="G17899" s="4">
        <f t="shared" si="2"/>
        <v>2.248749331</v>
      </c>
    </row>
    <row r="17900">
      <c r="A17900" s="1">
        <v>178.950006008148</v>
      </c>
      <c r="B17900" s="1">
        <v>184.09927</v>
      </c>
      <c r="C17900" s="1">
        <v>1.4072642</v>
      </c>
      <c r="D17900" s="1">
        <v>-0.436428</v>
      </c>
      <c r="E17900" s="1">
        <v>2.2728302</v>
      </c>
      <c r="F17900" s="4">
        <f t="shared" si="1"/>
        <v>0.1563626889</v>
      </c>
      <c r="G17900" s="4">
        <f t="shared" si="2"/>
        <v>2.247855627</v>
      </c>
    </row>
    <row r="17901">
      <c r="A17901" s="1">
        <v>178.959878444671</v>
      </c>
      <c r="B17901" s="1">
        <v>184.02307</v>
      </c>
      <c r="C17901" s="1">
        <v>1.4072908</v>
      </c>
      <c r="D17901" s="1">
        <v>-0.48159677</v>
      </c>
      <c r="E17901" s="1">
        <v>2.2718894</v>
      </c>
      <c r="F17901" s="4">
        <f t="shared" si="1"/>
        <v>0.1563656444</v>
      </c>
      <c r="G17901" s="4">
        <f t="shared" si="2"/>
        <v>2.246914886</v>
      </c>
    </row>
    <row r="17902">
      <c r="A17902" s="1">
        <v>178.96999502182</v>
      </c>
      <c r="B17902" s="1">
        <v>184.02498</v>
      </c>
      <c r="C17902" s="1">
        <v>1.407744</v>
      </c>
      <c r="D17902" s="1">
        <v>-0.09705182</v>
      </c>
      <c r="E17902" s="1">
        <v>2.271913</v>
      </c>
      <c r="F17902" s="4">
        <f t="shared" si="1"/>
        <v>0.156416</v>
      </c>
      <c r="G17902" s="4">
        <f t="shared" si="2"/>
        <v>2.246938467</v>
      </c>
    </row>
    <row r="17903">
      <c r="A17903" s="1">
        <v>178.980004787445</v>
      </c>
      <c r="B17903" s="1">
        <v>184.3088</v>
      </c>
      <c r="C17903" s="1">
        <v>1.4080241</v>
      </c>
      <c r="D17903" s="1">
        <v>0.11902582</v>
      </c>
      <c r="E17903" s="1">
        <v>2.275417</v>
      </c>
      <c r="F17903" s="4">
        <f t="shared" si="1"/>
        <v>0.1564471222</v>
      </c>
      <c r="G17903" s="4">
        <f t="shared" si="2"/>
        <v>2.250442417</v>
      </c>
    </row>
    <row r="17904">
      <c r="A17904" s="1">
        <v>178.989999294281</v>
      </c>
      <c r="B17904" s="1">
        <v>184.39644</v>
      </c>
      <c r="C17904" s="1">
        <v>1.4079441</v>
      </c>
      <c r="D17904" s="1">
        <v>-0.05188305</v>
      </c>
      <c r="E17904" s="1">
        <v>2.276499</v>
      </c>
      <c r="F17904" s="4">
        <f t="shared" si="1"/>
        <v>0.1564382333</v>
      </c>
      <c r="G17904" s="4">
        <f t="shared" si="2"/>
        <v>2.251524393</v>
      </c>
    </row>
    <row r="17905">
      <c r="A17905" s="1">
        <v>178.999871730804</v>
      </c>
      <c r="B17905" s="1">
        <v>184.4212</v>
      </c>
      <c r="C17905" s="1">
        <v>1.4079174</v>
      </c>
      <c r="D17905" s="1">
        <v>-0.16663615</v>
      </c>
      <c r="E17905" s="1">
        <v>2.2768047</v>
      </c>
      <c r="F17905" s="4">
        <f t="shared" si="1"/>
        <v>0.1564352667</v>
      </c>
      <c r="G17905" s="4">
        <f t="shared" si="2"/>
        <v>2.251830072</v>
      </c>
    </row>
    <row r="17906">
      <c r="A17906" s="1">
        <v>179.009881496429</v>
      </c>
      <c r="B17906" s="1">
        <v>184.31453</v>
      </c>
      <c r="C17906" s="1">
        <v>1.4079307</v>
      </c>
      <c r="D17906" s="1">
        <v>-0.22523348</v>
      </c>
      <c r="E17906" s="1">
        <v>2.275488</v>
      </c>
      <c r="F17906" s="4">
        <f t="shared" si="1"/>
        <v>0.1564367444</v>
      </c>
      <c r="G17906" s="4">
        <f t="shared" si="2"/>
        <v>2.250513158</v>
      </c>
    </row>
    <row r="17907">
      <c r="A17907" s="1">
        <v>179.019876003265</v>
      </c>
      <c r="B17907" s="1">
        <v>184.21738</v>
      </c>
      <c r="C17907" s="1">
        <v>1.4079573</v>
      </c>
      <c r="D17907" s="1">
        <v>-0.2838308</v>
      </c>
      <c r="E17907" s="1">
        <v>2.2742884</v>
      </c>
      <c r="F17907" s="4">
        <f t="shared" si="1"/>
        <v>0.1564397</v>
      </c>
      <c r="G17907" s="4">
        <f t="shared" si="2"/>
        <v>2.249313775</v>
      </c>
    </row>
    <row r="17908">
      <c r="A17908" s="1">
        <v>179.029992580413</v>
      </c>
      <c r="B17908" s="1">
        <v>184.15833</v>
      </c>
      <c r="C17908" s="1">
        <v>1.407984</v>
      </c>
      <c r="D17908" s="1">
        <v>-0.3436489</v>
      </c>
      <c r="E17908" s="1">
        <v>2.2735593</v>
      </c>
      <c r="F17908" s="4">
        <f t="shared" si="1"/>
        <v>0.1564426667</v>
      </c>
      <c r="G17908" s="4">
        <f t="shared" si="2"/>
        <v>2.248584763</v>
      </c>
    </row>
    <row r="17909">
      <c r="A17909" s="1">
        <v>179.040002346038</v>
      </c>
      <c r="B17909" s="1">
        <v>184.05927</v>
      </c>
      <c r="C17909" s="1">
        <v>1.4080373</v>
      </c>
      <c r="D17909" s="1">
        <v>-0.36196056</v>
      </c>
      <c r="E17909" s="1">
        <v>2.2723362</v>
      </c>
      <c r="F17909" s="4">
        <f t="shared" si="1"/>
        <v>0.1564485889</v>
      </c>
      <c r="G17909" s="4">
        <f t="shared" si="2"/>
        <v>2.2473618</v>
      </c>
    </row>
    <row r="17910">
      <c r="A17910" s="1">
        <v>179.049874782562</v>
      </c>
      <c r="B17910" s="1">
        <v>184.0345</v>
      </c>
      <c r="C17910" s="1">
        <v>1.4081041</v>
      </c>
      <c r="D17910" s="1">
        <v>-0.381493</v>
      </c>
      <c r="E17910" s="1">
        <v>2.2720306</v>
      </c>
      <c r="F17910" s="4">
        <f t="shared" si="1"/>
        <v>0.1564560111</v>
      </c>
      <c r="G17910" s="4">
        <f t="shared" si="2"/>
        <v>2.247055998</v>
      </c>
    </row>
    <row r="17911">
      <c r="A17911" s="1">
        <v>179.059869289398</v>
      </c>
      <c r="B17911" s="1">
        <v>184.02116</v>
      </c>
      <c r="C17911" s="1">
        <v>1.408184</v>
      </c>
      <c r="D17911" s="1">
        <v>-0.37172678</v>
      </c>
      <c r="E17911" s="1">
        <v>2.2718658</v>
      </c>
      <c r="F17911" s="4">
        <f t="shared" si="1"/>
        <v>0.1564648889</v>
      </c>
      <c r="G17911" s="4">
        <f t="shared" si="2"/>
        <v>2.246891306</v>
      </c>
    </row>
    <row r="17912">
      <c r="A17912" s="1">
        <v>179.070001125335</v>
      </c>
      <c r="B17912" s="1">
        <v>183.9926</v>
      </c>
      <c r="C17912" s="1">
        <v>1.4082506</v>
      </c>
      <c r="D17912" s="1">
        <v>-0.39003846</v>
      </c>
      <c r="E17912" s="1">
        <v>2.2715135</v>
      </c>
      <c r="F17912" s="4">
        <f t="shared" si="1"/>
        <v>0.1564722889</v>
      </c>
      <c r="G17912" s="4">
        <f t="shared" si="2"/>
        <v>2.246538714</v>
      </c>
    </row>
    <row r="17913">
      <c r="A17913" s="1">
        <v>179.079873561859</v>
      </c>
      <c r="B17913" s="1">
        <v>184.00212</v>
      </c>
      <c r="C17913" s="1">
        <v>1.4082906</v>
      </c>
      <c r="D17913" s="1">
        <v>-0.43520722</v>
      </c>
      <c r="E17913" s="1">
        <v>2.271631</v>
      </c>
      <c r="F17913" s="4">
        <f t="shared" si="1"/>
        <v>0.1564767333</v>
      </c>
      <c r="G17913" s="4">
        <f t="shared" si="2"/>
        <v>2.246656244</v>
      </c>
    </row>
    <row r="17914">
      <c r="A17914" s="1">
        <v>179.089868068695</v>
      </c>
      <c r="B17914" s="1">
        <v>183.96211</v>
      </c>
      <c r="C17914" s="1">
        <v>1.4083838</v>
      </c>
      <c r="D17914" s="1">
        <v>-0.41079167</v>
      </c>
      <c r="E17914" s="1">
        <v>2.2711368</v>
      </c>
      <c r="F17914" s="4">
        <f t="shared" si="1"/>
        <v>0.1564870889</v>
      </c>
      <c r="G17914" s="4">
        <f t="shared" si="2"/>
        <v>2.246162294</v>
      </c>
    </row>
    <row r="17915">
      <c r="A17915" s="1">
        <v>179.09987783432</v>
      </c>
      <c r="B17915" s="1">
        <v>184.06879</v>
      </c>
      <c r="C17915" s="1">
        <v>1.4087704</v>
      </c>
      <c r="D17915" s="1">
        <v>-0.110480376</v>
      </c>
      <c r="E17915" s="1">
        <v>2.2724538</v>
      </c>
      <c r="F17915" s="4">
        <f t="shared" si="1"/>
        <v>0.1565300444</v>
      </c>
      <c r="G17915" s="4">
        <f t="shared" si="2"/>
        <v>2.247479331</v>
      </c>
    </row>
    <row r="17916">
      <c r="A17916" s="1">
        <v>179.109872341156</v>
      </c>
      <c r="B17916" s="1">
        <v>184.20786</v>
      </c>
      <c r="C17916" s="1">
        <v>1.4087971</v>
      </c>
      <c r="D17916" s="1">
        <v>-0.1422206</v>
      </c>
      <c r="E17916" s="1">
        <v>2.2741709</v>
      </c>
      <c r="F17916" s="4">
        <f t="shared" si="1"/>
        <v>0.1565330111</v>
      </c>
      <c r="G17916" s="4">
        <f t="shared" si="2"/>
        <v>2.249196244</v>
      </c>
    </row>
    <row r="17917">
      <c r="A17917" s="1">
        <v>179.120004177093</v>
      </c>
      <c r="B17917" s="1">
        <v>184.22499</v>
      </c>
      <c r="C17917" s="1">
        <v>1.4087172</v>
      </c>
      <c r="D17917" s="1">
        <v>-0.315571</v>
      </c>
      <c r="E17917" s="1">
        <v>2.2743824</v>
      </c>
      <c r="F17917" s="4">
        <f t="shared" si="1"/>
        <v>0.1565241333</v>
      </c>
      <c r="G17917" s="4">
        <f t="shared" si="2"/>
        <v>2.249407726</v>
      </c>
    </row>
    <row r="17918">
      <c r="A17918" s="1">
        <v>179.129998683929</v>
      </c>
      <c r="B17918" s="1">
        <v>184.19261</v>
      </c>
      <c r="C17918" s="1">
        <v>1.4087172</v>
      </c>
      <c r="D17918" s="1">
        <v>-0.403467</v>
      </c>
      <c r="E17918" s="1">
        <v>2.2739825</v>
      </c>
      <c r="F17918" s="4">
        <f t="shared" si="1"/>
        <v>0.1565241333</v>
      </c>
      <c r="G17918" s="4">
        <f t="shared" si="2"/>
        <v>2.249007973</v>
      </c>
    </row>
    <row r="17919">
      <c r="A17919" s="1">
        <v>179.139871120452</v>
      </c>
      <c r="B17919" s="1">
        <v>184.10307</v>
      </c>
      <c r="C17919" s="1">
        <v>1.4087305</v>
      </c>
      <c r="D17919" s="1">
        <v>-0.46328512</v>
      </c>
      <c r="E17919" s="1">
        <v>2.272877</v>
      </c>
      <c r="F17919" s="4">
        <f t="shared" si="1"/>
        <v>0.1565256111</v>
      </c>
      <c r="G17919" s="4">
        <f t="shared" si="2"/>
        <v>2.247902541</v>
      </c>
    </row>
    <row r="17920">
      <c r="A17920" s="1">
        <v>179.149880886077</v>
      </c>
      <c r="B17920" s="1">
        <v>184.0707</v>
      </c>
      <c r="C17920" s="1">
        <v>1.4089972</v>
      </c>
      <c r="D17920" s="1">
        <v>-0.27406457</v>
      </c>
      <c r="E17920" s="1">
        <v>2.2724774</v>
      </c>
      <c r="F17920" s="4">
        <f t="shared" si="1"/>
        <v>0.1565552444</v>
      </c>
      <c r="G17920" s="4">
        <f t="shared" si="2"/>
        <v>2.247502911</v>
      </c>
    </row>
    <row r="17921">
      <c r="A17921" s="1">
        <v>179.159875392913</v>
      </c>
      <c r="B17921" s="1">
        <v>184.17166</v>
      </c>
      <c r="C17921" s="1">
        <v>1.4092637</v>
      </c>
      <c r="D17921" s="1">
        <v>-0.084844045</v>
      </c>
      <c r="E17921" s="1">
        <v>2.273724</v>
      </c>
      <c r="F17921" s="4">
        <f t="shared" si="1"/>
        <v>0.1565848556</v>
      </c>
      <c r="G17921" s="4">
        <f t="shared" si="2"/>
        <v>2.248749331</v>
      </c>
    </row>
    <row r="17922">
      <c r="A17922" s="1">
        <v>179.169869899749</v>
      </c>
      <c r="B17922" s="1">
        <v>184.22308</v>
      </c>
      <c r="C17922" s="1">
        <v>1.4092237</v>
      </c>
      <c r="D17922" s="1">
        <v>-0.19837637</v>
      </c>
      <c r="E17922" s="1">
        <v>2.2743587</v>
      </c>
      <c r="F17922" s="4">
        <f t="shared" si="1"/>
        <v>0.1565804111</v>
      </c>
      <c r="G17922" s="4">
        <f t="shared" si="2"/>
        <v>2.249384146</v>
      </c>
    </row>
    <row r="17923">
      <c r="A17923" s="1">
        <v>179.179879665374</v>
      </c>
      <c r="B17923" s="1">
        <v>184.26118</v>
      </c>
      <c r="C17923" s="1">
        <v>1.4092104</v>
      </c>
      <c r="D17923" s="1">
        <v>-0.30092168</v>
      </c>
      <c r="E17923" s="1">
        <v>2.2748291</v>
      </c>
      <c r="F17923" s="4">
        <f t="shared" si="1"/>
        <v>0.1565789333</v>
      </c>
      <c r="G17923" s="4">
        <f t="shared" si="2"/>
        <v>2.249854516</v>
      </c>
    </row>
    <row r="17924">
      <c r="A17924" s="1">
        <v>179.18987417221</v>
      </c>
      <c r="B17924" s="1">
        <v>184.16023</v>
      </c>
      <c r="C17924" s="1">
        <v>1.4092104</v>
      </c>
      <c r="D17924" s="1">
        <v>-0.38881767</v>
      </c>
      <c r="E17924" s="1">
        <v>2.273583</v>
      </c>
      <c r="F17924" s="4">
        <f t="shared" si="1"/>
        <v>0.1565789333</v>
      </c>
      <c r="G17924" s="4">
        <f t="shared" si="2"/>
        <v>2.24860822</v>
      </c>
    </row>
    <row r="17925">
      <c r="A17925" s="1">
        <v>179.199868679046</v>
      </c>
      <c r="B17925" s="1">
        <v>184.10498</v>
      </c>
      <c r="C17925" s="1">
        <v>1.4092104</v>
      </c>
      <c r="D17925" s="1">
        <v>-0.46206433</v>
      </c>
      <c r="E17925" s="1">
        <v>2.2729006</v>
      </c>
      <c r="F17925" s="4">
        <f t="shared" si="1"/>
        <v>0.1565789333</v>
      </c>
      <c r="G17925" s="4">
        <f t="shared" si="2"/>
        <v>2.247926121</v>
      </c>
    </row>
    <row r="17926">
      <c r="A17926" s="1">
        <v>179.209878444671</v>
      </c>
      <c r="B17926" s="1">
        <v>184.05356</v>
      </c>
      <c r="C17926" s="1">
        <v>1.4095037</v>
      </c>
      <c r="D17926" s="1">
        <v>-0.27162302</v>
      </c>
      <c r="E17926" s="1">
        <v>2.272266</v>
      </c>
      <c r="F17926" s="4">
        <f t="shared" si="1"/>
        <v>0.1566115222</v>
      </c>
      <c r="G17926" s="4">
        <f t="shared" si="2"/>
        <v>2.247291306</v>
      </c>
    </row>
    <row r="17927">
      <c r="A17927" s="1">
        <v>179.21999502182</v>
      </c>
      <c r="B17927" s="1">
        <v>184.18309</v>
      </c>
      <c r="C17927" s="1">
        <v>1.4098102</v>
      </c>
      <c r="D17927" s="1">
        <v>-0.012818165</v>
      </c>
      <c r="E17927" s="1">
        <v>2.2738652</v>
      </c>
      <c r="F17927" s="4">
        <f t="shared" si="1"/>
        <v>0.1566455778</v>
      </c>
      <c r="G17927" s="4">
        <f t="shared" si="2"/>
        <v>2.248890442</v>
      </c>
    </row>
    <row r="17928">
      <c r="A17928" s="1">
        <v>179.229867458343</v>
      </c>
      <c r="B17928" s="1">
        <v>184.38501</v>
      </c>
      <c r="C17928" s="1">
        <v>1.4098235</v>
      </c>
      <c r="D17928" s="1">
        <v>-0.07263627</v>
      </c>
      <c r="E17928" s="1">
        <v>2.276358</v>
      </c>
      <c r="F17928" s="4">
        <f t="shared" si="1"/>
        <v>0.1566470556</v>
      </c>
      <c r="G17928" s="4">
        <f t="shared" si="2"/>
        <v>2.251383281</v>
      </c>
    </row>
    <row r="17929">
      <c r="A17929" s="1">
        <v>179.239999294281</v>
      </c>
      <c r="B17929" s="1">
        <v>184.40787</v>
      </c>
      <c r="C17929" s="1">
        <v>1.4098102</v>
      </c>
      <c r="D17929" s="1">
        <v>-0.1751816</v>
      </c>
      <c r="E17929" s="1">
        <v>2.2766402</v>
      </c>
      <c r="F17929" s="4">
        <f t="shared" si="1"/>
        <v>0.1566455778</v>
      </c>
      <c r="G17929" s="4">
        <f t="shared" si="2"/>
        <v>2.251665504</v>
      </c>
    </row>
    <row r="17930">
      <c r="A17930" s="1">
        <v>179.249993801116</v>
      </c>
      <c r="B17930" s="1">
        <v>184.35262</v>
      </c>
      <c r="C17930" s="1">
        <v>1.4098235</v>
      </c>
      <c r="D17930" s="1">
        <v>-0.2349997</v>
      </c>
      <c r="E17930" s="1">
        <v>2.2759578</v>
      </c>
      <c r="F17930" s="4">
        <f t="shared" si="1"/>
        <v>0.1566470556</v>
      </c>
      <c r="G17930" s="4">
        <f t="shared" si="2"/>
        <v>2.250983405</v>
      </c>
    </row>
    <row r="17931">
      <c r="A17931" s="1">
        <v>179.259881496429</v>
      </c>
      <c r="B17931" s="1">
        <v>184.28786</v>
      </c>
      <c r="C17931" s="1">
        <v>1.4098369</v>
      </c>
      <c r="D17931" s="1">
        <v>-0.30946714</v>
      </c>
      <c r="E17931" s="1">
        <v>2.2751584</v>
      </c>
      <c r="F17931" s="4">
        <f t="shared" si="1"/>
        <v>0.1566485444</v>
      </c>
      <c r="G17931" s="4">
        <f t="shared" si="2"/>
        <v>2.250183899</v>
      </c>
    </row>
    <row r="17932">
      <c r="A17932" s="1">
        <v>179.269876003265</v>
      </c>
      <c r="B17932" s="1">
        <v>184.18309</v>
      </c>
      <c r="C17932" s="1">
        <v>1.4098635</v>
      </c>
      <c r="D17932" s="1">
        <v>-0.36806446</v>
      </c>
      <c r="E17932" s="1">
        <v>2.2738652</v>
      </c>
      <c r="F17932" s="4">
        <f t="shared" si="1"/>
        <v>0.1566515</v>
      </c>
      <c r="G17932" s="4">
        <f t="shared" si="2"/>
        <v>2.248890442</v>
      </c>
    </row>
    <row r="17933">
      <c r="A17933" s="1">
        <v>179.279870510101</v>
      </c>
      <c r="B17933" s="1">
        <v>184.12975</v>
      </c>
      <c r="C17933" s="1">
        <v>1.4099302</v>
      </c>
      <c r="D17933" s="1">
        <v>-0.36928523</v>
      </c>
      <c r="E17933" s="1">
        <v>2.2732065</v>
      </c>
      <c r="F17933" s="4">
        <f t="shared" si="1"/>
        <v>0.1566589111</v>
      </c>
      <c r="G17933" s="4">
        <f t="shared" si="2"/>
        <v>2.248231923</v>
      </c>
    </row>
    <row r="17934">
      <c r="A17934" s="1">
        <v>179.289880275726</v>
      </c>
      <c r="B17934" s="1">
        <v>184.08212</v>
      </c>
      <c r="C17934" s="1">
        <v>1.4100369</v>
      </c>
      <c r="D17934" s="1">
        <v>-0.3436489</v>
      </c>
      <c r="E17934" s="1">
        <v>2.2726185</v>
      </c>
      <c r="F17934" s="4">
        <f t="shared" si="1"/>
        <v>0.1566707667</v>
      </c>
      <c r="G17934" s="4">
        <f t="shared" si="2"/>
        <v>2.247643899</v>
      </c>
    </row>
    <row r="17935">
      <c r="A17935" s="1">
        <v>179.299874782562</v>
      </c>
      <c r="B17935" s="1">
        <v>184.13165</v>
      </c>
      <c r="C17935" s="1">
        <v>1.4101567</v>
      </c>
      <c r="D17935" s="1">
        <v>-0.29237625</v>
      </c>
      <c r="E17935" s="1">
        <v>2.27323</v>
      </c>
      <c r="F17935" s="4">
        <f t="shared" si="1"/>
        <v>0.1566840778</v>
      </c>
      <c r="G17935" s="4">
        <f t="shared" si="2"/>
        <v>2.24825538</v>
      </c>
    </row>
    <row r="17936">
      <c r="A17936" s="1">
        <v>179.309869289398</v>
      </c>
      <c r="B17936" s="1">
        <v>184.16212</v>
      </c>
      <c r="C17936" s="1">
        <v>1.4102367</v>
      </c>
      <c r="D17936" s="1">
        <v>-0.29603857</v>
      </c>
      <c r="E17936" s="1">
        <v>2.273606</v>
      </c>
      <c r="F17936" s="4">
        <f t="shared" si="1"/>
        <v>0.1566929667</v>
      </c>
      <c r="G17936" s="4">
        <f t="shared" si="2"/>
        <v>2.248631553</v>
      </c>
    </row>
    <row r="17937">
      <c r="A17937" s="1">
        <v>179.320001125335</v>
      </c>
      <c r="B17937" s="1">
        <v>184.14117</v>
      </c>
      <c r="C17937" s="1">
        <v>1.4102768</v>
      </c>
      <c r="D17937" s="1">
        <v>-0.34120736</v>
      </c>
      <c r="E17937" s="1">
        <v>2.2733476</v>
      </c>
      <c r="F17937" s="4">
        <f t="shared" si="1"/>
        <v>0.1566974222</v>
      </c>
      <c r="G17937" s="4">
        <f t="shared" si="2"/>
        <v>2.248372911</v>
      </c>
    </row>
    <row r="17938">
      <c r="A17938" s="1">
        <v>179.329995632171</v>
      </c>
      <c r="B17938" s="1">
        <v>184.15833</v>
      </c>
      <c r="C17938" s="1">
        <v>1.4102768</v>
      </c>
      <c r="D17938" s="1">
        <v>-0.414454</v>
      </c>
      <c r="E17938" s="1">
        <v>2.2735593</v>
      </c>
      <c r="F17938" s="4">
        <f t="shared" si="1"/>
        <v>0.1566974222</v>
      </c>
      <c r="G17938" s="4">
        <f t="shared" si="2"/>
        <v>2.248584763</v>
      </c>
    </row>
    <row r="17939">
      <c r="A17939" s="1">
        <v>179.340005397796</v>
      </c>
      <c r="B17939" s="1">
        <v>184.0726</v>
      </c>
      <c r="C17939" s="1">
        <v>1.4103435</v>
      </c>
      <c r="D17939" s="1">
        <v>-0.43276566</v>
      </c>
      <c r="E17939" s="1">
        <v>2.272501</v>
      </c>
      <c r="F17939" s="4">
        <f t="shared" si="1"/>
        <v>0.1567048333</v>
      </c>
      <c r="G17939" s="4">
        <f t="shared" si="2"/>
        <v>2.247526368</v>
      </c>
    </row>
    <row r="17940">
      <c r="A17940" s="1">
        <v>179.349999904632</v>
      </c>
      <c r="B17940" s="1">
        <v>184.1526</v>
      </c>
      <c r="C17940" s="1">
        <v>1.4107168</v>
      </c>
      <c r="D17940" s="1">
        <v>-0.14832449</v>
      </c>
      <c r="E17940" s="1">
        <v>2.2734885</v>
      </c>
      <c r="F17940" s="4">
        <f t="shared" si="1"/>
        <v>0.1567463111</v>
      </c>
      <c r="G17940" s="4">
        <f t="shared" si="2"/>
        <v>2.248514022</v>
      </c>
    </row>
    <row r="17941">
      <c r="A17941" s="1">
        <v>179.359872341156</v>
      </c>
      <c r="B17941" s="1">
        <v>184.3069</v>
      </c>
      <c r="C17941" s="1">
        <v>1.4107833</v>
      </c>
      <c r="D17941" s="1">
        <v>-0.13855827</v>
      </c>
      <c r="E17941" s="1">
        <v>2.2753935</v>
      </c>
      <c r="F17941" s="4">
        <f t="shared" si="1"/>
        <v>0.1567537</v>
      </c>
      <c r="G17941" s="4">
        <f t="shared" si="2"/>
        <v>2.25041896</v>
      </c>
    </row>
    <row r="17942">
      <c r="A17942" s="1">
        <v>179.370004177093</v>
      </c>
      <c r="B17942" s="1">
        <v>184.3031</v>
      </c>
      <c r="C17942" s="1">
        <v>1.4107033</v>
      </c>
      <c r="D17942" s="1">
        <v>-0.30824634</v>
      </c>
      <c r="E17942" s="1">
        <v>2.2753468</v>
      </c>
      <c r="F17942" s="4">
        <f t="shared" si="1"/>
        <v>0.1567448111</v>
      </c>
      <c r="G17942" s="4">
        <f t="shared" si="2"/>
        <v>2.250372047</v>
      </c>
    </row>
    <row r="17943">
      <c r="A17943" s="1">
        <v>179.379876613616</v>
      </c>
      <c r="B17943" s="1">
        <v>184.29929</v>
      </c>
      <c r="C17943" s="1">
        <v>1.4107033</v>
      </c>
      <c r="D17943" s="1">
        <v>-0.381493</v>
      </c>
      <c r="E17943" s="1">
        <v>2.2752995</v>
      </c>
      <c r="F17943" s="4">
        <f t="shared" si="1"/>
        <v>0.1567448111</v>
      </c>
      <c r="G17943" s="4">
        <f t="shared" si="2"/>
        <v>2.25032501</v>
      </c>
    </row>
    <row r="17944">
      <c r="A17944" s="1">
        <v>179.389871120452</v>
      </c>
      <c r="B17944" s="1">
        <v>184.21165</v>
      </c>
      <c r="C17944" s="1">
        <v>1.4107168</v>
      </c>
      <c r="D17944" s="1">
        <v>-0.45473966</v>
      </c>
      <c r="E17944" s="1">
        <v>2.2742176</v>
      </c>
      <c r="F17944" s="4">
        <f t="shared" si="1"/>
        <v>0.1567463111</v>
      </c>
      <c r="G17944" s="4">
        <f t="shared" si="2"/>
        <v>2.249243035</v>
      </c>
    </row>
    <row r="17945">
      <c r="A17945" s="1">
        <v>179.399880886077</v>
      </c>
      <c r="B17945" s="1">
        <v>184.13547</v>
      </c>
      <c r="C17945" s="1">
        <v>1.4107968</v>
      </c>
      <c r="D17945" s="1">
        <v>-0.47183055</v>
      </c>
      <c r="E17945" s="1">
        <v>2.2732773</v>
      </c>
      <c r="F17945" s="4">
        <f t="shared" si="1"/>
        <v>0.1567552</v>
      </c>
      <c r="G17945" s="4">
        <f t="shared" si="2"/>
        <v>2.248302541</v>
      </c>
    </row>
    <row r="17946">
      <c r="A17946" s="1">
        <v>179.409997463226</v>
      </c>
      <c r="B17946" s="1">
        <v>184.13356</v>
      </c>
      <c r="C17946" s="1">
        <v>1.4111832</v>
      </c>
      <c r="D17946" s="1">
        <v>-0.14344138</v>
      </c>
      <c r="E17946" s="1">
        <v>2.2732537</v>
      </c>
      <c r="F17946" s="4">
        <f t="shared" si="1"/>
        <v>0.1567981333</v>
      </c>
      <c r="G17946" s="4">
        <f t="shared" si="2"/>
        <v>2.24827896</v>
      </c>
    </row>
    <row r="17947">
      <c r="A17947" s="1">
        <v>179.419869899749</v>
      </c>
      <c r="B17947" s="1">
        <v>184.32596</v>
      </c>
      <c r="C17947" s="1">
        <v>1.4113299</v>
      </c>
      <c r="D17947" s="1">
        <v>-0.0653116</v>
      </c>
      <c r="E17947" s="1">
        <v>2.2756288</v>
      </c>
      <c r="F17947" s="4">
        <f t="shared" si="1"/>
        <v>0.1568144333</v>
      </c>
      <c r="G17947" s="4">
        <f t="shared" si="2"/>
        <v>2.250654269</v>
      </c>
    </row>
    <row r="17948">
      <c r="A17948" s="1">
        <v>179.430001735687</v>
      </c>
      <c r="B17948" s="1">
        <v>184.41548</v>
      </c>
      <c r="C17948" s="1">
        <v>1.4112766</v>
      </c>
      <c r="D17948" s="1">
        <v>-0.21058415</v>
      </c>
      <c r="E17948" s="1">
        <v>2.276734</v>
      </c>
      <c r="F17948" s="4">
        <f t="shared" si="1"/>
        <v>0.1568085111</v>
      </c>
      <c r="G17948" s="4">
        <f t="shared" si="2"/>
        <v>2.251759454</v>
      </c>
    </row>
    <row r="17949">
      <c r="A17949" s="1">
        <v>179.43987417221</v>
      </c>
      <c r="B17949" s="1">
        <v>184.35262</v>
      </c>
      <c r="C17949" s="1">
        <v>1.4112766</v>
      </c>
      <c r="D17949" s="1">
        <v>-0.2838308</v>
      </c>
      <c r="E17949" s="1">
        <v>2.2759578</v>
      </c>
      <c r="F17949" s="4">
        <f t="shared" si="1"/>
        <v>0.1568085111</v>
      </c>
      <c r="G17949" s="4">
        <f t="shared" si="2"/>
        <v>2.250983405</v>
      </c>
    </row>
    <row r="17950">
      <c r="A17950" s="1">
        <v>179.450006008148</v>
      </c>
      <c r="B17950" s="1">
        <v>184.31453</v>
      </c>
      <c r="C17950" s="1">
        <v>1.4112766</v>
      </c>
      <c r="D17950" s="1">
        <v>-0.37172678</v>
      </c>
      <c r="E17950" s="1">
        <v>2.275488</v>
      </c>
      <c r="F17950" s="4">
        <f t="shared" si="1"/>
        <v>0.1568085111</v>
      </c>
      <c r="G17950" s="4">
        <f t="shared" si="2"/>
        <v>2.250513158</v>
      </c>
    </row>
    <row r="17951">
      <c r="A17951" s="1">
        <v>179.460000514984</v>
      </c>
      <c r="B17951" s="1">
        <v>184.21928</v>
      </c>
      <c r="C17951" s="1">
        <v>1.4112766</v>
      </c>
      <c r="D17951" s="1">
        <v>-0.45962277</v>
      </c>
      <c r="E17951" s="1">
        <v>2.274312</v>
      </c>
      <c r="F17951" s="4">
        <f t="shared" si="1"/>
        <v>0.1568085111</v>
      </c>
      <c r="G17951" s="4">
        <f t="shared" si="2"/>
        <v>2.249337232</v>
      </c>
    </row>
    <row r="17952">
      <c r="A17952" s="1">
        <v>179.469872951507</v>
      </c>
      <c r="B17952" s="1">
        <v>184.12404</v>
      </c>
      <c r="C17952" s="1">
        <v>1.4113165</v>
      </c>
      <c r="D17952" s="1">
        <v>-0.491363</v>
      </c>
      <c r="E17952" s="1">
        <v>2.2731361</v>
      </c>
      <c r="F17952" s="4">
        <f t="shared" si="1"/>
        <v>0.1568129444</v>
      </c>
      <c r="G17952" s="4">
        <f t="shared" si="2"/>
        <v>2.24816143</v>
      </c>
    </row>
    <row r="17953">
      <c r="A17953" s="1">
        <v>179.479867458343</v>
      </c>
      <c r="B17953" s="1">
        <v>184.18309</v>
      </c>
      <c r="C17953" s="1">
        <v>1.4117699</v>
      </c>
      <c r="D17953" s="1">
        <v>-0.105597265</v>
      </c>
      <c r="E17953" s="1">
        <v>2.2738652</v>
      </c>
      <c r="F17953" s="4">
        <f t="shared" si="1"/>
        <v>0.1568633222</v>
      </c>
      <c r="G17953" s="4">
        <f t="shared" si="2"/>
        <v>2.248890442</v>
      </c>
    </row>
    <row r="17954">
      <c r="A17954" s="1">
        <v>179.489877223968</v>
      </c>
      <c r="B17954" s="1">
        <v>184.36024</v>
      </c>
      <c r="C17954" s="1">
        <v>1.4120497</v>
      </c>
      <c r="D17954" s="1">
        <v>0.11414271</v>
      </c>
      <c r="E17954" s="1">
        <v>2.2760522</v>
      </c>
      <c r="F17954" s="4">
        <f t="shared" si="1"/>
        <v>0.1568944111</v>
      </c>
      <c r="G17954" s="4">
        <f t="shared" si="2"/>
        <v>2.251077479</v>
      </c>
    </row>
    <row r="17955">
      <c r="A17955" s="1">
        <v>179.499871730804</v>
      </c>
      <c r="B17955" s="1">
        <v>184.51643</v>
      </c>
      <c r="C17955" s="1">
        <v>1.4119564</v>
      </c>
      <c r="D17955" s="1">
        <v>-0.070194714</v>
      </c>
      <c r="E17955" s="1">
        <v>2.2779803</v>
      </c>
      <c r="F17955" s="4">
        <f t="shared" si="1"/>
        <v>0.1568840444</v>
      </c>
      <c r="G17955" s="4">
        <f t="shared" si="2"/>
        <v>2.253005751</v>
      </c>
    </row>
    <row r="17956">
      <c r="A17956" s="1">
        <v>179.510003566741</v>
      </c>
      <c r="B17956" s="1">
        <v>184.51073</v>
      </c>
      <c r="C17956" s="1">
        <v>1.4119164</v>
      </c>
      <c r="D17956" s="1">
        <v>-0.19959715</v>
      </c>
      <c r="E17956" s="1">
        <v>2.27791</v>
      </c>
      <c r="F17956" s="4">
        <f t="shared" si="1"/>
        <v>0.1568796</v>
      </c>
      <c r="G17956" s="4">
        <f t="shared" si="2"/>
        <v>2.25293538</v>
      </c>
    </row>
    <row r="17957">
      <c r="A17957" s="1">
        <v>179.519998073577</v>
      </c>
      <c r="B17957" s="1">
        <v>184.44025</v>
      </c>
      <c r="C17957" s="1">
        <v>1.4119564</v>
      </c>
      <c r="D17957" s="1">
        <v>-0.23011659</v>
      </c>
      <c r="E17957" s="1">
        <v>2.2770398</v>
      </c>
      <c r="F17957" s="4">
        <f t="shared" si="1"/>
        <v>0.1568840444</v>
      </c>
      <c r="G17957" s="4">
        <f t="shared" si="2"/>
        <v>2.252065257</v>
      </c>
    </row>
    <row r="17958">
      <c r="A17958" s="1">
        <v>179.529870510101</v>
      </c>
      <c r="B17958" s="1">
        <v>184.40024</v>
      </c>
      <c r="C17958" s="1">
        <v>1.4119564</v>
      </c>
      <c r="D17958" s="1">
        <v>-0.31801257</v>
      </c>
      <c r="E17958" s="1">
        <v>2.2765458</v>
      </c>
      <c r="F17958" s="4">
        <f t="shared" si="1"/>
        <v>0.1568840444</v>
      </c>
      <c r="G17958" s="4">
        <f t="shared" si="2"/>
        <v>2.251571306</v>
      </c>
    </row>
    <row r="17959">
      <c r="A17959" s="1">
        <v>179.540002346038</v>
      </c>
      <c r="B17959" s="1">
        <v>184.29738</v>
      </c>
      <c r="C17959" s="1">
        <v>1.4119697</v>
      </c>
      <c r="D17959" s="1">
        <v>-0.39125922</v>
      </c>
      <c r="E17959" s="1">
        <v>2.275276</v>
      </c>
      <c r="F17959" s="4">
        <f t="shared" si="1"/>
        <v>0.1568855222</v>
      </c>
      <c r="G17959" s="4">
        <f t="shared" si="2"/>
        <v>2.25030143</v>
      </c>
    </row>
    <row r="17960">
      <c r="A17960" s="1">
        <v>179.549996852874</v>
      </c>
      <c r="B17960" s="1">
        <v>184.21928</v>
      </c>
      <c r="C17960" s="1">
        <v>1.4120097</v>
      </c>
      <c r="D17960" s="1">
        <v>-0.42177868</v>
      </c>
      <c r="E17960" s="1">
        <v>2.274312</v>
      </c>
      <c r="F17960" s="4">
        <f t="shared" si="1"/>
        <v>0.1568899667</v>
      </c>
      <c r="G17960" s="4">
        <f t="shared" si="2"/>
        <v>2.249337232</v>
      </c>
    </row>
    <row r="17961">
      <c r="A17961" s="1">
        <v>179.559869289398</v>
      </c>
      <c r="B17961" s="1">
        <v>184.13737</v>
      </c>
      <c r="C17961" s="1">
        <v>1.4120631</v>
      </c>
      <c r="D17961" s="1">
        <v>-0.4522981</v>
      </c>
      <c r="E17961" s="1">
        <v>2.2733006</v>
      </c>
      <c r="F17961" s="4">
        <f t="shared" si="1"/>
        <v>0.1568959</v>
      </c>
      <c r="G17961" s="4">
        <f t="shared" si="2"/>
        <v>2.248325998</v>
      </c>
    </row>
    <row r="17962">
      <c r="A17962" s="1">
        <v>179.569879055023</v>
      </c>
      <c r="B17962" s="1">
        <v>184.08403</v>
      </c>
      <c r="C17962" s="1">
        <v>1.412143</v>
      </c>
      <c r="D17962" s="1">
        <v>-0.44009033</v>
      </c>
      <c r="E17962" s="1">
        <v>2.2726421</v>
      </c>
      <c r="F17962" s="4">
        <f t="shared" si="1"/>
        <v>0.1569047778</v>
      </c>
      <c r="G17962" s="4">
        <f t="shared" si="2"/>
        <v>2.247667479</v>
      </c>
    </row>
    <row r="17963">
      <c r="A17963" s="1">
        <v>179.579995632171</v>
      </c>
      <c r="B17963" s="1">
        <v>184.08212</v>
      </c>
      <c r="C17963" s="1">
        <v>1.4122096</v>
      </c>
      <c r="D17963" s="1">
        <v>-0.45473966</v>
      </c>
      <c r="E17963" s="1">
        <v>2.2726185</v>
      </c>
      <c r="F17963" s="4">
        <f t="shared" si="1"/>
        <v>0.1569121778</v>
      </c>
      <c r="G17963" s="4">
        <f t="shared" si="2"/>
        <v>2.247643899</v>
      </c>
    </row>
    <row r="17964">
      <c r="A17964" s="1">
        <v>179.589868068695</v>
      </c>
      <c r="B17964" s="1">
        <v>184.04784</v>
      </c>
      <c r="C17964" s="1">
        <v>1.412383</v>
      </c>
      <c r="D17964" s="1">
        <v>-0.36318135</v>
      </c>
      <c r="E17964" s="1">
        <v>2.2721953</v>
      </c>
      <c r="F17964" s="4">
        <f t="shared" si="1"/>
        <v>0.1569314444</v>
      </c>
      <c r="G17964" s="4">
        <f t="shared" si="2"/>
        <v>2.247220689</v>
      </c>
    </row>
    <row r="17965">
      <c r="A17965" s="1">
        <v>179.599999904632</v>
      </c>
      <c r="B17965" s="1">
        <v>184.19261</v>
      </c>
      <c r="C17965" s="1">
        <v>1.4127029</v>
      </c>
      <c r="D17965" s="1">
        <v>-0.11902582</v>
      </c>
      <c r="E17965" s="1">
        <v>2.2739825</v>
      </c>
      <c r="F17965" s="4">
        <f t="shared" si="1"/>
        <v>0.1569669889</v>
      </c>
      <c r="G17965" s="4">
        <f t="shared" si="2"/>
        <v>2.249007973</v>
      </c>
    </row>
    <row r="17966">
      <c r="A17966" s="1">
        <v>179.609872341156</v>
      </c>
      <c r="B17966" s="1">
        <v>184.35262</v>
      </c>
      <c r="C17966" s="1">
        <v>1.4126894</v>
      </c>
      <c r="D17966" s="1">
        <v>-0.20570104</v>
      </c>
      <c r="E17966" s="1">
        <v>2.2759578</v>
      </c>
      <c r="F17966" s="4">
        <f t="shared" si="1"/>
        <v>0.1569654889</v>
      </c>
      <c r="G17966" s="4">
        <f t="shared" si="2"/>
        <v>2.250983405</v>
      </c>
    </row>
    <row r="17967">
      <c r="A17967" s="1">
        <v>179.620004177093</v>
      </c>
      <c r="B17967" s="1">
        <v>184.33548</v>
      </c>
      <c r="C17967" s="1">
        <v>1.4126362</v>
      </c>
      <c r="D17967" s="1">
        <v>-0.34975278</v>
      </c>
      <c r="E17967" s="1">
        <v>2.2757463</v>
      </c>
      <c r="F17967" s="4">
        <f t="shared" si="1"/>
        <v>0.1569595778</v>
      </c>
      <c r="G17967" s="4">
        <f t="shared" si="2"/>
        <v>2.2507718</v>
      </c>
    </row>
    <row r="17968">
      <c r="A17968" s="1">
        <v>179.629876613616</v>
      </c>
      <c r="B17968" s="1">
        <v>184.27452</v>
      </c>
      <c r="C17968" s="1">
        <v>1.4126495</v>
      </c>
      <c r="D17968" s="1">
        <v>-0.4095709</v>
      </c>
      <c r="E17968" s="1">
        <v>2.274994</v>
      </c>
      <c r="F17968" s="4">
        <f t="shared" si="1"/>
        <v>0.1569610556</v>
      </c>
      <c r="G17968" s="4">
        <f t="shared" si="2"/>
        <v>2.250019207</v>
      </c>
    </row>
    <row r="17969">
      <c r="A17969" s="1">
        <v>179.639871120452</v>
      </c>
      <c r="B17969" s="1">
        <v>184.185</v>
      </c>
      <c r="C17969" s="1">
        <v>1.4127162</v>
      </c>
      <c r="D17969" s="1">
        <v>-0.42788255</v>
      </c>
      <c r="E17969" s="1">
        <v>2.2738886</v>
      </c>
      <c r="F17969" s="4">
        <f t="shared" si="1"/>
        <v>0.1569684667</v>
      </c>
      <c r="G17969" s="4">
        <f t="shared" si="2"/>
        <v>2.248914022</v>
      </c>
    </row>
    <row r="17970">
      <c r="A17970" s="1">
        <v>179.65000295639</v>
      </c>
      <c r="B17970" s="1">
        <v>184.24023</v>
      </c>
      <c r="C17970" s="1">
        <v>1.4130895</v>
      </c>
      <c r="D17970" s="1">
        <v>-0.12757127</v>
      </c>
      <c r="E17970" s="1">
        <v>2.2745705</v>
      </c>
      <c r="F17970" s="4">
        <f t="shared" si="1"/>
        <v>0.1570099444</v>
      </c>
      <c r="G17970" s="4">
        <f t="shared" si="2"/>
        <v>2.249595874</v>
      </c>
    </row>
    <row r="17971">
      <c r="A17971" s="1">
        <v>179.659875392913</v>
      </c>
      <c r="B17971" s="1">
        <v>184.39262</v>
      </c>
      <c r="C17971" s="1">
        <v>1.4131827</v>
      </c>
      <c r="D17971" s="1">
        <v>-0.10437649</v>
      </c>
      <c r="E17971" s="1">
        <v>2.2764518</v>
      </c>
      <c r="F17971" s="4">
        <f t="shared" si="1"/>
        <v>0.1570203</v>
      </c>
      <c r="G17971" s="4">
        <f t="shared" si="2"/>
        <v>2.251477232</v>
      </c>
    </row>
    <row r="17972">
      <c r="A17972" s="1">
        <v>179.670007228851</v>
      </c>
      <c r="B17972" s="1">
        <v>184.39453</v>
      </c>
      <c r="C17972" s="1">
        <v>1.4131562</v>
      </c>
      <c r="D17972" s="1">
        <v>-0.22035037</v>
      </c>
      <c r="E17972" s="1">
        <v>2.2764754</v>
      </c>
      <c r="F17972" s="4">
        <f t="shared" si="1"/>
        <v>0.1570173556</v>
      </c>
      <c r="G17972" s="4">
        <f t="shared" si="2"/>
        <v>2.251500812</v>
      </c>
    </row>
    <row r="17973">
      <c r="A17973" s="1">
        <v>179.679879665374</v>
      </c>
      <c r="B17973" s="1">
        <v>184.39262</v>
      </c>
      <c r="C17973" s="1">
        <v>1.4131695</v>
      </c>
      <c r="D17973" s="1">
        <v>-0.27894768</v>
      </c>
      <c r="E17973" s="1">
        <v>2.2764518</v>
      </c>
      <c r="F17973" s="4">
        <f t="shared" si="1"/>
        <v>0.1570188333</v>
      </c>
      <c r="G17973" s="4">
        <f t="shared" si="2"/>
        <v>2.251477232</v>
      </c>
    </row>
    <row r="17974">
      <c r="A17974" s="1">
        <v>179.68987417221</v>
      </c>
      <c r="B17974" s="1">
        <v>184.305</v>
      </c>
      <c r="C17974" s="1">
        <v>1.4131695</v>
      </c>
      <c r="D17974" s="1">
        <v>-0.36684367</v>
      </c>
      <c r="E17974" s="1">
        <v>2.27537</v>
      </c>
      <c r="F17974" s="4">
        <f t="shared" si="1"/>
        <v>0.1570188333</v>
      </c>
      <c r="G17974" s="4">
        <f t="shared" si="2"/>
        <v>2.250395504</v>
      </c>
    </row>
    <row r="17975">
      <c r="A17975" s="1">
        <v>179.700006008148</v>
      </c>
      <c r="B17975" s="1">
        <v>184.24405</v>
      </c>
      <c r="C17975" s="1">
        <v>1.4131695</v>
      </c>
      <c r="D17975" s="1">
        <v>-0.45473966</v>
      </c>
      <c r="E17975" s="1">
        <v>2.2746177</v>
      </c>
      <c r="F17975" s="4">
        <f t="shared" si="1"/>
        <v>0.1570188333</v>
      </c>
      <c r="G17975" s="4">
        <f t="shared" si="2"/>
        <v>2.249643035</v>
      </c>
    </row>
    <row r="17976">
      <c r="A17976" s="1">
        <v>179.710000514984</v>
      </c>
      <c r="B17976" s="1">
        <v>184.1488</v>
      </c>
      <c r="C17976" s="1">
        <v>1.4133561</v>
      </c>
      <c r="D17976" s="1">
        <v>-0.34731123</v>
      </c>
      <c r="E17976" s="1">
        <v>2.2734418</v>
      </c>
      <c r="F17976" s="4">
        <f t="shared" si="1"/>
        <v>0.1570395667</v>
      </c>
      <c r="G17976" s="4">
        <f t="shared" si="2"/>
        <v>2.248467109</v>
      </c>
    </row>
    <row r="17977">
      <c r="A17977" s="1">
        <v>179.71999502182</v>
      </c>
      <c r="B17977" s="1">
        <v>184.26118</v>
      </c>
      <c r="C17977" s="1">
        <v>1.413756</v>
      </c>
      <c r="D17977" s="1">
        <v>-0.017701276</v>
      </c>
      <c r="E17977" s="1">
        <v>2.2748291</v>
      </c>
      <c r="F17977" s="4">
        <f t="shared" si="1"/>
        <v>0.157084</v>
      </c>
      <c r="G17977" s="4">
        <f t="shared" si="2"/>
        <v>2.249854516</v>
      </c>
    </row>
    <row r="17978">
      <c r="A17978" s="1">
        <v>179.730004787445</v>
      </c>
      <c r="B17978" s="1">
        <v>184.52406</v>
      </c>
      <c r="C17978" s="1">
        <v>1.4138759</v>
      </c>
      <c r="D17978" s="1">
        <v>0.04699994</v>
      </c>
      <c r="E17978" s="1">
        <v>2.2780745</v>
      </c>
      <c r="F17978" s="4">
        <f t="shared" si="1"/>
        <v>0.1570973222</v>
      </c>
      <c r="G17978" s="4">
        <f t="shared" si="2"/>
        <v>2.253099948</v>
      </c>
    </row>
    <row r="17979">
      <c r="A17979" s="1">
        <v>179.739877223968</v>
      </c>
      <c r="B17979" s="1">
        <v>184.54501</v>
      </c>
      <c r="C17979" s="1">
        <v>1.4138225</v>
      </c>
      <c r="D17979" s="1">
        <v>-0.095831044</v>
      </c>
      <c r="E17979" s="1">
        <v>2.2783332</v>
      </c>
      <c r="F17979" s="4">
        <f t="shared" si="1"/>
        <v>0.1570913889</v>
      </c>
      <c r="G17979" s="4">
        <f t="shared" si="2"/>
        <v>2.25335859</v>
      </c>
    </row>
    <row r="17980">
      <c r="A17980" s="1">
        <v>179.749871730804</v>
      </c>
      <c r="B17980" s="1">
        <v>184.54692</v>
      </c>
      <c r="C17980" s="1">
        <v>1.4138492</v>
      </c>
      <c r="D17980" s="1">
        <v>-0.15686993</v>
      </c>
      <c r="E17980" s="1">
        <v>2.2783568</v>
      </c>
      <c r="F17980" s="4">
        <f t="shared" si="1"/>
        <v>0.1570943556</v>
      </c>
      <c r="G17980" s="4">
        <f t="shared" si="2"/>
        <v>2.25338217</v>
      </c>
    </row>
    <row r="17981">
      <c r="A17981" s="1">
        <v>179.759881496429</v>
      </c>
      <c r="B17981" s="1">
        <v>184.45358</v>
      </c>
      <c r="C17981" s="1">
        <v>1.4138492</v>
      </c>
      <c r="D17981" s="1">
        <v>-0.23011659</v>
      </c>
      <c r="E17981" s="1">
        <v>2.2772045</v>
      </c>
      <c r="F17981" s="4">
        <f t="shared" si="1"/>
        <v>0.1570943556</v>
      </c>
      <c r="G17981" s="4">
        <f t="shared" si="2"/>
        <v>2.252229825</v>
      </c>
    </row>
    <row r="17982">
      <c r="A17982" s="1">
        <v>179.769876003265</v>
      </c>
      <c r="B17982" s="1">
        <v>184.36595</v>
      </c>
      <c r="C17982" s="1">
        <v>1.4138759</v>
      </c>
      <c r="D17982" s="1">
        <v>-0.29115546</v>
      </c>
      <c r="E17982" s="1">
        <v>2.2761226</v>
      </c>
      <c r="F17982" s="4">
        <f t="shared" si="1"/>
        <v>0.1570973222</v>
      </c>
      <c r="G17982" s="4">
        <f t="shared" si="2"/>
        <v>2.251147973</v>
      </c>
    </row>
    <row r="17983">
      <c r="A17983" s="1">
        <v>179.779870510101</v>
      </c>
      <c r="B17983" s="1">
        <v>184.35643</v>
      </c>
      <c r="C17983" s="1">
        <v>1.4139426</v>
      </c>
      <c r="D17983" s="1">
        <v>-0.30946714</v>
      </c>
      <c r="E17983" s="1">
        <v>2.276005</v>
      </c>
      <c r="F17983" s="4">
        <f t="shared" si="1"/>
        <v>0.1571047333</v>
      </c>
      <c r="G17983" s="4">
        <f t="shared" si="2"/>
        <v>2.251030442</v>
      </c>
    </row>
    <row r="17984">
      <c r="A17984" s="1">
        <v>179.789880275726</v>
      </c>
      <c r="B17984" s="1">
        <v>184.28786</v>
      </c>
      <c r="C17984" s="1">
        <v>1.4140358</v>
      </c>
      <c r="D17984" s="1">
        <v>-0.28505158</v>
      </c>
      <c r="E17984" s="1">
        <v>2.2751584</v>
      </c>
      <c r="F17984" s="4">
        <f t="shared" si="1"/>
        <v>0.1571150889</v>
      </c>
      <c r="G17984" s="4">
        <f t="shared" si="2"/>
        <v>2.250183899</v>
      </c>
    </row>
    <row r="17985">
      <c r="A17985" s="1">
        <v>179.799996852874</v>
      </c>
      <c r="B17985" s="1">
        <v>184.29929</v>
      </c>
      <c r="C17985" s="1">
        <v>1.4141293</v>
      </c>
      <c r="D17985" s="1">
        <v>-0.27406457</v>
      </c>
      <c r="E17985" s="1">
        <v>2.2752995</v>
      </c>
      <c r="F17985" s="4">
        <f t="shared" si="1"/>
        <v>0.1571254778</v>
      </c>
      <c r="G17985" s="4">
        <f t="shared" si="2"/>
        <v>2.25032501</v>
      </c>
    </row>
    <row r="17986">
      <c r="A17986" s="1">
        <v>179.810006618499</v>
      </c>
      <c r="B17986" s="1">
        <v>184.27834</v>
      </c>
      <c r="C17986" s="1">
        <v>1.4141825</v>
      </c>
      <c r="D17986" s="1">
        <v>-0.2899347</v>
      </c>
      <c r="E17986" s="1">
        <v>2.2750409</v>
      </c>
      <c r="F17986" s="4">
        <f t="shared" si="1"/>
        <v>0.1571313889</v>
      </c>
      <c r="G17986" s="4">
        <f t="shared" si="2"/>
        <v>2.250066368</v>
      </c>
    </row>
    <row r="17987">
      <c r="A17987" s="1">
        <v>179.820001125335</v>
      </c>
      <c r="B17987" s="1">
        <v>184.25166</v>
      </c>
      <c r="C17987" s="1">
        <v>1.4141959</v>
      </c>
      <c r="D17987" s="1">
        <v>-0.36440212</v>
      </c>
      <c r="E17987" s="1">
        <v>2.2747116</v>
      </c>
      <c r="F17987" s="4">
        <f t="shared" si="1"/>
        <v>0.1571328778</v>
      </c>
      <c r="G17987" s="4">
        <f t="shared" si="2"/>
        <v>2.249736985</v>
      </c>
    </row>
    <row r="17988">
      <c r="A17988" s="1">
        <v>179.829995632171</v>
      </c>
      <c r="B17988" s="1">
        <v>184.2326</v>
      </c>
      <c r="C17988" s="1">
        <v>1.4142092</v>
      </c>
      <c r="D17988" s="1">
        <v>-0.43886957</v>
      </c>
      <c r="E17988" s="1">
        <v>2.2744763</v>
      </c>
      <c r="F17988" s="4">
        <f t="shared" si="1"/>
        <v>0.1571343556</v>
      </c>
      <c r="G17988" s="4">
        <f t="shared" si="2"/>
        <v>2.249501677</v>
      </c>
    </row>
    <row r="17989">
      <c r="A17989" s="1">
        <v>179.839868068695</v>
      </c>
      <c r="B17989" s="1">
        <v>184.15451</v>
      </c>
      <c r="C17989" s="1">
        <v>1.4142492</v>
      </c>
      <c r="D17989" s="1">
        <v>-0.47183055</v>
      </c>
      <c r="E17989" s="1">
        <v>2.2735121</v>
      </c>
      <c r="F17989" s="4">
        <f t="shared" si="1"/>
        <v>0.1571388</v>
      </c>
      <c r="G17989" s="4">
        <f t="shared" si="2"/>
        <v>2.248537602</v>
      </c>
    </row>
    <row r="17990">
      <c r="A17990" s="1">
        <v>179.84987783432</v>
      </c>
      <c r="B17990" s="1">
        <v>184.17546</v>
      </c>
      <c r="C17990" s="1">
        <v>1.4145691</v>
      </c>
      <c r="D17990" s="1">
        <v>-0.22645426</v>
      </c>
      <c r="E17990" s="1">
        <v>2.2737708</v>
      </c>
      <c r="F17990" s="4">
        <f t="shared" si="1"/>
        <v>0.1571743444</v>
      </c>
      <c r="G17990" s="4">
        <f t="shared" si="2"/>
        <v>2.248796244</v>
      </c>
    </row>
    <row r="17991">
      <c r="A17991" s="1">
        <v>179.859872341156</v>
      </c>
      <c r="B17991" s="1">
        <v>184.35262</v>
      </c>
      <c r="C17991" s="1">
        <v>1.4147824</v>
      </c>
      <c r="D17991" s="1">
        <v>-0.09216871</v>
      </c>
      <c r="E17991" s="1">
        <v>2.2759578</v>
      </c>
      <c r="F17991" s="4">
        <f t="shared" si="1"/>
        <v>0.1571980444</v>
      </c>
      <c r="G17991" s="4">
        <f t="shared" si="2"/>
        <v>2.250983405</v>
      </c>
    </row>
    <row r="17992">
      <c r="A17992" s="1">
        <v>179.870004177093</v>
      </c>
      <c r="B17992" s="1">
        <v>184.41357</v>
      </c>
      <c r="C17992" s="1">
        <v>1.4147424</v>
      </c>
      <c r="D17992" s="1">
        <v>-0.2081426</v>
      </c>
      <c r="E17992" s="1">
        <v>2.2767105</v>
      </c>
      <c r="F17992" s="4">
        <f t="shared" si="1"/>
        <v>0.1571936</v>
      </c>
      <c r="G17992" s="4">
        <f t="shared" si="2"/>
        <v>2.251735874</v>
      </c>
    </row>
    <row r="17993">
      <c r="A17993" s="1">
        <v>179.879876613616</v>
      </c>
      <c r="B17993" s="1">
        <v>184.42882</v>
      </c>
      <c r="C17993" s="1">
        <v>1.4147291</v>
      </c>
      <c r="D17993" s="1">
        <v>-0.30946714</v>
      </c>
      <c r="E17993" s="1">
        <v>2.2768989</v>
      </c>
      <c r="F17993" s="4">
        <f t="shared" si="1"/>
        <v>0.1571921222</v>
      </c>
      <c r="G17993" s="4">
        <f t="shared" si="2"/>
        <v>2.251924146</v>
      </c>
    </row>
    <row r="17994">
      <c r="A17994" s="1">
        <v>179.889871120452</v>
      </c>
      <c r="B17994" s="1">
        <v>184.33167</v>
      </c>
      <c r="C17994" s="1">
        <v>1.4147424</v>
      </c>
      <c r="D17994" s="1">
        <v>-0.36806446</v>
      </c>
      <c r="E17994" s="1">
        <v>2.2756994</v>
      </c>
      <c r="F17994" s="4">
        <f t="shared" si="1"/>
        <v>0.1571936</v>
      </c>
      <c r="G17994" s="4">
        <f t="shared" si="2"/>
        <v>2.250724763</v>
      </c>
    </row>
    <row r="17995">
      <c r="A17995" s="1">
        <v>179.90000295639</v>
      </c>
      <c r="B17995" s="1">
        <v>184.29166</v>
      </c>
      <c r="C17995" s="1">
        <v>1.4147424</v>
      </c>
      <c r="D17995" s="1">
        <v>-0.45596045</v>
      </c>
      <c r="E17995" s="1">
        <v>2.2752054</v>
      </c>
      <c r="F17995" s="4">
        <f t="shared" si="1"/>
        <v>0.1571936</v>
      </c>
      <c r="G17995" s="4">
        <f t="shared" si="2"/>
        <v>2.250230812</v>
      </c>
    </row>
    <row r="17996">
      <c r="A17996" s="1">
        <v>179.909875392913</v>
      </c>
      <c r="B17996" s="1">
        <v>184.19452</v>
      </c>
      <c r="C17996" s="1">
        <v>1.414849</v>
      </c>
      <c r="D17996" s="1">
        <v>-0.44497344</v>
      </c>
      <c r="E17996" s="1">
        <v>2.2740061</v>
      </c>
      <c r="F17996" s="4">
        <f t="shared" si="1"/>
        <v>0.1572054444</v>
      </c>
      <c r="G17996" s="4">
        <f t="shared" si="2"/>
        <v>2.249031553</v>
      </c>
    </row>
    <row r="17997">
      <c r="A17997" s="1">
        <v>179.919869899749</v>
      </c>
      <c r="B17997" s="1">
        <v>184.24785</v>
      </c>
      <c r="C17997" s="1">
        <v>1.4152889</v>
      </c>
      <c r="D17997" s="1">
        <v>-0.04699994</v>
      </c>
      <c r="E17997" s="1">
        <v>2.2746644</v>
      </c>
      <c r="F17997" s="4">
        <f t="shared" si="1"/>
        <v>0.1572543222</v>
      </c>
      <c r="G17997" s="4">
        <f t="shared" si="2"/>
        <v>2.249689948</v>
      </c>
    </row>
    <row r="17998">
      <c r="A17998" s="1">
        <v>179.930001735687</v>
      </c>
      <c r="B17998" s="1">
        <v>184.4612</v>
      </c>
      <c r="C17998" s="1">
        <v>1.4154489</v>
      </c>
      <c r="D17998" s="1">
        <v>0.032350607</v>
      </c>
      <c r="E17998" s="1">
        <v>2.2772985</v>
      </c>
      <c r="F17998" s="4">
        <f t="shared" si="1"/>
        <v>0.1572721</v>
      </c>
      <c r="G17998" s="4">
        <f t="shared" si="2"/>
        <v>2.252323899</v>
      </c>
    </row>
    <row r="17999">
      <c r="A17999" s="1">
        <v>179.939996242523</v>
      </c>
      <c r="B17999" s="1">
        <v>184.50882</v>
      </c>
      <c r="C17999" s="1">
        <v>1.4153956</v>
      </c>
      <c r="D17999" s="1">
        <v>-0.11170115</v>
      </c>
      <c r="E17999" s="1">
        <v>2.2778864</v>
      </c>
      <c r="F17999" s="4">
        <f t="shared" si="1"/>
        <v>0.1572661778</v>
      </c>
      <c r="G17999" s="4">
        <f t="shared" si="2"/>
        <v>2.2529118</v>
      </c>
    </row>
    <row r="18000">
      <c r="A18000" s="1">
        <v>179.949868679046</v>
      </c>
      <c r="B18000" s="1">
        <v>184.52977</v>
      </c>
      <c r="C18000" s="1">
        <v>1.4154088</v>
      </c>
      <c r="D18000" s="1">
        <v>-0.17029849</v>
      </c>
      <c r="E18000" s="1">
        <v>2.2781448</v>
      </c>
      <c r="F18000" s="4">
        <f t="shared" si="1"/>
        <v>0.1572676444</v>
      </c>
      <c r="G18000" s="4">
        <f t="shared" si="2"/>
        <v>2.253170442</v>
      </c>
    </row>
    <row r="18001">
      <c r="A18001" s="1">
        <v>179.959878444671</v>
      </c>
      <c r="B18001" s="1">
        <v>184.45929</v>
      </c>
      <c r="C18001" s="1">
        <v>1.4154222</v>
      </c>
      <c r="D18001" s="1">
        <v>-0.24476592</v>
      </c>
      <c r="E18001" s="1">
        <v>2.2772748</v>
      </c>
      <c r="F18001" s="4">
        <f t="shared" si="1"/>
        <v>0.1572691333</v>
      </c>
      <c r="G18001" s="4">
        <f t="shared" si="2"/>
        <v>2.252300319</v>
      </c>
    </row>
    <row r="18002">
      <c r="A18002" s="1">
        <v>179.96999502182</v>
      </c>
      <c r="B18002" s="1">
        <v>184.39833</v>
      </c>
      <c r="C18002" s="1">
        <v>1.4154356</v>
      </c>
      <c r="D18002" s="1">
        <v>-0.30336323</v>
      </c>
      <c r="E18002" s="1">
        <v>2.2765222</v>
      </c>
      <c r="F18002" s="4">
        <f t="shared" si="1"/>
        <v>0.1572706222</v>
      </c>
      <c r="G18002" s="4">
        <f t="shared" si="2"/>
        <v>2.251547726</v>
      </c>
    </row>
    <row r="18003">
      <c r="A18003" s="1">
        <v>179.979867458343</v>
      </c>
      <c r="B18003" s="1">
        <v>184.35071</v>
      </c>
      <c r="C18003" s="1">
        <v>1.415489</v>
      </c>
      <c r="D18003" s="1">
        <v>-0.33510345</v>
      </c>
      <c r="E18003" s="1">
        <v>2.2759342</v>
      </c>
      <c r="F18003" s="4">
        <f t="shared" si="1"/>
        <v>0.1572765556</v>
      </c>
      <c r="G18003" s="4">
        <f t="shared" si="2"/>
        <v>2.250959825</v>
      </c>
    </row>
    <row r="18004">
      <c r="A18004" s="1">
        <v>179.989999294281</v>
      </c>
      <c r="B18004" s="1">
        <v>184.2669</v>
      </c>
      <c r="C18004" s="1">
        <v>1.415569</v>
      </c>
      <c r="D18004" s="1">
        <v>-0.3546359</v>
      </c>
      <c r="E18004" s="1">
        <v>2.2749</v>
      </c>
      <c r="F18004" s="4">
        <f t="shared" si="1"/>
        <v>0.1572854444</v>
      </c>
      <c r="G18004" s="4">
        <f t="shared" si="2"/>
        <v>2.249925133</v>
      </c>
    </row>
    <row r="18005">
      <c r="A18005" s="1">
        <v>179.999993801116</v>
      </c>
      <c r="B18005" s="1">
        <v>184.25357</v>
      </c>
      <c r="C18005" s="1">
        <v>1.4156622</v>
      </c>
      <c r="D18005" s="1">
        <v>-0.315571</v>
      </c>
      <c r="E18005" s="1">
        <v>2.2747352</v>
      </c>
      <c r="F18005" s="4">
        <f t="shared" si="1"/>
        <v>0.1572958</v>
      </c>
      <c r="G18005" s="4">
        <f t="shared" si="2"/>
        <v>2.249760565</v>
      </c>
    </row>
    <row r="18006">
      <c r="A18006" s="1">
        <v>180.010003566741</v>
      </c>
      <c r="B18006" s="1">
        <v>184.2688</v>
      </c>
      <c r="C18006" s="1">
        <v>1.4157822</v>
      </c>
      <c r="D18006" s="1">
        <v>-0.29115546</v>
      </c>
      <c r="E18006" s="1">
        <v>2.274923</v>
      </c>
      <c r="F18006" s="4">
        <f t="shared" si="1"/>
        <v>0.1573091333</v>
      </c>
      <c r="G18006" s="4">
        <f t="shared" si="2"/>
        <v>2.24994859</v>
      </c>
    </row>
    <row r="18007">
      <c r="A18007" s="1">
        <v>180.019998073577</v>
      </c>
      <c r="B18007" s="1">
        <v>184.2707</v>
      </c>
      <c r="C18007" s="1">
        <v>1.4158622</v>
      </c>
      <c r="D18007" s="1">
        <v>-0.27894768</v>
      </c>
      <c r="E18007" s="1">
        <v>2.2749467</v>
      </c>
      <c r="F18007" s="4">
        <f t="shared" si="1"/>
        <v>0.1573180222</v>
      </c>
      <c r="G18007" s="4">
        <f t="shared" si="2"/>
        <v>2.249972047</v>
      </c>
    </row>
    <row r="18008">
      <c r="A18008" s="1">
        <v>180.029992580413</v>
      </c>
      <c r="B18008" s="1">
        <v>184.3012</v>
      </c>
      <c r="C18008" s="1">
        <v>1.4159021</v>
      </c>
      <c r="D18008" s="1">
        <v>-0.30946714</v>
      </c>
      <c r="E18008" s="1">
        <v>2.2753232</v>
      </c>
      <c r="F18008" s="4">
        <f t="shared" si="1"/>
        <v>0.1573224556</v>
      </c>
      <c r="G18008" s="4">
        <f t="shared" si="2"/>
        <v>2.25034859</v>
      </c>
    </row>
    <row r="18009">
      <c r="A18009" s="1">
        <v>180.039880275726</v>
      </c>
      <c r="B18009" s="1">
        <v>184.265</v>
      </c>
      <c r="C18009" s="1">
        <v>1.4159155</v>
      </c>
      <c r="D18009" s="1">
        <v>-0.3827138</v>
      </c>
      <c r="E18009" s="1">
        <v>2.2748764</v>
      </c>
      <c r="F18009" s="4">
        <f t="shared" si="1"/>
        <v>0.1573239444</v>
      </c>
      <c r="G18009" s="4">
        <f t="shared" si="2"/>
        <v>2.249901677</v>
      </c>
    </row>
    <row r="18010">
      <c r="A18010" s="1">
        <v>180.049996852874</v>
      </c>
      <c r="B18010" s="1">
        <v>184.2326</v>
      </c>
      <c r="C18010" s="1">
        <v>1.4159287</v>
      </c>
      <c r="D18010" s="1">
        <v>-0.44131112</v>
      </c>
      <c r="E18010" s="1">
        <v>2.2744763</v>
      </c>
      <c r="F18010" s="4">
        <f t="shared" si="1"/>
        <v>0.1573254111</v>
      </c>
      <c r="G18010" s="4">
        <f t="shared" si="2"/>
        <v>2.249501677</v>
      </c>
    </row>
    <row r="18011">
      <c r="A18011" s="1">
        <v>180.060006618499</v>
      </c>
      <c r="B18011" s="1">
        <v>184.18309</v>
      </c>
      <c r="C18011" s="1">
        <v>1.4160755</v>
      </c>
      <c r="D18011" s="1">
        <v>-0.403467</v>
      </c>
      <c r="E18011" s="1">
        <v>2.2738652</v>
      </c>
      <c r="F18011" s="4">
        <f t="shared" si="1"/>
        <v>0.1573417222</v>
      </c>
      <c r="G18011" s="4">
        <f t="shared" si="2"/>
        <v>2.248890442</v>
      </c>
    </row>
    <row r="18012">
      <c r="A18012" s="1">
        <v>180.070001125335</v>
      </c>
      <c r="B18012" s="1">
        <v>184.24405</v>
      </c>
      <c r="C18012" s="1">
        <v>1.416422</v>
      </c>
      <c r="D18012" s="1">
        <v>-0.10437649</v>
      </c>
      <c r="E18012" s="1">
        <v>2.2746177</v>
      </c>
      <c r="F18012" s="4">
        <f t="shared" si="1"/>
        <v>0.1573802222</v>
      </c>
      <c r="G18012" s="4">
        <f t="shared" si="2"/>
        <v>2.249643035</v>
      </c>
    </row>
    <row r="18013">
      <c r="A18013" s="1">
        <v>180.079995632171</v>
      </c>
      <c r="B18013" s="1">
        <v>184.43643</v>
      </c>
      <c r="C18013" s="1">
        <v>1.4164487</v>
      </c>
      <c r="D18013" s="1">
        <v>-0.14954527</v>
      </c>
      <c r="E18013" s="1">
        <v>2.2769926</v>
      </c>
      <c r="F18013" s="4">
        <f t="shared" si="1"/>
        <v>0.1573831889</v>
      </c>
      <c r="G18013" s="4">
        <f t="shared" si="2"/>
        <v>2.252018096</v>
      </c>
    </row>
    <row r="18014">
      <c r="A18014" s="1">
        <v>180.090005397796</v>
      </c>
      <c r="B18014" s="1">
        <v>184.44406</v>
      </c>
      <c r="C18014" s="1">
        <v>1.4163953</v>
      </c>
      <c r="D18014" s="1">
        <v>-0.29237625</v>
      </c>
      <c r="E18014" s="1">
        <v>2.277087</v>
      </c>
      <c r="F18014" s="4">
        <f t="shared" si="1"/>
        <v>0.1573772556</v>
      </c>
      <c r="G18014" s="4">
        <f t="shared" si="2"/>
        <v>2.252112294</v>
      </c>
    </row>
    <row r="18015">
      <c r="A18015" s="1">
        <v>180.099999904632</v>
      </c>
      <c r="B18015" s="1">
        <v>184.41548</v>
      </c>
      <c r="C18015" s="1">
        <v>1.4164087</v>
      </c>
      <c r="D18015" s="1">
        <v>-0.3656229</v>
      </c>
      <c r="E18015" s="1">
        <v>2.276734</v>
      </c>
      <c r="F18015" s="4">
        <f t="shared" si="1"/>
        <v>0.1573787444</v>
      </c>
      <c r="G18015" s="4">
        <f t="shared" si="2"/>
        <v>2.251759454</v>
      </c>
    </row>
    <row r="18016">
      <c r="A18016" s="1">
        <v>180.109872341156</v>
      </c>
      <c r="B18016" s="1">
        <v>184.33167</v>
      </c>
      <c r="C18016" s="1">
        <v>1.4164087</v>
      </c>
      <c r="D18016" s="1">
        <v>-0.43886957</v>
      </c>
      <c r="E18016" s="1">
        <v>2.2756994</v>
      </c>
      <c r="F18016" s="4">
        <f t="shared" si="1"/>
        <v>0.1573787444</v>
      </c>
      <c r="G18016" s="4">
        <f t="shared" si="2"/>
        <v>2.250724763</v>
      </c>
    </row>
    <row r="18017">
      <c r="A18017" s="1">
        <v>180.120004177093</v>
      </c>
      <c r="B18017" s="1">
        <v>184.21547</v>
      </c>
      <c r="C18017" s="1">
        <v>1.416462</v>
      </c>
      <c r="D18017" s="1">
        <v>-0.48525912</v>
      </c>
      <c r="E18017" s="1">
        <v>2.2742648</v>
      </c>
      <c r="F18017" s="4">
        <f t="shared" si="1"/>
        <v>0.1573846667</v>
      </c>
      <c r="G18017" s="4">
        <f t="shared" si="2"/>
        <v>2.249290195</v>
      </c>
    </row>
    <row r="18018">
      <c r="A18018" s="1">
        <v>180.129998683929</v>
      </c>
      <c r="B18018" s="1">
        <v>184.26118</v>
      </c>
      <c r="C18018" s="1">
        <v>1.4168218</v>
      </c>
      <c r="D18018" s="1">
        <v>-0.17151926</v>
      </c>
      <c r="E18018" s="1">
        <v>2.2748291</v>
      </c>
      <c r="F18018" s="4">
        <f t="shared" si="1"/>
        <v>0.1574246444</v>
      </c>
      <c r="G18018" s="4">
        <f t="shared" si="2"/>
        <v>2.249854516</v>
      </c>
    </row>
    <row r="18019">
      <c r="A18019" s="1">
        <v>180.139871120452</v>
      </c>
      <c r="B18019" s="1">
        <v>184.45168</v>
      </c>
      <c r="C18019" s="1">
        <v>1.4170219</v>
      </c>
      <c r="D18019" s="1">
        <v>-0.05188305</v>
      </c>
      <c r="E18019" s="1">
        <v>2.277181</v>
      </c>
      <c r="F18019" s="4">
        <f t="shared" si="1"/>
        <v>0.1574468778</v>
      </c>
      <c r="G18019" s="4">
        <f t="shared" si="2"/>
        <v>2.252206368</v>
      </c>
    </row>
    <row r="18020">
      <c r="A18020" s="1">
        <v>180.149880886077</v>
      </c>
      <c r="B18020" s="1">
        <v>184.55835</v>
      </c>
      <c r="C18020" s="1">
        <v>1.4169953</v>
      </c>
      <c r="D18020" s="1">
        <v>-0.16785693</v>
      </c>
      <c r="E18020" s="1">
        <v>2.278498</v>
      </c>
      <c r="F18020" s="4">
        <f t="shared" si="1"/>
        <v>0.1574439222</v>
      </c>
      <c r="G18020" s="4">
        <f t="shared" si="2"/>
        <v>2.253523281</v>
      </c>
    </row>
    <row r="18021">
      <c r="A18021" s="1">
        <v>180.159875392913</v>
      </c>
      <c r="B18021" s="1">
        <v>184.5012</v>
      </c>
      <c r="C18021" s="1">
        <v>1.4170085</v>
      </c>
      <c r="D18021" s="1">
        <v>-0.22767504</v>
      </c>
      <c r="E18021" s="1">
        <v>2.2777925</v>
      </c>
      <c r="F18021" s="4">
        <f t="shared" si="1"/>
        <v>0.1574453889</v>
      </c>
      <c r="G18021" s="4">
        <f t="shared" si="2"/>
        <v>2.252817726</v>
      </c>
    </row>
    <row r="18022">
      <c r="A18022" s="1">
        <v>180.169869899749</v>
      </c>
      <c r="B18022" s="1">
        <v>184.425</v>
      </c>
      <c r="C18022" s="1">
        <v>1.4170219</v>
      </c>
      <c r="D18022" s="1">
        <v>-0.30214247</v>
      </c>
      <c r="E18022" s="1">
        <v>2.2768517</v>
      </c>
      <c r="F18022" s="4">
        <f t="shared" si="1"/>
        <v>0.1574468778</v>
      </c>
      <c r="G18022" s="4">
        <f t="shared" si="2"/>
        <v>2.251876985</v>
      </c>
    </row>
    <row r="18023">
      <c r="A18023" s="1">
        <v>180.180001735687</v>
      </c>
      <c r="B18023" s="1">
        <v>184.3869</v>
      </c>
      <c r="C18023" s="1">
        <v>1.4170219</v>
      </c>
      <c r="D18023" s="1">
        <v>-0.39003846</v>
      </c>
      <c r="E18023" s="1">
        <v>2.276381</v>
      </c>
      <c r="F18023" s="4">
        <f t="shared" si="1"/>
        <v>0.1574468778</v>
      </c>
      <c r="G18023" s="4">
        <f t="shared" si="2"/>
        <v>2.251406615</v>
      </c>
    </row>
    <row r="18024">
      <c r="A18024" s="1">
        <v>180.189996242523</v>
      </c>
      <c r="B18024" s="1">
        <v>184.28595</v>
      </c>
      <c r="C18024" s="1">
        <v>1.4170618</v>
      </c>
      <c r="D18024" s="1">
        <v>-0.42177868</v>
      </c>
      <c r="E18024" s="1">
        <v>2.275135</v>
      </c>
      <c r="F18024" s="4">
        <f t="shared" si="1"/>
        <v>0.1574513111</v>
      </c>
      <c r="G18024" s="4">
        <f t="shared" si="2"/>
        <v>2.250160319</v>
      </c>
    </row>
    <row r="18025">
      <c r="A18025" s="1">
        <v>180.200006008148</v>
      </c>
      <c r="B18025" s="1">
        <v>184.25737</v>
      </c>
      <c r="C18025" s="1">
        <v>1.4171418</v>
      </c>
      <c r="D18025" s="1">
        <v>-0.4266618</v>
      </c>
      <c r="E18025" s="1">
        <v>2.274782</v>
      </c>
      <c r="F18025" s="4">
        <f t="shared" si="1"/>
        <v>0.1574602</v>
      </c>
      <c r="G18025" s="4">
        <f t="shared" si="2"/>
        <v>2.249807479</v>
      </c>
    </row>
    <row r="18026">
      <c r="A18026" s="1">
        <v>180.210000514984</v>
      </c>
      <c r="B18026" s="1">
        <v>184.2288</v>
      </c>
      <c r="C18026" s="1">
        <v>1.4172751</v>
      </c>
      <c r="D18026" s="1">
        <v>-0.3607398</v>
      </c>
      <c r="E18026" s="1">
        <v>2.2744296</v>
      </c>
      <c r="F18026" s="4">
        <f t="shared" si="1"/>
        <v>0.1574750111</v>
      </c>
      <c r="G18026" s="4">
        <f t="shared" si="2"/>
        <v>2.249454763</v>
      </c>
    </row>
    <row r="18027">
      <c r="A18027" s="1">
        <v>180.219872951507</v>
      </c>
      <c r="B18027" s="1">
        <v>184.27261</v>
      </c>
      <c r="C18027" s="1">
        <v>1.4174618</v>
      </c>
      <c r="D18027" s="1">
        <v>-0.25331137</v>
      </c>
      <c r="E18027" s="1">
        <v>2.2749703</v>
      </c>
      <c r="F18027" s="4">
        <f t="shared" si="1"/>
        <v>0.1574957556</v>
      </c>
      <c r="G18027" s="4">
        <f t="shared" si="2"/>
        <v>2.249995627</v>
      </c>
    </row>
    <row r="18028">
      <c r="A18028" s="1">
        <v>180.229867458343</v>
      </c>
      <c r="B18028" s="1">
        <v>184.40215</v>
      </c>
      <c r="C18028" s="1">
        <v>1.4176617</v>
      </c>
      <c r="D18028" s="1">
        <v>-0.13245438</v>
      </c>
      <c r="E18028" s="1">
        <v>2.2765694</v>
      </c>
      <c r="F18028" s="4">
        <f t="shared" si="1"/>
        <v>0.1575179667</v>
      </c>
      <c r="G18028" s="4">
        <f t="shared" si="2"/>
        <v>2.251594886</v>
      </c>
    </row>
    <row r="18029">
      <c r="A18029" s="1">
        <v>180.239877223968</v>
      </c>
      <c r="B18029" s="1">
        <v>184.49548</v>
      </c>
      <c r="C18029" s="1">
        <v>1.4177816</v>
      </c>
      <c r="D18029" s="1">
        <v>-0.08118171</v>
      </c>
      <c r="E18029" s="1">
        <v>2.2777216</v>
      </c>
      <c r="F18029" s="4">
        <f t="shared" si="1"/>
        <v>0.1575312889</v>
      </c>
      <c r="G18029" s="4">
        <f t="shared" si="2"/>
        <v>2.252747109</v>
      </c>
    </row>
    <row r="18030">
      <c r="A18030" s="1">
        <v>180.249993801116</v>
      </c>
      <c r="B18030" s="1">
        <v>184.56596</v>
      </c>
      <c r="C18030" s="1">
        <v>1.4177951</v>
      </c>
      <c r="D18030" s="1">
        <v>-0.15442838</v>
      </c>
      <c r="E18030" s="1">
        <v>2.2785919</v>
      </c>
      <c r="F18030" s="4">
        <f t="shared" si="1"/>
        <v>0.1575327889</v>
      </c>
      <c r="G18030" s="4">
        <f t="shared" si="2"/>
        <v>2.253617232</v>
      </c>
    </row>
    <row r="18031">
      <c r="A18031" s="1">
        <v>180.260003566741</v>
      </c>
      <c r="B18031" s="1">
        <v>184.55074</v>
      </c>
      <c r="C18031" s="1">
        <v>1.4177951</v>
      </c>
      <c r="D18031" s="1">
        <v>-0.24232437</v>
      </c>
      <c r="E18031" s="1">
        <v>2.2784038</v>
      </c>
      <c r="F18031" s="4">
        <f t="shared" si="1"/>
        <v>0.1575327889</v>
      </c>
      <c r="G18031" s="4">
        <f t="shared" si="2"/>
        <v>2.253429331</v>
      </c>
    </row>
    <row r="18032">
      <c r="A18032" s="1">
        <v>180.269876003265</v>
      </c>
      <c r="B18032" s="1">
        <v>184.48026</v>
      </c>
      <c r="C18032" s="1">
        <v>1.4178483</v>
      </c>
      <c r="D18032" s="1">
        <v>-0.2618568</v>
      </c>
      <c r="E18032" s="1">
        <v>2.2775338</v>
      </c>
      <c r="F18032" s="4">
        <f t="shared" si="1"/>
        <v>0.1575387</v>
      </c>
      <c r="G18032" s="4">
        <f t="shared" si="2"/>
        <v>2.252559207</v>
      </c>
    </row>
    <row r="18033">
      <c r="A18033" s="1">
        <v>180.279992580413</v>
      </c>
      <c r="B18033" s="1">
        <v>184.45168</v>
      </c>
      <c r="C18033" s="1">
        <v>1.4179283</v>
      </c>
      <c r="D18033" s="1">
        <v>-0.2667399</v>
      </c>
      <c r="E18033" s="1">
        <v>2.277181</v>
      </c>
      <c r="F18033" s="4">
        <f t="shared" si="1"/>
        <v>0.1575475889</v>
      </c>
      <c r="G18033" s="4">
        <f t="shared" si="2"/>
        <v>2.252206368</v>
      </c>
    </row>
    <row r="18034">
      <c r="A18034" s="1">
        <v>180.290002346038</v>
      </c>
      <c r="B18034" s="1">
        <v>184.40215</v>
      </c>
      <c r="C18034" s="1">
        <v>1.4180349</v>
      </c>
      <c r="D18034" s="1">
        <v>-0.24232437</v>
      </c>
      <c r="E18034" s="1">
        <v>2.2765694</v>
      </c>
      <c r="F18034" s="4">
        <f t="shared" si="1"/>
        <v>0.1575594333</v>
      </c>
      <c r="G18034" s="4">
        <f t="shared" si="2"/>
        <v>2.251594886</v>
      </c>
    </row>
    <row r="18035">
      <c r="A18035" s="1">
        <v>180.299874782562</v>
      </c>
      <c r="B18035" s="1">
        <v>184.43073</v>
      </c>
      <c r="C18035" s="1">
        <v>1.4180883</v>
      </c>
      <c r="D18035" s="1">
        <v>-0.26063603</v>
      </c>
      <c r="E18035" s="1">
        <v>2.2769222</v>
      </c>
      <c r="F18035" s="4">
        <f t="shared" si="1"/>
        <v>0.1575653667</v>
      </c>
      <c r="G18035" s="4">
        <f t="shared" si="2"/>
        <v>2.251947726</v>
      </c>
    </row>
    <row r="18036">
      <c r="A18036" s="1">
        <v>180.309869289398</v>
      </c>
      <c r="B18036" s="1">
        <v>184.39833</v>
      </c>
      <c r="C18036" s="1">
        <v>1.4181283</v>
      </c>
      <c r="D18036" s="1">
        <v>-0.3058048</v>
      </c>
      <c r="E18036" s="1">
        <v>2.2765222</v>
      </c>
      <c r="F18036" s="4">
        <f t="shared" si="1"/>
        <v>0.1575698111</v>
      </c>
      <c r="G18036" s="4">
        <f t="shared" si="2"/>
        <v>2.251547726</v>
      </c>
    </row>
    <row r="18037">
      <c r="A18037" s="1">
        <v>180.320001125335</v>
      </c>
      <c r="B18037" s="1">
        <v>184.35262</v>
      </c>
      <c r="C18037" s="1">
        <v>1.418155</v>
      </c>
      <c r="D18037" s="1">
        <v>-0.36440212</v>
      </c>
      <c r="E18037" s="1">
        <v>2.2759578</v>
      </c>
      <c r="F18037" s="4">
        <f t="shared" si="1"/>
        <v>0.1575727778</v>
      </c>
      <c r="G18037" s="4">
        <f t="shared" si="2"/>
        <v>2.250983405</v>
      </c>
    </row>
    <row r="18038">
      <c r="A18038" s="1">
        <v>180.329873561859</v>
      </c>
      <c r="B18038" s="1">
        <v>184.32214</v>
      </c>
      <c r="C18038" s="1">
        <v>1.4181817</v>
      </c>
      <c r="D18038" s="1">
        <v>-0.4083501</v>
      </c>
      <c r="E18038" s="1">
        <v>2.2755818</v>
      </c>
      <c r="F18038" s="4">
        <f t="shared" si="1"/>
        <v>0.1575757444</v>
      </c>
      <c r="G18038" s="4">
        <f t="shared" si="2"/>
        <v>2.250607109</v>
      </c>
    </row>
    <row r="18039">
      <c r="A18039" s="1">
        <v>180.339868068695</v>
      </c>
      <c r="B18039" s="1">
        <v>184.25548</v>
      </c>
      <c r="C18039" s="1">
        <v>1.4182216</v>
      </c>
      <c r="D18039" s="1">
        <v>-0.4535189</v>
      </c>
      <c r="E18039" s="1">
        <v>2.2747588</v>
      </c>
      <c r="F18039" s="4">
        <f t="shared" si="1"/>
        <v>0.1575801778</v>
      </c>
      <c r="G18039" s="4">
        <f t="shared" si="2"/>
        <v>2.249784146</v>
      </c>
    </row>
    <row r="18040">
      <c r="A18040" s="1">
        <v>180.34987783432</v>
      </c>
      <c r="B18040" s="1">
        <v>184.24594</v>
      </c>
      <c r="C18040" s="1">
        <v>1.4182882</v>
      </c>
      <c r="D18040" s="1">
        <v>-0.45596045</v>
      </c>
      <c r="E18040" s="1">
        <v>2.2746408</v>
      </c>
      <c r="F18040" s="4">
        <f t="shared" si="1"/>
        <v>0.1575875778</v>
      </c>
      <c r="G18040" s="4">
        <f t="shared" si="2"/>
        <v>2.249666368</v>
      </c>
    </row>
    <row r="18041">
      <c r="A18041" s="1">
        <v>180.359872341156</v>
      </c>
      <c r="B18041" s="1">
        <v>184.22308</v>
      </c>
      <c r="C18041" s="1">
        <v>1.4183682</v>
      </c>
      <c r="D18041" s="1">
        <v>-0.46084356</v>
      </c>
      <c r="E18041" s="1">
        <v>2.2743587</v>
      </c>
      <c r="F18041" s="4">
        <f t="shared" si="1"/>
        <v>0.1575964667</v>
      </c>
      <c r="G18041" s="4">
        <f t="shared" si="2"/>
        <v>2.249384146</v>
      </c>
    </row>
    <row r="18042">
      <c r="A18042" s="1">
        <v>180.370004177093</v>
      </c>
      <c r="B18042" s="1">
        <v>184.185</v>
      </c>
      <c r="C18042" s="1">
        <v>1.4184749</v>
      </c>
      <c r="D18042" s="1">
        <v>-0.43398646</v>
      </c>
      <c r="E18042" s="1">
        <v>2.2738886</v>
      </c>
      <c r="F18042" s="4">
        <f t="shared" si="1"/>
        <v>0.1576083222</v>
      </c>
      <c r="G18042" s="4">
        <f t="shared" si="2"/>
        <v>2.248914022</v>
      </c>
    </row>
    <row r="18043">
      <c r="A18043" s="1">
        <v>180.379998683929</v>
      </c>
      <c r="B18043" s="1">
        <v>184.21738</v>
      </c>
      <c r="C18043" s="1">
        <v>1.4185549</v>
      </c>
      <c r="D18043" s="1">
        <v>-0.42177868</v>
      </c>
      <c r="E18043" s="1">
        <v>2.2742884</v>
      </c>
      <c r="F18043" s="4">
        <f t="shared" si="1"/>
        <v>0.1576172111</v>
      </c>
      <c r="G18043" s="4">
        <f t="shared" si="2"/>
        <v>2.249313775</v>
      </c>
    </row>
    <row r="18044">
      <c r="A18044" s="1">
        <v>180.389871120452</v>
      </c>
      <c r="B18044" s="1">
        <v>184.1907</v>
      </c>
      <c r="C18044" s="1">
        <v>1.4186349</v>
      </c>
      <c r="D18044" s="1">
        <v>-0.42299944</v>
      </c>
      <c r="E18044" s="1">
        <v>2.2739592</v>
      </c>
      <c r="F18044" s="4">
        <f t="shared" si="1"/>
        <v>0.1576261</v>
      </c>
      <c r="G18044" s="4">
        <f t="shared" si="2"/>
        <v>2.248984393</v>
      </c>
    </row>
    <row r="18045">
      <c r="A18045" s="1">
        <v>180.399880886077</v>
      </c>
      <c r="B18045" s="1">
        <v>184.21547</v>
      </c>
      <c r="C18045" s="1">
        <v>1.4186882</v>
      </c>
      <c r="D18045" s="1">
        <v>-0.43886957</v>
      </c>
      <c r="E18045" s="1">
        <v>2.2742648</v>
      </c>
      <c r="F18045" s="4">
        <f t="shared" si="1"/>
        <v>0.1576320222</v>
      </c>
      <c r="G18045" s="4">
        <f t="shared" si="2"/>
        <v>2.249290195</v>
      </c>
    </row>
    <row r="18046">
      <c r="A18046" s="1">
        <v>180.409997463226</v>
      </c>
      <c r="B18046" s="1">
        <v>184.20404</v>
      </c>
      <c r="C18046" s="1">
        <v>1.4187682</v>
      </c>
      <c r="D18046" s="1">
        <v>-0.44131112</v>
      </c>
      <c r="E18046" s="1">
        <v>2.2741237</v>
      </c>
      <c r="F18046" s="4">
        <f t="shared" si="1"/>
        <v>0.1576409111</v>
      </c>
      <c r="G18046" s="4">
        <f t="shared" si="2"/>
        <v>2.249149084</v>
      </c>
    </row>
    <row r="18047">
      <c r="A18047" s="1">
        <v>180.419869899749</v>
      </c>
      <c r="B18047" s="1">
        <v>184.1907</v>
      </c>
      <c r="C18047" s="1">
        <v>1.4188747</v>
      </c>
      <c r="D18047" s="1">
        <v>-0.41689557</v>
      </c>
      <c r="E18047" s="1">
        <v>2.2739592</v>
      </c>
      <c r="F18047" s="4">
        <f t="shared" si="1"/>
        <v>0.1576527444</v>
      </c>
      <c r="G18047" s="4">
        <f t="shared" si="2"/>
        <v>2.248984393</v>
      </c>
    </row>
    <row r="18048">
      <c r="A18048" s="1">
        <v>180.430001735687</v>
      </c>
      <c r="B18048" s="1">
        <v>184.23451</v>
      </c>
      <c r="C18048" s="1">
        <v>1.419008</v>
      </c>
      <c r="D18048" s="1">
        <v>-0.34975278</v>
      </c>
      <c r="E18048" s="1">
        <v>2.2745</v>
      </c>
      <c r="F18048" s="4">
        <f t="shared" si="1"/>
        <v>0.1576675556</v>
      </c>
      <c r="G18048" s="4">
        <f t="shared" si="2"/>
        <v>2.249525257</v>
      </c>
    </row>
    <row r="18049">
      <c r="A18049" s="1">
        <v>180.439996242523</v>
      </c>
      <c r="B18049" s="1">
        <v>184.2707</v>
      </c>
      <c r="C18049" s="1">
        <v>1.4191812</v>
      </c>
      <c r="D18049" s="1">
        <v>-0.25575292</v>
      </c>
      <c r="E18049" s="1">
        <v>2.2749467</v>
      </c>
      <c r="F18049" s="4">
        <f t="shared" si="1"/>
        <v>0.1576868</v>
      </c>
      <c r="G18049" s="4">
        <f t="shared" si="2"/>
        <v>2.249972047</v>
      </c>
    </row>
    <row r="18050">
      <c r="A18050" s="1">
        <v>180.449868679046</v>
      </c>
      <c r="B18050" s="1">
        <v>184.36595</v>
      </c>
      <c r="C18050" s="1">
        <v>1.4193547</v>
      </c>
      <c r="D18050" s="1">
        <v>-0.1751816</v>
      </c>
      <c r="E18050" s="1">
        <v>2.2761226</v>
      </c>
      <c r="F18050" s="4">
        <f t="shared" si="1"/>
        <v>0.1577060778</v>
      </c>
      <c r="G18050" s="4">
        <f t="shared" si="2"/>
        <v>2.251147973</v>
      </c>
    </row>
    <row r="18051">
      <c r="A18051" s="1">
        <v>180.459878444671</v>
      </c>
      <c r="B18051" s="1">
        <v>184.4193</v>
      </c>
      <c r="C18051" s="1">
        <v>1.419448</v>
      </c>
      <c r="D18051" s="1">
        <v>-0.13733749</v>
      </c>
      <c r="E18051" s="1">
        <v>2.276781</v>
      </c>
      <c r="F18051" s="4">
        <f t="shared" si="1"/>
        <v>0.1577164444</v>
      </c>
      <c r="G18051" s="4">
        <f t="shared" si="2"/>
        <v>2.251806615</v>
      </c>
    </row>
    <row r="18052">
      <c r="A18052" s="1">
        <v>180.469872951507</v>
      </c>
      <c r="B18052" s="1">
        <v>184.43073</v>
      </c>
      <c r="C18052" s="1">
        <v>1.4194746</v>
      </c>
      <c r="D18052" s="1">
        <v>-0.19593482</v>
      </c>
      <c r="E18052" s="1">
        <v>2.2769222</v>
      </c>
      <c r="F18052" s="4">
        <f t="shared" si="1"/>
        <v>0.1577194</v>
      </c>
      <c r="G18052" s="4">
        <f t="shared" si="2"/>
        <v>2.251947726</v>
      </c>
    </row>
    <row r="18053">
      <c r="A18053" s="1">
        <v>180.480004787445</v>
      </c>
      <c r="B18053" s="1">
        <v>184.44977</v>
      </c>
      <c r="C18053" s="1">
        <v>1.4195013</v>
      </c>
      <c r="D18053" s="1">
        <v>-0.24110359</v>
      </c>
      <c r="E18053" s="1">
        <v>2.2771573</v>
      </c>
      <c r="F18053" s="4">
        <f t="shared" si="1"/>
        <v>0.1577223667</v>
      </c>
      <c r="G18053" s="4">
        <f t="shared" si="2"/>
        <v>2.252182788</v>
      </c>
    </row>
    <row r="18054">
      <c r="A18054" s="1">
        <v>180.489999294281</v>
      </c>
      <c r="B18054" s="1">
        <v>184.37358</v>
      </c>
      <c r="C18054" s="1">
        <v>1.4195546</v>
      </c>
      <c r="D18054" s="1">
        <v>-0.27406457</v>
      </c>
      <c r="E18054" s="1">
        <v>2.2762167</v>
      </c>
      <c r="F18054" s="4">
        <f t="shared" si="1"/>
        <v>0.1577282889</v>
      </c>
      <c r="G18054" s="4">
        <f t="shared" si="2"/>
        <v>2.25124217</v>
      </c>
    </row>
    <row r="18055">
      <c r="A18055" s="1">
        <v>180.499993801116</v>
      </c>
      <c r="B18055" s="1">
        <v>184.36215</v>
      </c>
      <c r="C18055" s="1">
        <v>1.4196346</v>
      </c>
      <c r="D18055" s="1">
        <v>-0.27528536</v>
      </c>
      <c r="E18055" s="1">
        <v>2.2760756</v>
      </c>
      <c r="F18055" s="4">
        <f t="shared" si="1"/>
        <v>0.1577371778</v>
      </c>
      <c r="G18055" s="4">
        <f t="shared" si="2"/>
        <v>2.251101059</v>
      </c>
    </row>
    <row r="18056">
      <c r="A18056" s="1">
        <v>180.510003566741</v>
      </c>
      <c r="B18056" s="1">
        <v>184.35834</v>
      </c>
      <c r="C18056" s="1">
        <v>1.4197278</v>
      </c>
      <c r="D18056" s="1">
        <v>-0.2508698</v>
      </c>
      <c r="E18056" s="1">
        <v>2.2760286</v>
      </c>
      <c r="F18056" s="4">
        <f t="shared" si="1"/>
        <v>0.1577475333</v>
      </c>
      <c r="G18056" s="4">
        <f t="shared" si="2"/>
        <v>2.251054022</v>
      </c>
    </row>
    <row r="18057">
      <c r="A18057" s="1">
        <v>180.519876003265</v>
      </c>
      <c r="B18057" s="1">
        <v>184.34691</v>
      </c>
      <c r="C18057" s="1">
        <v>1.4197946</v>
      </c>
      <c r="D18057" s="1">
        <v>-0.2679607</v>
      </c>
      <c r="E18057" s="1">
        <v>2.2758875</v>
      </c>
      <c r="F18057" s="4">
        <f t="shared" si="1"/>
        <v>0.1577549556</v>
      </c>
      <c r="G18057" s="4">
        <f t="shared" si="2"/>
        <v>2.250912911</v>
      </c>
    </row>
    <row r="18058">
      <c r="A18058" s="1">
        <v>180.529870510101</v>
      </c>
      <c r="B18058" s="1">
        <v>184.36595</v>
      </c>
      <c r="C18058" s="1">
        <v>1.4198345</v>
      </c>
      <c r="D18058" s="1">
        <v>-0.31312945</v>
      </c>
      <c r="E18058" s="1">
        <v>2.2761226</v>
      </c>
      <c r="F18058" s="4">
        <f t="shared" si="1"/>
        <v>0.1577593889</v>
      </c>
      <c r="G18058" s="4">
        <f t="shared" si="2"/>
        <v>2.251147973</v>
      </c>
    </row>
    <row r="18059">
      <c r="A18059" s="1">
        <v>180.539880275726</v>
      </c>
      <c r="B18059" s="1">
        <v>184.28786</v>
      </c>
      <c r="C18059" s="1">
        <v>1.4198612</v>
      </c>
      <c r="D18059" s="1">
        <v>-0.35829824</v>
      </c>
      <c r="E18059" s="1">
        <v>2.2751584</v>
      </c>
      <c r="F18059" s="4">
        <f t="shared" si="1"/>
        <v>0.1577623556</v>
      </c>
      <c r="G18059" s="4">
        <f t="shared" si="2"/>
        <v>2.250183899</v>
      </c>
    </row>
    <row r="18060">
      <c r="A18060" s="1">
        <v>180.549874782562</v>
      </c>
      <c r="B18060" s="1">
        <v>184.2707</v>
      </c>
      <c r="C18060" s="1">
        <v>1.4198878</v>
      </c>
      <c r="D18060" s="1">
        <v>-0.41689557</v>
      </c>
      <c r="E18060" s="1">
        <v>2.2749467</v>
      </c>
      <c r="F18060" s="4">
        <f t="shared" si="1"/>
        <v>0.1577653111</v>
      </c>
      <c r="G18060" s="4">
        <f t="shared" si="2"/>
        <v>2.249972047</v>
      </c>
    </row>
    <row r="18061">
      <c r="A18061" s="1">
        <v>180.560006618499</v>
      </c>
      <c r="B18061" s="1">
        <v>184.2269</v>
      </c>
      <c r="C18061" s="1">
        <v>1.4199278</v>
      </c>
      <c r="D18061" s="1">
        <v>-0.4486358</v>
      </c>
      <c r="E18061" s="1">
        <v>2.274406</v>
      </c>
      <c r="F18061" s="4">
        <f t="shared" si="1"/>
        <v>0.1577697556</v>
      </c>
      <c r="G18061" s="4">
        <f t="shared" si="2"/>
        <v>2.249431306</v>
      </c>
    </row>
    <row r="18062">
      <c r="A18062" s="1">
        <v>180.569879055023</v>
      </c>
      <c r="B18062" s="1">
        <v>184.18689</v>
      </c>
      <c r="C18062" s="1">
        <v>1.4201145</v>
      </c>
      <c r="D18062" s="1">
        <v>-0.34242812</v>
      </c>
      <c r="E18062" s="1">
        <v>2.273912</v>
      </c>
      <c r="F18062" s="4">
        <f t="shared" si="1"/>
        <v>0.1577905</v>
      </c>
      <c r="G18062" s="4">
        <f t="shared" si="2"/>
        <v>2.248937356</v>
      </c>
    </row>
    <row r="18063">
      <c r="A18063" s="1">
        <v>180.579995632171</v>
      </c>
      <c r="B18063" s="1">
        <v>184.34882</v>
      </c>
      <c r="C18063" s="1">
        <v>1.420461</v>
      </c>
      <c r="D18063" s="1">
        <v>-0.08362327</v>
      </c>
      <c r="E18063" s="1">
        <v>2.275911</v>
      </c>
      <c r="F18063" s="4">
        <f t="shared" si="1"/>
        <v>0.157829</v>
      </c>
      <c r="G18063" s="4">
        <f t="shared" si="2"/>
        <v>2.250936491</v>
      </c>
    </row>
    <row r="18064">
      <c r="A18064" s="1">
        <v>180.589868068695</v>
      </c>
      <c r="B18064" s="1">
        <v>184.51834</v>
      </c>
      <c r="C18064" s="1">
        <v>1.4204477</v>
      </c>
      <c r="D18064" s="1">
        <v>-0.15809071</v>
      </c>
      <c r="E18064" s="1">
        <v>2.278004</v>
      </c>
      <c r="F18064" s="4">
        <f t="shared" si="1"/>
        <v>0.1578275222</v>
      </c>
      <c r="G18064" s="4">
        <f t="shared" si="2"/>
        <v>2.253029331</v>
      </c>
    </row>
    <row r="18065">
      <c r="A18065" s="1">
        <v>180.599999904632</v>
      </c>
      <c r="B18065" s="1">
        <v>184.53358</v>
      </c>
      <c r="C18065" s="1">
        <v>1.4204078</v>
      </c>
      <c r="D18065" s="1">
        <v>-0.28627235</v>
      </c>
      <c r="E18065" s="1">
        <v>2.278192</v>
      </c>
      <c r="F18065" s="4">
        <f t="shared" si="1"/>
        <v>0.1578230889</v>
      </c>
      <c r="G18065" s="4">
        <f t="shared" si="2"/>
        <v>2.253217479</v>
      </c>
    </row>
    <row r="18066">
      <c r="A18066" s="1">
        <v>180.609994411468</v>
      </c>
      <c r="B18066" s="1">
        <v>184.47263</v>
      </c>
      <c r="C18066" s="1">
        <v>1.420421</v>
      </c>
      <c r="D18066" s="1">
        <v>-0.3607398</v>
      </c>
      <c r="E18066" s="1">
        <v>2.2774396</v>
      </c>
      <c r="F18066" s="4">
        <f t="shared" si="1"/>
        <v>0.1578245556</v>
      </c>
      <c r="G18066" s="4">
        <f t="shared" si="2"/>
        <v>2.25246501</v>
      </c>
    </row>
    <row r="18067">
      <c r="A18067" s="1">
        <v>180.619882106781</v>
      </c>
      <c r="B18067" s="1">
        <v>184.36595</v>
      </c>
      <c r="C18067" s="1">
        <v>1.420421</v>
      </c>
      <c r="D18067" s="1">
        <v>-0.43398646</v>
      </c>
      <c r="E18067" s="1">
        <v>2.2761226</v>
      </c>
      <c r="F18067" s="4">
        <f t="shared" si="1"/>
        <v>0.1578245556</v>
      </c>
      <c r="G18067" s="4">
        <f t="shared" si="2"/>
        <v>2.251147973</v>
      </c>
    </row>
    <row r="18068">
      <c r="A18068" s="1">
        <v>180.629998683929</v>
      </c>
      <c r="B18068" s="1">
        <v>184.29166</v>
      </c>
      <c r="C18068" s="1">
        <v>1.4204344</v>
      </c>
      <c r="D18068" s="1">
        <v>-0.5072331</v>
      </c>
      <c r="E18068" s="1">
        <v>2.2752054</v>
      </c>
      <c r="F18068" s="4">
        <f t="shared" si="1"/>
        <v>0.1578260444</v>
      </c>
      <c r="G18068" s="4">
        <f t="shared" si="2"/>
        <v>2.250230812</v>
      </c>
    </row>
    <row r="18069">
      <c r="A18069" s="1">
        <v>180.639871120452</v>
      </c>
      <c r="B18069" s="1">
        <v>184.21165</v>
      </c>
      <c r="C18069" s="1">
        <v>1.4206877</v>
      </c>
      <c r="D18069" s="1">
        <v>-0.34486967</v>
      </c>
      <c r="E18069" s="1">
        <v>2.2742176</v>
      </c>
      <c r="F18069" s="4">
        <f t="shared" si="1"/>
        <v>0.1578541889</v>
      </c>
      <c r="G18069" s="4">
        <f t="shared" si="2"/>
        <v>2.249243035</v>
      </c>
    </row>
    <row r="18070">
      <c r="A18070" s="1">
        <v>180.649880886077</v>
      </c>
      <c r="B18070" s="1">
        <v>184.39833</v>
      </c>
      <c r="C18070" s="1">
        <v>1.4210876</v>
      </c>
      <c r="D18070" s="1">
        <v>0.01037661</v>
      </c>
      <c r="E18070" s="1">
        <v>2.2765222</v>
      </c>
      <c r="F18070" s="4">
        <f t="shared" si="1"/>
        <v>0.1578986222</v>
      </c>
      <c r="G18070" s="4">
        <f t="shared" si="2"/>
        <v>2.251547726</v>
      </c>
    </row>
    <row r="18071">
      <c r="A18071" s="1">
        <v>180.659875392913</v>
      </c>
      <c r="B18071" s="1">
        <v>184.6593</v>
      </c>
      <c r="C18071" s="1">
        <v>1.4211676</v>
      </c>
      <c r="D18071" s="1">
        <v>0.006714277</v>
      </c>
      <c r="E18071" s="1">
        <v>2.2797441</v>
      </c>
      <c r="F18071" s="4">
        <f t="shared" si="1"/>
        <v>0.1579075111</v>
      </c>
      <c r="G18071" s="4">
        <f t="shared" si="2"/>
        <v>2.254769578</v>
      </c>
    </row>
    <row r="18072">
      <c r="A18072" s="1">
        <v>180.670007228851</v>
      </c>
      <c r="B18072" s="1">
        <v>184.67264</v>
      </c>
      <c r="C18072" s="1">
        <v>1.4211276</v>
      </c>
      <c r="D18072" s="1">
        <v>-0.10803882</v>
      </c>
      <c r="E18072" s="1">
        <v>2.2799087</v>
      </c>
      <c r="F18072" s="4">
        <f t="shared" si="1"/>
        <v>0.1579030667</v>
      </c>
      <c r="G18072" s="4">
        <f t="shared" si="2"/>
        <v>2.254934269</v>
      </c>
    </row>
    <row r="18073">
      <c r="A18073" s="1">
        <v>180.680001735687</v>
      </c>
      <c r="B18073" s="1">
        <v>184.65169</v>
      </c>
      <c r="C18073" s="1">
        <v>1.4211541</v>
      </c>
      <c r="D18073" s="1">
        <v>-0.16785693</v>
      </c>
      <c r="E18073" s="1">
        <v>2.2796502</v>
      </c>
      <c r="F18073" s="4">
        <f t="shared" si="1"/>
        <v>0.1579060111</v>
      </c>
      <c r="G18073" s="4">
        <f t="shared" si="2"/>
        <v>2.254675627</v>
      </c>
    </row>
    <row r="18074">
      <c r="A18074" s="1">
        <v>180.689996242523</v>
      </c>
      <c r="B18074" s="1">
        <v>184.53168</v>
      </c>
      <c r="C18074" s="1">
        <v>1.4211676</v>
      </c>
      <c r="D18074" s="1">
        <v>-0.24110359</v>
      </c>
      <c r="E18074" s="1">
        <v>2.2781684</v>
      </c>
      <c r="F18074" s="4">
        <f t="shared" si="1"/>
        <v>0.1579075111</v>
      </c>
      <c r="G18074" s="4">
        <f t="shared" si="2"/>
        <v>2.253194022</v>
      </c>
    </row>
    <row r="18075">
      <c r="A18075" s="1">
        <v>180.700006008148</v>
      </c>
      <c r="B18075" s="1">
        <v>184.48405</v>
      </c>
      <c r="C18075" s="1">
        <v>1.4211808</v>
      </c>
      <c r="D18075" s="1">
        <v>-0.29970092</v>
      </c>
      <c r="E18075" s="1">
        <v>2.2775805</v>
      </c>
      <c r="F18075" s="4">
        <f t="shared" si="1"/>
        <v>0.1579089778</v>
      </c>
      <c r="G18075" s="4">
        <f t="shared" si="2"/>
        <v>2.252605998</v>
      </c>
    </row>
    <row r="18076">
      <c r="A18076" s="1">
        <v>180.710000514984</v>
      </c>
      <c r="B18076" s="1">
        <v>184.40405</v>
      </c>
      <c r="C18076" s="1">
        <v>1.4212209</v>
      </c>
      <c r="D18076" s="1">
        <v>-0.3436489</v>
      </c>
      <c r="E18076" s="1">
        <v>2.276593</v>
      </c>
      <c r="F18076" s="4">
        <f t="shared" si="1"/>
        <v>0.1579134333</v>
      </c>
      <c r="G18076" s="4">
        <f t="shared" si="2"/>
        <v>2.251618343</v>
      </c>
    </row>
    <row r="18077">
      <c r="A18077" s="1">
        <v>180.71999502182</v>
      </c>
      <c r="B18077" s="1">
        <v>184.34119</v>
      </c>
      <c r="C18077" s="1">
        <v>1.4213141</v>
      </c>
      <c r="D18077" s="1">
        <v>-0.31801257</v>
      </c>
      <c r="E18077" s="1">
        <v>2.2758167</v>
      </c>
      <c r="F18077" s="4">
        <f t="shared" si="1"/>
        <v>0.1579237889</v>
      </c>
      <c r="G18077" s="4">
        <f t="shared" si="2"/>
        <v>2.250842294</v>
      </c>
    </row>
    <row r="18078">
      <c r="A18078" s="1">
        <v>180.729867458343</v>
      </c>
      <c r="B18078" s="1">
        <v>184.37929</v>
      </c>
      <c r="C18078" s="1">
        <v>1.4214342</v>
      </c>
      <c r="D18078" s="1">
        <v>-0.27772692</v>
      </c>
      <c r="E18078" s="1">
        <v>2.2762873</v>
      </c>
      <c r="F18078" s="4">
        <f t="shared" si="1"/>
        <v>0.1579371333</v>
      </c>
      <c r="G18078" s="4">
        <f t="shared" si="2"/>
        <v>2.251312664</v>
      </c>
    </row>
    <row r="18079">
      <c r="A18079" s="1">
        <v>180.739877223968</v>
      </c>
      <c r="B18079" s="1">
        <v>184.36786</v>
      </c>
      <c r="C18079" s="1">
        <v>1.4215541</v>
      </c>
      <c r="D18079" s="1">
        <v>-0.23866203</v>
      </c>
      <c r="E18079" s="1">
        <v>2.2761462</v>
      </c>
      <c r="F18079" s="4">
        <f t="shared" si="1"/>
        <v>0.1579504556</v>
      </c>
      <c r="G18079" s="4">
        <f t="shared" si="2"/>
        <v>2.251171553</v>
      </c>
    </row>
    <row r="18080">
      <c r="A18080" s="1">
        <v>180.749993801116</v>
      </c>
      <c r="B18080" s="1">
        <v>184.4212</v>
      </c>
      <c r="C18080" s="1">
        <v>1.4216207</v>
      </c>
      <c r="D18080" s="1">
        <v>-0.24232437</v>
      </c>
      <c r="E18080" s="1">
        <v>2.2768047</v>
      </c>
      <c r="F18080" s="4">
        <f t="shared" si="1"/>
        <v>0.1579578556</v>
      </c>
      <c r="G18080" s="4">
        <f t="shared" si="2"/>
        <v>2.251830072</v>
      </c>
    </row>
    <row r="18081">
      <c r="A18081" s="1">
        <v>180.760003566741</v>
      </c>
      <c r="B18081" s="1">
        <v>184.40787</v>
      </c>
      <c r="C18081" s="1">
        <v>1.4216474</v>
      </c>
      <c r="D18081" s="1">
        <v>-0.30214247</v>
      </c>
      <c r="E18081" s="1">
        <v>2.2766402</v>
      </c>
      <c r="F18081" s="4">
        <f t="shared" si="1"/>
        <v>0.1579608222</v>
      </c>
      <c r="G18081" s="4">
        <f t="shared" si="2"/>
        <v>2.251665504</v>
      </c>
    </row>
    <row r="18082">
      <c r="A18082" s="1">
        <v>180.769998073577</v>
      </c>
      <c r="B18082" s="1">
        <v>184.36404</v>
      </c>
      <c r="C18082" s="1">
        <v>1.4216607</v>
      </c>
      <c r="D18082" s="1">
        <v>-0.37538913</v>
      </c>
      <c r="E18082" s="1">
        <v>2.276099</v>
      </c>
      <c r="F18082" s="4">
        <f t="shared" si="1"/>
        <v>0.1579623</v>
      </c>
      <c r="G18082" s="4">
        <f t="shared" si="2"/>
        <v>2.251124393</v>
      </c>
    </row>
    <row r="18083">
      <c r="A18083" s="1">
        <v>180.779870510101</v>
      </c>
      <c r="B18083" s="1">
        <v>184.34119</v>
      </c>
      <c r="C18083" s="1">
        <v>1.4217007</v>
      </c>
      <c r="D18083" s="1">
        <v>-0.4083501</v>
      </c>
      <c r="E18083" s="1">
        <v>2.2758167</v>
      </c>
      <c r="F18083" s="4">
        <f t="shared" si="1"/>
        <v>0.1579667444</v>
      </c>
      <c r="G18083" s="4">
        <f t="shared" si="2"/>
        <v>2.250842294</v>
      </c>
    </row>
    <row r="18084">
      <c r="A18084" s="1">
        <v>180.790002346038</v>
      </c>
      <c r="B18084" s="1">
        <v>184.26309</v>
      </c>
      <c r="C18084" s="1">
        <v>1.4217674</v>
      </c>
      <c r="D18084" s="1">
        <v>-0.42299944</v>
      </c>
      <c r="E18084" s="1">
        <v>2.2748528</v>
      </c>
      <c r="F18084" s="4">
        <f t="shared" si="1"/>
        <v>0.1579741556</v>
      </c>
      <c r="G18084" s="4">
        <f t="shared" si="2"/>
        <v>2.249878096</v>
      </c>
    </row>
    <row r="18085">
      <c r="A18085" s="1">
        <v>180.799874782562</v>
      </c>
      <c r="B18085" s="1">
        <v>184.25928</v>
      </c>
      <c r="C18085" s="1">
        <v>1.4218473</v>
      </c>
      <c r="D18085" s="1">
        <v>-0.41201246</v>
      </c>
      <c r="E18085" s="1">
        <v>2.2748055</v>
      </c>
      <c r="F18085" s="4">
        <f t="shared" si="1"/>
        <v>0.1579830333</v>
      </c>
      <c r="G18085" s="4">
        <f t="shared" si="2"/>
        <v>2.249831059</v>
      </c>
    </row>
    <row r="18086">
      <c r="A18086" s="1">
        <v>180.809869289398</v>
      </c>
      <c r="B18086" s="1">
        <v>184.24785</v>
      </c>
      <c r="C18086" s="1">
        <v>1.421914</v>
      </c>
      <c r="D18086" s="1">
        <v>-0.4303241</v>
      </c>
      <c r="E18086" s="1">
        <v>2.2746644</v>
      </c>
      <c r="F18086" s="4">
        <f t="shared" si="1"/>
        <v>0.1579904444</v>
      </c>
      <c r="G18086" s="4">
        <f t="shared" si="2"/>
        <v>2.249689948</v>
      </c>
    </row>
    <row r="18087">
      <c r="A18087" s="1">
        <v>180.820001125335</v>
      </c>
      <c r="B18087" s="1">
        <v>184.22118</v>
      </c>
      <c r="C18087" s="1">
        <v>1.4219674</v>
      </c>
      <c r="D18087" s="1">
        <v>-0.46084356</v>
      </c>
      <c r="E18087" s="1">
        <v>2.2743351</v>
      </c>
      <c r="F18087" s="4">
        <f t="shared" si="1"/>
        <v>0.1579963778</v>
      </c>
      <c r="G18087" s="4">
        <f t="shared" si="2"/>
        <v>2.249360689</v>
      </c>
    </row>
    <row r="18088">
      <c r="A18088" s="1">
        <v>180.829873561859</v>
      </c>
      <c r="B18088" s="1">
        <v>184.23071</v>
      </c>
      <c r="C18088" s="1">
        <v>1.422114</v>
      </c>
      <c r="D18088" s="1">
        <v>-0.38393456</v>
      </c>
      <c r="E18088" s="1">
        <v>2.274453</v>
      </c>
      <c r="F18088" s="4">
        <f t="shared" si="1"/>
        <v>0.1580126667</v>
      </c>
      <c r="G18088" s="4">
        <f t="shared" si="2"/>
        <v>2.249478343</v>
      </c>
    </row>
    <row r="18089">
      <c r="A18089" s="1">
        <v>180.839868068695</v>
      </c>
      <c r="B18089" s="1">
        <v>184.33739</v>
      </c>
      <c r="C18089" s="1">
        <v>1.4224739</v>
      </c>
      <c r="D18089" s="1">
        <v>-0.09705182</v>
      </c>
      <c r="E18089" s="1">
        <v>2.27577</v>
      </c>
      <c r="F18089" s="4">
        <f t="shared" si="1"/>
        <v>0.1580526556</v>
      </c>
      <c r="G18089" s="4">
        <f t="shared" si="2"/>
        <v>2.25079538</v>
      </c>
    </row>
    <row r="18090">
      <c r="A18090" s="1">
        <v>180.849999904632</v>
      </c>
      <c r="B18090" s="1">
        <v>184.50882</v>
      </c>
      <c r="C18090" s="1">
        <v>1.4225005</v>
      </c>
      <c r="D18090" s="1">
        <v>-0.15809071</v>
      </c>
      <c r="E18090" s="1">
        <v>2.2778864</v>
      </c>
      <c r="F18090" s="4">
        <f t="shared" si="1"/>
        <v>0.1580556111</v>
      </c>
      <c r="G18090" s="4">
        <f t="shared" si="2"/>
        <v>2.2529118</v>
      </c>
    </row>
    <row r="18091">
      <c r="A18091" s="1">
        <v>180.859872341156</v>
      </c>
      <c r="B18091" s="1">
        <v>184.53358</v>
      </c>
      <c r="C18091" s="1">
        <v>1.422434</v>
      </c>
      <c r="D18091" s="1">
        <v>-0.30214247</v>
      </c>
      <c r="E18091" s="1">
        <v>2.278192</v>
      </c>
      <c r="F18091" s="4">
        <f t="shared" si="1"/>
        <v>0.1580482222</v>
      </c>
      <c r="G18091" s="4">
        <f t="shared" si="2"/>
        <v>2.253217479</v>
      </c>
    </row>
    <row r="18092">
      <c r="A18092" s="1">
        <v>180.870004177093</v>
      </c>
      <c r="B18092" s="1">
        <v>184.44977</v>
      </c>
      <c r="C18092" s="1">
        <v>1.4224606</v>
      </c>
      <c r="D18092" s="1">
        <v>-0.3607398</v>
      </c>
      <c r="E18092" s="1">
        <v>2.2771573</v>
      </c>
      <c r="F18092" s="4">
        <f t="shared" si="1"/>
        <v>0.1580511778</v>
      </c>
      <c r="G18092" s="4">
        <f t="shared" si="2"/>
        <v>2.252182788</v>
      </c>
    </row>
    <row r="18093">
      <c r="A18093" s="1">
        <v>180.879876613616</v>
      </c>
      <c r="B18093" s="1">
        <v>184.40976</v>
      </c>
      <c r="C18093" s="1">
        <v>1.4224606</v>
      </c>
      <c r="D18093" s="1">
        <v>-0.43398646</v>
      </c>
      <c r="E18093" s="1">
        <v>2.2766633</v>
      </c>
      <c r="F18093" s="4">
        <f t="shared" si="1"/>
        <v>0.1580511778</v>
      </c>
      <c r="G18093" s="4">
        <f t="shared" si="2"/>
        <v>2.251688837</v>
      </c>
    </row>
    <row r="18094">
      <c r="A18094" s="1">
        <v>180.889993190765</v>
      </c>
      <c r="B18094" s="1">
        <v>184.29356</v>
      </c>
      <c r="C18094" s="1">
        <v>1.4225005</v>
      </c>
      <c r="D18094" s="1">
        <v>-0.480376</v>
      </c>
      <c r="E18094" s="1">
        <v>2.2752287</v>
      </c>
      <c r="F18094" s="4">
        <f t="shared" si="1"/>
        <v>0.1580556111</v>
      </c>
      <c r="G18094" s="4">
        <f t="shared" si="2"/>
        <v>2.250254269</v>
      </c>
    </row>
    <row r="18095">
      <c r="A18095" s="1">
        <v>180.899880886077</v>
      </c>
      <c r="B18095" s="1">
        <v>184.33167</v>
      </c>
      <c r="C18095" s="1">
        <v>1.4229004</v>
      </c>
      <c r="D18095" s="1">
        <v>-0.15076604</v>
      </c>
      <c r="E18095" s="1">
        <v>2.2756994</v>
      </c>
      <c r="F18095" s="4">
        <f t="shared" si="1"/>
        <v>0.1581000444</v>
      </c>
      <c r="G18095" s="4">
        <f t="shared" si="2"/>
        <v>2.250724763</v>
      </c>
    </row>
    <row r="18096">
      <c r="A18096" s="1">
        <v>180.909875392913</v>
      </c>
      <c r="B18096" s="1">
        <v>184.5812</v>
      </c>
      <c r="C18096" s="1">
        <v>1.423127</v>
      </c>
      <c r="D18096" s="1">
        <v>0.0115973875</v>
      </c>
      <c r="E18096" s="1">
        <v>2.27878</v>
      </c>
      <c r="F18096" s="4">
        <f t="shared" si="1"/>
        <v>0.1581252222</v>
      </c>
      <c r="G18096" s="4">
        <f t="shared" si="2"/>
        <v>2.25380538</v>
      </c>
    </row>
    <row r="18097">
      <c r="A18097" s="1">
        <v>180.920007228851</v>
      </c>
      <c r="B18097" s="1">
        <v>184.63264</v>
      </c>
      <c r="C18097" s="1">
        <v>1.423087</v>
      </c>
      <c r="D18097" s="1">
        <v>-0.116584264</v>
      </c>
      <c r="E18097" s="1">
        <v>2.2794151</v>
      </c>
      <c r="F18097" s="4">
        <f t="shared" si="1"/>
        <v>0.1581207778</v>
      </c>
      <c r="G18097" s="4">
        <f t="shared" si="2"/>
        <v>2.254440442</v>
      </c>
    </row>
    <row r="18098">
      <c r="A18098" s="1">
        <v>180.929879665374</v>
      </c>
      <c r="B18098" s="1">
        <v>184.64217</v>
      </c>
      <c r="C18098" s="1">
        <v>1.423087</v>
      </c>
      <c r="D18098" s="1">
        <v>-0.20448026</v>
      </c>
      <c r="E18098" s="1">
        <v>2.2795327</v>
      </c>
      <c r="F18098" s="4">
        <f t="shared" si="1"/>
        <v>0.1581207778</v>
      </c>
      <c r="G18098" s="4">
        <f t="shared" si="2"/>
        <v>2.254558096</v>
      </c>
    </row>
    <row r="18099">
      <c r="A18099" s="1">
        <v>180.93987417221</v>
      </c>
      <c r="B18099" s="1">
        <v>184.55644</v>
      </c>
      <c r="C18099" s="1">
        <v>1.4231004</v>
      </c>
      <c r="D18099" s="1">
        <v>-0.26429835</v>
      </c>
      <c r="E18099" s="1">
        <v>2.2784743</v>
      </c>
      <c r="F18099" s="4">
        <f t="shared" si="1"/>
        <v>0.1581222667</v>
      </c>
      <c r="G18099" s="4">
        <f t="shared" si="2"/>
        <v>2.253499701</v>
      </c>
    </row>
    <row r="18100">
      <c r="A18100" s="1">
        <v>180.950006008148</v>
      </c>
      <c r="B18100" s="1">
        <v>184.49548</v>
      </c>
      <c r="C18100" s="1">
        <v>1.4231004</v>
      </c>
      <c r="D18100" s="1">
        <v>-0.35219434</v>
      </c>
      <c r="E18100" s="1">
        <v>2.2777216</v>
      </c>
      <c r="F18100" s="4">
        <f t="shared" si="1"/>
        <v>0.1581222667</v>
      </c>
      <c r="G18100" s="4">
        <f t="shared" si="2"/>
        <v>2.252747109</v>
      </c>
    </row>
    <row r="18101">
      <c r="A18101" s="1">
        <v>180.960000514984</v>
      </c>
      <c r="B18101" s="1">
        <v>184.39262</v>
      </c>
      <c r="C18101" s="1">
        <v>1.423127</v>
      </c>
      <c r="D18101" s="1">
        <v>-0.39736313</v>
      </c>
      <c r="E18101" s="1">
        <v>2.2764518</v>
      </c>
      <c r="F18101" s="4">
        <f t="shared" si="1"/>
        <v>0.1581252222</v>
      </c>
      <c r="G18101" s="4">
        <f t="shared" si="2"/>
        <v>2.251477232</v>
      </c>
    </row>
    <row r="18102">
      <c r="A18102" s="1">
        <v>180.969872951507</v>
      </c>
      <c r="B18102" s="1">
        <v>184.29738</v>
      </c>
      <c r="C18102" s="1">
        <v>1.4231538</v>
      </c>
      <c r="D18102" s="1">
        <v>-0.45596045</v>
      </c>
      <c r="E18102" s="1">
        <v>2.275276</v>
      </c>
      <c r="F18102" s="4">
        <f t="shared" si="1"/>
        <v>0.1581282</v>
      </c>
      <c r="G18102" s="4">
        <f t="shared" si="2"/>
        <v>2.25030143</v>
      </c>
    </row>
    <row r="18103">
      <c r="A18103" s="1">
        <v>180.979867458343</v>
      </c>
      <c r="B18103" s="1">
        <v>184.28023</v>
      </c>
      <c r="C18103" s="1">
        <v>1.4232204</v>
      </c>
      <c r="D18103" s="1">
        <v>-0.47305134</v>
      </c>
      <c r="E18103" s="1">
        <v>2.2750642</v>
      </c>
      <c r="F18103" s="4">
        <f t="shared" si="1"/>
        <v>0.1581356</v>
      </c>
      <c r="G18103" s="4">
        <f t="shared" si="2"/>
        <v>2.250089701</v>
      </c>
    </row>
    <row r="18104">
      <c r="A18104" s="1">
        <v>180.989999294281</v>
      </c>
      <c r="B18104" s="1">
        <v>184.19832</v>
      </c>
      <c r="C18104" s="1">
        <v>1.4233271</v>
      </c>
      <c r="D18104" s="1">
        <v>-0.447415</v>
      </c>
      <c r="E18104" s="1">
        <v>2.2740529</v>
      </c>
      <c r="F18104" s="4">
        <f t="shared" si="1"/>
        <v>0.1581474556</v>
      </c>
      <c r="G18104" s="4">
        <f t="shared" si="2"/>
        <v>2.249078467</v>
      </c>
    </row>
    <row r="18105">
      <c r="A18105" s="1">
        <v>180.999871730804</v>
      </c>
      <c r="B18105" s="1">
        <v>184.21356</v>
      </c>
      <c r="C18105" s="1">
        <v>1.4234337</v>
      </c>
      <c r="D18105" s="1">
        <v>-0.42299944</v>
      </c>
      <c r="E18105" s="1">
        <v>2.2742412</v>
      </c>
      <c r="F18105" s="4">
        <f t="shared" si="1"/>
        <v>0.1581593</v>
      </c>
      <c r="G18105" s="4">
        <f t="shared" si="2"/>
        <v>2.249266615</v>
      </c>
    </row>
    <row r="18106">
      <c r="A18106" s="1">
        <v>181.010003566741</v>
      </c>
      <c r="B18106" s="1">
        <v>184.22499</v>
      </c>
      <c r="C18106" s="1">
        <v>1.4235003</v>
      </c>
      <c r="D18106" s="1">
        <v>-0.425441</v>
      </c>
      <c r="E18106" s="1">
        <v>2.2743824</v>
      </c>
      <c r="F18106" s="4">
        <f t="shared" si="1"/>
        <v>0.1581667</v>
      </c>
      <c r="G18106" s="4">
        <f t="shared" si="2"/>
        <v>2.249407726</v>
      </c>
    </row>
    <row r="18107">
      <c r="A18107" s="1">
        <v>181.019876003265</v>
      </c>
      <c r="B18107" s="1">
        <v>184.21356</v>
      </c>
      <c r="C18107" s="1">
        <v>1.4235404</v>
      </c>
      <c r="D18107" s="1">
        <v>-0.45473966</v>
      </c>
      <c r="E18107" s="1">
        <v>2.2742412</v>
      </c>
      <c r="F18107" s="4">
        <f t="shared" si="1"/>
        <v>0.1581711556</v>
      </c>
      <c r="G18107" s="4">
        <f t="shared" si="2"/>
        <v>2.249266615</v>
      </c>
    </row>
    <row r="18108">
      <c r="A18108" s="1">
        <v>181.029992580413</v>
      </c>
      <c r="B18108" s="1">
        <v>184.25166</v>
      </c>
      <c r="C18108" s="1">
        <v>1.4237669</v>
      </c>
      <c r="D18108" s="1">
        <v>-0.30702558</v>
      </c>
      <c r="E18108" s="1">
        <v>2.2747116</v>
      </c>
      <c r="F18108" s="4">
        <f t="shared" si="1"/>
        <v>0.1581963222</v>
      </c>
      <c r="G18108" s="4">
        <f t="shared" si="2"/>
        <v>2.249736985</v>
      </c>
    </row>
    <row r="18109">
      <c r="A18109" s="1">
        <v>181.040002346038</v>
      </c>
      <c r="B18109" s="1">
        <v>184.36404</v>
      </c>
      <c r="C18109" s="1">
        <v>1.4240335</v>
      </c>
      <c r="D18109" s="1">
        <v>-0.11780504</v>
      </c>
      <c r="E18109" s="1">
        <v>2.276099</v>
      </c>
      <c r="F18109" s="4">
        <f t="shared" si="1"/>
        <v>0.1582259444</v>
      </c>
      <c r="G18109" s="4">
        <f t="shared" si="2"/>
        <v>2.251124393</v>
      </c>
    </row>
    <row r="18110">
      <c r="A18110" s="1">
        <v>181.049996852874</v>
      </c>
      <c r="B18110" s="1">
        <v>184.51263</v>
      </c>
      <c r="C18110" s="1">
        <v>1.4239669</v>
      </c>
      <c r="D18110" s="1">
        <v>-0.24476592</v>
      </c>
      <c r="E18110" s="1">
        <v>2.2779336</v>
      </c>
      <c r="F18110" s="4">
        <f t="shared" si="1"/>
        <v>0.1582185444</v>
      </c>
      <c r="G18110" s="4">
        <f t="shared" si="2"/>
        <v>2.252958837</v>
      </c>
    </row>
    <row r="18111">
      <c r="A18111" s="1">
        <v>181.060006618499</v>
      </c>
      <c r="B18111" s="1">
        <v>184.49739</v>
      </c>
      <c r="C18111" s="1">
        <v>1.4239268</v>
      </c>
      <c r="D18111" s="1">
        <v>-0.39003846</v>
      </c>
      <c r="E18111" s="1">
        <v>2.2777452</v>
      </c>
      <c r="F18111" s="4">
        <f t="shared" si="1"/>
        <v>0.1582140889</v>
      </c>
      <c r="G18111" s="4">
        <f t="shared" si="2"/>
        <v>2.252770689</v>
      </c>
    </row>
    <row r="18112">
      <c r="A18112" s="1">
        <v>181.069879055023</v>
      </c>
      <c r="B18112" s="1">
        <v>184.39644</v>
      </c>
      <c r="C18112" s="1">
        <v>1.4239402</v>
      </c>
      <c r="D18112" s="1">
        <v>-0.44985655</v>
      </c>
      <c r="E18112" s="1">
        <v>2.276499</v>
      </c>
      <c r="F18112" s="4">
        <f t="shared" si="1"/>
        <v>0.1582155778</v>
      </c>
      <c r="G18112" s="4">
        <f t="shared" si="2"/>
        <v>2.251524393</v>
      </c>
    </row>
    <row r="18113">
      <c r="A18113" s="1">
        <v>181.079873561859</v>
      </c>
      <c r="B18113" s="1">
        <v>184.3431</v>
      </c>
      <c r="C18113" s="1">
        <v>1.4240068</v>
      </c>
      <c r="D18113" s="1">
        <v>-0.46816823</v>
      </c>
      <c r="E18113" s="1">
        <v>2.2758403</v>
      </c>
      <c r="F18113" s="4">
        <f t="shared" si="1"/>
        <v>0.1582229778</v>
      </c>
      <c r="G18113" s="4">
        <f t="shared" si="2"/>
        <v>2.250865874</v>
      </c>
    </row>
    <row r="18114">
      <c r="A18114" s="1">
        <v>181.090005397796</v>
      </c>
      <c r="B18114" s="1">
        <v>184.31071</v>
      </c>
      <c r="C18114" s="1">
        <v>1.4243801</v>
      </c>
      <c r="D18114" s="1">
        <v>-0.18128549</v>
      </c>
      <c r="E18114" s="1">
        <v>2.2754407</v>
      </c>
      <c r="F18114" s="4">
        <f t="shared" si="1"/>
        <v>0.1582644556</v>
      </c>
      <c r="G18114" s="4">
        <f t="shared" si="2"/>
        <v>2.250465998</v>
      </c>
    </row>
    <row r="18115">
      <c r="A18115" s="1">
        <v>181.09987783432</v>
      </c>
      <c r="B18115" s="1">
        <v>184.50882</v>
      </c>
      <c r="C18115" s="1">
        <v>1.4244866</v>
      </c>
      <c r="D18115" s="1">
        <v>-0.13001283</v>
      </c>
      <c r="E18115" s="1">
        <v>2.2778864</v>
      </c>
      <c r="F18115" s="4">
        <f t="shared" si="1"/>
        <v>0.1582762889</v>
      </c>
      <c r="G18115" s="4">
        <f t="shared" si="2"/>
        <v>2.2529118</v>
      </c>
    </row>
    <row r="18116">
      <c r="A18116" s="1">
        <v>181.109872341156</v>
      </c>
      <c r="B18116" s="1">
        <v>184.5431</v>
      </c>
      <c r="C18116" s="1">
        <v>1.4244334</v>
      </c>
      <c r="D18116" s="1">
        <v>-0.2728438</v>
      </c>
      <c r="E18116" s="1">
        <v>2.2783096</v>
      </c>
      <c r="F18116" s="4">
        <f t="shared" si="1"/>
        <v>0.1582703778</v>
      </c>
      <c r="G18116" s="4">
        <f t="shared" si="2"/>
        <v>2.25333501</v>
      </c>
    </row>
    <row r="18117">
      <c r="A18117" s="1">
        <v>181.119882106781</v>
      </c>
      <c r="B18117" s="1">
        <v>184.46881</v>
      </c>
      <c r="C18117" s="1">
        <v>1.4244201</v>
      </c>
      <c r="D18117" s="1">
        <v>-0.3607398</v>
      </c>
      <c r="E18117" s="1">
        <v>2.2773924</v>
      </c>
      <c r="F18117" s="4">
        <f t="shared" si="1"/>
        <v>0.1582689</v>
      </c>
      <c r="G18117" s="4">
        <f t="shared" si="2"/>
        <v>2.252417849</v>
      </c>
    </row>
    <row r="18118">
      <c r="A18118" s="1">
        <v>181.129876613616</v>
      </c>
      <c r="B18118" s="1">
        <v>184.40596</v>
      </c>
      <c r="C18118" s="1">
        <v>1.4244334</v>
      </c>
      <c r="D18118" s="1">
        <v>-0.43398646</v>
      </c>
      <c r="E18118" s="1">
        <v>2.2766166</v>
      </c>
      <c r="F18118" s="4">
        <f t="shared" si="1"/>
        <v>0.1582703778</v>
      </c>
      <c r="G18118" s="4">
        <f t="shared" si="2"/>
        <v>2.251641923</v>
      </c>
    </row>
    <row r="18119">
      <c r="A18119" s="1">
        <v>181.139871120452</v>
      </c>
      <c r="B18119" s="1">
        <v>184.31262</v>
      </c>
      <c r="C18119" s="1">
        <v>1.4245267</v>
      </c>
      <c r="D18119" s="1">
        <v>-0.42422023</v>
      </c>
      <c r="E18119" s="1">
        <v>2.2754643</v>
      </c>
      <c r="F18119" s="4">
        <f t="shared" si="1"/>
        <v>0.1582807444</v>
      </c>
      <c r="G18119" s="4">
        <f t="shared" si="2"/>
        <v>2.250489578</v>
      </c>
    </row>
    <row r="18120">
      <c r="A18120" s="1">
        <v>181.149880886077</v>
      </c>
      <c r="B18120" s="1">
        <v>184.40405</v>
      </c>
      <c r="C18120" s="1">
        <v>1.4249266</v>
      </c>
      <c r="D18120" s="1">
        <v>-0.08362327</v>
      </c>
      <c r="E18120" s="1">
        <v>2.276593</v>
      </c>
      <c r="F18120" s="4">
        <f t="shared" si="1"/>
        <v>0.1583251778</v>
      </c>
      <c r="G18120" s="4">
        <f t="shared" si="2"/>
        <v>2.251618343</v>
      </c>
    </row>
    <row r="18121">
      <c r="A18121" s="1">
        <v>181.159997463226</v>
      </c>
      <c r="B18121" s="1">
        <v>184.5736</v>
      </c>
      <c r="C18121" s="1">
        <v>1.4250866</v>
      </c>
      <c r="D18121" s="1">
        <v>-0.0042727217</v>
      </c>
      <c r="E18121" s="1">
        <v>2.278686</v>
      </c>
      <c r="F18121" s="4">
        <f t="shared" si="1"/>
        <v>0.1583429556</v>
      </c>
      <c r="G18121" s="4">
        <f t="shared" si="2"/>
        <v>2.253711553</v>
      </c>
    </row>
    <row r="18122">
      <c r="A18122" s="1">
        <v>181.170007228851</v>
      </c>
      <c r="B18122" s="1">
        <v>184.62692</v>
      </c>
      <c r="C18122" s="1">
        <v>1.4250599</v>
      </c>
      <c r="D18122" s="1">
        <v>-0.1202466</v>
      </c>
      <c r="E18122" s="1">
        <v>2.2793443</v>
      </c>
      <c r="F18122" s="4">
        <f t="shared" si="1"/>
        <v>0.1583399889</v>
      </c>
      <c r="G18122" s="4">
        <f t="shared" si="2"/>
        <v>2.254369825</v>
      </c>
    </row>
    <row r="18123">
      <c r="A18123" s="1">
        <v>181.180001735687</v>
      </c>
      <c r="B18123" s="1">
        <v>184.60597</v>
      </c>
      <c r="C18123" s="1">
        <v>1.4250733</v>
      </c>
      <c r="D18123" s="1">
        <v>-0.17884393</v>
      </c>
      <c r="E18123" s="1">
        <v>2.2790859</v>
      </c>
      <c r="F18123" s="4">
        <f t="shared" si="1"/>
        <v>0.1583414778</v>
      </c>
      <c r="G18123" s="4">
        <f t="shared" si="2"/>
        <v>2.254111183</v>
      </c>
    </row>
    <row r="18124">
      <c r="A18124" s="1">
        <v>181.18987417221</v>
      </c>
      <c r="B18124" s="1">
        <v>184.5393</v>
      </c>
      <c r="C18124" s="1">
        <v>1.4251</v>
      </c>
      <c r="D18124" s="1">
        <v>-0.23866203</v>
      </c>
      <c r="E18124" s="1">
        <v>2.2782629</v>
      </c>
      <c r="F18124" s="4">
        <f t="shared" si="1"/>
        <v>0.1583444444</v>
      </c>
      <c r="G18124" s="4">
        <f t="shared" si="2"/>
        <v>2.253288096</v>
      </c>
    </row>
    <row r="18125">
      <c r="A18125" s="1">
        <v>181.200006008148</v>
      </c>
      <c r="B18125" s="1">
        <v>184.48405</v>
      </c>
      <c r="C18125" s="1">
        <v>1.4251132</v>
      </c>
      <c r="D18125" s="1">
        <v>-0.29848012</v>
      </c>
      <c r="E18125" s="1">
        <v>2.2775805</v>
      </c>
      <c r="F18125" s="4">
        <f t="shared" si="1"/>
        <v>0.1583459111</v>
      </c>
      <c r="G18125" s="4">
        <f t="shared" si="2"/>
        <v>2.252605998</v>
      </c>
    </row>
    <row r="18126">
      <c r="A18126" s="1">
        <v>181.209878444671</v>
      </c>
      <c r="B18126" s="1">
        <v>184.42691</v>
      </c>
      <c r="C18126" s="1">
        <v>1.4251533</v>
      </c>
      <c r="D18126" s="1">
        <v>-0.3436489</v>
      </c>
      <c r="E18126" s="1">
        <v>2.2768753</v>
      </c>
      <c r="F18126" s="4">
        <f t="shared" si="1"/>
        <v>0.1583503667</v>
      </c>
      <c r="G18126" s="4">
        <f t="shared" si="2"/>
        <v>2.251900565</v>
      </c>
    </row>
    <row r="18127">
      <c r="A18127" s="1">
        <v>181.21999502182</v>
      </c>
      <c r="B18127" s="1">
        <v>184.37167</v>
      </c>
      <c r="C18127" s="1">
        <v>1.4252332</v>
      </c>
      <c r="D18127" s="1">
        <v>-0.34486967</v>
      </c>
      <c r="E18127" s="1">
        <v>2.2761934</v>
      </c>
      <c r="F18127" s="4">
        <f t="shared" si="1"/>
        <v>0.1583592444</v>
      </c>
      <c r="G18127" s="4">
        <f t="shared" si="2"/>
        <v>2.25121859</v>
      </c>
    </row>
    <row r="18128">
      <c r="A18128" s="1">
        <v>181.229867458343</v>
      </c>
      <c r="B18128" s="1">
        <v>184.36977</v>
      </c>
      <c r="C18128" s="1">
        <v>1.4253399</v>
      </c>
      <c r="D18128" s="1">
        <v>-0.30458403</v>
      </c>
      <c r="E18128" s="1">
        <v>2.2761698</v>
      </c>
      <c r="F18128" s="4">
        <f t="shared" si="1"/>
        <v>0.1583711</v>
      </c>
      <c r="G18128" s="4">
        <f t="shared" si="2"/>
        <v>2.251195133</v>
      </c>
    </row>
    <row r="18129">
      <c r="A18129" s="1">
        <v>181.239999294281</v>
      </c>
      <c r="B18129" s="1">
        <v>184.35071</v>
      </c>
      <c r="C18129" s="1">
        <v>1.4254465</v>
      </c>
      <c r="D18129" s="1">
        <v>-0.27894768</v>
      </c>
      <c r="E18129" s="1">
        <v>2.2759342</v>
      </c>
      <c r="F18129" s="4">
        <f t="shared" si="1"/>
        <v>0.1583829444</v>
      </c>
      <c r="G18129" s="4">
        <f t="shared" si="2"/>
        <v>2.250959825</v>
      </c>
    </row>
    <row r="18130">
      <c r="A18130" s="1">
        <v>181.249993801116</v>
      </c>
      <c r="B18130" s="1">
        <v>184.37738</v>
      </c>
      <c r="C18130" s="1">
        <v>1.4255131</v>
      </c>
      <c r="D18130" s="1">
        <v>-0.293597</v>
      </c>
      <c r="E18130" s="1">
        <v>2.2762637</v>
      </c>
      <c r="F18130" s="4">
        <f t="shared" si="1"/>
        <v>0.1583903444</v>
      </c>
      <c r="G18130" s="4">
        <f t="shared" si="2"/>
        <v>2.251289084</v>
      </c>
    </row>
    <row r="18131">
      <c r="A18131" s="1">
        <v>181.259881496429</v>
      </c>
      <c r="B18131" s="1">
        <v>184.36977</v>
      </c>
      <c r="C18131" s="1">
        <v>1.4255397</v>
      </c>
      <c r="D18131" s="1">
        <v>-0.33998656</v>
      </c>
      <c r="E18131" s="1">
        <v>2.2761698</v>
      </c>
      <c r="F18131" s="4">
        <f t="shared" si="1"/>
        <v>0.1583933</v>
      </c>
      <c r="G18131" s="4">
        <f t="shared" si="2"/>
        <v>2.251195133</v>
      </c>
    </row>
    <row r="18132">
      <c r="A18132" s="1">
        <v>181.269876003265</v>
      </c>
      <c r="B18132" s="1">
        <v>184.32405</v>
      </c>
      <c r="C18132" s="1">
        <v>1.4255664</v>
      </c>
      <c r="D18132" s="1">
        <v>-0.39980468</v>
      </c>
      <c r="E18132" s="1">
        <v>2.2756054</v>
      </c>
      <c r="F18132" s="4">
        <f t="shared" si="1"/>
        <v>0.1583962667</v>
      </c>
      <c r="G18132" s="4">
        <f t="shared" si="2"/>
        <v>2.250630689</v>
      </c>
    </row>
    <row r="18133">
      <c r="A18133" s="1">
        <v>181.279992580413</v>
      </c>
      <c r="B18133" s="1">
        <v>184.3069</v>
      </c>
      <c r="C18133" s="1">
        <v>1.4256065</v>
      </c>
      <c r="D18133" s="1">
        <v>-0.4303241</v>
      </c>
      <c r="E18133" s="1">
        <v>2.2753935</v>
      </c>
      <c r="F18133" s="4">
        <f t="shared" si="1"/>
        <v>0.1584007222</v>
      </c>
      <c r="G18133" s="4">
        <f t="shared" si="2"/>
        <v>2.25041896</v>
      </c>
    </row>
    <row r="18134">
      <c r="A18134" s="1">
        <v>181.289880275726</v>
      </c>
      <c r="B18134" s="1">
        <v>184.24405</v>
      </c>
      <c r="C18134" s="1">
        <v>1.4256598</v>
      </c>
      <c r="D18134" s="1">
        <v>-0.46084356</v>
      </c>
      <c r="E18134" s="1">
        <v>2.2746177</v>
      </c>
      <c r="F18134" s="4">
        <f t="shared" si="1"/>
        <v>0.1584066444</v>
      </c>
      <c r="G18134" s="4">
        <f t="shared" si="2"/>
        <v>2.249643035</v>
      </c>
    </row>
    <row r="18135">
      <c r="A18135" s="1">
        <v>181.299996852874</v>
      </c>
      <c r="B18135" s="1">
        <v>184.2269</v>
      </c>
      <c r="C18135" s="1">
        <v>1.4257264</v>
      </c>
      <c r="D18135" s="1">
        <v>-0.4754929</v>
      </c>
      <c r="E18135" s="1">
        <v>2.274406</v>
      </c>
      <c r="F18135" s="4">
        <f t="shared" si="1"/>
        <v>0.1584140444</v>
      </c>
      <c r="G18135" s="4">
        <f t="shared" si="2"/>
        <v>2.249431306</v>
      </c>
    </row>
    <row r="18136">
      <c r="A18136" s="1">
        <v>181.309869289398</v>
      </c>
      <c r="B18136" s="1">
        <v>184.21165</v>
      </c>
      <c r="C18136" s="1">
        <v>1.4258331</v>
      </c>
      <c r="D18136" s="1">
        <v>-0.43520722</v>
      </c>
      <c r="E18136" s="1">
        <v>2.2742176</v>
      </c>
      <c r="F18136" s="4">
        <f t="shared" si="1"/>
        <v>0.1584259</v>
      </c>
      <c r="G18136" s="4">
        <f t="shared" si="2"/>
        <v>2.249243035</v>
      </c>
    </row>
    <row r="18137">
      <c r="A18137" s="1">
        <v>181.319879055023</v>
      </c>
      <c r="B18137" s="1">
        <v>184.28976</v>
      </c>
      <c r="C18137" s="1">
        <v>1.4262064</v>
      </c>
      <c r="D18137" s="1">
        <v>-0.14832449</v>
      </c>
      <c r="E18137" s="1">
        <v>2.275182</v>
      </c>
      <c r="F18137" s="4">
        <f t="shared" si="1"/>
        <v>0.1584673778</v>
      </c>
      <c r="G18137" s="4">
        <f t="shared" si="2"/>
        <v>2.250207356</v>
      </c>
    </row>
    <row r="18138">
      <c r="A18138" s="1">
        <v>181.329995632171</v>
      </c>
      <c r="B18138" s="1">
        <v>184.47644</v>
      </c>
      <c r="C18138" s="1">
        <v>1.426313</v>
      </c>
      <c r="D18138" s="1">
        <v>-0.110480376</v>
      </c>
      <c r="E18138" s="1">
        <v>2.2774866</v>
      </c>
      <c r="F18138" s="4">
        <f t="shared" si="1"/>
        <v>0.1584792222</v>
      </c>
      <c r="G18138" s="4">
        <f t="shared" si="2"/>
        <v>2.252512047</v>
      </c>
    </row>
    <row r="18139">
      <c r="A18139" s="1">
        <v>181.339868068695</v>
      </c>
      <c r="B18139" s="1">
        <v>184.49739</v>
      </c>
      <c r="C18139" s="1">
        <v>1.4262463</v>
      </c>
      <c r="D18139" s="1">
        <v>-0.25453213</v>
      </c>
      <c r="E18139" s="1">
        <v>2.2777452</v>
      </c>
      <c r="F18139" s="4">
        <f t="shared" si="1"/>
        <v>0.1584718111</v>
      </c>
      <c r="G18139" s="4">
        <f t="shared" si="2"/>
        <v>2.252770689</v>
      </c>
    </row>
    <row r="18140">
      <c r="A18140" s="1">
        <v>181.349999904632</v>
      </c>
      <c r="B18140" s="1">
        <v>184.50691</v>
      </c>
      <c r="C18140" s="1">
        <v>1.4262463</v>
      </c>
      <c r="D18140" s="1">
        <v>-0.34120736</v>
      </c>
      <c r="E18140" s="1">
        <v>2.2778628</v>
      </c>
      <c r="F18140" s="4">
        <f t="shared" si="1"/>
        <v>0.1584718111</v>
      </c>
      <c r="G18140" s="4">
        <f t="shared" si="2"/>
        <v>2.25288822</v>
      </c>
    </row>
    <row r="18141">
      <c r="A18141" s="1">
        <v>181.359872341156</v>
      </c>
      <c r="B18141" s="1">
        <v>184.43452</v>
      </c>
      <c r="C18141" s="1">
        <v>1.4262596</v>
      </c>
      <c r="D18141" s="1">
        <v>-0.414454</v>
      </c>
      <c r="E18141" s="1">
        <v>2.276969</v>
      </c>
      <c r="F18141" s="4">
        <f t="shared" si="1"/>
        <v>0.1584732889</v>
      </c>
      <c r="G18141" s="4">
        <f t="shared" si="2"/>
        <v>2.251994516</v>
      </c>
    </row>
    <row r="18142">
      <c r="A18142" s="1">
        <v>181.370004177093</v>
      </c>
      <c r="B18142" s="1">
        <v>184.31833</v>
      </c>
      <c r="C18142" s="1">
        <v>1.4262596</v>
      </c>
      <c r="D18142" s="1">
        <v>-0.48770067</v>
      </c>
      <c r="E18142" s="1">
        <v>2.2755346</v>
      </c>
      <c r="F18142" s="4">
        <f t="shared" si="1"/>
        <v>0.1584732889</v>
      </c>
      <c r="G18142" s="4">
        <f t="shared" si="2"/>
        <v>2.250560072</v>
      </c>
    </row>
    <row r="18143">
      <c r="A18143" s="1">
        <v>181.379876613616</v>
      </c>
      <c r="B18143" s="1">
        <v>184.32785</v>
      </c>
      <c r="C18143" s="1">
        <v>1.4265395</v>
      </c>
      <c r="D18143" s="1">
        <v>-0.2838308</v>
      </c>
      <c r="E18143" s="1">
        <v>2.2756522</v>
      </c>
      <c r="F18143" s="4">
        <f t="shared" si="1"/>
        <v>0.1585043889</v>
      </c>
      <c r="G18143" s="4">
        <f t="shared" si="2"/>
        <v>2.250677602</v>
      </c>
    </row>
    <row r="18144">
      <c r="A18144" s="1">
        <v>181.389993190765</v>
      </c>
      <c r="B18144" s="1">
        <v>184.47835</v>
      </c>
      <c r="C18144" s="1">
        <v>1.4268728</v>
      </c>
      <c r="D18144" s="1">
        <v>-0.012818165</v>
      </c>
      <c r="E18144" s="1">
        <v>2.2775102</v>
      </c>
      <c r="F18144" s="4">
        <f t="shared" si="1"/>
        <v>0.1585414222</v>
      </c>
      <c r="G18144" s="4">
        <f t="shared" si="2"/>
        <v>2.252535627</v>
      </c>
    </row>
    <row r="18145">
      <c r="A18145" s="1">
        <v>181.40000295639</v>
      </c>
      <c r="B18145" s="1">
        <v>184.70312</v>
      </c>
      <c r="C18145" s="1">
        <v>1.4268996</v>
      </c>
      <c r="D18145" s="1">
        <v>-0.07263627</v>
      </c>
      <c r="E18145" s="1">
        <v>2.2802851</v>
      </c>
      <c r="F18145" s="4">
        <f t="shared" si="1"/>
        <v>0.1585444</v>
      </c>
      <c r="G18145" s="4">
        <f t="shared" si="2"/>
        <v>2.255310565</v>
      </c>
    </row>
    <row r="18146">
      <c r="A18146" s="1">
        <v>181.409875392913</v>
      </c>
      <c r="B18146" s="1">
        <v>184.67455</v>
      </c>
      <c r="C18146" s="1">
        <v>1.4268861</v>
      </c>
      <c r="D18146" s="1">
        <v>-0.17396082</v>
      </c>
      <c r="E18146" s="1">
        <v>2.2799323</v>
      </c>
      <c r="F18146" s="4">
        <f t="shared" si="1"/>
        <v>0.1585429</v>
      </c>
      <c r="G18146" s="4">
        <f t="shared" si="2"/>
        <v>2.254957849</v>
      </c>
    </row>
    <row r="18147">
      <c r="A18147" s="1">
        <v>181.419869899749</v>
      </c>
      <c r="B18147" s="1">
        <v>184.60597</v>
      </c>
      <c r="C18147" s="1">
        <v>1.4269128</v>
      </c>
      <c r="D18147" s="1">
        <v>-0.21790881</v>
      </c>
      <c r="E18147" s="1">
        <v>2.2790859</v>
      </c>
      <c r="F18147" s="4">
        <f t="shared" si="1"/>
        <v>0.1585458667</v>
      </c>
      <c r="G18147" s="4">
        <f t="shared" si="2"/>
        <v>2.254111183</v>
      </c>
    </row>
    <row r="18148">
      <c r="A18148" s="1">
        <v>181.430001735687</v>
      </c>
      <c r="B18148" s="1">
        <v>184.5736</v>
      </c>
      <c r="C18148" s="1">
        <v>1.4269261</v>
      </c>
      <c r="D18148" s="1">
        <v>-0.29237625</v>
      </c>
      <c r="E18148" s="1">
        <v>2.278686</v>
      </c>
      <c r="F18148" s="4">
        <f t="shared" si="1"/>
        <v>0.1585473444</v>
      </c>
      <c r="G18148" s="4">
        <f t="shared" si="2"/>
        <v>2.253711553</v>
      </c>
    </row>
    <row r="18149">
      <c r="A18149" s="1">
        <v>181.439996242523</v>
      </c>
      <c r="B18149" s="1">
        <v>184.46881</v>
      </c>
      <c r="C18149" s="1">
        <v>1.4269395</v>
      </c>
      <c r="D18149" s="1">
        <v>-0.3656229</v>
      </c>
      <c r="E18149" s="1">
        <v>2.2773924</v>
      </c>
      <c r="F18149" s="4">
        <f t="shared" si="1"/>
        <v>0.1585488333</v>
      </c>
      <c r="G18149" s="4">
        <f t="shared" si="2"/>
        <v>2.252417849</v>
      </c>
    </row>
    <row r="18150">
      <c r="A18150" s="1">
        <v>181.450006008148</v>
      </c>
      <c r="B18150" s="1">
        <v>184.44025</v>
      </c>
      <c r="C18150" s="1">
        <v>1.4269928</v>
      </c>
      <c r="D18150" s="1">
        <v>-0.39614233</v>
      </c>
      <c r="E18150" s="1">
        <v>2.2770398</v>
      </c>
      <c r="F18150" s="4">
        <f t="shared" si="1"/>
        <v>0.1585547556</v>
      </c>
      <c r="G18150" s="4">
        <f t="shared" si="2"/>
        <v>2.252065257</v>
      </c>
    </row>
    <row r="18151">
      <c r="A18151" s="1">
        <v>181.459878444671</v>
      </c>
      <c r="B18151" s="1">
        <v>184.36786</v>
      </c>
      <c r="C18151" s="1">
        <v>1.4270728</v>
      </c>
      <c r="D18151" s="1">
        <v>-0.38515535</v>
      </c>
      <c r="E18151" s="1">
        <v>2.2761462</v>
      </c>
      <c r="F18151" s="4">
        <f t="shared" si="1"/>
        <v>0.1585636444</v>
      </c>
      <c r="G18151" s="4">
        <f t="shared" si="2"/>
        <v>2.251171553</v>
      </c>
    </row>
    <row r="18152">
      <c r="A18152" s="1">
        <v>181.46999502182</v>
      </c>
      <c r="B18152" s="1">
        <v>184.32596</v>
      </c>
      <c r="C18152" s="1">
        <v>1.4271928</v>
      </c>
      <c r="D18152" s="1">
        <v>-0.34731123</v>
      </c>
      <c r="E18152" s="1">
        <v>2.2756288</v>
      </c>
      <c r="F18152" s="4">
        <f t="shared" si="1"/>
        <v>0.1585769778</v>
      </c>
      <c r="G18152" s="4">
        <f t="shared" si="2"/>
        <v>2.250654269</v>
      </c>
    </row>
    <row r="18153">
      <c r="A18153" s="1">
        <v>181.479867458343</v>
      </c>
      <c r="B18153" s="1">
        <v>184.36786</v>
      </c>
      <c r="C18153" s="1">
        <v>1.4272994</v>
      </c>
      <c r="D18153" s="1">
        <v>-0.32289568</v>
      </c>
      <c r="E18153" s="1">
        <v>2.2761462</v>
      </c>
      <c r="F18153" s="4">
        <f t="shared" si="1"/>
        <v>0.1585888222</v>
      </c>
      <c r="G18153" s="4">
        <f t="shared" si="2"/>
        <v>2.251171553</v>
      </c>
    </row>
    <row r="18154">
      <c r="A18154" s="1">
        <v>181.489999294281</v>
      </c>
      <c r="B18154" s="1">
        <v>184.37358</v>
      </c>
      <c r="C18154" s="1">
        <v>1.4273661</v>
      </c>
      <c r="D18154" s="1">
        <v>-0.32655802</v>
      </c>
      <c r="E18154" s="1">
        <v>2.2762167</v>
      </c>
      <c r="F18154" s="4">
        <f t="shared" si="1"/>
        <v>0.1585962333</v>
      </c>
      <c r="G18154" s="4">
        <f t="shared" si="2"/>
        <v>2.25124217</v>
      </c>
    </row>
    <row r="18155">
      <c r="A18155" s="1">
        <v>181.499993801116</v>
      </c>
      <c r="B18155" s="1">
        <v>184.40215</v>
      </c>
      <c r="C18155" s="1">
        <v>1.4273927</v>
      </c>
      <c r="D18155" s="1">
        <v>-0.37172678</v>
      </c>
      <c r="E18155" s="1">
        <v>2.2765694</v>
      </c>
      <c r="F18155" s="4">
        <f t="shared" si="1"/>
        <v>0.1585991889</v>
      </c>
      <c r="G18155" s="4">
        <f t="shared" si="2"/>
        <v>2.251594886</v>
      </c>
    </row>
    <row r="18156">
      <c r="A18156" s="1">
        <v>181.510003566741</v>
      </c>
      <c r="B18156" s="1">
        <v>184.36024</v>
      </c>
      <c r="C18156" s="1">
        <v>1.4274061</v>
      </c>
      <c r="D18156" s="1">
        <v>-0.44497344</v>
      </c>
      <c r="E18156" s="1">
        <v>2.2760522</v>
      </c>
      <c r="F18156" s="4">
        <f t="shared" si="1"/>
        <v>0.1586006778</v>
      </c>
      <c r="G18156" s="4">
        <f t="shared" si="2"/>
        <v>2.251077479</v>
      </c>
    </row>
    <row r="18157">
      <c r="A18157" s="1">
        <v>181.519876003265</v>
      </c>
      <c r="B18157" s="1">
        <v>184.31833</v>
      </c>
      <c r="C18157" s="1">
        <v>1.4274861</v>
      </c>
      <c r="D18157" s="1">
        <v>-0.4486358</v>
      </c>
      <c r="E18157" s="1">
        <v>2.2755346</v>
      </c>
      <c r="F18157" s="4">
        <f t="shared" si="1"/>
        <v>0.1586095667</v>
      </c>
      <c r="G18157" s="4">
        <f t="shared" si="2"/>
        <v>2.250560072</v>
      </c>
    </row>
    <row r="18158">
      <c r="A18158" s="1">
        <v>181.529992580413</v>
      </c>
      <c r="B18158" s="1">
        <v>184.44025</v>
      </c>
      <c r="C18158" s="1">
        <v>1.4278727</v>
      </c>
      <c r="D18158" s="1">
        <v>-0.13367516</v>
      </c>
      <c r="E18158" s="1">
        <v>2.2770398</v>
      </c>
      <c r="F18158" s="4">
        <f t="shared" si="1"/>
        <v>0.1586525222</v>
      </c>
      <c r="G18158" s="4">
        <f t="shared" si="2"/>
        <v>2.252065257</v>
      </c>
    </row>
    <row r="18159">
      <c r="A18159" s="1">
        <v>181.540002346038</v>
      </c>
      <c r="B18159" s="1">
        <v>184.55644</v>
      </c>
      <c r="C18159" s="1">
        <v>1.4279526</v>
      </c>
      <c r="D18159" s="1">
        <v>-0.12390893</v>
      </c>
      <c r="E18159" s="1">
        <v>2.2784743</v>
      </c>
      <c r="F18159" s="4">
        <f t="shared" si="1"/>
        <v>0.1586614</v>
      </c>
      <c r="G18159" s="4">
        <f t="shared" si="2"/>
        <v>2.253499701</v>
      </c>
    </row>
    <row r="18160">
      <c r="A18160" s="1">
        <v>181.549874782562</v>
      </c>
      <c r="B18160" s="1">
        <v>184.60406</v>
      </c>
      <c r="C18160" s="1">
        <v>1.4278727</v>
      </c>
      <c r="D18160" s="1">
        <v>-0.28016847</v>
      </c>
      <c r="E18160" s="1">
        <v>2.2790623</v>
      </c>
      <c r="F18160" s="4">
        <f t="shared" si="1"/>
        <v>0.1586525222</v>
      </c>
      <c r="G18160" s="4">
        <f t="shared" si="2"/>
        <v>2.254087602</v>
      </c>
    </row>
    <row r="18161">
      <c r="A18161" s="1">
        <v>181.559869289398</v>
      </c>
      <c r="B18161" s="1">
        <v>184.57169</v>
      </c>
      <c r="C18161" s="1">
        <v>1.4278592</v>
      </c>
      <c r="D18161" s="1">
        <v>-0.381493</v>
      </c>
      <c r="E18161" s="1">
        <v>2.2786624</v>
      </c>
      <c r="F18161" s="4">
        <f t="shared" si="1"/>
        <v>0.1586510222</v>
      </c>
      <c r="G18161" s="4">
        <f t="shared" si="2"/>
        <v>2.253687973</v>
      </c>
    </row>
    <row r="18162">
      <c r="A18162" s="1">
        <v>181.570001125335</v>
      </c>
      <c r="B18162" s="1">
        <v>184.47263</v>
      </c>
      <c r="C18162" s="1">
        <v>1.4278727</v>
      </c>
      <c r="D18162" s="1">
        <v>-0.45596045</v>
      </c>
      <c r="E18162" s="1">
        <v>2.2774396</v>
      </c>
      <c r="F18162" s="4">
        <f t="shared" si="1"/>
        <v>0.1586525222</v>
      </c>
      <c r="G18162" s="4">
        <f t="shared" si="2"/>
        <v>2.25246501</v>
      </c>
    </row>
    <row r="18163">
      <c r="A18163" s="1">
        <v>181.579873561859</v>
      </c>
      <c r="B18163" s="1">
        <v>184.425</v>
      </c>
      <c r="C18163" s="1">
        <v>1.4279392</v>
      </c>
      <c r="D18163" s="1">
        <v>-0.45962277</v>
      </c>
      <c r="E18163" s="1">
        <v>2.2768517</v>
      </c>
      <c r="F18163" s="4">
        <f t="shared" si="1"/>
        <v>0.1586599111</v>
      </c>
      <c r="G18163" s="4">
        <f t="shared" si="2"/>
        <v>2.251876985</v>
      </c>
    </row>
    <row r="18164">
      <c r="A18164" s="1">
        <v>181.590005397796</v>
      </c>
      <c r="B18164" s="1">
        <v>184.41739</v>
      </c>
      <c r="C18164" s="1">
        <v>1.4283391</v>
      </c>
      <c r="D18164" s="1">
        <v>-0.1312336</v>
      </c>
      <c r="E18164" s="1">
        <v>2.2767577</v>
      </c>
      <c r="F18164" s="4">
        <f t="shared" si="1"/>
        <v>0.1587043444</v>
      </c>
      <c r="G18164" s="4">
        <f t="shared" si="2"/>
        <v>2.251783035</v>
      </c>
    </row>
    <row r="18165">
      <c r="A18165" s="1">
        <v>181.599999904632</v>
      </c>
      <c r="B18165" s="1">
        <v>184.61931</v>
      </c>
      <c r="C18165" s="1">
        <v>1.4285125</v>
      </c>
      <c r="D18165" s="1">
        <v>-0.038454495</v>
      </c>
      <c r="E18165" s="1">
        <v>2.2792504</v>
      </c>
      <c r="F18165" s="4">
        <f t="shared" si="1"/>
        <v>0.1587236111</v>
      </c>
      <c r="G18165" s="4">
        <f t="shared" si="2"/>
        <v>2.254275874</v>
      </c>
    </row>
    <row r="18166">
      <c r="A18166" s="1">
        <v>181.609872341156</v>
      </c>
      <c r="B18166" s="1">
        <v>184.6955</v>
      </c>
      <c r="C18166" s="1">
        <v>1.4284592</v>
      </c>
      <c r="D18166" s="1">
        <v>-0.16785693</v>
      </c>
      <c r="E18166" s="1">
        <v>2.280191</v>
      </c>
      <c r="F18166" s="4">
        <f t="shared" si="1"/>
        <v>0.1587176889</v>
      </c>
      <c r="G18166" s="4">
        <f t="shared" si="2"/>
        <v>2.255216491</v>
      </c>
    </row>
    <row r="18167">
      <c r="A18167" s="1">
        <v>181.619882106781</v>
      </c>
      <c r="B18167" s="1">
        <v>184.63074</v>
      </c>
      <c r="C18167" s="1">
        <v>1.4284725</v>
      </c>
      <c r="D18167" s="1">
        <v>-0.24110359</v>
      </c>
      <c r="E18167" s="1">
        <v>2.2793915</v>
      </c>
      <c r="F18167" s="4">
        <f t="shared" si="1"/>
        <v>0.1587191667</v>
      </c>
      <c r="G18167" s="4">
        <f t="shared" si="2"/>
        <v>2.254416985</v>
      </c>
    </row>
    <row r="18168">
      <c r="A18168" s="1">
        <v>181.629876613616</v>
      </c>
      <c r="B18168" s="1">
        <v>184.59264</v>
      </c>
      <c r="C18168" s="1">
        <v>1.4284858</v>
      </c>
      <c r="D18168" s="1">
        <v>-0.29970092</v>
      </c>
      <c r="E18168" s="1">
        <v>2.2789211</v>
      </c>
      <c r="F18168" s="4">
        <f t="shared" si="1"/>
        <v>0.1587206444</v>
      </c>
      <c r="G18168" s="4">
        <f t="shared" si="2"/>
        <v>2.253946615</v>
      </c>
    </row>
    <row r="18169">
      <c r="A18169" s="1">
        <v>181.639993190765</v>
      </c>
      <c r="B18169" s="1">
        <v>184.5012</v>
      </c>
      <c r="C18169" s="1">
        <v>1.4284992</v>
      </c>
      <c r="D18169" s="1">
        <v>-0.37294757</v>
      </c>
      <c r="E18169" s="1">
        <v>2.2777925</v>
      </c>
      <c r="F18169" s="4">
        <f t="shared" si="1"/>
        <v>0.1587221333</v>
      </c>
      <c r="G18169" s="4">
        <f t="shared" si="2"/>
        <v>2.252817726</v>
      </c>
    </row>
    <row r="18170">
      <c r="A18170" s="1">
        <v>181.649880886077</v>
      </c>
      <c r="B18170" s="1">
        <v>184.43834</v>
      </c>
      <c r="C18170" s="1">
        <v>1.4285125</v>
      </c>
      <c r="D18170" s="1">
        <v>-0.447415</v>
      </c>
      <c r="E18170" s="1">
        <v>2.2770162</v>
      </c>
      <c r="F18170" s="4">
        <f t="shared" si="1"/>
        <v>0.1587236111</v>
      </c>
      <c r="G18170" s="4">
        <f t="shared" si="2"/>
        <v>2.252041677</v>
      </c>
    </row>
    <row r="18171">
      <c r="A18171" s="1">
        <v>181.659997463226</v>
      </c>
      <c r="B18171" s="1">
        <v>184.3869</v>
      </c>
      <c r="C18171" s="1">
        <v>1.4286858</v>
      </c>
      <c r="D18171" s="1">
        <v>-0.34120736</v>
      </c>
      <c r="E18171" s="1">
        <v>2.276381</v>
      </c>
      <c r="F18171" s="4">
        <f t="shared" si="1"/>
        <v>0.1587428667</v>
      </c>
      <c r="G18171" s="4">
        <f t="shared" si="2"/>
        <v>2.251406615</v>
      </c>
    </row>
    <row r="18172">
      <c r="A18172" s="1">
        <v>181.670007228851</v>
      </c>
      <c r="B18172" s="1">
        <v>184.49548</v>
      </c>
      <c r="C18172" s="1">
        <v>1.4290856</v>
      </c>
      <c r="D18172" s="1">
        <v>-0.014038943</v>
      </c>
      <c r="E18172" s="1">
        <v>2.2777216</v>
      </c>
      <c r="F18172" s="4">
        <f t="shared" si="1"/>
        <v>0.1587872889</v>
      </c>
      <c r="G18172" s="4">
        <f t="shared" si="2"/>
        <v>2.252747109</v>
      </c>
    </row>
    <row r="18173">
      <c r="A18173" s="1">
        <v>181.679879665374</v>
      </c>
      <c r="B18173" s="1">
        <v>184.72217</v>
      </c>
      <c r="C18173" s="1">
        <v>1.4292055</v>
      </c>
      <c r="D18173" s="1">
        <v>0.023805164</v>
      </c>
      <c r="E18173" s="1">
        <v>2.2805202</v>
      </c>
      <c r="F18173" s="4">
        <f t="shared" si="1"/>
        <v>0.1588006111</v>
      </c>
      <c r="G18173" s="4">
        <f t="shared" si="2"/>
        <v>2.255545751</v>
      </c>
    </row>
    <row r="18174">
      <c r="A18174" s="1">
        <v>181.68987417221</v>
      </c>
      <c r="B18174" s="1">
        <v>184.7355</v>
      </c>
      <c r="C18174" s="1">
        <v>1.4291656</v>
      </c>
      <c r="D18174" s="1">
        <v>-0.09216871</v>
      </c>
      <c r="E18174" s="1">
        <v>2.280685</v>
      </c>
      <c r="F18174" s="4">
        <f t="shared" si="1"/>
        <v>0.1587961778</v>
      </c>
      <c r="G18174" s="4">
        <f t="shared" si="2"/>
        <v>2.255710319</v>
      </c>
    </row>
    <row r="18175">
      <c r="A18175" s="1">
        <v>181.700006008148</v>
      </c>
      <c r="B18175" s="1">
        <v>184.71455</v>
      </c>
      <c r="C18175" s="1">
        <v>1.429179</v>
      </c>
      <c r="D18175" s="1">
        <v>-0.16663615</v>
      </c>
      <c r="E18175" s="1">
        <v>2.2804263</v>
      </c>
      <c r="F18175" s="4">
        <f t="shared" si="1"/>
        <v>0.1587976667</v>
      </c>
      <c r="G18175" s="4">
        <f t="shared" si="2"/>
        <v>2.255451677</v>
      </c>
    </row>
    <row r="18176">
      <c r="A18176" s="1">
        <v>181.709878444671</v>
      </c>
      <c r="B18176" s="1">
        <v>184.64217</v>
      </c>
      <c r="C18176" s="1">
        <v>1.4291923</v>
      </c>
      <c r="D18176" s="1">
        <v>-0.22645426</v>
      </c>
      <c r="E18176" s="1">
        <v>2.2795327</v>
      </c>
      <c r="F18176" s="4">
        <f t="shared" si="1"/>
        <v>0.1587991444</v>
      </c>
      <c r="G18176" s="4">
        <f t="shared" si="2"/>
        <v>2.254558096</v>
      </c>
    </row>
    <row r="18177">
      <c r="A18177" s="1">
        <v>181.71999502182</v>
      </c>
      <c r="B18177" s="1">
        <v>184.55263</v>
      </c>
      <c r="C18177" s="1">
        <v>1.4292055</v>
      </c>
      <c r="D18177" s="1">
        <v>-0.30092168</v>
      </c>
      <c r="E18177" s="1">
        <v>2.2784271</v>
      </c>
      <c r="F18177" s="4">
        <f t="shared" si="1"/>
        <v>0.1588006111</v>
      </c>
      <c r="G18177" s="4">
        <f t="shared" si="2"/>
        <v>2.253452664</v>
      </c>
    </row>
    <row r="18178">
      <c r="A18178" s="1">
        <v>181.730004787445</v>
      </c>
      <c r="B18178" s="1">
        <v>184.48978</v>
      </c>
      <c r="C18178" s="1">
        <v>1.429259</v>
      </c>
      <c r="D18178" s="1">
        <v>-0.33144113</v>
      </c>
      <c r="E18178" s="1">
        <v>2.2776513</v>
      </c>
      <c r="F18178" s="4">
        <f t="shared" si="1"/>
        <v>0.1588065556</v>
      </c>
      <c r="G18178" s="4">
        <f t="shared" si="2"/>
        <v>2.252676738</v>
      </c>
    </row>
    <row r="18179">
      <c r="A18179" s="1">
        <v>181.739877223968</v>
      </c>
      <c r="B18179" s="1">
        <v>184.42691</v>
      </c>
      <c r="C18179" s="1">
        <v>1.4293388</v>
      </c>
      <c r="D18179" s="1">
        <v>-0.31923336</v>
      </c>
      <c r="E18179" s="1">
        <v>2.2768753</v>
      </c>
      <c r="F18179" s="4">
        <f t="shared" si="1"/>
        <v>0.1588154222</v>
      </c>
      <c r="G18179" s="4">
        <f t="shared" si="2"/>
        <v>2.251900565</v>
      </c>
    </row>
    <row r="18180">
      <c r="A18180" s="1">
        <v>181.749871730804</v>
      </c>
      <c r="B18180" s="1">
        <v>184.44406</v>
      </c>
      <c r="C18180" s="1">
        <v>1.4294188</v>
      </c>
      <c r="D18180" s="1">
        <v>-0.3216749</v>
      </c>
      <c r="E18180" s="1">
        <v>2.277087</v>
      </c>
      <c r="F18180" s="4">
        <f t="shared" si="1"/>
        <v>0.1588243111</v>
      </c>
      <c r="G18180" s="4">
        <f t="shared" si="2"/>
        <v>2.252112294</v>
      </c>
    </row>
    <row r="18181">
      <c r="A18181" s="1">
        <v>181.760003566741</v>
      </c>
      <c r="B18181" s="1">
        <v>184.4212</v>
      </c>
      <c r="C18181" s="1">
        <v>1.4294722</v>
      </c>
      <c r="D18181" s="1">
        <v>-0.3546359</v>
      </c>
      <c r="E18181" s="1">
        <v>2.2768047</v>
      </c>
      <c r="F18181" s="4">
        <f t="shared" si="1"/>
        <v>0.1588302444</v>
      </c>
      <c r="G18181" s="4">
        <f t="shared" si="2"/>
        <v>2.251830072</v>
      </c>
    </row>
    <row r="18182">
      <c r="A18182" s="1">
        <v>181.769876003265</v>
      </c>
      <c r="B18182" s="1">
        <v>184.37738</v>
      </c>
      <c r="C18182" s="1">
        <v>1.4295123</v>
      </c>
      <c r="D18182" s="1">
        <v>-0.3863761</v>
      </c>
      <c r="E18182" s="1">
        <v>2.2762637</v>
      </c>
      <c r="F18182" s="4">
        <f t="shared" si="1"/>
        <v>0.1588347</v>
      </c>
      <c r="G18182" s="4">
        <f t="shared" si="2"/>
        <v>2.251289084</v>
      </c>
    </row>
    <row r="18183">
      <c r="A18183" s="1">
        <v>181.779992580413</v>
      </c>
      <c r="B18183" s="1">
        <v>184.36786</v>
      </c>
      <c r="C18183" s="1">
        <v>1.4295388</v>
      </c>
      <c r="D18183" s="1">
        <v>-0.44619423</v>
      </c>
      <c r="E18183" s="1">
        <v>2.2761462</v>
      </c>
      <c r="F18183" s="4">
        <f t="shared" si="1"/>
        <v>0.1588376444</v>
      </c>
      <c r="G18183" s="4">
        <f t="shared" si="2"/>
        <v>2.251171553</v>
      </c>
    </row>
    <row r="18184">
      <c r="A18184" s="1">
        <v>181.789880275726</v>
      </c>
      <c r="B18184" s="1">
        <v>184.29356</v>
      </c>
      <c r="C18184" s="1">
        <v>1.4296321</v>
      </c>
      <c r="D18184" s="1">
        <v>-0.42299944</v>
      </c>
      <c r="E18184" s="1">
        <v>2.2752287</v>
      </c>
      <c r="F18184" s="4">
        <f t="shared" si="1"/>
        <v>0.1588480111</v>
      </c>
      <c r="G18184" s="4">
        <f t="shared" si="2"/>
        <v>2.250254269</v>
      </c>
    </row>
    <row r="18185">
      <c r="A18185" s="1">
        <v>181.799874782562</v>
      </c>
      <c r="B18185" s="1">
        <v>184.40976</v>
      </c>
      <c r="C18185" s="1">
        <v>1.4300588</v>
      </c>
      <c r="D18185" s="1">
        <v>-0.08118171</v>
      </c>
      <c r="E18185" s="1">
        <v>2.2766633</v>
      </c>
      <c r="F18185" s="4">
        <f t="shared" si="1"/>
        <v>0.1588954222</v>
      </c>
      <c r="G18185" s="4">
        <f t="shared" si="2"/>
        <v>2.251688837</v>
      </c>
    </row>
    <row r="18186">
      <c r="A18186" s="1">
        <v>181.810006618499</v>
      </c>
      <c r="B18186" s="1">
        <v>184.56787</v>
      </c>
      <c r="C18186" s="1">
        <v>1.4301387</v>
      </c>
      <c r="D18186" s="1">
        <v>-0.07263627</v>
      </c>
      <c r="E18186" s="1">
        <v>2.2786155</v>
      </c>
      <c r="F18186" s="4">
        <f t="shared" si="1"/>
        <v>0.1589043</v>
      </c>
      <c r="G18186" s="4">
        <f t="shared" si="2"/>
        <v>2.253640812</v>
      </c>
    </row>
    <row r="18187">
      <c r="A18187" s="1">
        <v>181.819879055023</v>
      </c>
      <c r="B18187" s="1">
        <v>184.65169</v>
      </c>
      <c r="C18187" s="1">
        <v>1.4300588</v>
      </c>
      <c r="D18187" s="1">
        <v>-0.23133737</v>
      </c>
      <c r="E18187" s="1">
        <v>2.2796502</v>
      </c>
      <c r="F18187" s="4">
        <f t="shared" si="1"/>
        <v>0.1588954222</v>
      </c>
      <c r="G18187" s="4">
        <f t="shared" si="2"/>
        <v>2.254675627</v>
      </c>
    </row>
    <row r="18188">
      <c r="A18188" s="1">
        <v>181.829995632171</v>
      </c>
      <c r="B18188" s="1">
        <v>184.62502</v>
      </c>
      <c r="C18188" s="1">
        <v>1.4300588</v>
      </c>
      <c r="D18188" s="1">
        <v>-0.31923336</v>
      </c>
      <c r="E18188" s="1">
        <v>2.2793207</v>
      </c>
      <c r="F18188" s="4">
        <f t="shared" si="1"/>
        <v>0.1588954222</v>
      </c>
      <c r="G18188" s="4">
        <f t="shared" si="2"/>
        <v>2.254346368</v>
      </c>
    </row>
    <row r="18189">
      <c r="A18189" s="1">
        <v>181.839868068695</v>
      </c>
      <c r="B18189" s="1">
        <v>184.5412</v>
      </c>
      <c r="C18189" s="1">
        <v>1.4300854</v>
      </c>
      <c r="D18189" s="1">
        <v>-0.37783068</v>
      </c>
      <c r="E18189" s="1">
        <v>2.278286</v>
      </c>
      <c r="F18189" s="4">
        <f t="shared" si="1"/>
        <v>0.1588983778</v>
      </c>
      <c r="G18189" s="4">
        <f t="shared" si="2"/>
        <v>2.253311553</v>
      </c>
    </row>
    <row r="18190">
      <c r="A18190" s="1">
        <v>181.849999904632</v>
      </c>
      <c r="B18190" s="1">
        <v>184.47453</v>
      </c>
      <c r="C18190" s="1">
        <v>1.4300854</v>
      </c>
      <c r="D18190" s="1">
        <v>-0.45107734</v>
      </c>
      <c r="E18190" s="1">
        <v>2.2774632</v>
      </c>
      <c r="F18190" s="4">
        <f t="shared" si="1"/>
        <v>0.1588983778</v>
      </c>
      <c r="G18190" s="4">
        <f t="shared" si="2"/>
        <v>2.252488467</v>
      </c>
    </row>
    <row r="18191">
      <c r="A18191" s="1">
        <v>181.859872341156</v>
      </c>
      <c r="B18191" s="1">
        <v>184.41357</v>
      </c>
      <c r="C18191" s="1">
        <v>1.4302721</v>
      </c>
      <c r="D18191" s="1">
        <v>-0.3436489</v>
      </c>
      <c r="E18191" s="1">
        <v>2.2767105</v>
      </c>
      <c r="F18191" s="4">
        <f t="shared" si="1"/>
        <v>0.1589191222</v>
      </c>
      <c r="G18191" s="4">
        <f t="shared" si="2"/>
        <v>2.251735874</v>
      </c>
    </row>
    <row r="18192">
      <c r="A18192" s="1">
        <v>181.870004177093</v>
      </c>
      <c r="B18192" s="1">
        <v>184.52977</v>
      </c>
      <c r="C18192" s="1">
        <v>1.4307252</v>
      </c>
      <c r="D18192" s="1">
        <v>0.053103827</v>
      </c>
      <c r="E18192" s="1">
        <v>2.2781448</v>
      </c>
      <c r="F18192" s="4">
        <f t="shared" si="1"/>
        <v>0.1589694667</v>
      </c>
      <c r="G18192" s="4">
        <f t="shared" si="2"/>
        <v>2.253170442</v>
      </c>
    </row>
    <row r="18193">
      <c r="A18193" s="1">
        <v>181.879876613616</v>
      </c>
      <c r="B18193" s="1">
        <v>184.78503</v>
      </c>
      <c r="C18193" s="1">
        <v>1.4308186</v>
      </c>
      <c r="D18193" s="1">
        <v>0.06164927</v>
      </c>
      <c r="E18193" s="1">
        <v>2.2812965</v>
      </c>
      <c r="F18193" s="4">
        <f t="shared" si="1"/>
        <v>0.1589798444</v>
      </c>
      <c r="G18193" s="4">
        <f t="shared" si="2"/>
        <v>2.2563218</v>
      </c>
    </row>
    <row r="18194">
      <c r="A18194" s="1">
        <v>181.889993190765</v>
      </c>
      <c r="B18194" s="1">
        <v>184.80026</v>
      </c>
      <c r="C18194" s="1">
        <v>1.4307519</v>
      </c>
      <c r="D18194" s="1">
        <v>-0.09705182</v>
      </c>
      <c r="E18194" s="1">
        <v>2.2814844</v>
      </c>
      <c r="F18194" s="4">
        <f t="shared" si="1"/>
        <v>0.1589724333</v>
      </c>
      <c r="G18194" s="4">
        <f t="shared" si="2"/>
        <v>2.256509825</v>
      </c>
    </row>
    <row r="18195">
      <c r="A18195" s="1">
        <v>181.90000295639</v>
      </c>
      <c r="B18195" s="1">
        <v>184.7717</v>
      </c>
      <c r="C18195" s="1">
        <v>1.4307786</v>
      </c>
      <c r="D18195" s="1">
        <v>-0.14344138</v>
      </c>
      <c r="E18195" s="1">
        <v>2.2811317</v>
      </c>
      <c r="F18195" s="4">
        <f t="shared" si="1"/>
        <v>0.1589754</v>
      </c>
      <c r="G18195" s="4">
        <f t="shared" si="2"/>
        <v>2.256157232</v>
      </c>
    </row>
    <row r="18196">
      <c r="A18196" s="1">
        <v>181.909875392913</v>
      </c>
      <c r="B18196" s="1">
        <v>184.70692</v>
      </c>
      <c r="C18196" s="1">
        <v>1.4307919</v>
      </c>
      <c r="D18196" s="1">
        <v>-0.21790881</v>
      </c>
      <c r="E18196" s="1">
        <v>2.280332</v>
      </c>
      <c r="F18196" s="4">
        <f t="shared" si="1"/>
        <v>0.1589768778</v>
      </c>
      <c r="G18196" s="4">
        <f t="shared" si="2"/>
        <v>2.255357479</v>
      </c>
    </row>
    <row r="18197">
      <c r="A18197" s="1">
        <v>181.920007228851</v>
      </c>
      <c r="B18197" s="1">
        <v>184.59645</v>
      </c>
      <c r="C18197" s="1">
        <v>1.4308186</v>
      </c>
      <c r="D18197" s="1">
        <v>-0.27772692</v>
      </c>
      <c r="E18197" s="1">
        <v>2.2789683</v>
      </c>
      <c r="F18197" s="4">
        <f t="shared" si="1"/>
        <v>0.1589798444</v>
      </c>
      <c r="G18197" s="4">
        <f t="shared" si="2"/>
        <v>2.253993652</v>
      </c>
    </row>
    <row r="18198">
      <c r="A18198" s="1">
        <v>181.929879665374</v>
      </c>
      <c r="B18198" s="1">
        <v>184.55453</v>
      </c>
      <c r="C18198" s="1">
        <v>1.4308718</v>
      </c>
      <c r="D18198" s="1">
        <v>-0.2948178</v>
      </c>
      <c r="E18198" s="1">
        <v>2.2784507</v>
      </c>
      <c r="F18198" s="4">
        <f t="shared" si="1"/>
        <v>0.1589857556</v>
      </c>
      <c r="G18198" s="4">
        <f t="shared" si="2"/>
        <v>2.253476121</v>
      </c>
    </row>
    <row r="18199">
      <c r="A18199" s="1">
        <v>181.93987417221</v>
      </c>
      <c r="B18199" s="1">
        <v>184.48978</v>
      </c>
      <c r="C18199" s="1">
        <v>1.4309652</v>
      </c>
      <c r="D18199" s="1">
        <v>-0.2838308</v>
      </c>
      <c r="E18199" s="1">
        <v>2.2776513</v>
      </c>
      <c r="F18199" s="4">
        <f t="shared" si="1"/>
        <v>0.1589961333</v>
      </c>
      <c r="G18199" s="4">
        <f t="shared" si="2"/>
        <v>2.252676738</v>
      </c>
    </row>
    <row r="18200">
      <c r="A18200" s="1">
        <v>181.950006008148</v>
      </c>
      <c r="B18200" s="1">
        <v>184.49739</v>
      </c>
      <c r="C18200" s="1">
        <v>1.4310852</v>
      </c>
      <c r="D18200" s="1">
        <v>-0.23133737</v>
      </c>
      <c r="E18200" s="1">
        <v>2.2777452</v>
      </c>
      <c r="F18200" s="4">
        <f t="shared" si="1"/>
        <v>0.1590094667</v>
      </c>
      <c r="G18200" s="4">
        <f t="shared" si="2"/>
        <v>2.252770689</v>
      </c>
    </row>
    <row r="18201">
      <c r="A18201" s="1">
        <v>181.959878444671</v>
      </c>
      <c r="B18201" s="1">
        <v>184.52025</v>
      </c>
      <c r="C18201" s="1">
        <v>1.4311652</v>
      </c>
      <c r="D18201" s="1">
        <v>-0.2349997</v>
      </c>
      <c r="E18201" s="1">
        <v>2.2780275</v>
      </c>
      <c r="F18201" s="4">
        <f t="shared" si="1"/>
        <v>0.1590183556</v>
      </c>
      <c r="G18201" s="4">
        <f t="shared" si="2"/>
        <v>2.253052911</v>
      </c>
    </row>
    <row r="18202">
      <c r="A18202" s="1">
        <v>181.96999502182</v>
      </c>
      <c r="B18202" s="1">
        <v>184.49739</v>
      </c>
      <c r="C18202" s="1">
        <v>1.4312052</v>
      </c>
      <c r="D18202" s="1">
        <v>-0.28016847</v>
      </c>
      <c r="E18202" s="1">
        <v>2.2777452</v>
      </c>
      <c r="F18202" s="4">
        <f t="shared" si="1"/>
        <v>0.1590228</v>
      </c>
      <c r="G18202" s="4">
        <f t="shared" si="2"/>
        <v>2.252770689</v>
      </c>
    </row>
    <row r="18203">
      <c r="A18203" s="1">
        <v>181.980004787445</v>
      </c>
      <c r="B18203" s="1">
        <v>184.51643</v>
      </c>
      <c r="C18203" s="1">
        <v>1.4312317</v>
      </c>
      <c r="D18203" s="1">
        <v>-0.32533723</v>
      </c>
      <c r="E18203" s="1">
        <v>2.2779803</v>
      </c>
      <c r="F18203" s="4">
        <f t="shared" si="1"/>
        <v>0.1590257444</v>
      </c>
      <c r="G18203" s="4">
        <f t="shared" si="2"/>
        <v>2.253005751</v>
      </c>
    </row>
    <row r="18204">
      <c r="A18204" s="1">
        <v>181.989999294281</v>
      </c>
      <c r="B18204" s="1">
        <v>184.44406</v>
      </c>
      <c r="C18204" s="1">
        <v>1.4312584</v>
      </c>
      <c r="D18204" s="1">
        <v>-0.38515535</v>
      </c>
      <c r="E18204" s="1">
        <v>2.277087</v>
      </c>
      <c r="F18204" s="4">
        <f t="shared" si="1"/>
        <v>0.1590287111</v>
      </c>
      <c r="G18204" s="4">
        <f t="shared" si="2"/>
        <v>2.252112294</v>
      </c>
    </row>
    <row r="18205">
      <c r="A18205" s="1">
        <v>181.999871730804</v>
      </c>
      <c r="B18205" s="1">
        <v>184.43073</v>
      </c>
      <c r="C18205" s="1">
        <v>1.4312985</v>
      </c>
      <c r="D18205" s="1">
        <v>-0.4303241</v>
      </c>
      <c r="E18205" s="1">
        <v>2.2769222</v>
      </c>
      <c r="F18205" s="4">
        <f t="shared" si="1"/>
        <v>0.1590331667</v>
      </c>
      <c r="G18205" s="4">
        <f t="shared" si="2"/>
        <v>2.251947726</v>
      </c>
    </row>
    <row r="18206">
      <c r="A18206" s="1">
        <v>182.010003566741</v>
      </c>
      <c r="B18206" s="1">
        <v>184.3812</v>
      </c>
      <c r="C18206" s="1">
        <v>1.4313651</v>
      </c>
      <c r="D18206" s="1">
        <v>-0.44497344</v>
      </c>
      <c r="E18206" s="1">
        <v>2.276311</v>
      </c>
      <c r="F18206" s="4">
        <f t="shared" si="1"/>
        <v>0.1590405667</v>
      </c>
      <c r="G18206" s="4">
        <f t="shared" si="2"/>
        <v>2.251336244</v>
      </c>
    </row>
    <row r="18207">
      <c r="A18207" s="1">
        <v>182.019998073577</v>
      </c>
      <c r="B18207" s="1">
        <v>184.33167</v>
      </c>
      <c r="C18207" s="1">
        <v>1.4314318</v>
      </c>
      <c r="D18207" s="1">
        <v>-0.44619423</v>
      </c>
      <c r="E18207" s="1">
        <v>2.2756994</v>
      </c>
      <c r="F18207" s="4">
        <f t="shared" si="1"/>
        <v>0.1590479778</v>
      </c>
      <c r="G18207" s="4">
        <f t="shared" si="2"/>
        <v>2.250724763</v>
      </c>
    </row>
    <row r="18208">
      <c r="A18208" s="1">
        <v>182.029870510101</v>
      </c>
      <c r="B18208" s="1">
        <v>184.35071</v>
      </c>
      <c r="C18208" s="1">
        <v>1.4314984</v>
      </c>
      <c r="D18208" s="1">
        <v>-0.447415</v>
      </c>
      <c r="E18208" s="1">
        <v>2.2759342</v>
      </c>
      <c r="F18208" s="4">
        <f t="shared" si="1"/>
        <v>0.1590553778</v>
      </c>
      <c r="G18208" s="4">
        <f t="shared" si="2"/>
        <v>2.250959825</v>
      </c>
    </row>
    <row r="18209">
      <c r="A18209" s="1">
        <v>182.039880275726</v>
      </c>
      <c r="B18209" s="1">
        <v>184.31071</v>
      </c>
      <c r="C18209" s="1">
        <v>1.431645</v>
      </c>
      <c r="D18209" s="1">
        <v>-0.38027224</v>
      </c>
      <c r="E18209" s="1">
        <v>2.2754407</v>
      </c>
      <c r="F18209" s="4">
        <f t="shared" si="1"/>
        <v>0.1590716667</v>
      </c>
      <c r="G18209" s="4">
        <f t="shared" si="2"/>
        <v>2.250465998</v>
      </c>
    </row>
    <row r="18210">
      <c r="A18210" s="1">
        <v>182.049996852874</v>
      </c>
      <c r="B18210" s="1">
        <v>184.46881</v>
      </c>
      <c r="C18210" s="1">
        <v>1.4320049</v>
      </c>
      <c r="D18210" s="1">
        <v>-0.09461027</v>
      </c>
      <c r="E18210" s="1">
        <v>2.2773924</v>
      </c>
      <c r="F18210" s="4">
        <f t="shared" si="1"/>
        <v>0.1591116556</v>
      </c>
      <c r="G18210" s="4">
        <f t="shared" si="2"/>
        <v>2.252417849</v>
      </c>
    </row>
    <row r="18211">
      <c r="A18211" s="1">
        <v>182.059869289398</v>
      </c>
      <c r="B18211" s="1">
        <v>184.67836</v>
      </c>
      <c r="C18211" s="1">
        <v>1.4320716</v>
      </c>
      <c r="D18211" s="1">
        <v>-0.0982726</v>
      </c>
      <c r="E18211" s="1">
        <v>2.2799795</v>
      </c>
      <c r="F18211" s="4">
        <f t="shared" si="1"/>
        <v>0.1591190667</v>
      </c>
      <c r="G18211" s="4">
        <f t="shared" si="2"/>
        <v>2.255004886</v>
      </c>
    </row>
    <row r="18212">
      <c r="A18212" s="1">
        <v>182.070001125335</v>
      </c>
      <c r="B18212" s="1">
        <v>184.70312</v>
      </c>
      <c r="C18212" s="1">
        <v>1.432045</v>
      </c>
      <c r="D18212" s="1">
        <v>-0.21546726</v>
      </c>
      <c r="E18212" s="1">
        <v>2.2802851</v>
      </c>
      <c r="F18212" s="4">
        <f t="shared" si="1"/>
        <v>0.1591161111</v>
      </c>
      <c r="G18212" s="4">
        <f t="shared" si="2"/>
        <v>2.255310565</v>
      </c>
    </row>
    <row r="18213">
      <c r="A18213" s="1">
        <v>182.079873561859</v>
      </c>
      <c r="B18213" s="1">
        <v>184.68407</v>
      </c>
      <c r="C18213" s="1">
        <v>1.432045</v>
      </c>
      <c r="D18213" s="1">
        <v>-0.30336323</v>
      </c>
      <c r="E18213" s="1">
        <v>2.2800498</v>
      </c>
      <c r="F18213" s="4">
        <f t="shared" si="1"/>
        <v>0.1591161111</v>
      </c>
      <c r="G18213" s="4">
        <f t="shared" si="2"/>
        <v>2.25507538</v>
      </c>
    </row>
    <row r="18214">
      <c r="A18214" s="1">
        <v>182.089868068695</v>
      </c>
      <c r="B18214" s="1">
        <v>184.5774</v>
      </c>
      <c r="C18214" s="1">
        <v>1.4320582</v>
      </c>
      <c r="D18214" s="1">
        <v>-0.36318135</v>
      </c>
      <c r="E18214" s="1">
        <v>2.2787328</v>
      </c>
      <c r="F18214" s="4">
        <f t="shared" si="1"/>
        <v>0.1591175778</v>
      </c>
      <c r="G18214" s="4">
        <f t="shared" si="2"/>
        <v>2.253758467</v>
      </c>
    </row>
    <row r="18215">
      <c r="A18215" s="1">
        <v>182.099999904632</v>
      </c>
      <c r="B18215" s="1">
        <v>184.52025</v>
      </c>
      <c r="C18215" s="1">
        <v>1.4320582</v>
      </c>
      <c r="D18215" s="1">
        <v>-0.45107734</v>
      </c>
      <c r="E18215" s="1">
        <v>2.2780275</v>
      </c>
      <c r="F18215" s="4">
        <f t="shared" si="1"/>
        <v>0.1591175778</v>
      </c>
      <c r="G18215" s="4">
        <f t="shared" si="2"/>
        <v>2.253052911</v>
      </c>
    </row>
    <row r="18216">
      <c r="A18216" s="1">
        <v>182.109994411468</v>
      </c>
      <c r="B18216" s="1">
        <v>184.46692</v>
      </c>
      <c r="C18216" s="1">
        <v>1.4322582</v>
      </c>
      <c r="D18216" s="1">
        <v>-0.3436489</v>
      </c>
      <c r="E18216" s="1">
        <v>2.277369</v>
      </c>
      <c r="F18216" s="4">
        <f t="shared" si="1"/>
        <v>0.1591398</v>
      </c>
      <c r="G18216" s="4">
        <f t="shared" si="2"/>
        <v>2.252394516</v>
      </c>
    </row>
    <row r="18217">
      <c r="A18217" s="1">
        <v>182.119882106781</v>
      </c>
      <c r="B18217" s="1">
        <v>184.59264</v>
      </c>
      <c r="C18217" s="1">
        <v>1.4326848</v>
      </c>
      <c r="D18217" s="1">
        <v>0.026246719</v>
      </c>
      <c r="E18217" s="1">
        <v>2.2789211</v>
      </c>
      <c r="F18217" s="4">
        <f t="shared" si="1"/>
        <v>0.1591872</v>
      </c>
      <c r="G18217" s="4">
        <f t="shared" si="2"/>
        <v>2.253946615</v>
      </c>
    </row>
    <row r="18218">
      <c r="A18218" s="1">
        <v>182.129876613616</v>
      </c>
      <c r="B18218" s="1">
        <v>184.83266</v>
      </c>
      <c r="C18218" s="1">
        <v>1.4328314</v>
      </c>
      <c r="D18218" s="1">
        <v>0.10437649</v>
      </c>
      <c r="E18218" s="1">
        <v>2.2818844</v>
      </c>
      <c r="F18218" s="4">
        <f t="shared" si="1"/>
        <v>0.1592034889</v>
      </c>
      <c r="G18218" s="4">
        <f t="shared" si="2"/>
        <v>2.256909825</v>
      </c>
    </row>
    <row r="18219">
      <c r="A18219" s="1">
        <v>182.139993190765</v>
      </c>
      <c r="B18219" s="1">
        <v>184.85742</v>
      </c>
      <c r="C18219" s="1">
        <v>1.4327781</v>
      </c>
      <c r="D18219" s="1">
        <v>-0.023805164</v>
      </c>
      <c r="E18219" s="1">
        <v>2.28219</v>
      </c>
      <c r="F18219" s="4">
        <f t="shared" si="1"/>
        <v>0.1591975667</v>
      </c>
      <c r="G18219" s="4">
        <f t="shared" si="2"/>
        <v>2.257215504</v>
      </c>
    </row>
    <row r="18220">
      <c r="A18220" s="1">
        <v>182.149880886077</v>
      </c>
      <c r="B18220" s="1">
        <v>184.84409</v>
      </c>
      <c r="C18220" s="1">
        <v>1.4327914</v>
      </c>
      <c r="D18220" s="1">
        <v>-0.0982726</v>
      </c>
      <c r="E18220" s="1">
        <v>2.2820253</v>
      </c>
      <c r="F18220" s="4">
        <f t="shared" si="1"/>
        <v>0.1591990444</v>
      </c>
      <c r="G18220" s="4">
        <f t="shared" si="2"/>
        <v>2.257050936</v>
      </c>
    </row>
    <row r="18221">
      <c r="A18221" s="1">
        <v>182.159875392913</v>
      </c>
      <c r="B18221" s="1">
        <v>184.79646</v>
      </c>
      <c r="C18221" s="1">
        <v>1.4328048</v>
      </c>
      <c r="D18221" s="1">
        <v>-0.17274004</v>
      </c>
      <c r="E18221" s="1">
        <v>2.2814374</v>
      </c>
      <c r="F18221" s="4">
        <f t="shared" si="1"/>
        <v>0.1592005333</v>
      </c>
      <c r="G18221" s="4">
        <f t="shared" si="2"/>
        <v>2.256462911</v>
      </c>
    </row>
    <row r="18222">
      <c r="A18222" s="1">
        <v>182.169869899749</v>
      </c>
      <c r="B18222" s="1">
        <v>184.70502</v>
      </c>
      <c r="C18222" s="1">
        <v>1.4328314</v>
      </c>
      <c r="D18222" s="1">
        <v>-0.21790881</v>
      </c>
      <c r="E18222" s="1">
        <v>2.2803085</v>
      </c>
      <c r="F18222" s="4">
        <f t="shared" si="1"/>
        <v>0.1592034889</v>
      </c>
      <c r="G18222" s="4">
        <f t="shared" si="2"/>
        <v>2.255334022</v>
      </c>
    </row>
    <row r="18223">
      <c r="A18223" s="1">
        <v>182.180001735687</v>
      </c>
      <c r="B18223" s="1">
        <v>184.6917</v>
      </c>
      <c r="C18223" s="1">
        <v>1.4329114</v>
      </c>
      <c r="D18223" s="1">
        <v>-0.22279193</v>
      </c>
      <c r="E18223" s="1">
        <v>2.280144</v>
      </c>
      <c r="F18223" s="4">
        <f t="shared" si="1"/>
        <v>0.1592123778</v>
      </c>
      <c r="G18223" s="4">
        <f t="shared" si="2"/>
        <v>2.255169578</v>
      </c>
    </row>
    <row r="18224">
      <c r="A18224" s="1">
        <v>182.18987417221</v>
      </c>
      <c r="B18224" s="1">
        <v>184.62502</v>
      </c>
      <c r="C18224" s="1">
        <v>1.4330046</v>
      </c>
      <c r="D18224" s="1">
        <v>-0.1971556</v>
      </c>
      <c r="E18224" s="1">
        <v>2.2793207</v>
      </c>
      <c r="F18224" s="4">
        <f t="shared" si="1"/>
        <v>0.1592227333</v>
      </c>
      <c r="G18224" s="4">
        <f t="shared" si="2"/>
        <v>2.254346368</v>
      </c>
    </row>
    <row r="18225">
      <c r="A18225" s="1">
        <v>182.200006008148</v>
      </c>
      <c r="B18225" s="1">
        <v>184.65169</v>
      </c>
      <c r="C18225" s="1">
        <v>1.4330981</v>
      </c>
      <c r="D18225" s="1">
        <v>-0.18738937</v>
      </c>
      <c r="E18225" s="1">
        <v>2.2796502</v>
      </c>
      <c r="F18225" s="4">
        <f t="shared" si="1"/>
        <v>0.1592331222</v>
      </c>
      <c r="G18225" s="4">
        <f t="shared" si="2"/>
        <v>2.254675627</v>
      </c>
    </row>
    <row r="18226">
      <c r="A18226" s="1">
        <v>182.210000514984</v>
      </c>
      <c r="B18226" s="1">
        <v>184.64978</v>
      </c>
      <c r="C18226" s="1">
        <v>1.433138</v>
      </c>
      <c r="D18226" s="1">
        <v>-0.23255815</v>
      </c>
      <c r="E18226" s="1">
        <v>2.2796266</v>
      </c>
      <c r="F18226" s="4">
        <f t="shared" si="1"/>
        <v>0.1592375556</v>
      </c>
      <c r="G18226" s="4">
        <f t="shared" si="2"/>
        <v>2.254652047</v>
      </c>
    </row>
    <row r="18227">
      <c r="A18227" s="1">
        <v>182.219872951507</v>
      </c>
      <c r="B18227" s="1">
        <v>184.6155</v>
      </c>
      <c r="C18227" s="1">
        <v>1.4331781</v>
      </c>
      <c r="D18227" s="1">
        <v>-0.26429835</v>
      </c>
      <c r="E18227" s="1">
        <v>2.2792034</v>
      </c>
      <c r="F18227" s="4">
        <f t="shared" si="1"/>
        <v>0.1592420111</v>
      </c>
      <c r="G18227" s="4">
        <f t="shared" si="2"/>
        <v>2.254228837</v>
      </c>
    </row>
    <row r="18228">
      <c r="A18228" s="1">
        <v>182.229867458343</v>
      </c>
      <c r="B18228" s="1">
        <v>184.61931</v>
      </c>
      <c r="C18228" s="1">
        <v>1.4332047</v>
      </c>
      <c r="D18228" s="1">
        <v>-0.32289568</v>
      </c>
      <c r="E18228" s="1">
        <v>2.2792504</v>
      </c>
      <c r="F18228" s="4">
        <f t="shared" si="1"/>
        <v>0.1592449667</v>
      </c>
      <c r="G18228" s="4">
        <f t="shared" si="2"/>
        <v>2.254275874</v>
      </c>
    </row>
    <row r="18229">
      <c r="A18229" s="1">
        <v>182.239999294281</v>
      </c>
      <c r="B18229" s="1">
        <v>184.54501</v>
      </c>
      <c r="C18229" s="1">
        <v>1.4332579</v>
      </c>
      <c r="D18229" s="1">
        <v>-0.3558567</v>
      </c>
      <c r="E18229" s="1">
        <v>2.2783332</v>
      </c>
      <c r="F18229" s="4">
        <f t="shared" si="1"/>
        <v>0.1592508778</v>
      </c>
      <c r="G18229" s="4">
        <f t="shared" si="2"/>
        <v>2.25335859</v>
      </c>
    </row>
    <row r="18230">
      <c r="A18230" s="1">
        <v>182.249871730804</v>
      </c>
      <c r="B18230" s="1">
        <v>184.51834</v>
      </c>
      <c r="C18230" s="1">
        <v>1.4333113</v>
      </c>
      <c r="D18230" s="1">
        <v>-0.37172678</v>
      </c>
      <c r="E18230" s="1">
        <v>2.278004</v>
      </c>
      <c r="F18230" s="4">
        <f t="shared" si="1"/>
        <v>0.1592568111</v>
      </c>
      <c r="G18230" s="4">
        <f t="shared" si="2"/>
        <v>2.253029331</v>
      </c>
    </row>
    <row r="18231">
      <c r="A18231" s="1">
        <v>182.260003566741</v>
      </c>
      <c r="B18231" s="1">
        <v>184.48026</v>
      </c>
      <c r="C18231" s="1">
        <v>1.4333646</v>
      </c>
      <c r="D18231" s="1">
        <v>-0.40224624</v>
      </c>
      <c r="E18231" s="1">
        <v>2.2775338</v>
      </c>
      <c r="F18231" s="4">
        <f t="shared" si="1"/>
        <v>0.1592627333</v>
      </c>
      <c r="G18231" s="4">
        <f t="shared" si="2"/>
        <v>2.252559207</v>
      </c>
    </row>
    <row r="18232">
      <c r="A18232" s="1">
        <v>182.269998073577</v>
      </c>
      <c r="B18232" s="1">
        <v>184.4193</v>
      </c>
      <c r="C18232" s="1">
        <v>1.4334046</v>
      </c>
      <c r="D18232" s="1">
        <v>-0.447415</v>
      </c>
      <c r="E18232" s="1">
        <v>2.276781</v>
      </c>
      <c r="F18232" s="4">
        <f t="shared" si="1"/>
        <v>0.1592671778</v>
      </c>
      <c r="G18232" s="4">
        <f t="shared" si="2"/>
        <v>2.251806615</v>
      </c>
    </row>
    <row r="18233">
      <c r="A18233" s="1">
        <v>182.279870510101</v>
      </c>
      <c r="B18233" s="1">
        <v>184.43073</v>
      </c>
      <c r="C18233" s="1">
        <v>1.4335512</v>
      </c>
      <c r="D18233" s="1">
        <v>-0.39614233</v>
      </c>
      <c r="E18233" s="1">
        <v>2.2769222</v>
      </c>
      <c r="F18233" s="4">
        <f t="shared" si="1"/>
        <v>0.1592834667</v>
      </c>
      <c r="G18233" s="4">
        <f t="shared" si="2"/>
        <v>2.251947726</v>
      </c>
    </row>
    <row r="18234">
      <c r="A18234" s="1">
        <v>182.290002346038</v>
      </c>
      <c r="B18234" s="1">
        <v>184.50882</v>
      </c>
      <c r="C18234" s="1">
        <v>1.4339112</v>
      </c>
      <c r="D18234" s="1">
        <v>-0.09705182</v>
      </c>
      <c r="E18234" s="1">
        <v>2.2778864</v>
      </c>
      <c r="F18234" s="4">
        <f t="shared" si="1"/>
        <v>0.1593234667</v>
      </c>
      <c r="G18234" s="4">
        <f t="shared" si="2"/>
        <v>2.2529118</v>
      </c>
    </row>
    <row r="18235">
      <c r="A18235" s="1">
        <v>182.299996852874</v>
      </c>
      <c r="B18235" s="1">
        <v>184.79646</v>
      </c>
      <c r="C18235" s="1">
        <v>1.4339511</v>
      </c>
      <c r="D18235" s="1">
        <v>-0.115363486</v>
      </c>
      <c r="E18235" s="1">
        <v>2.2814374</v>
      </c>
      <c r="F18235" s="4">
        <f t="shared" si="1"/>
        <v>0.1593279</v>
      </c>
      <c r="G18235" s="4">
        <f t="shared" si="2"/>
        <v>2.256462911</v>
      </c>
    </row>
    <row r="18236">
      <c r="A18236" s="1">
        <v>182.309869289398</v>
      </c>
      <c r="B18236" s="1">
        <v>184.79456</v>
      </c>
      <c r="C18236" s="1">
        <v>1.4339112</v>
      </c>
      <c r="D18236" s="1">
        <v>-0.24720748</v>
      </c>
      <c r="E18236" s="1">
        <v>2.281414</v>
      </c>
      <c r="F18236" s="4">
        <f t="shared" si="1"/>
        <v>0.1593234667</v>
      </c>
      <c r="G18236" s="4">
        <f t="shared" si="2"/>
        <v>2.256439454</v>
      </c>
    </row>
    <row r="18237">
      <c r="A18237" s="1">
        <v>182.320001125335</v>
      </c>
      <c r="B18237" s="1">
        <v>184.70692</v>
      </c>
      <c r="C18237" s="1">
        <v>1.4339244</v>
      </c>
      <c r="D18237" s="1">
        <v>-0.3216749</v>
      </c>
      <c r="E18237" s="1">
        <v>2.280332</v>
      </c>
      <c r="F18237" s="4">
        <f t="shared" si="1"/>
        <v>0.1593249333</v>
      </c>
      <c r="G18237" s="4">
        <f t="shared" si="2"/>
        <v>2.255357479</v>
      </c>
    </row>
    <row r="18238">
      <c r="A18238" s="1">
        <v>182.329873561859</v>
      </c>
      <c r="B18238" s="1">
        <v>184.66312</v>
      </c>
      <c r="C18238" s="1">
        <v>1.4339244</v>
      </c>
      <c r="D18238" s="1">
        <v>-0.39492157</v>
      </c>
      <c r="E18238" s="1">
        <v>2.2797914</v>
      </c>
      <c r="F18238" s="4">
        <f t="shared" si="1"/>
        <v>0.1593249333</v>
      </c>
      <c r="G18238" s="4">
        <f t="shared" si="2"/>
        <v>2.254816738</v>
      </c>
    </row>
    <row r="18239">
      <c r="A18239" s="1">
        <v>182.339868068695</v>
      </c>
      <c r="B18239" s="1">
        <v>184.54501</v>
      </c>
      <c r="C18239" s="1">
        <v>1.4339244</v>
      </c>
      <c r="D18239" s="1">
        <v>-0.48281756</v>
      </c>
      <c r="E18239" s="1">
        <v>2.2783332</v>
      </c>
      <c r="F18239" s="4">
        <f t="shared" si="1"/>
        <v>0.1593249333</v>
      </c>
      <c r="G18239" s="4">
        <f t="shared" si="2"/>
        <v>2.25335859</v>
      </c>
    </row>
    <row r="18240">
      <c r="A18240" s="1">
        <v>182.34987783432</v>
      </c>
      <c r="B18240" s="1">
        <v>184.52216</v>
      </c>
      <c r="C18240" s="1">
        <v>1.4342577</v>
      </c>
      <c r="D18240" s="1">
        <v>-0.22279193</v>
      </c>
      <c r="E18240" s="1">
        <v>2.2780511</v>
      </c>
      <c r="F18240" s="4">
        <f t="shared" si="1"/>
        <v>0.1593619667</v>
      </c>
      <c r="G18240" s="4">
        <f t="shared" si="2"/>
        <v>2.253076491</v>
      </c>
    </row>
    <row r="18241">
      <c r="A18241" s="1">
        <v>182.359872341156</v>
      </c>
      <c r="B18241" s="1">
        <v>184.73932</v>
      </c>
      <c r="C18241" s="1">
        <v>1.434631</v>
      </c>
      <c r="D18241" s="1">
        <v>0.09094793</v>
      </c>
      <c r="E18241" s="1">
        <v>2.280732</v>
      </c>
      <c r="F18241" s="4">
        <f t="shared" si="1"/>
        <v>0.1594034444</v>
      </c>
      <c r="G18241" s="4">
        <f t="shared" si="2"/>
        <v>2.255757479</v>
      </c>
    </row>
    <row r="18242">
      <c r="A18242" s="1">
        <v>182.369882106781</v>
      </c>
      <c r="B18242" s="1">
        <v>184.94695</v>
      </c>
      <c r="C18242" s="1">
        <v>1.4346176</v>
      </c>
      <c r="D18242" s="1">
        <v>-0.0115973875</v>
      </c>
      <c r="E18242" s="1">
        <v>2.2832954</v>
      </c>
      <c r="F18242" s="4">
        <f t="shared" si="1"/>
        <v>0.1594019556</v>
      </c>
      <c r="G18242" s="4">
        <f t="shared" si="2"/>
        <v>2.258320812</v>
      </c>
    </row>
    <row r="18243">
      <c r="A18243" s="1">
        <v>182.379876613616</v>
      </c>
      <c r="B18243" s="1">
        <v>184.9679</v>
      </c>
      <c r="C18243" s="1">
        <v>1.434551</v>
      </c>
      <c r="D18243" s="1">
        <v>-0.15442838</v>
      </c>
      <c r="E18243" s="1">
        <v>2.2835538</v>
      </c>
      <c r="F18243" s="4">
        <f t="shared" si="1"/>
        <v>0.1593945556</v>
      </c>
      <c r="G18243" s="4">
        <f t="shared" si="2"/>
        <v>2.258579454</v>
      </c>
    </row>
    <row r="18244">
      <c r="A18244" s="1">
        <v>182.389993190765</v>
      </c>
      <c r="B18244" s="1">
        <v>184.89171</v>
      </c>
      <c r="C18244" s="1">
        <v>1.4345777</v>
      </c>
      <c r="D18244" s="1">
        <v>-0.21424648</v>
      </c>
      <c r="E18244" s="1">
        <v>2.2826133</v>
      </c>
      <c r="F18244" s="4">
        <f t="shared" si="1"/>
        <v>0.1593975222</v>
      </c>
      <c r="G18244" s="4">
        <f t="shared" si="2"/>
        <v>2.257638837</v>
      </c>
    </row>
    <row r="18245">
      <c r="A18245" s="1">
        <v>182.399880886077</v>
      </c>
      <c r="B18245" s="1">
        <v>184.80026</v>
      </c>
      <c r="C18245" s="1">
        <v>1.4346043</v>
      </c>
      <c r="D18245" s="1">
        <v>-0.2728438</v>
      </c>
      <c r="E18245" s="1">
        <v>2.2814844</v>
      </c>
      <c r="F18245" s="4">
        <f t="shared" si="1"/>
        <v>0.1594004778</v>
      </c>
      <c r="G18245" s="4">
        <f t="shared" si="2"/>
        <v>2.256509825</v>
      </c>
    </row>
    <row r="18246">
      <c r="A18246" s="1">
        <v>182.409875392913</v>
      </c>
      <c r="B18246" s="1">
        <v>184.71646</v>
      </c>
      <c r="C18246" s="1">
        <v>1.434631</v>
      </c>
      <c r="D18246" s="1">
        <v>-0.3167918</v>
      </c>
      <c r="E18246" s="1">
        <v>2.2804499</v>
      </c>
      <c r="F18246" s="4">
        <f t="shared" si="1"/>
        <v>0.1594034444</v>
      </c>
      <c r="G18246" s="4">
        <f t="shared" si="2"/>
        <v>2.255475257</v>
      </c>
    </row>
    <row r="18247">
      <c r="A18247" s="1">
        <v>182.419869899749</v>
      </c>
      <c r="B18247" s="1">
        <v>184.63074</v>
      </c>
      <c r="C18247" s="1">
        <v>1.4346709</v>
      </c>
      <c r="D18247" s="1">
        <v>-0.36196056</v>
      </c>
      <c r="E18247" s="1">
        <v>2.2793915</v>
      </c>
      <c r="F18247" s="4">
        <f t="shared" si="1"/>
        <v>0.1594078778</v>
      </c>
      <c r="G18247" s="4">
        <f t="shared" si="2"/>
        <v>2.254416985</v>
      </c>
    </row>
    <row r="18248">
      <c r="A18248" s="1">
        <v>182.430001735687</v>
      </c>
      <c r="B18248" s="1">
        <v>184.60406</v>
      </c>
      <c r="C18248" s="1">
        <v>1.4347509</v>
      </c>
      <c r="D18248" s="1">
        <v>-0.37783068</v>
      </c>
      <c r="E18248" s="1">
        <v>2.2790623</v>
      </c>
      <c r="F18248" s="4">
        <f t="shared" si="1"/>
        <v>0.1594167667</v>
      </c>
      <c r="G18248" s="4">
        <f t="shared" si="2"/>
        <v>2.254087602</v>
      </c>
    </row>
    <row r="18249">
      <c r="A18249" s="1">
        <v>182.43987417221</v>
      </c>
      <c r="B18249" s="1">
        <v>184.55263</v>
      </c>
      <c r="C18249" s="1">
        <v>1.4348176</v>
      </c>
      <c r="D18249" s="1">
        <v>-0.3656229</v>
      </c>
      <c r="E18249" s="1">
        <v>2.2784271</v>
      </c>
      <c r="F18249" s="4">
        <f t="shared" si="1"/>
        <v>0.1594241778</v>
      </c>
      <c r="G18249" s="4">
        <f t="shared" si="2"/>
        <v>2.253452664</v>
      </c>
    </row>
    <row r="18250">
      <c r="A18250" s="1">
        <v>182.449868679046</v>
      </c>
      <c r="B18250" s="1">
        <v>184.58882</v>
      </c>
      <c r="C18250" s="1">
        <v>1.4348975</v>
      </c>
      <c r="D18250" s="1">
        <v>-0.36806446</v>
      </c>
      <c r="E18250" s="1">
        <v>2.278874</v>
      </c>
      <c r="F18250" s="4">
        <f t="shared" si="1"/>
        <v>0.1594330556</v>
      </c>
      <c r="G18250" s="4">
        <f t="shared" si="2"/>
        <v>2.253899454</v>
      </c>
    </row>
    <row r="18251">
      <c r="A18251" s="1">
        <v>182.459878444671</v>
      </c>
      <c r="B18251" s="1">
        <v>184.56978</v>
      </c>
      <c r="C18251" s="1">
        <v>1.434951</v>
      </c>
      <c r="D18251" s="1">
        <v>-0.3827138</v>
      </c>
      <c r="E18251" s="1">
        <v>2.278639</v>
      </c>
      <c r="F18251" s="4">
        <f t="shared" si="1"/>
        <v>0.159439</v>
      </c>
      <c r="G18251" s="4">
        <f t="shared" si="2"/>
        <v>2.253664393</v>
      </c>
    </row>
    <row r="18252">
      <c r="A18252" s="1">
        <v>182.469872951507</v>
      </c>
      <c r="B18252" s="1">
        <v>184.52025</v>
      </c>
      <c r="C18252" s="1">
        <v>1.4349775</v>
      </c>
      <c r="D18252" s="1">
        <v>-0.44375268</v>
      </c>
      <c r="E18252" s="1">
        <v>2.2780275</v>
      </c>
      <c r="F18252" s="4">
        <f t="shared" si="1"/>
        <v>0.1594419444</v>
      </c>
      <c r="G18252" s="4">
        <f t="shared" si="2"/>
        <v>2.253052911</v>
      </c>
    </row>
    <row r="18253">
      <c r="A18253" s="1">
        <v>182.479867458343</v>
      </c>
      <c r="B18253" s="1">
        <v>184.52216</v>
      </c>
      <c r="C18253" s="1">
        <v>1.4351908</v>
      </c>
      <c r="D18253" s="1">
        <v>-0.30946714</v>
      </c>
      <c r="E18253" s="1">
        <v>2.2780511</v>
      </c>
      <c r="F18253" s="4">
        <f t="shared" si="1"/>
        <v>0.1594656444</v>
      </c>
      <c r="G18253" s="4">
        <f t="shared" si="2"/>
        <v>2.253076491</v>
      </c>
    </row>
    <row r="18254">
      <c r="A18254" s="1">
        <v>182.489877223968</v>
      </c>
      <c r="B18254" s="1">
        <v>184.6593</v>
      </c>
      <c r="C18254" s="1">
        <v>1.435484</v>
      </c>
      <c r="D18254" s="1">
        <v>-0.07751938</v>
      </c>
      <c r="E18254" s="1">
        <v>2.2797441</v>
      </c>
      <c r="F18254" s="4">
        <f t="shared" si="1"/>
        <v>0.1594982222</v>
      </c>
      <c r="G18254" s="4">
        <f t="shared" si="2"/>
        <v>2.254769578</v>
      </c>
    </row>
    <row r="18255">
      <c r="A18255" s="1">
        <v>182.499993801116</v>
      </c>
      <c r="B18255" s="1">
        <v>184.78313</v>
      </c>
      <c r="C18255" s="1">
        <v>1.4354308</v>
      </c>
      <c r="D18255" s="1">
        <v>-0.20692182</v>
      </c>
      <c r="E18255" s="1">
        <v>2.281273</v>
      </c>
      <c r="F18255" s="4">
        <f t="shared" si="1"/>
        <v>0.1594923111</v>
      </c>
      <c r="G18255" s="4">
        <f t="shared" si="2"/>
        <v>2.256298343</v>
      </c>
    </row>
    <row r="18256">
      <c r="A18256" s="1">
        <v>182.510003566741</v>
      </c>
      <c r="B18256" s="1">
        <v>184.79265</v>
      </c>
      <c r="C18256" s="1">
        <v>1.4353775</v>
      </c>
      <c r="D18256" s="1">
        <v>-0.36440212</v>
      </c>
      <c r="E18256" s="1">
        <v>2.2813904</v>
      </c>
      <c r="F18256" s="4">
        <f t="shared" si="1"/>
        <v>0.1594863889</v>
      </c>
      <c r="G18256" s="4">
        <f t="shared" si="2"/>
        <v>2.256415874</v>
      </c>
    </row>
    <row r="18257">
      <c r="A18257" s="1">
        <v>182.519876003265</v>
      </c>
      <c r="B18257" s="1">
        <v>184.6974</v>
      </c>
      <c r="C18257" s="1">
        <v>1.4353775</v>
      </c>
      <c r="D18257" s="1">
        <v>-0.43886957</v>
      </c>
      <c r="E18257" s="1">
        <v>2.2802145</v>
      </c>
      <c r="F18257" s="4">
        <f t="shared" si="1"/>
        <v>0.1594863889</v>
      </c>
      <c r="G18257" s="4">
        <f t="shared" si="2"/>
        <v>2.255239948</v>
      </c>
    </row>
    <row r="18258">
      <c r="A18258" s="1">
        <v>182.529992580413</v>
      </c>
      <c r="B18258" s="1">
        <v>184.62692</v>
      </c>
      <c r="C18258" s="1">
        <v>1.4354708</v>
      </c>
      <c r="D18258" s="1">
        <v>-0.42910334</v>
      </c>
      <c r="E18258" s="1">
        <v>2.2793443</v>
      </c>
      <c r="F18258" s="4">
        <f t="shared" si="1"/>
        <v>0.1594967556</v>
      </c>
      <c r="G18258" s="4">
        <f t="shared" si="2"/>
        <v>2.254369825</v>
      </c>
    </row>
    <row r="18259">
      <c r="A18259" s="1">
        <v>182.539880275726</v>
      </c>
      <c r="B18259" s="1">
        <v>184.60597</v>
      </c>
      <c r="C18259" s="1">
        <v>1.4358307</v>
      </c>
      <c r="D18259" s="1">
        <v>-0.13001283</v>
      </c>
      <c r="E18259" s="1">
        <v>2.2790859</v>
      </c>
      <c r="F18259" s="4">
        <f t="shared" si="1"/>
        <v>0.1595367444</v>
      </c>
      <c r="G18259" s="4">
        <f t="shared" si="2"/>
        <v>2.254111183</v>
      </c>
    </row>
    <row r="18260">
      <c r="A18260" s="1">
        <v>182.549874782562</v>
      </c>
      <c r="B18260" s="1">
        <v>184.75455</v>
      </c>
      <c r="C18260" s="1">
        <v>1.435924</v>
      </c>
      <c r="D18260" s="1">
        <v>-0.11902582</v>
      </c>
      <c r="E18260" s="1">
        <v>2.28092</v>
      </c>
      <c r="F18260" s="4">
        <f t="shared" si="1"/>
        <v>0.1595471111</v>
      </c>
      <c r="G18260" s="4">
        <f t="shared" si="2"/>
        <v>2.255945504</v>
      </c>
    </row>
    <row r="18261">
      <c r="A18261" s="1">
        <v>182.559869289398</v>
      </c>
      <c r="B18261" s="1">
        <v>184.80789</v>
      </c>
      <c r="C18261" s="1">
        <v>1.4358706</v>
      </c>
      <c r="D18261" s="1">
        <v>-0.2618568</v>
      </c>
      <c r="E18261" s="1">
        <v>2.2815785</v>
      </c>
      <c r="F18261" s="4">
        <f t="shared" si="1"/>
        <v>0.1595411778</v>
      </c>
      <c r="G18261" s="4">
        <f t="shared" si="2"/>
        <v>2.256604022</v>
      </c>
    </row>
    <row r="18262">
      <c r="A18262" s="1">
        <v>182.569879055023</v>
      </c>
      <c r="B18262" s="1">
        <v>184.74693</v>
      </c>
      <c r="C18262" s="1">
        <v>1.435884</v>
      </c>
      <c r="D18262" s="1">
        <v>-0.32045412</v>
      </c>
      <c r="E18262" s="1">
        <v>2.280826</v>
      </c>
      <c r="F18262" s="4">
        <f t="shared" si="1"/>
        <v>0.1595426667</v>
      </c>
      <c r="G18262" s="4">
        <f t="shared" si="2"/>
        <v>2.25585143</v>
      </c>
    </row>
    <row r="18263">
      <c r="A18263" s="1">
        <v>182.579995632171</v>
      </c>
      <c r="B18263" s="1">
        <v>184.6955</v>
      </c>
      <c r="C18263" s="1">
        <v>1.435884</v>
      </c>
      <c r="D18263" s="1">
        <v>-0.4083501</v>
      </c>
      <c r="E18263" s="1">
        <v>2.280191</v>
      </c>
      <c r="F18263" s="4">
        <f t="shared" si="1"/>
        <v>0.1595426667</v>
      </c>
      <c r="G18263" s="4">
        <f t="shared" si="2"/>
        <v>2.255216491</v>
      </c>
    </row>
    <row r="18264">
      <c r="A18264" s="1">
        <v>182.590005397796</v>
      </c>
      <c r="B18264" s="1">
        <v>184.5812</v>
      </c>
      <c r="C18264" s="1">
        <v>1.4359106</v>
      </c>
      <c r="D18264" s="1">
        <v>-0.46694744</v>
      </c>
      <c r="E18264" s="1">
        <v>2.27878</v>
      </c>
      <c r="F18264" s="4">
        <f t="shared" si="1"/>
        <v>0.1595456222</v>
      </c>
      <c r="G18264" s="4">
        <f t="shared" si="2"/>
        <v>2.25380538</v>
      </c>
    </row>
    <row r="18265">
      <c r="A18265" s="1">
        <v>182.599999904632</v>
      </c>
      <c r="B18265" s="1">
        <v>184.60216</v>
      </c>
      <c r="C18265" s="1">
        <v>1.4362706</v>
      </c>
      <c r="D18265" s="1">
        <v>-0.16541538</v>
      </c>
      <c r="E18265" s="1">
        <v>2.2790387</v>
      </c>
      <c r="F18265" s="4">
        <f t="shared" si="1"/>
        <v>0.1595856222</v>
      </c>
      <c r="G18265" s="4">
        <f t="shared" si="2"/>
        <v>2.254064146</v>
      </c>
    </row>
    <row r="18266">
      <c r="A18266" s="1">
        <v>182.609994411468</v>
      </c>
      <c r="B18266" s="1">
        <v>184.75075</v>
      </c>
      <c r="C18266" s="1">
        <v>1.4365239</v>
      </c>
      <c r="D18266" s="1">
        <v>0.009155832</v>
      </c>
      <c r="E18266" s="1">
        <v>2.280873</v>
      </c>
      <c r="F18266" s="4">
        <f t="shared" si="1"/>
        <v>0.1596137667</v>
      </c>
      <c r="G18266" s="4">
        <f t="shared" si="2"/>
        <v>2.25589859</v>
      </c>
    </row>
    <row r="18267">
      <c r="A18267" s="1">
        <v>182.619882106781</v>
      </c>
      <c r="B18267" s="1">
        <v>184.846</v>
      </c>
      <c r="C18267" s="1">
        <v>1.4365106</v>
      </c>
      <c r="D18267" s="1">
        <v>-0.07874016</v>
      </c>
      <c r="E18267" s="1">
        <v>2.282049</v>
      </c>
      <c r="F18267" s="4">
        <f t="shared" si="1"/>
        <v>0.1596122889</v>
      </c>
      <c r="G18267" s="4">
        <f t="shared" si="2"/>
        <v>2.257074516</v>
      </c>
    </row>
    <row r="18268">
      <c r="A18268" s="1">
        <v>182.629998683929</v>
      </c>
      <c r="B18268" s="1">
        <v>184.86122</v>
      </c>
      <c r="C18268" s="1">
        <v>1.4365106</v>
      </c>
      <c r="D18268" s="1">
        <v>-0.16541538</v>
      </c>
      <c r="E18268" s="1">
        <v>2.2822368</v>
      </c>
      <c r="F18268" s="4">
        <f t="shared" si="1"/>
        <v>0.1596122889</v>
      </c>
      <c r="G18268" s="4">
        <f t="shared" si="2"/>
        <v>2.257262417</v>
      </c>
    </row>
    <row r="18269">
      <c r="A18269" s="1">
        <v>182.639871120452</v>
      </c>
      <c r="B18269" s="1">
        <v>184.78122</v>
      </c>
      <c r="C18269" s="1">
        <v>1.4365106</v>
      </c>
      <c r="D18269" s="1">
        <v>-0.25331137</v>
      </c>
      <c r="E18269" s="1">
        <v>2.2812493</v>
      </c>
      <c r="F18269" s="4">
        <f t="shared" si="1"/>
        <v>0.1596122889</v>
      </c>
      <c r="G18269" s="4">
        <f t="shared" si="2"/>
        <v>2.256274763</v>
      </c>
    </row>
    <row r="18270">
      <c r="A18270" s="1">
        <v>182.649880886077</v>
      </c>
      <c r="B18270" s="1">
        <v>184.75075</v>
      </c>
      <c r="C18270" s="1">
        <v>1.4365239</v>
      </c>
      <c r="D18270" s="1">
        <v>-0.3119087</v>
      </c>
      <c r="E18270" s="1">
        <v>2.280873</v>
      </c>
      <c r="F18270" s="4">
        <f t="shared" si="1"/>
        <v>0.1596137667</v>
      </c>
      <c r="G18270" s="4">
        <f t="shared" si="2"/>
        <v>2.25589859</v>
      </c>
    </row>
    <row r="18271">
      <c r="A18271" s="1">
        <v>182.659875392913</v>
      </c>
      <c r="B18271" s="1">
        <v>184.70312</v>
      </c>
      <c r="C18271" s="1">
        <v>1.4365638</v>
      </c>
      <c r="D18271" s="1">
        <v>-0.35707745</v>
      </c>
      <c r="E18271" s="1">
        <v>2.2802851</v>
      </c>
      <c r="F18271" s="4">
        <f t="shared" si="1"/>
        <v>0.1596182</v>
      </c>
      <c r="G18271" s="4">
        <f t="shared" si="2"/>
        <v>2.255310565</v>
      </c>
    </row>
    <row r="18272">
      <c r="A18272" s="1">
        <v>182.670007228851</v>
      </c>
      <c r="B18272" s="1">
        <v>184.60788</v>
      </c>
      <c r="C18272" s="1">
        <v>1.4366438</v>
      </c>
      <c r="D18272" s="1">
        <v>-0.3607398</v>
      </c>
      <c r="E18272" s="1">
        <v>2.2791092</v>
      </c>
      <c r="F18272" s="4">
        <f t="shared" si="1"/>
        <v>0.1596270889</v>
      </c>
      <c r="G18272" s="4">
        <f t="shared" si="2"/>
        <v>2.254134763</v>
      </c>
    </row>
    <row r="18273">
      <c r="A18273" s="1">
        <v>182.680001735687</v>
      </c>
      <c r="B18273" s="1">
        <v>184.62122</v>
      </c>
      <c r="C18273" s="1">
        <v>1.4367504</v>
      </c>
      <c r="D18273" s="1">
        <v>-0.33510345</v>
      </c>
      <c r="E18273" s="1">
        <v>2.279274</v>
      </c>
      <c r="F18273" s="4">
        <f t="shared" si="1"/>
        <v>0.1596389333</v>
      </c>
      <c r="G18273" s="4">
        <f t="shared" si="2"/>
        <v>2.254299454</v>
      </c>
    </row>
    <row r="18274">
      <c r="A18274" s="1">
        <v>182.689996242523</v>
      </c>
      <c r="B18274" s="1">
        <v>184.61168</v>
      </c>
      <c r="C18274" s="1">
        <v>1.4368304</v>
      </c>
      <c r="D18274" s="1">
        <v>-0.32289568</v>
      </c>
      <c r="E18274" s="1">
        <v>2.2791562</v>
      </c>
      <c r="F18274" s="4">
        <f t="shared" si="1"/>
        <v>0.1596478222</v>
      </c>
      <c r="G18274" s="4">
        <f t="shared" si="2"/>
        <v>2.254181677</v>
      </c>
    </row>
    <row r="18275">
      <c r="A18275" s="1">
        <v>182.699868679046</v>
      </c>
      <c r="B18275" s="1">
        <v>184.63644</v>
      </c>
      <c r="C18275" s="1">
        <v>1.4368838</v>
      </c>
      <c r="D18275" s="1">
        <v>-0.33998656</v>
      </c>
      <c r="E18275" s="1">
        <v>2.2794619</v>
      </c>
      <c r="F18275" s="4">
        <f t="shared" si="1"/>
        <v>0.1596537556</v>
      </c>
      <c r="G18275" s="4">
        <f t="shared" si="2"/>
        <v>2.254487356</v>
      </c>
    </row>
    <row r="18276">
      <c r="A18276" s="1">
        <v>182.709878444671</v>
      </c>
      <c r="B18276" s="1">
        <v>184.60406</v>
      </c>
      <c r="C18276" s="1">
        <v>1.4369104</v>
      </c>
      <c r="D18276" s="1">
        <v>-0.3985839</v>
      </c>
      <c r="E18276" s="1">
        <v>2.2790623</v>
      </c>
      <c r="F18276" s="4">
        <f t="shared" si="1"/>
        <v>0.1596567111</v>
      </c>
      <c r="G18276" s="4">
        <f t="shared" si="2"/>
        <v>2.254087602</v>
      </c>
    </row>
    <row r="18277">
      <c r="A18277" s="1">
        <v>182.719872951507</v>
      </c>
      <c r="B18277" s="1">
        <v>184.54501</v>
      </c>
      <c r="C18277" s="1">
        <v>1.4369237</v>
      </c>
      <c r="D18277" s="1">
        <v>-0.47183055</v>
      </c>
      <c r="E18277" s="1">
        <v>2.2783332</v>
      </c>
      <c r="F18277" s="4">
        <f t="shared" si="1"/>
        <v>0.1596581889</v>
      </c>
      <c r="G18277" s="4">
        <f t="shared" si="2"/>
        <v>2.25335859</v>
      </c>
    </row>
    <row r="18278">
      <c r="A18278" s="1">
        <v>182.729867458343</v>
      </c>
      <c r="B18278" s="1">
        <v>184.56026</v>
      </c>
      <c r="C18278" s="1">
        <v>1.437217</v>
      </c>
      <c r="D18278" s="1">
        <v>-0.25331137</v>
      </c>
      <c r="E18278" s="1">
        <v>2.2785215</v>
      </c>
      <c r="F18278" s="4">
        <f t="shared" si="1"/>
        <v>0.1596907778</v>
      </c>
      <c r="G18278" s="4">
        <f t="shared" si="2"/>
        <v>2.253546862</v>
      </c>
    </row>
    <row r="18279">
      <c r="A18279" s="1">
        <v>182.739877223968</v>
      </c>
      <c r="B18279" s="1">
        <v>184.70312</v>
      </c>
      <c r="C18279" s="1">
        <v>1.4374303</v>
      </c>
      <c r="D18279" s="1">
        <v>-0.10681804</v>
      </c>
      <c r="E18279" s="1">
        <v>2.2802851</v>
      </c>
      <c r="F18279" s="4">
        <f t="shared" si="1"/>
        <v>0.1597144778</v>
      </c>
      <c r="G18279" s="4">
        <f t="shared" si="2"/>
        <v>2.255310565</v>
      </c>
    </row>
    <row r="18280">
      <c r="A18280" s="1">
        <v>182.749871730804</v>
      </c>
      <c r="B18280" s="1">
        <v>184.8098</v>
      </c>
      <c r="C18280" s="1">
        <v>1.437377</v>
      </c>
      <c r="D18280" s="1">
        <v>-0.24964903</v>
      </c>
      <c r="E18280" s="1">
        <v>2.2816021</v>
      </c>
      <c r="F18280" s="4">
        <f t="shared" si="1"/>
        <v>0.1597085556</v>
      </c>
      <c r="G18280" s="4">
        <f t="shared" si="2"/>
        <v>2.256627602</v>
      </c>
    </row>
    <row r="18281">
      <c r="A18281" s="1">
        <v>182.759881496429</v>
      </c>
      <c r="B18281" s="1">
        <v>184.7774</v>
      </c>
      <c r="C18281" s="1">
        <v>1.4373504</v>
      </c>
      <c r="D18281" s="1">
        <v>-0.35097358</v>
      </c>
      <c r="E18281" s="1">
        <v>2.281202</v>
      </c>
      <c r="F18281" s="4">
        <f t="shared" si="1"/>
        <v>0.1597056</v>
      </c>
      <c r="G18281" s="4">
        <f t="shared" si="2"/>
        <v>2.256227602</v>
      </c>
    </row>
    <row r="18282">
      <c r="A18282" s="1">
        <v>182.769876003265</v>
      </c>
      <c r="B18282" s="1">
        <v>184.68597</v>
      </c>
      <c r="C18282" s="1">
        <v>1.4373636</v>
      </c>
      <c r="D18282" s="1">
        <v>-0.42422023</v>
      </c>
      <c r="E18282" s="1">
        <v>2.2800734</v>
      </c>
      <c r="F18282" s="4">
        <f t="shared" si="1"/>
        <v>0.1597070667</v>
      </c>
      <c r="G18282" s="4">
        <f t="shared" si="2"/>
        <v>2.255098837</v>
      </c>
    </row>
    <row r="18283">
      <c r="A18283" s="1">
        <v>182.779992580413</v>
      </c>
      <c r="B18283" s="1">
        <v>184.63454</v>
      </c>
      <c r="C18283" s="1">
        <v>1.437377</v>
      </c>
      <c r="D18283" s="1">
        <v>-0.4974669</v>
      </c>
      <c r="E18283" s="1">
        <v>2.2794383</v>
      </c>
      <c r="F18283" s="4">
        <f t="shared" si="1"/>
        <v>0.1597085556</v>
      </c>
      <c r="G18283" s="4">
        <f t="shared" si="2"/>
        <v>2.254463899</v>
      </c>
    </row>
    <row r="18284">
      <c r="A18284" s="1">
        <v>182.790002346038</v>
      </c>
      <c r="B18284" s="1">
        <v>184.5793</v>
      </c>
      <c r="C18284" s="1">
        <v>1.4376436</v>
      </c>
      <c r="D18284" s="1">
        <v>-0.293597</v>
      </c>
      <c r="E18284" s="1">
        <v>2.2787564</v>
      </c>
      <c r="F18284" s="4">
        <f t="shared" si="1"/>
        <v>0.1597381778</v>
      </c>
      <c r="G18284" s="4">
        <f t="shared" si="2"/>
        <v>2.253781923</v>
      </c>
    </row>
    <row r="18285">
      <c r="A18285" s="1">
        <v>182.799874782562</v>
      </c>
      <c r="B18285" s="1">
        <v>184.75264</v>
      </c>
      <c r="C18285" s="1">
        <v>1.4379368</v>
      </c>
      <c r="D18285" s="1">
        <v>-0.07751938</v>
      </c>
      <c r="E18285" s="1">
        <v>2.2808964</v>
      </c>
      <c r="F18285" s="4">
        <f t="shared" si="1"/>
        <v>0.1597707556</v>
      </c>
      <c r="G18285" s="4">
        <f t="shared" si="2"/>
        <v>2.255921923</v>
      </c>
    </row>
    <row r="18286">
      <c r="A18286" s="1">
        <v>182.809869289398</v>
      </c>
      <c r="B18286" s="1">
        <v>184.87456</v>
      </c>
      <c r="C18286" s="1">
        <v>1.4379368</v>
      </c>
      <c r="D18286" s="1">
        <v>-0.15198682</v>
      </c>
      <c r="E18286" s="1">
        <v>2.2824016</v>
      </c>
      <c r="F18286" s="4">
        <f t="shared" si="1"/>
        <v>0.1597707556</v>
      </c>
      <c r="G18286" s="4">
        <f t="shared" si="2"/>
        <v>2.257427109</v>
      </c>
    </row>
    <row r="18287">
      <c r="A18287" s="1">
        <v>182.820001125335</v>
      </c>
      <c r="B18287" s="1">
        <v>184.83646</v>
      </c>
      <c r="C18287" s="1">
        <v>1.4379102</v>
      </c>
      <c r="D18287" s="1">
        <v>-0.2667399</v>
      </c>
      <c r="E18287" s="1">
        <v>2.2819312</v>
      </c>
      <c r="F18287" s="4">
        <f t="shared" si="1"/>
        <v>0.1597678</v>
      </c>
      <c r="G18287" s="4">
        <f t="shared" si="2"/>
        <v>2.256956738</v>
      </c>
    </row>
    <row r="18288">
      <c r="A18288" s="1">
        <v>182.829873561859</v>
      </c>
      <c r="B18288" s="1">
        <v>184.82312</v>
      </c>
      <c r="C18288" s="1">
        <v>1.4379236</v>
      </c>
      <c r="D18288" s="1">
        <v>-0.34120736</v>
      </c>
      <c r="E18288" s="1">
        <v>2.2817664</v>
      </c>
      <c r="F18288" s="4">
        <f t="shared" si="1"/>
        <v>0.1597692889</v>
      </c>
      <c r="G18288" s="4">
        <f t="shared" si="2"/>
        <v>2.256792047</v>
      </c>
    </row>
    <row r="18289">
      <c r="A18289" s="1">
        <v>182.839868068695</v>
      </c>
      <c r="B18289" s="1">
        <v>184.72598</v>
      </c>
      <c r="C18289" s="1">
        <v>1.4379236</v>
      </c>
      <c r="D18289" s="1">
        <v>-0.414454</v>
      </c>
      <c r="E18289" s="1">
        <v>2.2805674</v>
      </c>
      <c r="F18289" s="4">
        <f t="shared" si="1"/>
        <v>0.1597692889</v>
      </c>
      <c r="G18289" s="4">
        <f t="shared" si="2"/>
        <v>2.255592788</v>
      </c>
    </row>
    <row r="18290">
      <c r="A18290" s="1">
        <v>182.84987783432</v>
      </c>
      <c r="B18290" s="1">
        <v>184.66693</v>
      </c>
      <c r="C18290" s="1">
        <v>1.4379236</v>
      </c>
      <c r="D18290" s="1">
        <v>-0.50235</v>
      </c>
      <c r="E18290" s="1">
        <v>2.2798383</v>
      </c>
      <c r="F18290" s="4">
        <f t="shared" si="1"/>
        <v>0.1597692889</v>
      </c>
      <c r="G18290" s="4">
        <f t="shared" si="2"/>
        <v>2.254863775</v>
      </c>
    </row>
    <row r="18291">
      <c r="A18291" s="1">
        <v>182.859872341156</v>
      </c>
      <c r="B18291" s="1">
        <v>184.62311</v>
      </c>
      <c r="C18291" s="1">
        <v>1.4382968</v>
      </c>
      <c r="D18291" s="1">
        <v>-0.1861686</v>
      </c>
      <c r="E18291" s="1">
        <v>2.2792974</v>
      </c>
      <c r="F18291" s="4">
        <f t="shared" si="1"/>
        <v>0.1598107556</v>
      </c>
      <c r="G18291" s="4">
        <f t="shared" si="2"/>
        <v>2.254322788</v>
      </c>
    </row>
    <row r="18292">
      <c r="A18292" s="1">
        <v>182.870004177093</v>
      </c>
      <c r="B18292" s="1">
        <v>184.81169</v>
      </c>
      <c r="C18292" s="1">
        <v>1.4386433</v>
      </c>
      <c r="D18292" s="1">
        <v>0.08606482</v>
      </c>
      <c r="E18292" s="1">
        <v>2.2816255</v>
      </c>
      <c r="F18292" s="4">
        <f t="shared" si="1"/>
        <v>0.1598492556</v>
      </c>
      <c r="G18292" s="4">
        <f t="shared" si="2"/>
        <v>2.256650936</v>
      </c>
    </row>
    <row r="18293">
      <c r="A18293" s="1">
        <v>182.879998683929</v>
      </c>
      <c r="B18293" s="1">
        <v>185.0155</v>
      </c>
      <c r="C18293" s="1">
        <v>1.4386033</v>
      </c>
      <c r="D18293" s="1">
        <v>-0.04089605</v>
      </c>
      <c r="E18293" s="1">
        <v>2.2841418</v>
      </c>
      <c r="F18293" s="4">
        <f t="shared" si="1"/>
        <v>0.1598448111</v>
      </c>
      <c r="G18293" s="4">
        <f t="shared" si="2"/>
        <v>2.259167109</v>
      </c>
    </row>
    <row r="18294">
      <c r="A18294" s="1">
        <v>182.889993190765</v>
      </c>
      <c r="B18294" s="1">
        <v>184.99838</v>
      </c>
      <c r="C18294" s="1">
        <v>1.43855</v>
      </c>
      <c r="D18294" s="1">
        <v>-0.17151926</v>
      </c>
      <c r="E18294" s="1">
        <v>2.2839303</v>
      </c>
      <c r="F18294" s="4">
        <f t="shared" si="1"/>
        <v>0.1598388889</v>
      </c>
      <c r="G18294" s="4">
        <f t="shared" si="2"/>
        <v>2.258955751</v>
      </c>
    </row>
    <row r="18295">
      <c r="A18295" s="1">
        <v>182.90000295639</v>
      </c>
      <c r="B18295" s="1">
        <v>184.95267</v>
      </c>
      <c r="C18295" s="1">
        <v>1.4385767</v>
      </c>
      <c r="D18295" s="1">
        <v>-0.23011659</v>
      </c>
      <c r="E18295" s="1">
        <v>2.283366</v>
      </c>
      <c r="F18295" s="4">
        <f t="shared" si="1"/>
        <v>0.1598418556</v>
      </c>
      <c r="G18295" s="4">
        <f t="shared" si="2"/>
        <v>2.25839143</v>
      </c>
    </row>
    <row r="18296">
      <c r="A18296" s="1">
        <v>182.909875392913</v>
      </c>
      <c r="B18296" s="1">
        <v>184.88028</v>
      </c>
      <c r="C18296" s="1">
        <v>1.43859</v>
      </c>
      <c r="D18296" s="1">
        <v>-0.30336323</v>
      </c>
      <c r="E18296" s="1">
        <v>2.2824721</v>
      </c>
      <c r="F18296" s="4">
        <f t="shared" si="1"/>
        <v>0.1598433333</v>
      </c>
      <c r="G18296" s="4">
        <f t="shared" si="2"/>
        <v>2.257497726</v>
      </c>
    </row>
    <row r="18297">
      <c r="A18297" s="1">
        <v>182.919869899749</v>
      </c>
      <c r="B18297" s="1">
        <v>184.79837</v>
      </c>
      <c r="C18297" s="1">
        <v>1.4386033</v>
      </c>
      <c r="D18297" s="1">
        <v>-0.36318135</v>
      </c>
      <c r="E18297" s="1">
        <v>2.281461</v>
      </c>
      <c r="F18297" s="4">
        <f t="shared" si="1"/>
        <v>0.1598448111</v>
      </c>
      <c r="G18297" s="4">
        <f t="shared" si="2"/>
        <v>2.256486491</v>
      </c>
    </row>
    <row r="18298">
      <c r="A18298" s="1">
        <v>182.929879665374</v>
      </c>
      <c r="B18298" s="1">
        <v>184.74884</v>
      </c>
      <c r="C18298" s="1">
        <v>1.43863</v>
      </c>
      <c r="D18298" s="1">
        <v>-0.42299944</v>
      </c>
      <c r="E18298" s="1">
        <v>2.2808495</v>
      </c>
      <c r="F18298" s="4">
        <f t="shared" si="1"/>
        <v>0.1598477778</v>
      </c>
      <c r="G18298" s="4">
        <f t="shared" si="2"/>
        <v>2.25587501</v>
      </c>
    </row>
    <row r="18299">
      <c r="A18299" s="1">
        <v>182.93987417221</v>
      </c>
      <c r="B18299" s="1">
        <v>184.66121</v>
      </c>
      <c r="C18299" s="1">
        <v>1.4386967</v>
      </c>
      <c r="D18299" s="1">
        <v>-0.42910334</v>
      </c>
      <c r="E18299" s="1">
        <v>2.2797678</v>
      </c>
      <c r="F18299" s="4">
        <f t="shared" si="1"/>
        <v>0.1598551889</v>
      </c>
      <c r="G18299" s="4">
        <f t="shared" si="2"/>
        <v>2.254793158</v>
      </c>
    </row>
    <row r="18300">
      <c r="A18300" s="1">
        <v>182.949868679046</v>
      </c>
      <c r="B18300" s="1">
        <v>184.62502</v>
      </c>
      <c r="C18300" s="1">
        <v>1.4387633</v>
      </c>
      <c r="D18300" s="1">
        <v>-0.44497344</v>
      </c>
      <c r="E18300" s="1">
        <v>2.2793207</v>
      </c>
      <c r="F18300" s="4">
        <f t="shared" si="1"/>
        <v>0.1598625889</v>
      </c>
      <c r="G18300" s="4">
        <f t="shared" si="2"/>
        <v>2.254346368</v>
      </c>
    </row>
    <row r="18301">
      <c r="A18301" s="1">
        <v>182.959878444671</v>
      </c>
      <c r="B18301" s="1">
        <v>184.56787</v>
      </c>
      <c r="C18301" s="1">
        <v>1.43883</v>
      </c>
      <c r="D18301" s="1">
        <v>-0.46206433</v>
      </c>
      <c r="E18301" s="1">
        <v>2.2786155</v>
      </c>
      <c r="F18301" s="4">
        <f t="shared" si="1"/>
        <v>0.15987</v>
      </c>
      <c r="G18301" s="4">
        <f t="shared" si="2"/>
        <v>2.253640812</v>
      </c>
    </row>
    <row r="18302">
      <c r="A18302" s="1">
        <v>182.96999502182</v>
      </c>
      <c r="B18302" s="1">
        <v>184.54501</v>
      </c>
      <c r="C18302" s="1">
        <v>1.4389633</v>
      </c>
      <c r="D18302" s="1">
        <v>-0.41079167</v>
      </c>
      <c r="E18302" s="1">
        <v>2.2783332</v>
      </c>
      <c r="F18302" s="4">
        <f t="shared" si="1"/>
        <v>0.1598848111</v>
      </c>
      <c r="G18302" s="4">
        <f t="shared" si="2"/>
        <v>2.25335859</v>
      </c>
    </row>
    <row r="18303">
      <c r="A18303" s="1">
        <v>182.979867458343</v>
      </c>
      <c r="B18303" s="1">
        <v>184.67264</v>
      </c>
      <c r="C18303" s="1">
        <v>1.4392966</v>
      </c>
      <c r="D18303" s="1">
        <v>-0.13855827</v>
      </c>
      <c r="E18303" s="1">
        <v>2.2799087</v>
      </c>
      <c r="F18303" s="4">
        <f t="shared" si="1"/>
        <v>0.1599218444</v>
      </c>
      <c r="G18303" s="4">
        <f t="shared" si="2"/>
        <v>2.254934269</v>
      </c>
    </row>
    <row r="18304">
      <c r="A18304" s="1">
        <v>182.989877223968</v>
      </c>
      <c r="B18304" s="1">
        <v>184.79074</v>
      </c>
      <c r="C18304" s="1">
        <v>1.4393499</v>
      </c>
      <c r="D18304" s="1">
        <v>-0.17029849</v>
      </c>
      <c r="E18304" s="1">
        <v>2.2813668</v>
      </c>
      <c r="F18304" s="4">
        <f t="shared" si="1"/>
        <v>0.1599277667</v>
      </c>
      <c r="G18304" s="4">
        <f t="shared" si="2"/>
        <v>2.256392294</v>
      </c>
    </row>
    <row r="18305">
      <c r="A18305" s="1">
        <v>182.999871730804</v>
      </c>
      <c r="B18305" s="1">
        <v>184.8536</v>
      </c>
      <c r="C18305" s="1">
        <v>1.4392831</v>
      </c>
      <c r="D18305" s="1">
        <v>-0.315571</v>
      </c>
      <c r="E18305" s="1">
        <v>2.2821429</v>
      </c>
      <c r="F18305" s="4">
        <f t="shared" si="1"/>
        <v>0.1599203444</v>
      </c>
      <c r="G18305" s="4">
        <f t="shared" si="2"/>
        <v>2.257168343</v>
      </c>
    </row>
    <row r="18306">
      <c r="A18306" s="1">
        <v>183.009881496429</v>
      </c>
      <c r="B18306" s="1">
        <v>184.80408</v>
      </c>
      <c r="C18306" s="1">
        <v>1.4392831</v>
      </c>
      <c r="D18306" s="1">
        <v>-0.403467</v>
      </c>
      <c r="E18306" s="1">
        <v>2.2815316</v>
      </c>
      <c r="F18306" s="4">
        <f t="shared" si="1"/>
        <v>0.1599203444</v>
      </c>
      <c r="G18306" s="4">
        <f t="shared" si="2"/>
        <v>2.256556985</v>
      </c>
    </row>
    <row r="18307">
      <c r="A18307" s="1">
        <v>183.019876003265</v>
      </c>
      <c r="B18307" s="1">
        <v>184.6955</v>
      </c>
      <c r="C18307" s="1">
        <v>1.4392966</v>
      </c>
      <c r="D18307" s="1">
        <v>-0.46206433</v>
      </c>
      <c r="E18307" s="1">
        <v>2.280191</v>
      </c>
      <c r="F18307" s="4">
        <f t="shared" si="1"/>
        <v>0.1599218444</v>
      </c>
      <c r="G18307" s="4">
        <f t="shared" si="2"/>
        <v>2.255216491</v>
      </c>
    </row>
    <row r="18308">
      <c r="A18308" s="1">
        <v>183.029870510101</v>
      </c>
      <c r="B18308" s="1">
        <v>184.64026</v>
      </c>
      <c r="C18308" s="1">
        <v>1.4393631</v>
      </c>
      <c r="D18308" s="1">
        <v>-0.49380454</v>
      </c>
      <c r="E18308" s="1">
        <v>2.279509</v>
      </c>
      <c r="F18308" s="4">
        <f t="shared" si="1"/>
        <v>0.1599292333</v>
      </c>
      <c r="G18308" s="4">
        <f t="shared" si="2"/>
        <v>2.254534516</v>
      </c>
    </row>
    <row r="18309">
      <c r="A18309" s="1">
        <v>183.040002346038</v>
      </c>
      <c r="B18309" s="1">
        <v>184.63454</v>
      </c>
      <c r="C18309" s="1">
        <v>1.4397897</v>
      </c>
      <c r="D18309" s="1">
        <v>-0.12390893</v>
      </c>
      <c r="E18309" s="1">
        <v>2.2794383</v>
      </c>
      <c r="F18309" s="4">
        <f t="shared" si="1"/>
        <v>0.1599766333</v>
      </c>
      <c r="G18309" s="4">
        <f t="shared" si="2"/>
        <v>2.254463899</v>
      </c>
    </row>
    <row r="18310">
      <c r="A18310" s="1">
        <v>183.049874782562</v>
      </c>
      <c r="B18310" s="1">
        <v>184.9279</v>
      </c>
      <c r="C18310" s="1">
        <v>1.4399631</v>
      </c>
      <c r="D18310" s="1">
        <v>-0.017701276</v>
      </c>
      <c r="E18310" s="1">
        <v>2.28306</v>
      </c>
      <c r="F18310" s="4">
        <f t="shared" si="1"/>
        <v>0.1599959</v>
      </c>
      <c r="G18310" s="4">
        <f t="shared" si="2"/>
        <v>2.258085627</v>
      </c>
    </row>
    <row r="18311">
      <c r="A18311" s="1">
        <v>183.060006618499</v>
      </c>
      <c r="B18311" s="1">
        <v>184.98314</v>
      </c>
      <c r="C18311" s="1">
        <v>1.439923</v>
      </c>
      <c r="D18311" s="1">
        <v>-0.14832449</v>
      </c>
      <c r="E18311" s="1">
        <v>2.2837422</v>
      </c>
      <c r="F18311" s="4">
        <f t="shared" si="1"/>
        <v>0.1599914444</v>
      </c>
      <c r="G18311" s="4">
        <f t="shared" si="2"/>
        <v>2.258767602</v>
      </c>
    </row>
    <row r="18312">
      <c r="A18312" s="1">
        <v>183.070001125335</v>
      </c>
      <c r="B18312" s="1">
        <v>184.926</v>
      </c>
      <c r="C18312" s="1">
        <v>1.4399364</v>
      </c>
      <c r="D18312" s="1">
        <v>-0.22157115</v>
      </c>
      <c r="E18312" s="1">
        <v>2.2830367</v>
      </c>
      <c r="F18312" s="4">
        <f t="shared" si="1"/>
        <v>0.1599929333</v>
      </c>
      <c r="G18312" s="4">
        <f t="shared" si="2"/>
        <v>2.25806217</v>
      </c>
    </row>
    <row r="18313">
      <c r="A18313" s="1">
        <v>183.079995632171</v>
      </c>
      <c r="B18313" s="1">
        <v>184.89171</v>
      </c>
      <c r="C18313" s="1">
        <v>1.4399364</v>
      </c>
      <c r="D18313" s="1">
        <v>-0.2948178</v>
      </c>
      <c r="E18313" s="1">
        <v>2.2826133</v>
      </c>
      <c r="F18313" s="4">
        <f t="shared" si="1"/>
        <v>0.1599929333</v>
      </c>
      <c r="G18313" s="4">
        <f t="shared" si="2"/>
        <v>2.257638837</v>
      </c>
    </row>
    <row r="18314">
      <c r="A18314" s="1">
        <v>183.089868068695</v>
      </c>
      <c r="B18314" s="1">
        <v>184.81169</v>
      </c>
      <c r="C18314" s="1">
        <v>1.4399496</v>
      </c>
      <c r="D18314" s="1">
        <v>-0.36806446</v>
      </c>
      <c r="E18314" s="1">
        <v>2.2816255</v>
      </c>
      <c r="F18314" s="4">
        <f t="shared" si="1"/>
        <v>0.1599944</v>
      </c>
      <c r="G18314" s="4">
        <f t="shared" si="2"/>
        <v>2.256650936</v>
      </c>
    </row>
    <row r="18315">
      <c r="A18315" s="1">
        <v>183.099999904632</v>
      </c>
      <c r="B18315" s="1">
        <v>184.75455</v>
      </c>
      <c r="C18315" s="1">
        <v>1.4399763</v>
      </c>
      <c r="D18315" s="1">
        <v>-0.41201246</v>
      </c>
      <c r="E18315" s="1">
        <v>2.28092</v>
      </c>
      <c r="F18315" s="4">
        <f t="shared" si="1"/>
        <v>0.1599973667</v>
      </c>
      <c r="G18315" s="4">
        <f t="shared" si="2"/>
        <v>2.255945504</v>
      </c>
    </row>
    <row r="18316">
      <c r="A18316" s="1">
        <v>183.109872341156</v>
      </c>
      <c r="B18316" s="1">
        <v>184.66312</v>
      </c>
      <c r="C18316" s="1">
        <v>1.4400164</v>
      </c>
      <c r="D18316" s="1">
        <v>-0.458402</v>
      </c>
      <c r="E18316" s="1">
        <v>2.2797914</v>
      </c>
      <c r="F18316" s="4">
        <f t="shared" si="1"/>
        <v>0.1600018222</v>
      </c>
      <c r="G18316" s="4">
        <f t="shared" si="2"/>
        <v>2.254816738</v>
      </c>
    </row>
    <row r="18317">
      <c r="A18317" s="1">
        <v>183.119882106781</v>
      </c>
      <c r="B18317" s="1">
        <v>184.59264</v>
      </c>
      <c r="C18317" s="1">
        <v>1.4401097</v>
      </c>
      <c r="D18317" s="1">
        <v>-0.44619423</v>
      </c>
      <c r="E18317" s="1">
        <v>2.2789211</v>
      </c>
      <c r="F18317" s="4">
        <f t="shared" si="1"/>
        <v>0.1600121889</v>
      </c>
      <c r="G18317" s="4">
        <f t="shared" si="2"/>
        <v>2.253946615</v>
      </c>
    </row>
    <row r="18318">
      <c r="A18318" s="1">
        <v>183.129876613616</v>
      </c>
      <c r="B18318" s="1">
        <v>184.61931</v>
      </c>
      <c r="C18318" s="1">
        <v>1.4402564</v>
      </c>
      <c r="D18318" s="1">
        <v>-0.3827138</v>
      </c>
      <c r="E18318" s="1">
        <v>2.2792504</v>
      </c>
      <c r="F18318" s="4">
        <f t="shared" si="1"/>
        <v>0.1600284889</v>
      </c>
      <c r="G18318" s="4">
        <f t="shared" si="2"/>
        <v>2.254275874</v>
      </c>
    </row>
    <row r="18319">
      <c r="A18319" s="1">
        <v>183.139871120452</v>
      </c>
      <c r="B18319" s="1">
        <v>184.64787</v>
      </c>
      <c r="C18319" s="1">
        <v>1.4404297</v>
      </c>
      <c r="D18319" s="1">
        <v>-0.27528536</v>
      </c>
      <c r="E18319" s="1">
        <v>2.279603</v>
      </c>
      <c r="F18319" s="4">
        <f t="shared" si="1"/>
        <v>0.1600477444</v>
      </c>
      <c r="G18319" s="4">
        <f t="shared" si="2"/>
        <v>2.254628467</v>
      </c>
    </row>
    <row r="18320">
      <c r="A18320" s="1">
        <v>183.149880886077</v>
      </c>
      <c r="B18320" s="1">
        <v>184.77551</v>
      </c>
      <c r="C18320" s="1">
        <v>1.4405895</v>
      </c>
      <c r="D18320" s="1">
        <v>-0.19593482</v>
      </c>
      <c r="E18320" s="1">
        <v>2.281179</v>
      </c>
      <c r="F18320" s="4">
        <f t="shared" si="1"/>
        <v>0.1600655</v>
      </c>
      <c r="G18320" s="4">
        <f t="shared" si="2"/>
        <v>2.256204269</v>
      </c>
    </row>
    <row r="18321">
      <c r="A18321" s="1">
        <v>183.159875392913</v>
      </c>
      <c r="B18321" s="1">
        <v>184.8536</v>
      </c>
      <c r="C18321" s="1">
        <v>1.4406829</v>
      </c>
      <c r="D18321" s="1">
        <v>-0.17274004</v>
      </c>
      <c r="E18321" s="1">
        <v>2.2821429</v>
      </c>
      <c r="F18321" s="4">
        <f t="shared" si="1"/>
        <v>0.1600758778</v>
      </c>
      <c r="G18321" s="4">
        <f t="shared" si="2"/>
        <v>2.257168343</v>
      </c>
    </row>
    <row r="18322">
      <c r="A18322" s="1">
        <v>183.170007228851</v>
      </c>
      <c r="B18322" s="1">
        <v>184.87074</v>
      </c>
      <c r="C18322" s="1">
        <v>1.4406962</v>
      </c>
      <c r="D18322" s="1">
        <v>-0.24720748</v>
      </c>
      <c r="E18322" s="1">
        <v>2.2823544</v>
      </c>
      <c r="F18322" s="4">
        <f t="shared" si="1"/>
        <v>0.1600773556</v>
      </c>
      <c r="G18322" s="4">
        <f t="shared" si="2"/>
        <v>2.257379948</v>
      </c>
    </row>
    <row r="18323">
      <c r="A18323" s="1">
        <v>183.179879665374</v>
      </c>
      <c r="B18323" s="1">
        <v>184.87074</v>
      </c>
      <c r="C18323" s="1">
        <v>1.4406962</v>
      </c>
      <c r="D18323" s="1">
        <v>-0.33510345</v>
      </c>
      <c r="E18323" s="1">
        <v>2.2823544</v>
      </c>
      <c r="F18323" s="4">
        <f t="shared" si="1"/>
        <v>0.1600773556</v>
      </c>
      <c r="G18323" s="4">
        <f t="shared" si="2"/>
        <v>2.257379948</v>
      </c>
    </row>
    <row r="18324">
      <c r="A18324" s="1">
        <v>183.189996242523</v>
      </c>
      <c r="B18324" s="1">
        <v>184.78313</v>
      </c>
      <c r="C18324" s="1">
        <v>1.4407362</v>
      </c>
      <c r="D18324" s="1">
        <v>-0.3656229</v>
      </c>
      <c r="E18324" s="1">
        <v>2.281273</v>
      </c>
      <c r="F18324" s="4">
        <f t="shared" si="1"/>
        <v>0.1600818</v>
      </c>
      <c r="G18324" s="4">
        <f t="shared" si="2"/>
        <v>2.256298343</v>
      </c>
    </row>
    <row r="18325">
      <c r="A18325" s="1">
        <v>183.200006008148</v>
      </c>
      <c r="B18325" s="1">
        <v>184.73169</v>
      </c>
      <c r="C18325" s="1">
        <v>1.4408028</v>
      </c>
      <c r="D18325" s="1">
        <v>-0.38393456</v>
      </c>
      <c r="E18325" s="1">
        <v>2.2806377</v>
      </c>
      <c r="F18325" s="4">
        <f t="shared" si="1"/>
        <v>0.1600892</v>
      </c>
      <c r="G18325" s="4">
        <f t="shared" si="2"/>
        <v>2.255663281</v>
      </c>
    </row>
    <row r="18326">
      <c r="A18326" s="1">
        <v>183.209878444671</v>
      </c>
      <c r="B18326" s="1">
        <v>184.71265</v>
      </c>
      <c r="C18326" s="1">
        <v>1.4408695</v>
      </c>
      <c r="D18326" s="1">
        <v>-0.3863761</v>
      </c>
      <c r="E18326" s="1">
        <v>2.2804027</v>
      </c>
      <c r="F18326" s="4">
        <f t="shared" si="1"/>
        <v>0.1600966111</v>
      </c>
      <c r="G18326" s="4">
        <f t="shared" si="2"/>
        <v>2.25542822</v>
      </c>
    </row>
    <row r="18327">
      <c r="A18327" s="1">
        <v>183.219872951507</v>
      </c>
      <c r="B18327" s="1">
        <v>184.68788</v>
      </c>
      <c r="C18327" s="1">
        <v>1.4409227</v>
      </c>
      <c r="D18327" s="1">
        <v>-0.41811633</v>
      </c>
      <c r="E18327" s="1">
        <v>2.280097</v>
      </c>
      <c r="F18327" s="4">
        <f t="shared" si="1"/>
        <v>0.1601025222</v>
      </c>
      <c r="G18327" s="4">
        <f t="shared" si="2"/>
        <v>2.255122417</v>
      </c>
    </row>
    <row r="18328">
      <c r="A18328" s="1">
        <v>183.230004787445</v>
      </c>
      <c r="B18328" s="1">
        <v>184.68597</v>
      </c>
      <c r="C18328" s="1">
        <v>1.4409628</v>
      </c>
      <c r="D18328" s="1">
        <v>-0.46206433</v>
      </c>
      <c r="E18328" s="1">
        <v>2.2800734</v>
      </c>
      <c r="F18328" s="4">
        <f t="shared" si="1"/>
        <v>0.1601069778</v>
      </c>
      <c r="G18328" s="4">
        <f t="shared" si="2"/>
        <v>2.255098837</v>
      </c>
    </row>
    <row r="18329">
      <c r="A18329" s="1">
        <v>183.239877223968</v>
      </c>
      <c r="B18329" s="1">
        <v>184.63074</v>
      </c>
      <c r="C18329" s="1">
        <v>1.4411228</v>
      </c>
      <c r="D18329" s="1">
        <v>-0.3827138</v>
      </c>
      <c r="E18329" s="1">
        <v>2.2793915</v>
      </c>
      <c r="F18329" s="4">
        <f t="shared" si="1"/>
        <v>0.1601247556</v>
      </c>
      <c r="G18329" s="4">
        <f t="shared" si="2"/>
        <v>2.254416985</v>
      </c>
    </row>
    <row r="18330">
      <c r="A18330" s="1">
        <v>183.249871730804</v>
      </c>
      <c r="B18330" s="1">
        <v>184.76218</v>
      </c>
      <c r="C18330" s="1">
        <v>1.4414693</v>
      </c>
      <c r="D18330" s="1">
        <v>-0.1092596</v>
      </c>
      <c r="E18330" s="1">
        <v>2.2810142</v>
      </c>
      <c r="F18330" s="4">
        <f t="shared" si="1"/>
        <v>0.1601632556</v>
      </c>
      <c r="G18330" s="4">
        <f t="shared" si="2"/>
        <v>2.256039701</v>
      </c>
    </row>
    <row r="18331">
      <c r="A18331" s="1">
        <v>183.259881496429</v>
      </c>
      <c r="B18331" s="1">
        <v>184.93361</v>
      </c>
      <c r="C18331" s="1">
        <v>1.4415094</v>
      </c>
      <c r="D18331" s="1">
        <v>-0.13977905</v>
      </c>
      <c r="E18331" s="1">
        <v>2.2831306</v>
      </c>
      <c r="F18331" s="4">
        <f t="shared" si="1"/>
        <v>0.1601677111</v>
      </c>
      <c r="G18331" s="4">
        <f t="shared" si="2"/>
        <v>2.258156121</v>
      </c>
    </row>
    <row r="18332">
      <c r="A18332" s="1">
        <v>183.269998073577</v>
      </c>
      <c r="B18332" s="1">
        <v>184.93742</v>
      </c>
      <c r="C18332" s="1">
        <v>1.4414693</v>
      </c>
      <c r="D18332" s="1">
        <v>-0.25575292</v>
      </c>
      <c r="E18332" s="1">
        <v>2.2831776</v>
      </c>
      <c r="F18332" s="4">
        <f t="shared" si="1"/>
        <v>0.1601632556</v>
      </c>
      <c r="G18332" s="4">
        <f t="shared" si="2"/>
        <v>2.258203158</v>
      </c>
    </row>
    <row r="18333">
      <c r="A18333" s="1">
        <v>183.279870510101</v>
      </c>
      <c r="B18333" s="1">
        <v>184.91266</v>
      </c>
      <c r="C18333" s="1">
        <v>1.4414828</v>
      </c>
      <c r="D18333" s="1">
        <v>-0.32899958</v>
      </c>
      <c r="E18333" s="1">
        <v>2.282872</v>
      </c>
      <c r="F18333" s="4">
        <f t="shared" si="1"/>
        <v>0.1601647556</v>
      </c>
      <c r="G18333" s="4">
        <f t="shared" si="2"/>
        <v>2.257897479</v>
      </c>
    </row>
    <row r="18334">
      <c r="A18334" s="1">
        <v>183.290002346038</v>
      </c>
      <c r="B18334" s="1">
        <v>184.79074</v>
      </c>
      <c r="C18334" s="1">
        <v>1.4414828</v>
      </c>
      <c r="D18334" s="1">
        <v>-0.40224624</v>
      </c>
      <c r="E18334" s="1">
        <v>2.2813668</v>
      </c>
      <c r="F18334" s="4">
        <f t="shared" si="1"/>
        <v>0.1601647556</v>
      </c>
      <c r="G18334" s="4">
        <f t="shared" si="2"/>
        <v>2.256392294</v>
      </c>
    </row>
    <row r="18335">
      <c r="A18335" s="1">
        <v>183.299874782562</v>
      </c>
      <c r="B18335" s="1">
        <v>184.72408</v>
      </c>
      <c r="C18335" s="1">
        <v>1.4414828</v>
      </c>
      <c r="D18335" s="1">
        <v>-0.49014223</v>
      </c>
      <c r="E18335" s="1">
        <v>2.2805438</v>
      </c>
      <c r="F18335" s="4">
        <f t="shared" si="1"/>
        <v>0.1601647556</v>
      </c>
      <c r="G18335" s="4">
        <f t="shared" si="2"/>
        <v>2.255569331</v>
      </c>
    </row>
    <row r="18336">
      <c r="A18336" s="1">
        <v>183.309869289398</v>
      </c>
      <c r="B18336" s="1">
        <v>184.66312</v>
      </c>
      <c r="C18336" s="1">
        <v>1.4417493</v>
      </c>
      <c r="D18336" s="1">
        <v>-0.30214247</v>
      </c>
      <c r="E18336" s="1">
        <v>2.2797914</v>
      </c>
      <c r="F18336" s="4">
        <f t="shared" si="1"/>
        <v>0.1601943667</v>
      </c>
      <c r="G18336" s="4">
        <f t="shared" si="2"/>
        <v>2.254816738</v>
      </c>
    </row>
    <row r="18337">
      <c r="A18337" s="1">
        <v>183.319879055023</v>
      </c>
      <c r="B18337" s="1">
        <v>184.81741</v>
      </c>
      <c r="C18337" s="1">
        <v>1.4421625</v>
      </c>
      <c r="D18337" s="1">
        <v>0.054324605</v>
      </c>
      <c r="E18337" s="1">
        <v>2.281696</v>
      </c>
      <c r="F18337" s="4">
        <f t="shared" si="1"/>
        <v>0.1602402778</v>
      </c>
      <c r="G18337" s="4">
        <f t="shared" si="2"/>
        <v>2.256721553</v>
      </c>
    </row>
    <row r="18338">
      <c r="A18338" s="1">
        <v>183.329995632171</v>
      </c>
      <c r="B18338" s="1">
        <v>185.00217</v>
      </c>
      <c r="C18338" s="1">
        <v>1.4421891</v>
      </c>
      <c r="D18338" s="1">
        <v>-0.0042727217</v>
      </c>
      <c r="E18338" s="1">
        <v>2.2839773</v>
      </c>
      <c r="F18338" s="4">
        <f t="shared" si="1"/>
        <v>0.1602432333</v>
      </c>
      <c r="G18338" s="4">
        <f t="shared" si="2"/>
        <v>2.259002541</v>
      </c>
    </row>
    <row r="18339">
      <c r="A18339" s="1">
        <v>183.339868068695</v>
      </c>
      <c r="B18339" s="1">
        <v>185.05931</v>
      </c>
      <c r="C18339" s="1">
        <v>1.4421358</v>
      </c>
      <c r="D18339" s="1">
        <v>-0.14710371</v>
      </c>
      <c r="E18339" s="1">
        <v>2.2846825</v>
      </c>
      <c r="F18339" s="4">
        <f t="shared" si="1"/>
        <v>0.1602373111</v>
      </c>
      <c r="G18339" s="4">
        <f t="shared" si="2"/>
        <v>2.259707973</v>
      </c>
    </row>
    <row r="18340">
      <c r="A18340" s="1">
        <v>183.349999904632</v>
      </c>
      <c r="B18340" s="1">
        <v>185.03076</v>
      </c>
      <c r="C18340" s="1">
        <v>1.4421625</v>
      </c>
      <c r="D18340" s="1">
        <v>-0.1910517</v>
      </c>
      <c r="E18340" s="1">
        <v>2.2843301</v>
      </c>
      <c r="F18340" s="4">
        <f t="shared" si="1"/>
        <v>0.1602402778</v>
      </c>
      <c r="G18340" s="4">
        <f t="shared" si="2"/>
        <v>2.259355504</v>
      </c>
    </row>
    <row r="18341">
      <c r="A18341" s="1">
        <v>183.359994411468</v>
      </c>
      <c r="B18341" s="1">
        <v>184.94695</v>
      </c>
      <c r="C18341" s="1">
        <v>1.4421759</v>
      </c>
      <c r="D18341" s="1">
        <v>-0.26429835</v>
      </c>
      <c r="E18341" s="1">
        <v>2.2832954</v>
      </c>
      <c r="F18341" s="4">
        <f t="shared" si="1"/>
        <v>0.1602417667</v>
      </c>
      <c r="G18341" s="4">
        <f t="shared" si="2"/>
        <v>2.258320812</v>
      </c>
    </row>
    <row r="18342">
      <c r="A18342" s="1">
        <v>183.369882106781</v>
      </c>
      <c r="B18342" s="1">
        <v>184.87265</v>
      </c>
      <c r="C18342" s="1">
        <v>1.4422026</v>
      </c>
      <c r="D18342" s="1">
        <v>-0.30824634</v>
      </c>
      <c r="E18342" s="1">
        <v>2.282378</v>
      </c>
      <c r="F18342" s="4">
        <f t="shared" si="1"/>
        <v>0.1602447333</v>
      </c>
      <c r="G18342" s="4">
        <f t="shared" si="2"/>
        <v>2.257403528</v>
      </c>
    </row>
    <row r="18343">
      <c r="A18343" s="1">
        <v>183.379876613616</v>
      </c>
      <c r="B18343" s="1">
        <v>184.84027</v>
      </c>
      <c r="C18343" s="1">
        <v>1.4422559</v>
      </c>
      <c r="D18343" s="1">
        <v>-0.3387658</v>
      </c>
      <c r="E18343" s="1">
        <v>2.2819784</v>
      </c>
      <c r="F18343" s="4">
        <f t="shared" si="1"/>
        <v>0.1602506556</v>
      </c>
      <c r="G18343" s="4">
        <f t="shared" si="2"/>
        <v>2.257003775</v>
      </c>
    </row>
    <row r="18344">
      <c r="A18344" s="1">
        <v>183.389871120452</v>
      </c>
      <c r="B18344" s="1">
        <v>184.76979</v>
      </c>
      <c r="C18344" s="1">
        <v>1.4423358</v>
      </c>
      <c r="D18344" s="1">
        <v>-0.3436489</v>
      </c>
      <c r="E18344" s="1">
        <v>2.2811081</v>
      </c>
      <c r="F18344" s="4">
        <f t="shared" si="1"/>
        <v>0.1602595333</v>
      </c>
      <c r="G18344" s="4">
        <f t="shared" si="2"/>
        <v>2.256133652</v>
      </c>
    </row>
    <row r="18345">
      <c r="A18345" s="1">
        <v>183.399880886077</v>
      </c>
      <c r="B18345" s="1">
        <v>184.73741</v>
      </c>
      <c r="C18345" s="1">
        <v>1.4424291</v>
      </c>
      <c r="D18345" s="1">
        <v>-0.31801257</v>
      </c>
      <c r="E18345" s="1">
        <v>2.2807086</v>
      </c>
      <c r="F18345" s="4">
        <f t="shared" si="1"/>
        <v>0.1602699</v>
      </c>
      <c r="G18345" s="4">
        <f t="shared" si="2"/>
        <v>2.255733899</v>
      </c>
    </row>
    <row r="18346">
      <c r="A18346" s="1">
        <v>183.409875392913</v>
      </c>
      <c r="B18346" s="1">
        <v>184.74121</v>
      </c>
      <c r="C18346" s="1">
        <v>1.4425358</v>
      </c>
      <c r="D18346" s="1">
        <v>-0.293597</v>
      </c>
      <c r="E18346" s="1">
        <v>2.2807553</v>
      </c>
      <c r="F18346" s="4">
        <f t="shared" si="1"/>
        <v>0.1602817556</v>
      </c>
      <c r="G18346" s="4">
        <f t="shared" si="2"/>
        <v>2.255780812</v>
      </c>
    </row>
    <row r="18347">
      <c r="A18347" s="1">
        <v>183.420007228851</v>
      </c>
      <c r="B18347" s="1">
        <v>184.7336</v>
      </c>
      <c r="C18347" s="1">
        <v>1.4426024</v>
      </c>
      <c r="D18347" s="1">
        <v>-0.3119087</v>
      </c>
      <c r="E18347" s="1">
        <v>2.2806613</v>
      </c>
      <c r="F18347" s="4">
        <f t="shared" si="1"/>
        <v>0.1602891556</v>
      </c>
      <c r="G18347" s="4">
        <f t="shared" si="2"/>
        <v>2.255686862</v>
      </c>
    </row>
    <row r="18348">
      <c r="A18348" s="1">
        <v>183.429879665374</v>
      </c>
      <c r="B18348" s="1">
        <v>184.75645</v>
      </c>
      <c r="C18348" s="1">
        <v>1.4426291</v>
      </c>
      <c r="D18348" s="1">
        <v>-0.35707745</v>
      </c>
      <c r="E18348" s="1">
        <v>2.2809436</v>
      </c>
      <c r="F18348" s="4">
        <f t="shared" si="1"/>
        <v>0.1602921222</v>
      </c>
      <c r="G18348" s="4">
        <f t="shared" si="2"/>
        <v>2.25596896</v>
      </c>
    </row>
    <row r="18349">
      <c r="A18349" s="1">
        <v>183.439996242523</v>
      </c>
      <c r="B18349" s="1">
        <v>184.70122</v>
      </c>
      <c r="C18349" s="1">
        <v>1.4426557</v>
      </c>
      <c r="D18349" s="1">
        <v>-0.41689557</v>
      </c>
      <c r="E18349" s="1">
        <v>2.2802618</v>
      </c>
      <c r="F18349" s="4">
        <f t="shared" si="1"/>
        <v>0.1602950778</v>
      </c>
      <c r="G18349" s="4">
        <f t="shared" si="2"/>
        <v>2.255287109</v>
      </c>
    </row>
    <row r="18350">
      <c r="A18350" s="1">
        <v>183.449868679046</v>
      </c>
      <c r="B18350" s="1">
        <v>184.68597</v>
      </c>
      <c r="C18350" s="1">
        <v>1.4426957</v>
      </c>
      <c r="D18350" s="1">
        <v>-0.447415</v>
      </c>
      <c r="E18350" s="1">
        <v>2.2800734</v>
      </c>
      <c r="F18350" s="4">
        <f t="shared" si="1"/>
        <v>0.1602995222</v>
      </c>
      <c r="G18350" s="4">
        <f t="shared" si="2"/>
        <v>2.255098837</v>
      </c>
    </row>
    <row r="18351">
      <c r="A18351" s="1">
        <v>183.459878444671</v>
      </c>
      <c r="B18351" s="1">
        <v>184.6917</v>
      </c>
      <c r="C18351" s="1">
        <v>1.4430424</v>
      </c>
      <c r="D18351" s="1">
        <v>-0.1751816</v>
      </c>
      <c r="E18351" s="1">
        <v>2.280144</v>
      </c>
      <c r="F18351" s="4">
        <f t="shared" si="1"/>
        <v>0.1603380444</v>
      </c>
      <c r="G18351" s="4">
        <f t="shared" si="2"/>
        <v>2.255169578</v>
      </c>
    </row>
    <row r="18352">
      <c r="A18352" s="1">
        <v>183.469872951507</v>
      </c>
      <c r="B18352" s="1">
        <v>184.86885</v>
      </c>
      <c r="C18352" s="1">
        <v>1.4431889</v>
      </c>
      <c r="D18352" s="1">
        <v>-0.11170115</v>
      </c>
      <c r="E18352" s="1">
        <v>2.2823312</v>
      </c>
      <c r="F18352" s="4">
        <f t="shared" si="1"/>
        <v>0.1603543222</v>
      </c>
      <c r="G18352" s="4">
        <f t="shared" si="2"/>
        <v>2.257356615</v>
      </c>
    </row>
    <row r="18353">
      <c r="A18353" s="1">
        <v>183.479867458343</v>
      </c>
      <c r="B18353" s="1">
        <v>184.9279</v>
      </c>
      <c r="C18353" s="1">
        <v>1.4431224</v>
      </c>
      <c r="D18353" s="1">
        <v>-0.25697368</v>
      </c>
      <c r="E18353" s="1">
        <v>2.28306</v>
      </c>
      <c r="F18353" s="4">
        <f t="shared" si="1"/>
        <v>0.1603469333</v>
      </c>
      <c r="G18353" s="4">
        <f t="shared" si="2"/>
        <v>2.258085627</v>
      </c>
    </row>
    <row r="18354">
      <c r="A18354" s="1">
        <v>183.489877223968</v>
      </c>
      <c r="B18354" s="1">
        <v>184.8898</v>
      </c>
      <c r="C18354" s="1">
        <v>1.4431224</v>
      </c>
      <c r="D18354" s="1">
        <v>-0.34609047</v>
      </c>
      <c r="E18354" s="1">
        <v>2.28259</v>
      </c>
      <c r="F18354" s="4">
        <f t="shared" si="1"/>
        <v>0.1603469333</v>
      </c>
      <c r="G18354" s="4">
        <f t="shared" si="2"/>
        <v>2.257615257</v>
      </c>
    </row>
    <row r="18355">
      <c r="A18355" s="1">
        <v>183.499993801116</v>
      </c>
      <c r="B18355" s="1">
        <v>184.8136</v>
      </c>
      <c r="C18355" s="1">
        <v>1.4431224</v>
      </c>
      <c r="D18355" s="1">
        <v>-0.43398646</v>
      </c>
      <c r="E18355" s="1">
        <v>2.2816489</v>
      </c>
      <c r="F18355" s="4">
        <f t="shared" si="1"/>
        <v>0.1603469333</v>
      </c>
      <c r="G18355" s="4">
        <f t="shared" si="2"/>
        <v>2.256674516</v>
      </c>
    </row>
    <row r="18356">
      <c r="A18356" s="1">
        <v>183.509881496429</v>
      </c>
      <c r="B18356" s="1">
        <v>184.72789</v>
      </c>
      <c r="C18356" s="1">
        <v>1.4431622</v>
      </c>
      <c r="D18356" s="1">
        <v>-0.46572667</v>
      </c>
      <c r="E18356" s="1">
        <v>2.280591</v>
      </c>
      <c r="F18356" s="4">
        <f t="shared" si="1"/>
        <v>0.1603513556</v>
      </c>
      <c r="G18356" s="4">
        <f t="shared" si="2"/>
        <v>2.255616368</v>
      </c>
    </row>
    <row r="18357">
      <c r="A18357" s="1">
        <v>183.519876003265</v>
      </c>
      <c r="B18357" s="1">
        <v>184.6955</v>
      </c>
      <c r="C18357" s="1">
        <v>1.4435222</v>
      </c>
      <c r="D18357" s="1">
        <v>-0.17884393</v>
      </c>
      <c r="E18357" s="1">
        <v>2.280191</v>
      </c>
      <c r="F18357" s="4">
        <f t="shared" si="1"/>
        <v>0.1603913556</v>
      </c>
      <c r="G18357" s="4">
        <f t="shared" si="2"/>
        <v>2.255216491</v>
      </c>
    </row>
    <row r="18358">
      <c r="A18358" s="1">
        <v>183.529870510101</v>
      </c>
      <c r="B18358" s="1">
        <v>184.89742</v>
      </c>
      <c r="C18358" s="1">
        <v>1.4437355</v>
      </c>
      <c r="D18358" s="1">
        <v>-0.029909052</v>
      </c>
      <c r="E18358" s="1">
        <v>2.2826838</v>
      </c>
      <c r="F18358" s="4">
        <f t="shared" si="1"/>
        <v>0.1604150556</v>
      </c>
      <c r="G18358" s="4">
        <f t="shared" si="2"/>
        <v>2.257709331</v>
      </c>
    </row>
    <row r="18359">
      <c r="A18359" s="1">
        <v>183.540002346038</v>
      </c>
      <c r="B18359" s="1">
        <v>184.9641</v>
      </c>
      <c r="C18359" s="1">
        <v>1.4437221</v>
      </c>
      <c r="D18359" s="1">
        <v>-0.1312336</v>
      </c>
      <c r="E18359" s="1">
        <v>2.283507</v>
      </c>
      <c r="F18359" s="4">
        <f t="shared" si="1"/>
        <v>0.1604135667</v>
      </c>
      <c r="G18359" s="4">
        <f t="shared" si="2"/>
        <v>2.258532541</v>
      </c>
    </row>
    <row r="18360">
      <c r="A18360" s="1">
        <v>183.549996852874</v>
      </c>
      <c r="B18360" s="1">
        <v>184.99648</v>
      </c>
      <c r="C18360" s="1">
        <v>1.4437355</v>
      </c>
      <c r="D18360" s="1">
        <v>-0.21912959</v>
      </c>
      <c r="E18360" s="1">
        <v>2.2839067</v>
      </c>
      <c r="F18360" s="4">
        <f t="shared" si="1"/>
        <v>0.1604150556</v>
      </c>
      <c r="G18360" s="4">
        <f t="shared" si="2"/>
        <v>2.258932294</v>
      </c>
    </row>
    <row r="18361">
      <c r="A18361" s="1">
        <v>183.560006618499</v>
      </c>
      <c r="B18361" s="1">
        <v>184.95076</v>
      </c>
      <c r="C18361" s="1">
        <v>1.4437355</v>
      </c>
      <c r="D18361" s="1">
        <v>-0.27894768</v>
      </c>
      <c r="E18361" s="1">
        <v>2.2833424</v>
      </c>
      <c r="F18361" s="4">
        <f t="shared" si="1"/>
        <v>0.1604150556</v>
      </c>
      <c r="G18361" s="4">
        <f t="shared" si="2"/>
        <v>2.258367849</v>
      </c>
    </row>
    <row r="18362">
      <c r="A18362" s="1">
        <v>183.569879055023</v>
      </c>
      <c r="B18362" s="1">
        <v>184.83456</v>
      </c>
      <c r="C18362" s="1">
        <v>1.4437355</v>
      </c>
      <c r="D18362" s="1">
        <v>-0.36684367</v>
      </c>
      <c r="E18362" s="1">
        <v>2.2819078</v>
      </c>
      <c r="F18362" s="4">
        <f t="shared" si="1"/>
        <v>0.1604150556</v>
      </c>
      <c r="G18362" s="4">
        <f t="shared" si="2"/>
        <v>2.256933281</v>
      </c>
    </row>
    <row r="18363">
      <c r="A18363" s="1">
        <v>183.579995632171</v>
      </c>
      <c r="B18363" s="1">
        <v>184.76788</v>
      </c>
      <c r="C18363" s="1">
        <v>1.4437622</v>
      </c>
      <c r="D18363" s="1">
        <v>-0.425441</v>
      </c>
      <c r="E18363" s="1">
        <v>2.2810845</v>
      </c>
      <c r="F18363" s="4">
        <f t="shared" si="1"/>
        <v>0.1604180222</v>
      </c>
      <c r="G18363" s="4">
        <f t="shared" si="2"/>
        <v>2.256110072</v>
      </c>
    </row>
    <row r="18364">
      <c r="A18364" s="1">
        <v>183.590005397796</v>
      </c>
      <c r="B18364" s="1">
        <v>184.67645</v>
      </c>
      <c r="C18364" s="1">
        <v>1.4438155</v>
      </c>
      <c r="D18364" s="1">
        <v>-0.44253188</v>
      </c>
      <c r="E18364" s="1">
        <v>2.2799559</v>
      </c>
      <c r="F18364" s="4">
        <f t="shared" si="1"/>
        <v>0.1604239444</v>
      </c>
      <c r="G18364" s="4">
        <f t="shared" si="2"/>
        <v>2.254981306</v>
      </c>
    </row>
    <row r="18365">
      <c r="A18365" s="1">
        <v>183.59987783432</v>
      </c>
      <c r="B18365" s="1">
        <v>184.67836</v>
      </c>
      <c r="C18365" s="1">
        <v>1.4439354</v>
      </c>
      <c r="D18365" s="1">
        <v>-0.40224624</v>
      </c>
      <c r="E18365" s="1">
        <v>2.2799795</v>
      </c>
      <c r="F18365" s="4">
        <f t="shared" si="1"/>
        <v>0.1604372667</v>
      </c>
      <c r="G18365" s="4">
        <f t="shared" si="2"/>
        <v>2.255004886</v>
      </c>
    </row>
    <row r="18366">
      <c r="A18366" s="1">
        <v>183.609872341156</v>
      </c>
      <c r="B18366" s="1">
        <v>184.71265</v>
      </c>
      <c r="C18366" s="1">
        <v>1.4441221</v>
      </c>
      <c r="D18366" s="1">
        <v>-0.28138924</v>
      </c>
      <c r="E18366" s="1">
        <v>2.2804027</v>
      </c>
      <c r="F18366" s="4">
        <f t="shared" si="1"/>
        <v>0.1604580111</v>
      </c>
      <c r="G18366" s="4">
        <f t="shared" si="2"/>
        <v>2.25542822</v>
      </c>
    </row>
    <row r="18367">
      <c r="A18367" s="1">
        <v>183.619882106781</v>
      </c>
      <c r="B18367" s="1">
        <v>184.80217</v>
      </c>
      <c r="C18367" s="1">
        <v>1.4443353</v>
      </c>
      <c r="D18367" s="1">
        <v>-0.14710371</v>
      </c>
      <c r="E18367" s="1">
        <v>2.281508</v>
      </c>
      <c r="F18367" s="4">
        <f t="shared" si="1"/>
        <v>0.1604817</v>
      </c>
      <c r="G18367" s="4">
        <f t="shared" si="2"/>
        <v>2.256533405</v>
      </c>
    </row>
    <row r="18368">
      <c r="A18368" s="1">
        <v>183.629998683929</v>
      </c>
      <c r="B18368" s="1">
        <v>184.96219</v>
      </c>
      <c r="C18368" s="1">
        <v>1.444482</v>
      </c>
      <c r="D18368" s="1">
        <v>-0.08118171</v>
      </c>
      <c r="E18368" s="1">
        <v>2.2834835</v>
      </c>
      <c r="F18368" s="4">
        <f t="shared" si="1"/>
        <v>0.160498</v>
      </c>
      <c r="G18368" s="4">
        <f t="shared" si="2"/>
        <v>2.25850896</v>
      </c>
    </row>
    <row r="18369">
      <c r="A18369" s="1">
        <v>183.639871120452</v>
      </c>
      <c r="B18369" s="1">
        <v>184.99266</v>
      </c>
      <c r="C18369" s="1">
        <v>1.4444953</v>
      </c>
      <c r="D18369" s="1">
        <v>-0.13977905</v>
      </c>
      <c r="E18369" s="1">
        <v>2.2838597</v>
      </c>
      <c r="F18369" s="4">
        <f t="shared" si="1"/>
        <v>0.1604994778</v>
      </c>
      <c r="G18369" s="4">
        <f t="shared" si="2"/>
        <v>2.258885133</v>
      </c>
    </row>
    <row r="18370">
      <c r="A18370" s="1">
        <v>183.65000295639</v>
      </c>
      <c r="B18370" s="1">
        <v>184.98695</v>
      </c>
      <c r="C18370" s="1">
        <v>1.4445086</v>
      </c>
      <c r="D18370" s="1">
        <v>-0.2130257</v>
      </c>
      <c r="E18370" s="1">
        <v>2.2837892</v>
      </c>
      <c r="F18370" s="4">
        <f t="shared" si="1"/>
        <v>0.1605009556</v>
      </c>
      <c r="G18370" s="4">
        <f t="shared" si="2"/>
        <v>2.25881464</v>
      </c>
    </row>
    <row r="18371">
      <c r="A18371" s="1">
        <v>183.659875392913</v>
      </c>
      <c r="B18371" s="1">
        <v>184.93742</v>
      </c>
      <c r="C18371" s="1">
        <v>1.4445353</v>
      </c>
      <c r="D18371" s="1">
        <v>-0.27162302</v>
      </c>
      <c r="E18371" s="1">
        <v>2.2831776</v>
      </c>
      <c r="F18371" s="4">
        <f t="shared" si="1"/>
        <v>0.1605039222</v>
      </c>
      <c r="G18371" s="4">
        <f t="shared" si="2"/>
        <v>2.258203158</v>
      </c>
    </row>
    <row r="18372">
      <c r="A18372" s="1">
        <v>183.669869899749</v>
      </c>
      <c r="B18372" s="1">
        <v>184.88217</v>
      </c>
      <c r="C18372" s="1">
        <v>1.444602</v>
      </c>
      <c r="D18372" s="1">
        <v>-0.27650613</v>
      </c>
      <c r="E18372" s="1">
        <v>2.2824955</v>
      </c>
      <c r="F18372" s="4">
        <f t="shared" si="1"/>
        <v>0.1605113333</v>
      </c>
      <c r="G18372" s="4">
        <f t="shared" si="2"/>
        <v>2.257521059</v>
      </c>
    </row>
    <row r="18373">
      <c r="A18373" s="1">
        <v>183.680001735687</v>
      </c>
      <c r="B18373" s="1">
        <v>184.86504</v>
      </c>
      <c r="C18373" s="1">
        <v>1.4446952</v>
      </c>
      <c r="D18373" s="1">
        <v>-0.26429835</v>
      </c>
      <c r="E18373" s="1">
        <v>2.282284</v>
      </c>
      <c r="F18373" s="4">
        <f t="shared" si="1"/>
        <v>0.1605216889</v>
      </c>
      <c r="G18373" s="4">
        <f t="shared" si="2"/>
        <v>2.257309578</v>
      </c>
    </row>
    <row r="18374">
      <c r="A18374" s="1">
        <v>183.68987417221</v>
      </c>
      <c r="B18374" s="1">
        <v>184.82884</v>
      </c>
      <c r="C18374" s="1">
        <v>1.4447752</v>
      </c>
      <c r="D18374" s="1">
        <v>-0.26551914</v>
      </c>
      <c r="E18374" s="1">
        <v>2.2818372</v>
      </c>
      <c r="F18374" s="4">
        <f t="shared" si="1"/>
        <v>0.1605305778</v>
      </c>
      <c r="G18374" s="4">
        <f t="shared" si="2"/>
        <v>2.256862664</v>
      </c>
    </row>
    <row r="18375">
      <c r="A18375" s="1">
        <v>183.700006008148</v>
      </c>
      <c r="B18375" s="1">
        <v>184.8498</v>
      </c>
      <c r="C18375" s="1">
        <v>1.4448153</v>
      </c>
      <c r="D18375" s="1">
        <v>-0.29603857</v>
      </c>
      <c r="E18375" s="1">
        <v>2.282096</v>
      </c>
      <c r="F18375" s="4">
        <f t="shared" si="1"/>
        <v>0.1605350333</v>
      </c>
      <c r="G18375" s="4">
        <f t="shared" si="2"/>
        <v>2.25712143</v>
      </c>
    </row>
    <row r="18376">
      <c r="A18376" s="1">
        <v>183.709878444671</v>
      </c>
      <c r="B18376" s="1">
        <v>184.80789</v>
      </c>
      <c r="C18376" s="1">
        <v>1.4448419</v>
      </c>
      <c r="D18376" s="1">
        <v>-0.3558567</v>
      </c>
      <c r="E18376" s="1">
        <v>2.2815785</v>
      </c>
      <c r="F18376" s="4">
        <f t="shared" si="1"/>
        <v>0.1605379889</v>
      </c>
      <c r="G18376" s="4">
        <f t="shared" si="2"/>
        <v>2.256604022</v>
      </c>
    </row>
    <row r="18377">
      <c r="A18377" s="1">
        <v>183.719872951507</v>
      </c>
      <c r="B18377" s="1">
        <v>184.76598</v>
      </c>
      <c r="C18377" s="1">
        <v>1.4448552</v>
      </c>
      <c r="D18377" s="1">
        <v>-0.414454</v>
      </c>
      <c r="E18377" s="1">
        <v>2.281061</v>
      </c>
      <c r="F18377" s="4">
        <f t="shared" si="1"/>
        <v>0.1605394667</v>
      </c>
      <c r="G18377" s="4">
        <f t="shared" si="2"/>
        <v>2.256086615</v>
      </c>
    </row>
    <row r="18378">
      <c r="A18378" s="1">
        <v>183.730004787445</v>
      </c>
      <c r="B18378" s="1">
        <v>184.72978</v>
      </c>
      <c r="C18378" s="1">
        <v>1.4448953</v>
      </c>
      <c r="D18378" s="1">
        <v>-0.46084356</v>
      </c>
      <c r="E18378" s="1">
        <v>2.2806141</v>
      </c>
      <c r="F18378" s="4">
        <f t="shared" si="1"/>
        <v>0.1605439222</v>
      </c>
      <c r="G18378" s="4">
        <f t="shared" si="2"/>
        <v>2.255639701</v>
      </c>
    </row>
    <row r="18379">
      <c r="A18379" s="1">
        <v>183.739999294281</v>
      </c>
      <c r="B18379" s="1">
        <v>184.67073</v>
      </c>
      <c r="C18379" s="1">
        <v>1.445175</v>
      </c>
      <c r="D18379" s="1">
        <v>-0.28627235</v>
      </c>
      <c r="E18379" s="1">
        <v>2.2798853</v>
      </c>
      <c r="F18379" s="4">
        <f t="shared" si="1"/>
        <v>0.160575</v>
      </c>
      <c r="G18379" s="4">
        <f t="shared" si="2"/>
        <v>2.254910689</v>
      </c>
    </row>
    <row r="18380">
      <c r="A18380" s="1">
        <v>183.749993801116</v>
      </c>
      <c r="B18380" s="1">
        <v>184.87265</v>
      </c>
      <c r="C18380" s="1">
        <v>1.4454818</v>
      </c>
      <c r="D18380" s="1">
        <v>-0.014038943</v>
      </c>
      <c r="E18380" s="1">
        <v>2.282378</v>
      </c>
      <c r="F18380" s="4">
        <f t="shared" si="1"/>
        <v>0.1606090889</v>
      </c>
      <c r="G18380" s="4">
        <f t="shared" si="2"/>
        <v>2.257403528</v>
      </c>
    </row>
    <row r="18381">
      <c r="A18381" s="1">
        <v>183.759881496429</v>
      </c>
      <c r="B18381" s="1">
        <v>185.06503</v>
      </c>
      <c r="C18381" s="1">
        <v>1.4454951</v>
      </c>
      <c r="D18381" s="1">
        <v>-0.0872856</v>
      </c>
      <c r="E18381" s="1">
        <v>2.2847533</v>
      </c>
      <c r="F18381" s="4">
        <f t="shared" si="1"/>
        <v>0.1606105667</v>
      </c>
      <c r="G18381" s="4">
        <f t="shared" si="2"/>
        <v>2.25977859</v>
      </c>
    </row>
    <row r="18382">
      <c r="A18382" s="1">
        <v>183.769998073577</v>
      </c>
      <c r="B18382" s="1">
        <v>185.0441</v>
      </c>
      <c r="C18382" s="1">
        <v>1.4454684</v>
      </c>
      <c r="D18382" s="1">
        <v>-0.18861015</v>
      </c>
      <c r="E18382" s="1">
        <v>2.2844946</v>
      </c>
      <c r="F18382" s="4">
        <f t="shared" si="1"/>
        <v>0.1606076</v>
      </c>
      <c r="G18382" s="4">
        <f t="shared" si="2"/>
        <v>2.259520195</v>
      </c>
    </row>
    <row r="18383">
      <c r="A18383" s="1">
        <v>183.779992580413</v>
      </c>
      <c r="B18383" s="1">
        <v>185.01743</v>
      </c>
      <c r="C18383" s="1">
        <v>1.4454951</v>
      </c>
      <c r="D18383" s="1">
        <v>-0.24720748</v>
      </c>
      <c r="E18383" s="1">
        <v>2.2841654</v>
      </c>
      <c r="F18383" s="4">
        <f t="shared" si="1"/>
        <v>0.1606105667</v>
      </c>
      <c r="G18383" s="4">
        <f t="shared" si="2"/>
        <v>2.259190936</v>
      </c>
    </row>
    <row r="18384">
      <c r="A18384" s="1">
        <v>183.789880275726</v>
      </c>
      <c r="B18384" s="1">
        <v>184.91266</v>
      </c>
      <c r="C18384" s="1">
        <v>1.4455217</v>
      </c>
      <c r="D18384" s="1">
        <v>-0.30702558</v>
      </c>
      <c r="E18384" s="1">
        <v>2.282872</v>
      </c>
      <c r="F18384" s="4">
        <f t="shared" si="1"/>
        <v>0.1606135222</v>
      </c>
      <c r="G18384" s="4">
        <f t="shared" si="2"/>
        <v>2.257897479</v>
      </c>
    </row>
    <row r="18385">
      <c r="A18385" s="1">
        <v>183.799874782562</v>
      </c>
      <c r="B18385" s="1">
        <v>184.87456</v>
      </c>
      <c r="C18385" s="1">
        <v>1.4455484</v>
      </c>
      <c r="D18385" s="1">
        <v>-0.35341513</v>
      </c>
      <c r="E18385" s="1">
        <v>2.2824016</v>
      </c>
      <c r="F18385" s="4">
        <f t="shared" si="1"/>
        <v>0.1606164889</v>
      </c>
      <c r="G18385" s="4">
        <f t="shared" si="2"/>
        <v>2.257427109</v>
      </c>
    </row>
    <row r="18386">
      <c r="A18386" s="1">
        <v>183.809869289398</v>
      </c>
      <c r="B18386" s="1">
        <v>184.80598</v>
      </c>
      <c r="C18386" s="1">
        <v>1.4456017</v>
      </c>
      <c r="D18386" s="1">
        <v>-0.38515535</v>
      </c>
      <c r="E18386" s="1">
        <v>2.2815552</v>
      </c>
      <c r="F18386" s="4">
        <f t="shared" si="1"/>
        <v>0.1606224111</v>
      </c>
      <c r="G18386" s="4">
        <f t="shared" si="2"/>
        <v>2.256580442</v>
      </c>
    </row>
    <row r="18387">
      <c r="A18387" s="1">
        <v>183.819879055023</v>
      </c>
      <c r="B18387" s="1">
        <v>184.76218</v>
      </c>
      <c r="C18387" s="1">
        <v>1.4457084</v>
      </c>
      <c r="D18387" s="1">
        <v>-0.35829824</v>
      </c>
      <c r="E18387" s="1">
        <v>2.2810142</v>
      </c>
      <c r="F18387" s="4">
        <f t="shared" si="1"/>
        <v>0.1606342667</v>
      </c>
      <c r="G18387" s="4">
        <f t="shared" si="2"/>
        <v>2.256039701</v>
      </c>
    </row>
    <row r="18388">
      <c r="A18388" s="1">
        <v>183.829995632171</v>
      </c>
      <c r="B18388" s="1">
        <v>184.80217</v>
      </c>
      <c r="C18388" s="1">
        <v>1.4458816</v>
      </c>
      <c r="D18388" s="1">
        <v>-0.26551914</v>
      </c>
      <c r="E18388" s="1">
        <v>2.281508</v>
      </c>
      <c r="F18388" s="4">
        <f t="shared" si="1"/>
        <v>0.1606535111</v>
      </c>
      <c r="G18388" s="4">
        <f t="shared" si="2"/>
        <v>2.256533405</v>
      </c>
    </row>
    <row r="18389">
      <c r="A18389" s="1">
        <v>183.840005397796</v>
      </c>
      <c r="B18389" s="1">
        <v>184.84218</v>
      </c>
      <c r="C18389" s="1">
        <v>1.4460416</v>
      </c>
      <c r="D18389" s="1">
        <v>-0.17151926</v>
      </c>
      <c r="E18389" s="1">
        <v>2.282002</v>
      </c>
      <c r="F18389" s="4">
        <f t="shared" si="1"/>
        <v>0.1606712889</v>
      </c>
      <c r="G18389" s="4">
        <f t="shared" si="2"/>
        <v>2.257027356</v>
      </c>
    </row>
    <row r="18390">
      <c r="A18390" s="1">
        <v>183.84987783432</v>
      </c>
      <c r="B18390" s="1">
        <v>184.94504</v>
      </c>
      <c r="C18390" s="1">
        <v>1.4461482</v>
      </c>
      <c r="D18390" s="1">
        <v>-0.1312336</v>
      </c>
      <c r="E18390" s="1">
        <v>2.2832718</v>
      </c>
      <c r="F18390" s="4">
        <f t="shared" si="1"/>
        <v>0.1606831333</v>
      </c>
      <c r="G18390" s="4">
        <f t="shared" si="2"/>
        <v>2.258297232</v>
      </c>
    </row>
    <row r="18391">
      <c r="A18391" s="1">
        <v>183.859872341156</v>
      </c>
      <c r="B18391" s="1">
        <v>184.99457</v>
      </c>
      <c r="C18391" s="1">
        <v>1.4462016</v>
      </c>
      <c r="D18391" s="1">
        <v>-0.16297382</v>
      </c>
      <c r="E18391" s="1">
        <v>2.283883</v>
      </c>
      <c r="F18391" s="4">
        <f t="shared" si="1"/>
        <v>0.1606890667</v>
      </c>
      <c r="G18391" s="4">
        <f t="shared" si="2"/>
        <v>2.258908714</v>
      </c>
    </row>
    <row r="18392">
      <c r="A18392" s="1">
        <v>183.870004177093</v>
      </c>
      <c r="B18392" s="1">
        <v>184.96219</v>
      </c>
      <c r="C18392" s="1">
        <v>1.4462149</v>
      </c>
      <c r="D18392" s="1">
        <v>-0.23744126</v>
      </c>
      <c r="E18392" s="1">
        <v>2.2834835</v>
      </c>
      <c r="F18392" s="4">
        <f t="shared" si="1"/>
        <v>0.1606905444</v>
      </c>
      <c r="G18392" s="4">
        <f t="shared" si="2"/>
        <v>2.25850896</v>
      </c>
    </row>
    <row r="18393">
      <c r="A18393" s="1">
        <v>183.879876613616</v>
      </c>
      <c r="B18393" s="1">
        <v>184.94313</v>
      </c>
      <c r="C18393" s="1">
        <v>1.4462548</v>
      </c>
      <c r="D18393" s="1">
        <v>-0.2679607</v>
      </c>
      <c r="E18393" s="1">
        <v>2.2832482</v>
      </c>
      <c r="F18393" s="4">
        <f t="shared" si="1"/>
        <v>0.1606949778</v>
      </c>
      <c r="G18393" s="4">
        <f t="shared" si="2"/>
        <v>2.258273652</v>
      </c>
    </row>
    <row r="18394">
      <c r="A18394" s="1">
        <v>183.889871120452</v>
      </c>
      <c r="B18394" s="1">
        <v>184.88217</v>
      </c>
      <c r="C18394" s="1">
        <v>1.4463348</v>
      </c>
      <c r="D18394" s="1">
        <v>-0.27162302</v>
      </c>
      <c r="E18394" s="1">
        <v>2.2824955</v>
      </c>
      <c r="F18394" s="4">
        <f t="shared" si="1"/>
        <v>0.1607038667</v>
      </c>
      <c r="G18394" s="4">
        <f t="shared" si="2"/>
        <v>2.257521059</v>
      </c>
    </row>
    <row r="18395">
      <c r="A18395" s="1">
        <v>183.90000295639</v>
      </c>
      <c r="B18395" s="1">
        <v>184.89171</v>
      </c>
      <c r="C18395" s="1">
        <v>1.4464282</v>
      </c>
      <c r="D18395" s="1">
        <v>-0.26063603</v>
      </c>
      <c r="E18395" s="1">
        <v>2.2826133</v>
      </c>
      <c r="F18395" s="4">
        <f t="shared" si="1"/>
        <v>0.1607142444</v>
      </c>
      <c r="G18395" s="4">
        <f t="shared" si="2"/>
        <v>2.257638837</v>
      </c>
    </row>
    <row r="18396">
      <c r="A18396" s="1">
        <v>183.909875392913</v>
      </c>
      <c r="B18396" s="1">
        <v>184.87837</v>
      </c>
      <c r="C18396" s="1">
        <v>1.4464948</v>
      </c>
      <c r="D18396" s="1">
        <v>-0.2618568</v>
      </c>
      <c r="E18396" s="1">
        <v>2.2824488</v>
      </c>
      <c r="F18396" s="4">
        <f t="shared" si="1"/>
        <v>0.1607216444</v>
      </c>
      <c r="G18396" s="4">
        <f t="shared" si="2"/>
        <v>2.257474146</v>
      </c>
    </row>
    <row r="18397">
      <c r="A18397" s="1">
        <v>183.920007228851</v>
      </c>
      <c r="B18397" s="1">
        <v>184.8498</v>
      </c>
      <c r="C18397" s="1">
        <v>1.4465348</v>
      </c>
      <c r="D18397" s="1">
        <v>-0.30702558</v>
      </c>
      <c r="E18397" s="1">
        <v>2.282096</v>
      </c>
      <c r="F18397" s="4">
        <f t="shared" si="1"/>
        <v>0.1607260889</v>
      </c>
      <c r="G18397" s="4">
        <f t="shared" si="2"/>
        <v>2.25712143</v>
      </c>
    </row>
    <row r="18398">
      <c r="A18398" s="1">
        <v>183.929879665374</v>
      </c>
      <c r="B18398" s="1">
        <v>184.84218</v>
      </c>
      <c r="C18398" s="1">
        <v>1.4465615</v>
      </c>
      <c r="D18398" s="1">
        <v>-0.35219434</v>
      </c>
      <c r="E18398" s="1">
        <v>2.282002</v>
      </c>
      <c r="F18398" s="4">
        <f t="shared" si="1"/>
        <v>0.1607290556</v>
      </c>
      <c r="G18398" s="4">
        <f t="shared" si="2"/>
        <v>2.257027356</v>
      </c>
    </row>
    <row r="18399">
      <c r="A18399" s="1">
        <v>183.939996242523</v>
      </c>
      <c r="B18399" s="1">
        <v>184.76788</v>
      </c>
      <c r="C18399" s="1">
        <v>1.4465882</v>
      </c>
      <c r="D18399" s="1">
        <v>-0.41079167</v>
      </c>
      <c r="E18399" s="1">
        <v>2.2810845</v>
      </c>
      <c r="F18399" s="4">
        <f t="shared" si="1"/>
        <v>0.1607320222</v>
      </c>
      <c r="G18399" s="4">
        <f t="shared" si="2"/>
        <v>2.256110072</v>
      </c>
    </row>
    <row r="18400">
      <c r="A18400" s="1">
        <v>183.949868679046</v>
      </c>
      <c r="B18400" s="1">
        <v>184.72217</v>
      </c>
      <c r="C18400" s="1">
        <v>1.4466282</v>
      </c>
      <c r="D18400" s="1">
        <v>-0.45473966</v>
      </c>
      <c r="E18400" s="1">
        <v>2.2805202</v>
      </c>
      <c r="F18400" s="4">
        <f t="shared" si="1"/>
        <v>0.1607364667</v>
      </c>
      <c r="G18400" s="4">
        <f t="shared" si="2"/>
        <v>2.255545751</v>
      </c>
    </row>
    <row r="18401">
      <c r="A18401" s="1">
        <v>183.959878444671</v>
      </c>
      <c r="B18401" s="1">
        <v>184.68597</v>
      </c>
      <c r="C18401" s="1">
        <v>1.4467747</v>
      </c>
      <c r="D18401" s="1">
        <v>-0.37538913</v>
      </c>
      <c r="E18401" s="1">
        <v>2.2800734</v>
      </c>
      <c r="F18401" s="4">
        <f t="shared" si="1"/>
        <v>0.1607527444</v>
      </c>
      <c r="G18401" s="4">
        <f t="shared" si="2"/>
        <v>2.255098837</v>
      </c>
    </row>
    <row r="18402">
      <c r="A18402" s="1">
        <v>183.969872951507</v>
      </c>
      <c r="B18402" s="1">
        <v>184.7717</v>
      </c>
      <c r="C18402" s="1">
        <v>1.4471347</v>
      </c>
      <c r="D18402" s="1">
        <v>-0.09094793</v>
      </c>
      <c r="E18402" s="1">
        <v>2.2811317</v>
      </c>
      <c r="F18402" s="4">
        <f t="shared" si="1"/>
        <v>0.1607927444</v>
      </c>
      <c r="G18402" s="4">
        <f t="shared" si="2"/>
        <v>2.256157232</v>
      </c>
    </row>
    <row r="18403">
      <c r="A18403" s="1">
        <v>183.979867458343</v>
      </c>
      <c r="B18403" s="1">
        <v>184.98314</v>
      </c>
      <c r="C18403" s="1">
        <v>1.4471613</v>
      </c>
      <c r="D18403" s="1">
        <v>-0.14954527</v>
      </c>
      <c r="E18403" s="1">
        <v>2.2837422</v>
      </c>
      <c r="F18403" s="4">
        <f t="shared" si="1"/>
        <v>0.1607957</v>
      </c>
      <c r="G18403" s="4">
        <f t="shared" si="2"/>
        <v>2.258767602</v>
      </c>
    </row>
    <row r="18404">
      <c r="A18404" s="1">
        <v>183.989877223968</v>
      </c>
      <c r="B18404" s="1">
        <v>184.9641</v>
      </c>
      <c r="C18404" s="1">
        <v>1.447108</v>
      </c>
      <c r="D18404" s="1">
        <v>-0.27894768</v>
      </c>
      <c r="E18404" s="1">
        <v>2.283507</v>
      </c>
      <c r="F18404" s="4">
        <f t="shared" si="1"/>
        <v>0.1607897778</v>
      </c>
      <c r="G18404" s="4">
        <f t="shared" si="2"/>
        <v>2.258532541</v>
      </c>
    </row>
    <row r="18405">
      <c r="A18405" s="1">
        <v>183.999871730804</v>
      </c>
      <c r="B18405" s="1">
        <v>184.93361</v>
      </c>
      <c r="C18405" s="1">
        <v>1.4471213</v>
      </c>
      <c r="D18405" s="1">
        <v>-0.35341513</v>
      </c>
      <c r="E18405" s="1">
        <v>2.2831306</v>
      </c>
      <c r="F18405" s="4">
        <f t="shared" si="1"/>
        <v>0.1607912556</v>
      </c>
      <c r="G18405" s="4">
        <f t="shared" si="2"/>
        <v>2.258156121</v>
      </c>
    </row>
    <row r="18406">
      <c r="A18406" s="1">
        <v>184.009881496429</v>
      </c>
      <c r="B18406" s="1">
        <v>184.8517</v>
      </c>
      <c r="C18406" s="1">
        <v>1.4471213</v>
      </c>
      <c r="D18406" s="1">
        <v>-0.4266618</v>
      </c>
      <c r="E18406" s="1">
        <v>2.2821195</v>
      </c>
      <c r="F18406" s="4">
        <f t="shared" si="1"/>
        <v>0.1607912556</v>
      </c>
      <c r="G18406" s="4">
        <f t="shared" si="2"/>
        <v>2.257144886</v>
      </c>
    </row>
    <row r="18407">
      <c r="A18407" s="1">
        <v>184.019876003265</v>
      </c>
      <c r="B18407" s="1">
        <v>184.76218</v>
      </c>
      <c r="C18407" s="1">
        <v>1.4471347</v>
      </c>
      <c r="D18407" s="1">
        <v>-0.49990845</v>
      </c>
      <c r="E18407" s="1">
        <v>2.2810142</v>
      </c>
      <c r="F18407" s="4">
        <f t="shared" si="1"/>
        <v>0.1607927444</v>
      </c>
      <c r="G18407" s="4">
        <f t="shared" si="2"/>
        <v>2.256039701</v>
      </c>
    </row>
    <row r="18408">
      <c r="A18408" s="1">
        <v>184.029992580413</v>
      </c>
      <c r="B18408" s="1">
        <v>184.72789</v>
      </c>
      <c r="C18408" s="1">
        <v>1.4474412</v>
      </c>
      <c r="D18408" s="1">
        <v>-0.29725936</v>
      </c>
      <c r="E18408" s="1">
        <v>2.280591</v>
      </c>
      <c r="F18408" s="4">
        <f t="shared" si="1"/>
        <v>0.1608268</v>
      </c>
      <c r="G18408" s="4">
        <f t="shared" si="2"/>
        <v>2.255616368</v>
      </c>
    </row>
    <row r="18409">
      <c r="A18409" s="1">
        <v>184.040002346038</v>
      </c>
      <c r="B18409" s="1">
        <v>184.87265</v>
      </c>
      <c r="C18409" s="1">
        <v>1.4478145</v>
      </c>
      <c r="D18409" s="1">
        <v>0.03112983</v>
      </c>
      <c r="E18409" s="1">
        <v>2.282378</v>
      </c>
      <c r="F18409" s="4">
        <f t="shared" si="1"/>
        <v>0.1608682778</v>
      </c>
      <c r="G18409" s="4">
        <f t="shared" si="2"/>
        <v>2.257403528</v>
      </c>
    </row>
    <row r="18410">
      <c r="A18410" s="1">
        <v>184.049996852874</v>
      </c>
      <c r="B18410" s="1">
        <v>185.11456</v>
      </c>
      <c r="C18410" s="1">
        <v>1.447841</v>
      </c>
      <c r="D18410" s="1">
        <v>-0.01525972</v>
      </c>
      <c r="E18410" s="1">
        <v>2.2853649</v>
      </c>
      <c r="F18410" s="4">
        <f t="shared" si="1"/>
        <v>0.1608712222</v>
      </c>
      <c r="G18410" s="4">
        <f t="shared" si="2"/>
        <v>2.260390072</v>
      </c>
    </row>
    <row r="18411">
      <c r="A18411" s="1">
        <v>184.059869289398</v>
      </c>
      <c r="B18411" s="1">
        <v>185.11266</v>
      </c>
      <c r="C18411" s="1">
        <v>1.4478145</v>
      </c>
      <c r="D18411" s="1">
        <v>-0.13245438</v>
      </c>
      <c r="E18411" s="1">
        <v>2.2853413</v>
      </c>
      <c r="F18411" s="4">
        <f t="shared" si="1"/>
        <v>0.1608682778</v>
      </c>
      <c r="G18411" s="4">
        <f t="shared" si="2"/>
        <v>2.260366615</v>
      </c>
    </row>
    <row r="18412">
      <c r="A18412" s="1">
        <v>184.070001125335</v>
      </c>
      <c r="B18412" s="1">
        <v>185.07838</v>
      </c>
      <c r="C18412" s="1">
        <v>1.447841</v>
      </c>
      <c r="D18412" s="1">
        <v>-0.17762315</v>
      </c>
      <c r="E18412" s="1">
        <v>2.284918</v>
      </c>
      <c r="F18412" s="4">
        <f t="shared" si="1"/>
        <v>0.1608712222</v>
      </c>
      <c r="G18412" s="4">
        <f t="shared" si="2"/>
        <v>2.259943405</v>
      </c>
    </row>
    <row r="18413">
      <c r="A18413" s="1">
        <v>184.079995632171</v>
      </c>
      <c r="B18413" s="1">
        <v>185.03267</v>
      </c>
      <c r="C18413" s="1">
        <v>1.4478545</v>
      </c>
      <c r="D18413" s="1">
        <v>-0.25209057</v>
      </c>
      <c r="E18413" s="1">
        <v>2.2843535</v>
      </c>
      <c r="F18413" s="4">
        <f t="shared" si="1"/>
        <v>0.1608727222</v>
      </c>
      <c r="G18413" s="4">
        <f t="shared" si="2"/>
        <v>2.259379084</v>
      </c>
    </row>
    <row r="18414">
      <c r="A18414" s="1">
        <v>184.089868068695</v>
      </c>
      <c r="B18414" s="1">
        <v>184.92409</v>
      </c>
      <c r="C18414" s="1">
        <v>1.4478679</v>
      </c>
      <c r="D18414" s="1">
        <v>-0.32655802</v>
      </c>
      <c r="E18414" s="1">
        <v>2.283013</v>
      </c>
      <c r="F18414" s="4">
        <f t="shared" si="1"/>
        <v>0.1608742111</v>
      </c>
      <c r="G18414" s="4">
        <f t="shared" si="2"/>
        <v>2.25803859</v>
      </c>
    </row>
    <row r="18415">
      <c r="A18415" s="1">
        <v>184.099999904632</v>
      </c>
      <c r="B18415" s="1">
        <v>184.89362</v>
      </c>
      <c r="C18415" s="1">
        <v>1.4479345</v>
      </c>
      <c r="D18415" s="1">
        <v>-0.32899958</v>
      </c>
      <c r="E18415" s="1">
        <v>2.282637</v>
      </c>
      <c r="F18415" s="4">
        <f t="shared" si="1"/>
        <v>0.1608816111</v>
      </c>
      <c r="G18415" s="4">
        <f t="shared" si="2"/>
        <v>2.257662417</v>
      </c>
    </row>
    <row r="18416">
      <c r="A18416" s="1">
        <v>184.109872341156</v>
      </c>
      <c r="B18416" s="1">
        <v>184.846</v>
      </c>
      <c r="C18416" s="1">
        <v>1.4480278</v>
      </c>
      <c r="D18416" s="1">
        <v>-0.3167918</v>
      </c>
      <c r="E18416" s="1">
        <v>2.282049</v>
      </c>
      <c r="F18416" s="4">
        <f t="shared" si="1"/>
        <v>0.1608919778</v>
      </c>
      <c r="G18416" s="4">
        <f t="shared" si="2"/>
        <v>2.257074516</v>
      </c>
    </row>
    <row r="18417">
      <c r="A18417" s="1">
        <v>184.120004177093</v>
      </c>
      <c r="B18417" s="1">
        <v>184.81169</v>
      </c>
      <c r="C18417" s="1">
        <v>1.4481611</v>
      </c>
      <c r="D18417" s="1">
        <v>-0.24964903</v>
      </c>
      <c r="E18417" s="1">
        <v>2.2816255</v>
      </c>
      <c r="F18417" s="4">
        <f t="shared" si="1"/>
        <v>0.1609067889</v>
      </c>
      <c r="G18417" s="4">
        <f t="shared" si="2"/>
        <v>2.256650936</v>
      </c>
    </row>
    <row r="18418">
      <c r="A18418" s="1">
        <v>184.129998683929</v>
      </c>
      <c r="B18418" s="1">
        <v>184.85931</v>
      </c>
      <c r="C18418" s="1">
        <v>1.4482543</v>
      </c>
      <c r="D18418" s="1">
        <v>-0.23988281</v>
      </c>
      <c r="E18418" s="1">
        <v>2.2822134</v>
      </c>
      <c r="F18418" s="4">
        <f t="shared" si="1"/>
        <v>0.1609171444</v>
      </c>
      <c r="G18418" s="4">
        <f t="shared" si="2"/>
        <v>2.257238837</v>
      </c>
    </row>
    <row r="18419">
      <c r="A18419" s="1">
        <v>184.139993190765</v>
      </c>
      <c r="B18419" s="1">
        <v>184.846</v>
      </c>
      <c r="C18419" s="1">
        <v>1.4483078</v>
      </c>
      <c r="D18419" s="1">
        <v>-0.26918146</v>
      </c>
      <c r="E18419" s="1">
        <v>2.282049</v>
      </c>
      <c r="F18419" s="4">
        <f t="shared" si="1"/>
        <v>0.1609230889</v>
      </c>
      <c r="G18419" s="4">
        <f t="shared" si="2"/>
        <v>2.257074516</v>
      </c>
    </row>
    <row r="18420">
      <c r="A18420" s="1">
        <v>184.15000295639</v>
      </c>
      <c r="B18420" s="1">
        <v>184.86694</v>
      </c>
      <c r="C18420" s="1">
        <v>1.4483343</v>
      </c>
      <c r="D18420" s="1">
        <v>-0.31435025</v>
      </c>
      <c r="E18420" s="1">
        <v>2.2823076</v>
      </c>
      <c r="F18420" s="4">
        <f t="shared" si="1"/>
        <v>0.1609260333</v>
      </c>
      <c r="G18420" s="4">
        <f t="shared" si="2"/>
        <v>2.257333035</v>
      </c>
    </row>
    <row r="18421">
      <c r="A18421" s="1">
        <v>184.159875392913</v>
      </c>
      <c r="B18421" s="1">
        <v>184.83075</v>
      </c>
      <c r="C18421" s="1">
        <v>1.448361</v>
      </c>
      <c r="D18421" s="1">
        <v>-0.37416834</v>
      </c>
      <c r="E18421" s="1">
        <v>2.2818608</v>
      </c>
      <c r="F18421" s="4">
        <f t="shared" si="1"/>
        <v>0.160929</v>
      </c>
      <c r="G18421" s="4">
        <f t="shared" si="2"/>
        <v>2.256886244</v>
      </c>
    </row>
    <row r="18422">
      <c r="A18422" s="1">
        <v>184.169869899749</v>
      </c>
      <c r="B18422" s="1">
        <v>184.75645</v>
      </c>
      <c r="C18422" s="1">
        <v>1.4484143</v>
      </c>
      <c r="D18422" s="1">
        <v>-0.403467</v>
      </c>
      <c r="E18422" s="1">
        <v>2.2809436</v>
      </c>
      <c r="F18422" s="4">
        <f t="shared" si="1"/>
        <v>0.1609349222</v>
      </c>
      <c r="G18422" s="4">
        <f t="shared" si="2"/>
        <v>2.25596896</v>
      </c>
    </row>
    <row r="18423">
      <c r="A18423" s="1">
        <v>184.179879665374</v>
      </c>
      <c r="B18423" s="1">
        <v>184.76027</v>
      </c>
      <c r="C18423" s="1">
        <v>1.4484676</v>
      </c>
      <c r="D18423" s="1">
        <v>-0.41811633</v>
      </c>
      <c r="E18423" s="1">
        <v>2.2809906</v>
      </c>
      <c r="F18423" s="4">
        <f t="shared" si="1"/>
        <v>0.1609408444</v>
      </c>
      <c r="G18423" s="4">
        <f t="shared" si="2"/>
        <v>2.256016121</v>
      </c>
    </row>
    <row r="18424">
      <c r="A18424" s="1">
        <v>184.189996242523</v>
      </c>
      <c r="B18424" s="1">
        <v>184.70883</v>
      </c>
      <c r="C18424" s="1">
        <v>1.448521</v>
      </c>
      <c r="D18424" s="1">
        <v>-0.45107734</v>
      </c>
      <c r="E18424" s="1">
        <v>2.2803557</v>
      </c>
      <c r="F18424" s="4">
        <f t="shared" si="1"/>
        <v>0.1609467778</v>
      </c>
      <c r="G18424" s="4">
        <f t="shared" si="2"/>
        <v>2.255381059</v>
      </c>
    </row>
    <row r="18425">
      <c r="A18425" s="1">
        <v>184.200006008148</v>
      </c>
      <c r="B18425" s="1">
        <v>184.71455</v>
      </c>
      <c r="C18425" s="1">
        <v>1.4485743</v>
      </c>
      <c r="D18425" s="1">
        <v>-0.46572667</v>
      </c>
      <c r="E18425" s="1">
        <v>2.2804263</v>
      </c>
      <c r="F18425" s="4">
        <f t="shared" si="1"/>
        <v>0.1609527</v>
      </c>
      <c r="G18425" s="4">
        <f t="shared" si="2"/>
        <v>2.255451677</v>
      </c>
    </row>
    <row r="18426">
      <c r="A18426" s="1">
        <v>184.209878444671</v>
      </c>
      <c r="B18426" s="1">
        <v>184.68407</v>
      </c>
      <c r="C18426" s="1">
        <v>1.4487076</v>
      </c>
      <c r="D18426" s="1">
        <v>-0.41201246</v>
      </c>
      <c r="E18426" s="1">
        <v>2.2800498</v>
      </c>
      <c r="F18426" s="4">
        <f t="shared" si="1"/>
        <v>0.1609675111</v>
      </c>
      <c r="G18426" s="4">
        <f t="shared" si="2"/>
        <v>2.25507538</v>
      </c>
    </row>
    <row r="18427">
      <c r="A18427" s="1">
        <v>184.219872951507</v>
      </c>
      <c r="B18427" s="1">
        <v>184.78313</v>
      </c>
      <c r="C18427" s="1">
        <v>1.4490808</v>
      </c>
      <c r="D18427" s="1">
        <v>-0.11292193</v>
      </c>
      <c r="E18427" s="1">
        <v>2.281273</v>
      </c>
      <c r="F18427" s="4">
        <f t="shared" si="1"/>
        <v>0.1610089778</v>
      </c>
      <c r="G18427" s="4">
        <f t="shared" si="2"/>
        <v>2.256298343</v>
      </c>
    </row>
    <row r="18428">
      <c r="A18428" s="1">
        <v>184.230004787445</v>
      </c>
      <c r="B18428" s="1">
        <v>185.00026</v>
      </c>
      <c r="C18428" s="1">
        <v>1.4491209</v>
      </c>
      <c r="D18428" s="1">
        <v>-0.13001283</v>
      </c>
      <c r="E18428" s="1">
        <v>2.2839537</v>
      </c>
      <c r="F18428" s="4">
        <f t="shared" si="1"/>
        <v>0.1610134333</v>
      </c>
      <c r="G18428" s="4">
        <f t="shared" si="2"/>
        <v>2.25897896</v>
      </c>
    </row>
    <row r="18429">
      <c r="A18429" s="1">
        <v>184.239877223968</v>
      </c>
      <c r="B18429" s="1">
        <v>185.01743</v>
      </c>
      <c r="C18429" s="1">
        <v>1.4490541</v>
      </c>
      <c r="D18429" s="1">
        <v>-0.30336323</v>
      </c>
      <c r="E18429" s="1">
        <v>2.2841654</v>
      </c>
      <c r="F18429" s="4">
        <f t="shared" si="1"/>
        <v>0.1610060111</v>
      </c>
      <c r="G18429" s="4">
        <f t="shared" si="2"/>
        <v>2.259190936</v>
      </c>
    </row>
    <row r="18430">
      <c r="A18430" s="1">
        <v>184.249993801116</v>
      </c>
      <c r="B18430" s="1">
        <v>184.96219</v>
      </c>
      <c r="C18430" s="1">
        <v>1.4490541</v>
      </c>
      <c r="D18430" s="1">
        <v>-0.39125922</v>
      </c>
      <c r="E18430" s="1">
        <v>2.2834835</v>
      </c>
      <c r="F18430" s="4">
        <f t="shared" si="1"/>
        <v>0.1610060111</v>
      </c>
      <c r="G18430" s="4">
        <f t="shared" si="2"/>
        <v>2.25850896</v>
      </c>
    </row>
    <row r="18431">
      <c r="A18431" s="1">
        <v>184.260003566741</v>
      </c>
      <c r="B18431" s="1">
        <v>184.83075</v>
      </c>
      <c r="C18431" s="1">
        <v>1.4490676</v>
      </c>
      <c r="D18431" s="1">
        <v>-0.44985655</v>
      </c>
      <c r="E18431" s="1">
        <v>2.2818608</v>
      </c>
      <c r="F18431" s="4">
        <f t="shared" si="1"/>
        <v>0.1610075111</v>
      </c>
      <c r="G18431" s="4">
        <f t="shared" si="2"/>
        <v>2.256886244</v>
      </c>
    </row>
    <row r="18432">
      <c r="A18432" s="1">
        <v>184.269876003265</v>
      </c>
      <c r="B18432" s="1">
        <v>184.76027</v>
      </c>
      <c r="C18432" s="1">
        <v>1.4491075</v>
      </c>
      <c r="D18432" s="1">
        <v>-0.49502534</v>
      </c>
      <c r="E18432" s="1">
        <v>2.2809906</v>
      </c>
      <c r="F18432" s="4">
        <f t="shared" si="1"/>
        <v>0.1610119444</v>
      </c>
      <c r="G18432" s="4">
        <f t="shared" si="2"/>
        <v>2.256016121</v>
      </c>
    </row>
    <row r="18433">
      <c r="A18433" s="1">
        <v>184.279870510101</v>
      </c>
      <c r="B18433" s="1">
        <v>184.7717</v>
      </c>
      <c r="C18433" s="1">
        <v>1.4495075</v>
      </c>
      <c r="D18433" s="1">
        <v>-0.1532076</v>
      </c>
      <c r="E18433" s="1">
        <v>2.2811317</v>
      </c>
      <c r="F18433" s="4">
        <f t="shared" si="1"/>
        <v>0.1610563889</v>
      </c>
      <c r="G18433" s="4">
        <f t="shared" si="2"/>
        <v>2.256157232</v>
      </c>
    </row>
    <row r="18434">
      <c r="A18434" s="1">
        <v>184.289880275726</v>
      </c>
      <c r="B18434" s="1">
        <v>184.95837</v>
      </c>
      <c r="C18434" s="1">
        <v>1.4497607</v>
      </c>
      <c r="D18434" s="1">
        <v>0.022584386</v>
      </c>
      <c r="E18434" s="1">
        <v>2.2834363</v>
      </c>
      <c r="F18434" s="4">
        <f t="shared" si="1"/>
        <v>0.1610845222</v>
      </c>
      <c r="G18434" s="4">
        <f t="shared" si="2"/>
        <v>2.2584618</v>
      </c>
    </row>
    <row r="18435">
      <c r="A18435" s="1">
        <v>184.299874782562</v>
      </c>
      <c r="B18435" s="1">
        <v>185.10506</v>
      </c>
      <c r="C18435" s="1">
        <v>1.4497074</v>
      </c>
      <c r="D18435" s="1">
        <v>-0.121467374</v>
      </c>
      <c r="E18435" s="1">
        <v>2.2852473</v>
      </c>
      <c r="F18435" s="4">
        <f t="shared" si="1"/>
        <v>0.1610786</v>
      </c>
      <c r="G18435" s="4">
        <f t="shared" si="2"/>
        <v>2.260272788</v>
      </c>
    </row>
    <row r="18436">
      <c r="A18436" s="1">
        <v>184.310006618499</v>
      </c>
      <c r="B18436" s="1">
        <v>185.06313</v>
      </c>
      <c r="C18436" s="1">
        <v>1.4497074</v>
      </c>
      <c r="D18436" s="1">
        <v>-0.19471404</v>
      </c>
      <c r="E18436" s="1">
        <v>2.2847297</v>
      </c>
      <c r="F18436" s="4">
        <f t="shared" si="1"/>
        <v>0.1610786</v>
      </c>
      <c r="G18436" s="4">
        <f t="shared" si="2"/>
        <v>2.259755133</v>
      </c>
    </row>
    <row r="18437">
      <c r="A18437" s="1">
        <v>184.320001125335</v>
      </c>
      <c r="B18437" s="1">
        <v>184.9774</v>
      </c>
      <c r="C18437" s="1">
        <v>1.449734</v>
      </c>
      <c r="D18437" s="1">
        <v>-0.25453213</v>
      </c>
      <c r="E18437" s="1">
        <v>2.2836714</v>
      </c>
      <c r="F18437" s="4">
        <f t="shared" si="1"/>
        <v>0.1610815556</v>
      </c>
      <c r="G18437" s="4">
        <f t="shared" si="2"/>
        <v>2.258696738</v>
      </c>
    </row>
    <row r="18438">
      <c r="A18438" s="1">
        <v>184.329873561859</v>
      </c>
      <c r="B18438" s="1">
        <v>184.94885</v>
      </c>
      <c r="C18438" s="1">
        <v>1.449734</v>
      </c>
      <c r="D18438" s="1">
        <v>-0.34242812</v>
      </c>
      <c r="E18438" s="1">
        <v>2.2833188</v>
      </c>
      <c r="F18438" s="4">
        <f t="shared" si="1"/>
        <v>0.1610815556</v>
      </c>
      <c r="G18438" s="4">
        <f t="shared" si="2"/>
        <v>2.258344269</v>
      </c>
    </row>
    <row r="18439">
      <c r="A18439" s="1">
        <v>184.339868068695</v>
      </c>
      <c r="B18439" s="1">
        <v>184.84409</v>
      </c>
      <c r="C18439" s="1">
        <v>1.4497474</v>
      </c>
      <c r="D18439" s="1">
        <v>-0.40102544</v>
      </c>
      <c r="E18439" s="1">
        <v>2.2820253</v>
      </c>
      <c r="F18439" s="4">
        <f t="shared" si="1"/>
        <v>0.1610830444</v>
      </c>
      <c r="G18439" s="4">
        <f t="shared" si="2"/>
        <v>2.257050936</v>
      </c>
    </row>
    <row r="18440">
      <c r="A18440" s="1">
        <v>184.34987783432</v>
      </c>
      <c r="B18440" s="1">
        <v>184.8098</v>
      </c>
      <c r="C18440" s="1">
        <v>1.4497874</v>
      </c>
      <c r="D18440" s="1">
        <v>-0.44619423</v>
      </c>
      <c r="E18440" s="1">
        <v>2.2816021</v>
      </c>
      <c r="F18440" s="4">
        <f t="shared" si="1"/>
        <v>0.1610874889</v>
      </c>
      <c r="G18440" s="4">
        <f t="shared" si="2"/>
        <v>2.256627602</v>
      </c>
    </row>
    <row r="18441">
      <c r="A18441" s="1">
        <v>184.359872341156</v>
      </c>
      <c r="B18441" s="1">
        <v>184.75075</v>
      </c>
      <c r="C18441" s="1">
        <v>1.4498407</v>
      </c>
      <c r="D18441" s="1">
        <v>-0.46206433</v>
      </c>
      <c r="E18441" s="1">
        <v>2.280873</v>
      </c>
      <c r="F18441" s="4">
        <f t="shared" si="1"/>
        <v>0.1610934111</v>
      </c>
      <c r="G18441" s="4">
        <f t="shared" si="2"/>
        <v>2.25589859</v>
      </c>
    </row>
    <row r="18442">
      <c r="A18442" s="1">
        <v>184.369882106781</v>
      </c>
      <c r="B18442" s="1">
        <v>184.68788</v>
      </c>
      <c r="C18442" s="1">
        <v>1.449934</v>
      </c>
      <c r="D18442" s="1">
        <v>-0.45107734</v>
      </c>
      <c r="E18442" s="1">
        <v>2.280097</v>
      </c>
      <c r="F18442" s="4">
        <f t="shared" si="1"/>
        <v>0.1611037778</v>
      </c>
      <c r="G18442" s="4">
        <f t="shared" si="2"/>
        <v>2.255122417</v>
      </c>
    </row>
    <row r="18443">
      <c r="A18443" s="1">
        <v>184.379876613616</v>
      </c>
      <c r="B18443" s="1">
        <v>184.70312</v>
      </c>
      <c r="C18443" s="1">
        <v>1.4500407</v>
      </c>
      <c r="D18443" s="1">
        <v>-0.425441</v>
      </c>
      <c r="E18443" s="1">
        <v>2.2802851</v>
      </c>
      <c r="F18443" s="4">
        <f t="shared" si="1"/>
        <v>0.1611156333</v>
      </c>
      <c r="G18443" s="4">
        <f t="shared" si="2"/>
        <v>2.255310565</v>
      </c>
    </row>
    <row r="18444">
      <c r="A18444" s="1">
        <v>184.389871120452</v>
      </c>
      <c r="B18444" s="1">
        <v>184.68597</v>
      </c>
      <c r="C18444" s="1">
        <v>1.4501207</v>
      </c>
      <c r="D18444" s="1">
        <v>-0.41201246</v>
      </c>
      <c r="E18444" s="1">
        <v>2.2800734</v>
      </c>
      <c r="F18444" s="4">
        <f t="shared" si="1"/>
        <v>0.1611245222</v>
      </c>
      <c r="G18444" s="4">
        <f t="shared" si="2"/>
        <v>2.255098837</v>
      </c>
    </row>
    <row r="18445">
      <c r="A18445" s="1">
        <v>184.399880886077</v>
      </c>
      <c r="B18445" s="1">
        <v>184.6955</v>
      </c>
      <c r="C18445" s="1">
        <v>1.4501606</v>
      </c>
      <c r="D18445" s="1">
        <v>-0.45596045</v>
      </c>
      <c r="E18445" s="1">
        <v>2.280191</v>
      </c>
      <c r="F18445" s="4">
        <f t="shared" si="1"/>
        <v>0.1611289556</v>
      </c>
      <c r="G18445" s="4">
        <f t="shared" si="2"/>
        <v>2.255216491</v>
      </c>
    </row>
    <row r="18446">
      <c r="A18446" s="1">
        <v>184.409997463226</v>
      </c>
      <c r="B18446" s="1">
        <v>184.68407</v>
      </c>
      <c r="C18446" s="1">
        <v>1.4503205</v>
      </c>
      <c r="D18446" s="1">
        <v>-0.39125922</v>
      </c>
      <c r="E18446" s="1">
        <v>2.2800498</v>
      </c>
      <c r="F18446" s="4">
        <f t="shared" si="1"/>
        <v>0.1611467222</v>
      </c>
      <c r="G18446" s="4">
        <f t="shared" si="2"/>
        <v>2.25507538</v>
      </c>
    </row>
    <row r="18447">
      <c r="A18447" s="1">
        <v>184.420007228851</v>
      </c>
      <c r="B18447" s="1">
        <v>184.79074</v>
      </c>
      <c r="C18447" s="1">
        <v>1.4506538</v>
      </c>
      <c r="D18447" s="1">
        <v>-0.11780504</v>
      </c>
      <c r="E18447" s="1">
        <v>2.2813668</v>
      </c>
      <c r="F18447" s="4">
        <f t="shared" si="1"/>
        <v>0.1611837556</v>
      </c>
      <c r="G18447" s="4">
        <f t="shared" si="2"/>
        <v>2.256392294</v>
      </c>
    </row>
    <row r="18448">
      <c r="A18448" s="1">
        <v>184.429879665374</v>
      </c>
      <c r="B18448" s="1">
        <v>185.01933</v>
      </c>
      <c r="C18448" s="1">
        <v>1.4506406</v>
      </c>
      <c r="D18448" s="1">
        <v>-0.20325948</v>
      </c>
      <c r="E18448" s="1">
        <v>2.284189</v>
      </c>
      <c r="F18448" s="4">
        <f t="shared" si="1"/>
        <v>0.1611822889</v>
      </c>
      <c r="G18448" s="4">
        <f t="shared" si="2"/>
        <v>2.259214393</v>
      </c>
    </row>
    <row r="18449">
      <c r="A18449" s="1">
        <v>184.43987417221</v>
      </c>
      <c r="B18449" s="1">
        <v>184.93552</v>
      </c>
      <c r="C18449" s="1">
        <v>1.4505606</v>
      </c>
      <c r="D18449" s="1">
        <v>-0.35829824</v>
      </c>
      <c r="E18449" s="1">
        <v>2.2831542</v>
      </c>
      <c r="F18449" s="4">
        <f t="shared" si="1"/>
        <v>0.1611734</v>
      </c>
      <c r="G18449" s="4">
        <f t="shared" si="2"/>
        <v>2.258179701</v>
      </c>
    </row>
    <row r="18450">
      <c r="A18450" s="1">
        <v>184.450006008148</v>
      </c>
      <c r="B18450" s="1">
        <v>184.87837</v>
      </c>
      <c r="C18450" s="1">
        <v>1.4505738</v>
      </c>
      <c r="D18450" s="1">
        <v>-0.44619423</v>
      </c>
      <c r="E18450" s="1">
        <v>2.2824488</v>
      </c>
      <c r="F18450" s="4">
        <f t="shared" si="1"/>
        <v>0.1611748667</v>
      </c>
      <c r="G18450" s="4">
        <f t="shared" si="2"/>
        <v>2.257474146</v>
      </c>
    </row>
    <row r="18451">
      <c r="A18451" s="1">
        <v>184.459878444671</v>
      </c>
      <c r="B18451" s="1">
        <v>184.78883</v>
      </c>
      <c r="C18451" s="1">
        <v>1.4506139</v>
      </c>
      <c r="D18451" s="1">
        <v>-0.47671366</v>
      </c>
      <c r="E18451" s="1">
        <v>2.2813432</v>
      </c>
      <c r="F18451" s="4">
        <f t="shared" si="1"/>
        <v>0.1611793222</v>
      </c>
      <c r="G18451" s="4">
        <f t="shared" si="2"/>
        <v>2.256368714</v>
      </c>
    </row>
    <row r="18452">
      <c r="A18452" s="1">
        <v>184.469872951507</v>
      </c>
      <c r="B18452" s="1">
        <v>184.7717</v>
      </c>
      <c r="C18452" s="1">
        <v>1.450947</v>
      </c>
      <c r="D18452" s="1">
        <v>-0.21912959</v>
      </c>
      <c r="E18452" s="1">
        <v>2.2811317</v>
      </c>
      <c r="F18452" s="4">
        <f t="shared" si="1"/>
        <v>0.1612163333</v>
      </c>
      <c r="G18452" s="4">
        <f t="shared" si="2"/>
        <v>2.256157232</v>
      </c>
    </row>
    <row r="18453">
      <c r="A18453" s="1">
        <v>184.479867458343</v>
      </c>
      <c r="B18453" s="1">
        <v>184.90694</v>
      </c>
      <c r="C18453" s="1">
        <v>1.4510938</v>
      </c>
      <c r="D18453" s="1">
        <v>-0.13977905</v>
      </c>
      <c r="E18453" s="1">
        <v>2.2828014</v>
      </c>
      <c r="F18453" s="4">
        <f t="shared" si="1"/>
        <v>0.1612326444</v>
      </c>
      <c r="G18453" s="4">
        <f t="shared" si="2"/>
        <v>2.257826862</v>
      </c>
    </row>
    <row r="18454">
      <c r="A18454" s="1">
        <v>184.489877223968</v>
      </c>
      <c r="B18454" s="1">
        <v>184.91266</v>
      </c>
      <c r="C18454" s="1">
        <v>1.4510404</v>
      </c>
      <c r="D18454" s="1">
        <v>-0.28138924</v>
      </c>
      <c r="E18454" s="1">
        <v>2.282872</v>
      </c>
      <c r="F18454" s="4">
        <f t="shared" si="1"/>
        <v>0.1612267111</v>
      </c>
      <c r="G18454" s="4">
        <f t="shared" si="2"/>
        <v>2.257897479</v>
      </c>
    </row>
    <row r="18455">
      <c r="A18455" s="1">
        <v>184.499993801116</v>
      </c>
      <c r="B18455" s="1">
        <v>184.88599</v>
      </c>
      <c r="C18455" s="1">
        <v>1.451027</v>
      </c>
      <c r="D18455" s="1">
        <v>-0.36806446</v>
      </c>
      <c r="E18455" s="1">
        <v>2.2825427</v>
      </c>
      <c r="F18455" s="4">
        <f t="shared" si="1"/>
        <v>0.1612252222</v>
      </c>
      <c r="G18455" s="4">
        <f t="shared" si="2"/>
        <v>2.25756822</v>
      </c>
    </row>
    <row r="18456">
      <c r="A18456" s="1">
        <v>184.510003566741</v>
      </c>
      <c r="B18456" s="1">
        <v>184.83266</v>
      </c>
      <c r="C18456" s="1">
        <v>1.451027</v>
      </c>
      <c r="D18456" s="1">
        <v>-0.45596045</v>
      </c>
      <c r="E18456" s="1">
        <v>2.2818844</v>
      </c>
      <c r="F18456" s="4">
        <f t="shared" si="1"/>
        <v>0.1612252222</v>
      </c>
      <c r="G18456" s="4">
        <f t="shared" si="2"/>
        <v>2.256909825</v>
      </c>
    </row>
    <row r="18457">
      <c r="A18457" s="1">
        <v>184.519998073577</v>
      </c>
      <c r="B18457" s="1">
        <v>184.75264</v>
      </c>
      <c r="C18457" s="1">
        <v>1.4512137</v>
      </c>
      <c r="D18457" s="1">
        <v>-0.36318135</v>
      </c>
      <c r="E18457" s="1">
        <v>2.2808964</v>
      </c>
      <c r="F18457" s="4">
        <f t="shared" si="1"/>
        <v>0.1612459667</v>
      </c>
      <c r="G18457" s="4">
        <f t="shared" si="2"/>
        <v>2.255921923</v>
      </c>
    </row>
    <row r="18458">
      <c r="A18458" s="1">
        <v>184.529992580413</v>
      </c>
      <c r="B18458" s="1">
        <v>184.86694</v>
      </c>
      <c r="C18458" s="1">
        <v>1.4515736</v>
      </c>
      <c r="D18458" s="1">
        <v>-0.049441494</v>
      </c>
      <c r="E18458" s="1">
        <v>2.2823076</v>
      </c>
      <c r="F18458" s="4">
        <f t="shared" si="1"/>
        <v>0.1612859556</v>
      </c>
      <c r="G18458" s="4">
        <f t="shared" si="2"/>
        <v>2.257333035</v>
      </c>
    </row>
    <row r="18459">
      <c r="A18459" s="1">
        <v>184.540002346038</v>
      </c>
      <c r="B18459" s="1">
        <v>185.01933</v>
      </c>
      <c r="C18459" s="1">
        <v>1.4516536</v>
      </c>
      <c r="D18459" s="1">
        <v>-0.05188305</v>
      </c>
      <c r="E18459" s="1">
        <v>2.284189</v>
      </c>
      <c r="F18459" s="4">
        <f t="shared" si="1"/>
        <v>0.1612948444</v>
      </c>
      <c r="G18459" s="4">
        <f t="shared" si="2"/>
        <v>2.259214393</v>
      </c>
    </row>
    <row r="18460">
      <c r="A18460" s="1">
        <v>184.549874782562</v>
      </c>
      <c r="B18460" s="1">
        <v>185.10123</v>
      </c>
      <c r="C18460" s="1">
        <v>1.4516269</v>
      </c>
      <c r="D18460" s="1">
        <v>-0.1532076</v>
      </c>
      <c r="E18460" s="1">
        <v>2.2852</v>
      </c>
      <c r="F18460" s="4">
        <f t="shared" si="1"/>
        <v>0.1612918778</v>
      </c>
      <c r="G18460" s="4">
        <f t="shared" si="2"/>
        <v>2.260225504</v>
      </c>
    </row>
    <row r="18461">
      <c r="A18461" s="1">
        <v>184.559869289398</v>
      </c>
      <c r="B18461" s="1">
        <v>185.0517</v>
      </c>
      <c r="C18461" s="1">
        <v>1.4516536</v>
      </c>
      <c r="D18461" s="1">
        <v>-0.2130257</v>
      </c>
      <c r="E18461" s="1">
        <v>2.2845886</v>
      </c>
      <c r="F18461" s="4">
        <f t="shared" si="1"/>
        <v>0.1612948444</v>
      </c>
      <c r="G18461" s="4">
        <f t="shared" si="2"/>
        <v>2.259614022</v>
      </c>
    </row>
    <row r="18462">
      <c r="A18462" s="1">
        <v>184.569879055023</v>
      </c>
      <c r="B18462" s="1">
        <v>184.97362</v>
      </c>
      <c r="C18462" s="1">
        <v>1.4516668</v>
      </c>
      <c r="D18462" s="1">
        <v>-0.28749314</v>
      </c>
      <c r="E18462" s="1">
        <v>2.2836246</v>
      </c>
      <c r="F18462" s="4">
        <f t="shared" si="1"/>
        <v>0.1612963111</v>
      </c>
      <c r="G18462" s="4">
        <f t="shared" si="2"/>
        <v>2.258650072</v>
      </c>
    </row>
    <row r="18463">
      <c r="A18463" s="1">
        <v>184.579995632171</v>
      </c>
      <c r="B18463" s="1">
        <v>184.9279</v>
      </c>
      <c r="C18463" s="1">
        <v>1.4516935</v>
      </c>
      <c r="D18463" s="1">
        <v>-0.3326619</v>
      </c>
      <c r="E18463" s="1">
        <v>2.28306</v>
      </c>
      <c r="F18463" s="4">
        <f t="shared" si="1"/>
        <v>0.1612992778</v>
      </c>
      <c r="G18463" s="4">
        <f t="shared" si="2"/>
        <v>2.258085627</v>
      </c>
    </row>
    <row r="18464">
      <c r="A18464" s="1">
        <v>184.589868068695</v>
      </c>
      <c r="B18464" s="1">
        <v>184.8498</v>
      </c>
      <c r="C18464" s="1">
        <v>1.4517336</v>
      </c>
      <c r="D18464" s="1">
        <v>-0.38027224</v>
      </c>
      <c r="E18464" s="1">
        <v>2.282096</v>
      </c>
      <c r="F18464" s="4">
        <f t="shared" si="1"/>
        <v>0.1613037333</v>
      </c>
      <c r="G18464" s="4">
        <f t="shared" si="2"/>
        <v>2.25712143</v>
      </c>
    </row>
    <row r="18465">
      <c r="A18465" s="1">
        <v>184.599999904632</v>
      </c>
      <c r="B18465" s="1">
        <v>184.82693</v>
      </c>
      <c r="C18465" s="1">
        <v>1.4518402</v>
      </c>
      <c r="D18465" s="1">
        <v>-0.3546359</v>
      </c>
      <c r="E18465" s="1">
        <v>2.2818136</v>
      </c>
      <c r="F18465" s="4">
        <f t="shared" si="1"/>
        <v>0.1613155778</v>
      </c>
      <c r="G18465" s="4">
        <f t="shared" si="2"/>
        <v>2.256839084</v>
      </c>
    </row>
    <row r="18466">
      <c r="A18466" s="1">
        <v>184.609994411468</v>
      </c>
      <c r="B18466" s="1">
        <v>184.80789</v>
      </c>
      <c r="C18466" s="1">
        <v>1.4519602</v>
      </c>
      <c r="D18466" s="1">
        <v>-0.30092168</v>
      </c>
      <c r="E18466" s="1">
        <v>2.2815785</v>
      </c>
      <c r="F18466" s="4">
        <f t="shared" si="1"/>
        <v>0.1613289111</v>
      </c>
      <c r="G18466" s="4">
        <f t="shared" si="2"/>
        <v>2.256604022</v>
      </c>
    </row>
    <row r="18467">
      <c r="A18467" s="1">
        <v>184.620004177093</v>
      </c>
      <c r="B18467" s="1">
        <v>184.84027</v>
      </c>
      <c r="C18467" s="1">
        <v>1.4520801</v>
      </c>
      <c r="D18467" s="1">
        <v>-0.2618568</v>
      </c>
      <c r="E18467" s="1">
        <v>2.2819784</v>
      </c>
      <c r="F18467" s="4">
        <f t="shared" si="1"/>
        <v>0.1613422333</v>
      </c>
      <c r="G18467" s="4">
        <f t="shared" si="2"/>
        <v>2.257003775</v>
      </c>
    </row>
    <row r="18468">
      <c r="A18468" s="1">
        <v>184.629998683929</v>
      </c>
      <c r="B18468" s="1">
        <v>184.8879</v>
      </c>
      <c r="C18468" s="1">
        <v>1.4521469</v>
      </c>
      <c r="D18468" s="1">
        <v>-0.26551914</v>
      </c>
      <c r="E18468" s="1">
        <v>2.2825663</v>
      </c>
      <c r="F18468" s="4">
        <f t="shared" si="1"/>
        <v>0.1613496556</v>
      </c>
      <c r="G18468" s="4">
        <f t="shared" si="2"/>
        <v>2.2575918</v>
      </c>
    </row>
    <row r="18469">
      <c r="A18469" s="1">
        <v>184.639993190765</v>
      </c>
      <c r="B18469" s="1">
        <v>184.86504</v>
      </c>
      <c r="C18469" s="1">
        <v>1.4521601</v>
      </c>
      <c r="D18469" s="1">
        <v>-0.33998656</v>
      </c>
      <c r="E18469" s="1">
        <v>2.282284</v>
      </c>
      <c r="F18469" s="4">
        <f t="shared" si="1"/>
        <v>0.1613511222</v>
      </c>
      <c r="G18469" s="4">
        <f t="shared" si="2"/>
        <v>2.257309578</v>
      </c>
    </row>
    <row r="18470">
      <c r="A18470" s="1">
        <v>184.649880886077</v>
      </c>
      <c r="B18470" s="1">
        <v>184.83836</v>
      </c>
      <c r="C18470" s="1">
        <v>1.4521601</v>
      </c>
      <c r="D18470" s="1">
        <v>-0.42788255</v>
      </c>
      <c r="E18470" s="1">
        <v>2.2819548</v>
      </c>
      <c r="F18470" s="4">
        <f t="shared" si="1"/>
        <v>0.1613511222</v>
      </c>
      <c r="G18470" s="4">
        <f t="shared" si="2"/>
        <v>2.256980195</v>
      </c>
    </row>
    <row r="18471">
      <c r="A18471" s="1">
        <v>184.659875392913</v>
      </c>
      <c r="B18471" s="1">
        <v>184.79074</v>
      </c>
      <c r="C18471" s="1">
        <v>1.4521868</v>
      </c>
      <c r="D18471" s="1">
        <v>-0.47305134</v>
      </c>
      <c r="E18471" s="1">
        <v>2.2813668</v>
      </c>
      <c r="F18471" s="4">
        <f t="shared" si="1"/>
        <v>0.1613540889</v>
      </c>
      <c r="G18471" s="4">
        <f t="shared" si="2"/>
        <v>2.256392294</v>
      </c>
    </row>
    <row r="18472">
      <c r="A18472" s="1">
        <v>184.670007228851</v>
      </c>
      <c r="B18472" s="1">
        <v>184.71455</v>
      </c>
      <c r="C18472" s="1">
        <v>1.4522535</v>
      </c>
      <c r="D18472" s="1">
        <v>-0.49014223</v>
      </c>
      <c r="E18472" s="1">
        <v>2.2804263</v>
      </c>
      <c r="F18472" s="4">
        <f t="shared" si="1"/>
        <v>0.1613615</v>
      </c>
      <c r="G18472" s="4">
        <f t="shared" si="2"/>
        <v>2.255451677</v>
      </c>
    </row>
    <row r="18473">
      <c r="A18473" s="1">
        <v>184.680001735687</v>
      </c>
      <c r="B18473" s="1">
        <v>184.71455</v>
      </c>
      <c r="C18473" s="1">
        <v>1.4523602</v>
      </c>
      <c r="D18473" s="1">
        <v>-0.4522981</v>
      </c>
      <c r="E18473" s="1">
        <v>2.2804263</v>
      </c>
      <c r="F18473" s="4">
        <f t="shared" si="1"/>
        <v>0.1613733556</v>
      </c>
      <c r="G18473" s="4">
        <f t="shared" si="2"/>
        <v>2.255451677</v>
      </c>
    </row>
    <row r="18474">
      <c r="A18474" s="1">
        <v>184.689996242523</v>
      </c>
      <c r="B18474" s="1">
        <v>184.6974</v>
      </c>
      <c r="C18474" s="1">
        <v>1.4524534</v>
      </c>
      <c r="D18474" s="1">
        <v>-0.44131112</v>
      </c>
      <c r="E18474" s="1">
        <v>2.2802145</v>
      </c>
      <c r="F18474" s="4">
        <f t="shared" si="1"/>
        <v>0.1613837111</v>
      </c>
      <c r="G18474" s="4">
        <f t="shared" si="2"/>
        <v>2.255239948</v>
      </c>
    </row>
    <row r="18475">
      <c r="A18475" s="1">
        <v>184.699868679046</v>
      </c>
      <c r="B18475" s="1">
        <v>184.72026</v>
      </c>
      <c r="C18475" s="1">
        <v>1.4525067</v>
      </c>
      <c r="D18475" s="1">
        <v>-0.47305134</v>
      </c>
      <c r="E18475" s="1">
        <v>2.2804966</v>
      </c>
      <c r="F18475" s="4">
        <f t="shared" si="1"/>
        <v>0.1613896333</v>
      </c>
      <c r="G18475" s="4">
        <f t="shared" si="2"/>
        <v>2.25552217</v>
      </c>
    </row>
    <row r="18476">
      <c r="A18476" s="1">
        <v>184.710000514984</v>
      </c>
      <c r="B18476" s="1">
        <v>184.6974</v>
      </c>
      <c r="C18476" s="1">
        <v>1.4526534</v>
      </c>
      <c r="D18476" s="1">
        <v>-0.42177868</v>
      </c>
      <c r="E18476" s="1">
        <v>2.2802145</v>
      </c>
      <c r="F18476" s="4">
        <f t="shared" si="1"/>
        <v>0.1614059333</v>
      </c>
      <c r="G18476" s="4">
        <f t="shared" si="2"/>
        <v>2.255239948</v>
      </c>
    </row>
    <row r="18477">
      <c r="A18477" s="1">
        <v>184.71999502182</v>
      </c>
      <c r="B18477" s="1">
        <v>184.80598</v>
      </c>
      <c r="C18477" s="1">
        <v>1.4530132</v>
      </c>
      <c r="D18477" s="1">
        <v>-0.10803882</v>
      </c>
      <c r="E18477" s="1">
        <v>2.2815552</v>
      </c>
      <c r="F18477" s="4">
        <f t="shared" si="1"/>
        <v>0.1614459111</v>
      </c>
      <c r="G18477" s="4">
        <f t="shared" si="2"/>
        <v>2.256580442</v>
      </c>
    </row>
    <row r="18478">
      <c r="A18478" s="1">
        <v>184.729867458343</v>
      </c>
      <c r="B18478" s="1">
        <v>185.02315</v>
      </c>
      <c r="C18478" s="1">
        <v>1.4531065</v>
      </c>
      <c r="D18478" s="1">
        <v>-0.09949338</v>
      </c>
      <c r="E18478" s="1">
        <v>2.284236</v>
      </c>
      <c r="F18478" s="4">
        <f t="shared" si="1"/>
        <v>0.1614562778</v>
      </c>
      <c r="G18478" s="4">
        <f t="shared" si="2"/>
        <v>2.259261553</v>
      </c>
    </row>
    <row r="18479">
      <c r="A18479" s="1">
        <v>184.739999294281</v>
      </c>
      <c r="B18479" s="1">
        <v>185.03076</v>
      </c>
      <c r="C18479" s="1">
        <v>1.4530532</v>
      </c>
      <c r="D18479" s="1">
        <v>-0.23011659</v>
      </c>
      <c r="E18479" s="1">
        <v>2.2843301</v>
      </c>
      <c r="F18479" s="4">
        <f t="shared" si="1"/>
        <v>0.1614503556</v>
      </c>
      <c r="G18479" s="4">
        <f t="shared" si="2"/>
        <v>2.259355504</v>
      </c>
    </row>
    <row r="18480">
      <c r="A18480" s="1">
        <v>184.749993801116</v>
      </c>
      <c r="B18480" s="1">
        <v>184.99648</v>
      </c>
      <c r="C18480" s="1">
        <v>1.4530666</v>
      </c>
      <c r="D18480" s="1">
        <v>-0.30336323</v>
      </c>
      <c r="E18480" s="1">
        <v>2.2839067</v>
      </c>
      <c r="F18480" s="4">
        <f t="shared" si="1"/>
        <v>0.1614518444</v>
      </c>
      <c r="G18480" s="4">
        <f t="shared" si="2"/>
        <v>2.258932294</v>
      </c>
    </row>
    <row r="18481">
      <c r="A18481" s="1">
        <v>184.759881496429</v>
      </c>
      <c r="B18481" s="1">
        <v>184.92218</v>
      </c>
      <c r="C18481" s="1">
        <v>1.4530799</v>
      </c>
      <c r="D18481" s="1">
        <v>-0.36196056</v>
      </c>
      <c r="E18481" s="1">
        <v>2.2829895</v>
      </c>
      <c r="F18481" s="4">
        <f t="shared" si="1"/>
        <v>0.1614533222</v>
      </c>
      <c r="G18481" s="4">
        <f t="shared" si="2"/>
        <v>2.25801501</v>
      </c>
    </row>
    <row r="18482">
      <c r="A18482" s="1">
        <v>184.769876003265</v>
      </c>
      <c r="B18482" s="1">
        <v>184.80789</v>
      </c>
      <c r="C18482" s="1">
        <v>1.4530799</v>
      </c>
      <c r="D18482" s="1">
        <v>-0.44985655</v>
      </c>
      <c r="E18482" s="1">
        <v>2.2815785</v>
      </c>
      <c r="F18482" s="4">
        <f t="shared" si="1"/>
        <v>0.1614533222</v>
      </c>
      <c r="G18482" s="4">
        <f t="shared" si="2"/>
        <v>2.256604022</v>
      </c>
    </row>
    <row r="18483">
      <c r="A18483" s="1">
        <v>184.779870510101</v>
      </c>
      <c r="B18483" s="1">
        <v>184.76027</v>
      </c>
      <c r="C18483" s="1">
        <v>1.4531599</v>
      </c>
      <c r="D18483" s="1">
        <v>-0.4535189</v>
      </c>
      <c r="E18483" s="1">
        <v>2.2809906</v>
      </c>
      <c r="F18483" s="4">
        <f t="shared" si="1"/>
        <v>0.1614622111</v>
      </c>
      <c r="G18483" s="4">
        <f t="shared" si="2"/>
        <v>2.256016121</v>
      </c>
    </row>
    <row r="18484">
      <c r="A18484" s="1">
        <v>184.789880275726</v>
      </c>
      <c r="B18484" s="1">
        <v>184.78122</v>
      </c>
      <c r="C18484" s="1">
        <v>1.4535598</v>
      </c>
      <c r="D18484" s="1">
        <v>-0.12512971</v>
      </c>
      <c r="E18484" s="1">
        <v>2.2812493</v>
      </c>
      <c r="F18484" s="4">
        <f t="shared" si="1"/>
        <v>0.1615066444</v>
      </c>
      <c r="G18484" s="4">
        <f t="shared" si="2"/>
        <v>2.256274763</v>
      </c>
    </row>
    <row r="18485">
      <c r="A18485" s="1">
        <v>184.799996852874</v>
      </c>
      <c r="B18485" s="1">
        <v>185.0155</v>
      </c>
      <c r="C18485" s="1">
        <v>1.4537464</v>
      </c>
      <c r="D18485" s="1">
        <v>-0.0054934993</v>
      </c>
      <c r="E18485" s="1">
        <v>2.2841418</v>
      </c>
      <c r="F18485" s="4">
        <f t="shared" si="1"/>
        <v>0.1615273778</v>
      </c>
      <c r="G18485" s="4">
        <f t="shared" si="2"/>
        <v>2.259167109</v>
      </c>
    </row>
    <row r="18486">
      <c r="A18486" s="1">
        <v>184.809869289398</v>
      </c>
      <c r="B18486" s="1">
        <v>185.13551</v>
      </c>
      <c r="C18486" s="1">
        <v>1.4537197</v>
      </c>
      <c r="D18486" s="1">
        <v>-0.12268815</v>
      </c>
      <c r="E18486" s="1">
        <v>2.2856236</v>
      </c>
      <c r="F18486" s="4">
        <f t="shared" si="1"/>
        <v>0.1615244111</v>
      </c>
      <c r="G18486" s="4">
        <f t="shared" si="2"/>
        <v>2.260648714</v>
      </c>
    </row>
    <row r="18487">
      <c r="A18487" s="1">
        <v>184.819879055023</v>
      </c>
      <c r="B18487" s="1">
        <v>185.0822</v>
      </c>
      <c r="C18487" s="1">
        <v>1.4537331</v>
      </c>
      <c r="D18487" s="1">
        <v>-0.18250626</v>
      </c>
      <c r="E18487" s="1">
        <v>2.284965</v>
      </c>
      <c r="F18487" s="4">
        <f t="shared" si="1"/>
        <v>0.1615259</v>
      </c>
      <c r="G18487" s="4">
        <f t="shared" si="2"/>
        <v>2.259990565</v>
      </c>
    </row>
    <row r="18488">
      <c r="A18488" s="1">
        <v>184.829995632171</v>
      </c>
      <c r="B18488" s="1">
        <v>185.03076</v>
      </c>
      <c r="C18488" s="1">
        <v>1.4537464</v>
      </c>
      <c r="D18488" s="1">
        <v>-0.25575292</v>
      </c>
      <c r="E18488" s="1">
        <v>2.2843301</v>
      </c>
      <c r="F18488" s="4">
        <f t="shared" si="1"/>
        <v>0.1615273778</v>
      </c>
      <c r="G18488" s="4">
        <f t="shared" si="2"/>
        <v>2.259355504</v>
      </c>
    </row>
    <row r="18489">
      <c r="A18489" s="1">
        <v>184.839868068695</v>
      </c>
      <c r="B18489" s="1">
        <v>184.91647</v>
      </c>
      <c r="C18489" s="1">
        <v>1.4537464</v>
      </c>
      <c r="D18489" s="1">
        <v>-0.32899958</v>
      </c>
      <c r="E18489" s="1">
        <v>2.2829192</v>
      </c>
      <c r="F18489" s="4">
        <f t="shared" si="1"/>
        <v>0.1615273778</v>
      </c>
      <c r="G18489" s="4">
        <f t="shared" si="2"/>
        <v>2.257944516</v>
      </c>
    </row>
    <row r="18490">
      <c r="A18490" s="1">
        <v>184.84987783432</v>
      </c>
      <c r="B18490" s="1">
        <v>184.88599</v>
      </c>
      <c r="C18490" s="1">
        <v>1.453773</v>
      </c>
      <c r="D18490" s="1">
        <v>-0.38881767</v>
      </c>
      <c r="E18490" s="1">
        <v>2.2825427</v>
      </c>
      <c r="F18490" s="4">
        <f t="shared" si="1"/>
        <v>0.1615303333</v>
      </c>
      <c r="G18490" s="4">
        <f t="shared" si="2"/>
        <v>2.25756822</v>
      </c>
    </row>
    <row r="18491">
      <c r="A18491" s="1">
        <v>184.859872341156</v>
      </c>
      <c r="B18491" s="1">
        <v>184.81169</v>
      </c>
      <c r="C18491" s="1">
        <v>1.4538263</v>
      </c>
      <c r="D18491" s="1">
        <v>-0.41933712</v>
      </c>
      <c r="E18491" s="1">
        <v>2.2816255</v>
      </c>
      <c r="F18491" s="4">
        <f t="shared" si="1"/>
        <v>0.1615362556</v>
      </c>
      <c r="G18491" s="4">
        <f t="shared" si="2"/>
        <v>2.256650936</v>
      </c>
    </row>
    <row r="18492">
      <c r="A18492" s="1">
        <v>184.869882106781</v>
      </c>
      <c r="B18492" s="1">
        <v>184.75645</v>
      </c>
      <c r="C18492" s="1">
        <v>1.4539063</v>
      </c>
      <c r="D18492" s="1">
        <v>-0.4083501</v>
      </c>
      <c r="E18492" s="1">
        <v>2.2809436</v>
      </c>
      <c r="F18492" s="4">
        <f t="shared" si="1"/>
        <v>0.1615451444</v>
      </c>
      <c r="G18492" s="4">
        <f t="shared" si="2"/>
        <v>2.25596896</v>
      </c>
    </row>
    <row r="18493">
      <c r="A18493" s="1">
        <v>184.879998683929</v>
      </c>
      <c r="B18493" s="1">
        <v>184.74503</v>
      </c>
      <c r="C18493" s="1">
        <v>1.4539998</v>
      </c>
      <c r="D18493" s="1">
        <v>-0.41079167</v>
      </c>
      <c r="E18493" s="1">
        <v>2.2808025</v>
      </c>
      <c r="F18493" s="4">
        <f t="shared" si="1"/>
        <v>0.1615555333</v>
      </c>
      <c r="G18493" s="4">
        <f t="shared" si="2"/>
        <v>2.255827973</v>
      </c>
    </row>
    <row r="18494">
      <c r="A18494" s="1">
        <v>184.889993190765</v>
      </c>
      <c r="B18494" s="1">
        <v>184.70502</v>
      </c>
      <c r="C18494" s="1">
        <v>1.4540663</v>
      </c>
      <c r="D18494" s="1">
        <v>-0.41323322</v>
      </c>
      <c r="E18494" s="1">
        <v>2.2803085</v>
      </c>
      <c r="F18494" s="4">
        <f t="shared" si="1"/>
        <v>0.1615629222</v>
      </c>
      <c r="G18494" s="4">
        <f t="shared" si="2"/>
        <v>2.255334022</v>
      </c>
    </row>
    <row r="18495">
      <c r="A18495" s="1">
        <v>184.899880886077</v>
      </c>
      <c r="B18495" s="1">
        <v>184.72598</v>
      </c>
      <c r="C18495" s="1">
        <v>1.4541063</v>
      </c>
      <c r="D18495" s="1">
        <v>-0.44497344</v>
      </c>
      <c r="E18495" s="1">
        <v>2.2805674</v>
      </c>
      <c r="F18495" s="4">
        <f t="shared" si="1"/>
        <v>0.1615673667</v>
      </c>
      <c r="G18495" s="4">
        <f t="shared" si="2"/>
        <v>2.255592788</v>
      </c>
    </row>
    <row r="18496">
      <c r="A18496" s="1">
        <v>184.909875392913</v>
      </c>
      <c r="B18496" s="1">
        <v>184.70122</v>
      </c>
      <c r="C18496" s="1">
        <v>1.454213</v>
      </c>
      <c r="D18496" s="1">
        <v>-0.42299944</v>
      </c>
      <c r="E18496" s="1">
        <v>2.2802618</v>
      </c>
      <c r="F18496" s="4">
        <f t="shared" si="1"/>
        <v>0.1615792222</v>
      </c>
      <c r="G18496" s="4">
        <f t="shared" si="2"/>
        <v>2.255287109</v>
      </c>
    </row>
    <row r="18497">
      <c r="A18497" s="1">
        <v>184.919869899749</v>
      </c>
      <c r="B18497" s="1">
        <v>184.80598</v>
      </c>
      <c r="C18497" s="1">
        <v>1.4545729</v>
      </c>
      <c r="D18497" s="1">
        <v>-0.12268815</v>
      </c>
      <c r="E18497" s="1">
        <v>2.2815552</v>
      </c>
      <c r="F18497" s="4">
        <f t="shared" si="1"/>
        <v>0.1616192111</v>
      </c>
      <c r="G18497" s="4">
        <f t="shared" si="2"/>
        <v>2.256580442</v>
      </c>
    </row>
    <row r="18498">
      <c r="A18498" s="1">
        <v>184.929879665374</v>
      </c>
      <c r="B18498" s="1">
        <v>184.98695</v>
      </c>
      <c r="C18498" s="1">
        <v>1.4546262</v>
      </c>
      <c r="D18498" s="1">
        <v>-0.1532076</v>
      </c>
      <c r="E18498" s="1">
        <v>2.2837892</v>
      </c>
      <c r="F18498" s="4">
        <f t="shared" si="1"/>
        <v>0.1616251333</v>
      </c>
      <c r="G18498" s="4">
        <f t="shared" si="2"/>
        <v>2.25881464</v>
      </c>
    </row>
    <row r="18499">
      <c r="A18499" s="1">
        <v>184.939996242523</v>
      </c>
      <c r="B18499" s="1">
        <v>185.00217</v>
      </c>
      <c r="C18499" s="1">
        <v>1.4545596</v>
      </c>
      <c r="D18499" s="1">
        <v>-0.3106879</v>
      </c>
      <c r="E18499" s="1">
        <v>2.2839773</v>
      </c>
      <c r="F18499" s="4">
        <f t="shared" si="1"/>
        <v>0.1616177333</v>
      </c>
      <c r="G18499" s="4">
        <f t="shared" si="2"/>
        <v>2.259002541</v>
      </c>
    </row>
    <row r="18500">
      <c r="A18500" s="1">
        <v>184.949868679046</v>
      </c>
      <c r="B18500" s="1">
        <v>184.9774</v>
      </c>
      <c r="C18500" s="1">
        <v>1.4545596</v>
      </c>
      <c r="D18500" s="1">
        <v>-0.38393456</v>
      </c>
      <c r="E18500" s="1">
        <v>2.2836714</v>
      </c>
      <c r="F18500" s="4">
        <f t="shared" si="1"/>
        <v>0.1616177333</v>
      </c>
      <c r="G18500" s="4">
        <f t="shared" si="2"/>
        <v>2.258696738</v>
      </c>
    </row>
    <row r="18501">
      <c r="A18501" s="1">
        <v>184.960000514984</v>
      </c>
      <c r="B18501" s="1">
        <v>184.8898</v>
      </c>
      <c r="C18501" s="1">
        <v>1.4545596</v>
      </c>
      <c r="D18501" s="1">
        <v>-0.47183055</v>
      </c>
      <c r="E18501" s="1">
        <v>2.28259</v>
      </c>
      <c r="F18501" s="4">
        <f t="shared" si="1"/>
        <v>0.1616177333</v>
      </c>
      <c r="G18501" s="4">
        <f t="shared" si="2"/>
        <v>2.257615257</v>
      </c>
    </row>
    <row r="18502">
      <c r="A18502" s="1">
        <v>184.96999502182</v>
      </c>
      <c r="B18502" s="1">
        <v>184.80217</v>
      </c>
      <c r="C18502" s="1">
        <v>1.4547195</v>
      </c>
      <c r="D18502" s="1">
        <v>-0.39248002</v>
      </c>
      <c r="E18502" s="1">
        <v>2.281508</v>
      </c>
      <c r="F18502" s="4">
        <f t="shared" si="1"/>
        <v>0.1616355</v>
      </c>
      <c r="G18502" s="4">
        <f t="shared" si="2"/>
        <v>2.256533405</v>
      </c>
    </row>
    <row r="18503">
      <c r="A18503" s="1">
        <v>184.980004787445</v>
      </c>
      <c r="B18503" s="1">
        <v>184.93742</v>
      </c>
      <c r="C18503" s="1">
        <v>1.4551061</v>
      </c>
      <c r="D18503" s="1">
        <v>-0.09338949</v>
      </c>
      <c r="E18503" s="1">
        <v>2.2831776</v>
      </c>
      <c r="F18503" s="4">
        <f t="shared" si="1"/>
        <v>0.1616784556</v>
      </c>
      <c r="G18503" s="4">
        <f t="shared" si="2"/>
        <v>2.258203158</v>
      </c>
    </row>
    <row r="18504">
      <c r="A18504" s="1">
        <v>184.989877223968</v>
      </c>
      <c r="B18504" s="1">
        <v>185.05743</v>
      </c>
      <c r="C18504" s="1">
        <v>1.4551727</v>
      </c>
      <c r="D18504" s="1">
        <v>-0.084844045</v>
      </c>
      <c r="E18504" s="1">
        <v>2.2846594</v>
      </c>
      <c r="F18504" s="4">
        <f t="shared" si="1"/>
        <v>0.1616858556</v>
      </c>
      <c r="G18504" s="4">
        <f t="shared" si="2"/>
        <v>2.259684763</v>
      </c>
    </row>
    <row r="18505">
      <c r="A18505" s="1">
        <v>184.999993801116</v>
      </c>
      <c r="B18505" s="1">
        <v>185.13742</v>
      </c>
      <c r="C18505" s="1">
        <v>1.4551461</v>
      </c>
      <c r="D18505" s="1">
        <v>-0.18494782</v>
      </c>
      <c r="E18505" s="1">
        <v>2.285647</v>
      </c>
      <c r="F18505" s="4">
        <f t="shared" si="1"/>
        <v>0.1616829</v>
      </c>
      <c r="G18505" s="4">
        <f t="shared" si="2"/>
        <v>2.260672294</v>
      </c>
    </row>
    <row r="18506">
      <c r="A18506" s="1">
        <v>185.010003566741</v>
      </c>
      <c r="B18506" s="1">
        <v>185.07077</v>
      </c>
      <c r="C18506" s="1">
        <v>1.4551594</v>
      </c>
      <c r="D18506" s="1">
        <v>-0.25941524</v>
      </c>
      <c r="E18506" s="1">
        <v>2.284824</v>
      </c>
      <c r="F18506" s="4">
        <f t="shared" si="1"/>
        <v>0.1616843778</v>
      </c>
      <c r="G18506" s="4">
        <f t="shared" si="2"/>
        <v>2.259849454</v>
      </c>
    </row>
    <row r="18507">
      <c r="A18507" s="1">
        <v>185.019876003265</v>
      </c>
      <c r="B18507" s="1">
        <v>185.00409</v>
      </c>
      <c r="C18507" s="1">
        <v>1.4551727</v>
      </c>
      <c r="D18507" s="1">
        <v>-0.3326619</v>
      </c>
      <c r="E18507" s="1">
        <v>2.2840006</v>
      </c>
      <c r="F18507" s="4">
        <f t="shared" si="1"/>
        <v>0.1616858556</v>
      </c>
      <c r="G18507" s="4">
        <f t="shared" si="2"/>
        <v>2.259026244</v>
      </c>
    </row>
    <row r="18508">
      <c r="A18508" s="1">
        <v>185.029992580413</v>
      </c>
      <c r="B18508" s="1">
        <v>184.94885</v>
      </c>
      <c r="C18508" s="1">
        <v>1.4551727</v>
      </c>
      <c r="D18508" s="1">
        <v>-0.40590855</v>
      </c>
      <c r="E18508" s="1">
        <v>2.2833188</v>
      </c>
      <c r="F18508" s="4">
        <f t="shared" si="1"/>
        <v>0.1616858556</v>
      </c>
      <c r="G18508" s="4">
        <f t="shared" si="2"/>
        <v>2.258344269</v>
      </c>
    </row>
    <row r="18509">
      <c r="A18509" s="1">
        <v>185.040002346038</v>
      </c>
      <c r="B18509" s="1">
        <v>184.84789</v>
      </c>
      <c r="C18509" s="1">
        <v>1.4552127</v>
      </c>
      <c r="D18509" s="1">
        <v>-0.45107734</v>
      </c>
      <c r="E18509" s="1">
        <v>2.2820723</v>
      </c>
      <c r="F18509" s="4">
        <f t="shared" si="1"/>
        <v>0.1616903</v>
      </c>
      <c r="G18509" s="4">
        <f t="shared" si="2"/>
        <v>2.257097849</v>
      </c>
    </row>
    <row r="18510">
      <c r="A18510" s="1">
        <v>185.049996852874</v>
      </c>
      <c r="B18510" s="1">
        <v>184.89742</v>
      </c>
      <c r="C18510" s="1">
        <v>1.4555993</v>
      </c>
      <c r="D18510" s="1">
        <v>-0.14954527</v>
      </c>
      <c r="E18510" s="1">
        <v>2.2826838</v>
      </c>
      <c r="F18510" s="4">
        <f t="shared" si="1"/>
        <v>0.1617332556</v>
      </c>
      <c r="G18510" s="4">
        <f t="shared" si="2"/>
        <v>2.257709331</v>
      </c>
    </row>
    <row r="18511">
      <c r="A18511" s="1">
        <v>185.060006618499</v>
      </c>
      <c r="B18511" s="1">
        <v>185.05931</v>
      </c>
      <c r="C18511" s="1">
        <v>1.4558393</v>
      </c>
      <c r="D18511" s="1">
        <v>0.039675273</v>
      </c>
      <c r="E18511" s="1">
        <v>2.2846825</v>
      </c>
      <c r="F18511" s="4">
        <f t="shared" si="1"/>
        <v>0.1617599222</v>
      </c>
      <c r="G18511" s="4">
        <f t="shared" si="2"/>
        <v>2.259707973</v>
      </c>
    </row>
    <row r="18512">
      <c r="A18512" s="1">
        <v>185.069879055023</v>
      </c>
      <c r="B18512" s="1">
        <v>185.1317</v>
      </c>
      <c r="C18512" s="1">
        <v>1.4558259</v>
      </c>
      <c r="D18512" s="1">
        <v>-0.06164927</v>
      </c>
      <c r="E18512" s="1">
        <v>2.2855763</v>
      </c>
      <c r="F18512" s="4">
        <f t="shared" si="1"/>
        <v>0.1617584333</v>
      </c>
      <c r="G18512" s="4">
        <f t="shared" si="2"/>
        <v>2.260601677</v>
      </c>
    </row>
    <row r="18513">
      <c r="A18513" s="1">
        <v>185.079995632171</v>
      </c>
      <c r="B18513" s="1">
        <v>185.18695</v>
      </c>
      <c r="C18513" s="1">
        <v>1.4558259</v>
      </c>
      <c r="D18513" s="1">
        <v>-0.14832449</v>
      </c>
      <c r="E18513" s="1">
        <v>2.2862585</v>
      </c>
      <c r="F18513" s="4">
        <f t="shared" si="1"/>
        <v>0.1617584333</v>
      </c>
      <c r="G18513" s="4">
        <f t="shared" si="2"/>
        <v>2.261283775</v>
      </c>
    </row>
    <row r="18514">
      <c r="A18514" s="1">
        <v>185.090005397796</v>
      </c>
      <c r="B18514" s="1">
        <v>185.13933</v>
      </c>
      <c r="C18514" s="1">
        <v>1.4558393</v>
      </c>
      <c r="D18514" s="1">
        <v>-0.2081426</v>
      </c>
      <c r="E18514" s="1">
        <v>2.2856705</v>
      </c>
      <c r="F18514" s="4">
        <f t="shared" si="1"/>
        <v>0.1617599222</v>
      </c>
      <c r="G18514" s="4">
        <f t="shared" si="2"/>
        <v>2.260695874</v>
      </c>
    </row>
    <row r="18515">
      <c r="A18515" s="1">
        <v>185.09987783432</v>
      </c>
      <c r="B18515" s="1">
        <v>185.10123</v>
      </c>
      <c r="C18515" s="1">
        <v>1.4558526</v>
      </c>
      <c r="D18515" s="1">
        <v>-0.28261003</v>
      </c>
      <c r="E18515" s="1">
        <v>2.2852</v>
      </c>
      <c r="F18515" s="4">
        <f t="shared" si="1"/>
        <v>0.1617614</v>
      </c>
      <c r="G18515" s="4">
        <f t="shared" si="2"/>
        <v>2.260225504</v>
      </c>
    </row>
    <row r="18516">
      <c r="A18516" s="1">
        <v>185.109872341156</v>
      </c>
      <c r="B18516" s="1">
        <v>185.00217</v>
      </c>
      <c r="C18516" s="1">
        <v>1.4558792</v>
      </c>
      <c r="D18516" s="1">
        <v>-0.3277788</v>
      </c>
      <c r="E18516" s="1">
        <v>2.2839773</v>
      </c>
      <c r="F18516" s="4">
        <f t="shared" si="1"/>
        <v>0.1617643556</v>
      </c>
      <c r="G18516" s="4">
        <f t="shared" si="2"/>
        <v>2.259002541</v>
      </c>
    </row>
    <row r="18517">
      <c r="A18517" s="1">
        <v>185.120004177093</v>
      </c>
      <c r="B18517" s="1">
        <v>184.93552</v>
      </c>
      <c r="C18517" s="1">
        <v>1.4559592</v>
      </c>
      <c r="D18517" s="1">
        <v>-0.3326619</v>
      </c>
      <c r="E18517" s="1">
        <v>2.2831542</v>
      </c>
      <c r="F18517" s="4">
        <f t="shared" si="1"/>
        <v>0.1617732444</v>
      </c>
      <c r="G18517" s="4">
        <f t="shared" si="2"/>
        <v>2.258179701</v>
      </c>
    </row>
    <row r="18518">
      <c r="A18518" s="1">
        <v>185.129876613616</v>
      </c>
      <c r="B18518" s="1">
        <v>184.91837</v>
      </c>
      <c r="C18518" s="1">
        <v>1.4560392</v>
      </c>
      <c r="D18518" s="1">
        <v>-0.33510345</v>
      </c>
      <c r="E18518" s="1">
        <v>2.2829423</v>
      </c>
      <c r="F18518" s="4">
        <f t="shared" si="1"/>
        <v>0.1617821333</v>
      </c>
      <c r="G18518" s="4">
        <f t="shared" si="2"/>
        <v>2.257967973</v>
      </c>
    </row>
    <row r="18519">
      <c r="A18519" s="1">
        <v>185.139993190765</v>
      </c>
      <c r="B18519" s="1">
        <v>184.87456</v>
      </c>
      <c r="C18519" s="1">
        <v>1.456106</v>
      </c>
      <c r="D18519" s="1">
        <v>-0.337545</v>
      </c>
      <c r="E18519" s="1">
        <v>2.2824016</v>
      </c>
      <c r="F18519" s="4">
        <f t="shared" si="1"/>
        <v>0.1617895556</v>
      </c>
      <c r="G18519" s="4">
        <f t="shared" si="2"/>
        <v>2.257427109</v>
      </c>
    </row>
    <row r="18520">
      <c r="A18520" s="1">
        <v>185.149880886077</v>
      </c>
      <c r="B18520" s="1">
        <v>184.8898</v>
      </c>
      <c r="C18520" s="1">
        <v>1.4561592</v>
      </c>
      <c r="D18520" s="1">
        <v>-0.36806446</v>
      </c>
      <c r="E18520" s="1">
        <v>2.28259</v>
      </c>
      <c r="F18520" s="4">
        <f t="shared" si="1"/>
        <v>0.1617954667</v>
      </c>
      <c r="G18520" s="4">
        <f t="shared" si="2"/>
        <v>2.257615257</v>
      </c>
    </row>
    <row r="18521">
      <c r="A18521" s="1">
        <v>185.159875392913</v>
      </c>
      <c r="B18521" s="1">
        <v>184.846</v>
      </c>
      <c r="C18521" s="1">
        <v>1.4561858</v>
      </c>
      <c r="D18521" s="1">
        <v>-0.42910334</v>
      </c>
      <c r="E18521" s="1">
        <v>2.282049</v>
      </c>
      <c r="F18521" s="4">
        <f t="shared" si="1"/>
        <v>0.1617984222</v>
      </c>
      <c r="G18521" s="4">
        <f t="shared" si="2"/>
        <v>2.257074516</v>
      </c>
    </row>
    <row r="18522">
      <c r="A18522" s="1">
        <v>185.170007228851</v>
      </c>
      <c r="B18522" s="1">
        <v>184.79456</v>
      </c>
      <c r="C18522" s="1">
        <v>1.4562258</v>
      </c>
      <c r="D18522" s="1">
        <v>-0.4742721</v>
      </c>
      <c r="E18522" s="1">
        <v>2.281414</v>
      </c>
      <c r="F18522" s="4">
        <f t="shared" si="1"/>
        <v>0.1618028667</v>
      </c>
      <c r="G18522" s="4">
        <f t="shared" si="2"/>
        <v>2.256439454</v>
      </c>
    </row>
    <row r="18523">
      <c r="A18523" s="1">
        <v>185.179879665374</v>
      </c>
      <c r="B18523" s="1">
        <v>184.8136</v>
      </c>
      <c r="C18523" s="1">
        <v>1.4564791</v>
      </c>
      <c r="D18523" s="1">
        <v>-0.2838308</v>
      </c>
      <c r="E18523" s="1">
        <v>2.2816489</v>
      </c>
      <c r="F18523" s="4">
        <f t="shared" si="1"/>
        <v>0.1618310111</v>
      </c>
      <c r="G18523" s="4">
        <f t="shared" si="2"/>
        <v>2.256674516</v>
      </c>
    </row>
    <row r="18524">
      <c r="A18524" s="1">
        <v>185.189996242523</v>
      </c>
      <c r="B18524" s="1">
        <v>184.96028</v>
      </c>
      <c r="C18524" s="1">
        <v>1.456799</v>
      </c>
      <c r="D18524" s="1">
        <v>-0.037233718</v>
      </c>
      <c r="E18524" s="1">
        <v>2.28346</v>
      </c>
      <c r="F18524" s="4">
        <f t="shared" si="1"/>
        <v>0.1618665556</v>
      </c>
      <c r="G18524" s="4">
        <f t="shared" si="2"/>
        <v>2.25848538</v>
      </c>
    </row>
    <row r="18525">
      <c r="A18525" s="1">
        <v>185.199868679046</v>
      </c>
      <c r="B18525" s="1">
        <v>185.1641</v>
      </c>
      <c r="C18525" s="1">
        <v>1.456759</v>
      </c>
      <c r="D18525" s="1">
        <v>-0.1532076</v>
      </c>
      <c r="E18525" s="1">
        <v>2.2859762</v>
      </c>
      <c r="F18525" s="4">
        <f t="shared" si="1"/>
        <v>0.1618621111</v>
      </c>
      <c r="G18525" s="4">
        <f t="shared" si="2"/>
        <v>2.261001677</v>
      </c>
    </row>
    <row r="18526">
      <c r="A18526" s="1">
        <v>185.210000514984</v>
      </c>
      <c r="B18526" s="1">
        <v>185.12408</v>
      </c>
      <c r="C18526" s="1">
        <v>1.456719</v>
      </c>
      <c r="D18526" s="1">
        <v>-0.2838308</v>
      </c>
      <c r="E18526" s="1">
        <v>2.2854824</v>
      </c>
      <c r="F18526" s="4">
        <f t="shared" si="1"/>
        <v>0.1618576667</v>
      </c>
      <c r="G18526" s="4">
        <f t="shared" si="2"/>
        <v>2.260507602</v>
      </c>
    </row>
    <row r="18527">
      <c r="A18527" s="1">
        <v>185.219872951507</v>
      </c>
      <c r="B18527" s="1">
        <v>185.02315</v>
      </c>
      <c r="C18527" s="1">
        <v>1.4567323</v>
      </c>
      <c r="D18527" s="1">
        <v>-0.34242812</v>
      </c>
      <c r="E18527" s="1">
        <v>2.284236</v>
      </c>
      <c r="F18527" s="4">
        <f t="shared" si="1"/>
        <v>0.1618591444</v>
      </c>
      <c r="G18527" s="4">
        <f t="shared" si="2"/>
        <v>2.259261553</v>
      </c>
    </row>
    <row r="18528">
      <c r="A18528" s="1">
        <v>185.230004787445</v>
      </c>
      <c r="B18528" s="1">
        <v>184.96597</v>
      </c>
      <c r="C18528" s="1">
        <v>1.4567457</v>
      </c>
      <c r="D18528" s="1">
        <v>-0.41689557</v>
      </c>
      <c r="E18528" s="1">
        <v>2.2835302</v>
      </c>
      <c r="F18528" s="4">
        <f t="shared" si="1"/>
        <v>0.1618606333</v>
      </c>
      <c r="G18528" s="4">
        <f t="shared" si="2"/>
        <v>2.258555627</v>
      </c>
    </row>
    <row r="18529">
      <c r="A18529" s="1">
        <v>185.239877223968</v>
      </c>
      <c r="B18529" s="1">
        <v>184.8517</v>
      </c>
      <c r="C18529" s="1">
        <v>1.4567723</v>
      </c>
      <c r="D18529" s="1">
        <v>-0.49014223</v>
      </c>
      <c r="E18529" s="1">
        <v>2.2821195</v>
      </c>
      <c r="F18529" s="4">
        <f t="shared" si="1"/>
        <v>0.1618635889</v>
      </c>
      <c r="G18529" s="4">
        <f t="shared" si="2"/>
        <v>2.257144886</v>
      </c>
    </row>
    <row r="18530">
      <c r="A18530" s="1">
        <v>185.249993801116</v>
      </c>
      <c r="B18530" s="1">
        <v>184.86694</v>
      </c>
      <c r="C18530" s="1">
        <v>1.4571723</v>
      </c>
      <c r="D18530" s="1">
        <v>-0.14832449</v>
      </c>
      <c r="E18530" s="1">
        <v>2.2823076</v>
      </c>
      <c r="F18530" s="4">
        <f t="shared" si="1"/>
        <v>0.1619080333</v>
      </c>
      <c r="G18530" s="4">
        <f t="shared" si="2"/>
        <v>2.257333035</v>
      </c>
    </row>
    <row r="18531">
      <c r="A18531" s="1">
        <v>185.259881496429</v>
      </c>
      <c r="B18531" s="1">
        <v>185.09741</v>
      </c>
      <c r="C18531" s="1">
        <v>1.4574388</v>
      </c>
      <c r="D18531" s="1">
        <v>0.055545382</v>
      </c>
      <c r="E18531" s="1">
        <v>2.285153</v>
      </c>
      <c r="F18531" s="4">
        <f t="shared" si="1"/>
        <v>0.1619376444</v>
      </c>
      <c r="G18531" s="4">
        <f t="shared" si="2"/>
        <v>2.260178343</v>
      </c>
    </row>
    <row r="18532">
      <c r="A18532" s="1">
        <v>185.269998073577</v>
      </c>
      <c r="B18532" s="1">
        <v>185.246</v>
      </c>
      <c r="C18532" s="1">
        <v>1.4574122</v>
      </c>
      <c r="D18532" s="1">
        <v>-0.04577916</v>
      </c>
      <c r="E18532" s="1">
        <v>2.2869875</v>
      </c>
      <c r="F18532" s="4">
        <f t="shared" si="1"/>
        <v>0.1619346889</v>
      </c>
      <c r="G18532" s="4">
        <f t="shared" si="2"/>
        <v>2.262012788</v>
      </c>
    </row>
    <row r="18533">
      <c r="A18533" s="1">
        <v>185.279992580413</v>
      </c>
      <c r="B18533" s="1">
        <v>185.24028</v>
      </c>
      <c r="C18533" s="1">
        <v>1.4574122</v>
      </c>
      <c r="D18533" s="1">
        <v>-0.13367516</v>
      </c>
      <c r="E18533" s="1">
        <v>2.2869167</v>
      </c>
      <c r="F18533" s="4">
        <f t="shared" si="1"/>
        <v>0.1619346889</v>
      </c>
      <c r="G18533" s="4">
        <f t="shared" si="2"/>
        <v>2.26194217</v>
      </c>
    </row>
    <row r="18534">
      <c r="A18534" s="1">
        <v>185.290002346038</v>
      </c>
      <c r="B18534" s="1">
        <v>185.11649</v>
      </c>
      <c r="C18534" s="1">
        <v>1.4574256</v>
      </c>
      <c r="D18534" s="1">
        <v>-0.20692182</v>
      </c>
      <c r="E18534" s="1">
        <v>2.2853882</v>
      </c>
      <c r="F18534" s="4">
        <f t="shared" si="1"/>
        <v>0.1619361778</v>
      </c>
      <c r="G18534" s="4">
        <f t="shared" si="2"/>
        <v>2.260413899</v>
      </c>
    </row>
    <row r="18535">
      <c r="A18535" s="1">
        <v>185.299996852874</v>
      </c>
      <c r="B18535" s="1">
        <v>185.08789</v>
      </c>
      <c r="C18535" s="1">
        <v>1.4574388</v>
      </c>
      <c r="D18535" s="1">
        <v>-0.2667399</v>
      </c>
      <c r="E18535" s="1">
        <v>2.2850356</v>
      </c>
      <c r="F18535" s="4">
        <f t="shared" si="1"/>
        <v>0.1619376444</v>
      </c>
      <c r="G18535" s="4">
        <f t="shared" si="2"/>
        <v>2.260060812</v>
      </c>
    </row>
    <row r="18536">
      <c r="A18536" s="1">
        <v>185.310006618499</v>
      </c>
      <c r="B18536" s="1">
        <v>185.03076</v>
      </c>
      <c r="C18536" s="1">
        <v>1.4574789</v>
      </c>
      <c r="D18536" s="1">
        <v>-0.31312945</v>
      </c>
      <c r="E18536" s="1">
        <v>2.2843301</v>
      </c>
      <c r="F18536" s="4">
        <f t="shared" si="1"/>
        <v>0.1619421</v>
      </c>
      <c r="G18536" s="4">
        <f t="shared" si="2"/>
        <v>2.259355504</v>
      </c>
    </row>
    <row r="18537">
      <c r="A18537" s="1">
        <v>185.320001125335</v>
      </c>
      <c r="B18537" s="1">
        <v>184.9698</v>
      </c>
      <c r="C18537" s="1">
        <v>1.4575721</v>
      </c>
      <c r="D18537" s="1">
        <v>-0.3167918</v>
      </c>
      <c r="E18537" s="1">
        <v>2.2835774</v>
      </c>
      <c r="F18537" s="4">
        <f t="shared" si="1"/>
        <v>0.1619524556</v>
      </c>
      <c r="G18537" s="4">
        <f t="shared" si="2"/>
        <v>2.258602911</v>
      </c>
    </row>
    <row r="18538">
      <c r="A18538" s="1">
        <v>185.329873561859</v>
      </c>
      <c r="B18538" s="1">
        <v>184.98695</v>
      </c>
      <c r="C18538" s="1">
        <v>1.4576788</v>
      </c>
      <c r="D18538" s="1">
        <v>-0.26429835</v>
      </c>
      <c r="E18538" s="1">
        <v>2.2837892</v>
      </c>
      <c r="F18538" s="4">
        <f t="shared" si="1"/>
        <v>0.1619643111</v>
      </c>
      <c r="G18538" s="4">
        <f t="shared" si="2"/>
        <v>2.25881464</v>
      </c>
    </row>
    <row r="18539">
      <c r="A18539" s="1">
        <v>185.339868068695</v>
      </c>
      <c r="B18539" s="1">
        <v>184.94313</v>
      </c>
      <c r="C18539" s="1">
        <v>1.4577854</v>
      </c>
      <c r="D18539" s="1">
        <v>-0.23988281</v>
      </c>
      <c r="E18539" s="1">
        <v>2.2832482</v>
      </c>
      <c r="F18539" s="4">
        <f t="shared" si="1"/>
        <v>0.1619761556</v>
      </c>
      <c r="G18539" s="4">
        <f t="shared" si="2"/>
        <v>2.258273652</v>
      </c>
    </row>
    <row r="18540">
      <c r="A18540" s="1">
        <v>185.349999904632</v>
      </c>
      <c r="B18540" s="1">
        <v>184.98883</v>
      </c>
      <c r="C18540" s="1">
        <v>1.4578388</v>
      </c>
      <c r="D18540" s="1">
        <v>-0.25697368</v>
      </c>
      <c r="E18540" s="1">
        <v>2.2838125</v>
      </c>
      <c r="F18540" s="4">
        <f t="shared" si="1"/>
        <v>0.1619820889</v>
      </c>
      <c r="G18540" s="4">
        <f t="shared" si="2"/>
        <v>2.258837849</v>
      </c>
    </row>
    <row r="18541">
      <c r="A18541" s="1">
        <v>185.359994411468</v>
      </c>
      <c r="B18541" s="1">
        <v>184.97932</v>
      </c>
      <c r="C18541" s="1">
        <v>1.4578788</v>
      </c>
      <c r="D18541" s="1">
        <v>-0.30214247</v>
      </c>
      <c r="E18541" s="1">
        <v>2.283695</v>
      </c>
      <c r="F18541" s="4">
        <f t="shared" si="1"/>
        <v>0.1619865333</v>
      </c>
      <c r="G18541" s="4">
        <f t="shared" si="2"/>
        <v>2.258720442</v>
      </c>
    </row>
    <row r="18542">
      <c r="A18542" s="1">
        <v>185.370004177093</v>
      </c>
      <c r="B18542" s="1">
        <v>184.93933</v>
      </c>
      <c r="C18542" s="1">
        <v>1.4578921</v>
      </c>
      <c r="D18542" s="1">
        <v>-0.37538913</v>
      </c>
      <c r="E18542" s="1">
        <v>2.2832012</v>
      </c>
      <c r="F18542" s="4">
        <f t="shared" si="1"/>
        <v>0.1619880111</v>
      </c>
      <c r="G18542" s="4">
        <f t="shared" si="2"/>
        <v>2.258226738</v>
      </c>
    </row>
    <row r="18543">
      <c r="A18543" s="1">
        <v>185.379998683929</v>
      </c>
      <c r="B18543" s="1">
        <v>184.91837</v>
      </c>
      <c r="C18543" s="1">
        <v>1.4579321</v>
      </c>
      <c r="D18543" s="1">
        <v>-0.40712935</v>
      </c>
      <c r="E18543" s="1">
        <v>2.2829423</v>
      </c>
      <c r="F18543" s="4">
        <f t="shared" si="1"/>
        <v>0.1619924556</v>
      </c>
      <c r="G18543" s="4">
        <f t="shared" si="2"/>
        <v>2.257967973</v>
      </c>
    </row>
    <row r="18544">
      <c r="A18544" s="1">
        <v>185.389871120452</v>
      </c>
      <c r="B18544" s="1">
        <v>184.83836</v>
      </c>
      <c r="C18544" s="1">
        <v>1.457972</v>
      </c>
      <c r="D18544" s="1">
        <v>-0.4522981</v>
      </c>
      <c r="E18544" s="1">
        <v>2.2819548</v>
      </c>
      <c r="F18544" s="4">
        <f t="shared" si="1"/>
        <v>0.1619968889</v>
      </c>
      <c r="G18544" s="4">
        <f t="shared" si="2"/>
        <v>2.256980195</v>
      </c>
    </row>
    <row r="18545">
      <c r="A18545" s="1">
        <v>185.40000295639</v>
      </c>
      <c r="B18545" s="1">
        <v>184.82884</v>
      </c>
      <c r="C18545" s="1">
        <v>1.458052</v>
      </c>
      <c r="D18545" s="1">
        <v>-0.4535189</v>
      </c>
      <c r="E18545" s="1">
        <v>2.2818372</v>
      </c>
      <c r="F18545" s="4">
        <f t="shared" si="1"/>
        <v>0.1620057778</v>
      </c>
      <c r="G18545" s="4">
        <f t="shared" si="2"/>
        <v>2.256862664</v>
      </c>
    </row>
    <row r="18546">
      <c r="A18546" s="1">
        <v>185.409875392913</v>
      </c>
      <c r="B18546" s="1">
        <v>184.81932</v>
      </c>
      <c r="C18546" s="1">
        <v>1.458292</v>
      </c>
      <c r="D18546" s="1">
        <v>-0.27772692</v>
      </c>
      <c r="E18546" s="1">
        <v>2.2817197</v>
      </c>
      <c r="F18546" s="4">
        <f t="shared" si="1"/>
        <v>0.1620324444</v>
      </c>
      <c r="G18546" s="4">
        <f t="shared" si="2"/>
        <v>2.256745133</v>
      </c>
    </row>
    <row r="18547">
      <c r="A18547" s="1">
        <v>185.419869899749</v>
      </c>
      <c r="B18547" s="1">
        <v>184.98314</v>
      </c>
      <c r="C18547" s="1">
        <v>1.4585719</v>
      </c>
      <c r="D18547" s="1">
        <v>-0.075077824</v>
      </c>
      <c r="E18547" s="1">
        <v>2.2837422</v>
      </c>
      <c r="F18547" s="4">
        <f t="shared" si="1"/>
        <v>0.1620635444</v>
      </c>
      <c r="G18547" s="4">
        <f t="shared" si="2"/>
        <v>2.258767602</v>
      </c>
    </row>
    <row r="18548">
      <c r="A18548" s="1">
        <v>185.430001735687</v>
      </c>
      <c r="B18548" s="1">
        <v>185.0955</v>
      </c>
      <c r="C18548" s="1">
        <v>1.4585587</v>
      </c>
      <c r="D18548" s="1">
        <v>-0.16297382</v>
      </c>
      <c r="E18548" s="1">
        <v>2.2851295</v>
      </c>
      <c r="F18548" s="4">
        <f t="shared" si="1"/>
        <v>0.1620620778</v>
      </c>
      <c r="G18548" s="4">
        <f t="shared" si="2"/>
        <v>2.260154763</v>
      </c>
    </row>
    <row r="18549">
      <c r="A18549" s="1">
        <v>185.43987417221</v>
      </c>
      <c r="B18549" s="1">
        <v>185.08029</v>
      </c>
      <c r="C18549" s="1">
        <v>1.458532</v>
      </c>
      <c r="D18549" s="1">
        <v>-0.27772692</v>
      </c>
      <c r="E18549" s="1">
        <v>2.2849414</v>
      </c>
      <c r="F18549" s="4">
        <f t="shared" si="1"/>
        <v>0.1620591111</v>
      </c>
      <c r="G18549" s="4">
        <f t="shared" si="2"/>
        <v>2.259966985</v>
      </c>
    </row>
    <row r="18550">
      <c r="A18550" s="1">
        <v>185.449868679046</v>
      </c>
      <c r="B18550" s="1">
        <v>185.05743</v>
      </c>
      <c r="C18550" s="1">
        <v>1.4585452</v>
      </c>
      <c r="D18550" s="1">
        <v>-0.35097358</v>
      </c>
      <c r="E18550" s="1">
        <v>2.2846594</v>
      </c>
      <c r="F18550" s="4">
        <f t="shared" si="1"/>
        <v>0.1620605778</v>
      </c>
      <c r="G18550" s="4">
        <f t="shared" si="2"/>
        <v>2.259684763</v>
      </c>
    </row>
    <row r="18551">
      <c r="A18551" s="1">
        <v>185.460000514984</v>
      </c>
      <c r="B18551" s="1">
        <v>184.95267</v>
      </c>
      <c r="C18551" s="1">
        <v>1.4585452</v>
      </c>
      <c r="D18551" s="1">
        <v>-0.42422023</v>
      </c>
      <c r="E18551" s="1">
        <v>2.283366</v>
      </c>
      <c r="F18551" s="4">
        <f t="shared" si="1"/>
        <v>0.1620605778</v>
      </c>
      <c r="G18551" s="4">
        <f t="shared" si="2"/>
        <v>2.25839143</v>
      </c>
    </row>
    <row r="18552">
      <c r="A18552" s="1">
        <v>185.469872951507</v>
      </c>
      <c r="B18552" s="1">
        <v>184.84789</v>
      </c>
      <c r="C18552" s="1">
        <v>1.4586252</v>
      </c>
      <c r="D18552" s="1">
        <v>-0.42910334</v>
      </c>
      <c r="E18552" s="1">
        <v>2.2820723</v>
      </c>
      <c r="F18552" s="4">
        <f t="shared" si="1"/>
        <v>0.1620694667</v>
      </c>
      <c r="G18552" s="4">
        <f t="shared" si="2"/>
        <v>2.257097849</v>
      </c>
    </row>
    <row r="18553">
      <c r="A18553" s="1">
        <v>185.480004787445</v>
      </c>
      <c r="B18553" s="1">
        <v>184.95076</v>
      </c>
      <c r="C18553" s="1">
        <v>1.4590652</v>
      </c>
      <c r="D18553" s="1">
        <v>-0.07141549</v>
      </c>
      <c r="E18553" s="1">
        <v>2.2833424</v>
      </c>
      <c r="F18553" s="4">
        <f t="shared" si="1"/>
        <v>0.1621183556</v>
      </c>
      <c r="G18553" s="4">
        <f t="shared" si="2"/>
        <v>2.258367849</v>
      </c>
    </row>
    <row r="18554">
      <c r="A18554" s="1">
        <v>185.489999294281</v>
      </c>
      <c r="B18554" s="1">
        <v>185.13742</v>
      </c>
      <c r="C18554" s="1">
        <v>1.4592651</v>
      </c>
      <c r="D18554" s="1">
        <v>0.0762986</v>
      </c>
      <c r="E18554" s="1">
        <v>2.285647</v>
      </c>
      <c r="F18554" s="4">
        <f t="shared" si="1"/>
        <v>0.1621405667</v>
      </c>
      <c r="G18554" s="4">
        <f t="shared" si="2"/>
        <v>2.260672294</v>
      </c>
    </row>
    <row r="18555">
      <c r="A18555" s="1">
        <v>185.499871730804</v>
      </c>
      <c r="B18555" s="1">
        <v>185.27647</v>
      </c>
      <c r="C18555" s="1">
        <v>1.4592384</v>
      </c>
      <c r="D18555" s="1">
        <v>-0.039675273</v>
      </c>
      <c r="E18555" s="1">
        <v>2.2873638</v>
      </c>
      <c r="F18555" s="4">
        <f t="shared" si="1"/>
        <v>0.1621376</v>
      </c>
      <c r="G18555" s="4">
        <f t="shared" si="2"/>
        <v>2.26238896</v>
      </c>
    </row>
    <row r="18556">
      <c r="A18556" s="1">
        <v>185.509881496429</v>
      </c>
      <c r="B18556" s="1">
        <v>185.26123</v>
      </c>
      <c r="C18556" s="1">
        <v>1.4592384</v>
      </c>
      <c r="D18556" s="1">
        <v>-0.11414271</v>
      </c>
      <c r="E18556" s="1">
        <v>2.2871754</v>
      </c>
      <c r="F18556" s="4">
        <f t="shared" si="1"/>
        <v>0.1621376</v>
      </c>
      <c r="G18556" s="4">
        <f t="shared" si="2"/>
        <v>2.262200812</v>
      </c>
    </row>
    <row r="18557">
      <c r="A18557" s="1">
        <v>185.519876003265</v>
      </c>
      <c r="B18557" s="1">
        <v>185.19838</v>
      </c>
      <c r="C18557" s="1">
        <v>1.4592518</v>
      </c>
      <c r="D18557" s="1">
        <v>-0.18861015</v>
      </c>
      <c r="E18557" s="1">
        <v>2.2863996</v>
      </c>
      <c r="F18557" s="4">
        <f t="shared" si="1"/>
        <v>0.1621390889</v>
      </c>
      <c r="G18557" s="4">
        <f t="shared" si="2"/>
        <v>2.261424886</v>
      </c>
    </row>
    <row r="18558">
      <c r="A18558" s="1">
        <v>185.529870510101</v>
      </c>
      <c r="B18558" s="1">
        <v>185.15456</v>
      </c>
      <c r="C18558" s="1">
        <v>1.4592785</v>
      </c>
      <c r="D18558" s="1">
        <v>-0.24720748</v>
      </c>
      <c r="E18558" s="1">
        <v>2.2858584</v>
      </c>
      <c r="F18558" s="4">
        <f t="shared" si="1"/>
        <v>0.1621420556</v>
      </c>
      <c r="G18558" s="4">
        <f t="shared" si="2"/>
        <v>2.260883899</v>
      </c>
    </row>
    <row r="18559">
      <c r="A18559" s="1">
        <v>185.539880275726</v>
      </c>
      <c r="B18559" s="1">
        <v>185.06886</v>
      </c>
      <c r="C18559" s="1">
        <v>1.4593717</v>
      </c>
      <c r="D18559" s="1">
        <v>-0.23744126</v>
      </c>
      <c r="E18559" s="1">
        <v>2.2848003</v>
      </c>
      <c r="F18559" s="4">
        <f t="shared" si="1"/>
        <v>0.1621524111</v>
      </c>
      <c r="G18559" s="4">
        <f t="shared" si="2"/>
        <v>2.259825874</v>
      </c>
    </row>
    <row r="18560">
      <c r="A18560" s="1">
        <v>185.549874782562</v>
      </c>
      <c r="B18560" s="1">
        <v>185.06313</v>
      </c>
      <c r="C18560" s="1">
        <v>1.4594784</v>
      </c>
      <c r="D18560" s="1">
        <v>-0.19959715</v>
      </c>
      <c r="E18560" s="1">
        <v>2.2847297</v>
      </c>
      <c r="F18560" s="4">
        <f t="shared" si="1"/>
        <v>0.1621642667</v>
      </c>
      <c r="G18560" s="4">
        <f t="shared" si="2"/>
        <v>2.259755133</v>
      </c>
    </row>
    <row r="18561">
      <c r="A18561" s="1">
        <v>185.560006618499</v>
      </c>
      <c r="B18561" s="1">
        <v>185.06503</v>
      </c>
      <c r="C18561" s="1">
        <v>1.4596118</v>
      </c>
      <c r="D18561" s="1">
        <v>-0.14588293</v>
      </c>
      <c r="E18561" s="1">
        <v>2.2847533</v>
      </c>
      <c r="F18561" s="4">
        <f t="shared" si="1"/>
        <v>0.1621790889</v>
      </c>
      <c r="G18561" s="4">
        <f t="shared" si="2"/>
        <v>2.25977859</v>
      </c>
    </row>
    <row r="18562">
      <c r="A18562" s="1">
        <v>185.570001125335</v>
      </c>
      <c r="B18562" s="1">
        <v>185.05743</v>
      </c>
      <c r="C18562" s="1">
        <v>1.4596918</v>
      </c>
      <c r="D18562" s="1">
        <v>-0.14832449</v>
      </c>
      <c r="E18562" s="1">
        <v>2.2846594</v>
      </c>
      <c r="F18562" s="4">
        <f t="shared" si="1"/>
        <v>0.1621879778</v>
      </c>
      <c r="G18562" s="4">
        <f t="shared" si="2"/>
        <v>2.259684763</v>
      </c>
    </row>
    <row r="18563">
      <c r="A18563" s="1">
        <v>185.579873561859</v>
      </c>
      <c r="B18563" s="1">
        <v>185.09363</v>
      </c>
      <c r="C18563" s="1">
        <v>1.459705</v>
      </c>
      <c r="D18563" s="1">
        <v>-0.20692182</v>
      </c>
      <c r="E18563" s="1">
        <v>2.2851062</v>
      </c>
      <c r="F18563" s="4">
        <f t="shared" si="1"/>
        <v>0.1621894444</v>
      </c>
      <c r="G18563" s="4">
        <f t="shared" si="2"/>
        <v>2.260131677</v>
      </c>
    </row>
    <row r="18564">
      <c r="A18564" s="1">
        <v>185.589868068695</v>
      </c>
      <c r="B18564" s="1">
        <v>185.02502</v>
      </c>
      <c r="C18564" s="1">
        <v>1.459745</v>
      </c>
      <c r="D18564" s="1">
        <v>-0.23988281</v>
      </c>
      <c r="E18564" s="1">
        <v>2.2842593</v>
      </c>
      <c r="F18564" s="4">
        <f t="shared" si="1"/>
        <v>0.1621938889</v>
      </c>
      <c r="G18564" s="4">
        <f t="shared" si="2"/>
        <v>2.25928464</v>
      </c>
    </row>
    <row r="18565">
      <c r="A18565" s="1">
        <v>185.599999904632</v>
      </c>
      <c r="B18565" s="1">
        <v>185.00409</v>
      </c>
      <c r="C18565" s="1">
        <v>1.4597983</v>
      </c>
      <c r="D18565" s="1">
        <v>-0.27162302</v>
      </c>
      <c r="E18565" s="1">
        <v>2.2840006</v>
      </c>
      <c r="F18565" s="4">
        <f t="shared" si="1"/>
        <v>0.1621998111</v>
      </c>
      <c r="G18565" s="4">
        <f t="shared" si="2"/>
        <v>2.259026244</v>
      </c>
    </row>
    <row r="18566">
      <c r="A18566" s="1">
        <v>185.609872341156</v>
      </c>
      <c r="B18566" s="1">
        <v>184.97362</v>
      </c>
      <c r="C18566" s="1">
        <v>1.459865</v>
      </c>
      <c r="D18566" s="1">
        <v>-0.29115546</v>
      </c>
      <c r="E18566" s="1">
        <v>2.2836246</v>
      </c>
      <c r="F18566" s="4">
        <f t="shared" si="1"/>
        <v>0.1622072222</v>
      </c>
      <c r="G18566" s="4">
        <f t="shared" si="2"/>
        <v>2.258650072</v>
      </c>
    </row>
    <row r="18567">
      <c r="A18567" s="1">
        <v>185.620004177093</v>
      </c>
      <c r="B18567" s="1">
        <v>184.93742</v>
      </c>
      <c r="C18567" s="1">
        <v>1.459945</v>
      </c>
      <c r="D18567" s="1">
        <v>-0.28138924</v>
      </c>
      <c r="E18567" s="1">
        <v>2.2831776</v>
      </c>
      <c r="F18567" s="4">
        <f t="shared" si="1"/>
        <v>0.1622161111</v>
      </c>
      <c r="G18567" s="4">
        <f t="shared" si="2"/>
        <v>2.258203158</v>
      </c>
    </row>
    <row r="18568">
      <c r="A18568" s="1">
        <v>185.629876613616</v>
      </c>
      <c r="B18568" s="1">
        <v>184.94695</v>
      </c>
      <c r="C18568" s="1">
        <v>1.459985</v>
      </c>
      <c r="D18568" s="1">
        <v>-0.3277788</v>
      </c>
      <c r="E18568" s="1">
        <v>2.2832954</v>
      </c>
      <c r="F18568" s="4">
        <f t="shared" si="1"/>
        <v>0.1622205556</v>
      </c>
      <c r="G18568" s="4">
        <f t="shared" si="2"/>
        <v>2.258320812</v>
      </c>
    </row>
    <row r="18569">
      <c r="A18569" s="1">
        <v>185.639871120452</v>
      </c>
      <c r="B18569" s="1">
        <v>184.89551</v>
      </c>
      <c r="C18569" s="1">
        <v>1.4600116</v>
      </c>
      <c r="D18569" s="1">
        <v>-0.3863761</v>
      </c>
      <c r="E18569" s="1">
        <v>2.2826602</v>
      </c>
      <c r="F18569" s="4">
        <f t="shared" si="1"/>
        <v>0.1622235111</v>
      </c>
      <c r="G18569" s="4">
        <f t="shared" si="2"/>
        <v>2.257685751</v>
      </c>
    </row>
    <row r="18570">
      <c r="A18570" s="1">
        <v>185.65000295639</v>
      </c>
      <c r="B18570" s="1">
        <v>184.8898</v>
      </c>
      <c r="C18570" s="1">
        <v>1.4600383</v>
      </c>
      <c r="D18570" s="1">
        <v>-0.43276566</v>
      </c>
      <c r="E18570" s="1">
        <v>2.28259</v>
      </c>
      <c r="F18570" s="4">
        <f t="shared" si="1"/>
        <v>0.1622264778</v>
      </c>
      <c r="G18570" s="4">
        <f t="shared" si="2"/>
        <v>2.257615257</v>
      </c>
    </row>
    <row r="18571">
      <c r="A18571" s="1">
        <v>185.659997463226</v>
      </c>
      <c r="B18571" s="1">
        <v>184.8136</v>
      </c>
      <c r="C18571" s="1">
        <v>1.4601449</v>
      </c>
      <c r="D18571" s="1">
        <v>-0.42177868</v>
      </c>
      <c r="E18571" s="1">
        <v>2.2816489</v>
      </c>
      <c r="F18571" s="4">
        <f t="shared" si="1"/>
        <v>0.1622383222</v>
      </c>
      <c r="G18571" s="4">
        <f t="shared" si="2"/>
        <v>2.256674516</v>
      </c>
    </row>
    <row r="18572">
      <c r="A18572" s="1">
        <v>185.670007228851</v>
      </c>
      <c r="B18572" s="1">
        <v>184.85551</v>
      </c>
      <c r="C18572" s="1">
        <v>1.4605048</v>
      </c>
      <c r="D18572" s="1">
        <v>-0.10803882</v>
      </c>
      <c r="E18572" s="1">
        <v>2.2821665</v>
      </c>
      <c r="F18572" s="4">
        <f t="shared" si="1"/>
        <v>0.1622783111</v>
      </c>
      <c r="G18572" s="4">
        <f t="shared" si="2"/>
        <v>2.257191923</v>
      </c>
    </row>
    <row r="18573">
      <c r="A18573" s="1">
        <v>185.679879665374</v>
      </c>
      <c r="B18573" s="1">
        <v>185.02693</v>
      </c>
      <c r="C18573" s="1">
        <v>1.4606113</v>
      </c>
      <c r="D18573" s="1">
        <v>-0.08362327</v>
      </c>
      <c r="E18573" s="1">
        <v>2.284283</v>
      </c>
      <c r="F18573" s="4">
        <f t="shared" si="1"/>
        <v>0.1622901444</v>
      </c>
      <c r="G18573" s="4">
        <f t="shared" si="2"/>
        <v>2.25930822</v>
      </c>
    </row>
    <row r="18574">
      <c r="A18574" s="1">
        <v>185.689996242523</v>
      </c>
      <c r="B18574" s="1">
        <v>185.04788</v>
      </c>
      <c r="C18574" s="1">
        <v>1.4605448</v>
      </c>
      <c r="D18574" s="1">
        <v>-0.23866203</v>
      </c>
      <c r="E18574" s="1">
        <v>2.2845416</v>
      </c>
      <c r="F18574" s="4">
        <f t="shared" si="1"/>
        <v>0.1622827556</v>
      </c>
      <c r="G18574" s="4">
        <f t="shared" si="2"/>
        <v>2.259566862</v>
      </c>
    </row>
    <row r="18575">
      <c r="A18575" s="1">
        <v>185.699868679046</v>
      </c>
      <c r="B18575" s="1">
        <v>185.01743</v>
      </c>
      <c r="C18575" s="1">
        <v>1.460558</v>
      </c>
      <c r="D18575" s="1">
        <v>-0.29725936</v>
      </c>
      <c r="E18575" s="1">
        <v>2.2841654</v>
      </c>
      <c r="F18575" s="4">
        <f t="shared" si="1"/>
        <v>0.1622842222</v>
      </c>
      <c r="G18575" s="4">
        <f t="shared" si="2"/>
        <v>2.259190936</v>
      </c>
    </row>
    <row r="18576">
      <c r="A18576" s="1">
        <v>185.709878444671</v>
      </c>
      <c r="B18576" s="1">
        <v>184.94695</v>
      </c>
      <c r="C18576" s="1">
        <v>1.460558</v>
      </c>
      <c r="D18576" s="1">
        <v>-0.38515535</v>
      </c>
      <c r="E18576" s="1">
        <v>2.2832954</v>
      </c>
      <c r="F18576" s="4">
        <f t="shared" si="1"/>
        <v>0.1622842222</v>
      </c>
      <c r="G18576" s="4">
        <f t="shared" si="2"/>
        <v>2.258320812</v>
      </c>
    </row>
    <row r="18577">
      <c r="A18577" s="1">
        <v>185.71999502182</v>
      </c>
      <c r="B18577" s="1">
        <v>184.85742</v>
      </c>
      <c r="C18577" s="1">
        <v>1.460558</v>
      </c>
      <c r="D18577" s="1">
        <v>-0.47305134</v>
      </c>
      <c r="E18577" s="1">
        <v>2.28219</v>
      </c>
      <c r="F18577" s="4">
        <f t="shared" si="1"/>
        <v>0.1622842222</v>
      </c>
      <c r="G18577" s="4">
        <f t="shared" si="2"/>
        <v>2.257215504</v>
      </c>
    </row>
    <row r="18578">
      <c r="A18578" s="1">
        <v>185.729867458343</v>
      </c>
      <c r="B18578" s="1">
        <v>184.82312</v>
      </c>
      <c r="C18578" s="1">
        <v>1.4607314</v>
      </c>
      <c r="D18578" s="1">
        <v>-0.36440212</v>
      </c>
      <c r="E18578" s="1">
        <v>2.2817664</v>
      </c>
      <c r="F18578" s="4">
        <f t="shared" si="1"/>
        <v>0.1623034889</v>
      </c>
      <c r="G18578" s="4">
        <f t="shared" si="2"/>
        <v>2.256792047</v>
      </c>
    </row>
    <row r="18579">
      <c r="A18579" s="1">
        <v>185.739999294281</v>
      </c>
      <c r="B18579" s="1">
        <v>184.90314</v>
      </c>
      <c r="C18579" s="1">
        <v>1.461198</v>
      </c>
      <c r="D18579" s="1">
        <v>0.033571385</v>
      </c>
      <c r="E18579" s="1">
        <v>2.2827544</v>
      </c>
      <c r="F18579" s="4">
        <f t="shared" si="1"/>
        <v>0.1623553333</v>
      </c>
      <c r="G18579" s="4">
        <f t="shared" si="2"/>
        <v>2.257779948</v>
      </c>
    </row>
    <row r="18580">
      <c r="A18580" s="1">
        <v>185.749871730804</v>
      </c>
      <c r="B18580" s="1">
        <v>185.15268</v>
      </c>
      <c r="C18580" s="1">
        <v>1.4612913</v>
      </c>
      <c r="D18580" s="1">
        <v>0.05676616</v>
      </c>
      <c r="E18580" s="1">
        <v>2.2858353</v>
      </c>
      <c r="F18580" s="4">
        <f t="shared" si="1"/>
        <v>0.1623657</v>
      </c>
      <c r="G18580" s="4">
        <f t="shared" si="2"/>
        <v>2.260860689</v>
      </c>
    </row>
    <row r="18581">
      <c r="A18581" s="1">
        <v>185.760003566741</v>
      </c>
      <c r="B18581" s="1">
        <v>185.2441</v>
      </c>
      <c r="C18581" s="1">
        <v>1.461198</v>
      </c>
      <c r="D18581" s="1">
        <v>-0.11414271</v>
      </c>
      <c r="E18581" s="1">
        <v>2.286964</v>
      </c>
      <c r="F18581" s="4">
        <f t="shared" si="1"/>
        <v>0.1623553333</v>
      </c>
      <c r="G18581" s="4">
        <f t="shared" si="2"/>
        <v>2.261989331</v>
      </c>
    </row>
    <row r="18582">
      <c r="A18582" s="1">
        <v>185.769998073577</v>
      </c>
      <c r="B18582" s="1">
        <v>185.17932</v>
      </c>
      <c r="C18582" s="1">
        <v>1.4612247</v>
      </c>
      <c r="D18582" s="1">
        <v>-0.1861686</v>
      </c>
      <c r="E18582" s="1">
        <v>2.2861643</v>
      </c>
      <c r="F18582" s="4">
        <f t="shared" si="1"/>
        <v>0.1623583</v>
      </c>
      <c r="G18582" s="4">
        <f t="shared" si="2"/>
        <v>2.261189578</v>
      </c>
    </row>
    <row r="18583">
      <c r="A18583" s="1">
        <v>185.779992580413</v>
      </c>
      <c r="B18583" s="1">
        <v>185.10506</v>
      </c>
      <c r="C18583" s="1">
        <v>1.4612247</v>
      </c>
      <c r="D18583" s="1">
        <v>-0.25941524</v>
      </c>
      <c r="E18583" s="1">
        <v>2.2852473</v>
      </c>
      <c r="F18583" s="4">
        <f t="shared" si="1"/>
        <v>0.1623583</v>
      </c>
      <c r="G18583" s="4">
        <f t="shared" si="2"/>
        <v>2.260272788</v>
      </c>
    </row>
    <row r="18584">
      <c r="A18584" s="1">
        <v>185.790002346038</v>
      </c>
      <c r="B18584" s="1">
        <v>185.01743</v>
      </c>
      <c r="C18584" s="1">
        <v>1.4612514</v>
      </c>
      <c r="D18584" s="1">
        <v>-0.31923336</v>
      </c>
      <c r="E18584" s="1">
        <v>2.2841654</v>
      </c>
      <c r="F18584" s="4">
        <f t="shared" si="1"/>
        <v>0.1623612667</v>
      </c>
      <c r="G18584" s="4">
        <f t="shared" si="2"/>
        <v>2.259190936</v>
      </c>
    </row>
    <row r="18585">
      <c r="A18585" s="1">
        <v>185.799996852874</v>
      </c>
      <c r="B18585" s="1">
        <v>184.9679</v>
      </c>
      <c r="C18585" s="1">
        <v>1.4612913</v>
      </c>
      <c r="D18585" s="1">
        <v>-0.36440212</v>
      </c>
      <c r="E18585" s="1">
        <v>2.2835538</v>
      </c>
      <c r="F18585" s="4">
        <f t="shared" si="1"/>
        <v>0.1623657</v>
      </c>
      <c r="G18585" s="4">
        <f t="shared" si="2"/>
        <v>2.258579454</v>
      </c>
    </row>
    <row r="18586">
      <c r="A18586" s="1">
        <v>185.810006618499</v>
      </c>
      <c r="B18586" s="1">
        <v>184.8898</v>
      </c>
      <c r="C18586" s="1">
        <v>1.461358</v>
      </c>
      <c r="D18586" s="1">
        <v>-0.36684367</v>
      </c>
      <c r="E18586" s="1">
        <v>2.28259</v>
      </c>
      <c r="F18586" s="4">
        <f t="shared" si="1"/>
        <v>0.1623731111</v>
      </c>
      <c r="G18586" s="4">
        <f t="shared" si="2"/>
        <v>2.257615257</v>
      </c>
    </row>
    <row r="18587">
      <c r="A18587" s="1">
        <v>185.820001125335</v>
      </c>
      <c r="B18587" s="1">
        <v>184.81169</v>
      </c>
      <c r="C18587" s="1">
        <v>1.461438</v>
      </c>
      <c r="D18587" s="1">
        <v>-0.36806446</v>
      </c>
      <c r="E18587" s="1">
        <v>2.2816255</v>
      </c>
      <c r="F18587" s="4">
        <f t="shared" si="1"/>
        <v>0.162382</v>
      </c>
      <c r="G18587" s="4">
        <f t="shared" si="2"/>
        <v>2.256650936</v>
      </c>
    </row>
    <row r="18588">
      <c r="A18588" s="1">
        <v>185.829873561859</v>
      </c>
      <c r="B18588" s="1">
        <v>184.83646</v>
      </c>
      <c r="C18588" s="1">
        <v>1.4615179</v>
      </c>
      <c r="D18588" s="1">
        <v>-0.35707745</v>
      </c>
      <c r="E18588" s="1">
        <v>2.2819312</v>
      </c>
      <c r="F18588" s="4">
        <f t="shared" si="1"/>
        <v>0.1623908778</v>
      </c>
      <c r="G18588" s="4">
        <f t="shared" si="2"/>
        <v>2.256956738</v>
      </c>
    </row>
    <row r="18589">
      <c r="A18589" s="1">
        <v>185.839868068695</v>
      </c>
      <c r="B18589" s="1">
        <v>184.79456</v>
      </c>
      <c r="C18589" s="1">
        <v>1.4615712</v>
      </c>
      <c r="D18589" s="1">
        <v>-0.39003846</v>
      </c>
      <c r="E18589" s="1">
        <v>2.281414</v>
      </c>
      <c r="F18589" s="4">
        <f t="shared" si="1"/>
        <v>0.1623968</v>
      </c>
      <c r="G18589" s="4">
        <f t="shared" si="2"/>
        <v>2.256439454</v>
      </c>
    </row>
    <row r="18590">
      <c r="A18590" s="1">
        <v>185.849999904632</v>
      </c>
      <c r="B18590" s="1">
        <v>184.78694</v>
      </c>
      <c r="C18590" s="1">
        <v>1.4615979</v>
      </c>
      <c r="D18590" s="1">
        <v>-0.4486358</v>
      </c>
      <c r="E18590" s="1">
        <v>2.2813199</v>
      </c>
      <c r="F18590" s="4">
        <f t="shared" si="1"/>
        <v>0.1623997667</v>
      </c>
      <c r="G18590" s="4">
        <f t="shared" si="2"/>
        <v>2.25634538</v>
      </c>
    </row>
    <row r="18591">
      <c r="A18591" s="1">
        <v>185.859872341156</v>
      </c>
      <c r="B18591" s="1">
        <v>184.78122</v>
      </c>
      <c r="C18591" s="1">
        <v>1.4617978</v>
      </c>
      <c r="D18591" s="1">
        <v>-0.31312945</v>
      </c>
      <c r="E18591" s="1">
        <v>2.2812493</v>
      </c>
      <c r="F18591" s="4">
        <f t="shared" si="1"/>
        <v>0.1624219778</v>
      </c>
      <c r="G18591" s="4">
        <f t="shared" si="2"/>
        <v>2.256274763</v>
      </c>
    </row>
    <row r="18592">
      <c r="A18592" s="1">
        <v>185.870004177093</v>
      </c>
      <c r="B18592" s="1">
        <v>184.88599</v>
      </c>
      <c r="C18592" s="1">
        <v>1.4621177</v>
      </c>
      <c r="D18592" s="1">
        <v>-0.068973936</v>
      </c>
      <c r="E18592" s="1">
        <v>2.2825427</v>
      </c>
      <c r="F18592" s="4">
        <f t="shared" si="1"/>
        <v>0.1624575222</v>
      </c>
      <c r="G18592" s="4">
        <f t="shared" si="2"/>
        <v>2.25756822</v>
      </c>
    </row>
    <row r="18593">
      <c r="A18593" s="1">
        <v>185.879876613616</v>
      </c>
      <c r="B18593" s="1">
        <v>185.01933</v>
      </c>
      <c r="C18593" s="1">
        <v>1.4620777</v>
      </c>
      <c r="D18593" s="1">
        <v>-0.1971556</v>
      </c>
      <c r="E18593" s="1">
        <v>2.284189</v>
      </c>
      <c r="F18593" s="4">
        <f t="shared" si="1"/>
        <v>0.1624530778</v>
      </c>
      <c r="G18593" s="4">
        <f t="shared" si="2"/>
        <v>2.259214393</v>
      </c>
    </row>
    <row r="18594">
      <c r="A18594" s="1">
        <v>185.889993190765</v>
      </c>
      <c r="B18594" s="1">
        <v>184.98314</v>
      </c>
      <c r="C18594" s="1">
        <v>1.4620111</v>
      </c>
      <c r="D18594" s="1">
        <v>-0.33998656</v>
      </c>
      <c r="E18594" s="1">
        <v>2.2837422</v>
      </c>
      <c r="F18594" s="4">
        <f t="shared" si="1"/>
        <v>0.1624456778</v>
      </c>
      <c r="G18594" s="4">
        <f t="shared" si="2"/>
        <v>2.258767602</v>
      </c>
    </row>
    <row r="18595">
      <c r="A18595" s="1">
        <v>185.899880886077</v>
      </c>
      <c r="B18595" s="1">
        <v>184.96597</v>
      </c>
      <c r="C18595" s="1">
        <v>1.4620245</v>
      </c>
      <c r="D18595" s="1">
        <v>-0.41323322</v>
      </c>
      <c r="E18595" s="1">
        <v>2.2835302</v>
      </c>
      <c r="F18595" s="4">
        <f t="shared" si="1"/>
        <v>0.1624471667</v>
      </c>
      <c r="G18595" s="4">
        <f t="shared" si="2"/>
        <v>2.258555627</v>
      </c>
    </row>
    <row r="18596">
      <c r="A18596" s="1">
        <v>185.909875392913</v>
      </c>
      <c r="B18596" s="1">
        <v>184.90504</v>
      </c>
      <c r="C18596" s="1">
        <v>1.4620377</v>
      </c>
      <c r="D18596" s="1">
        <v>-0.47305134</v>
      </c>
      <c r="E18596" s="1">
        <v>2.282778</v>
      </c>
      <c r="F18596" s="4">
        <f t="shared" si="1"/>
        <v>0.1624486333</v>
      </c>
      <c r="G18596" s="4">
        <f t="shared" si="2"/>
        <v>2.257803405</v>
      </c>
    </row>
    <row r="18597">
      <c r="A18597" s="1">
        <v>185.919869899749</v>
      </c>
      <c r="B18597" s="1">
        <v>184.84218</v>
      </c>
      <c r="C18597" s="1">
        <v>1.4623845</v>
      </c>
      <c r="D18597" s="1">
        <v>-0.21424648</v>
      </c>
      <c r="E18597" s="1">
        <v>2.282002</v>
      </c>
      <c r="F18597" s="4">
        <f t="shared" si="1"/>
        <v>0.1624871667</v>
      </c>
      <c r="G18597" s="4">
        <f t="shared" si="2"/>
        <v>2.257027356</v>
      </c>
    </row>
    <row r="18598">
      <c r="A18598" s="1">
        <v>185.929879665374</v>
      </c>
      <c r="B18598" s="1">
        <v>184.99648</v>
      </c>
      <c r="C18598" s="1">
        <v>1.4625577</v>
      </c>
      <c r="D18598" s="1">
        <v>-0.10803882</v>
      </c>
      <c r="E18598" s="1">
        <v>2.2839067</v>
      </c>
      <c r="F18598" s="4">
        <f t="shared" si="1"/>
        <v>0.1625064111</v>
      </c>
      <c r="G18598" s="4">
        <f t="shared" si="2"/>
        <v>2.258932294</v>
      </c>
    </row>
    <row r="18599">
      <c r="A18599" s="1">
        <v>185.93987417221</v>
      </c>
      <c r="B18599" s="1">
        <v>185.02693</v>
      </c>
      <c r="C18599" s="1">
        <v>1.4625177</v>
      </c>
      <c r="D18599" s="1">
        <v>-0.22157115</v>
      </c>
      <c r="E18599" s="1">
        <v>2.284283</v>
      </c>
      <c r="F18599" s="4">
        <f t="shared" si="1"/>
        <v>0.1625019667</v>
      </c>
      <c r="G18599" s="4">
        <f t="shared" si="2"/>
        <v>2.25930822</v>
      </c>
    </row>
    <row r="18600">
      <c r="A18600" s="1">
        <v>185.949868679046</v>
      </c>
      <c r="B18600" s="1">
        <v>184.99648</v>
      </c>
      <c r="C18600" s="1">
        <v>1.4625043</v>
      </c>
      <c r="D18600" s="1">
        <v>-0.32289568</v>
      </c>
      <c r="E18600" s="1">
        <v>2.2839067</v>
      </c>
      <c r="F18600" s="4">
        <f t="shared" si="1"/>
        <v>0.1625004778</v>
      </c>
      <c r="G18600" s="4">
        <f t="shared" si="2"/>
        <v>2.258932294</v>
      </c>
    </row>
    <row r="18601">
      <c r="A18601" s="1">
        <v>185.960000514984</v>
      </c>
      <c r="B18601" s="1">
        <v>184.9317</v>
      </c>
      <c r="C18601" s="1">
        <v>1.4625043</v>
      </c>
      <c r="D18601" s="1">
        <v>-0.41079167</v>
      </c>
      <c r="E18601" s="1">
        <v>2.283107</v>
      </c>
      <c r="F18601" s="4">
        <f t="shared" si="1"/>
        <v>0.1625004778</v>
      </c>
      <c r="G18601" s="4">
        <f t="shared" si="2"/>
        <v>2.258132541</v>
      </c>
    </row>
    <row r="18602">
      <c r="A18602" s="1">
        <v>185.96999502182</v>
      </c>
      <c r="B18602" s="1">
        <v>184.86313</v>
      </c>
      <c r="C18602" s="1">
        <v>1.462531</v>
      </c>
      <c r="D18602" s="1">
        <v>-0.45596045</v>
      </c>
      <c r="E18602" s="1">
        <v>2.2822604</v>
      </c>
      <c r="F18602" s="4">
        <f t="shared" si="1"/>
        <v>0.1625034444</v>
      </c>
      <c r="G18602" s="4">
        <f t="shared" si="2"/>
        <v>2.257285998</v>
      </c>
    </row>
    <row r="18603">
      <c r="A18603" s="1">
        <v>185.980004787445</v>
      </c>
      <c r="B18603" s="1">
        <v>184.87265</v>
      </c>
      <c r="C18603" s="1">
        <v>1.462891</v>
      </c>
      <c r="D18603" s="1">
        <v>-0.1971556</v>
      </c>
      <c r="E18603" s="1">
        <v>2.282378</v>
      </c>
      <c r="F18603" s="4">
        <f t="shared" si="1"/>
        <v>0.1625434444</v>
      </c>
      <c r="G18603" s="4">
        <f t="shared" si="2"/>
        <v>2.257403528</v>
      </c>
    </row>
    <row r="18604">
      <c r="A18604" s="1">
        <v>185.989877223968</v>
      </c>
      <c r="B18604" s="1">
        <v>184.98314</v>
      </c>
      <c r="C18604" s="1">
        <v>1.4631175</v>
      </c>
      <c r="D18604" s="1">
        <v>-0.02014283</v>
      </c>
      <c r="E18604" s="1">
        <v>2.2837422</v>
      </c>
      <c r="F18604" s="4">
        <f t="shared" si="1"/>
        <v>0.1625686111</v>
      </c>
      <c r="G18604" s="4">
        <f t="shared" si="2"/>
        <v>2.258767602</v>
      </c>
    </row>
    <row r="18605">
      <c r="A18605" s="1">
        <v>185.999871730804</v>
      </c>
      <c r="B18605" s="1">
        <v>185.12218</v>
      </c>
      <c r="C18605" s="1">
        <v>1.4631175</v>
      </c>
      <c r="D18605" s="1">
        <v>-0.09216871</v>
      </c>
      <c r="E18605" s="1">
        <v>2.2854588</v>
      </c>
      <c r="F18605" s="4">
        <f t="shared" si="1"/>
        <v>0.1625686111</v>
      </c>
      <c r="G18605" s="4">
        <f t="shared" si="2"/>
        <v>2.260484146</v>
      </c>
    </row>
    <row r="18606">
      <c r="A18606" s="1">
        <v>186.009881496429</v>
      </c>
      <c r="B18606" s="1">
        <v>185.06503</v>
      </c>
      <c r="C18606" s="1">
        <v>1.4631175</v>
      </c>
      <c r="D18606" s="1">
        <v>-0.18006471</v>
      </c>
      <c r="E18606" s="1">
        <v>2.2847533</v>
      </c>
      <c r="F18606" s="4">
        <f t="shared" si="1"/>
        <v>0.1625686111</v>
      </c>
      <c r="G18606" s="4">
        <f t="shared" si="2"/>
        <v>2.25977859</v>
      </c>
    </row>
    <row r="18607">
      <c r="A18607" s="1">
        <v>186.019876003265</v>
      </c>
      <c r="B18607" s="1">
        <v>185.02124</v>
      </c>
      <c r="C18607" s="1">
        <v>1.4631175</v>
      </c>
      <c r="D18607" s="1">
        <v>-0.25331137</v>
      </c>
      <c r="E18607" s="1">
        <v>2.2842126</v>
      </c>
      <c r="F18607" s="4">
        <f t="shared" si="1"/>
        <v>0.1625686111</v>
      </c>
      <c r="G18607" s="4">
        <f t="shared" si="2"/>
        <v>2.259237973</v>
      </c>
    </row>
    <row r="18608">
      <c r="A18608" s="1">
        <v>186.029870510101</v>
      </c>
      <c r="B18608" s="1">
        <v>184.9774</v>
      </c>
      <c r="C18608" s="1">
        <v>1.4631308</v>
      </c>
      <c r="D18608" s="1">
        <v>-0.32655802</v>
      </c>
      <c r="E18608" s="1">
        <v>2.2836714</v>
      </c>
      <c r="F18608" s="4">
        <f t="shared" si="1"/>
        <v>0.1625700889</v>
      </c>
      <c r="G18608" s="4">
        <f t="shared" si="2"/>
        <v>2.258696738</v>
      </c>
    </row>
    <row r="18609">
      <c r="A18609" s="1">
        <v>186.040002346038</v>
      </c>
      <c r="B18609" s="1">
        <v>184.88408</v>
      </c>
      <c r="C18609" s="1">
        <v>1.4631842</v>
      </c>
      <c r="D18609" s="1">
        <v>-0.37050602</v>
      </c>
      <c r="E18609" s="1">
        <v>2.282519</v>
      </c>
      <c r="F18609" s="4">
        <f t="shared" si="1"/>
        <v>0.1625760222</v>
      </c>
      <c r="G18609" s="4">
        <f t="shared" si="2"/>
        <v>2.25754464</v>
      </c>
    </row>
    <row r="18610">
      <c r="A18610" s="1">
        <v>186.049996852874</v>
      </c>
      <c r="B18610" s="1">
        <v>184.8498</v>
      </c>
      <c r="C18610" s="1">
        <v>1.4632641</v>
      </c>
      <c r="D18610" s="1">
        <v>-0.3607398</v>
      </c>
      <c r="E18610" s="1">
        <v>2.282096</v>
      </c>
      <c r="F18610" s="4">
        <f t="shared" si="1"/>
        <v>0.1625849</v>
      </c>
      <c r="G18610" s="4">
        <f t="shared" si="2"/>
        <v>2.25712143</v>
      </c>
    </row>
    <row r="18611">
      <c r="A18611" s="1">
        <v>186.060006618499</v>
      </c>
      <c r="B18611" s="1">
        <v>184.82503</v>
      </c>
      <c r="C18611" s="1">
        <v>1.4633708</v>
      </c>
      <c r="D18611" s="1">
        <v>-0.3216749</v>
      </c>
      <c r="E18611" s="1">
        <v>2.28179</v>
      </c>
      <c r="F18611" s="4">
        <f t="shared" si="1"/>
        <v>0.1625967556</v>
      </c>
      <c r="G18611" s="4">
        <f t="shared" si="2"/>
        <v>2.256815627</v>
      </c>
    </row>
    <row r="18612">
      <c r="A18612" s="1">
        <v>186.069879055023</v>
      </c>
      <c r="B18612" s="1">
        <v>184.81932</v>
      </c>
      <c r="C18612" s="1">
        <v>1.4634774</v>
      </c>
      <c r="D18612" s="1">
        <v>-0.29603857</v>
      </c>
      <c r="E18612" s="1">
        <v>2.2817197</v>
      </c>
      <c r="F18612" s="4">
        <f t="shared" si="1"/>
        <v>0.1626086</v>
      </c>
      <c r="G18612" s="4">
        <f t="shared" si="2"/>
        <v>2.256745133</v>
      </c>
    </row>
    <row r="18613">
      <c r="A18613" s="1">
        <v>186.079995632171</v>
      </c>
      <c r="B18613" s="1">
        <v>184.86122</v>
      </c>
      <c r="C18613" s="1">
        <v>1.4635441</v>
      </c>
      <c r="D18613" s="1">
        <v>-0.29970092</v>
      </c>
      <c r="E18613" s="1">
        <v>2.2822368</v>
      </c>
      <c r="F18613" s="4">
        <f t="shared" si="1"/>
        <v>0.1626160111</v>
      </c>
      <c r="G18613" s="4">
        <f t="shared" si="2"/>
        <v>2.257262417</v>
      </c>
    </row>
    <row r="18614">
      <c r="A18614" s="1">
        <v>186.089868068695</v>
      </c>
      <c r="B18614" s="1">
        <v>184.82312</v>
      </c>
      <c r="C18614" s="1">
        <v>1.4635708</v>
      </c>
      <c r="D18614" s="1">
        <v>-0.359519</v>
      </c>
      <c r="E18614" s="1">
        <v>2.2817664</v>
      </c>
      <c r="F18614" s="4">
        <f t="shared" si="1"/>
        <v>0.1626189778</v>
      </c>
      <c r="G18614" s="4">
        <f t="shared" si="2"/>
        <v>2.256792047</v>
      </c>
    </row>
    <row r="18615">
      <c r="A18615" s="1">
        <v>186.099999904632</v>
      </c>
      <c r="B18615" s="1">
        <v>184.80789</v>
      </c>
      <c r="C18615" s="1">
        <v>1.4635708</v>
      </c>
      <c r="D18615" s="1">
        <v>-0.43276566</v>
      </c>
      <c r="E18615" s="1">
        <v>2.2815785</v>
      </c>
      <c r="F18615" s="4">
        <f t="shared" si="1"/>
        <v>0.1626189778</v>
      </c>
      <c r="G18615" s="4">
        <f t="shared" si="2"/>
        <v>2.256604022</v>
      </c>
    </row>
    <row r="18616">
      <c r="A18616" s="1">
        <v>186.109872341156</v>
      </c>
      <c r="B18616" s="1">
        <v>184.74503</v>
      </c>
      <c r="C18616" s="1">
        <v>1.463664</v>
      </c>
      <c r="D18616" s="1">
        <v>-0.42299944</v>
      </c>
      <c r="E18616" s="1">
        <v>2.2808025</v>
      </c>
      <c r="F18616" s="4">
        <f t="shared" si="1"/>
        <v>0.1626293333</v>
      </c>
      <c r="G18616" s="4">
        <f t="shared" si="2"/>
        <v>2.255827973</v>
      </c>
    </row>
    <row r="18617">
      <c r="A18617" s="1">
        <v>186.120004177093</v>
      </c>
      <c r="B18617" s="1">
        <v>184.79646</v>
      </c>
      <c r="C18617" s="1">
        <v>1.464024</v>
      </c>
      <c r="D18617" s="1">
        <v>-0.13611671</v>
      </c>
      <c r="E18617" s="1">
        <v>2.2814374</v>
      </c>
      <c r="F18617" s="4">
        <f t="shared" si="1"/>
        <v>0.1626693333</v>
      </c>
      <c r="G18617" s="4">
        <f t="shared" si="2"/>
        <v>2.256462911</v>
      </c>
    </row>
    <row r="18618">
      <c r="A18618" s="1">
        <v>186.129998683929</v>
      </c>
      <c r="B18618" s="1">
        <v>184.95647</v>
      </c>
      <c r="C18618" s="1">
        <v>1.4640906</v>
      </c>
      <c r="D18618" s="1">
        <v>-0.14099982</v>
      </c>
      <c r="E18618" s="1">
        <v>2.2834127</v>
      </c>
      <c r="F18618" s="4">
        <f t="shared" si="1"/>
        <v>0.1626767333</v>
      </c>
      <c r="G18618" s="4">
        <f t="shared" si="2"/>
        <v>2.258438343</v>
      </c>
    </row>
    <row r="18619">
      <c r="A18619" s="1">
        <v>186.139871120452</v>
      </c>
      <c r="B18619" s="1">
        <v>184.93552</v>
      </c>
      <c r="C18619" s="1">
        <v>1.464024</v>
      </c>
      <c r="D18619" s="1">
        <v>-0.29970092</v>
      </c>
      <c r="E18619" s="1">
        <v>2.2831542</v>
      </c>
      <c r="F18619" s="4">
        <f t="shared" si="1"/>
        <v>0.1626693333</v>
      </c>
      <c r="G18619" s="4">
        <f t="shared" si="2"/>
        <v>2.258179701</v>
      </c>
    </row>
    <row r="18620">
      <c r="A18620" s="1">
        <v>186.15000295639</v>
      </c>
      <c r="B18620" s="1">
        <v>184.9317</v>
      </c>
      <c r="C18620" s="1">
        <v>1.464024</v>
      </c>
      <c r="D18620" s="1">
        <v>-0.3875969</v>
      </c>
      <c r="E18620" s="1">
        <v>2.283107</v>
      </c>
      <c r="F18620" s="4">
        <f t="shared" si="1"/>
        <v>0.1626693333</v>
      </c>
      <c r="G18620" s="4">
        <f t="shared" si="2"/>
        <v>2.258132541</v>
      </c>
    </row>
    <row r="18621">
      <c r="A18621" s="1">
        <v>186.159875392913</v>
      </c>
      <c r="B18621" s="1">
        <v>184.83836</v>
      </c>
      <c r="C18621" s="1">
        <v>1.464024</v>
      </c>
      <c r="D18621" s="1">
        <v>-0.46084356</v>
      </c>
      <c r="E18621" s="1">
        <v>2.2819548</v>
      </c>
      <c r="F18621" s="4">
        <f t="shared" si="1"/>
        <v>0.1626693333</v>
      </c>
      <c r="G18621" s="4">
        <f t="shared" si="2"/>
        <v>2.256980195</v>
      </c>
    </row>
    <row r="18622">
      <c r="A18622" s="1">
        <v>186.170007228851</v>
      </c>
      <c r="B18622" s="1">
        <v>184.75455</v>
      </c>
      <c r="C18622" s="1">
        <v>1.4641039</v>
      </c>
      <c r="D18622" s="1">
        <v>-0.46694744</v>
      </c>
      <c r="E18622" s="1">
        <v>2.28092</v>
      </c>
      <c r="F18622" s="4">
        <f t="shared" si="1"/>
        <v>0.1626782111</v>
      </c>
      <c r="G18622" s="4">
        <f t="shared" si="2"/>
        <v>2.255945504</v>
      </c>
    </row>
    <row r="18623">
      <c r="A18623" s="1">
        <v>186.180001735687</v>
      </c>
      <c r="B18623" s="1">
        <v>184.80789</v>
      </c>
      <c r="C18623" s="1">
        <v>1.4644772</v>
      </c>
      <c r="D18623" s="1">
        <v>-0.1532076</v>
      </c>
      <c r="E18623" s="1">
        <v>2.2815785</v>
      </c>
      <c r="F18623" s="4">
        <f t="shared" si="1"/>
        <v>0.1627196889</v>
      </c>
      <c r="G18623" s="4">
        <f t="shared" si="2"/>
        <v>2.256604022</v>
      </c>
    </row>
    <row r="18624">
      <c r="A18624" s="1">
        <v>186.18987417221</v>
      </c>
      <c r="B18624" s="1">
        <v>184.9679</v>
      </c>
      <c r="C18624" s="1">
        <v>1.4646372</v>
      </c>
      <c r="D18624" s="1">
        <v>-0.07385705</v>
      </c>
      <c r="E18624" s="1">
        <v>2.2835538</v>
      </c>
      <c r="F18624" s="4">
        <f t="shared" si="1"/>
        <v>0.1627374667</v>
      </c>
      <c r="G18624" s="4">
        <f t="shared" si="2"/>
        <v>2.258579454</v>
      </c>
    </row>
    <row r="18625">
      <c r="A18625" s="1">
        <v>186.200006008148</v>
      </c>
      <c r="B18625" s="1">
        <v>185.046</v>
      </c>
      <c r="C18625" s="1">
        <v>1.4645839</v>
      </c>
      <c r="D18625" s="1">
        <v>-0.21546726</v>
      </c>
      <c r="E18625" s="1">
        <v>2.2845182</v>
      </c>
      <c r="F18625" s="4">
        <f t="shared" si="1"/>
        <v>0.1627315444</v>
      </c>
      <c r="G18625" s="4">
        <f t="shared" si="2"/>
        <v>2.259543652</v>
      </c>
    </row>
    <row r="18626">
      <c r="A18626" s="1">
        <v>186.209878444671</v>
      </c>
      <c r="B18626" s="1">
        <v>185.00409</v>
      </c>
      <c r="C18626" s="1">
        <v>1.4645971</v>
      </c>
      <c r="D18626" s="1">
        <v>-0.27406457</v>
      </c>
      <c r="E18626" s="1">
        <v>2.2840006</v>
      </c>
      <c r="F18626" s="4">
        <f t="shared" si="1"/>
        <v>0.1627330111</v>
      </c>
      <c r="G18626" s="4">
        <f t="shared" si="2"/>
        <v>2.259026244</v>
      </c>
    </row>
    <row r="18627">
      <c r="A18627" s="1">
        <v>186.21999502182</v>
      </c>
      <c r="B18627" s="1">
        <v>184.93552</v>
      </c>
      <c r="C18627" s="1">
        <v>1.4645971</v>
      </c>
      <c r="D18627" s="1">
        <v>-0.36196056</v>
      </c>
      <c r="E18627" s="1">
        <v>2.2831542</v>
      </c>
      <c r="F18627" s="4">
        <f t="shared" si="1"/>
        <v>0.1627330111</v>
      </c>
      <c r="G18627" s="4">
        <f t="shared" si="2"/>
        <v>2.258179701</v>
      </c>
    </row>
    <row r="18628">
      <c r="A18628" s="1">
        <v>186.229867458343</v>
      </c>
      <c r="B18628" s="1">
        <v>184.87265</v>
      </c>
      <c r="C18628" s="1">
        <v>1.4645971</v>
      </c>
      <c r="D18628" s="1">
        <v>-0.44985655</v>
      </c>
      <c r="E18628" s="1">
        <v>2.282378</v>
      </c>
      <c r="F18628" s="4">
        <f t="shared" si="1"/>
        <v>0.1627330111</v>
      </c>
      <c r="G18628" s="4">
        <f t="shared" si="2"/>
        <v>2.257403528</v>
      </c>
    </row>
    <row r="18629">
      <c r="A18629" s="1">
        <v>186.239999294281</v>
      </c>
      <c r="B18629" s="1">
        <v>184.75264</v>
      </c>
      <c r="C18629" s="1">
        <v>1.4646771</v>
      </c>
      <c r="D18629" s="1">
        <v>-0.4535189</v>
      </c>
      <c r="E18629" s="1">
        <v>2.2808964</v>
      </c>
      <c r="F18629" s="4">
        <f t="shared" si="1"/>
        <v>0.1627419</v>
      </c>
      <c r="G18629" s="4">
        <f t="shared" si="2"/>
        <v>2.255921923</v>
      </c>
    </row>
    <row r="18630">
      <c r="A18630" s="1">
        <v>186.249993801116</v>
      </c>
      <c r="B18630" s="1">
        <v>184.85551</v>
      </c>
      <c r="C18630" s="1">
        <v>1.465157</v>
      </c>
      <c r="D18630" s="1">
        <v>-0.055545382</v>
      </c>
      <c r="E18630" s="1">
        <v>2.2821665</v>
      </c>
      <c r="F18630" s="4">
        <f t="shared" si="1"/>
        <v>0.1627952222</v>
      </c>
      <c r="G18630" s="4">
        <f t="shared" si="2"/>
        <v>2.257191923</v>
      </c>
    </row>
    <row r="18631">
      <c r="A18631" s="1">
        <v>186.259881496429</v>
      </c>
      <c r="B18631" s="1">
        <v>185.07077</v>
      </c>
      <c r="C18631" s="1">
        <v>1.4653037</v>
      </c>
      <c r="D18631" s="1">
        <v>0.05188305</v>
      </c>
      <c r="E18631" s="1">
        <v>2.284824</v>
      </c>
      <c r="F18631" s="4">
        <f t="shared" si="1"/>
        <v>0.1628115222</v>
      </c>
      <c r="G18631" s="4">
        <f t="shared" si="2"/>
        <v>2.259849454</v>
      </c>
    </row>
    <row r="18632">
      <c r="A18632" s="1">
        <v>186.269998073577</v>
      </c>
      <c r="B18632" s="1">
        <v>185.15268</v>
      </c>
      <c r="C18632" s="1">
        <v>1.4652104</v>
      </c>
      <c r="D18632" s="1">
        <v>-0.11902582</v>
      </c>
      <c r="E18632" s="1">
        <v>2.2858353</v>
      </c>
      <c r="F18632" s="4">
        <f t="shared" si="1"/>
        <v>0.1628011556</v>
      </c>
      <c r="G18632" s="4">
        <f t="shared" si="2"/>
        <v>2.260860689</v>
      </c>
    </row>
    <row r="18633">
      <c r="A18633" s="1">
        <v>186.279870510101</v>
      </c>
      <c r="B18633" s="1">
        <v>185.15268</v>
      </c>
      <c r="C18633" s="1">
        <v>1.4652237</v>
      </c>
      <c r="D18633" s="1">
        <v>-0.20692182</v>
      </c>
      <c r="E18633" s="1">
        <v>2.2858353</v>
      </c>
      <c r="F18633" s="4">
        <f t="shared" si="1"/>
        <v>0.1628026333</v>
      </c>
      <c r="G18633" s="4">
        <f t="shared" si="2"/>
        <v>2.260860689</v>
      </c>
    </row>
    <row r="18634">
      <c r="A18634" s="1">
        <v>186.290002346038</v>
      </c>
      <c r="B18634" s="1">
        <v>185.0517</v>
      </c>
      <c r="C18634" s="1">
        <v>1.4652504</v>
      </c>
      <c r="D18634" s="1">
        <v>-0.25331137</v>
      </c>
      <c r="E18634" s="1">
        <v>2.2845886</v>
      </c>
      <c r="F18634" s="4">
        <f t="shared" si="1"/>
        <v>0.1628056</v>
      </c>
      <c r="G18634" s="4">
        <f t="shared" si="2"/>
        <v>2.259614022</v>
      </c>
    </row>
    <row r="18635">
      <c r="A18635" s="1">
        <v>186.299996852874</v>
      </c>
      <c r="B18635" s="1">
        <v>184.99838</v>
      </c>
      <c r="C18635" s="1">
        <v>1.4652504</v>
      </c>
      <c r="D18635" s="1">
        <v>-0.34120736</v>
      </c>
      <c r="E18635" s="1">
        <v>2.2839303</v>
      </c>
      <c r="F18635" s="4">
        <f t="shared" si="1"/>
        <v>0.1628056</v>
      </c>
      <c r="G18635" s="4">
        <f t="shared" si="2"/>
        <v>2.258955751</v>
      </c>
    </row>
    <row r="18636">
      <c r="A18636" s="1">
        <v>186.310006618499</v>
      </c>
      <c r="B18636" s="1">
        <v>184.91075</v>
      </c>
      <c r="C18636" s="1">
        <v>1.4652637</v>
      </c>
      <c r="D18636" s="1">
        <v>-0.41567478</v>
      </c>
      <c r="E18636" s="1">
        <v>2.2828484</v>
      </c>
      <c r="F18636" s="4">
        <f t="shared" si="1"/>
        <v>0.1628070778</v>
      </c>
      <c r="G18636" s="4">
        <f t="shared" si="2"/>
        <v>2.257873899</v>
      </c>
    </row>
    <row r="18637">
      <c r="A18637" s="1">
        <v>186.319879055023</v>
      </c>
      <c r="B18637" s="1">
        <v>184.8498</v>
      </c>
      <c r="C18637" s="1">
        <v>1.4653037</v>
      </c>
      <c r="D18637" s="1">
        <v>-0.44619423</v>
      </c>
      <c r="E18637" s="1">
        <v>2.282096</v>
      </c>
      <c r="F18637" s="4">
        <f t="shared" si="1"/>
        <v>0.1628115222</v>
      </c>
      <c r="G18637" s="4">
        <f t="shared" si="2"/>
        <v>2.25712143</v>
      </c>
    </row>
    <row r="18638">
      <c r="A18638" s="1">
        <v>186.329995632171</v>
      </c>
      <c r="B18638" s="1">
        <v>184.81169</v>
      </c>
      <c r="C18638" s="1">
        <v>1.4653836</v>
      </c>
      <c r="D18638" s="1">
        <v>-0.447415</v>
      </c>
      <c r="E18638" s="1">
        <v>2.2816255</v>
      </c>
      <c r="F18638" s="4">
        <f t="shared" si="1"/>
        <v>0.1628204</v>
      </c>
      <c r="G18638" s="4">
        <f t="shared" si="2"/>
        <v>2.256650936</v>
      </c>
    </row>
    <row r="18639">
      <c r="A18639" s="1">
        <v>186.340005397796</v>
      </c>
      <c r="B18639" s="1">
        <v>184.74312</v>
      </c>
      <c r="C18639" s="1">
        <v>1.4654636</v>
      </c>
      <c r="D18639" s="1">
        <v>-0.43764877</v>
      </c>
      <c r="E18639" s="1">
        <v>2.280779</v>
      </c>
      <c r="F18639" s="4">
        <f t="shared" si="1"/>
        <v>0.1628292889</v>
      </c>
      <c r="G18639" s="4">
        <f t="shared" si="2"/>
        <v>2.255804393</v>
      </c>
    </row>
    <row r="18640">
      <c r="A18640" s="1">
        <v>186.34987783432</v>
      </c>
      <c r="B18640" s="1">
        <v>184.75075</v>
      </c>
      <c r="C18640" s="1">
        <v>1.4655169</v>
      </c>
      <c r="D18640" s="1">
        <v>-0.46694744</v>
      </c>
      <c r="E18640" s="1">
        <v>2.280873</v>
      </c>
      <c r="F18640" s="4">
        <f t="shared" si="1"/>
        <v>0.1628352111</v>
      </c>
      <c r="G18640" s="4">
        <f t="shared" si="2"/>
        <v>2.25589859</v>
      </c>
    </row>
    <row r="18641">
      <c r="A18641" s="1">
        <v>186.359872341156</v>
      </c>
      <c r="B18641" s="1">
        <v>184.73932</v>
      </c>
      <c r="C18641" s="1">
        <v>1.4657035</v>
      </c>
      <c r="D18641" s="1">
        <v>-0.359519</v>
      </c>
      <c r="E18641" s="1">
        <v>2.280732</v>
      </c>
      <c r="F18641" s="4">
        <f t="shared" si="1"/>
        <v>0.1628559444</v>
      </c>
      <c r="G18641" s="4">
        <f t="shared" si="2"/>
        <v>2.255757479</v>
      </c>
    </row>
    <row r="18642">
      <c r="A18642" s="1">
        <v>186.370004177093</v>
      </c>
      <c r="B18642" s="1">
        <v>184.88217</v>
      </c>
      <c r="C18642" s="1">
        <v>1.4660236</v>
      </c>
      <c r="D18642" s="1">
        <v>-0.10193493</v>
      </c>
      <c r="E18642" s="1">
        <v>2.2824955</v>
      </c>
      <c r="F18642" s="4">
        <f t="shared" si="1"/>
        <v>0.1628915111</v>
      </c>
      <c r="G18642" s="4">
        <f t="shared" si="2"/>
        <v>2.257521059</v>
      </c>
    </row>
    <row r="18643">
      <c r="A18643" s="1">
        <v>186.379876613616</v>
      </c>
      <c r="B18643" s="1">
        <v>185.04027</v>
      </c>
      <c r="C18643" s="1">
        <v>1.4660102</v>
      </c>
      <c r="D18643" s="1">
        <v>-0.20325948</v>
      </c>
      <c r="E18643" s="1">
        <v>2.2844477</v>
      </c>
      <c r="F18643" s="4">
        <f t="shared" si="1"/>
        <v>0.1628900222</v>
      </c>
      <c r="G18643" s="4">
        <f t="shared" si="2"/>
        <v>2.259472911</v>
      </c>
    </row>
    <row r="18644">
      <c r="A18644" s="1">
        <v>186.389993190765</v>
      </c>
      <c r="B18644" s="1">
        <v>185.03076</v>
      </c>
      <c r="C18644" s="1">
        <v>1.4659568</v>
      </c>
      <c r="D18644" s="1">
        <v>-0.34731123</v>
      </c>
      <c r="E18644" s="1">
        <v>2.2843301</v>
      </c>
      <c r="F18644" s="4">
        <f t="shared" si="1"/>
        <v>0.1628840889</v>
      </c>
      <c r="G18644" s="4">
        <f t="shared" si="2"/>
        <v>2.259355504</v>
      </c>
    </row>
    <row r="18645">
      <c r="A18645" s="1">
        <v>186.40000295639</v>
      </c>
      <c r="B18645" s="1">
        <v>184.98314</v>
      </c>
      <c r="C18645" s="1">
        <v>1.4659568</v>
      </c>
      <c r="D18645" s="1">
        <v>-0.4205579</v>
      </c>
      <c r="E18645" s="1">
        <v>2.2837422</v>
      </c>
      <c r="F18645" s="4">
        <f t="shared" si="1"/>
        <v>0.1628840889</v>
      </c>
      <c r="G18645" s="4">
        <f t="shared" si="2"/>
        <v>2.258767602</v>
      </c>
    </row>
    <row r="18646">
      <c r="A18646" s="1">
        <v>186.409875392913</v>
      </c>
      <c r="B18646" s="1">
        <v>184.8879</v>
      </c>
      <c r="C18646" s="1">
        <v>1.4660635</v>
      </c>
      <c r="D18646" s="1">
        <v>-0.39736313</v>
      </c>
      <c r="E18646" s="1">
        <v>2.2825663</v>
      </c>
      <c r="F18646" s="4">
        <f t="shared" si="1"/>
        <v>0.1628959444</v>
      </c>
      <c r="G18646" s="4">
        <f t="shared" si="2"/>
        <v>2.2575918</v>
      </c>
    </row>
    <row r="18647">
      <c r="A18647" s="1">
        <v>186.420007228851</v>
      </c>
      <c r="B18647" s="1">
        <v>184.92409</v>
      </c>
      <c r="C18647" s="1">
        <v>1.46641</v>
      </c>
      <c r="D18647" s="1">
        <v>-0.11170115</v>
      </c>
      <c r="E18647" s="1">
        <v>2.283013</v>
      </c>
      <c r="F18647" s="4">
        <f t="shared" si="1"/>
        <v>0.1629344444</v>
      </c>
      <c r="G18647" s="4">
        <f t="shared" si="2"/>
        <v>2.25803859</v>
      </c>
    </row>
    <row r="18648">
      <c r="A18648" s="1">
        <v>186.430001735687</v>
      </c>
      <c r="B18648" s="1">
        <v>185.0955</v>
      </c>
      <c r="C18648" s="1">
        <v>1.46649</v>
      </c>
      <c r="D18648" s="1">
        <v>-0.115363486</v>
      </c>
      <c r="E18648" s="1">
        <v>2.2851295</v>
      </c>
      <c r="F18648" s="4">
        <f t="shared" si="1"/>
        <v>0.1629433333</v>
      </c>
      <c r="G18648" s="4">
        <f t="shared" si="2"/>
        <v>2.260154763</v>
      </c>
    </row>
    <row r="18649">
      <c r="A18649" s="1">
        <v>186.43987417221</v>
      </c>
      <c r="B18649" s="1">
        <v>185.07455</v>
      </c>
      <c r="C18649" s="1">
        <v>1.4664633</v>
      </c>
      <c r="D18649" s="1">
        <v>-0.23133737</v>
      </c>
      <c r="E18649" s="1">
        <v>2.2848709</v>
      </c>
      <c r="F18649" s="4">
        <f t="shared" si="1"/>
        <v>0.1629403667</v>
      </c>
      <c r="G18649" s="4">
        <f t="shared" si="2"/>
        <v>2.259896121</v>
      </c>
    </row>
    <row r="18650">
      <c r="A18650" s="1">
        <v>186.450006008148</v>
      </c>
      <c r="B18650" s="1">
        <v>185.06696</v>
      </c>
      <c r="C18650" s="1">
        <v>1.4664768</v>
      </c>
      <c r="D18650" s="1">
        <v>-0.29115546</v>
      </c>
      <c r="E18650" s="1">
        <v>2.284777</v>
      </c>
      <c r="F18650" s="4">
        <f t="shared" si="1"/>
        <v>0.1629418667</v>
      </c>
      <c r="G18650" s="4">
        <f t="shared" si="2"/>
        <v>2.259802417</v>
      </c>
    </row>
    <row r="18651">
      <c r="A18651" s="1">
        <v>186.459878444671</v>
      </c>
      <c r="B18651" s="1">
        <v>184.99266</v>
      </c>
      <c r="C18651" s="1">
        <v>1.4664768</v>
      </c>
      <c r="D18651" s="1">
        <v>-0.37905145</v>
      </c>
      <c r="E18651" s="1">
        <v>2.2838597</v>
      </c>
      <c r="F18651" s="4">
        <f t="shared" si="1"/>
        <v>0.1629418667</v>
      </c>
      <c r="G18651" s="4">
        <f t="shared" si="2"/>
        <v>2.258885133</v>
      </c>
    </row>
    <row r="18652">
      <c r="A18652" s="1">
        <v>186.469872951507</v>
      </c>
      <c r="B18652" s="1">
        <v>184.91075</v>
      </c>
      <c r="C18652" s="1">
        <v>1.46649</v>
      </c>
      <c r="D18652" s="1">
        <v>-0.4535189</v>
      </c>
      <c r="E18652" s="1">
        <v>2.2828484</v>
      </c>
      <c r="F18652" s="4">
        <f t="shared" si="1"/>
        <v>0.1629433333</v>
      </c>
      <c r="G18652" s="4">
        <f t="shared" si="2"/>
        <v>2.257873899</v>
      </c>
    </row>
    <row r="18653">
      <c r="A18653" s="1">
        <v>186.480004787445</v>
      </c>
      <c r="B18653" s="1">
        <v>184.86313</v>
      </c>
      <c r="C18653" s="1">
        <v>1.4666901</v>
      </c>
      <c r="D18653" s="1">
        <v>-0.31801257</v>
      </c>
      <c r="E18653" s="1">
        <v>2.2822604</v>
      </c>
      <c r="F18653" s="4">
        <f t="shared" si="1"/>
        <v>0.1629655667</v>
      </c>
      <c r="G18653" s="4">
        <f t="shared" si="2"/>
        <v>2.257285998</v>
      </c>
    </row>
    <row r="18654">
      <c r="A18654" s="1">
        <v>186.489877223968</v>
      </c>
      <c r="B18654" s="1">
        <v>184.99074</v>
      </c>
      <c r="C18654" s="1">
        <v>1.4670765</v>
      </c>
      <c r="D18654" s="1">
        <v>-0.0054934993</v>
      </c>
      <c r="E18654" s="1">
        <v>2.2838361</v>
      </c>
      <c r="F18654" s="4">
        <f t="shared" si="1"/>
        <v>0.1630085</v>
      </c>
      <c r="G18654" s="4">
        <f t="shared" si="2"/>
        <v>2.25886143</v>
      </c>
    </row>
    <row r="18655">
      <c r="A18655" s="1">
        <v>186.499871730804</v>
      </c>
      <c r="B18655" s="1">
        <v>185.20029</v>
      </c>
      <c r="C18655" s="1">
        <v>1.4671831</v>
      </c>
      <c r="D18655" s="1">
        <v>0.03112983</v>
      </c>
      <c r="E18655" s="1">
        <v>2.286423</v>
      </c>
      <c r="F18655" s="4">
        <f t="shared" si="1"/>
        <v>0.1630203444</v>
      </c>
      <c r="G18655" s="4">
        <f t="shared" si="2"/>
        <v>2.261448467</v>
      </c>
    </row>
    <row r="18656">
      <c r="A18656" s="1">
        <v>186.509881496429</v>
      </c>
      <c r="B18656" s="1">
        <v>185.23457</v>
      </c>
      <c r="C18656" s="1">
        <v>1.4671432</v>
      </c>
      <c r="D18656" s="1">
        <v>-0.0982726</v>
      </c>
      <c r="E18656" s="1">
        <v>2.2868464</v>
      </c>
      <c r="F18656" s="4">
        <f t="shared" si="1"/>
        <v>0.1630159111</v>
      </c>
      <c r="G18656" s="4">
        <f t="shared" si="2"/>
        <v>2.261871677</v>
      </c>
    </row>
    <row r="18657">
      <c r="A18657" s="1">
        <v>186.519876003265</v>
      </c>
      <c r="B18657" s="1">
        <v>185.19456</v>
      </c>
      <c r="C18657" s="1">
        <v>1.4671565</v>
      </c>
      <c r="D18657" s="1">
        <v>-0.17151926</v>
      </c>
      <c r="E18657" s="1">
        <v>2.2863524</v>
      </c>
      <c r="F18657" s="4">
        <f t="shared" si="1"/>
        <v>0.1630173889</v>
      </c>
      <c r="G18657" s="4">
        <f t="shared" si="2"/>
        <v>2.261377726</v>
      </c>
    </row>
    <row r="18658">
      <c r="A18658" s="1">
        <v>186.529992580413</v>
      </c>
      <c r="B18658" s="1">
        <v>185.15646</v>
      </c>
      <c r="C18658" s="1">
        <v>1.4671699</v>
      </c>
      <c r="D18658" s="1">
        <v>-0.23011659</v>
      </c>
      <c r="E18658" s="1">
        <v>2.285882</v>
      </c>
      <c r="F18658" s="4">
        <f t="shared" si="1"/>
        <v>0.1630188778</v>
      </c>
      <c r="G18658" s="4">
        <f t="shared" si="2"/>
        <v>2.260907356</v>
      </c>
    </row>
    <row r="18659">
      <c r="A18659" s="1">
        <v>186.539880275726</v>
      </c>
      <c r="B18659" s="1">
        <v>185.08029</v>
      </c>
      <c r="C18659" s="1">
        <v>1.4671966</v>
      </c>
      <c r="D18659" s="1">
        <v>-0.2887139</v>
      </c>
      <c r="E18659" s="1">
        <v>2.2849414</v>
      </c>
      <c r="F18659" s="4">
        <f t="shared" si="1"/>
        <v>0.1630218444</v>
      </c>
      <c r="G18659" s="4">
        <f t="shared" si="2"/>
        <v>2.259966985</v>
      </c>
    </row>
    <row r="18660">
      <c r="A18660" s="1">
        <v>186.549874782562</v>
      </c>
      <c r="B18660" s="1">
        <v>185.02885</v>
      </c>
      <c r="C18660" s="1">
        <v>1.4672499</v>
      </c>
      <c r="D18660" s="1">
        <v>-0.31923336</v>
      </c>
      <c r="E18660" s="1">
        <v>2.2843065</v>
      </c>
      <c r="F18660" s="4">
        <f t="shared" si="1"/>
        <v>0.1630277667</v>
      </c>
      <c r="G18660" s="4">
        <f t="shared" si="2"/>
        <v>2.259331923</v>
      </c>
    </row>
    <row r="18661">
      <c r="A18661" s="1">
        <v>186.560006618499</v>
      </c>
      <c r="B18661" s="1">
        <v>184.96028</v>
      </c>
      <c r="C18661" s="1">
        <v>1.4673299</v>
      </c>
      <c r="D18661" s="1">
        <v>-0.3106879</v>
      </c>
      <c r="E18661" s="1">
        <v>2.28346</v>
      </c>
      <c r="F18661" s="4">
        <f t="shared" si="1"/>
        <v>0.1630366556</v>
      </c>
      <c r="G18661" s="4">
        <f t="shared" si="2"/>
        <v>2.25848538</v>
      </c>
    </row>
    <row r="18662">
      <c r="A18662" s="1">
        <v>186.569879055023</v>
      </c>
      <c r="B18662" s="1">
        <v>184.926</v>
      </c>
      <c r="C18662" s="1">
        <v>1.4674098</v>
      </c>
      <c r="D18662" s="1">
        <v>-0.3106879</v>
      </c>
      <c r="E18662" s="1">
        <v>2.2830367</v>
      </c>
      <c r="F18662" s="4">
        <f t="shared" si="1"/>
        <v>0.1630455333</v>
      </c>
      <c r="G18662" s="4">
        <f t="shared" si="2"/>
        <v>2.25806217</v>
      </c>
    </row>
    <row r="18663">
      <c r="A18663" s="1">
        <v>186.579995632171</v>
      </c>
      <c r="B18663" s="1">
        <v>184.95267</v>
      </c>
      <c r="C18663" s="1">
        <v>1.4674765</v>
      </c>
      <c r="D18663" s="1">
        <v>-0.31435025</v>
      </c>
      <c r="E18663" s="1">
        <v>2.283366</v>
      </c>
      <c r="F18663" s="4">
        <f t="shared" si="1"/>
        <v>0.1630529444</v>
      </c>
      <c r="G18663" s="4">
        <f t="shared" si="2"/>
        <v>2.25839143</v>
      </c>
    </row>
    <row r="18664">
      <c r="A18664" s="1">
        <v>186.589868068695</v>
      </c>
      <c r="B18664" s="1">
        <v>184.8879</v>
      </c>
      <c r="C18664" s="1">
        <v>1.4675032</v>
      </c>
      <c r="D18664" s="1">
        <v>-0.37416834</v>
      </c>
      <c r="E18664" s="1">
        <v>2.2825663</v>
      </c>
      <c r="F18664" s="4">
        <f t="shared" si="1"/>
        <v>0.1630559111</v>
      </c>
      <c r="G18664" s="4">
        <f t="shared" si="2"/>
        <v>2.2575918</v>
      </c>
    </row>
    <row r="18665">
      <c r="A18665" s="1">
        <v>186.59987783432</v>
      </c>
      <c r="B18665" s="1">
        <v>184.8879</v>
      </c>
      <c r="C18665" s="1">
        <v>1.4675164</v>
      </c>
      <c r="D18665" s="1">
        <v>-0.4486358</v>
      </c>
      <c r="E18665" s="1">
        <v>2.2825663</v>
      </c>
      <c r="F18665" s="4">
        <f t="shared" si="1"/>
        <v>0.1630573778</v>
      </c>
      <c r="G18665" s="4">
        <f t="shared" si="2"/>
        <v>2.2575918</v>
      </c>
    </row>
    <row r="18666">
      <c r="A18666" s="1">
        <v>186.609872341156</v>
      </c>
      <c r="B18666" s="1">
        <v>184.83266</v>
      </c>
      <c r="C18666" s="1">
        <v>1.4675964</v>
      </c>
      <c r="D18666" s="1">
        <v>-0.43886957</v>
      </c>
      <c r="E18666" s="1">
        <v>2.2818844</v>
      </c>
      <c r="F18666" s="4">
        <f t="shared" si="1"/>
        <v>0.1630662667</v>
      </c>
      <c r="G18666" s="4">
        <f t="shared" si="2"/>
        <v>2.256909825</v>
      </c>
    </row>
    <row r="18667">
      <c r="A18667" s="1">
        <v>186.620004177093</v>
      </c>
      <c r="B18667" s="1">
        <v>184.90504</v>
      </c>
      <c r="C18667" s="1">
        <v>1.4679697</v>
      </c>
      <c r="D18667" s="1">
        <v>-0.15198682</v>
      </c>
      <c r="E18667" s="1">
        <v>2.282778</v>
      </c>
      <c r="F18667" s="4">
        <f t="shared" si="1"/>
        <v>0.1631077444</v>
      </c>
      <c r="G18667" s="4">
        <f t="shared" si="2"/>
        <v>2.257803405</v>
      </c>
    </row>
    <row r="18668">
      <c r="A18668" s="1">
        <v>186.629998683929</v>
      </c>
      <c r="B18668" s="1">
        <v>185.07455</v>
      </c>
      <c r="C18668" s="1">
        <v>1.468063</v>
      </c>
      <c r="D18668" s="1">
        <v>-0.12879205</v>
      </c>
      <c r="E18668" s="1">
        <v>2.2848709</v>
      </c>
      <c r="F18668" s="4">
        <f t="shared" si="1"/>
        <v>0.1631181111</v>
      </c>
      <c r="G18668" s="4">
        <f t="shared" si="2"/>
        <v>2.259896121</v>
      </c>
    </row>
    <row r="18669">
      <c r="A18669" s="1">
        <v>186.639871120452</v>
      </c>
      <c r="B18669" s="1">
        <v>185.10315</v>
      </c>
      <c r="C18669" s="1">
        <v>1.4680097</v>
      </c>
      <c r="D18669" s="1">
        <v>-0.25941524</v>
      </c>
      <c r="E18669" s="1">
        <v>2.2852237</v>
      </c>
      <c r="F18669" s="4">
        <f t="shared" si="1"/>
        <v>0.1631121889</v>
      </c>
      <c r="G18669" s="4">
        <f t="shared" si="2"/>
        <v>2.260249207</v>
      </c>
    </row>
    <row r="18670">
      <c r="A18670" s="1">
        <v>186.65000295639</v>
      </c>
      <c r="B18670" s="1">
        <v>185.13742</v>
      </c>
      <c r="C18670" s="1">
        <v>1.468023</v>
      </c>
      <c r="D18670" s="1">
        <v>-0.3338827</v>
      </c>
      <c r="E18670" s="1">
        <v>2.285647</v>
      </c>
      <c r="F18670" s="4">
        <f t="shared" si="1"/>
        <v>0.1631136667</v>
      </c>
      <c r="G18670" s="4">
        <f t="shared" si="2"/>
        <v>2.260672294</v>
      </c>
    </row>
    <row r="18671">
      <c r="A18671" s="1">
        <v>186.659875392913</v>
      </c>
      <c r="B18671" s="1">
        <v>185.03458</v>
      </c>
      <c r="C18671" s="1">
        <v>1.468023</v>
      </c>
      <c r="D18671" s="1">
        <v>-0.40712935</v>
      </c>
      <c r="E18671" s="1">
        <v>2.284377</v>
      </c>
      <c r="F18671" s="4">
        <f t="shared" si="1"/>
        <v>0.1631136667</v>
      </c>
      <c r="G18671" s="4">
        <f t="shared" si="2"/>
        <v>2.259402664</v>
      </c>
    </row>
    <row r="18672">
      <c r="A18672" s="1">
        <v>186.669869899749</v>
      </c>
      <c r="B18672" s="1">
        <v>184.95837</v>
      </c>
      <c r="C18672" s="1">
        <v>1.468023</v>
      </c>
      <c r="D18672" s="1">
        <v>-0.49502534</v>
      </c>
      <c r="E18672" s="1">
        <v>2.2834363</v>
      </c>
      <c r="F18672" s="4">
        <f t="shared" si="1"/>
        <v>0.1631136667</v>
      </c>
      <c r="G18672" s="4">
        <f t="shared" si="2"/>
        <v>2.2584618</v>
      </c>
    </row>
    <row r="18673">
      <c r="A18673" s="1">
        <v>186.680001735687</v>
      </c>
      <c r="B18673" s="1">
        <v>184.91457</v>
      </c>
      <c r="C18673" s="1">
        <v>1.4682629</v>
      </c>
      <c r="D18673" s="1">
        <v>-0.33144113</v>
      </c>
      <c r="E18673" s="1">
        <v>2.2828956</v>
      </c>
      <c r="F18673" s="4">
        <f t="shared" si="1"/>
        <v>0.1631403222</v>
      </c>
      <c r="G18673" s="4">
        <f t="shared" si="2"/>
        <v>2.257921059</v>
      </c>
    </row>
    <row r="18674">
      <c r="A18674" s="1">
        <v>186.68987417221</v>
      </c>
      <c r="B18674" s="1">
        <v>185.02124</v>
      </c>
      <c r="C18674" s="1">
        <v>1.4686762</v>
      </c>
      <c r="D18674" s="1">
        <v>0.01037661</v>
      </c>
      <c r="E18674" s="1">
        <v>2.2842126</v>
      </c>
      <c r="F18674" s="4">
        <f t="shared" si="1"/>
        <v>0.1631862444</v>
      </c>
      <c r="G18674" s="4">
        <f t="shared" si="2"/>
        <v>2.259237973</v>
      </c>
    </row>
    <row r="18675">
      <c r="A18675" s="1">
        <v>186.699868679046</v>
      </c>
      <c r="B18675" s="1">
        <v>185.22504</v>
      </c>
      <c r="C18675" s="1">
        <v>1.4687163</v>
      </c>
      <c r="D18675" s="1">
        <v>-0.021363609</v>
      </c>
      <c r="E18675" s="1">
        <v>2.2867286</v>
      </c>
      <c r="F18675" s="4">
        <f t="shared" si="1"/>
        <v>0.1631907</v>
      </c>
      <c r="G18675" s="4">
        <f t="shared" si="2"/>
        <v>2.261754022</v>
      </c>
    </row>
    <row r="18676">
      <c r="A18676" s="1">
        <v>186.709878444671</v>
      </c>
      <c r="B18676" s="1">
        <v>185.31648</v>
      </c>
      <c r="C18676" s="1">
        <v>1.4686762</v>
      </c>
      <c r="D18676" s="1">
        <v>-0.15076604</v>
      </c>
      <c r="E18676" s="1">
        <v>2.2878575</v>
      </c>
      <c r="F18676" s="4">
        <f t="shared" si="1"/>
        <v>0.1631862444</v>
      </c>
      <c r="G18676" s="4">
        <f t="shared" si="2"/>
        <v>2.262882911</v>
      </c>
    </row>
    <row r="18677">
      <c r="A18677" s="1">
        <v>186.71999502182</v>
      </c>
      <c r="B18677" s="1">
        <v>185.25934</v>
      </c>
      <c r="C18677" s="1">
        <v>1.4686896</v>
      </c>
      <c r="D18677" s="1">
        <v>-0.21058415</v>
      </c>
      <c r="E18677" s="1">
        <v>2.287152</v>
      </c>
      <c r="F18677" s="4">
        <f t="shared" si="1"/>
        <v>0.1631877333</v>
      </c>
      <c r="G18677" s="4">
        <f t="shared" si="2"/>
        <v>2.262177479</v>
      </c>
    </row>
    <row r="18678">
      <c r="A18678" s="1">
        <v>186.730004787445</v>
      </c>
      <c r="B18678" s="1">
        <v>185.2079</v>
      </c>
      <c r="C18678" s="1">
        <v>1.4687028</v>
      </c>
      <c r="D18678" s="1">
        <v>-0.2838308</v>
      </c>
      <c r="E18678" s="1">
        <v>2.2865171</v>
      </c>
      <c r="F18678" s="4">
        <f t="shared" si="1"/>
        <v>0.1631892</v>
      </c>
      <c r="G18678" s="4">
        <f t="shared" si="2"/>
        <v>2.261542417</v>
      </c>
    </row>
    <row r="18679">
      <c r="A18679" s="1">
        <v>186.739877223968</v>
      </c>
      <c r="B18679" s="1">
        <v>185.09741</v>
      </c>
      <c r="C18679" s="1">
        <v>1.4687295</v>
      </c>
      <c r="D18679" s="1">
        <v>-0.3277788</v>
      </c>
      <c r="E18679" s="1">
        <v>2.285153</v>
      </c>
      <c r="F18679" s="4">
        <f t="shared" si="1"/>
        <v>0.1631921667</v>
      </c>
      <c r="G18679" s="4">
        <f t="shared" si="2"/>
        <v>2.260178343</v>
      </c>
    </row>
    <row r="18680">
      <c r="A18680" s="1">
        <v>186.749993801116</v>
      </c>
      <c r="B18680" s="1">
        <v>185.046</v>
      </c>
      <c r="C18680" s="1">
        <v>1.4687963</v>
      </c>
      <c r="D18680" s="1">
        <v>-0.3607398</v>
      </c>
      <c r="E18680" s="1">
        <v>2.2845182</v>
      </c>
      <c r="F18680" s="4">
        <f t="shared" si="1"/>
        <v>0.1631995889</v>
      </c>
      <c r="G18680" s="4">
        <f t="shared" si="2"/>
        <v>2.259543652</v>
      </c>
    </row>
    <row r="18681">
      <c r="A18681" s="1">
        <v>186.760003566741</v>
      </c>
      <c r="B18681" s="1">
        <v>185.02315</v>
      </c>
      <c r="C18681" s="1">
        <v>1.4688762</v>
      </c>
      <c r="D18681" s="1">
        <v>-0.34853202</v>
      </c>
      <c r="E18681" s="1">
        <v>2.284236</v>
      </c>
      <c r="F18681" s="4">
        <f t="shared" si="1"/>
        <v>0.1632084667</v>
      </c>
      <c r="G18681" s="4">
        <f t="shared" si="2"/>
        <v>2.259261553</v>
      </c>
    </row>
    <row r="18682">
      <c r="A18682" s="1">
        <v>186.769876003265</v>
      </c>
      <c r="B18682" s="1">
        <v>185.0136</v>
      </c>
      <c r="C18682" s="1">
        <v>1.468996</v>
      </c>
      <c r="D18682" s="1">
        <v>-0.29603857</v>
      </c>
      <c r="E18682" s="1">
        <v>2.2841182</v>
      </c>
      <c r="F18682" s="4">
        <f t="shared" si="1"/>
        <v>0.1632217778</v>
      </c>
      <c r="G18682" s="4">
        <f t="shared" si="2"/>
        <v>2.259143652</v>
      </c>
    </row>
    <row r="18683">
      <c r="A18683" s="1">
        <v>186.779870510101</v>
      </c>
      <c r="B18683" s="1">
        <v>185.06122</v>
      </c>
      <c r="C18683" s="1">
        <v>1.4691027</v>
      </c>
      <c r="D18683" s="1">
        <v>-0.26918146</v>
      </c>
      <c r="E18683" s="1">
        <v>2.284706</v>
      </c>
      <c r="F18683" s="4">
        <f t="shared" si="1"/>
        <v>0.1632336333</v>
      </c>
      <c r="G18683" s="4">
        <f t="shared" si="2"/>
        <v>2.259731553</v>
      </c>
    </row>
    <row r="18684">
      <c r="A18684" s="1">
        <v>186.789880275726</v>
      </c>
      <c r="B18684" s="1">
        <v>185.05743</v>
      </c>
      <c r="C18684" s="1">
        <v>1.4691695</v>
      </c>
      <c r="D18684" s="1">
        <v>-0.28749314</v>
      </c>
      <c r="E18684" s="1">
        <v>2.2846594</v>
      </c>
      <c r="F18684" s="4">
        <f t="shared" si="1"/>
        <v>0.1632410556</v>
      </c>
      <c r="G18684" s="4">
        <f t="shared" si="2"/>
        <v>2.259684763</v>
      </c>
    </row>
    <row r="18685">
      <c r="A18685" s="1">
        <v>186.799996852874</v>
      </c>
      <c r="B18685" s="1">
        <v>185.08598</v>
      </c>
      <c r="C18685" s="1">
        <v>1.4692093</v>
      </c>
      <c r="D18685" s="1">
        <v>-0.31801257</v>
      </c>
      <c r="E18685" s="1">
        <v>2.285012</v>
      </c>
      <c r="F18685" s="4">
        <f t="shared" si="1"/>
        <v>0.1632454778</v>
      </c>
      <c r="G18685" s="4">
        <f t="shared" si="2"/>
        <v>2.260037232</v>
      </c>
    </row>
    <row r="18686">
      <c r="A18686" s="1">
        <v>186.810006618499</v>
      </c>
      <c r="B18686" s="1">
        <v>185.05931</v>
      </c>
      <c r="C18686" s="1">
        <v>1.4692228</v>
      </c>
      <c r="D18686" s="1">
        <v>-0.39125922</v>
      </c>
      <c r="E18686" s="1">
        <v>2.2846825</v>
      </c>
      <c r="F18686" s="4">
        <f t="shared" si="1"/>
        <v>0.1632469778</v>
      </c>
      <c r="G18686" s="4">
        <f t="shared" si="2"/>
        <v>2.259707973</v>
      </c>
    </row>
    <row r="18687">
      <c r="A18687" s="1">
        <v>186.820001125335</v>
      </c>
      <c r="B18687" s="1">
        <v>184.99457</v>
      </c>
      <c r="C18687" s="1">
        <v>1.4692627</v>
      </c>
      <c r="D18687" s="1">
        <v>-0.43520722</v>
      </c>
      <c r="E18687" s="1">
        <v>2.283883</v>
      </c>
      <c r="F18687" s="4">
        <f t="shared" si="1"/>
        <v>0.1632514111</v>
      </c>
      <c r="G18687" s="4">
        <f t="shared" si="2"/>
        <v>2.258908714</v>
      </c>
    </row>
    <row r="18688">
      <c r="A18688" s="1">
        <v>186.829873561859</v>
      </c>
      <c r="B18688" s="1">
        <v>184.98695</v>
      </c>
      <c r="C18688" s="1">
        <v>1.469316</v>
      </c>
      <c r="D18688" s="1">
        <v>-0.45107734</v>
      </c>
      <c r="E18688" s="1">
        <v>2.2837892</v>
      </c>
      <c r="F18688" s="4">
        <f t="shared" si="1"/>
        <v>0.1632573333</v>
      </c>
      <c r="G18688" s="4">
        <f t="shared" si="2"/>
        <v>2.25881464</v>
      </c>
    </row>
    <row r="18689">
      <c r="A18689" s="1">
        <v>186.839868068695</v>
      </c>
      <c r="B18689" s="1">
        <v>184.9279</v>
      </c>
      <c r="C18689" s="1">
        <v>1.4695426</v>
      </c>
      <c r="D18689" s="1">
        <v>-0.30336323</v>
      </c>
      <c r="E18689" s="1">
        <v>2.28306</v>
      </c>
      <c r="F18689" s="4">
        <f t="shared" si="1"/>
        <v>0.1632825111</v>
      </c>
      <c r="G18689" s="4">
        <f t="shared" si="2"/>
        <v>2.258085627</v>
      </c>
    </row>
    <row r="18690">
      <c r="A18690" s="1">
        <v>186.849999904632</v>
      </c>
      <c r="B18690" s="1">
        <v>185.0955</v>
      </c>
      <c r="C18690" s="1">
        <v>1.4698359</v>
      </c>
      <c r="D18690" s="1">
        <v>-0.07263627</v>
      </c>
      <c r="E18690" s="1">
        <v>2.2851295</v>
      </c>
      <c r="F18690" s="4">
        <f t="shared" si="1"/>
        <v>0.1633151</v>
      </c>
      <c r="G18690" s="4">
        <f t="shared" si="2"/>
        <v>2.260154763</v>
      </c>
    </row>
    <row r="18691">
      <c r="A18691" s="1">
        <v>186.859872341156</v>
      </c>
      <c r="B18691" s="1">
        <v>185.22504</v>
      </c>
      <c r="C18691" s="1">
        <v>1.4697958</v>
      </c>
      <c r="D18691" s="1">
        <v>-0.20325948</v>
      </c>
      <c r="E18691" s="1">
        <v>2.2867286</v>
      </c>
      <c r="F18691" s="4">
        <f t="shared" si="1"/>
        <v>0.1633106444</v>
      </c>
      <c r="G18691" s="4">
        <f t="shared" si="2"/>
        <v>2.261754022</v>
      </c>
    </row>
    <row r="18692">
      <c r="A18692" s="1">
        <v>186.870004177093</v>
      </c>
      <c r="B18692" s="1">
        <v>185.19838</v>
      </c>
      <c r="C18692" s="1">
        <v>1.4697692</v>
      </c>
      <c r="D18692" s="1">
        <v>-0.31923336</v>
      </c>
      <c r="E18692" s="1">
        <v>2.2863996</v>
      </c>
      <c r="F18692" s="4">
        <f t="shared" si="1"/>
        <v>0.1633076889</v>
      </c>
      <c r="G18692" s="4">
        <f t="shared" si="2"/>
        <v>2.261424886</v>
      </c>
    </row>
    <row r="18693">
      <c r="A18693" s="1">
        <v>186.879876613616</v>
      </c>
      <c r="B18693" s="1">
        <v>185.17361</v>
      </c>
      <c r="C18693" s="1">
        <v>1.4697826</v>
      </c>
      <c r="D18693" s="1">
        <v>-0.37905145</v>
      </c>
      <c r="E18693" s="1">
        <v>2.2860937</v>
      </c>
      <c r="F18693" s="4">
        <f t="shared" si="1"/>
        <v>0.1633091778</v>
      </c>
      <c r="G18693" s="4">
        <f t="shared" si="2"/>
        <v>2.261119084</v>
      </c>
    </row>
    <row r="18694">
      <c r="A18694" s="1">
        <v>186.889871120452</v>
      </c>
      <c r="B18694" s="1">
        <v>185.046</v>
      </c>
      <c r="C18694" s="1">
        <v>1.4697826</v>
      </c>
      <c r="D18694" s="1">
        <v>-0.46694744</v>
      </c>
      <c r="E18694" s="1">
        <v>2.2845182</v>
      </c>
      <c r="F18694" s="4">
        <f t="shared" si="1"/>
        <v>0.1633091778</v>
      </c>
      <c r="G18694" s="4">
        <f t="shared" si="2"/>
        <v>2.259543652</v>
      </c>
    </row>
    <row r="18695">
      <c r="A18695" s="1">
        <v>186.899880886077</v>
      </c>
      <c r="B18695" s="1">
        <v>185.00026</v>
      </c>
      <c r="C18695" s="1">
        <v>1.4699159</v>
      </c>
      <c r="D18695" s="1">
        <v>-0.41567478</v>
      </c>
      <c r="E18695" s="1">
        <v>2.2839537</v>
      </c>
      <c r="F18695" s="4">
        <f t="shared" si="1"/>
        <v>0.1633239889</v>
      </c>
      <c r="G18695" s="4">
        <f t="shared" si="2"/>
        <v>2.25897896</v>
      </c>
    </row>
    <row r="18696">
      <c r="A18696" s="1">
        <v>186.909875392913</v>
      </c>
      <c r="B18696" s="1">
        <v>185.05743</v>
      </c>
      <c r="C18696" s="1">
        <v>1.4703158</v>
      </c>
      <c r="D18696" s="1">
        <v>-0.075077824</v>
      </c>
      <c r="E18696" s="1">
        <v>2.2846594</v>
      </c>
      <c r="F18696" s="4">
        <f t="shared" si="1"/>
        <v>0.1633684222</v>
      </c>
      <c r="G18696" s="4">
        <f t="shared" si="2"/>
        <v>2.259684763</v>
      </c>
    </row>
    <row r="18697">
      <c r="A18697" s="1">
        <v>186.920007228851</v>
      </c>
      <c r="B18697" s="1">
        <v>185.25171</v>
      </c>
      <c r="C18697" s="1">
        <v>1.4704359</v>
      </c>
      <c r="D18697" s="1">
        <v>-0.038454495</v>
      </c>
      <c r="E18697" s="1">
        <v>2.2870579</v>
      </c>
      <c r="F18697" s="4">
        <f t="shared" si="1"/>
        <v>0.1633817667</v>
      </c>
      <c r="G18697" s="4">
        <f t="shared" si="2"/>
        <v>2.262083281</v>
      </c>
    </row>
    <row r="18698">
      <c r="A18698" s="1">
        <v>186.930001735687</v>
      </c>
      <c r="B18698" s="1">
        <v>185.30885</v>
      </c>
      <c r="C18698" s="1">
        <v>1.4704092</v>
      </c>
      <c r="D18698" s="1">
        <v>-0.14099982</v>
      </c>
      <c r="E18698" s="1">
        <v>2.2877634</v>
      </c>
      <c r="F18698" s="4">
        <f t="shared" si="1"/>
        <v>0.1633788</v>
      </c>
      <c r="G18698" s="4">
        <f t="shared" si="2"/>
        <v>2.262788714</v>
      </c>
    </row>
    <row r="18699">
      <c r="A18699" s="1">
        <v>186.939996242523</v>
      </c>
      <c r="B18699" s="1">
        <v>185.25743</v>
      </c>
      <c r="C18699" s="1">
        <v>1.4704359</v>
      </c>
      <c r="D18699" s="1">
        <v>-0.20081793</v>
      </c>
      <c r="E18699" s="1">
        <v>2.2871284</v>
      </c>
      <c r="F18699" s="4">
        <f t="shared" si="1"/>
        <v>0.1633817667</v>
      </c>
      <c r="G18699" s="4">
        <f t="shared" si="2"/>
        <v>2.262153899</v>
      </c>
    </row>
    <row r="18700">
      <c r="A18700" s="1">
        <v>186.950006008148</v>
      </c>
      <c r="B18700" s="1">
        <v>185.21742</v>
      </c>
      <c r="C18700" s="1">
        <v>1.4704359</v>
      </c>
      <c r="D18700" s="1">
        <v>-0.2887139</v>
      </c>
      <c r="E18700" s="1">
        <v>2.2866347</v>
      </c>
      <c r="F18700" s="4">
        <f t="shared" si="1"/>
        <v>0.1633817667</v>
      </c>
      <c r="G18700" s="4">
        <f t="shared" si="2"/>
        <v>2.261659948</v>
      </c>
    </row>
    <row r="18701">
      <c r="A18701" s="1">
        <v>186.960000514984</v>
      </c>
      <c r="B18701" s="1">
        <v>185.16599</v>
      </c>
      <c r="C18701" s="1">
        <v>1.4704491</v>
      </c>
      <c r="D18701" s="1">
        <v>-0.34853202</v>
      </c>
      <c r="E18701" s="1">
        <v>2.2859995</v>
      </c>
      <c r="F18701" s="4">
        <f t="shared" si="1"/>
        <v>0.1633832333</v>
      </c>
      <c r="G18701" s="4">
        <f t="shared" si="2"/>
        <v>2.26102501</v>
      </c>
    </row>
    <row r="18702">
      <c r="A18702" s="1">
        <v>186.96999502182</v>
      </c>
      <c r="B18702" s="1">
        <v>185.06886</v>
      </c>
      <c r="C18702" s="1">
        <v>1.4704891</v>
      </c>
      <c r="D18702" s="1">
        <v>-0.39370078</v>
      </c>
      <c r="E18702" s="1">
        <v>2.2848003</v>
      </c>
      <c r="F18702" s="4">
        <f t="shared" si="1"/>
        <v>0.1633876778</v>
      </c>
      <c r="G18702" s="4">
        <f t="shared" si="2"/>
        <v>2.259825874</v>
      </c>
    </row>
    <row r="18703">
      <c r="A18703" s="1">
        <v>186.979867458343</v>
      </c>
      <c r="B18703" s="1">
        <v>185.02885</v>
      </c>
      <c r="C18703" s="1">
        <v>1.4705824</v>
      </c>
      <c r="D18703" s="1">
        <v>-0.3827138</v>
      </c>
      <c r="E18703" s="1">
        <v>2.2843065</v>
      </c>
      <c r="F18703" s="4">
        <f t="shared" si="1"/>
        <v>0.1633980444</v>
      </c>
      <c r="G18703" s="4">
        <f t="shared" si="2"/>
        <v>2.259331923</v>
      </c>
    </row>
    <row r="18704">
      <c r="A18704" s="1">
        <v>186.989999294281</v>
      </c>
      <c r="B18704" s="1">
        <v>185.01172</v>
      </c>
      <c r="C18704" s="1">
        <v>1.4707291</v>
      </c>
      <c r="D18704" s="1">
        <v>-0.315571</v>
      </c>
      <c r="E18704" s="1">
        <v>2.2840948</v>
      </c>
      <c r="F18704" s="4">
        <f t="shared" si="1"/>
        <v>0.1634143444</v>
      </c>
      <c r="G18704" s="4">
        <f t="shared" si="2"/>
        <v>2.259120442</v>
      </c>
    </row>
    <row r="18705">
      <c r="A18705" s="1">
        <v>186.999993801116</v>
      </c>
      <c r="B18705" s="1">
        <v>185.0898</v>
      </c>
      <c r="C18705" s="1">
        <v>1.4709157</v>
      </c>
      <c r="D18705" s="1">
        <v>-0.2081426</v>
      </c>
      <c r="E18705" s="1">
        <v>2.285059</v>
      </c>
      <c r="F18705" s="4">
        <f t="shared" si="1"/>
        <v>0.1634350778</v>
      </c>
      <c r="G18705" s="4">
        <f t="shared" si="2"/>
        <v>2.260084393</v>
      </c>
    </row>
    <row r="18706">
      <c r="A18706" s="1">
        <v>187.010003566741</v>
      </c>
      <c r="B18706" s="1">
        <v>185.18123</v>
      </c>
      <c r="C18706" s="1">
        <v>1.4710757</v>
      </c>
      <c r="D18706" s="1">
        <v>-0.11414271</v>
      </c>
      <c r="E18706" s="1">
        <v>2.286188</v>
      </c>
      <c r="F18706" s="4">
        <f t="shared" si="1"/>
        <v>0.1634528556</v>
      </c>
      <c r="G18706" s="4">
        <f t="shared" si="2"/>
        <v>2.261213158</v>
      </c>
    </row>
    <row r="18707">
      <c r="A18707" s="1">
        <v>187.019876003265</v>
      </c>
      <c r="B18707" s="1">
        <v>185.25362</v>
      </c>
      <c r="C18707" s="1">
        <v>1.471129</v>
      </c>
      <c r="D18707" s="1">
        <v>-0.1312336</v>
      </c>
      <c r="E18707" s="1">
        <v>2.2870815</v>
      </c>
      <c r="F18707" s="4">
        <f t="shared" si="1"/>
        <v>0.1634587778</v>
      </c>
      <c r="G18707" s="4">
        <f t="shared" si="2"/>
        <v>2.262106862</v>
      </c>
    </row>
    <row r="18708">
      <c r="A18708" s="1">
        <v>187.029992580413</v>
      </c>
      <c r="B18708" s="1">
        <v>185.27838</v>
      </c>
      <c r="C18708" s="1">
        <v>1.471129</v>
      </c>
      <c r="D18708" s="1">
        <v>-0.21912959</v>
      </c>
      <c r="E18708" s="1">
        <v>2.2873871</v>
      </c>
      <c r="F18708" s="4">
        <f t="shared" si="1"/>
        <v>0.1634587778</v>
      </c>
      <c r="G18708" s="4">
        <f t="shared" si="2"/>
        <v>2.262412541</v>
      </c>
    </row>
    <row r="18709">
      <c r="A18709" s="1">
        <v>187.039880275726</v>
      </c>
      <c r="B18709" s="1">
        <v>185.21742</v>
      </c>
      <c r="C18709" s="1">
        <v>1.4711556</v>
      </c>
      <c r="D18709" s="1">
        <v>-0.26429835</v>
      </c>
      <c r="E18709" s="1">
        <v>2.2866347</v>
      </c>
      <c r="F18709" s="4">
        <f t="shared" si="1"/>
        <v>0.1634617333</v>
      </c>
      <c r="G18709" s="4">
        <f t="shared" si="2"/>
        <v>2.261659948</v>
      </c>
    </row>
    <row r="18710">
      <c r="A18710" s="1">
        <v>187.049874782562</v>
      </c>
      <c r="B18710" s="1">
        <v>185.20029</v>
      </c>
      <c r="C18710" s="1">
        <v>1.4712223</v>
      </c>
      <c r="D18710" s="1">
        <v>-0.28016847</v>
      </c>
      <c r="E18710" s="1">
        <v>2.286423</v>
      </c>
      <c r="F18710" s="4">
        <f t="shared" si="1"/>
        <v>0.1634691444</v>
      </c>
      <c r="G18710" s="4">
        <f t="shared" si="2"/>
        <v>2.261448467</v>
      </c>
    </row>
    <row r="18711">
      <c r="A18711" s="1">
        <v>187.060006618499</v>
      </c>
      <c r="B18711" s="1">
        <v>185.1679</v>
      </c>
      <c r="C18711" s="1">
        <v>1.4713023</v>
      </c>
      <c r="D18711" s="1">
        <v>-0.28138924</v>
      </c>
      <c r="E18711" s="1">
        <v>2.2860231</v>
      </c>
      <c r="F18711" s="4">
        <f t="shared" si="1"/>
        <v>0.1634780333</v>
      </c>
      <c r="G18711" s="4">
        <f t="shared" si="2"/>
        <v>2.26104859</v>
      </c>
    </row>
    <row r="18712">
      <c r="A18712" s="1">
        <v>187.069879055023</v>
      </c>
      <c r="B18712" s="1">
        <v>185.13551</v>
      </c>
      <c r="C18712" s="1">
        <v>1.4713689</v>
      </c>
      <c r="D18712" s="1">
        <v>-0.28505158</v>
      </c>
      <c r="E18712" s="1">
        <v>2.2856236</v>
      </c>
      <c r="F18712" s="4">
        <f t="shared" si="1"/>
        <v>0.1634854333</v>
      </c>
      <c r="G18712" s="4">
        <f t="shared" si="2"/>
        <v>2.260648714</v>
      </c>
    </row>
    <row r="18713">
      <c r="A18713" s="1">
        <v>187.079873561859</v>
      </c>
      <c r="B18713" s="1">
        <v>185.16599</v>
      </c>
      <c r="C18713" s="1">
        <v>1.4714222</v>
      </c>
      <c r="D18713" s="1">
        <v>-0.315571</v>
      </c>
      <c r="E18713" s="1">
        <v>2.2859995</v>
      </c>
      <c r="F18713" s="4">
        <f t="shared" si="1"/>
        <v>0.1634913556</v>
      </c>
      <c r="G18713" s="4">
        <f t="shared" si="2"/>
        <v>2.26102501</v>
      </c>
    </row>
    <row r="18714">
      <c r="A18714" s="1">
        <v>187.090005397796</v>
      </c>
      <c r="B18714" s="1">
        <v>185.11456</v>
      </c>
      <c r="C18714" s="1">
        <v>1.4714622</v>
      </c>
      <c r="D18714" s="1">
        <v>-0.34731123</v>
      </c>
      <c r="E18714" s="1">
        <v>2.2853649</v>
      </c>
      <c r="F18714" s="4">
        <f t="shared" si="1"/>
        <v>0.1634958</v>
      </c>
      <c r="G18714" s="4">
        <f t="shared" si="2"/>
        <v>2.260390072</v>
      </c>
    </row>
    <row r="18715">
      <c r="A18715" s="1">
        <v>187.099999904632</v>
      </c>
      <c r="B18715" s="1">
        <v>185.09172</v>
      </c>
      <c r="C18715" s="1">
        <v>1.471489</v>
      </c>
      <c r="D18715" s="1">
        <v>-0.4083501</v>
      </c>
      <c r="E18715" s="1">
        <v>2.2850826</v>
      </c>
      <c r="F18715" s="4">
        <f t="shared" si="1"/>
        <v>0.1634987778</v>
      </c>
      <c r="G18715" s="4">
        <f t="shared" si="2"/>
        <v>2.260108096</v>
      </c>
    </row>
    <row r="18716">
      <c r="A18716" s="1">
        <v>187.109994411468</v>
      </c>
      <c r="B18716" s="1">
        <v>185.046</v>
      </c>
      <c r="C18716" s="1">
        <v>1.4715289</v>
      </c>
      <c r="D18716" s="1">
        <v>-0.46694744</v>
      </c>
      <c r="E18716" s="1">
        <v>2.2845182</v>
      </c>
      <c r="F18716" s="4">
        <f t="shared" si="1"/>
        <v>0.1635032111</v>
      </c>
      <c r="G18716" s="4">
        <f t="shared" si="2"/>
        <v>2.259543652</v>
      </c>
    </row>
    <row r="18717">
      <c r="A18717" s="1">
        <v>187.119882106781</v>
      </c>
      <c r="B18717" s="1">
        <v>185.00409</v>
      </c>
      <c r="C18717" s="1">
        <v>1.4716887</v>
      </c>
      <c r="D18717" s="1">
        <v>-0.36196056</v>
      </c>
      <c r="E18717" s="1">
        <v>2.2840006</v>
      </c>
      <c r="F18717" s="4">
        <f t="shared" si="1"/>
        <v>0.1635209667</v>
      </c>
      <c r="G18717" s="4">
        <f t="shared" si="2"/>
        <v>2.259026244</v>
      </c>
    </row>
    <row r="18718">
      <c r="A18718" s="1">
        <v>187.129876613616</v>
      </c>
      <c r="B18718" s="1">
        <v>185.14313</v>
      </c>
      <c r="C18718" s="1">
        <v>1.4720753</v>
      </c>
      <c r="D18718" s="1">
        <v>-0.049441494</v>
      </c>
      <c r="E18718" s="1">
        <v>2.2857175</v>
      </c>
      <c r="F18718" s="4">
        <f t="shared" si="1"/>
        <v>0.1635639222</v>
      </c>
      <c r="G18718" s="4">
        <f t="shared" si="2"/>
        <v>2.260742788</v>
      </c>
    </row>
    <row r="18719">
      <c r="A18719" s="1">
        <v>187.139871120452</v>
      </c>
      <c r="B18719" s="1">
        <v>185.35457</v>
      </c>
      <c r="C18719" s="1">
        <v>1.472142</v>
      </c>
      <c r="D18719" s="1">
        <v>-0.06775316</v>
      </c>
      <c r="E18719" s="1">
        <v>2.2883277</v>
      </c>
      <c r="F18719" s="4">
        <f t="shared" si="1"/>
        <v>0.1635713333</v>
      </c>
      <c r="G18719" s="4">
        <f t="shared" si="2"/>
        <v>2.263353158</v>
      </c>
    </row>
    <row r="18720">
      <c r="A18720" s="1">
        <v>187.15000295639</v>
      </c>
      <c r="B18720" s="1">
        <v>185.41553</v>
      </c>
      <c r="C18720" s="1">
        <v>1.472102</v>
      </c>
      <c r="D18720" s="1">
        <v>-0.18372704</v>
      </c>
      <c r="E18720" s="1">
        <v>2.2890804</v>
      </c>
      <c r="F18720" s="4">
        <f t="shared" si="1"/>
        <v>0.1635668889</v>
      </c>
      <c r="G18720" s="4">
        <f t="shared" si="2"/>
        <v>2.264105751</v>
      </c>
    </row>
    <row r="18721">
      <c r="A18721" s="1">
        <v>187.159997463226</v>
      </c>
      <c r="B18721" s="1">
        <v>185.33934</v>
      </c>
      <c r="C18721" s="1">
        <v>1.4721153</v>
      </c>
      <c r="D18721" s="1">
        <v>-0.25697368</v>
      </c>
      <c r="E18721" s="1">
        <v>2.2881398</v>
      </c>
      <c r="F18721" s="4">
        <f t="shared" si="1"/>
        <v>0.1635683667</v>
      </c>
      <c r="G18721" s="4">
        <f t="shared" si="2"/>
        <v>2.263165133</v>
      </c>
    </row>
    <row r="18722">
      <c r="A18722" s="1">
        <v>187.169869899749</v>
      </c>
      <c r="B18722" s="1">
        <v>185.27647</v>
      </c>
      <c r="C18722" s="1">
        <v>1.472142</v>
      </c>
      <c r="D18722" s="1">
        <v>-0.30214247</v>
      </c>
      <c r="E18722" s="1">
        <v>2.2873638</v>
      </c>
      <c r="F18722" s="4">
        <f t="shared" si="1"/>
        <v>0.1635713333</v>
      </c>
      <c r="G18722" s="4">
        <f t="shared" si="2"/>
        <v>2.26238896</v>
      </c>
    </row>
    <row r="18723">
      <c r="A18723" s="1">
        <v>187.180001735687</v>
      </c>
      <c r="B18723" s="1">
        <v>185.23647</v>
      </c>
      <c r="C18723" s="1">
        <v>1.4721687</v>
      </c>
      <c r="D18723" s="1">
        <v>-0.36196056</v>
      </c>
      <c r="E18723" s="1">
        <v>2.2868698</v>
      </c>
      <c r="F18723" s="4">
        <f t="shared" si="1"/>
        <v>0.1635743</v>
      </c>
      <c r="G18723" s="4">
        <f t="shared" si="2"/>
        <v>2.261895133</v>
      </c>
    </row>
    <row r="18724">
      <c r="A18724" s="1">
        <v>187.18987417221</v>
      </c>
      <c r="B18724" s="1">
        <v>185.14503</v>
      </c>
      <c r="C18724" s="1">
        <v>1.472222</v>
      </c>
      <c r="D18724" s="1">
        <v>-0.4083501</v>
      </c>
      <c r="E18724" s="1">
        <v>2.2857409</v>
      </c>
      <c r="F18724" s="4">
        <f t="shared" si="1"/>
        <v>0.1635802222</v>
      </c>
      <c r="G18724" s="4">
        <f t="shared" si="2"/>
        <v>2.260766244</v>
      </c>
    </row>
    <row r="18725">
      <c r="A18725" s="1">
        <v>187.200006008148</v>
      </c>
      <c r="B18725" s="1">
        <v>185.11266</v>
      </c>
      <c r="C18725" s="1">
        <v>1.4723153</v>
      </c>
      <c r="D18725" s="1">
        <v>-0.381493</v>
      </c>
      <c r="E18725" s="1">
        <v>2.2853413</v>
      </c>
      <c r="F18725" s="4">
        <f t="shared" si="1"/>
        <v>0.1635905889</v>
      </c>
      <c r="G18725" s="4">
        <f t="shared" si="2"/>
        <v>2.260366615</v>
      </c>
    </row>
    <row r="18726">
      <c r="A18726" s="1">
        <v>187.210000514984</v>
      </c>
      <c r="B18726" s="1">
        <v>185.10693</v>
      </c>
      <c r="C18726" s="1">
        <v>1.4724619</v>
      </c>
      <c r="D18726" s="1">
        <v>-0.315571</v>
      </c>
      <c r="E18726" s="1">
        <v>2.2852705</v>
      </c>
      <c r="F18726" s="4">
        <f t="shared" si="1"/>
        <v>0.1636068778</v>
      </c>
      <c r="G18726" s="4">
        <f t="shared" si="2"/>
        <v>2.260295874</v>
      </c>
    </row>
    <row r="18727">
      <c r="A18727" s="1">
        <v>187.219872951507</v>
      </c>
      <c r="B18727" s="1">
        <v>185.1336</v>
      </c>
      <c r="C18727" s="1">
        <v>1.4726219</v>
      </c>
      <c r="D18727" s="1">
        <v>-0.22157115</v>
      </c>
      <c r="E18727" s="1">
        <v>2.2856</v>
      </c>
      <c r="F18727" s="4">
        <f t="shared" si="1"/>
        <v>0.1636246556</v>
      </c>
      <c r="G18727" s="4">
        <f t="shared" si="2"/>
        <v>2.260625133</v>
      </c>
    </row>
    <row r="18728">
      <c r="A18728" s="1">
        <v>187.230004787445</v>
      </c>
      <c r="B18728" s="1">
        <v>185.246</v>
      </c>
      <c r="C18728" s="1">
        <v>1.4727685</v>
      </c>
      <c r="D18728" s="1">
        <v>-0.14099982</v>
      </c>
      <c r="E18728" s="1">
        <v>2.2869875</v>
      </c>
      <c r="F18728" s="4">
        <f t="shared" si="1"/>
        <v>0.1636409444</v>
      </c>
      <c r="G18728" s="4">
        <f t="shared" si="2"/>
        <v>2.262012788</v>
      </c>
    </row>
    <row r="18729">
      <c r="A18729" s="1">
        <v>187.239999294281</v>
      </c>
      <c r="B18729" s="1">
        <v>185.30696</v>
      </c>
      <c r="C18729" s="1">
        <v>1.4728352</v>
      </c>
      <c r="D18729" s="1">
        <v>-0.15809071</v>
      </c>
      <c r="E18729" s="1">
        <v>2.28774</v>
      </c>
      <c r="F18729" s="4">
        <f t="shared" si="1"/>
        <v>0.1636483556</v>
      </c>
      <c r="G18729" s="4">
        <f t="shared" si="2"/>
        <v>2.26276538</v>
      </c>
    </row>
    <row r="18730">
      <c r="A18730" s="1">
        <v>187.249993801116</v>
      </c>
      <c r="B18730" s="1">
        <v>185.34505</v>
      </c>
      <c r="C18730" s="1">
        <v>1.4728619</v>
      </c>
      <c r="D18730" s="1">
        <v>-0.20448026</v>
      </c>
      <c r="E18730" s="1">
        <v>2.2882102</v>
      </c>
      <c r="F18730" s="4">
        <f t="shared" si="1"/>
        <v>0.1636513222</v>
      </c>
      <c r="G18730" s="4">
        <f t="shared" si="2"/>
        <v>2.263235627</v>
      </c>
    </row>
    <row r="18731">
      <c r="A18731" s="1">
        <v>187.260003566741</v>
      </c>
      <c r="B18731" s="1">
        <v>185.28981</v>
      </c>
      <c r="C18731" s="1">
        <v>1.4728751</v>
      </c>
      <c r="D18731" s="1">
        <v>-0.27772692</v>
      </c>
      <c r="E18731" s="1">
        <v>2.2875283</v>
      </c>
      <c r="F18731" s="4">
        <f t="shared" si="1"/>
        <v>0.1636527889</v>
      </c>
      <c r="G18731" s="4">
        <f t="shared" si="2"/>
        <v>2.262553652</v>
      </c>
    </row>
    <row r="18732">
      <c r="A18732" s="1">
        <v>187.269998073577</v>
      </c>
      <c r="B18732" s="1">
        <v>185.246</v>
      </c>
      <c r="C18732" s="1">
        <v>1.4729419</v>
      </c>
      <c r="D18732" s="1">
        <v>-0.2948178</v>
      </c>
      <c r="E18732" s="1">
        <v>2.2869875</v>
      </c>
      <c r="F18732" s="4">
        <f t="shared" si="1"/>
        <v>0.1636602111</v>
      </c>
      <c r="G18732" s="4">
        <f t="shared" si="2"/>
        <v>2.262012788</v>
      </c>
    </row>
    <row r="18733">
      <c r="A18733" s="1">
        <v>187.279870510101</v>
      </c>
      <c r="B18733" s="1">
        <v>185.23076</v>
      </c>
      <c r="C18733" s="1">
        <v>1.4730219</v>
      </c>
      <c r="D18733" s="1">
        <v>-0.2838308</v>
      </c>
      <c r="E18733" s="1">
        <v>2.2867992</v>
      </c>
      <c r="F18733" s="4">
        <f t="shared" si="1"/>
        <v>0.1636691</v>
      </c>
      <c r="G18733" s="4">
        <f t="shared" si="2"/>
        <v>2.26182464</v>
      </c>
    </row>
    <row r="18734">
      <c r="A18734" s="1">
        <v>187.290002346038</v>
      </c>
      <c r="B18734" s="1">
        <v>185.18695</v>
      </c>
      <c r="C18734" s="1">
        <v>1.4731151</v>
      </c>
      <c r="D18734" s="1">
        <v>-0.2728438</v>
      </c>
      <c r="E18734" s="1">
        <v>2.2862585</v>
      </c>
      <c r="F18734" s="4">
        <f t="shared" si="1"/>
        <v>0.1636794556</v>
      </c>
      <c r="G18734" s="4">
        <f t="shared" si="2"/>
        <v>2.261283775</v>
      </c>
    </row>
    <row r="18735">
      <c r="A18735" s="1">
        <v>187.299996852874</v>
      </c>
      <c r="B18735" s="1">
        <v>185.21361</v>
      </c>
      <c r="C18735" s="1">
        <v>1.4731684</v>
      </c>
      <c r="D18735" s="1">
        <v>-0.30458403</v>
      </c>
      <c r="E18735" s="1">
        <v>2.2865875</v>
      </c>
      <c r="F18735" s="4">
        <f t="shared" si="1"/>
        <v>0.1636853778</v>
      </c>
      <c r="G18735" s="4">
        <f t="shared" si="2"/>
        <v>2.261612911</v>
      </c>
    </row>
    <row r="18736">
      <c r="A18736" s="1">
        <v>187.309869289398</v>
      </c>
      <c r="B18736" s="1">
        <v>185.18504</v>
      </c>
      <c r="C18736" s="1">
        <v>1.4732084</v>
      </c>
      <c r="D18736" s="1">
        <v>-0.337545</v>
      </c>
      <c r="E18736" s="1">
        <v>2.2862349</v>
      </c>
      <c r="F18736" s="4">
        <f t="shared" si="1"/>
        <v>0.1636898222</v>
      </c>
      <c r="G18736" s="4">
        <f t="shared" si="2"/>
        <v>2.261260195</v>
      </c>
    </row>
    <row r="18737">
      <c r="A18737" s="1">
        <v>187.320001125335</v>
      </c>
      <c r="B18737" s="1">
        <v>185.15076</v>
      </c>
      <c r="C18737" s="1">
        <v>1.4732218</v>
      </c>
      <c r="D18737" s="1">
        <v>-0.41079167</v>
      </c>
      <c r="E18737" s="1">
        <v>2.2858117</v>
      </c>
      <c r="F18737" s="4">
        <f t="shared" si="1"/>
        <v>0.1636913111</v>
      </c>
      <c r="G18737" s="4">
        <f t="shared" si="2"/>
        <v>2.260836985</v>
      </c>
    </row>
    <row r="18738">
      <c r="A18738" s="1">
        <v>187.329995632171</v>
      </c>
      <c r="B18738" s="1">
        <v>185.14694</v>
      </c>
      <c r="C18738" s="1">
        <v>1.4732618</v>
      </c>
      <c r="D18738" s="1">
        <v>-0.44253188</v>
      </c>
      <c r="E18738" s="1">
        <v>2.2857645</v>
      </c>
      <c r="F18738" s="4">
        <f t="shared" si="1"/>
        <v>0.1636957556</v>
      </c>
      <c r="G18738" s="4">
        <f t="shared" si="2"/>
        <v>2.260789825</v>
      </c>
    </row>
    <row r="18739">
      <c r="A18739" s="1">
        <v>187.339868068695</v>
      </c>
      <c r="B18739" s="1">
        <v>185.08598</v>
      </c>
      <c r="C18739" s="1">
        <v>1.4734883</v>
      </c>
      <c r="D18739" s="1">
        <v>-0.29603857</v>
      </c>
      <c r="E18739" s="1">
        <v>2.285012</v>
      </c>
      <c r="F18739" s="4">
        <f t="shared" si="1"/>
        <v>0.1637209222</v>
      </c>
      <c r="G18739" s="4">
        <f t="shared" si="2"/>
        <v>2.260037232</v>
      </c>
    </row>
    <row r="18740">
      <c r="A18740" s="1">
        <v>187.349999904632</v>
      </c>
      <c r="B18740" s="1">
        <v>185.27457</v>
      </c>
      <c r="C18740" s="1">
        <v>1.4737816</v>
      </c>
      <c r="D18740" s="1">
        <v>-0.0762986</v>
      </c>
      <c r="E18740" s="1">
        <v>2.2873402</v>
      </c>
      <c r="F18740" s="4">
        <f t="shared" si="1"/>
        <v>0.1637535111</v>
      </c>
      <c r="G18740" s="4">
        <f t="shared" si="2"/>
        <v>2.262365504</v>
      </c>
    </row>
    <row r="18741">
      <c r="A18741" s="1">
        <v>187.359872341156</v>
      </c>
      <c r="B18741" s="1">
        <v>185.41362</v>
      </c>
      <c r="C18741" s="1">
        <v>1.4737549</v>
      </c>
      <c r="D18741" s="1">
        <v>-0.18006471</v>
      </c>
      <c r="E18741" s="1">
        <v>2.2890568</v>
      </c>
      <c r="F18741" s="4">
        <f t="shared" si="1"/>
        <v>0.1637505444</v>
      </c>
      <c r="G18741" s="4">
        <f t="shared" si="2"/>
        <v>2.26408217</v>
      </c>
    </row>
    <row r="18742">
      <c r="A18742" s="1">
        <v>187.370004177093</v>
      </c>
      <c r="B18742" s="1">
        <v>185.37933</v>
      </c>
      <c r="C18742" s="1">
        <v>1.4737417</v>
      </c>
      <c r="D18742" s="1">
        <v>-0.28138924</v>
      </c>
      <c r="E18742" s="1">
        <v>2.2886336</v>
      </c>
      <c r="F18742" s="4">
        <f t="shared" si="1"/>
        <v>0.1637490778</v>
      </c>
      <c r="G18742" s="4">
        <f t="shared" si="2"/>
        <v>2.263658837</v>
      </c>
    </row>
    <row r="18743">
      <c r="A18743" s="1">
        <v>187.379876613616</v>
      </c>
      <c r="B18743" s="1">
        <v>185.32791</v>
      </c>
      <c r="C18743" s="1">
        <v>1.4737417</v>
      </c>
      <c r="D18743" s="1">
        <v>-0.36928523</v>
      </c>
      <c r="E18743" s="1">
        <v>2.2879987</v>
      </c>
      <c r="F18743" s="4">
        <f t="shared" si="1"/>
        <v>0.1637490778</v>
      </c>
      <c r="G18743" s="4">
        <f t="shared" si="2"/>
        <v>2.263024022</v>
      </c>
    </row>
    <row r="18744">
      <c r="A18744" s="1">
        <v>187.389871120452</v>
      </c>
      <c r="B18744" s="1">
        <v>185.19838</v>
      </c>
      <c r="C18744" s="1">
        <v>1.4737417</v>
      </c>
      <c r="D18744" s="1">
        <v>-0.44253188</v>
      </c>
      <c r="E18744" s="1">
        <v>2.2863996</v>
      </c>
      <c r="F18744" s="4">
        <f t="shared" si="1"/>
        <v>0.1637490778</v>
      </c>
      <c r="G18744" s="4">
        <f t="shared" si="2"/>
        <v>2.261424886</v>
      </c>
    </row>
    <row r="18745">
      <c r="A18745" s="1">
        <v>187.40000295639</v>
      </c>
      <c r="B18745" s="1">
        <v>185.14313</v>
      </c>
      <c r="C18745" s="1">
        <v>1.4737549</v>
      </c>
      <c r="D18745" s="1">
        <v>-0.51577854</v>
      </c>
      <c r="E18745" s="1">
        <v>2.2857175</v>
      </c>
      <c r="F18745" s="4">
        <f t="shared" si="1"/>
        <v>0.1637505444</v>
      </c>
      <c r="G18745" s="4">
        <f t="shared" si="2"/>
        <v>2.260742788</v>
      </c>
    </row>
    <row r="18746">
      <c r="A18746" s="1">
        <v>187.409997463226</v>
      </c>
      <c r="B18746" s="1">
        <v>185.09741</v>
      </c>
      <c r="C18746" s="1">
        <v>1.4740616</v>
      </c>
      <c r="D18746" s="1">
        <v>-0.27040225</v>
      </c>
      <c r="E18746" s="1">
        <v>2.285153</v>
      </c>
      <c r="F18746" s="4">
        <f t="shared" si="1"/>
        <v>0.1637846222</v>
      </c>
      <c r="G18746" s="4">
        <f t="shared" si="2"/>
        <v>2.260178343</v>
      </c>
    </row>
    <row r="18747">
      <c r="A18747" s="1">
        <v>187.420007228851</v>
      </c>
      <c r="B18747" s="1">
        <v>185.27647</v>
      </c>
      <c r="C18747" s="1">
        <v>1.4744347</v>
      </c>
      <c r="D18747" s="1">
        <v>0.03112983</v>
      </c>
      <c r="E18747" s="1">
        <v>2.2873638</v>
      </c>
      <c r="F18747" s="4">
        <f t="shared" si="1"/>
        <v>0.1638260778</v>
      </c>
      <c r="G18747" s="4">
        <f t="shared" si="2"/>
        <v>2.26238896</v>
      </c>
    </row>
    <row r="18748">
      <c r="A18748" s="1">
        <v>187.429879665374</v>
      </c>
      <c r="B18748" s="1">
        <v>185.52602</v>
      </c>
      <c r="C18748" s="1">
        <v>1.4744482</v>
      </c>
      <c r="D18748" s="1">
        <v>-0.044558384</v>
      </c>
      <c r="E18748" s="1">
        <v>2.2904444</v>
      </c>
      <c r="F18748" s="4">
        <f t="shared" si="1"/>
        <v>0.1638275778</v>
      </c>
      <c r="G18748" s="4">
        <f t="shared" si="2"/>
        <v>2.265469825</v>
      </c>
    </row>
    <row r="18749">
      <c r="A18749" s="1">
        <v>187.43987417221</v>
      </c>
      <c r="B18749" s="1">
        <v>185.51268</v>
      </c>
      <c r="C18749" s="1">
        <v>1.4744347</v>
      </c>
      <c r="D18749" s="1">
        <v>-0.13245438</v>
      </c>
      <c r="E18749" s="1">
        <v>2.2902799</v>
      </c>
      <c r="F18749" s="4">
        <f t="shared" si="1"/>
        <v>0.1638260778</v>
      </c>
      <c r="G18749" s="4">
        <f t="shared" si="2"/>
        <v>2.265305133</v>
      </c>
    </row>
    <row r="18750">
      <c r="A18750" s="1">
        <v>187.449868679046</v>
      </c>
      <c r="B18750" s="1">
        <v>185.48221</v>
      </c>
      <c r="C18750" s="1">
        <v>1.4744482</v>
      </c>
      <c r="D18750" s="1">
        <v>-0.20692182</v>
      </c>
      <c r="E18750" s="1">
        <v>2.2899036</v>
      </c>
      <c r="F18750" s="4">
        <f t="shared" si="1"/>
        <v>0.1638275778</v>
      </c>
      <c r="G18750" s="4">
        <f t="shared" si="2"/>
        <v>2.26492896</v>
      </c>
    </row>
    <row r="18751">
      <c r="A18751" s="1">
        <v>187.459878444671</v>
      </c>
      <c r="B18751" s="1">
        <v>185.39458</v>
      </c>
      <c r="C18751" s="1">
        <v>1.4744614</v>
      </c>
      <c r="D18751" s="1">
        <v>-0.28016847</v>
      </c>
      <c r="E18751" s="1">
        <v>2.2888217</v>
      </c>
      <c r="F18751" s="4">
        <f t="shared" si="1"/>
        <v>0.1638290444</v>
      </c>
      <c r="G18751" s="4">
        <f t="shared" si="2"/>
        <v>2.263847109</v>
      </c>
    </row>
    <row r="18752">
      <c r="A18752" s="1">
        <v>187.469872951507</v>
      </c>
      <c r="B18752" s="1">
        <v>185.29742</v>
      </c>
      <c r="C18752" s="1">
        <v>1.4744748</v>
      </c>
      <c r="D18752" s="1">
        <v>-0.33998656</v>
      </c>
      <c r="E18752" s="1">
        <v>2.2876222</v>
      </c>
      <c r="F18752" s="4">
        <f t="shared" si="1"/>
        <v>0.1638305333</v>
      </c>
      <c r="G18752" s="4">
        <f t="shared" si="2"/>
        <v>2.262647602</v>
      </c>
    </row>
    <row r="18753">
      <c r="A18753" s="1">
        <v>187.480004787445</v>
      </c>
      <c r="B18753" s="1">
        <v>185.27077</v>
      </c>
      <c r="C18753" s="1">
        <v>1.4745147</v>
      </c>
      <c r="D18753" s="1">
        <v>-0.3863761</v>
      </c>
      <c r="E18753" s="1">
        <v>2.2872932</v>
      </c>
      <c r="F18753" s="4">
        <f t="shared" si="1"/>
        <v>0.1638349667</v>
      </c>
      <c r="G18753" s="4">
        <f t="shared" si="2"/>
        <v>2.26231859</v>
      </c>
    </row>
    <row r="18754">
      <c r="A18754" s="1">
        <v>187.489999294281</v>
      </c>
      <c r="B18754" s="1">
        <v>185.17932</v>
      </c>
      <c r="C18754" s="1">
        <v>1.4745947</v>
      </c>
      <c r="D18754" s="1">
        <v>-0.37538913</v>
      </c>
      <c r="E18754" s="1">
        <v>2.2861643</v>
      </c>
      <c r="F18754" s="4">
        <f t="shared" si="1"/>
        <v>0.1638438556</v>
      </c>
      <c r="G18754" s="4">
        <f t="shared" si="2"/>
        <v>2.261189578</v>
      </c>
    </row>
    <row r="18755">
      <c r="A18755" s="1">
        <v>187.499871730804</v>
      </c>
      <c r="B18755" s="1">
        <v>185.1717</v>
      </c>
      <c r="C18755" s="1">
        <v>1.4747148</v>
      </c>
      <c r="D18755" s="1">
        <v>-0.33632424</v>
      </c>
      <c r="E18755" s="1">
        <v>2.2860703</v>
      </c>
      <c r="F18755" s="4">
        <f t="shared" si="1"/>
        <v>0.1638572</v>
      </c>
      <c r="G18755" s="4">
        <f t="shared" si="2"/>
        <v>2.261095504</v>
      </c>
    </row>
    <row r="18756">
      <c r="A18756" s="1">
        <v>187.509881496429</v>
      </c>
      <c r="B18756" s="1">
        <v>185.18314</v>
      </c>
      <c r="C18756" s="1">
        <v>1.4748347</v>
      </c>
      <c r="D18756" s="1">
        <v>-0.29725936</v>
      </c>
      <c r="E18756" s="1">
        <v>2.2862113</v>
      </c>
      <c r="F18756" s="4">
        <f t="shared" si="1"/>
        <v>0.1638705222</v>
      </c>
      <c r="G18756" s="4">
        <f t="shared" si="2"/>
        <v>2.261236738</v>
      </c>
    </row>
    <row r="18757">
      <c r="A18757" s="1">
        <v>187.519998073577</v>
      </c>
      <c r="B18757" s="1">
        <v>185.21742</v>
      </c>
      <c r="C18757" s="1">
        <v>1.474928</v>
      </c>
      <c r="D18757" s="1">
        <v>-0.27406457</v>
      </c>
      <c r="E18757" s="1">
        <v>2.2866347</v>
      </c>
      <c r="F18757" s="4">
        <f t="shared" si="1"/>
        <v>0.1638808889</v>
      </c>
      <c r="G18757" s="4">
        <f t="shared" si="2"/>
        <v>2.261659948</v>
      </c>
    </row>
    <row r="18758">
      <c r="A18758" s="1">
        <v>187.529870510101</v>
      </c>
      <c r="B18758" s="1">
        <v>185.2498</v>
      </c>
      <c r="C18758" s="1">
        <v>1.4749813</v>
      </c>
      <c r="D18758" s="1">
        <v>-0.30336323</v>
      </c>
      <c r="E18758" s="1">
        <v>2.2870343</v>
      </c>
      <c r="F18758" s="4">
        <f t="shared" si="1"/>
        <v>0.1638868111</v>
      </c>
      <c r="G18758" s="4">
        <f t="shared" si="2"/>
        <v>2.262059701</v>
      </c>
    </row>
    <row r="18759">
      <c r="A18759" s="1">
        <v>187.539880275726</v>
      </c>
      <c r="B18759" s="1">
        <v>185.21552</v>
      </c>
      <c r="C18759" s="1">
        <v>1.4749947</v>
      </c>
      <c r="D18759" s="1">
        <v>-0.3766099</v>
      </c>
      <c r="E18759" s="1">
        <v>2.286611</v>
      </c>
      <c r="F18759" s="4">
        <f t="shared" si="1"/>
        <v>0.1638883</v>
      </c>
      <c r="G18759" s="4">
        <f t="shared" si="2"/>
        <v>2.261636491</v>
      </c>
    </row>
    <row r="18760">
      <c r="A18760" s="1">
        <v>187.549874782562</v>
      </c>
      <c r="B18760" s="1">
        <v>185.19456</v>
      </c>
      <c r="C18760" s="1">
        <v>1.475008</v>
      </c>
      <c r="D18760" s="1">
        <v>-0.436428</v>
      </c>
      <c r="E18760" s="1">
        <v>2.2863524</v>
      </c>
      <c r="F18760" s="4">
        <f t="shared" si="1"/>
        <v>0.1638897778</v>
      </c>
      <c r="G18760" s="4">
        <f t="shared" si="2"/>
        <v>2.261377726</v>
      </c>
    </row>
    <row r="18761">
      <c r="A18761" s="1">
        <v>187.559869289398</v>
      </c>
      <c r="B18761" s="1">
        <v>185.12027</v>
      </c>
      <c r="C18761" s="1">
        <v>1.4750613</v>
      </c>
      <c r="D18761" s="1">
        <v>-0.469389</v>
      </c>
      <c r="E18761" s="1">
        <v>2.2854352</v>
      </c>
      <c r="F18761" s="4">
        <f t="shared" si="1"/>
        <v>0.1638957</v>
      </c>
      <c r="G18761" s="4">
        <f t="shared" si="2"/>
        <v>2.260460565</v>
      </c>
    </row>
    <row r="18762">
      <c r="A18762" s="1">
        <v>187.570001125335</v>
      </c>
      <c r="B18762" s="1">
        <v>185.08789</v>
      </c>
      <c r="C18762" s="1">
        <v>1.4751413</v>
      </c>
      <c r="D18762" s="1">
        <v>-0.45962277</v>
      </c>
      <c r="E18762" s="1">
        <v>2.2850356</v>
      </c>
      <c r="F18762" s="4">
        <f t="shared" si="1"/>
        <v>0.1639045889</v>
      </c>
      <c r="G18762" s="4">
        <f t="shared" si="2"/>
        <v>2.260060812</v>
      </c>
    </row>
    <row r="18763">
      <c r="A18763" s="1">
        <v>187.579995632171</v>
      </c>
      <c r="B18763" s="1">
        <v>185.12599</v>
      </c>
      <c r="C18763" s="1">
        <v>1.4752346</v>
      </c>
      <c r="D18763" s="1">
        <v>-0.4486358</v>
      </c>
      <c r="E18763" s="1">
        <v>2.2855058</v>
      </c>
      <c r="F18763" s="4">
        <f t="shared" si="1"/>
        <v>0.1639149556</v>
      </c>
      <c r="G18763" s="4">
        <f t="shared" si="2"/>
        <v>2.260531183</v>
      </c>
    </row>
    <row r="18764">
      <c r="A18764" s="1">
        <v>187.590005397796</v>
      </c>
      <c r="B18764" s="1">
        <v>185.08598</v>
      </c>
      <c r="C18764" s="1">
        <v>1.475288</v>
      </c>
      <c r="D18764" s="1">
        <v>-0.48159677</v>
      </c>
      <c r="E18764" s="1">
        <v>2.285012</v>
      </c>
      <c r="F18764" s="4">
        <f t="shared" si="1"/>
        <v>0.1639208889</v>
      </c>
      <c r="G18764" s="4">
        <f t="shared" si="2"/>
        <v>2.260037232</v>
      </c>
    </row>
    <row r="18765">
      <c r="A18765" s="1">
        <v>187.59987783432</v>
      </c>
      <c r="B18765" s="1">
        <v>185.12408</v>
      </c>
      <c r="C18765" s="1">
        <v>1.4755145</v>
      </c>
      <c r="D18765" s="1">
        <v>-0.32045412</v>
      </c>
      <c r="E18765" s="1">
        <v>2.2854824</v>
      </c>
      <c r="F18765" s="4">
        <f t="shared" si="1"/>
        <v>0.1639460556</v>
      </c>
      <c r="G18765" s="4">
        <f t="shared" si="2"/>
        <v>2.260507602</v>
      </c>
    </row>
    <row r="18766">
      <c r="A18766" s="1">
        <v>187.609994411468</v>
      </c>
      <c r="B18766" s="1">
        <v>185.28981</v>
      </c>
      <c r="C18766" s="1">
        <v>1.4758345</v>
      </c>
      <c r="D18766" s="1">
        <v>-0.07385705</v>
      </c>
      <c r="E18766" s="1">
        <v>2.2875283</v>
      </c>
      <c r="F18766" s="4">
        <f t="shared" si="1"/>
        <v>0.1639816111</v>
      </c>
      <c r="G18766" s="4">
        <f t="shared" si="2"/>
        <v>2.262553652</v>
      </c>
    </row>
    <row r="18767">
      <c r="A18767" s="1">
        <v>187.619882106781</v>
      </c>
      <c r="B18767" s="1">
        <v>185.43268</v>
      </c>
      <c r="C18767" s="1">
        <v>1.4757946</v>
      </c>
      <c r="D18767" s="1">
        <v>-0.20325948</v>
      </c>
      <c r="E18767" s="1">
        <v>2.289292</v>
      </c>
      <c r="F18767" s="4">
        <f t="shared" si="1"/>
        <v>0.1639771778</v>
      </c>
      <c r="G18767" s="4">
        <f t="shared" si="2"/>
        <v>2.264317479</v>
      </c>
    </row>
    <row r="18768">
      <c r="A18768" s="1">
        <v>187.629876613616</v>
      </c>
      <c r="B18768" s="1">
        <v>185.41553</v>
      </c>
      <c r="C18768" s="1">
        <v>1.4757679</v>
      </c>
      <c r="D18768" s="1">
        <v>-0.30458403</v>
      </c>
      <c r="E18768" s="1">
        <v>2.2890804</v>
      </c>
      <c r="F18768" s="4">
        <f t="shared" si="1"/>
        <v>0.1639742111</v>
      </c>
      <c r="G18768" s="4">
        <f t="shared" si="2"/>
        <v>2.264105751</v>
      </c>
    </row>
    <row r="18769">
      <c r="A18769" s="1">
        <v>187.639871120452</v>
      </c>
      <c r="B18769" s="1">
        <v>185.326</v>
      </c>
      <c r="C18769" s="1">
        <v>1.4757679</v>
      </c>
      <c r="D18769" s="1">
        <v>-0.39248002</v>
      </c>
      <c r="E18769" s="1">
        <v>2.287975</v>
      </c>
      <c r="F18769" s="4">
        <f t="shared" si="1"/>
        <v>0.1639742111</v>
      </c>
      <c r="G18769" s="4">
        <f t="shared" si="2"/>
        <v>2.263000442</v>
      </c>
    </row>
    <row r="18770">
      <c r="A18770" s="1">
        <v>187.649880886077</v>
      </c>
      <c r="B18770" s="1">
        <v>185.25171</v>
      </c>
      <c r="C18770" s="1">
        <v>1.4757679</v>
      </c>
      <c r="D18770" s="1">
        <v>-0.46572667</v>
      </c>
      <c r="E18770" s="1">
        <v>2.2870579</v>
      </c>
      <c r="F18770" s="4">
        <f t="shared" si="1"/>
        <v>0.1639742111</v>
      </c>
      <c r="G18770" s="4">
        <f t="shared" si="2"/>
        <v>2.262083281</v>
      </c>
    </row>
    <row r="18771">
      <c r="A18771" s="1">
        <v>187.659875392913</v>
      </c>
      <c r="B18771" s="1">
        <v>185.1679</v>
      </c>
      <c r="C18771" s="1">
        <v>1.4758211</v>
      </c>
      <c r="D18771" s="1">
        <v>-0.4962461</v>
      </c>
      <c r="E18771" s="1">
        <v>2.2860231</v>
      </c>
      <c r="F18771" s="4">
        <f t="shared" si="1"/>
        <v>0.1639801222</v>
      </c>
      <c r="G18771" s="4">
        <f t="shared" si="2"/>
        <v>2.26104859</v>
      </c>
    </row>
    <row r="18772">
      <c r="A18772" s="1">
        <v>187.669869899749</v>
      </c>
      <c r="B18772" s="1">
        <v>185.19075</v>
      </c>
      <c r="C18772" s="1">
        <v>1.4762477</v>
      </c>
      <c r="D18772" s="1">
        <v>-0.15442838</v>
      </c>
      <c r="E18772" s="1">
        <v>2.2863054</v>
      </c>
      <c r="F18772" s="4">
        <f t="shared" si="1"/>
        <v>0.1640275222</v>
      </c>
      <c r="G18772" s="4">
        <f t="shared" si="2"/>
        <v>2.261330689</v>
      </c>
    </row>
    <row r="18773">
      <c r="A18773" s="1">
        <v>187.680001735687</v>
      </c>
      <c r="B18773" s="1">
        <v>185.41553</v>
      </c>
      <c r="C18773" s="1">
        <v>1.4764477</v>
      </c>
      <c r="D18773" s="1">
        <v>-0.0042727217</v>
      </c>
      <c r="E18773" s="1">
        <v>2.2890804</v>
      </c>
      <c r="F18773" s="4">
        <f t="shared" si="1"/>
        <v>0.1640497444</v>
      </c>
      <c r="G18773" s="4">
        <f t="shared" si="2"/>
        <v>2.264105751</v>
      </c>
    </row>
    <row r="18774">
      <c r="A18774" s="1">
        <v>187.689996242523</v>
      </c>
      <c r="B18774" s="1">
        <v>185.5165</v>
      </c>
      <c r="C18774" s="1">
        <v>1.4764076</v>
      </c>
      <c r="D18774" s="1">
        <v>-0.13489594</v>
      </c>
      <c r="E18774" s="1">
        <v>2.2903268</v>
      </c>
      <c r="F18774" s="4">
        <f t="shared" si="1"/>
        <v>0.1640452889</v>
      </c>
      <c r="G18774" s="4">
        <f t="shared" si="2"/>
        <v>2.265352294</v>
      </c>
    </row>
    <row r="18775">
      <c r="A18775" s="1">
        <v>187.700006008148</v>
      </c>
      <c r="B18775" s="1">
        <v>185.53935</v>
      </c>
      <c r="C18775" s="1">
        <v>1.4764211</v>
      </c>
      <c r="D18775" s="1">
        <v>-0.2081426</v>
      </c>
      <c r="E18775" s="1">
        <v>2.2906091</v>
      </c>
      <c r="F18775" s="4">
        <f t="shared" si="1"/>
        <v>0.1640467889</v>
      </c>
      <c r="G18775" s="4">
        <f t="shared" si="2"/>
        <v>2.265634393</v>
      </c>
    </row>
    <row r="18776">
      <c r="A18776" s="1">
        <v>187.710000514984</v>
      </c>
      <c r="B18776" s="1">
        <v>185.45172</v>
      </c>
      <c r="C18776" s="1">
        <v>1.4764344</v>
      </c>
      <c r="D18776" s="1">
        <v>-0.2679607</v>
      </c>
      <c r="E18776" s="1">
        <v>2.2895272</v>
      </c>
      <c r="F18776" s="4">
        <f t="shared" si="1"/>
        <v>0.1640482667</v>
      </c>
      <c r="G18776" s="4">
        <f t="shared" si="2"/>
        <v>2.264552541</v>
      </c>
    </row>
    <row r="18777">
      <c r="A18777" s="1">
        <v>187.719872951507</v>
      </c>
      <c r="B18777" s="1">
        <v>185.326</v>
      </c>
      <c r="C18777" s="1">
        <v>1.4764344</v>
      </c>
      <c r="D18777" s="1">
        <v>-0.3558567</v>
      </c>
      <c r="E18777" s="1">
        <v>2.287975</v>
      </c>
      <c r="F18777" s="4">
        <f t="shared" si="1"/>
        <v>0.1640482667</v>
      </c>
      <c r="G18777" s="4">
        <f t="shared" si="2"/>
        <v>2.263000442</v>
      </c>
    </row>
    <row r="18778">
      <c r="A18778" s="1">
        <v>187.729867458343</v>
      </c>
      <c r="B18778" s="1">
        <v>185.28029</v>
      </c>
      <c r="C18778" s="1">
        <v>1.4764477</v>
      </c>
      <c r="D18778" s="1">
        <v>-0.41567478</v>
      </c>
      <c r="E18778" s="1">
        <v>2.2874107</v>
      </c>
      <c r="F18778" s="4">
        <f t="shared" si="1"/>
        <v>0.1640497444</v>
      </c>
      <c r="G18778" s="4">
        <f t="shared" si="2"/>
        <v>2.262436121</v>
      </c>
    </row>
    <row r="18779">
      <c r="A18779" s="1">
        <v>187.739877223968</v>
      </c>
      <c r="B18779" s="1">
        <v>185.17552</v>
      </c>
      <c r="C18779" s="1">
        <v>1.4764744</v>
      </c>
      <c r="D18779" s="1">
        <v>-0.4742721</v>
      </c>
      <c r="E18779" s="1">
        <v>2.2861173</v>
      </c>
      <c r="F18779" s="4">
        <f t="shared" si="1"/>
        <v>0.1640527111</v>
      </c>
      <c r="G18779" s="4">
        <f t="shared" si="2"/>
        <v>2.261142664</v>
      </c>
    </row>
    <row r="18780">
      <c r="A18780" s="1">
        <v>187.749871730804</v>
      </c>
      <c r="B18780" s="1">
        <v>185.15456</v>
      </c>
      <c r="C18780" s="1">
        <v>1.4767144</v>
      </c>
      <c r="D18780" s="1">
        <v>-0.31312945</v>
      </c>
      <c r="E18780" s="1">
        <v>2.2858584</v>
      </c>
      <c r="F18780" s="4">
        <f t="shared" si="1"/>
        <v>0.1640793778</v>
      </c>
      <c r="G18780" s="4">
        <f t="shared" si="2"/>
        <v>2.260883899</v>
      </c>
    </row>
    <row r="18781">
      <c r="A18781" s="1">
        <v>187.759881496429</v>
      </c>
      <c r="B18781" s="1">
        <v>185.29362</v>
      </c>
      <c r="C18781" s="1">
        <v>1.4770209</v>
      </c>
      <c r="D18781" s="1">
        <v>-0.068973936</v>
      </c>
      <c r="E18781" s="1">
        <v>2.2875755</v>
      </c>
      <c r="F18781" s="4">
        <f t="shared" si="1"/>
        <v>0.1641134333</v>
      </c>
      <c r="G18781" s="4">
        <f t="shared" si="2"/>
        <v>2.262600689</v>
      </c>
    </row>
    <row r="18782">
      <c r="A18782" s="1">
        <v>187.769998073577</v>
      </c>
      <c r="B18782" s="1">
        <v>185.45554</v>
      </c>
      <c r="C18782" s="1">
        <v>1.4770075</v>
      </c>
      <c r="D18782" s="1">
        <v>-0.17274004</v>
      </c>
      <c r="E18782" s="1">
        <v>2.2895744</v>
      </c>
      <c r="F18782" s="4">
        <f t="shared" si="1"/>
        <v>0.1641119444</v>
      </c>
      <c r="G18782" s="4">
        <f t="shared" si="2"/>
        <v>2.264599701</v>
      </c>
    </row>
    <row r="18783">
      <c r="A18783" s="1">
        <v>187.779992580413</v>
      </c>
      <c r="B18783" s="1">
        <v>185.4784</v>
      </c>
      <c r="C18783" s="1">
        <v>1.4769809</v>
      </c>
      <c r="D18783" s="1">
        <v>-0.28749314</v>
      </c>
      <c r="E18783" s="1">
        <v>2.2898564</v>
      </c>
      <c r="F18783" s="4">
        <f t="shared" si="1"/>
        <v>0.1641089889</v>
      </c>
      <c r="G18783" s="4">
        <f t="shared" si="2"/>
        <v>2.264881923</v>
      </c>
    </row>
    <row r="18784">
      <c r="A18784" s="1">
        <v>187.789880275726</v>
      </c>
      <c r="B18784" s="1">
        <v>185.3679</v>
      </c>
      <c r="C18784" s="1">
        <v>1.4769942</v>
      </c>
      <c r="D18784" s="1">
        <v>-0.34731123</v>
      </c>
      <c r="E18784" s="1">
        <v>2.2884924</v>
      </c>
      <c r="F18784" s="4">
        <f t="shared" si="1"/>
        <v>0.1641104667</v>
      </c>
      <c r="G18784" s="4">
        <f t="shared" si="2"/>
        <v>2.263517726</v>
      </c>
    </row>
    <row r="18785">
      <c r="A18785" s="1">
        <v>187.799874782562</v>
      </c>
      <c r="B18785" s="1">
        <v>185.31076</v>
      </c>
      <c r="C18785" s="1">
        <v>1.4769942</v>
      </c>
      <c r="D18785" s="1">
        <v>-0.43520722</v>
      </c>
      <c r="E18785" s="1">
        <v>2.287787</v>
      </c>
      <c r="F18785" s="4">
        <f t="shared" si="1"/>
        <v>0.1641104667</v>
      </c>
      <c r="G18785" s="4">
        <f t="shared" si="2"/>
        <v>2.262812294</v>
      </c>
    </row>
    <row r="18786">
      <c r="A18786" s="1">
        <v>187.810006618499</v>
      </c>
      <c r="B18786" s="1">
        <v>185.21933</v>
      </c>
      <c r="C18786" s="1">
        <v>1.4770342</v>
      </c>
      <c r="D18786" s="1">
        <v>-0.46816823</v>
      </c>
      <c r="E18786" s="1">
        <v>2.2866583</v>
      </c>
      <c r="F18786" s="4">
        <f t="shared" si="1"/>
        <v>0.1641149111</v>
      </c>
      <c r="G18786" s="4">
        <f t="shared" si="2"/>
        <v>2.261683528</v>
      </c>
    </row>
    <row r="18787">
      <c r="A18787" s="1">
        <v>187.819879055023</v>
      </c>
      <c r="B18787" s="1">
        <v>185.20218</v>
      </c>
      <c r="C18787" s="1">
        <v>1.4773407</v>
      </c>
      <c r="D18787" s="1">
        <v>-0.23744126</v>
      </c>
      <c r="E18787" s="1">
        <v>2.2864463</v>
      </c>
      <c r="F18787" s="4">
        <f t="shared" si="1"/>
        <v>0.1641489667</v>
      </c>
      <c r="G18787" s="4">
        <f t="shared" si="2"/>
        <v>2.2614718</v>
      </c>
    </row>
    <row r="18788">
      <c r="A18788" s="1">
        <v>187.829873561859</v>
      </c>
      <c r="B18788" s="1">
        <v>185.35077</v>
      </c>
      <c r="C18788" s="1">
        <v>1.4774874</v>
      </c>
      <c r="D18788" s="1">
        <v>-0.15809071</v>
      </c>
      <c r="E18788" s="1">
        <v>2.288281</v>
      </c>
      <c r="F18788" s="4">
        <f t="shared" si="1"/>
        <v>0.1641652667</v>
      </c>
      <c r="G18788" s="4">
        <f t="shared" si="2"/>
        <v>2.263306244</v>
      </c>
    </row>
    <row r="18789">
      <c r="A18789" s="1">
        <v>187.839868068695</v>
      </c>
      <c r="B18789" s="1">
        <v>185.37744</v>
      </c>
      <c r="C18789" s="1">
        <v>1.4774207</v>
      </c>
      <c r="D18789" s="1">
        <v>-0.3167918</v>
      </c>
      <c r="E18789" s="1">
        <v>2.2886102</v>
      </c>
      <c r="F18789" s="4">
        <f t="shared" si="1"/>
        <v>0.1641578556</v>
      </c>
      <c r="G18789" s="4">
        <f t="shared" si="2"/>
        <v>2.263635504</v>
      </c>
    </row>
    <row r="18790">
      <c r="A18790" s="1">
        <v>187.84987783432</v>
      </c>
      <c r="B18790" s="1">
        <v>185.36029</v>
      </c>
      <c r="C18790" s="1">
        <v>1.4773941</v>
      </c>
      <c r="D18790" s="1">
        <v>-0.4315449</v>
      </c>
      <c r="E18790" s="1">
        <v>2.2883985</v>
      </c>
      <c r="F18790" s="4">
        <f t="shared" si="1"/>
        <v>0.1641549</v>
      </c>
      <c r="G18790" s="4">
        <f t="shared" si="2"/>
        <v>2.263423775</v>
      </c>
    </row>
    <row r="18791">
      <c r="A18791" s="1">
        <v>187.859994411468</v>
      </c>
      <c r="B18791" s="1">
        <v>185.2822</v>
      </c>
      <c r="C18791" s="1">
        <v>1.4774342</v>
      </c>
      <c r="D18791" s="1">
        <v>-0.491363</v>
      </c>
      <c r="E18791" s="1">
        <v>2.2874343</v>
      </c>
      <c r="F18791" s="4">
        <f t="shared" si="1"/>
        <v>0.1641593556</v>
      </c>
      <c r="G18791" s="4">
        <f t="shared" si="2"/>
        <v>2.262459701</v>
      </c>
    </row>
    <row r="18792">
      <c r="A18792" s="1">
        <v>187.869882106781</v>
      </c>
      <c r="B18792" s="1">
        <v>185.21933</v>
      </c>
      <c r="C18792" s="1">
        <v>1.4777408</v>
      </c>
      <c r="D18792" s="1">
        <v>-0.24720748</v>
      </c>
      <c r="E18792" s="1">
        <v>2.2866583</v>
      </c>
      <c r="F18792" s="4">
        <f t="shared" si="1"/>
        <v>0.1641934222</v>
      </c>
      <c r="G18792" s="4">
        <f t="shared" si="2"/>
        <v>2.261683528</v>
      </c>
    </row>
    <row r="18793">
      <c r="A18793" s="1">
        <v>187.879998683929</v>
      </c>
      <c r="B18793" s="1">
        <v>185.38124</v>
      </c>
      <c r="C18793" s="1">
        <v>1.477954</v>
      </c>
      <c r="D18793" s="1">
        <v>-0.0982726</v>
      </c>
      <c r="E18793" s="1">
        <v>2.288657</v>
      </c>
      <c r="F18793" s="4">
        <f t="shared" si="1"/>
        <v>0.1642171111</v>
      </c>
      <c r="G18793" s="4">
        <f t="shared" si="2"/>
        <v>2.263682417</v>
      </c>
    </row>
    <row r="18794">
      <c r="A18794" s="1">
        <v>187.889993190765</v>
      </c>
      <c r="B18794" s="1">
        <v>185.4422</v>
      </c>
      <c r="C18794" s="1">
        <v>1.477914</v>
      </c>
      <c r="D18794" s="1">
        <v>-0.22767504</v>
      </c>
      <c r="E18794" s="1">
        <v>2.2894096</v>
      </c>
      <c r="F18794" s="4">
        <f t="shared" si="1"/>
        <v>0.1642126667</v>
      </c>
      <c r="G18794" s="4">
        <f t="shared" si="2"/>
        <v>2.26443501</v>
      </c>
    </row>
    <row r="18795">
      <c r="A18795" s="1">
        <v>187.90000295639</v>
      </c>
      <c r="B18795" s="1">
        <v>185.44601</v>
      </c>
      <c r="C18795" s="1">
        <v>1.477914</v>
      </c>
      <c r="D18795" s="1">
        <v>-0.30092168</v>
      </c>
      <c r="E18795" s="1">
        <v>2.2894566</v>
      </c>
      <c r="F18795" s="4">
        <f t="shared" si="1"/>
        <v>0.1642126667</v>
      </c>
      <c r="G18795" s="4">
        <f t="shared" si="2"/>
        <v>2.264482047</v>
      </c>
    </row>
    <row r="18796">
      <c r="A18796" s="1">
        <v>187.909875392913</v>
      </c>
      <c r="B18796" s="1">
        <v>185.37744</v>
      </c>
      <c r="C18796" s="1">
        <v>1.4779273</v>
      </c>
      <c r="D18796" s="1">
        <v>-0.37538913</v>
      </c>
      <c r="E18796" s="1">
        <v>2.2886102</v>
      </c>
      <c r="F18796" s="4">
        <f t="shared" si="1"/>
        <v>0.1642141444</v>
      </c>
      <c r="G18796" s="4">
        <f t="shared" si="2"/>
        <v>2.263635504</v>
      </c>
    </row>
    <row r="18797">
      <c r="A18797" s="1">
        <v>187.919869899749</v>
      </c>
      <c r="B18797" s="1">
        <v>185.29552</v>
      </c>
      <c r="C18797" s="1">
        <v>1.4779273</v>
      </c>
      <c r="D18797" s="1">
        <v>-0.4486358</v>
      </c>
      <c r="E18797" s="1">
        <v>2.2875986</v>
      </c>
      <c r="F18797" s="4">
        <f t="shared" si="1"/>
        <v>0.1642141444</v>
      </c>
      <c r="G18797" s="4">
        <f t="shared" si="2"/>
        <v>2.262624146</v>
      </c>
    </row>
    <row r="18798">
      <c r="A18798" s="1">
        <v>187.929879665374</v>
      </c>
      <c r="B18798" s="1">
        <v>185.23457</v>
      </c>
      <c r="C18798" s="1">
        <v>1.4781005</v>
      </c>
      <c r="D18798" s="1">
        <v>-0.37050602</v>
      </c>
      <c r="E18798" s="1">
        <v>2.2868464</v>
      </c>
      <c r="F18798" s="4">
        <f t="shared" si="1"/>
        <v>0.1642333889</v>
      </c>
      <c r="G18798" s="4">
        <f t="shared" si="2"/>
        <v>2.261871677</v>
      </c>
    </row>
    <row r="18799">
      <c r="A18799" s="1">
        <v>187.93987417221</v>
      </c>
      <c r="B18799" s="1">
        <v>185.31076</v>
      </c>
      <c r="C18799" s="1">
        <v>1.4785005</v>
      </c>
      <c r="D18799" s="1">
        <v>-0.04211683</v>
      </c>
      <c r="E18799" s="1">
        <v>2.287787</v>
      </c>
      <c r="F18799" s="4">
        <f t="shared" si="1"/>
        <v>0.1642778333</v>
      </c>
      <c r="G18799" s="4">
        <f t="shared" si="2"/>
        <v>2.262812294</v>
      </c>
    </row>
    <row r="18800">
      <c r="A18800" s="1">
        <v>187.949868679046</v>
      </c>
      <c r="B18800" s="1">
        <v>185.53554</v>
      </c>
      <c r="C18800" s="1">
        <v>1.4785938</v>
      </c>
      <c r="D18800" s="1">
        <v>-0.0042727217</v>
      </c>
      <c r="E18800" s="1">
        <v>2.290562</v>
      </c>
      <c r="F18800" s="4">
        <f t="shared" si="1"/>
        <v>0.1642882</v>
      </c>
      <c r="G18800" s="4">
        <f t="shared" si="2"/>
        <v>2.265587356</v>
      </c>
    </row>
    <row r="18801">
      <c r="A18801" s="1">
        <v>187.959878444671</v>
      </c>
      <c r="B18801" s="1">
        <v>185.58698</v>
      </c>
      <c r="C18801" s="1">
        <v>1.4785538</v>
      </c>
      <c r="D18801" s="1">
        <v>-0.13367516</v>
      </c>
      <c r="E18801" s="1">
        <v>2.2911968</v>
      </c>
      <c r="F18801" s="4">
        <f t="shared" si="1"/>
        <v>0.1642837556</v>
      </c>
      <c r="G18801" s="4">
        <f t="shared" si="2"/>
        <v>2.266222417</v>
      </c>
    </row>
    <row r="18802">
      <c r="A18802" s="1">
        <v>187.96999502182</v>
      </c>
      <c r="B18802" s="1">
        <v>185.56602</v>
      </c>
      <c r="C18802" s="1">
        <v>1.4785805</v>
      </c>
      <c r="D18802" s="1">
        <v>-0.19227248</v>
      </c>
      <c r="E18802" s="1">
        <v>2.2909384</v>
      </c>
      <c r="F18802" s="4">
        <f t="shared" si="1"/>
        <v>0.1642867222</v>
      </c>
      <c r="G18802" s="4">
        <f t="shared" si="2"/>
        <v>2.265963652</v>
      </c>
    </row>
    <row r="18803">
      <c r="A18803" s="1">
        <v>187.979867458343</v>
      </c>
      <c r="B18803" s="1">
        <v>185.53554</v>
      </c>
      <c r="C18803" s="1">
        <v>1.4785938</v>
      </c>
      <c r="D18803" s="1">
        <v>-0.25209057</v>
      </c>
      <c r="E18803" s="1">
        <v>2.290562</v>
      </c>
      <c r="F18803" s="4">
        <f t="shared" si="1"/>
        <v>0.1642882</v>
      </c>
      <c r="G18803" s="4">
        <f t="shared" si="2"/>
        <v>2.265587356</v>
      </c>
    </row>
    <row r="18804">
      <c r="A18804" s="1">
        <v>187.989999294281</v>
      </c>
      <c r="B18804" s="1">
        <v>185.43459</v>
      </c>
      <c r="C18804" s="1">
        <v>1.4785938</v>
      </c>
      <c r="D18804" s="1">
        <v>-0.33998656</v>
      </c>
      <c r="E18804" s="1">
        <v>2.2893157</v>
      </c>
      <c r="F18804" s="4">
        <f t="shared" si="1"/>
        <v>0.1642882</v>
      </c>
      <c r="G18804" s="4">
        <f t="shared" si="2"/>
        <v>2.264341059</v>
      </c>
    </row>
    <row r="18805">
      <c r="A18805" s="1">
        <v>187.999871730804</v>
      </c>
      <c r="B18805" s="1">
        <v>185.3641</v>
      </c>
      <c r="C18805" s="1">
        <v>1.4786338</v>
      </c>
      <c r="D18805" s="1">
        <v>-0.37294757</v>
      </c>
      <c r="E18805" s="1">
        <v>2.2884455</v>
      </c>
      <c r="F18805" s="4">
        <f t="shared" si="1"/>
        <v>0.1642926444</v>
      </c>
      <c r="G18805" s="4">
        <f t="shared" si="2"/>
        <v>2.263470812</v>
      </c>
    </row>
    <row r="18806">
      <c r="A18806" s="1">
        <v>188.009881496429</v>
      </c>
      <c r="B18806" s="1">
        <v>185.27838</v>
      </c>
      <c r="C18806" s="1">
        <v>1.4787005</v>
      </c>
      <c r="D18806" s="1">
        <v>-0.39003846</v>
      </c>
      <c r="E18806" s="1">
        <v>2.2873871</v>
      </c>
      <c r="F18806" s="4">
        <f t="shared" si="1"/>
        <v>0.1643000556</v>
      </c>
      <c r="G18806" s="4">
        <f t="shared" si="2"/>
        <v>2.262412541</v>
      </c>
    </row>
    <row r="18807">
      <c r="A18807" s="1">
        <v>188.019876003265</v>
      </c>
      <c r="B18807" s="1">
        <v>185.2498</v>
      </c>
      <c r="C18807" s="1">
        <v>1.4787805</v>
      </c>
      <c r="D18807" s="1">
        <v>-0.39248002</v>
      </c>
      <c r="E18807" s="1">
        <v>2.2870343</v>
      </c>
      <c r="F18807" s="4">
        <f t="shared" si="1"/>
        <v>0.1643089444</v>
      </c>
      <c r="G18807" s="4">
        <f t="shared" si="2"/>
        <v>2.262059701</v>
      </c>
    </row>
    <row r="18808">
      <c r="A18808" s="1">
        <v>188.029870510101</v>
      </c>
      <c r="B18808" s="1">
        <v>185.2822</v>
      </c>
      <c r="C18808" s="1">
        <v>1.4788604</v>
      </c>
      <c r="D18808" s="1">
        <v>-0.38027224</v>
      </c>
      <c r="E18808" s="1">
        <v>2.2874343</v>
      </c>
      <c r="F18808" s="4">
        <f t="shared" si="1"/>
        <v>0.1643178222</v>
      </c>
      <c r="G18808" s="4">
        <f t="shared" si="2"/>
        <v>2.262459701</v>
      </c>
    </row>
    <row r="18809">
      <c r="A18809" s="1">
        <v>188.040002346038</v>
      </c>
      <c r="B18809" s="1">
        <v>185.26505</v>
      </c>
      <c r="C18809" s="1">
        <v>1.4789404</v>
      </c>
      <c r="D18809" s="1">
        <v>-0.3827138</v>
      </c>
      <c r="E18809" s="1">
        <v>2.2872226</v>
      </c>
      <c r="F18809" s="4">
        <f t="shared" si="1"/>
        <v>0.1643267111</v>
      </c>
      <c r="G18809" s="4">
        <f t="shared" si="2"/>
        <v>2.262247973</v>
      </c>
    </row>
    <row r="18810">
      <c r="A18810" s="1">
        <v>188.049874782562</v>
      </c>
      <c r="B18810" s="1">
        <v>185.2879</v>
      </c>
      <c r="C18810" s="1">
        <v>1.4789938</v>
      </c>
      <c r="D18810" s="1">
        <v>-0.41567478</v>
      </c>
      <c r="E18810" s="1">
        <v>2.2875047</v>
      </c>
      <c r="F18810" s="4">
        <f t="shared" si="1"/>
        <v>0.1643326444</v>
      </c>
      <c r="G18810" s="4">
        <f t="shared" si="2"/>
        <v>2.262530072</v>
      </c>
    </row>
    <row r="18811">
      <c r="A18811" s="1">
        <v>188.059869289398</v>
      </c>
      <c r="B18811" s="1">
        <v>185.2498</v>
      </c>
      <c r="C18811" s="1">
        <v>1.4790338</v>
      </c>
      <c r="D18811" s="1">
        <v>-0.447415</v>
      </c>
      <c r="E18811" s="1">
        <v>2.2870343</v>
      </c>
      <c r="F18811" s="4">
        <f t="shared" si="1"/>
        <v>0.1643370889</v>
      </c>
      <c r="G18811" s="4">
        <f t="shared" si="2"/>
        <v>2.262059701</v>
      </c>
    </row>
    <row r="18812">
      <c r="A18812" s="1">
        <v>188.070001125335</v>
      </c>
      <c r="B18812" s="1">
        <v>185.21172</v>
      </c>
      <c r="C18812" s="1">
        <v>1.4791137</v>
      </c>
      <c r="D18812" s="1">
        <v>-0.46450588</v>
      </c>
      <c r="E18812" s="1">
        <v>2.286564</v>
      </c>
      <c r="F18812" s="4">
        <f t="shared" si="1"/>
        <v>0.1643459667</v>
      </c>
      <c r="G18812" s="4">
        <f t="shared" si="2"/>
        <v>2.261589578</v>
      </c>
    </row>
    <row r="18813">
      <c r="A18813" s="1">
        <v>188.079873561859</v>
      </c>
      <c r="B18813" s="1">
        <v>185.3241</v>
      </c>
      <c r="C18813" s="1">
        <v>1.4794736</v>
      </c>
      <c r="D18813" s="1">
        <v>-0.15076604</v>
      </c>
      <c r="E18813" s="1">
        <v>2.2879517</v>
      </c>
      <c r="F18813" s="4">
        <f t="shared" si="1"/>
        <v>0.1643859556</v>
      </c>
      <c r="G18813" s="4">
        <f t="shared" si="2"/>
        <v>2.262976985</v>
      </c>
    </row>
    <row r="18814">
      <c r="A18814" s="1">
        <v>188.090005397796</v>
      </c>
      <c r="B18814" s="1">
        <v>185.52411</v>
      </c>
      <c r="C18814" s="1">
        <v>1.4795936</v>
      </c>
      <c r="D18814" s="1">
        <v>-0.11414271</v>
      </c>
      <c r="E18814" s="1">
        <v>2.2904208</v>
      </c>
      <c r="F18814" s="4">
        <f t="shared" si="1"/>
        <v>0.1643992889</v>
      </c>
      <c r="G18814" s="4">
        <f t="shared" si="2"/>
        <v>2.265446244</v>
      </c>
    </row>
    <row r="18815">
      <c r="A18815" s="1">
        <v>188.099999904632</v>
      </c>
      <c r="B18815" s="1">
        <v>185.59268</v>
      </c>
      <c r="C18815" s="1">
        <v>1.4795269</v>
      </c>
      <c r="D18815" s="1">
        <v>-0.27406457</v>
      </c>
      <c r="E18815" s="1">
        <v>2.2912674</v>
      </c>
      <c r="F18815" s="4">
        <f t="shared" si="1"/>
        <v>0.1643918778</v>
      </c>
      <c r="G18815" s="4">
        <f t="shared" si="2"/>
        <v>2.266292788</v>
      </c>
    </row>
    <row r="18816">
      <c r="A18816" s="1">
        <v>188.109872341156</v>
      </c>
      <c r="B18816" s="1">
        <v>185.5203</v>
      </c>
      <c r="C18816" s="1">
        <v>1.4795269</v>
      </c>
      <c r="D18816" s="1">
        <v>-0.34609047</v>
      </c>
      <c r="E18816" s="1">
        <v>2.2903738</v>
      </c>
      <c r="F18816" s="4">
        <f t="shared" si="1"/>
        <v>0.1643918778</v>
      </c>
      <c r="G18816" s="4">
        <f t="shared" si="2"/>
        <v>2.265399207</v>
      </c>
    </row>
    <row r="18817">
      <c r="A18817" s="1">
        <v>188.119882106781</v>
      </c>
      <c r="B18817" s="1">
        <v>185.43839</v>
      </c>
      <c r="C18817" s="1">
        <v>1.4795403</v>
      </c>
      <c r="D18817" s="1">
        <v>-0.4205579</v>
      </c>
      <c r="E18817" s="1">
        <v>2.2893624</v>
      </c>
      <c r="F18817" s="4">
        <f t="shared" si="1"/>
        <v>0.1643933667</v>
      </c>
      <c r="G18817" s="4">
        <f t="shared" si="2"/>
        <v>2.264387973</v>
      </c>
    </row>
    <row r="18818">
      <c r="A18818" s="1">
        <v>188.129876613616</v>
      </c>
      <c r="B18818" s="1">
        <v>185.38124</v>
      </c>
      <c r="C18818" s="1">
        <v>1.4795536</v>
      </c>
      <c r="D18818" s="1">
        <v>-0.49380454</v>
      </c>
      <c r="E18818" s="1">
        <v>2.288657</v>
      </c>
      <c r="F18818" s="4">
        <f t="shared" si="1"/>
        <v>0.1643948444</v>
      </c>
      <c r="G18818" s="4">
        <f t="shared" si="2"/>
        <v>2.263682417</v>
      </c>
    </row>
    <row r="18819">
      <c r="A18819" s="1">
        <v>188.139871120452</v>
      </c>
      <c r="B18819" s="1">
        <v>185.29362</v>
      </c>
      <c r="C18819" s="1">
        <v>1.4798735</v>
      </c>
      <c r="D18819" s="1">
        <v>-0.2349997</v>
      </c>
      <c r="E18819" s="1">
        <v>2.2875755</v>
      </c>
      <c r="F18819" s="4">
        <f t="shared" si="1"/>
        <v>0.1644303889</v>
      </c>
      <c r="G18819" s="4">
        <f t="shared" si="2"/>
        <v>2.262600689</v>
      </c>
    </row>
    <row r="18820">
      <c r="A18820" s="1">
        <v>188.15000295639</v>
      </c>
      <c r="B18820" s="1">
        <v>185.4441</v>
      </c>
      <c r="C18820" s="1">
        <v>1.4801534</v>
      </c>
      <c r="D18820" s="1">
        <v>-0.032350607</v>
      </c>
      <c r="E18820" s="1">
        <v>2.2894332</v>
      </c>
      <c r="F18820" s="4">
        <f t="shared" si="1"/>
        <v>0.1644614889</v>
      </c>
      <c r="G18820" s="4">
        <f t="shared" si="2"/>
        <v>2.264458467</v>
      </c>
    </row>
    <row r="18821">
      <c r="A18821" s="1">
        <v>188.159997463226</v>
      </c>
      <c r="B18821" s="1">
        <v>185.61174</v>
      </c>
      <c r="C18821" s="1">
        <v>1.4801667</v>
      </c>
      <c r="D18821" s="1">
        <v>-0.09338949</v>
      </c>
      <c r="E18821" s="1">
        <v>2.2915027</v>
      </c>
      <c r="F18821" s="4">
        <f t="shared" si="1"/>
        <v>0.1644629667</v>
      </c>
      <c r="G18821" s="4">
        <f t="shared" si="2"/>
        <v>2.266528096</v>
      </c>
    </row>
    <row r="18822">
      <c r="A18822" s="1">
        <v>188.170007228851</v>
      </c>
      <c r="B18822" s="1">
        <v>185.57364</v>
      </c>
      <c r="C18822" s="1">
        <v>1.4801534</v>
      </c>
      <c r="D18822" s="1">
        <v>-0.19471404</v>
      </c>
      <c r="E18822" s="1">
        <v>2.2910323</v>
      </c>
      <c r="F18822" s="4">
        <f t="shared" si="1"/>
        <v>0.1644614889</v>
      </c>
      <c r="G18822" s="4">
        <f t="shared" si="2"/>
        <v>2.266057726</v>
      </c>
    </row>
    <row r="18823">
      <c r="A18823" s="1">
        <v>188.179879665374</v>
      </c>
      <c r="B18823" s="1">
        <v>185.59268</v>
      </c>
      <c r="C18823" s="1">
        <v>1.4801801</v>
      </c>
      <c r="D18823" s="1">
        <v>-0.25453213</v>
      </c>
      <c r="E18823" s="1">
        <v>2.2912674</v>
      </c>
      <c r="F18823" s="4">
        <f t="shared" si="1"/>
        <v>0.1644644556</v>
      </c>
      <c r="G18823" s="4">
        <f t="shared" si="2"/>
        <v>2.266292788</v>
      </c>
    </row>
    <row r="18824">
      <c r="A18824" s="1">
        <v>188.18987417221</v>
      </c>
      <c r="B18824" s="1">
        <v>185.49744</v>
      </c>
      <c r="C18824" s="1">
        <v>1.4801934</v>
      </c>
      <c r="D18824" s="1">
        <v>-0.31312945</v>
      </c>
      <c r="E18824" s="1">
        <v>2.2900915</v>
      </c>
      <c r="F18824" s="4">
        <f t="shared" si="1"/>
        <v>0.1644659333</v>
      </c>
      <c r="G18824" s="4">
        <f t="shared" si="2"/>
        <v>2.265116985</v>
      </c>
    </row>
    <row r="18825">
      <c r="A18825" s="1">
        <v>188.200006008148</v>
      </c>
      <c r="B18825" s="1">
        <v>185.44029</v>
      </c>
      <c r="C18825" s="1">
        <v>1.4802067</v>
      </c>
      <c r="D18825" s="1">
        <v>-0.3863761</v>
      </c>
      <c r="E18825" s="1">
        <v>2.289386</v>
      </c>
      <c r="F18825" s="4">
        <f t="shared" si="1"/>
        <v>0.1644674111</v>
      </c>
      <c r="G18825" s="4">
        <f t="shared" si="2"/>
        <v>2.26441143</v>
      </c>
    </row>
    <row r="18826">
      <c r="A18826" s="1">
        <v>188.209878444671</v>
      </c>
      <c r="B18826" s="1">
        <v>185.35268</v>
      </c>
      <c r="C18826" s="1">
        <v>1.4802601</v>
      </c>
      <c r="D18826" s="1">
        <v>-0.41689557</v>
      </c>
      <c r="E18826" s="1">
        <v>2.2883043</v>
      </c>
      <c r="F18826" s="4">
        <f t="shared" si="1"/>
        <v>0.1644733444</v>
      </c>
      <c r="G18826" s="4">
        <f t="shared" si="2"/>
        <v>2.263329825</v>
      </c>
    </row>
    <row r="18827">
      <c r="A18827" s="1">
        <v>188.21999502182</v>
      </c>
      <c r="B18827" s="1">
        <v>185.31076</v>
      </c>
      <c r="C18827" s="1">
        <v>1.4803535</v>
      </c>
      <c r="D18827" s="1">
        <v>-0.39125922</v>
      </c>
      <c r="E18827" s="1">
        <v>2.287787</v>
      </c>
      <c r="F18827" s="4">
        <f t="shared" si="1"/>
        <v>0.1644837222</v>
      </c>
      <c r="G18827" s="4">
        <f t="shared" si="2"/>
        <v>2.262812294</v>
      </c>
    </row>
    <row r="18828">
      <c r="A18828" s="1">
        <v>188.229867458343</v>
      </c>
      <c r="B18828" s="1">
        <v>185.31458</v>
      </c>
      <c r="C18828" s="1">
        <v>1.4804734</v>
      </c>
      <c r="D18828" s="1">
        <v>-0.35097358</v>
      </c>
      <c r="E18828" s="1">
        <v>2.287834</v>
      </c>
      <c r="F18828" s="4">
        <f t="shared" si="1"/>
        <v>0.1644970444</v>
      </c>
      <c r="G18828" s="4">
        <f t="shared" si="2"/>
        <v>2.262859454</v>
      </c>
    </row>
    <row r="18829">
      <c r="A18829" s="1">
        <v>188.239999294281</v>
      </c>
      <c r="B18829" s="1">
        <v>185.30885</v>
      </c>
      <c r="C18829" s="1">
        <v>1.4805934</v>
      </c>
      <c r="D18829" s="1">
        <v>-0.3106879</v>
      </c>
      <c r="E18829" s="1">
        <v>2.2877634</v>
      </c>
      <c r="F18829" s="4">
        <f t="shared" si="1"/>
        <v>0.1645103778</v>
      </c>
      <c r="G18829" s="4">
        <f t="shared" si="2"/>
        <v>2.262788714</v>
      </c>
    </row>
    <row r="18830">
      <c r="A18830" s="1">
        <v>188.249993801116</v>
      </c>
      <c r="B18830" s="1">
        <v>185.37933</v>
      </c>
      <c r="C18830" s="1">
        <v>1.48066</v>
      </c>
      <c r="D18830" s="1">
        <v>-0.31312945</v>
      </c>
      <c r="E18830" s="1">
        <v>2.2886336</v>
      </c>
      <c r="F18830" s="4">
        <f t="shared" si="1"/>
        <v>0.1645177778</v>
      </c>
      <c r="G18830" s="4">
        <f t="shared" si="2"/>
        <v>2.263658837</v>
      </c>
    </row>
    <row r="18831">
      <c r="A18831" s="1">
        <v>188.260003566741</v>
      </c>
      <c r="B18831" s="1">
        <v>185.36981</v>
      </c>
      <c r="C18831" s="1">
        <v>1.4806867</v>
      </c>
      <c r="D18831" s="1">
        <v>-0.37416834</v>
      </c>
      <c r="E18831" s="1">
        <v>2.288516</v>
      </c>
      <c r="F18831" s="4">
        <f t="shared" si="1"/>
        <v>0.1645207444</v>
      </c>
      <c r="G18831" s="4">
        <f t="shared" si="2"/>
        <v>2.263541306</v>
      </c>
    </row>
    <row r="18832">
      <c r="A18832" s="1">
        <v>188.269876003265</v>
      </c>
      <c r="B18832" s="1">
        <v>185.32028</v>
      </c>
      <c r="C18832" s="1">
        <v>1.4807</v>
      </c>
      <c r="D18832" s="1">
        <v>-0.43276566</v>
      </c>
      <c r="E18832" s="1">
        <v>2.2879045</v>
      </c>
      <c r="F18832" s="4">
        <f t="shared" si="1"/>
        <v>0.1645222222</v>
      </c>
      <c r="G18832" s="4">
        <f t="shared" si="2"/>
        <v>2.262929825</v>
      </c>
    </row>
    <row r="18833">
      <c r="A18833" s="1">
        <v>188.279870510101</v>
      </c>
      <c r="B18833" s="1">
        <v>185.2822</v>
      </c>
      <c r="C18833" s="1">
        <v>1.4807667</v>
      </c>
      <c r="D18833" s="1">
        <v>-0.45107734</v>
      </c>
      <c r="E18833" s="1">
        <v>2.2874343</v>
      </c>
      <c r="F18833" s="4">
        <f t="shared" si="1"/>
        <v>0.1645296333</v>
      </c>
      <c r="G18833" s="4">
        <f t="shared" si="2"/>
        <v>2.262459701</v>
      </c>
    </row>
    <row r="18834">
      <c r="A18834" s="1">
        <v>188.289880275726</v>
      </c>
      <c r="B18834" s="1">
        <v>185.28409</v>
      </c>
      <c r="C18834" s="1">
        <v>1.4811265</v>
      </c>
      <c r="D18834" s="1">
        <v>-0.16541538</v>
      </c>
      <c r="E18834" s="1">
        <v>2.2874577</v>
      </c>
      <c r="F18834" s="4">
        <f t="shared" si="1"/>
        <v>0.1645696111</v>
      </c>
      <c r="G18834" s="4">
        <f t="shared" si="2"/>
        <v>2.262483035</v>
      </c>
    </row>
    <row r="18835">
      <c r="A18835" s="1">
        <v>188.299874782562</v>
      </c>
      <c r="B18835" s="1">
        <v>185.52602</v>
      </c>
      <c r="C18835" s="1">
        <v>1.4812332</v>
      </c>
      <c r="D18835" s="1">
        <v>-0.12757127</v>
      </c>
      <c r="E18835" s="1">
        <v>2.2904444</v>
      </c>
      <c r="F18835" s="4">
        <f t="shared" si="1"/>
        <v>0.1645814667</v>
      </c>
      <c r="G18835" s="4">
        <f t="shared" si="2"/>
        <v>2.265469825</v>
      </c>
    </row>
    <row r="18836">
      <c r="A18836" s="1">
        <v>188.309869289398</v>
      </c>
      <c r="B18836" s="1">
        <v>185.57173</v>
      </c>
      <c r="C18836" s="1">
        <v>1.4811532</v>
      </c>
      <c r="D18836" s="1">
        <v>-0.29603857</v>
      </c>
      <c r="E18836" s="1">
        <v>2.2910087</v>
      </c>
      <c r="F18836" s="4">
        <f t="shared" si="1"/>
        <v>0.1645725778</v>
      </c>
      <c r="G18836" s="4">
        <f t="shared" si="2"/>
        <v>2.266034146</v>
      </c>
    </row>
    <row r="18837">
      <c r="A18837" s="1">
        <v>188.319879055023</v>
      </c>
      <c r="B18837" s="1">
        <v>185.50316</v>
      </c>
      <c r="C18837" s="1">
        <v>1.4811532</v>
      </c>
      <c r="D18837" s="1">
        <v>-0.36928523</v>
      </c>
      <c r="E18837" s="1">
        <v>2.290162</v>
      </c>
      <c r="F18837" s="4">
        <f t="shared" si="1"/>
        <v>0.1645725778</v>
      </c>
      <c r="G18837" s="4">
        <f t="shared" si="2"/>
        <v>2.265187602</v>
      </c>
    </row>
    <row r="18838">
      <c r="A18838" s="1">
        <v>188.329873561859</v>
      </c>
      <c r="B18838" s="1">
        <v>185.44981</v>
      </c>
      <c r="C18838" s="1">
        <v>1.4811665</v>
      </c>
      <c r="D18838" s="1">
        <v>-0.44253188</v>
      </c>
      <c r="E18838" s="1">
        <v>2.2895036</v>
      </c>
      <c r="F18838" s="4">
        <f t="shared" si="1"/>
        <v>0.1645740556</v>
      </c>
      <c r="G18838" s="4">
        <f t="shared" si="2"/>
        <v>2.26452896</v>
      </c>
    </row>
    <row r="18839">
      <c r="A18839" s="1">
        <v>188.340005397796</v>
      </c>
      <c r="B18839" s="1">
        <v>185.31839</v>
      </c>
      <c r="C18839" s="1">
        <v>1.4812732</v>
      </c>
      <c r="D18839" s="1">
        <v>-0.43276566</v>
      </c>
      <c r="E18839" s="1">
        <v>2.2878811</v>
      </c>
      <c r="F18839" s="4">
        <f t="shared" si="1"/>
        <v>0.1645859111</v>
      </c>
      <c r="G18839" s="4">
        <f t="shared" si="2"/>
        <v>2.262906491</v>
      </c>
    </row>
    <row r="18840">
      <c r="A18840" s="1">
        <v>188.349999904632</v>
      </c>
      <c r="B18840" s="1">
        <v>185.38506</v>
      </c>
      <c r="C18840" s="1">
        <v>1.4816331</v>
      </c>
      <c r="D18840" s="1">
        <v>-0.13245438</v>
      </c>
      <c r="E18840" s="1">
        <v>2.2887042</v>
      </c>
      <c r="F18840" s="4">
        <f t="shared" si="1"/>
        <v>0.1646259</v>
      </c>
      <c r="G18840" s="4">
        <f t="shared" si="2"/>
        <v>2.263729578</v>
      </c>
    </row>
    <row r="18841">
      <c r="A18841" s="1">
        <v>188.359994411468</v>
      </c>
      <c r="B18841" s="1">
        <v>185.54126</v>
      </c>
      <c r="C18841" s="1">
        <v>1.4817264</v>
      </c>
      <c r="D18841" s="1">
        <v>-0.1092596</v>
      </c>
      <c r="E18841" s="1">
        <v>2.2906325</v>
      </c>
      <c r="F18841" s="4">
        <f t="shared" si="1"/>
        <v>0.1646362667</v>
      </c>
      <c r="G18841" s="4">
        <f t="shared" si="2"/>
        <v>2.265657973</v>
      </c>
    </row>
    <row r="18842">
      <c r="A18842" s="1">
        <v>188.369882106781</v>
      </c>
      <c r="B18842" s="1">
        <v>185.5584</v>
      </c>
      <c r="C18842" s="1">
        <v>1.4816998</v>
      </c>
      <c r="D18842" s="1">
        <v>-0.22523348</v>
      </c>
      <c r="E18842" s="1">
        <v>2.2908442</v>
      </c>
      <c r="F18842" s="4">
        <f t="shared" si="1"/>
        <v>0.1646333111</v>
      </c>
      <c r="G18842" s="4">
        <f t="shared" si="2"/>
        <v>2.265869578</v>
      </c>
    </row>
    <row r="18843">
      <c r="A18843" s="1">
        <v>188.379998683929</v>
      </c>
      <c r="B18843" s="1">
        <v>185.57364</v>
      </c>
      <c r="C18843" s="1">
        <v>1.4816998</v>
      </c>
      <c r="D18843" s="1">
        <v>-0.29848012</v>
      </c>
      <c r="E18843" s="1">
        <v>2.2910323</v>
      </c>
      <c r="F18843" s="4">
        <f t="shared" si="1"/>
        <v>0.1646333111</v>
      </c>
      <c r="G18843" s="4">
        <f t="shared" si="2"/>
        <v>2.266057726</v>
      </c>
    </row>
    <row r="18844">
      <c r="A18844" s="1">
        <v>188.389993190765</v>
      </c>
      <c r="B18844" s="1">
        <v>185.44601</v>
      </c>
      <c r="C18844" s="1">
        <v>1.481713</v>
      </c>
      <c r="D18844" s="1">
        <v>-0.37172678</v>
      </c>
      <c r="E18844" s="1">
        <v>2.2894566</v>
      </c>
      <c r="F18844" s="4">
        <f t="shared" si="1"/>
        <v>0.1646347778</v>
      </c>
      <c r="G18844" s="4">
        <f t="shared" si="2"/>
        <v>2.264482047</v>
      </c>
    </row>
    <row r="18845">
      <c r="A18845" s="1">
        <v>188.399880886077</v>
      </c>
      <c r="B18845" s="1">
        <v>185.42125</v>
      </c>
      <c r="C18845" s="1">
        <v>1.4817264</v>
      </c>
      <c r="D18845" s="1">
        <v>-0.4303241</v>
      </c>
      <c r="E18845" s="1">
        <v>2.289151</v>
      </c>
      <c r="F18845" s="4">
        <f t="shared" si="1"/>
        <v>0.1646362667</v>
      </c>
      <c r="G18845" s="4">
        <f t="shared" si="2"/>
        <v>2.264176368</v>
      </c>
    </row>
    <row r="18846">
      <c r="A18846" s="1">
        <v>188.409997463226</v>
      </c>
      <c r="B18846" s="1">
        <v>185.34695</v>
      </c>
      <c r="C18846" s="1">
        <v>1.4818997</v>
      </c>
      <c r="D18846" s="1">
        <v>-0.3387658</v>
      </c>
      <c r="E18846" s="1">
        <v>2.2882338</v>
      </c>
      <c r="F18846" s="4">
        <f t="shared" si="1"/>
        <v>0.1646555222</v>
      </c>
      <c r="G18846" s="4">
        <f t="shared" si="2"/>
        <v>2.263259084</v>
      </c>
    </row>
    <row r="18847">
      <c r="A18847" s="1">
        <v>188.419869899749</v>
      </c>
      <c r="B18847" s="1">
        <v>185.47078</v>
      </c>
      <c r="C18847" s="1">
        <v>1.4823129</v>
      </c>
      <c r="D18847" s="1">
        <v>0.0018311664</v>
      </c>
      <c r="E18847" s="1">
        <v>2.2897625</v>
      </c>
      <c r="F18847" s="4">
        <f t="shared" si="1"/>
        <v>0.1647014333</v>
      </c>
      <c r="G18847" s="4">
        <f t="shared" si="2"/>
        <v>2.264787849</v>
      </c>
    </row>
    <row r="18848">
      <c r="A18848" s="1">
        <v>188.429879665374</v>
      </c>
      <c r="B18848" s="1">
        <v>185.70888</v>
      </c>
      <c r="C18848" s="1">
        <v>1.4824063</v>
      </c>
      <c r="D18848" s="1">
        <v>0.027467497</v>
      </c>
      <c r="E18848" s="1">
        <v>2.292702</v>
      </c>
      <c r="F18848" s="4">
        <f t="shared" si="1"/>
        <v>0.1647118111</v>
      </c>
      <c r="G18848" s="4">
        <f t="shared" si="2"/>
        <v>2.267727356</v>
      </c>
    </row>
    <row r="18849">
      <c r="A18849" s="1">
        <v>188.439996242523</v>
      </c>
      <c r="B18849" s="1">
        <v>185.7146</v>
      </c>
      <c r="C18849" s="1">
        <v>1.4823663</v>
      </c>
      <c r="D18849" s="1">
        <v>-0.10315571</v>
      </c>
      <c r="E18849" s="1">
        <v>2.2927725</v>
      </c>
      <c r="F18849" s="4">
        <f t="shared" si="1"/>
        <v>0.1647073667</v>
      </c>
      <c r="G18849" s="4">
        <f t="shared" si="2"/>
        <v>2.267797973</v>
      </c>
    </row>
    <row r="18850">
      <c r="A18850" s="1">
        <v>188.450006008148</v>
      </c>
      <c r="B18850" s="1">
        <v>185.71078</v>
      </c>
      <c r="C18850" s="1">
        <v>1.4823929</v>
      </c>
      <c r="D18850" s="1">
        <v>-0.16297382</v>
      </c>
      <c r="E18850" s="1">
        <v>2.2927256</v>
      </c>
      <c r="F18850" s="4">
        <f t="shared" si="1"/>
        <v>0.1647103222</v>
      </c>
      <c r="G18850" s="4">
        <f t="shared" si="2"/>
        <v>2.267750812</v>
      </c>
    </row>
    <row r="18851">
      <c r="A18851" s="1">
        <v>188.459878444671</v>
      </c>
      <c r="B18851" s="1">
        <v>185.6403</v>
      </c>
      <c r="C18851" s="1">
        <v>1.4823929</v>
      </c>
      <c r="D18851" s="1">
        <v>-0.23622048</v>
      </c>
      <c r="E18851" s="1">
        <v>2.2918553</v>
      </c>
      <c r="F18851" s="4">
        <f t="shared" si="1"/>
        <v>0.1647103222</v>
      </c>
      <c r="G18851" s="4">
        <f t="shared" si="2"/>
        <v>2.266880689</v>
      </c>
    </row>
    <row r="18852">
      <c r="A18852" s="1">
        <v>188.469872951507</v>
      </c>
      <c r="B18852" s="1">
        <v>185.54126</v>
      </c>
      <c r="C18852" s="1">
        <v>1.4824063</v>
      </c>
      <c r="D18852" s="1">
        <v>-0.30946714</v>
      </c>
      <c r="E18852" s="1">
        <v>2.2906325</v>
      </c>
      <c r="F18852" s="4">
        <f t="shared" si="1"/>
        <v>0.1647118111</v>
      </c>
      <c r="G18852" s="4">
        <f t="shared" si="2"/>
        <v>2.265657973</v>
      </c>
    </row>
    <row r="18853">
      <c r="A18853" s="1">
        <v>188.479867458343</v>
      </c>
      <c r="B18853" s="1">
        <v>185.52792</v>
      </c>
      <c r="C18853" s="1">
        <v>1.4824729</v>
      </c>
      <c r="D18853" s="1">
        <v>-0.31312945</v>
      </c>
      <c r="E18853" s="1">
        <v>2.290468</v>
      </c>
      <c r="F18853" s="4">
        <f t="shared" si="1"/>
        <v>0.1647192111</v>
      </c>
      <c r="G18853" s="4">
        <f t="shared" si="2"/>
        <v>2.265493281</v>
      </c>
    </row>
    <row r="18854">
      <c r="A18854" s="1">
        <v>188.489877223968</v>
      </c>
      <c r="B18854" s="1">
        <v>185.44029</v>
      </c>
      <c r="C18854" s="1">
        <v>1.4825529</v>
      </c>
      <c r="D18854" s="1">
        <v>-0.3167918</v>
      </c>
      <c r="E18854" s="1">
        <v>2.289386</v>
      </c>
      <c r="F18854" s="4">
        <f t="shared" si="1"/>
        <v>0.1647281</v>
      </c>
      <c r="G18854" s="4">
        <f t="shared" si="2"/>
        <v>2.26441143</v>
      </c>
    </row>
    <row r="18855">
      <c r="A18855" s="1">
        <v>188.499871730804</v>
      </c>
      <c r="B18855" s="1">
        <v>185.42696</v>
      </c>
      <c r="C18855" s="1">
        <v>1.4826461</v>
      </c>
      <c r="D18855" s="1">
        <v>-0.30336323</v>
      </c>
      <c r="E18855" s="1">
        <v>2.2892215</v>
      </c>
      <c r="F18855" s="4">
        <f t="shared" si="1"/>
        <v>0.1647384556</v>
      </c>
      <c r="G18855" s="4">
        <f t="shared" si="2"/>
        <v>2.264246862</v>
      </c>
    </row>
    <row r="18856">
      <c r="A18856" s="1">
        <v>188.510003566741</v>
      </c>
      <c r="B18856" s="1">
        <v>185.41362</v>
      </c>
      <c r="C18856" s="1">
        <v>1.4827129</v>
      </c>
      <c r="D18856" s="1">
        <v>-0.30702558</v>
      </c>
      <c r="E18856" s="1">
        <v>2.2890568</v>
      </c>
      <c r="F18856" s="4">
        <f t="shared" si="1"/>
        <v>0.1647458778</v>
      </c>
      <c r="G18856" s="4">
        <f t="shared" si="2"/>
        <v>2.26408217</v>
      </c>
    </row>
    <row r="18857">
      <c r="A18857" s="1">
        <v>188.519876003265</v>
      </c>
      <c r="B18857" s="1">
        <v>185.38506</v>
      </c>
      <c r="C18857" s="1">
        <v>1.4827528</v>
      </c>
      <c r="D18857" s="1">
        <v>-0.35097358</v>
      </c>
      <c r="E18857" s="1">
        <v>2.2887042</v>
      </c>
      <c r="F18857" s="4">
        <f t="shared" si="1"/>
        <v>0.1647503111</v>
      </c>
      <c r="G18857" s="4">
        <f t="shared" si="2"/>
        <v>2.263729578</v>
      </c>
    </row>
    <row r="18858">
      <c r="A18858" s="1">
        <v>188.529992580413</v>
      </c>
      <c r="B18858" s="1">
        <v>185.39267</v>
      </c>
      <c r="C18858" s="1">
        <v>1.4827794</v>
      </c>
      <c r="D18858" s="1">
        <v>-0.4095709</v>
      </c>
      <c r="E18858" s="1">
        <v>2.288798</v>
      </c>
      <c r="F18858" s="4">
        <f t="shared" si="1"/>
        <v>0.1647532667</v>
      </c>
      <c r="G18858" s="4">
        <f t="shared" si="2"/>
        <v>2.263823528</v>
      </c>
    </row>
    <row r="18859">
      <c r="A18859" s="1">
        <v>188.540002346038</v>
      </c>
      <c r="B18859" s="1">
        <v>185.33553</v>
      </c>
      <c r="C18859" s="1">
        <v>1.4828194</v>
      </c>
      <c r="D18859" s="1">
        <v>-0.45473966</v>
      </c>
      <c r="E18859" s="1">
        <v>2.2880926</v>
      </c>
      <c r="F18859" s="4">
        <f t="shared" si="1"/>
        <v>0.1647577111</v>
      </c>
      <c r="G18859" s="4">
        <f t="shared" si="2"/>
        <v>2.263118096</v>
      </c>
    </row>
    <row r="18860">
      <c r="A18860" s="1">
        <v>188.549996852874</v>
      </c>
      <c r="B18860" s="1">
        <v>185.28981</v>
      </c>
      <c r="C18860" s="1">
        <v>1.4828728</v>
      </c>
      <c r="D18860" s="1">
        <v>-0.469389</v>
      </c>
      <c r="E18860" s="1">
        <v>2.2875283</v>
      </c>
      <c r="F18860" s="4">
        <f t="shared" si="1"/>
        <v>0.1647636444</v>
      </c>
      <c r="G18860" s="4">
        <f t="shared" si="2"/>
        <v>2.262553652</v>
      </c>
    </row>
    <row r="18861">
      <c r="A18861" s="1">
        <v>188.560006618499</v>
      </c>
      <c r="B18861" s="1">
        <v>185.26695</v>
      </c>
      <c r="C18861" s="1">
        <v>1.4830195</v>
      </c>
      <c r="D18861" s="1">
        <v>-0.39003846</v>
      </c>
      <c r="E18861" s="1">
        <v>2.2872462</v>
      </c>
      <c r="F18861" s="4">
        <f t="shared" si="1"/>
        <v>0.1647799444</v>
      </c>
      <c r="G18861" s="4">
        <f t="shared" si="2"/>
        <v>2.26227143</v>
      </c>
    </row>
    <row r="18862">
      <c r="A18862" s="1">
        <v>188.570001125335</v>
      </c>
      <c r="B18862" s="1">
        <v>185.38887</v>
      </c>
      <c r="C18862" s="1">
        <v>1.4834194</v>
      </c>
      <c r="D18862" s="1">
        <v>-0.0762986</v>
      </c>
      <c r="E18862" s="1">
        <v>2.2887511</v>
      </c>
      <c r="F18862" s="4">
        <f t="shared" si="1"/>
        <v>0.1648243778</v>
      </c>
      <c r="G18862" s="4">
        <f t="shared" si="2"/>
        <v>2.263776615</v>
      </c>
    </row>
    <row r="18863">
      <c r="A18863" s="1">
        <v>188.579873561859</v>
      </c>
      <c r="B18863" s="1">
        <v>185.57555</v>
      </c>
      <c r="C18863" s="1">
        <v>1.4834727</v>
      </c>
      <c r="D18863" s="1">
        <v>-0.09461027</v>
      </c>
      <c r="E18863" s="1">
        <v>2.291056</v>
      </c>
      <c r="F18863" s="4">
        <f t="shared" si="1"/>
        <v>0.1648303</v>
      </c>
      <c r="G18863" s="4">
        <f t="shared" si="2"/>
        <v>2.266081306</v>
      </c>
    </row>
    <row r="18864">
      <c r="A18864" s="1">
        <v>188.589868068695</v>
      </c>
      <c r="B18864" s="1">
        <v>185.62317</v>
      </c>
      <c r="C18864" s="1">
        <v>1.483406</v>
      </c>
      <c r="D18864" s="1">
        <v>-0.23744126</v>
      </c>
      <c r="E18864" s="1">
        <v>2.2916439</v>
      </c>
      <c r="F18864" s="4">
        <f t="shared" si="1"/>
        <v>0.1648228889</v>
      </c>
      <c r="G18864" s="4">
        <f t="shared" si="2"/>
        <v>2.266669207</v>
      </c>
    </row>
    <row r="18865">
      <c r="A18865" s="1">
        <v>188.599999904632</v>
      </c>
      <c r="B18865" s="1">
        <v>185.5984</v>
      </c>
      <c r="C18865" s="1">
        <v>1.4834194</v>
      </c>
      <c r="D18865" s="1">
        <v>-0.3119087</v>
      </c>
      <c r="E18865" s="1">
        <v>2.291338</v>
      </c>
      <c r="F18865" s="4">
        <f t="shared" si="1"/>
        <v>0.1648243778</v>
      </c>
      <c r="G18865" s="4">
        <f t="shared" si="2"/>
        <v>2.266363405</v>
      </c>
    </row>
    <row r="18866">
      <c r="A18866" s="1">
        <v>188.609872341156</v>
      </c>
      <c r="B18866" s="1">
        <v>185.48412</v>
      </c>
      <c r="C18866" s="1">
        <v>1.4834194</v>
      </c>
      <c r="D18866" s="1">
        <v>-0.39980468</v>
      </c>
      <c r="E18866" s="1">
        <v>2.289927</v>
      </c>
      <c r="F18866" s="4">
        <f t="shared" si="1"/>
        <v>0.1648243778</v>
      </c>
      <c r="G18866" s="4">
        <f t="shared" si="2"/>
        <v>2.264952541</v>
      </c>
    </row>
    <row r="18867">
      <c r="A18867" s="1">
        <v>188.620004177093</v>
      </c>
      <c r="B18867" s="1">
        <v>185.38315</v>
      </c>
      <c r="C18867" s="1">
        <v>1.4834327</v>
      </c>
      <c r="D18867" s="1">
        <v>-0.458402</v>
      </c>
      <c r="E18867" s="1">
        <v>2.2886806</v>
      </c>
      <c r="F18867" s="4">
        <f t="shared" si="1"/>
        <v>0.1648258556</v>
      </c>
      <c r="G18867" s="4">
        <f t="shared" si="2"/>
        <v>2.263705998</v>
      </c>
    </row>
    <row r="18868">
      <c r="A18868" s="1">
        <v>188.629876613616</v>
      </c>
      <c r="B18868" s="1">
        <v>185.34695</v>
      </c>
      <c r="C18868" s="1">
        <v>1.4836327</v>
      </c>
      <c r="D18868" s="1">
        <v>-0.337545</v>
      </c>
      <c r="E18868" s="1">
        <v>2.2882338</v>
      </c>
      <c r="F18868" s="4">
        <f t="shared" si="1"/>
        <v>0.1648480778</v>
      </c>
      <c r="G18868" s="4">
        <f t="shared" si="2"/>
        <v>2.263259084</v>
      </c>
    </row>
    <row r="18869">
      <c r="A18869" s="1">
        <v>188.639993190765</v>
      </c>
      <c r="B18869" s="1">
        <v>185.45172</v>
      </c>
      <c r="C18869" s="1">
        <v>1.4840459</v>
      </c>
      <c r="D18869" s="1">
        <v>0.017701276</v>
      </c>
      <c r="E18869" s="1">
        <v>2.2895272</v>
      </c>
      <c r="F18869" s="4">
        <f t="shared" si="1"/>
        <v>0.1648939889</v>
      </c>
      <c r="G18869" s="4">
        <f t="shared" si="2"/>
        <v>2.264552541</v>
      </c>
    </row>
    <row r="18870">
      <c r="A18870" s="1">
        <v>188.65000295639</v>
      </c>
      <c r="B18870" s="1">
        <v>185.66507</v>
      </c>
      <c r="C18870" s="1">
        <v>1.4841392</v>
      </c>
      <c r="D18870" s="1">
        <v>0.028688274</v>
      </c>
      <c r="E18870" s="1">
        <v>2.292161</v>
      </c>
      <c r="F18870" s="4">
        <f t="shared" si="1"/>
        <v>0.1649043556</v>
      </c>
      <c r="G18870" s="4">
        <f t="shared" si="2"/>
        <v>2.267186491</v>
      </c>
    </row>
    <row r="18871">
      <c r="A18871" s="1">
        <v>188.659875392913</v>
      </c>
      <c r="B18871" s="1">
        <v>185.7146</v>
      </c>
      <c r="C18871" s="1">
        <v>1.4840991</v>
      </c>
      <c r="D18871" s="1">
        <v>-0.10193493</v>
      </c>
      <c r="E18871" s="1">
        <v>2.2927725</v>
      </c>
      <c r="F18871" s="4">
        <f t="shared" si="1"/>
        <v>0.1648999</v>
      </c>
      <c r="G18871" s="4">
        <f t="shared" si="2"/>
        <v>2.267797973</v>
      </c>
    </row>
    <row r="18872">
      <c r="A18872" s="1">
        <v>188.669869899749</v>
      </c>
      <c r="B18872" s="1">
        <v>185.67079</v>
      </c>
      <c r="C18872" s="1">
        <v>1.4841125</v>
      </c>
      <c r="D18872" s="1">
        <v>-0.16175304</v>
      </c>
      <c r="E18872" s="1">
        <v>2.2922318</v>
      </c>
      <c r="F18872" s="4">
        <f t="shared" si="1"/>
        <v>0.1649013889</v>
      </c>
      <c r="G18872" s="4">
        <f t="shared" si="2"/>
        <v>2.267257109</v>
      </c>
    </row>
    <row r="18873">
      <c r="A18873" s="1">
        <v>188.679879665374</v>
      </c>
      <c r="B18873" s="1">
        <v>185.61935</v>
      </c>
      <c r="C18873" s="1">
        <v>1.4841257</v>
      </c>
      <c r="D18873" s="1">
        <v>-0.23622048</v>
      </c>
      <c r="E18873" s="1">
        <v>2.2915967</v>
      </c>
      <c r="F18873" s="4">
        <f t="shared" si="1"/>
        <v>0.1649028556</v>
      </c>
      <c r="G18873" s="4">
        <f t="shared" si="2"/>
        <v>2.266622047</v>
      </c>
    </row>
    <row r="18874">
      <c r="A18874" s="1">
        <v>188.68987417221</v>
      </c>
      <c r="B18874" s="1">
        <v>185.53172</v>
      </c>
      <c r="C18874" s="1">
        <v>1.4841524</v>
      </c>
      <c r="D18874" s="1">
        <v>-0.29603857</v>
      </c>
      <c r="E18874" s="1">
        <v>2.2905147</v>
      </c>
      <c r="F18874" s="4">
        <f t="shared" si="1"/>
        <v>0.1649058222</v>
      </c>
      <c r="G18874" s="4">
        <f t="shared" si="2"/>
        <v>2.265540195</v>
      </c>
    </row>
    <row r="18875">
      <c r="A18875" s="1">
        <v>188.699868679046</v>
      </c>
      <c r="B18875" s="1">
        <v>185.48221</v>
      </c>
      <c r="C18875" s="1">
        <v>1.4842058</v>
      </c>
      <c r="D18875" s="1">
        <v>-0.31435025</v>
      </c>
      <c r="E18875" s="1">
        <v>2.2899036</v>
      </c>
      <c r="F18875" s="4">
        <f t="shared" si="1"/>
        <v>0.1649117556</v>
      </c>
      <c r="G18875" s="4">
        <f t="shared" si="2"/>
        <v>2.26492896</v>
      </c>
    </row>
    <row r="18876">
      <c r="A18876" s="1">
        <v>188.709878444671</v>
      </c>
      <c r="B18876" s="1">
        <v>185.40219</v>
      </c>
      <c r="C18876" s="1">
        <v>1.4842992</v>
      </c>
      <c r="D18876" s="1">
        <v>-0.30336323</v>
      </c>
      <c r="E18876" s="1">
        <v>2.2889156</v>
      </c>
      <c r="F18876" s="4">
        <f t="shared" si="1"/>
        <v>0.1649221333</v>
      </c>
      <c r="G18876" s="4">
        <f t="shared" si="2"/>
        <v>2.263941059</v>
      </c>
    </row>
    <row r="18877">
      <c r="A18877" s="1">
        <v>188.71999502182</v>
      </c>
      <c r="B18877" s="1">
        <v>185.39267</v>
      </c>
      <c r="C18877" s="1">
        <v>1.4844058</v>
      </c>
      <c r="D18877" s="1">
        <v>-0.27772692</v>
      </c>
      <c r="E18877" s="1">
        <v>2.288798</v>
      </c>
      <c r="F18877" s="4">
        <f t="shared" si="1"/>
        <v>0.1649339778</v>
      </c>
      <c r="G18877" s="4">
        <f t="shared" si="2"/>
        <v>2.263823528</v>
      </c>
    </row>
    <row r="18878">
      <c r="A18878" s="1">
        <v>188.730004787445</v>
      </c>
      <c r="B18878" s="1">
        <v>185.43839</v>
      </c>
      <c r="C18878" s="1">
        <v>1.4844857</v>
      </c>
      <c r="D18878" s="1">
        <v>-0.2667399</v>
      </c>
      <c r="E18878" s="1">
        <v>2.2893624</v>
      </c>
      <c r="F18878" s="4">
        <f t="shared" si="1"/>
        <v>0.1649428556</v>
      </c>
      <c r="G18878" s="4">
        <f t="shared" si="2"/>
        <v>2.264387973</v>
      </c>
    </row>
    <row r="18879">
      <c r="A18879" s="1">
        <v>188.739999294281</v>
      </c>
      <c r="B18879" s="1">
        <v>185.41934</v>
      </c>
      <c r="C18879" s="1">
        <v>1.4845258</v>
      </c>
      <c r="D18879" s="1">
        <v>-0.31312945</v>
      </c>
      <c r="E18879" s="1">
        <v>2.2891273</v>
      </c>
      <c r="F18879" s="4">
        <f t="shared" si="1"/>
        <v>0.1649473111</v>
      </c>
      <c r="G18879" s="4">
        <f t="shared" si="2"/>
        <v>2.264152788</v>
      </c>
    </row>
    <row r="18880">
      <c r="A18880" s="1">
        <v>188.749871730804</v>
      </c>
      <c r="B18880" s="1">
        <v>185.42696</v>
      </c>
      <c r="C18880" s="1">
        <v>1.4845525</v>
      </c>
      <c r="D18880" s="1">
        <v>-0.35829824</v>
      </c>
      <c r="E18880" s="1">
        <v>2.2892215</v>
      </c>
      <c r="F18880" s="4">
        <f t="shared" si="1"/>
        <v>0.1649502778</v>
      </c>
      <c r="G18880" s="4">
        <f t="shared" si="2"/>
        <v>2.264246862</v>
      </c>
    </row>
    <row r="18881">
      <c r="A18881" s="1">
        <v>188.759881496429</v>
      </c>
      <c r="B18881" s="1">
        <v>185.36029</v>
      </c>
      <c r="C18881" s="1">
        <v>1.4845791</v>
      </c>
      <c r="D18881" s="1">
        <v>-0.41811633</v>
      </c>
      <c r="E18881" s="1">
        <v>2.2883985</v>
      </c>
      <c r="F18881" s="4">
        <f t="shared" si="1"/>
        <v>0.1649532333</v>
      </c>
      <c r="G18881" s="4">
        <f t="shared" si="2"/>
        <v>2.263423775</v>
      </c>
    </row>
    <row r="18882">
      <c r="A18882" s="1">
        <v>188.769876003265</v>
      </c>
      <c r="B18882" s="1">
        <v>185.30885</v>
      </c>
      <c r="C18882" s="1">
        <v>1.484619</v>
      </c>
      <c r="D18882" s="1">
        <v>-0.46328512</v>
      </c>
      <c r="E18882" s="1">
        <v>2.2877634</v>
      </c>
      <c r="F18882" s="4">
        <f t="shared" si="1"/>
        <v>0.1649576667</v>
      </c>
      <c r="G18882" s="4">
        <f t="shared" si="2"/>
        <v>2.262788714</v>
      </c>
    </row>
    <row r="18883">
      <c r="A18883" s="1">
        <v>188.779870510101</v>
      </c>
      <c r="B18883" s="1">
        <v>185.34695</v>
      </c>
      <c r="C18883" s="1">
        <v>1.4849523</v>
      </c>
      <c r="D18883" s="1">
        <v>-0.19227248</v>
      </c>
      <c r="E18883" s="1">
        <v>2.2882338</v>
      </c>
      <c r="F18883" s="4">
        <f t="shared" si="1"/>
        <v>0.1649947</v>
      </c>
      <c r="G18883" s="4">
        <f t="shared" si="2"/>
        <v>2.263259084</v>
      </c>
    </row>
    <row r="18884">
      <c r="A18884" s="1">
        <v>188.789880275726</v>
      </c>
      <c r="B18884" s="1">
        <v>185.46696</v>
      </c>
      <c r="C18884" s="1">
        <v>1.4851522</v>
      </c>
      <c r="D18884" s="1">
        <v>-0.070194714</v>
      </c>
      <c r="E18884" s="1">
        <v>2.2897153</v>
      </c>
      <c r="F18884" s="4">
        <f t="shared" si="1"/>
        <v>0.1650169111</v>
      </c>
      <c r="G18884" s="4">
        <f t="shared" si="2"/>
        <v>2.264740689</v>
      </c>
    </row>
    <row r="18885">
      <c r="A18885" s="1">
        <v>188.799874782562</v>
      </c>
      <c r="B18885" s="1">
        <v>185.60031</v>
      </c>
      <c r="C18885" s="1">
        <v>1.4850988</v>
      </c>
      <c r="D18885" s="1">
        <v>-0.21180493</v>
      </c>
      <c r="E18885" s="1">
        <v>2.2913616</v>
      </c>
      <c r="F18885" s="4">
        <f t="shared" si="1"/>
        <v>0.1650109778</v>
      </c>
      <c r="G18885" s="4">
        <f t="shared" si="2"/>
        <v>2.266386985</v>
      </c>
    </row>
    <row r="18886">
      <c r="A18886" s="1">
        <v>188.809869289398</v>
      </c>
      <c r="B18886" s="1">
        <v>185.54887</v>
      </c>
      <c r="C18886" s="1">
        <v>1.4850856</v>
      </c>
      <c r="D18886" s="1">
        <v>-0.29848012</v>
      </c>
      <c r="E18886" s="1">
        <v>2.2907267</v>
      </c>
      <c r="F18886" s="4">
        <f t="shared" si="1"/>
        <v>0.1650095111</v>
      </c>
      <c r="G18886" s="4">
        <f t="shared" si="2"/>
        <v>2.265751923</v>
      </c>
    </row>
    <row r="18887">
      <c r="A18887" s="1">
        <v>188.820001125335</v>
      </c>
      <c r="B18887" s="1">
        <v>185.48221</v>
      </c>
      <c r="C18887" s="1">
        <v>1.4850856</v>
      </c>
      <c r="D18887" s="1">
        <v>-0.3863761</v>
      </c>
      <c r="E18887" s="1">
        <v>2.2899036</v>
      </c>
      <c r="F18887" s="4">
        <f t="shared" si="1"/>
        <v>0.1650095111</v>
      </c>
      <c r="G18887" s="4">
        <f t="shared" si="2"/>
        <v>2.26492896</v>
      </c>
    </row>
    <row r="18888">
      <c r="A18888" s="1">
        <v>188.829995632171</v>
      </c>
      <c r="B18888" s="1">
        <v>185.43077</v>
      </c>
      <c r="C18888" s="1">
        <v>1.4850988</v>
      </c>
      <c r="D18888" s="1">
        <v>-0.44619423</v>
      </c>
      <c r="E18888" s="1">
        <v>2.2892685</v>
      </c>
      <c r="F18888" s="4">
        <f t="shared" si="1"/>
        <v>0.1650109778</v>
      </c>
      <c r="G18888" s="4">
        <f t="shared" si="2"/>
        <v>2.264293899</v>
      </c>
    </row>
    <row r="18889">
      <c r="A18889" s="1">
        <v>188.840005397796</v>
      </c>
      <c r="B18889" s="1">
        <v>185.3241</v>
      </c>
      <c r="C18889" s="1">
        <v>1.4852456</v>
      </c>
      <c r="D18889" s="1">
        <v>-0.4083501</v>
      </c>
      <c r="E18889" s="1">
        <v>2.2879517</v>
      </c>
      <c r="F18889" s="4">
        <f t="shared" si="1"/>
        <v>0.1650272889</v>
      </c>
      <c r="G18889" s="4">
        <f t="shared" si="2"/>
        <v>2.262976985</v>
      </c>
    </row>
    <row r="18890">
      <c r="A18890" s="1">
        <v>188.849999904632</v>
      </c>
      <c r="B18890" s="1">
        <v>185.43268</v>
      </c>
      <c r="C18890" s="1">
        <v>1.4856589</v>
      </c>
      <c r="D18890" s="1">
        <v>-0.039675273</v>
      </c>
      <c r="E18890" s="1">
        <v>2.289292</v>
      </c>
      <c r="F18890" s="4">
        <f t="shared" si="1"/>
        <v>0.1650732111</v>
      </c>
      <c r="G18890" s="4">
        <f t="shared" si="2"/>
        <v>2.264317479</v>
      </c>
    </row>
    <row r="18891">
      <c r="A18891" s="1">
        <v>188.859994411468</v>
      </c>
      <c r="B18891" s="1">
        <v>185.66316</v>
      </c>
      <c r="C18891" s="1">
        <v>1.4857922</v>
      </c>
      <c r="D18891" s="1">
        <v>0.026246719</v>
      </c>
      <c r="E18891" s="1">
        <v>2.2921376</v>
      </c>
      <c r="F18891" s="4">
        <f t="shared" si="1"/>
        <v>0.1650880222</v>
      </c>
      <c r="G18891" s="4">
        <f t="shared" si="2"/>
        <v>2.267162911</v>
      </c>
    </row>
    <row r="18892">
      <c r="A18892" s="1">
        <v>188.869882106781</v>
      </c>
      <c r="B18892" s="1">
        <v>185.72794</v>
      </c>
      <c r="C18892" s="1">
        <v>1.4857655</v>
      </c>
      <c r="D18892" s="1">
        <v>-0.08850638</v>
      </c>
      <c r="E18892" s="1">
        <v>2.2929373</v>
      </c>
      <c r="F18892" s="4">
        <f t="shared" si="1"/>
        <v>0.1650850556</v>
      </c>
      <c r="G18892" s="4">
        <f t="shared" si="2"/>
        <v>2.267962664</v>
      </c>
    </row>
    <row r="18893">
      <c r="A18893" s="1">
        <v>188.879876613616</v>
      </c>
      <c r="B18893" s="1">
        <v>185.72221</v>
      </c>
      <c r="C18893" s="1">
        <v>1.4857655</v>
      </c>
      <c r="D18893" s="1">
        <v>-0.17640238</v>
      </c>
      <c r="E18893" s="1">
        <v>2.2928665</v>
      </c>
      <c r="F18893" s="4">
        <f t="shared" si="1"/>
        <v>0.1650850556</v>
      </c>
      <c r="G18893" s="4">
        <f t="shared" si="2"/>
        <v>2.267891923</v>
      </c>
    </row>
    <row r="18894">
      <c r="A18894" s="1">
        <v>188.889871120452</v>
      </c>
      <c r="B18894" s="1">
        <v>185.60793</v>
      </c>
      <c r="C18894" s="1">
        <v>1.4857788</v>
      </c>
      <c r="D18894" s="1">
        <v>-0.23622048</v>
      </c>
      <c r="E18894" s="1">
        <v>2.2914555</v>
      </c>
      <c r="F18894" s="4">
        <f t="shared" si="1"/>
        <v>0.1650865333</v>
      </c>
      <c r="G18894" s="4">
        <f t="shared" si="2"/>
        <v>2.266481059</v>
      </c>
    </row>
    <row r="18895">
      <c r="A18895" s="1">
        <v>188.899880886077</v>
      </c>
      <c r="B18895" s="1">
        <v>185.57364</v>
      </c>
      <c r="C18895" s="1">
        <v>1.4858054</v>
      </c>
      <c r="D18895" s="1">
        <v>-0.2948178</v>
      </c>
      <c r="E18895" s="1">
        <v>2.2910323</v>
      </c>
      <c r="F18895" s="4">
        <f t="shared" si="1"/>
        <v>0.1650894889</v>
      </c>
      <c r="G18895" s="4">
        <f t="shared" si="2"/>
        <v>2.266057726</v>
      </c>
    </row>
    <row r="18896">
      <c r="A18896" s="1">
        <v>188.909875392913</v>
      </c>
      <c r="B18896" s="1">
        <v>185.48412</v>
      </c>
      <c r="C18896" s="1">
        <v>1.4858588</v>
      </c>
      <c r="D18896" s="1">
        <v>-0.3106879</v>
      </c>
      <c r="E18896" s="1">
        <v>2.289927</v>
      </c>
      <c r="F18896" s="4">
        <f t="shared" si="1"/>
        <v>0.1650954222</v>
      </c>
      <c r="G18896" s="4">
        <f t="shared" si="2"/>
        <v>2.264952541</v>
      </c>
    </row>
    <row r="18897">
      <c r="A18897" s="1">
        <v>188.920007228851</v>
      </c>
      <c r="B18897" s="1">
        <v>185.43459</v>
      </c>
      <c r="C18897" s="1">
        <v>1.4859921</v>
      </c>
      <c r="D18897" s="1">
        <v>-0.25941524</v>
      </c>
      <c r="E18897" s="1">
        <v>2.2893157</v>
      </c>
      <c r="F18897" s="4">
        <f t="shared" si="1"/>
        <v>0.1651102333</v>
      </c>
      <c r="G18897" s="4">
        <f t="shared" si="2"/>
        <v>2.264341059</v>
      </c>
    </row>
    <row r="18898">
      <c r="A18898" s="1">
        <v>188.930001735687</v>
      </c>
      <c r="B18898" s="1">
        <v>185.4784</v>
      </c>
      <c r="C18898" s="1">
        <v>1.4861519</v>
      </c>
      <c r="D18898" s="1">
        <v>-0.19227248</v>
      </c>
      <c r="E18898" s="1">
        <v>2.2898564</v>
      </c>
      <c r="F18898" s="4">
        <f t="shared" si="1"/>
        <v>0.1651279889</v>
      </c>
      <c r="G18898" s="4">
        <f t="shared" si="2"/>
        <v>2.264881923</v>
      </c>
    </row>
    <row r="18899">
      <c r="A18899" s="1">
        <v>188.939996242523</v>
      </c>
      <c r="B18899" s="1">
        <v>185.50125</v>
      </c>
      <c r="C18899" s="1">
        <v>1.486272</v>
      </c>
      <c r="D18899" s="1">
        <v>-0.12635049</v>
      </c>
      <c r="E18899" s="1">
        <v>2.2901387</v>
      </c>
      <c r="F18899" s="4">
        <f t="shared" si="1"/>
        <v>0.1651413333</v>
      </c>
      <c r="G18899" s="4">
        <f t="shared" si="2"/>
        <v>2.265164022</v>
      </c>
    </row>
    <row r="18900">
      <c r="A18900" s="1">
        <v>188.950006008148</v>
      </c>
      <c r="B18900" s="1">
        <v>185.56792</v>
      </c>
      <c r="C18900" s="1">
        <v>1.4863254</v>
      </c>
      <c r="D18900" s="1">
        <v>-0.15931149</v>
      </c>
      <c r="E18900" s="1">
        <v>2.2909617</v>
      </c>
      <c r="F18900" s="4">
        <f t="shared" si="1"/>
        <v>0.1651472667</v>
      </c>
      <c r="G18900" s="4">
        <f t="shared" si="2"/>
        <v>2.265987109</v>
      </c>
    </row>
    <row r="18901">
      <c r="A18901" s="1">
        <v>188.959878444671</v>
      </c>
      <c r="B18901" s="1">
        <v>185.5603</v>
      </c>
      <c r="C18901" s="1">
        <v>1.4863386</v>
      </c>
      <c r="D18901" s="1">
        <v>-0.23255815</v>
      </c>
      <c r="E18901" s="1">
        <v>2.2908676</v>
      </c>
      <c r="F18901" s="4">
        <f t="shared" si="1"/>
        <v>0.1651487333</v>
      </c>
      <c r="G18901" s="4">
        <f t="shared" si="2"/>
        <v>2.265893035</v>
      </c>
    </row>
    <row r="18902">
      <c r="A18902" s="1">
        <v>188.96999502182</v>
      </c>
      <c r="B18902" s="1">
        <v>185.49554</v>
      </c>
      <c r="C18902" s="1">
        <v>1.4863787</v>
      </c>
      <c r="D18902" s="1">
        <v>-0.26551914</v>
      </c>
      <c r="E18902" s="1">
        <v>2.2900681</v>
      </c>
      <c r="F18902" s="4">
        <f t="shared" si="1"/>
        <v>0.1651531889</v>
      </c>
      <c r="G18902" s="4">
        <f t="shared" si="2"/>
        <v>2.265093528</v>
      </c>
    </row>
    <row r="18903">
      <c r="A18903" s="1">
        <v>188.979867458343</v>
      </c>
      <c r="B18903" s="1">
        <v>185.47078</v>
      </c>
      <c r="C18903" s="1">
        <v>1.4864452</v>
      </c>
      <c r="D18903" s="1">
        <v>-0.28261003</v>
      </c>
      <c r="E18903" s="1">
        <v>2.2897625</v>
      </c>
      <c r="F18903" s="4">
        <f t="shared" si="1"/>
        <v>0.1651605778</v>
      </c>
      <c r="G18903" s="4">
        <f t="shared" si="2"/>
        <v>2.264787849</v>
      </c>
    </row>
    <row r="18904">
      <c r="A18904" s="1">
        <v>188.989877223968</v>
      </c>
      <c r="B18904" s="1">
        <v>185.4365</v>
      </c>
      <c r="C18904" s="1">
        <v>1.4865252</v>
      </c>
      <c r="D18904" s="1">
        <v>-0.27040225</v>
      </c>
      <c r="E18904" s="1">
        <v>2.289339</v>
      </c>
      <c r="F18904" s="4">
        <f t="shared" si="1"/>
        <v>0.1651694667</v>
      </c>
      <c r="G18904" s="4">
        <f t="shared" si="2"/>
        <v>2.26436464</v>
      </c>
    </row>
    <row r="18905">
      <c r="A18905" s="1">
        <v>188.999871730804</v>
      </c>
      <c r="B18905" s="1">
        <v>185.43268</v>
      </c>
      <c r="C18905" s="1">
        <v>1.4865919</v>
      </c>
      <c r="D18905" s="1">
        <v>-0.28505158</v>
      </c>
      <c r="E18905" s="1">
        <v>2.289292</v>
      </c>
      <c r="F18905" s="4">
        <f t="shared" si="1"/>
        <v>0.1651768778</v>
      </c>
      <c r="G18905" s="4">
        <f t="shared" si="2"/>
        <v>2.264317479</v>
      </c>
    </row>
    <row r="18906">
      <c r="A18906" s="1">
        <v>189.010003566741</v>
      </c>
      <c r="B18906" s="1">
        <v>185.40982</v>
      </c>
      <c r="C18906" s="1">
        <v>1.4866186</v>
      </c>
      <c r="D18906" s="1">
        <v>-0.3436489</v>
      </c>
      <c r="E18906" s="1">
        <v>2.2890098</v>
      </c>
      <c r="F18906" s="4">
        <f t="shared" si="1"/>
        <v>0.1651798444</v>
      </c>
      <c r="G18906" s="4">
        <f t="shared" si="2"/>
        <v>2.264035257</v>
      </c>
    </row>
    <row r="18907">
      <c r="A18907" s="1">
        <v>189.019876003265</v>
      </c>
      <c r="B18907" s="1">
        <v>185.35268</v>
      </c>
      <c r="C18907" s="1">
        <v>1.4866452</v>
      </c>
      <c r="D18907" s="1">
        <v>-0.39003846</v>
      </c>
      <c r="E18907" s="1">
        <v>2.2883043</v>
      </c>
      <c r="F18907" s="4">
        <f t="shared" si="1"/>
        <v>0.1651828</v>
      </c>
      <c r="G18907" s="4">
        <f t="shared" si="2"/>
        <v>2.263329825</v>
      </c>
    </row>
    <row r="18908">
      <c r="A18908" s="1">
        <v>189.029870510101</v>
      </c>
      <c r="B18908" s="1">
        <v>185.33362</v>
      </c>
      <c r="C18908" s="1">
        <v>1.4866586</v>
      </c>
      <c r="D18908" s="1">
        <v>-0.46450588</v>
      </c>
      <c r="E18908" s="1">
        <v>2.2880692</v>
      </c>
      <c r="F18908" s="4">
        <f t="shared" si="1"/>
        <v>0.1651842889</v>
      </c>
      <c r="G18908" s="4">
        <f t="shared" si="2"/>
        <v>2.263094516</v>
      </c>
    </row>
    <row r="18909">
      <c r="A18909" s="1">
        <v>189.039880275726</v>
      </c>
      <c r="B18909" s="1">
        <v>185.27266</v>
      </c>
      <c r="C18909" s="1">
        <v>1.4869119</v>
      </c>
      <c r="D18909" s="1">
        <v>-0.2899347</v>
      </c>
      <c r="E18909" s="1">
        <v>2.2873166</v>
      </c>
      <c r="F18909" s="4">
        <f t="shared" si="1"/>
        <v>0.1652124333</v>
      </c>
      <c r="G18909" s="4">
        <f t="shared" si="2"/>
        <v>2.262341923</v>
      </c>
    </row>
    <row r="18910">
      <c r="A18910" s="1">
        <v>189.049996852874</v>
      </c>
      <c r="B18910" s="1">
        <v>185.42316</v>
      </c>
      <c r="C18910" s="1">
        <v>1.487205</v>
      </c>
      <c r="D18910" s="1">
        <v>-0.05676616</v>
      </c>
      <c r="E18910" s="1">
        <v>2.2891746</v>
      </c>
      <c r="F18910" s="4">
        <f t="shared" si="1"/>
        <v>0.165245</v>
      </c>
      <c r="G18910" s="4">
        <f t="shared" si="2"/>
        <v>2.264199948</v>
      </c>
    </row>
    <row r="18911">
      <c r="A18911" s="1">
        <v>189.060006618499</v>
      </c>
      <c r="B18911" s="1">
        <v>185.56982</v>
      </c>
      <c r="C18911" s="1">
        <v>1.4871918</v>
      </c>
      <c r="D18911" s="1">
        <v>-0.15809071</v>
      </c>
      <c r="E18911" s="1">
        <v>2.2909853</v>
      </c>
      <c r="F18911" s="4">
        <f t="shared" si="1"/>
        <v>0.1652435333</v>
      </c>
      <c r="G18911" s="4">
        <f t="shared" si="2"/>
        <v>2.266010565</v>
      </c>
    </row>
    <row r="18912">
      <c r="A18912" s="1">
        <v>189.069879055023</v>
      </c>
      <c r="B18912" s="1">
        <v>185.54697</v>
      </c>
      <c r="C18912" s="1">
        <v>1.4871652</v>
      </c>
      <c r="D18912" s="1">
        <v>-0.26063603</v>
      </c>
      <c r="E18912" s="1">
        <v>2.290703</v>
      </c>
      <c r="F18912" s="4">
        <f t="shared" si="1"/>
        <v>0.1652405778</v>
      </c>
      <c r="G18912" s="4">
        <f t="shared" si="2"/>
        <v>2.265728467</v>
      </c>
    </row>
    <row r="18913">
      <c r="A18913" s="1">
        <v>189.079873561859</v>
      </c>
      <c r="B18913" s="1">
        <v>185.4784</v>
      </c>
      <c r="C18913" s="1">
        <v>1.4871652</v>
      </c>
      <c r="D18913" s="1">
        <v>-0.34853202</v>
      </c>
      <c r="E18913" s="1">
        <v>2.2898564</v>
      </c>
      <c r="F18913" s="4">
        <f t="shared" si="1"/>
        <v>0.1652405778</v>
      </c>
      <c r="G18913" s="4">
        <f t="shared" si="2"/>
        <v>2.264881923</v>
      </c>
    </row>
    <row r="18914">
      <c r="A18914" s="1">
        <v>189.089868068695</v>
      </c>
      <c r="B18914" s="1">
        <v>185.3622</v>
      </c>
      <c r="C18914" s="1">
        <v>1.4871652</v>
      </c>
      <c r="D18914" s="1">
        <v>-0.436428</v>
      </c>
      <c r="E18914" s="1">
        <v>2.2884219</v>
      </c>
      <c r="F18914" s="4">
        <f t="shared" si="1"/>
        <v>0.1652405778</v>
      </c>
      <c r="G18914" s="4">
        <f t="shared" si="2"/>
        <v>2.263447356</v>
      </c>
    </row>
    <row r="18915">
      <c r="A18915" s="1">
        <v>189.09987783432</v>
      </c>
      <c r="B18915" s="1">
        <v>185.30315</v>
      </c>
      <c r="C18915" s="1">
        <v>1.4872584</v>
      </c>
      <c r="D18915" s="1">
        <v>-0.41201246</v>
      </c>
      <c r="E18915" s="1">
        <v>2.287693</v>
      </c>
      <c r="F18915" s="4">
        <f t="shared" si="1"/>
        <v>0.1652509333</v>
      </c>
      <c r="G18915" s="4">
        <f t="shared" si="2"/>
        <v>2.262718343</v>
      </c>
    </row>
    <row r="18916">
      <c r="A18916" s="1">
        <v>189.109994411468</v>
      </c>
      <c r="B18916" s="1">
        <v>185.36029</v>
      </c>
      <c r="C18916" s="1">
        <v>1.4877115</v>
      </c>
      <c r="D18916" s="1">
        <v>-0.04089605</v>
      </c>
      <c r="E18916" s="1">
        <v>2.2883985</v>
      </c>
      <c r="F18916" s="4">
        <f t="shared" si="1"/>
        <v>0.1653012778</v>
      </c>
      <c r="G18916" s="4">
        <f t="shared" si="2"/>
        <v>2.263423775</v>
      </c>
    </row>
    <row r="18917">
      <c r="A18917" s="1">
        <v>189.120004177093</v>
      </c>
      <c r="B18917" s="1">
        <v>185.5584</v>
      </c>
      <c r="C18917" s="1">
        <v>1.4878583</v>
      </c>
      <c r="D18917" s="1">
        <v>0.038454495</v>
      </c>
      <c r="E18917" s="1">
        <v>2.2908442</v>
      </c>
      <c r="F18917" s="4">
        <f t="shared" si="1"/>
        <v>0.1653175889</v>
      </c>
      <c r="G18917" s="4">
        <f t="shared" si="2"/>
        <v>2.265869578</v>
      </c>
    </row>
    <row r="18918">
      <c r="A18918" s="1">
        <v>189.129876613616</v>
      </c>
      <c r="B18918" s="1">
        <v>185.64603</v>
      </c>
      <c r="C18918" s="1">
        <v>1.4877783</v>
      </c>
      <c r="D18918" s="1">
        <v>-0.121467374</v>
      </c>
      <c r="E18918" s="1">
        <v>2.291926</v>
      </c>
      <c r="F18918" s="4">
        <f t="shared" si="1"/>
        <v>0.1653087</v>
      </c>
      <c r="G18918" s="4">
        <f t="shared" si="2"/>
        <v>2.26695143</v>
      </c>
    </row>
    <row r="18919">
      <c r="A18919" s="1">
        <v>189.139993190765</v>
      </c>
      <c r="B18919" s="1">
        <v>185.5603</v>
      </c>
      <c r="C18919" s="1">
        <v>1.4877915</v>
      </c>
      <c r="D18919" s="1">
        <v>-0.19471404</v>
      </c>
      <c r="E18919" s="1">
        <v>2.2908676</v>
      </c>
      <c r="F18919" s="4">
        <f t="shared" si="1"/>
        <v>0.1653101667</v>
      </c>
      <c r="G18919" s="4">
        <f t="shared" si="2"/>
        <v>2.265893035</v>
      </c>
    </row>
    <row r="18920">
      <c r="A18920" s="1">
        <v>189.15000295639</v>
      </c>
      <c r="B18920" s="1">
        <v>185.5184</v>
      </c>
      <c r="C18920" s="1">
        <v>1.4877915</v>
      </c>
      <c r="D18920" s="1">
        <v>-0.2679607</v>
      </c>
      <c r="E18920" s="1">
        <v>2.2903504</v>
      </c>
      <c r="F18920" s="4">
        <f t="shared" si="1"/>
        <v>0.1653101667</v>
      </c>
      <c r="G18920" s="4">
        <f t="shared" si="2"/>
        <v>2.265375751</v>
      </c>
    </row>
    <row r="18921">
      <c r="A18921" s="1">
        <v>189.159875392913</v>
      </c>
      <c r="B18921" s="1">
        <v>185.41173</v>
      </c>
      <c r="C18921" s="1">
        <v>1.487805</v>
      </c>
      <c r="D18921" s="1">
        <v>-0.34242812</v>
      </c>
      <c r="E18921" s="1">
        <v>2.2890334</v>
      </c>
      <c r="F18921" s="4">
        <f t="shared" si="1"/>
        <v>0.1653116667</v>
      </c>
      <c r="G18921" s="4">
        <f t="shared" si="2"/>
        <v>2.264058837</v>
      </c>
    </row>
    <row r="18922">
      <c r="A18922" s="1">
        <v>189.169869899749</v>
      </c>
      <c r="B18922" s="1">
        <v>185.34505</v>
      </c>
      <c r="C18922" s="1">
        <v>1.487845</v>
      </c>
      <c r="D18922" s="1">
        <v>-0.38881767</v>
      </c>
      <c r="E18922" s="1">
        <v>2.2882102</v>
      </c>
      <c r="F18922" s="4">
        <f t="shared" si="1"/>
        <v>0.1653161111</v>
      </c>
      <c r="G18922" s="4">
        <f t="shared" si="2"/>
        <v>2.263235627</v>
      </c>
    </row>
    <row r="18923">
      <c r="A18923" s="1">
        <v>189.180001735687</v>
      </c>
      <c r="B18923" s="1">
        <v>185.34125</v>
      </c>
      <c r="C18923" s="1">
        <v>1.4879116</v>
      </c>
      <c r="D18923" s="1">
        <v>-0.39125922</v>
      </c>
      <c r="E18923" s="1">
        <v>2.2881632</v>
      </c>
      <c r="F18923" s="4">
        <f t="shared" si="1"/>
        <v>0.1653235111</v>
      </c>
      <c r="G18923" s="4">
        <f t="shared" si="2"/>
        <v>2.263188714</v>
      </c>
    </row>
    <row r="18924">
      <c r="A18924" s="1">
        <v>189.18987417221</v>
      </c>
      <c r="B18924" s="1">
        <v>185.27457</v>
      </c>
      <c r="C18924" s="1">
        <v>1.4880048</v>
      </c>
      <c r="D18924" s="1">
        <v>-0.38027224</v>
      </c>
      <c r="E18924" s="1">
        <v>2.2873402</v>
      </c>
      <c r="F18924" s="4">
        <f t="shared" si="1"/>
        <v>0.1653338667</v>
      </c>
      <c r="G18924" s="4">
        <f t="shared" si="2"/>
        <v>2.262365504</v>
      </c>
    </row>
    <row r="18925">
      <c r="A18925" s="1">
        <v>189.199868679046</v>
      </c>
      <c r="B18925" s="1">
        <v>185.2879</v>
      </c>
      <c r="C18925" s="1">
        <v>1.4880983</v>
      </c>
      <c r="D18925" s="1">
        <v>-0.36806446</v>
      </c>
      <c r="E18925" s="1">
        <v>2.2875047</v>
      </c>
      <c r="F18925" s="4">
        <f t="shared" si="1"/>
        <v>0.1653442556</v>
      </c>
      <c r="G18925" s="4">
        <f t="shared" si="2"/>
        <v>2.262530072</v>
      </c>
    </row>
    <row r="18926">
      <c r="A18926" s="1">
        <v>189.210000514984</v>
      </c>
      <c r="B18926" s="1">
        <v>185.26886</v>
      </c>
      <c r="C18926" s="1">
        <v>1.4881783</v>
      </c>
      <c r="D18926" s="1">
        <v>-0.35707745</v>
      </c>
      <c r="E18926" s="1">
        <v>2.2872696</v>
      </c>
      <c r="F18926" s="4">
        <f t="shared" si="1"/>
        <v>0.1653531444</v>
      </c>
      <c r="G18926" s="4">
        <f t="shared" si="2"/>
        <v>2.26229501</v>
      </c>
    </row>
    <row r="18927">
      <c r="A18927" s="1">
        <v>189.21999502182</v>
      </c>
      <c r="B18927" s="1">
        <v>185.27647</v>
      </c>
      <c r="C18927" s="1">
        <v>1.4882182</v>
      </c>
      <c r="D18927" s="1">
        <v>-0.4046878</v>
      </c>
      <c r="E18927" s="1">
        <v>2.2873638</v>
      </c>
      <c r="F18927" s="4">
        <f t="shared" si="1"/>
        <v>0.1653575778</v>
      </c>
      <c r="G18927" s="4">
        <f t="shared" si="2"/>
        <v>2.26238896</v>
      </c>
    </row>
    <row r="18928">
      <c r="A18928" s="1">
        <v>189.229867458343</v>
      </c>
      <c r="B18928" s="1">
        <v>185.29552</v>
      </c>
      <c r="C18928" s="1">
        <v>1.4882449</v>
      </c>
      <c r="D18928" s="1">
        <v>-0.44985655</v>
      </c>
      <c r="E18928" s="1">
        <v>2.2875986</v>
      </c>
      <c r="F18928" s="4">
        <f t="shared" si="1"/>
        <v>0.1653605444</v>
      </c>
      <c r="G18928" s="4">
        <f t="shared" si="2"/>
        <v>2.262624146</v>
      </c>
    </row>
    <row r="18929">
      <c r="A18929" s="1">
        <v>189.239999294281</v>
      </c>
      <c r="B18929" s="1">
        <v>185.26505</v>
      </c>
      <c r="C18929" s="1">
        <v>1.4885381</v>
      </c>
      <c r="D18929" s="1">
        <v>-0.23377892</v>
      </c>
      <c r="E18929" s="1">
        <v>2.2872226</v>
      </c>
      <c r="F18929" s="4">
        <f t="shared" si="1"/>
        <v>0.1653931222</v>
      </c>
      <c r="G18929" s="4">
        <f t="shared" si="2"/>
        <v>2.262247973</v>
      </c>
    </row>
    <row r="18930">
      <c r="A18930" s="1">
        <v>189.249993801116</v>
      </c>
      <c r="B18930" s="1">
        <v>185.46315</v>
      </c>
      <c r="C18930" s="1">
        <v>1.4887646</v>
      </c>
      <c r="D18930" s="1">
        <v>-0.084844045</v>
      </c>
      <c r="E18930" s="1">
        <v>2.2896683</v>
      </c>
      <c r="F18930" s="4">
        <f t="shared" si="1"/>
        <v>0.1654182889</v>
      </c>
      <c r="G18930" s="4">
        <f t="shared" si="2"/>
        <v>2.264693652</v>
      </c>
    </row>
    <row r="18931">
      <c r="A18931" s="1">
        <v>189.259881496429</v>
      </c>
      <c r="B18931" s="1">
        <v>185.54317</v>
      </c>
      <c r="C18931" s="1">
        <v>1.4886848</v>
      </c>
      <c r="D18931" s="1">
        <v>-0.24232437</v>
      </c>
      <c r="E18931" s="1">
        <v>2.290656</v>
      </c>
      <c r="F18931" s="4">
        <f t="shared" si="1"/>
        <v>0.1654094222</v>
      </c>
      <c r="G18931" s="4">
        <f t="shared" si="2"/>
        <v>2.265681553</v>
      </c>
    </row>
    <row r="18932">
      <c r="A18932" s="1">
        <v>189.269876003265</v>
      </c>
      <c r="B18932" s="1">
        <v>185.51268</v>
      </c>
      <c r="C18932" s="1">
        <v>1.4886448</v>
      </c>
      <c r="D18932" s="1">
        <v>-0.37172678</v>
      </c>
      <c r="E18932" s="1">
        <v>2.2902799</v>
      </c>
      <c r="F18932" s="4">
        <f t="shared" si="1"/>
        <v>0.1654049778</v>
      </c>
      <c r="G18932" s="4">
        <f t="shared" si="2"/>
        <v>2.265305133</v>
      </c>
    </row>
    <row r="18933">
      <c r="A18933" s="1">
        <v>189.279992580413</v>
      </c>
      <c r="B18933" s="1">
        <v>185.42506</v>
      </c>
      <c r="C18933" s="1">
        <v>1.4886581</v>
      </c>
      <c r="D18933" s="1">
        <v>-0.44619423</v>
      </c>
      <c r="E18933" s="1">
        <v>2.2891982</v>
      </c>
      <c r="F18933" s="4">
        <f t="shared" si="1"/>
        <v>0.1654064556</v>
      </c>
      <c r="G18933" s="4">
        <f t="shared" si="2"/>
        <v>2.264223405</v>
      </c>
    </row>
    <row r="18934">
      <c r="A18934" s="1">
        <v>189.290002346038</v>
      </c>
      <c r="B18934" s="1">
        <v>185.33362</v>
      </c>
      <c r="C18934" s="1">
        <v>1.4887646</v>
      </c>
      <c r="D18934" s="1">
        <v>-0.4083501</v>
      </c>
      <c r="E18934" s="1">
        <v>2.2880692</v>
      </c>
      <c r="F18934" s="4">
        <f t="shared" si="1"/>
        <v>0.1654182889</v>
      </c>
      <c r="G18934" s="4">
        <f t="shared" si="2"/>
        <v>2.263094516</v>
      </c>
    </row>
    <row r="18935">
      <c r="A18935" s="1">
        <v>189.299996852874</v>
      </c>
      <c r="B18935" s="1">
        <v>185.39648</v>
      </c>
      <c r="C18935" s="1">
        <v>1.4891247</v>
      </c>
      <c r="D18935" s="1">
        <v>-0.13733749</v>
      </c>
      <c r="E18935" s="1">
        <v>2.2888453</v>
      </c>
      <c r="F18935" s="4">
        <f t="shared" si="1"/>
        <v>0.1654583</v>
      </c>
      <c r="G18935" s="4">
        <f t="shared" si="2"/>
        <v>2.263870565</v>
      </c>
    </row>
    <row r="18936">
      <c r="A18936" s="1">
        <v>189.310006618499</v>
      </c>
      <c r="B18936" s="1">
        <v>185.51459</v>
      </c>
      <c r="C18936" s="1">
        <v>1.4891514</v>
      </c>
      <c r="D18936" s="1">
        <v>-0.17029849</v>
      </c>
      <c r="E18936" s="1">
        <v>2.2903032</v>
      </c>
      <c r="F18936" s="4">
        <f t="shared" si="1"/>
        <v>0.1654612667</v>
      </c>
      <c r="G18936" s="4">
        <f t="shared" si="2"/>
        <v>2.265328714</v>
      </c>
    </row>
    <row r="18937">
      <c r="A18937" s="1">
        <v>189.320001125335</v>
      </c>
      <c r="B18937" s="1">
        <v>185.5222</v>
      </c>
      <c r="C18937" s="1">
        <v>1.4891113</v>
      </c>
      <c r="D18937" s="1">
        <v>-0.30092168</v>
      </c>
      <c r="E18937" s="1">
        <v>2.2903974</v>
      </c>
      <c r="F18937" s="4">
        <f t="shared" si="1"/>
        <v>0.1654568111</v>
      </c>
      <c r="G18937" s="4">
        <f t="shared" si="2"/>
        <v>2.265422664</v>
      </c>
    </row>
    <row r="18938">
      <c r="A18938" s="1">
        <v>189.329995632171</v>
      </c>
      <c r="B18938" s="1">
        <v>185.48982</v>
      </c>
      <c r="C18938" s="1">
        <v>1.4891113</v>
      </c>
      <c r="D18938" s="1">
        <v>-0.38881767</v>
      </c>
      <c r="E18938" s="1">
        <v>2.2899976</v>
      </c>
      <c r="F18938" s="4">
        <f t="shared" si="1"/>
        <v>0.1654568111</v>
      </c>
      <c r="G18938" s="4">
        <f t="shared" si="2"/>
        <v>2.265022911</v>
      </c>
    </row>
    <row r="18939">
      <c r="A18939" s="1">
        <v>189.340005397796</v>
      </c>
      <c r="B18939" s="1">
        <v>185.38315</v>
      </c>
      <c r="C18939" s="1">
        <v>1.4891113</v>
      </c>
      <c r="D18939" s="1">
        <v>-0.46206433</v>
      </c>
      <c r="E18939" s="1">
        <v>2.2886806</v>
      </c>
      <c r="F18939" s="4">
        <f t="shared" si="1"/>
        <v>0.1654568111</v>
      </c>
      <c r="G18939" s="4">
        <f t="shared" si="2"/>
        <v>2.263705998</v>
      </c>
    </row>
    <row r="18940">
      <c r="A18940" s="1">
        <v>189.34987783432</v>
      </c>
      <c r="B18940" s="1">
        <v>185.33934</v>
      </c>
      <c r="C18940" s="1">
        <v>1.4893912</v>
      </c>
      <c r="D18940" s="1">
        <v>-0.25941524</v>
      </c>
      <c r="E18940" s="1">
        <v>2.2881398</v>
      </c>
      <c r="F18940" s="4">
        <f t="shared" si="1"/>
        <v>0.1654879111</v>
      </c>
      <c r="G18940" s="4">
        <f t="shared" si="2"/>
        <v>2.263165133</v>
      </c>
    </row>
    <row r="18941">
      <c r="A18941" s="1">
        <v>189.359872341156</v>
      </c>
      <c r="B18941" s="1">
        <v>185.4422</v>
      </c>
      <c r="C18941" s="1">
        <v>1.4896845</v>
      </c>
      <c r="D18941" s="1">
        <v>-0.04211683</v>
      </c>
      <c r="E18941" s="1">
        <v>2.2894096</v>
      </c>
      <c r="F18941" s="4">
        <f t="shared" si="1"/>
        <v>0.1655205</v>
      </c>
      <c r="G18941" s="4">
        <f t="shared" si="2"/>
        <v>2.26443501</v>
      </c>
    </row>
    <row r="18942">
      <c r="A18942" s="1">
        <v>189.369882106781</v>
      </c>
      <c r="B18942" s="1">
        <v>185.57935</v>
      </c>
      <c r="C18942" s="1">
        <v>1.4897112</v>
      </c>
      <c r="D18942" s="1">
        <v>-0.0872856</v>
      </c>
      <c r="E18942" s="1">
        <v>2.2911026</v>
      </c>
      <c r="F18942" s="4">
        <f t="shared" si="1"/>
        <v>0.1655234667</v>
      </c>
      <c r="G18942" s="4">
        <f t="shared" si="2"/>
        <v>2.26612822</v>
      </c>
    </row>
    <row r="18943">
      <c r="A18943" s="1">
        <v>189.379876613616</v>
      </c>
      <c r="B18943" s="1">
        <v>185.58698</v>
      </c>
      <c r="C18943" s="1">
        <v>1.4896979</v>
      </c>
      <c r="D18943" s="1">
        <v>-0.18861015</v>
      </c>
      <c r="E18943" s="1">
        <v>2.2911968</v>
      </c>
      <c r="F18943" s="4">
        <f t="shared" si="1"/>
        <v>0.1655219889</v>
      </c>
      <c r="G18943" s="4">
        <f t="shared" si="2"/>
        <v>2.266222417</v>
      </c>
    </row>
    <row r="18944">
      <c r="A18944" s="1">
        <v>189.389871120452</v>
      </c>
      <c r="B18944" s="1">
        <v>185.56221</v>
      </c>
      <c r="C18944" s="1">
        <v>1.4897112</v>
      </c>
      <c r="D18944" s="1">
        <v>-0.24842826</v>
      </c>
      <c r="E18944" s="1">
        <v>2.2908912</v>
      </c>
      <c r="F18944" s="4">
        <f t="shared" si="1"/>
        <v>0.1655234667</v>
      </c>
      <c r="G18944" s="4">
        <f t="shared" si="2"/>
        <v>2.265916615</v>
      </c>
    </row>
    <row r="18945">
      <c r="A18945" s="1">
        <v>189.40000295639</v>
      </c>
      <c r="B18945" s="1">
        <v>185.50316</v>
      </c>
      <c r="C18945" s="1">
        <v>1.4897112</v>
      </c>
      <c r="D18945" s="1">
        <v>-0.33632424</v>
      </c>
      <c r="E18945" s="1">
        <v>2.290162</v>
      </c>
      <c r="F18945" s="4">
        <f t="shared" si="1"/>
        <v>0.1655234667</v>
      </c>
      <c r="G18945" s="4">
        <f t="shared" si="2"/>
        <v>2.265187602</v>
      </c>
    </row>
    <row r="18946">
      <c r="A18946" s="1">
        <v>189.409997463226</v>
      </c>
      <c r="B18946" s="1">
        <v>185.41743</v>
      </c>
      <c r="C18946" s="1">
        <v>1.4897379</v>
      </c>
      <c r="D18946" s="1">
        <v>-0.39736313</v>
      </c>
      <c r="E18946" s="1">
        <v>2.289104</v>
      </c>
      <c r="F18946" s="4">
        <f t="shared" si="1"/>
        <v>0.1655264333</v>
      </c>
      <c r="G18946" s="4">
        <f t="shared" si="2"/>
        <v>2.264129207</v>
      </c>
    </row>
    <row r="18947">
      <c r="A18947" s="1">
        <v>189.420007228851</v>
      </c>
      <c r="B18947" s="1">
        <v>185.36029</v>
      </c>
      <c r="C18947" s="1">
        <v>1.4898045</v>
      </c>
      <c r="D18947" s="1">
        <v>-0.40102544</v>
      </c>
      <c r="E18947" s="1">
        <v>2.2883985</v>
      </c>
      <c r="F18947" s="4">
        <f t="shared" si="1"/>
        <v>0.1655338333</v>
      </c>
      <c r="G18947" s="4">
        <f t="shared" si="2"/>
        <v>2.263423775</v>
      </c>
    </row>
    <row r="18948">
      <c r="A18948" s="1">
        <v>189.430001735687</v>
      </c>
      <c r="B18948" s="1">
        <v>185.36601</v>
      </c>
      <c r="C18948" s="1">
        <v>1.4899244</v>
      </c>
      <c r="D18948" s="1">
        <v>-0.3766099</v>
      </c>
      <c r="E18948" s="1">
        <v>2.288469</v>
      </c>
      <c r="F18948" s="4">
        <f t="shared" si="1"/>
        <v>0.1655471556</v>
      </c>
      <c r="G18948" s="4">
        <f t="shared" si="2"/>
        <v>2.263494393</v>
      </c>
    </row>
    <row r="18949">
      <c r="A18949" s="1">
        <v>189.43987417221</v>
      </c>
      <c r="B18949" s="1">
        <v>185.32982</v>
      </c>
      <c r="C18949" s="1">
        <v>1.4900445</v>
      </c>
      <c r="D18949" s="1">
        <v>-0.32289568</v>
      </c>
      <c r="E18949" s="1">
        <v>2.2880223</v>
      </c>
      <c r="F18949" s="4">
        <f t="shared" si="1"/>
        <v>0.1655605</v>
      </c>
      <c r="G18949" s="4">
        <f t="shared" si="2"/>
        <v>2.263047602</v>
      </c>
    </row>
    <row r="18950">
      <c r="A18950" s="1">
        <v>189.450006008148</v>
      </c>
      <c r="B18950" s="1">
        <v>185.4003</v>
      </c>
      <c r="C18950" s="1">
        <v>1.490151</v>
      </c>
      <c r="D18950" s="1">
        <v>-0.2838308</v>
      </c>
      <c r="E18950" s="1">
        <v>2.2888923</v>
      </c>
      <c r="F18950" s="4">
        <f t="shared" si="1"/>
        <v>0.1655723333</v>
      </c>
      <c r="G18950" s="4">
        <f t="shared" si="2"/>
        <v>2.263917726</v>
      </c>
    </row>
    <row r="18951">
      <c r="A18951" s="1">
        <v>189.459878444671</v>
      </c>
      <c r="B18951" s="1">
        <v>185.4003</v>
      </c>
      <c r="C18951" s="1">
        <v>1.4902045</v>
      </c>
      <c r="D18951" s="1">
        <v>-0.31312945</v>
      </c>
      <c r="E18951" s="1">
        <v>2.2888923</v>
      </c>
      <c r="F18951" s="4">
        <f t="shared" si="1"/>
        <v>0.1655782778</v>
      </c>
      <c r="G18951" s="4">
        <f t="shared" si="2"/>
        <v>2.263917726</v>
      </c>
    </row>
    <row r="18952">
      <c r="A18952" s="1">
        <v>189.46999502182</v>
      </c>
      <c r="B18952" s="1">
        <v>185.38887</v>
      </c>
      <c r="C18952" s="1">
        <v>1.4902177</v>
      </c>
      <c r="D18952" s="1">
        <v>-0.37172678</v>
      </c>
      <c r="E18952" s="1">
        <v>2.2887511</v>
      </c>
      <c r="F18952" s="4">
        <f t="shared" si="1"/>
        <v>0.1655797444</v>
      </c>
      <c r="G18952" s="4">
        <f t="shared" si="2"/>
        <v>2.263776615</v>
      </c>
    </row>
    <row r="18953">
      <c r="A18953" s="1">
        <v>189.480004787445</v>
      </c>
      <c r="B18953" s="1">
        <v>185.37553</v>
      </c>
      <c r="C18953" s="1">
        <v>1.490231</v>
      </c>
      <c r="D18953" s="1">
        <v>-0.44619423</v>
      </c>
      <c r="E18953" s="1">
        <v>2.2885866</v>
      </c>
      <c r="F18953" s="4">
        <f t="shared" si="1"/>
        <v>0.1655812222</v>
      </c>
      <c r="G18953" s="4">
        <f t="shared" si="2"/>
        <v>2.263611923</v>
      </c>
    </row>
    <row r="18954">
      <c r="A18954" s="1">
        <v>189.489877223968</v>
      </c>
      <c r="B18954" s="1">
        <v>185.30315</v>
      </c>
      <c r="C18954" s="1">
        <v>1.4904577</v>
      </c>
      <c r="D18954" s="1">
        <v>-0.32533723</v>
      </c>
      <c r="E18954" s="1">
        <v>2.287693</v>
      </c>
      <c r="F18954" s="4">
        <f t="shared" si="1"/>
        <v>0.1656064111</v>
      </c>
      <c r="G18954" s="4">
        <f t="shared" si="2"/>
        <v>2.262718343</v>
      </c>
    </row>
    <row r="18955">
      <c r="A18955" s="1">
        <v>189.499871730804</v>
      </c>
      <c r="B18955" s="1">
        <v>185.42506</v>
      </c>
      <c r="C18955" s="1">
        <v>1.4907376</v>
      </c>
      <c r="D18955" s="1">
        <v>-0.08118171</v>
      </c>
      <c r="E18955" s="1">
        <v>2.2891982</v>
      </c>
      <c r="F18955" s="4">
        <f t="shared" si="1"/>
        <v>0.1656375111</v>
      </c>
      <c r="G18955" s="4">
        <f t="shared" si="2"/>
        <v>2.264223405</v>
      </c>
    </row>
    <row r="18956">
      <c r="A18956" s="1">
        <v>189.510003566741</v>
      </c>
      <c r="B18956" s="1">
        <v>185.53554</v>
      </c>
      <c r="C18956" s="1">
        <v>1.4906976</v>
      </c>
      <c r="D18956" s="1">
        <v>-0.21180493</v>
      </c>
      <c r="E18956" s="1">
        <v>2.290562</v>
      </c>
      <c r="F18956" s="4">
        <f t="shared" si="1"/>
        <v>0.1656330667</v>
      </c>
      <c r="G18956" s="4">
        <f t="shared" si="2"/>
        <v>2.265587356</v>
      </c>
    </row>
    <row r="18957">
      <c r="A18957" s="1">
        <v>189.519998073577</v>
      </c>
      <c r="B18957" s="1">
        <v>185.54126</v>
      </c>
      <c r="C18957" s="1">
        <v>1.4906576</v>
      </c>
      <c r="D18957" s="1">
        <v>-0.3436489</v>
      </c>
      <c r="E18957" s="1">
        <v>2.2906325</v>
      </c>
      <c r="F18957" s="4">
        <f t="shared" si="1"/>
        <v>0.1656286222</v>
      </c>
      <c r="G18957" s="4">
        <f t="shared" si="2"/>
        <v>2.265657973</v>
      </c>
    </row>
    <row r="18958">
      <c r="A18958" s="1">
        <v>189.529870510101</v>
      </c>
      <c r="B18958" s="1">
        <v>185.47458</v>
      </c>
      <c r="C18958" s="1">
        <v>1.490671</v>
      </c>
      <c r="D18958" s="1">
        <v>-0.403467</v>
      </c>
      <c r="E18958" s="1">
        <v>2.2898095</v>
      </c>
      <c r="F18958" s="4">
        <f t="shared" si="1"/>
        <v>0.1656301111</v>
      </c>
      <c r="G18958" s="4">
        <f t="shared" si="2"/>
        <v>2.264834763</v>
      </c>
    </row>
    <row r="18959">
      <c r="A18959" s="1">
        <v>189.539880275726</v>
      </c>
      <c r="B18959" s="1">
        <v>185.35268</v>
      </c>
      <c r="C18959" s="1">
        <v>1.490671</v>
      </c>
      <c r="D18959" s="1">
        <v>-0.491363</v>
      </c>
      <c r="E18959" s="1">
        <v>2.2883043</v>
      </c>
      <c r="F18959" s="4">
        <f t="shared" si="1"/>
        <v>0.1656301111</v>
      </c>
      <c r="G18959" s="4">
        <f t="shared" si="2"/>
        <v>2.263329825</v>
      </c>
    </row>
    <row r="18960">
      <c r="A18960" s="1">
        <v>189.549996852874</v>
      </c>
      <c r="B18960" s="1">
        <v>185.30505</v>
      </c>
      <c r="C18960" s="1">
        <v>1.4909109</v>
      </c>
      <c r="D18960" s="1">
        <v>-0.3167918</v>
      </c>
      <c r="E18960" s="1">
        <v>2.2877164</v>
      </c>
      <c r="F18960" s="4">
        <f t="shared" si="1"/>
        <v>0.1656567667</v>
      </c>
      <c r="G18960" s="4">
        <f t="shared" si="2"/>
        <v>2.2627418</v>
      </c>
    </row>
    <row r="18961">
      <c r="A18961" s="1">
        <v>189.559869289398</v>
      </c>
      <c r="B18961" s="1">
        <v>185.39839</v>
      </c>
      <c r="C18961" s="1">
        <v>1.4912308</v>
      </c>
      <c r="D18961" s="1">
        <v>-0.07263627</v>
      </c>
      <c r="E18961" s="1">
        <v>2.2888687</v>
      </c>
      <c r="F18961" s="4">
        <f t="shared" si="1"/>
        <v>0.1656923111</v>
      </c>
      <c r="G18961" s="4">
        <f t="shared" si="2"/>
        <v>2.263894146</v>
      </c>
    </row>
    <row r="18962">
      <c r="A18962" s="1">
        <v>189.569879055023</v>
      </c>
      <c r="B18962" s="1">
        <v>185.57364</v>
      </c>
      <c r="C18962" s="1">
        <v>1.4912308</v>
      </c>
      <c r="D18962" s="1">
        <v>-0.15931149</v>
      </c>
      <c r="E18962" s="1">
        <v>2.2910323</v>
      </c>
      <c r="F18962" s="4">
        <f t="shared" si="1"/>
        <v>0.1656923111</v>
      </c>
      <c r="G18962" s="4">
        <f t="shared" si="2"/>
        <v>2.266057726</v>
      </c>
    </row>
    <row r="18963">
      <c r="A18963" s="1">
        <v>189.579873561859</v>
      </c>
      <c r="B18963" s="1">
        <v>185.58698</v>
      </c>
      <c r="C18963" s="1">
        <v>1.4912041</v>
      </c>
      <c r="D18963" s="1">
        <v>-0.25941524</v>
      </c>
      <c r="E18963" s="1">
        <v>2.2911968</v>
      </c>
      <c r="F18963" s="4">
        <f t="shared" si="1"/>
        <v>0.1656893444</v>
      </c>
      <c r="G18963" s="4">
        <f t="shared" si="2"/>
        <v>2.266222417</v>
      </c>
    </row>
    <row r="18964">
      <c r="A18964" s="1">
        <v>189.590005397796</v>
      </c>
      <c r="B18964" s="1">
        <v>185.4803</v>
      </c>
      <c r="C18964" s="1">
        <v>1.4912041</v>
      </c>
      <c r="D18964" s="1">
        <v>-0.34731123</v>
      </c>
      <c r="E18964" s="1">
        <v>2.28988</v>
      </c>
      <c r="F18964" s="4">
        <f t="shared" si="1"/>
        <v>0.1656893444</v>
      </c>
      <c r="G18964" s="4">
        <f t="shared" si="2"/>
        <v>2.26490538</v>
      </c>
    </row>
    <row r="18965">
      <c r="A18965" s="1">
        <v>189.599999904632</v>
      </c>
      <c r="B18965" s="1">
        <v>185.4041</v>
      </c>
      <c r="C18965" s="1">
        <v>1.4912175</v>
      </c>
      <c r="D18965" s="1">
        <v>-0.42177868</v>
      </c>
      <c r="E18965" s="1">
        <v>2.2889392</v>
      </c>
      <c r="F18965" s="4">
        <f t="shared" si="1"/>
        <v>0.1656908333</v>
      </c>
      <c r="G18965" s="4">
        <f t="shared" si="2"/>
        <v>2.26396464</v>
      </c>
    </row>
    <row r="18966">
      <c r="A18966" s="1">
        <v>189.609872341156</v>
      </c>
      <c r="B18966" s="1">
        <v>185.33362</v>
      </c>
      <c r="C18966" s="1">
        <v>1.4912175</v>
      </c>
      <c r="D18966" s="1">
        <v>-0.49502534</v>
      </c>
      <c r="E18966" s="1">
        <v>2.2880692</v>
      </c>
      <c r="F18966" s="4">
        <f t="shared" si="1"/>
        <v>0.1656908333</v>
      </c>
      <c r="G18966" s="4">
        <f t="shared" si="2"/>
        <v>2.263094516</v>
      </c>
    </row>
    <row r="18967">
      <c r="A18967" s="1">
        <v>189.619882106781</v>
      </c>
      <c r="B18967" s="1">
        <v>185.27647</v>
      </c>
      <c r="C18967" s="1">
        <v>1.4915508</v>
      </c>
      <c r="D18967" s="1">
        <v>-0.23622048</v>
      </c>
      <c r="E18967" s="1">
        <v>2.2873638</v>
      </c>
      <c r="F18967" s="4">
        <f t="shared" si="1"/>
        <v>0.1657278667</v>
      </c>
      <c r="G18967" s="4">
        <f t="shared" si="2"/>
        <v>2.26238896</v>
      </c>
    </row>
    <row r="18968">
      <c r="A18968" s="1">
        <v>189.629998683929</v>
      </c>
      <c r="B18968" s="1">
        <v>185.54317</v>
      </c>
      <c r="C18968" s="1">
        <v>1.4919239</v>
      </c>
      <c r="D18968" s="1">
        <v>0.07751938</v>
      </c>
      <c r="E18968" s="1">
        <v>2.290656</v>
      </c>
      <c r="F18968" s="4">
        <f t="shared" si="1"/>
        <v>0.1657693222</v>
      </c>
      <c r="G18968" s="4">
        <f t="shared" si="2"/>
        <v>2.265681553</v>
      </c>
    </row>
    <row r="18969">
      <c r="A18969" s="1">
        <v>189.639871120452</v>
      </c>
      <c r="B18969" s="1">
        <v>185.6727</v>
      </c>
      <c r="C18969" s="1">
        <v>1.4919106</v>
      </c>
      <c r="D18969" s="1">
        <v>-0.021363609</v>
      </c>
      <c r="E18969" s="1">
        <v>2.2922552</v>
      </c>
      <c r="F18969" s="4">
        <f t="shared" si="1"/>
        <v>0.1657678444</v>
      </c>
      <c r="G18969" s="4">
        <f t="shared" si="2"/>
        <v>2.267280689</v>
      </c>
    </row>
    <row r="18970">
      <c r="A18970" s="1">
        <v>189.649880886077</v>
      </c>
      <c r="B18970" s="1">
        <v>185.7527</v>
      </c>
      <c r="C18970" s="1">
        <v>1.491844</v>
      </c>
      <c r="D18970" s="1">
        <v>-0.17762315</v>
      </c>
      <c r="E18970" s="1">
        <v>2.293243</v>
      </c>
      <c r="F18970" s="4">
        <f t="shared" si="1"/>
        <v>0.1657604444</v>
      </c>
      <c r="G18970" s="4">
        <f t="shared" si="2"/>
        <v>2.268268343</v>
      </c>
    </row>
    <row r="18971">
      <c r="A18971" s="1">
        <v>189.659997463226</v>
      </c>
      <c r="B18971" s="1">
        <v>185.66698</v>
      </c>
      <c r="C18971" s="1">
        <v>1.4918706</v>
      </c>
      <c r="D18971" s="1">
        <v>-0.22157115</v>
      </c>
      <c r="E18971" s="1">
        <v>2.2921846</v>
      </c>
      <c r="F18971" s="4">
        <f t="shared" si="1"/>
        <v>0.1657634</v>
      </c>
      <c r="G18971" s="4">
        <f t="shared" si="2"/>
        <v>2.267210072</v>
      </c>
    </row>
    <row r="18972">
      <c r="A18972" s="1">
        <v>189.669869899749</v>
      </c>
      <c r="B18972" s="1">
        <v>185.58125</v>
      </c>
      <c r="C18972" s="1">
        <v>1.4918839</v>
      </c>
      <c r="D18972" s="1">
        <v>-0.2948178</v>
      </c>
      <c r="E18972" s="1">
        <v>2.2911263</v>
      </c>
      <c r="F18972" s="4">
        <f t="shared" si="1"/>
        <v>0.1657648778</v>
      </c>
      <c r="G18972" s="4">
        <f t="shared" si="2"/>
        <v>2.266151677</v>
      </c>
    </row>
    <row r="18973">
      <c r="A18973" s="1">
        <v>189.679879665374</v>
      </c>
      <c r="B18973" s="1">
        <v>185.53172</v>
      </c>
      <c r="C18973" s="1">
        <v>1.4918839</v>
      </c>
      <c r="D18973" s="1">
        <v>-0.3827138</v>
      </c>
      <c r="E18973" s="1">
        <v>2.2905147</v>
      </c>
      <c r="F18973" s="4">
        <f t="shared" si="1"/>
        <v>0.1657648778</v>
      </c>
      <c r="G18973" s="4">
        <f t="shared" si="2"/>
        <v>2.265540195</v>
      </c>
    </row>
    <row r="18974">
      <c r="A18974" s="1">
        <v>189.689996242523</v>
      </c>
      <c r="B18974" s="1">
        <v>185.38315</v>
      </c>
      <c r="C18974" s="1">
        <v>1.4919239</v>
      </c>
      <c r="D18974" s="1">
        <v>-0.41323322</v>
      </c>
      <c r="E18974" s="1">
        <v>2.2886806</v>
      </c>
      <c r="F18974" s="4">
        <f t="shared" si="1"/>
        <v>0.1657693222</v>
      </c>
      <c r="G18974" s="4">
        <f t="shared" si="2"/>
        <v>2.263705998</v>
      </c>
    </row>
    <row r="18975">
      <c r="A18975" s="1">
        <v>189.700006008148</v>
      </c>
      <c r="B18975" s="1">
        <v>185.3241</v>
      </c>
      <c r="C18975" s="1">
        <v>1.4919907</v>
      </c>
      <c r="D18975" s="1">
        <v>-0.44619423</v>
      </c>
      <c r="E18975" s="1">
        <v>2.2879517</v>
      </c>
      <c r="F18975" s="4">
        <f t="shared" si="1"/>
        <v>0.1657767444</v>
      </c>
      <c r="G18975" s="4">
        <f t="shared" si="2"/>
        <v>2.262976985</v>
      </c>
    </row>
    <row r="18976">
      <c r="A18976" s="1">
        <v>189.709878444671</v>
      </c>
      <c r="B18976" s="1">
        <v>185.26505</v>
      </c>
      <c r="C18976" s="1">
        <v>1.4920573</v>
      </c>
      <c r="D18976" s="1">
        <v>-0.44985655</v>
      </c>
      <c r="E18976" s="1">
        <v>2.2872226</v>
      </c>
      <c r="F18976" s="4">
        <f t="shared" si="1"/>
        <v>0.1657841444</v>
      </c>
      <c r="G18976" s="4">
        <f t="shared" si="2"/>
        <v>2.262247973</v>
      </c>
    </row>
    <row r="18977">
      <c r="A18977" s="1">
        <v>189.71999502182</v>
      </c>
      <c r="B18977" s="1">
        <v>185.25171</v>
      </c>
      <c r="C18977" s="1">
        <v>1.4921372</v>
      </c>
      <c r="D18977" s="1">
        <v>-0.43764877</v>
      </c>
      <c r="E18977" s="1">
        <v>2.2870579</v>
      </c>
      <c r="F18977" s="4">
        <f t="shared" si="1"/>
        <v>0.1657930222</v>
      </c>
      <c r="G18977" s="4">
        <f t="shared" si="2"/>
        <v>2.262083281</v>
      </c>
    </row>
    <row r="18978">
      <c r="A18978" s="1">
        <v>189.730004787445</v>
      </c>
      <c r="B18978" s="1">
        <v>185.27647</v>
      </c>
      <c r="C18978" s="1">
        <v>1.4921906</v>
      </c>
      <c r="D18978" s="1">
        <v>-0.47060978</v>
      </c>
      <c r="E18978" s="1">
        <v>2.2873638</v>
      </c>
      <c r="F18978" s="4">
        <f t="shared" si="1"/>
        <v>0.1657989556</v>
      </c>
      <c r="G18978" s="4">
        <f t="shared" si="2"/>
        <v>2.26238896</v>
      </c>
    </row>
    <row r="18979">
      <c r="A18979" s="1">
        <v>189.739999294281</v>
      </c>
      <c r="B18979" s="1">
        <v>185.27266</v>
      </c>
      <c r="C18979" s="1">
        <v>1.4924705</v>
      </c>
      <c r="D18979" s="1">
        <v>-0.25331137</v>
      </c>
      <c r="E18979" s="1">
        <v>2.2873166</v>
      </c>
      <c r="F18979" s="4">
        <f t="shared" si="1"/>
        <v>0.1658300556</v>
      </c>
      <c r="G18979" s="4">
        <f t="shared" si="2"/>
        <v>2.262341923</v>
      </c>
    </row>
    <row r="18980">
      <c r="A18980" s="1">
        <v>189.749993801116</v>
      </c>
      <c r="B18980" s="1">
        <v>185.46506</v>
      </c>
      <c r="C18980" s="1">
        <v>1.4926971</v>
      </c>
      <c r="D18980" s="1">
        <v>-0.105597265</v>
      </c>
      <c r="E18980" s="1">
        <v>2.289692</v>
      </c>
      <c r="F18980" s="4">
        <f t="shared" si="1"/>
        <v>0.1658552333</v>
      </c>
      <c r="G18980" s="4">
        <f t="shared" si="2"/>
        <v>2.264717232</v>
      </c>
    </row>
    <row r="18981">
      <c r="A18981" s="1">
        <v>189.760003566741</v>
      </c>
      <c r="B18981" s="1">
        <v>185.53745</v>
      </c>
      <c r="C18981" s="1">
        <v>1.4926438</v>
      </c>
      <c r="D18981" s="1">
        <v>-0.2508698</v>
      </c>
      <c r="E18981" s="1">
        <v>2.2905855</v>
      </c>
      <c r="F18981" s="4">
        <f t="shared" si="1"/>
        <v>0.1658493111</v>
      </c>
      <c r="G18981" s="4">
        <f t="shared" si="2"/>
        <v>2.265610936</v>
      </c>
    </row>
    <row r="18982">
      <c r="A18982" s="1">
        <v>189.769876003265</v>
      </c>
      <c r="B18982" s="1">
        <v>185.4784</v>
      </c>
      <c r="C18982" s="1">
        <v>1.4926039</v>
      </c>
      <c r="D18982" s="1">
        <v>-0.36684367</v>
      </c>
      <c r="E18982" s="1">
        <v>2.2898564</v>
      </c>
      <c r="F18982" s="4">
        <f t="shared" si="1"/>
        <v>0.1658448778</v>
      </c>
      <c r="G18982" s="4">
        <f t="shared" si="2"/>
        <v>2.264881923</v>
      </c>
    </row>
    <row r="18983">
      <c r="A18983" s="1">
        <v>189.779992580413</v>
      </c>
      <c r="B18983" s="1">
        <v>185.45935</v>
      </c>
      <c r="C18983" s="1">
        <v>1.4926171</v>
      </c>
      <c r="D18983" s="1">
        <v>-0.44009033</v>
      </c>
      <c r="E18983" s="1">
        <v>2.2896214</v>
      </c>
      <c r="F18983" s="4">
        <f t="shared" si="1"/>
        <v>0.1658463444</v>
      </c>
      <c r="G18983" s="4">
        <f t="shared" si="2"/>
        <v>2.264646738</v>
      </c>
    </row>
    <row r="18984">
      <c r="A18984" s="1">
        <v>189.789880275726</v>
      </c>
      <c r="B18984" s="1">
        <v>185.33934</v>
      </c>
      <c r="C18984" s="1">
        <v>1.4926171</v>
      </c>
      <c r="D18984" s="1">
        <v>-0.52798635</v>
      </c>
      <c r="E18984" s="1">
        <v>2.2881398</v>
      </c>
      <c r="F18984" s="4">
        <f t="shared" si="1"/>
        <v>0.1658463444</v>
      </c>
      <c r="G18984" s="4">
        <f t="shared" si="2"/>
        <v>2.263165133</v>
      </c>
    </row>
    <row r="18985">
      <c r="A18985" s="1">
        <v>189.799996852874</v>
      </c>
      <c r="B18985" s="1">
        <v>185.33171</v>
      </c>
      <c r="C18985" s="1">
        <v>1.492977</v>
      </c>
      <c r="D18985" s="1">
        <v>-0.25453213</v>
      </c>
      <c r="E18985" s="1">
        <v>2.2880456</v>
      </c>
      <c r="F18985" s="4">
        <f t="shared" si="1"/>
        <v>0.1658863333</v>
      </c>
      <c r="G18985" s="4">
        <f t="shared" si="2"/>
        <v>2.263070936</v>
      </c>
    </row>
    <row r="18986">
      <c r="A18986" s="1">
        <v>189.809869289398</v>
      </c>
      <c r="B18986" s="1">
        <v>185.49364</v>
      </c>
      <c r="C18986" s="1">
        <v>1.4932837</v>
      </c>
      <c r="D18986" s="1">
        <v>0.0054934993</v>
      </c>
      <c r="E18986" s="1">
        <v>2.2900445</v>
      </c>
      <c r="F18986" s="4">
        <f t="shared" si="1"/>
        <v>0.1659204111</v>
      </c>
      <c r="G18986" s="4">
        <f t="shared" si="2"/>
        <v>2.265070072</v>
      </c>
    </row>
    <row r="18987">
      <c r="A18987" s="1">
        <v>189.819879055023</v>
      </c>
      <c r="B18987" s="1">
        <v>185.6765</v>
      </c>
      <c r="C18987" s="1">
        <v>1.4932703</v>
      </c>
      <c r="D18987" s="1">
        <v>-0.08362327</v>
      </c>
      <c r="E18987" s="1">
        <v>2.2923021</v>
      </c>
      <c r="F18987" s="4">
        <f t="shared" si="1"/>
        <v>0.1659189222</v>
      </c>
      <c r="G18987" s="4">
        <f t="shared" si="2"/>
        <v>2.267327602</v>
      </c>
    </row>
    <row r="18988">
      <c r="A18988" s="1">
        <v>189.829995632171</v>
      </c>
      <c r="B18988" s="1">
        <v>185.69174</v>
      </c>
      <c r="C18988" s="1">
        <v>1.493257</v>
      </c>
      <c r="D18988" s="1">
        <v>-0.18494782</v>
      </c>
      <c r="E18988" s="1">
        <v>2.2924902</v>
      </c>
      <c r="F18988" s="4">
        <f t="shared" si="1"/>
        <v>0.1659174444</v>
      </c>
      <c r="G18988" s="4">
        <f t="shared" si="2"/>
        <v>2.267515751</v>
      </c>
    </row>
    <row r="18989">
      <c r="A18989" s="1">
        <v>189.839868068695</v>
      </c>
      <c r="B18989" s="1">
        <v>185.5984</v>
      </c>
      <c r="C18989" s="1">
        <v>1.4932703</v>
      </c>
      <c r="D18989" s="1">
        <v>-0.25941524</v>
      </c>
      <c r="E18989" s="1">
        <v>2.291338</v>
      </c>
      <c r="F18989" s="4">
        <f t="shared" si="1"/>
        <v>0.1659189222</v>
      </c>
      <c r="G18989" s="4">
        <f t="shared" si="2"/>
        <v>2.266363405</v>
      </c>
    </row>
    <row r="18990">
      <c r="A18990" s="1">
        <v>189.84987783432</v>
      </c>
      <c r="B18990" s="1">
        <v>185.5203</v>
      </c>
      <c r="C18990" s="1">
        <v>1.4932703</v>
      </c>
      <c r="D18990" s="1">
        <v>-0.3326619</v>
      </c>
      <c r="E18990" s="1">
        <v>2.2903738</v>
      </c>
      <c r="F18990" s="4">
        <f t="shared" si="1"/>
        <v>0.1659189222</v>
      </c>
      <c r="G18990" s="4">
        <f t="shared" si="2"/>
        <v>2.265399207</v>
      </c>
    </row>
    <row r="18991">
      <c r="A18991" s="1">
        <v>189.859872341156</v>
      </c>
      <c r="B18991" s="1">
        <v>185.45744</v>
      </c>
      <c r="C18991" s="1">
        <v>1.493297</v>
      </c>
      <c r="D18991" s="1">
        <v>-0.39125922</v>
      </c>
      <c r="E18991" s="1">
        <v>2.2895977</v>
      </c>
      <c r="F18991" s="4">
        <f t="shared" si="1"/>
        <v>0.1659218889</v>
      </c>
      <c r="G18991" s="4">
        <f t="shared" si="2"/>
        <v>2.264623158</v>
      </c>
    </row>
    <row r="18992">
      <c r="A18992" s="1">
        <v>189.870004177093</v>
      </c>
      <c r="B18992" s="1">
        <v>185.37172</v>
      </c>
      <c r="C18992" s="1">
        <v>1.493337</v>
      </c>
      <c r="D18992" s="1">
        <v>-0.436428</v>
      </c>
      <c r="E18992" s="1">
        <v>2.2885394</v>
      </c>
      <c r="F18992" s="4">
        <f t="shared" si="1"/>
        <v>0.1659263333</v>
      </c>
      <c r="G18992" s="4">
        <f t="shared" si="2"/>
        <v>2.263564886</v>
      </c>
    </row>
    <row r="18993">
      <c r="A18993" s="1">
        <v>189.879998683929</v>
      </c>
      <c r="B18993" s="1">
        <v>185.33171</v>
      </c>
      <c r="C18993" s="1">
        <v>1.493417</v>
      </c>
      <c r="D18993" s="1">
        <v>-0.42788255</v>
      </c>
      <c r="E18993" s="1">
        <v>2.2880456</v>
      </c>
      <c r="F18993" s="4">
        <f t="shared" si="1"/>
        <v>0.1659352222</v>
      </c>
      <c r="G18993" s="4">
        <f t="shared" si="2"/>
        <v>2.263070936</v>
      </c>
    </row>
    <row r="18994">
      <c r="A18994" s="1">
        <v>189.889871120452</v>
      </c>
      <c r="B18994" s="1">
        <v>185.27647</v>
      </c>
      <c r="C18994" s="1">
        <v>1.4935503</v>
      </c>
      <c r="D18994" s="1">
        <v>-0.37538913</v>
      </c>
      <c r="E18994" s="1">
        <v>2.2873638</v>
      </c>
      <c r="F18994" s="4">
        <f t="shared" si="1"/>
        <v>0.1659500333</v>
      </c>
      <c r="G18994" s="4">
        <f t="shared" si="2"/>
        <v>2.26238896</v>
      </c>
    </row>
    <row r="18995">
      <c r="A18995" s="1">
        <v>189.90000295639</v>
      </c>
      <c r="B18995" s="1">
        <v>185.34886</v>
      </c>
      <c r="C18995" s="1">
        <v>1.4937369</v>
      </c>
      <c r="D18995" s="1">
        <v>-0.2679607</v>
      </c>
      <c r="E18995" s="1">
        <v>2.2882574</v>
      </c>
      <c r="F18995" s="4">
        <f t="shared" si="1"/>
        <v>0.1659707667</v>
      </c>
      <c r="G18995" s="4">
        <f t="shared" si="2"/>
        <v>2.263282664</v>
      </c>
    </row>
    <row r="18996">
      <c r="A18996" s="1">
        <v>189.909997463226</v>
      </c>
      <c r="B18996" s="1">
        <v>185.42125</v>
      </c>
      <c r="C18996" s="1">
        <v>1.4938968</v>
      </c>
      <c r="D18996" s="1">
        <v>-0.17396082</v>
      </c>
      <c r="E18996" s="1">
        <v>2.289151</v>
      </c>
      <c r="F18996" s="4">
        <f t="shared" si="1"/>
        <v>0.1659885333</v>
      </c>
      <c r="G18996" s="4">
        <f t="shared" si="2"/>
        <v>2.264176368</v>
      </c>
    </row>
    <row r="18997">
      <c r="A18997" s="1">
        <v>189.919869899749</v>
      </c>
      <c r="B18997" s="1">
        <v>185.48982</v>
      </c>
      <c r="C18997" s="1">
        <v>1.4939768</v>
      </c>
      <c r="D18997" s="1">
        <v>-0.17640238</v>
      </c>
      <c r="E18997" s="1">
        <v>2.2899976</v>
      </c>
      <c r="F18997" s="4">
        <f t="shared" si="1"/>
        <v>0.1659974222</v>
      </c>
      <c r="G18997" s="4">
        <f t="shared" si="2"/>
        <v>2.265022911</v>
      </c>
    </row>
    <row r="18998">
      <c r="A18998" s="1">
        <v>189.930001735687</v>
      </c>
      <c r="B18998" s="1">
        <v>185.55078</v>
      </c>
      <c r="C18998" s="1">
        <v>1.4939901</v>
      </c>
      <c r="D18998" s="1">
        <v>-0.2349997</v>
      </c>
      <c r="E18998" s="1">
        <v>2.29075</v>
      </c>
      <c r="F18998" s="4">
        <f t="shared" si="1"/>
        <v>0.1659989</v>
      </c>
      <c r="G18998" s="4">
        <f t="shared" si="2"/>
        <v>2.265775504</v>
      </c>
    </row>
    <row r="18999">
      <c r="A18999" s="1">
        <v>189.93987417221</v>
      </c>
      <c r="B18999" s="1">
        <v>185.50125</v>
      </c>
      <c r="C18999" s="1">
        <v>1.4940035</v>
      </c>
      <c r="D18999" s="1">
        <v>-0.30946714</v>
      </c>
      <c r="E18999" s="1">
        <v>2.2901387</v>
      </c>
      <c r="F18999" s="4">
        <f t="shared" si="1"/>
        <v>0.1660003889</v>
      </c>
      <c r="G18999" s="4">
        <f t="shared" si="2"/>
        <v>2.265164022</v>
      </c>
    </row>
    <row r="19000">
      <c r="A19000" s="1">
        <v>189.950006008148</v>
      </c>
      <c r="B19000" s="1">
        <v>185.45554</v>
      </c>
      <c r="C19000" s="1">
        <v>1.4940435</v>
      </c>
      <c r="D19000" s="1">
        <v>-0.3546359</v>
      </c>
      <c r="E19000" s="1">
        <v>2.2895744</v>
      </c>
      <c r="F19000" s="4">
        <f t="shared" si="1"/>
        <v>0.1660048333</v>
      </c>
      <c r="G19000" s="4">
        <f t="shared" si="2"/>
        <v>2.264599701</v>
      </c>
    </row>
    <row r="19001">
      <c r="A19001" s="1">
        <v>189.960000514984</v>
      </c>
      <c r="B19001" s="1">
        <v>185.4003</v>
      </c>
      <c r="C19001" s="1">
        <v>1.4941101</v>
      </c>
      <c r="D19001" s="1">
        <v>-0.3558567</v>
      </c>
      <c r="E19001" s="1">
        <v>2.2888923</v>
      </c>
      <c r="F19001" s="4">
        <f t="shared" si="1"/>
        <v>0.1660122333</v>
      </c>
      <c r="G19001" s="4">
        <f t="shared" si="2"/>
        <v>2.263917726</v>
      </c>
    </row>
    <row r="19002">
      <c r="A19002" s="1">
        <v>189.969872951507</v>
      </c>
      <c r="B19002" s="1">
        <v>185.35648</v>
      </c>
      <c r="C19002" s="1">
        <v>1.4941901</v>
      </c>
      <c r="D19002" s="1">
        <v>-0.35707745</v>
      </c>
      <c r="E19002" s="1">
        <v>2.2883513</v>
      </c>
      <c r="F19002" s="4">
        <f t="shared" si="1"/>
        <v>0.1660211222</v>
      </c>
      <c r="G19002" s="4">
        <f t="shared" si="2"/>
        <v>2.263376738</v>
      </c>
    </row>
    <row r="19003">
      <c r="A19003" s="1">
        <v>189.980004787445</v>
      </c>
      <c r="B19003" s="1">
        <v>185.3679</v>
      </c>
      <c r="C19003" s="1">
        <v>1.4942434</v>
      </c>
      <c r="D19003" s="1">
        <v>-0.3863761</v>
      </c>
      <c r="E19003" s="1">
        <v>2.2884924</v>
      </c>
      <c r="F19003" s="4">
        <f t="shared" si="1"/>
        <v>0.1660270444</v>
      </c>
      <c r="G19003" s="4">
        <f t="shared" si="2"/>
        <v>2.263517726</v>
      </c>
    </row>
    <row r="19004">
      <c r="A19004" s="1">
        <v>189.989999294281</v>
      </c>
      <c r="B19004" s="1">
        <v>185.31458</v>
      </c>
      <c r="C19004" s="1">
        <v>1.4942701</v>
      </c>
      <c r="D19004" s="1">
        <v>-0.4315449</v>
      </c>
      <c r="E19004" s="1">
        <v>2.287834</v>
      </c>
      <c r="F19004" s="4">
        <f t="shared" si="1"/>
        <v>0.1660300111</v>
      </c>
      <c r="G19004" s="4">
        <f t="shared" si="2"/>
        <v>2.262859454</v>
      </c>
    </row>
    <row r="19005">
      <c r="A19005" s="1">
        <v>189.999871730804</v>
      </c>
      <c r="B19005" s="1">
        <v>185.29362</v>
      </c>
      <c r="C19005" s="1">
        <v>1.49431</v>
      </c>
      <c r="D19005" s="1">
        <v>-0.47671366</v>
      </c>
      <c r="E19005" s="1">
        <v>2.2875755</v>
      </c>
      <c r="F19005" s="4">
        <f t="shared" si="1"/>
        <v>0.1660344444</v>
      </c>
      <c r="G19005" s="4">
        <f t="shared" si="2"/>
        <v>2.262600689</v>
      </c>
    </row>
    <row r="19006">
      <c r="A19006" s="1">
        <v>190.010003566741</v>
      </c>
      <c r="B19006" s="1">
        <v>185.30124</v>
      </c>
      <c r="C19006" s="1">
        <v>1.4946834</v>
      </c>
      <c r="D19006" s="1">
        <v>-0.1641946</v>
      </c>
      <c r="E19006" s="1">
        <v>2.2876694</v>
      </c>
      <c r="F19006" s="4">
        <f t="shared" si="1"/>
        <v>0.1660759333</v>
      </c>
      <c r="G19006" s="4">
        <f t="shared" si="2"/>
        <v>2.262694763</v>
      </c>
    </row>
    <row r="19007">
      <c r="A19007" s="1">
        <v>190.019998073577</v>
      </c>
      <c r="B19007" s="1">
        <v>185.48221</v>
      </c>
      <c r="C19007" s="1">
        <v>1.4948434</v>
      </c>
      <c r="D19007" s="1">
        <v>-0.08606482</v>
      </c>
      <c r="E19007" s="1">
        <v>2.2899036</v>
      </c>
      <c r="F19007" s="4">
        <f t="shared" si="1"/>
        <v>0.1660937111</v>
      </c>
      <c r="G19007" s="4">
        <f t="shared" si="2"/>
        <v>2.26492896</v>
      </c>
    </row>
    <row r="19008">
      <c r="A19008" s="1">
        <v>190.029870510101</v>
      </c>
      <c r="B19008" s="1">
        <v>185.59077</v>
      </c>
      <c r="C19008" s="1">
        <v>1.49479</v>
      </c>
      <c r="D19008" s="1">
        <v>-0.23133737</v>
      </c>
      <c r="E19008" s="1">
        <v>2.2912438</v>
      </c>
      <c r="F19008" s="4">
        <f t="shared" si="1"/>
        <v>0.1660877778</v>
      </c>
      <c r="G19008" s="4">
        <f t="shared" si="2"/>
        <v>2.266269207</v>
      </c>
    </row>
    <row r="19009">
      <c r="A19009" s="1">
        <v>190.039880275726</v>
      </c>
      <c r="B19009" s="1">
        <v>185.49934</v>
      </c>
      <c r="C19009" s="1">
        <v>1.49479</v>
      </c>
      <c r="D19009" s="1">
        <v>-0.30458403</v>
      </c>
      <c r="E19009" s="1">
        <v>2.290115</v>
      </c>
      <c r="F19009" s="4">
        <f t="shared" si="1"/>
        <v>0.1660877778</v>
      </c>
      <c r="G19009" s="4">
        <f t="shared" si="2"/>
        <v>2.265140442</v>
      </c>
    </row>
    <row r="19010">
      <c r="A19010" s="1">
        <v>190.049874782562</v>
      </c>
      <c r="B19010" s="1">
        <v>185.46315</v>
      </c>
      <c r="C19010" s="1">
        <v>1.49479</v>
      </c>
      <c r="D19010" s="1">
        <v>-0.39248002</v>
      </c>
      <c r="E19010" s="1">
        <v>2.2896683</v>
      </c>
      <c r="F19010" s="4">
        <f t="shared" si="1"/>
        <v>0.1660877778</v>
      </c>
      <c r="G19010" s="4">
        <f t="shared" si="2"/>
        <v>2.264693652</v>
      </c>
    </row>
    <row r="19011">
      <c r="A19011" s="1">
        <v>190.059869289398</v>
      </c>
      <c r="B19011" s="1">
        <v>185.36601</v>
      </c>
      <c r="C19011" s="1">
        <v>1.49479</v>
      </c>
      <c r="D19011" s="1">
        <v>-0.46572667</v>
      </c>
      <c r="E19011" s="1">
        <v>2.288469</v>
      </c>
      <c r="F19011" s="4">
        <f t="shared" si="1"/>
        <v>0.1660877778</v>
      </c>
      <c r="G19011" s="4">
        <f t="shared" si="2"/>
        <v>2.263494393</v>
      </c>
    </row>
    <row r="19012">
      <c r="A19012" s="1">
        <v>190.069879055023</v>
      </c>
      <c r="B19012" s="1">
        <v>185.29172</v>
      </c>
      <c r="C19012" s="1">
        <v>1.4949366</v>
      </c>
      <c r="D19012" s="1">
        <v>-0.40102544</v>
      </c>
      <c r="E19012" s="1">
        <v>2.2875519</v>
      </c>
      <c r="F19012" s="4">
        <f t="shared" si="1"/>
        <v>0.1661040667</v>
      </c>
      <c r="G19012" s="4">
        <f t="shared" si="2"/>
        <v>2.262577232</v>
      </c>
    </row>
    <row r="19013">
      <c r="A19013" s="1">
        <v>190.079873561859</v>
      </c>
      <c r="B19013" s="1">
        <v>185.38315</v>
      </c>
      <c r="C19013" s="1">
        <v>1.4954032</v>
      </c>
      <c r="D19013" s="1">
        <v>-0.029909052</v>
      </c>
      <c r="E19013" s="1">
        <v>2.2886806</v>
      </c>
      <c r="F19013" s="4">
        <f t="shared" si="1"/>
        <v>0.1661559111</v>
      </c>
      <c r="G19013" s="4">
        <f t="shared" si="2"/>
        <v>2.263705998</v>
      </c>
    </row>
    <row r="19014">
      <c r="A19014" s="1">
        <v>190.090005397796</v>
      </c>
      <c r="B19014" s="1">
        <v>185.60222</v>
      </c>
      <c r="C19014" s="1">
        <v>1.4955097</v>
      </c>
      <c r="D19014" s="1">
        <v>0.034792162</v>
      </c>
      <c r="E19014" s="1">
        <v>2.2913852</v>
      </c>
      <c r="F19014" s="4">
        <f t="shared" si="1"/>
        <v>0.1661677444</v>
      </c>
      <c r="G19014" s="4">
        <f t="shared" si="2"/>
        <v>2.266410565</v>
      </c>
    </row>
    <row r="19015">
      <c r="A19015" s="1">
        <v>190.099999904632</v>
      </c>
      <c r="B19015" s="1">
        <v>185.72794</v>
      </c>
      <c r="C19015" s="1">
        <v>1.4954431</v>
      </c>
      <c r="D19015" s="1">
        <v>-0.1092596</v>
      </c>
      <c r="E19015" s="1">
        <v>2.2929373</v>
      </c>
      <c r="F19015" s="4">
        <f t="shared" si="1"/>
        <v>0.1661603444</v>
      </c>
      <c r="G19015" s="4">
        <f t="shared" si="2"/>
        <v>2.267962664</v>
      </c>
    </row>
    <row r="19016">
      <c r="A19016" s="1">
        <v>190.109872341156</v>
      </c>
      <c r="B19016" s="1">
        <v>185.64603</v>
      </c>
      <c r="C19016" s="1">
        <v>1.4954698</v>
      </c>
      <c r="D19016" s="1">
        <v>-0.18372704</v>
      </c>
      <c r="E19016" s="1">
        <v>2.291926</v>
      </c>
      <c r="F19016" s="4">
        <f t="shared" si="1"/>
        <v>0.1661633111</v>
      </c>
      <c r="G19016" s="4">
        <f t="shared" si="2"/>
        <v>2.26695143</v>
      </c>
    </row>
    <row r="19017">
      <c r="A19017" s="1">
        <v>190.119882106781</v>
      </c>
      <c r="B19017" s="1">
        <v>185.58316</v>
      </c>
      <c r="C19017" s="1">
        <v>1.4954832</v>
      </c>
      <c r="D19017" s="1">
        <v>-0.24354514</v>
      </c>
      <c r="E19017" s="1">
        <v>2.2911499</v>
      </c>
      <c r="F19017" s="4">
        <f t="shared" si="1"/>
        <v>0.1661648</v>
      </c>
      <c r="G19017" s="4">
        <f t="shared" si="2"/>
        <v>2.266175257</v>
      </c>
    </row>
    <row r="19018">
      <c r="A19018" s="1">
        <v>190.129876613616</v>
      </c>
      <c r="B19018" s="1">
        <v>185.51459</v>
      </c>
      <c r="C19018" s="1">
        <v>1.4954964</v>
      </c>
      <c r="D19018" s="1">
        <v>-0.3167918</v>
      </c>
      <c r="E19018" s="1">
        <v>2.2903032</v>
      </c>
      <c r="F19018" s="4">
        <f t="shared" si="1"/>
        <v>0.1661662667</v>
      </c>
      <c r="G19018" s="4">
        <f t="shared" si="2"/>
        <v>2.265328714</v>
      </c>
    </row>
    <row r="19019">
      <c r="A19019" s="1">
        <v>190.139871120452</v>
      </c>
      <c r="B19019" s="1">
        <v>185.41173</v>
      </c>
      <c r="C19019" s="1">
        <v>1.4955497</v>
      </c>
      <c r="D19019" s="1">
        <v>-0.3338827</v>
      </c>
      <c r="E19019" s="1">
        <v>2.2890334</v>
      </c>
      <c r="F19019" s="4">
        <f t="shared" si="1"/>
        <v>0.1661721889</v>
      </c>
      <c r="G19019" s="4">
        <f t="shared" si="2"/>
        <v>2.264058837</v>
      </c>
    </row>
    <row r="19020">
      <c r="A19020" s="1">
        <v>190.149880886077</v>
      </c>
      <c r="B19020" s="1">
        <v>185.40982</v>
      </c>
      <c r="C19020" s="1">
        <v>1.4956297</v>
      </c>
      <c r="D19020" s="1">
        <v>-0.33632424</v>
      </c>
      <c r="E19020" s="1">
        <v>2.2890098</v>
      </c>
      <c r="F19020" s="4">
        <f t="shared" si="1"/>
        <v>0.1661810778</v>
      </c>
      <c r="G19020" s="4">
        <f t="shared" si="2"/>
        <v>2.264035257</v>
      </c>
    </row>
    <row r="19021">
      <c r="A19021" s="1">
        <v>190.159875392913</v>
      </c>
      <c r="B19021" s="1">
        <v>185.37744</v>
      </c>
      <c r="C19021" s="1">
        <v>1.4957231</v>
      </c>
      <c r="D19021" s="1">
        <v>-0.32533723</v>
      </c>
      <c r="E19021" s="1">
        <v>2.2886102</v>
      </c>
      <c r="F19021" s="4">
        <f t="shared" si="1"/>
        <v>0.1661914556</v>
      </c>
      <c r="G19021" s="4">
        <f t="shared" si="2"/>
        <v>2.263635504</v>
      </c>
    </row>
    <row r="19022">
      <c r="A19022" s="1">
        <v>190.169869899749</v>
      </c>
      <c r="B19022" s="1">
        <v>185.37172</v>
      </c>
      <c r="C19022" s="1">
        <v>1.4958297</v>
      </c>
      <c r="D19022" s="1">
        <v>-0.28627235</v>
      </c>
      <c r="E19022" s="1">
        <v>2.2885394</v>
      </c>
      <c r="F19022" s="4">
        <f t="shared" si="1"/>
        <v>0.1662033</v>
      </c>
      <c r="G19022" s="4">
        <f t="shared" si="2"/>
        <v>2.263564886</v>
      </c>
    </row>
    <row r="19023">
      <c r="A19023" s="1">
        <v>190.180001735687</v>
      </c>
      <c r="B19023" s="1">
        <v>185.406</v>
      </c>
      <c r="C19023" s="1">
        <v>1.4959097</v>
      </c>
      <c r="D19023" s="1">
        <v>-0.29115546</v>
      </c>
      <c r="E19023" s="1">
        <v>2.2889628</v>
      </c>
      <c r="F19023" s="4">
        <f t="shared" si="1"/>
        <v>0.1662121889</v>
      </c>
      <c r="G19023" s="4">
        <f t="shared" si="2"/>
        <v>2.263988096</v>
      </c>
    </row>
    <row r="19024">
      <c r="A19024" s="1">
        <v>190.18987417221</v>
      </c>
      <c r="B19024" s="1">
        <v>185.38887</v>
      </c>
      <c r="C19024" s="1">
        <v>1.4959497</v>
      </c>
      <c r="D19024" s="1">
        <v>-0.33632424</v>
      </c>
      <c r="E19024" s="1">
        <v>2.2887511</v>
      </c>
      <c r="F19024" s="4">
        <f t="shared" si="1"/>
        <v>0.1662166333</v>
      </c>
      <c r="G19024" s="4">
        <f t="shared" si="2"/>
        <v>2.263776615</v>
      </c>
    </row>
    <row r="19025">
      <c r="A19025" s="1">
        <v>190.200006008148</v>
      </c>
      <c r="B19025" s="1">
        <v>185.38887</v>
      </c>
      <c r="C19025" s="1">
        <v>1.4959764</v>
      </c>
      <c r="D19025" s="1">
        <v>-0.381493</v>
      </c>
      <c r="E19025" s="1">
        <v>2.2887511</v>
      </c>
      <c r="F19025" s="4">
        <f t="shared" si="1"/>
        <v>0.1662196</v>
      </c>
      <c r="G19025" s="4">
        <f t="shared" si="2"/>
        <v>2.263776615</v>
      </c>
    </row>
    <row r="19026">
      <c r="A19026" s="1">
        <v>190.210000514984</v>
      </c>
      <c r="B19026" s="1">
        <v>185.34886</v>
      </c>
      <c r="C19026" s="1">
        <v>1.496003</v>
      </c>
      <c r="D19026" s="1">
        <v>-0.45473966</v>
      </c>
      <c r="E19026" s="1">
        <v>2.2882574</v>
      </c>
      <c r="F19026" s="4">
        <f t="shared" si="1"/>
        <v>0.1662225556</v>
      </c>
      <c r="G19026" s="4">
        <f t="shared" si="2"/>
        <v>2.263282664</v>
      </c>
    </row>
    <row r="19027">
      <c r="A19027" s="1">
        <v>190.219872951507</v>
      </c>
      <c r="B19027" s="1">
        <v>185.30505</v>
      </c>
      <c r="C19027" s="1">
        <v>1.4962163</v>
      </c>
      <c r="D19027" s="1">
        <v>-0.293597</v>
      </c>
      <c r="E19027" s="1">
        <v>2.2877164</v>
      </c>
      <c r="F19027" s="4">
        <f t="shared" si="1"/>
        <v>0.1662462556</v>
      </c>
      <c r="G19027" s="4">
        <f t="shared" si="2"/>
        <v>2.2627418</v>
      </c>
    </row>
    <row r="19028">
      <c r="A19028" s="1">
        <v>190.229867458343</v>
      </c>
      <c r="B19028" s="1">
        <v>185.48601</v>
      </c>
      <c r="C19028" s="1">
        <v>1.4965096</v>
      </c>
      <c r="D19028" s="1">
        <v>-0.0762986</v>
      </c>
      <c r="E19028" s="1">
        <v>2.2899504</v>
      </c>
      <c r="F19028" s="4">
        <f t="shared" si="1"/>
        <v>0.1662788444</v>
      </c>
      <c r="G19028" s="4">
        <f t="shared" si="2"/>
        <v>2.264975874</v>
      </c>
    </row>
    <row r="19029">
      <c r="A19029" s="1">
        <v>190.239999294281</v>
      </c>
      <c r="B19029" s="1">
        <v>185.54887</v>
      </c>
      <c r="C19029" s="1">
        <v>1.4964695</v>
      </c>
      <c r="D19029" s="1">
        <v>-0.20692182</v>
      </c>
      <c r="E19029" s="1">
        <v>2.2907267</v>
      </c>
      <c r="F19029" s="4">
        <f t="shared" si="1"/>
        <v>0.1662743889</v>
      </c>
      <c r="G19029" s="4">
        <f t="shared" si="2"/>
        <v>2.265751923</v>
      </c>
    </row>
    <row r="19030">
      <c r="A19030" s="1">
        <v>190.249871730804</v>
      </c>
      <c r="B19030" s="1">
        <v>185.56412</v>
      </c>
      <c r="C19030" s="1">
        <v>1.4964429</v>
      </c>
      <c r="D19030" s="1">
        <v>-0.30702558</v>
      </c>
      <c r="E19030" s="1">
        <v>2.2909148</v>
      </c>
      <c r="F19030" s="4">
        <f t="shared" si="1"/>
        <v>0.1662714333</v>
      </c>
      <c r="G19030" s="4">
        <f t="shared" si="2"/>
        <v>2.265940195</v>
      </c>
    </row>
    <row r="19031">
      <c r="A19031" s="1">
        <v>190.260003566741</v>
      </c>
      <c r="B19031" s="1">
        <v>185.48412</v>
      </c>
      <c r="C19031" s="1">
        <v>1.4964563</v>
      </c>
      <c r="D19031" s="1">
        <v>-0.381493</v>
      </c>
      <c r="E19031" s="1">
        <v>2.289927</v>
      </c>
      <c r="F19031" s="4">
        <f t="shared" si="1"/>
        <v>0.1662729222</v>
      </c>
      <c r="G19031" s="4">
        <f t="shared" si="2"/>
        <v>2.264952541</v>
      </c>
    </row>
    <row r="19032">
      <c r="A19032" s="1">
        <v>190.269876003265</v>
      </c>
      <c r="B19032" s="1">
        <v>185.38124</v>
      </c>
      <c r="C19032" s="1">
        <v>1.4964563</v>
      </c>
      <c r="D19032" s="1">
        <v>-0.469389</v>
      </c>
      <c r="E19032" s="1">
        <v>2.288657</v>
      </c>
      <c r="F19032" s="4">
        <f t="shared" si="1"/>
        <v>0.1662729222</v>
      </c>
      <c r="G19032" s="4">
        <f t="shared" si="2"/>
        <v>2.263682417</v>
      </c>
    </row>
    <row r="19033">
      <c r="A19033" s="1">
        <v>190.279992580413</v>
      </c>
      <c r="B19033" s="1">
        <v>185.3241</v>
      </c>
      <c r="C19033" s="1">
        <v>1.4966162</v>
      </c>
      <c r="D19033" s="1">
        <v>-0.39003846</v>
      </c>
      <c r="E19033" s="1">
        <v>2.2879517</v>
      </c>
      <c r="F19033" s="4">
        <f t="shared" si="1"/>
        <v>0.1662906889</v>
      </c>
      <c r="G19033" s="4">
        <f t="shared" si="2"/>
        <v>2.262976985</v>
      </c>
    </row>
    <row r="19034">
      <c r="A19034" s="1">
        <v>190.290002346038</v>
      </c>
      <c r="B19034" s="1">
        <v>185.39076</v>
      </c>
      <c r="C19034" s="1">
        <v>1.4970027</v>
      </c>
      <c r="D19034" s="1">
        <v>-0.06164927</v>
      </c>
      <c r="E19034" s="1">
        <v>2.2887745</v>
      </c>
      <c r="F19034" s="4">
        <f t="shared" si="1"/>
        <v>0.1663336333</v>
      </c>
      <c r="G19034" s="4">
        <f t="shared" si="2"/>
        <v>2.263799948</v>
      </c>
    </row>
    <row r="19035">
      <c r="A19035" s="1">
        <v>190.299996852874</v>
      </c>
      <c r="B19035" s="1">
        <v>185.56602</v>
      </c>
      <c r="C19035" s="1">
        <v>1.4971093</v>
      </c>
      <c r="D19035" s="1">
        <v>-0.023805164</v>
      </c>
      <c r="E19035" s="1">
        <v>2.2909384</v>
      </c>
      <c r="F19035" s="4">
        <f t="shared" si="1"/>
        <v>0.1663454778</v>
      </c>
      <c r="G19035" s="4">
        <f t="shared" si="2"/>
        <v>2.265963652</v>
      </c>
    </row>
    <row r="19036">
      <c r="A19036" s="1">
        <v>190.310006618499</v>
      </c>
      <c r="B19036" s="1">
        <v>185.62126</v>
      </c>
      <c r="C19036" s="1">
        <v>1.4970827</v>
      </c>
      <c r="D19036" s="1">
        <v>-0.13855827</v>
      </c>
      <c r="E19036" s="1">
        <v>2.2916203</v>
      </c>
      <c r="F19036" s="4">
        <f t="shared" si="1"/>
        <v>0.1663425222</v>
      </c>
      <c r="G19036" s="4">
        <f t="shared" si="2"/>
        <v>2.266645627</v>
      </c>
    </row>
    <row r="19037">
      <c r="A19037" s="1">
        <v>190.320001125335</v>
      </c>
      <c r="B19037" s="1">
        <v>185.58125</v>
      </c>
      <c r="C19037" s="1">
        <v>1.4970961</v>
      </c>
      <c r="D19037" s="1">
        <v>-0.2130257</v>
      </c>
      <c r="E19037" s="1">
        <v>2.2911263</v>
      </c>
      <c r="F19037" s="4">
        <f t="shared" si="1"/>
        <v>0.1663440111</v>
      </c>
      <c r="G19037" s="4">
        <f t="shared" si="2"/>
        <v>2.266151677</v>
      </c>
    </row>
    <row r="19038">
      <c r="A19038" s="1">
        <v>190.329995632171</v>
      </c>
      <c r="B19038" s="1">
        <v>185.57173</v>
      </c>
      <c r="C19038" s="1">
        <v>1.4971093</v>
      </c>
      <c r="D19038" s="1">
        <v>-0.27162302</v>
      </c>
      <c r="E19038" s="1">
        <v>2.2910087</v>
      </c>
      <c r="F19038" s="4">
        <f t="shared" si="1"/>
        <v>0.1663454778</v>
      </c>
      <c r="G19038" s="4">
        <f t="shared" si="2"/>
        <v>2.266034146</v>
      </c>
    </row>
    <row r="19039">
      <c r="A19039" s="1">
        <v>190.340005397796</v>
      </c>
      <c r="B19039" s="1">
        <v>185.45554</v>
      </c>
      <c r="C19039" s="1">
        <v>1.4971228</v>
      </c>
      <c r="D19039" s="1">
        <v>-0.34609047</v>
      </c>
      <c r="E19039" s="1">
        <v>2.2895744</v>
      </c>
      <c r="F19039" s="4">
        <f t="shared" si="1"/>
        <v>0.1663469778</v>
      </c>
      <c r="G19039" s="4">
        <f t="shared" si="2"/>
        <v>2.264599701</v>
      </c>
    </row>
    <row r="19040">
      <c r="A19040" s="1">
        <v>190.34987783432</v>
      </c>
      <c r="B19040" s="1">
        <v>185.42125</v>
      </c>
      <c r="C19040" s="1">
        <v>1.4971628</v>
      </c>
      <c r="D19040" s="1">
        <v>-0.39125922</v>
      </c>
      <c r="E19040" s="1">
        <v>2.289151</v>
      </c>
      <c r="F19040" s="4">
        <f t="shared" si="1"/>
        <v>0.1663514222</v>
      </c>
      <c r="G19040" s="4">
        <f t="shared" si="2"/>
        <v>2.264176368</v>
      </c>
    </row>
    <row r="19041">
      <c r="A19041" s="1">
        <v>190.359994411468</v>
      </c>
      <c r="B19041" s="1">
        <v>185.34314</v>
      </c>
      <c r="C19041" s="1">
        <v>1.497256</v>
      </c>
      <c r="D19041" s="1">
        <v>-0.36684367</v>
      </c>
      <c r="E19041" s="1">
        <v>2.2881866</v>
      </c>
      <c r="F19041" s="4">
        <f t="shared" si="1"/>
        <v>0.1663617778</v>
      </c>
      <c r="G19041" s="4">
        <f t="shared" si="2"/>
        <v>2.263212047</v>
      </c>
    </row>
    <row r="19042">
      <c r="A19042" s="1">
        <v>190.370004177093</v>
      </c>
      <c r="B19042" s="1">
        <v>185.33362</v>
      </c>
      <c r="C19042" s="1">
        <v>1.497416</v>
      </c>
      <c r="D19042" s="1">
        <v>-0.29970092</v>
      </c>
      <c r="E19042" s="1">
        <v>2.2880692</v>
      </c>
      <c r="F19042" s="4">
        <f t="shared" si="1"/>
        <v>0.1663795556</v>
      </c>
      <c r="G19042" s="4">
        <f t="shared" si="2"/>
        <v>2.263094516</v>
      </c>
    </row>
    <row r="19043">
      <c r="A19043" s="1">
        <v>190.379876613616</v>
      </c>
      <c r="B19043" s="1">
        <v>185.39839</v>
      </c>
      <c r="C19043" s="1">
        <v>1.4976159</v>
      </c>
      <c r="D19043" s="1">
        <v>-0.15198682</v>
      </c>
      <c r="E19043" s="1">
        <v>2.2888687</v>
      </c>
      <c r="F19043" s="4">
        <f t="shared" si="1"/>
        <v>0.1664017667</v>
      </c>
      <c r="G19043" s="4">
        <f t="shared" si="2"/>
        <v>2.263894146</v>
      </c>
    </row>
    <row r="19044">
      <c r="A19044" s="1">
        <v>190.389871120452</v>
      </c>
      <c r="B19044" s="1">
        <v>185.45554</v>
      </c>
      <c r="C19044" s="1">
        <v>1.4977626</v>
      </c>
      <c r="D19044" s="1">
        <v>-0.084844045</v>
      </c>
      <c r="E19044" s="1">
        <v>2.2895744</v>
      </c>
      <c r="F19044" s="4">
        <f t="shared" si="1"/>
        <v>0.1664180667</v>
      </c>
      <c r="G19044" s="4">
        <f t="shared" si="2"/>
        <v>2.264599701</v>
      </c>
    </row>
    <row r="19045">
      <c r="A19045" s="1">
        <v>190.40000295639</v>
      </c>
      <c r="B19045" s="1">
        <v>185.53363</v>
      </c>
      <c r="C19045" s="1">
        <v>1.4977893</v>
      </c>
      <c r="D19045" s="1">
        <v>-0.14588293</v>
      </c>
      <c r="E19045" s="1">
        <v>2.2905383</v>
      </c>
      <c r="F19045" s="4">
        <f t="shared" si="1"/>
        <v>0.1664210333</v>
      </c>
      <c r="G19045" s="4">
        <f t="shared" si="2"/>
        <v>2.265563775</v>
      </c>
    </row>
    <row r="19046">
      <c r="A19046" s="1">
        <v>190.409875392913</v>
      </c>
      <c r="B19046" s="1">
        <v>185.5222</v>
      </c>
      <c r="C19046" s="1">
        <v>1.4978026</v>
      </c>
      <c r="D19046" s="1">
        <v>-0.20570104</v>
      </c>
      <c r="E19046" s="1">
        <v>2.2903974</v>
      </c>
      <c r="F19046" s="4">
        <f t="shared" si="1"/>
        <v>0.1664225111</v>
      </c>
      <c r="G19046" s="4">
        <f t="shared" si="2"/>
        <v>2.265422664</v>
      </c>
    </row>
    <row r="19047">
      <c r="A19047" s="1">
        <v>190.420007228851</v>
      </c>
      <c r="B19047" s="1">
        <v>185.46124</v>
      </c>
      <c r="C19047" s="1">
        <v>1.4978293</v>
      </c>
      <c r="D19047" s="1">
        <v>-0.26551914</v>
      </c>
      <c r="E19047" s="1">
        <v>2.2896447</v>
      </c>
      <c r="F19047" s="4">
        <f t="shared" si="1"/>
        <v>0.1664254778</v>
      </c>
      <c r="G19047" s="4">
        <f t="shared" si="2"/>
        <v>2.264670072</v>
      </c>
    </row>
    <row r="19048">
      <c r="A19048" s="1">
        <v>190.429879665374</v>
      </c>
      <c r="B19048" s="1">
        <v>185.45554</v>
      </c>
      <c r="C19048" s="1">
        <v>1.4978958</v>
      </c>
      <c r="D19048" s="1">
        <v>-0.28505158</v>
      </c>
      <c r="E19048" s="1">
        <v>2.2895744</v>
      </c>
      <c r="F19048" s="4">
        <f t="shared" si="1"/>
        <v>0.1664328667</v>
      </c>
      <c r="G19048" s="4">
        <f t="shared" si="2"/>
        <v>2.264599701</v>
      </c>
    </row>
    <row r="19049">
      <c r="A19049" s="1">
        <v>190.43987417221</v>
      </c>
      <c r="B19049" s="1">
        <v>185.38696</v>
      </c>
      <c r="C19049" s="1">
        <v>1.4979758</v>
      </c>
      <c r="D19049" s="1">
        <v>-0.2728438</v>
      </c>
      <c r="E19049" s="1">
        <v>2.2887278</v>
      </c>
      <c r="F19049" s="4">
        <f t="shared" si="1"/>
        <v>0.1664417556</v>
      </c>
      <c r="G19049" s="4">
        <f t="shared" si="2"/>
        <v>2.263753035</v>
      </c>
    </row>
    <row r="19050">
      <c r="A19050" s="1">
        <v>190.449868679046</v>
      </c>
      <c r="B19050" s="1">
        <v>185.39267</v>
      </c>
      <c r="C19050" s="1">
        <v>1.4980426</v>
      </c>
      <c r="D19050" s="1">
        <v>-0.29115546</v>
      </c>
      <c r="E19050" s="1">
        <v>2.288798</v>
      </c>
      <c r="F19050" s="4">
        <f t="shared" si="1"/>
        <v>0.1664491778</v>
      </c>
      <c r="G19050" s="4">
        <f t="shared" si="2"/>
        <v>2.263823528</v>
      </c>
    </row>
    <row r="19051">
      <c r="A19051" s="1">
        <v>190.460000514984</v>
      </c>
      <c r="B19051" s="1">
        <v>185.3641</v>
      </c>
      <c r="C19051" s="1">
        <v>1.4980959</v>
      </c>
      <c r="D19051" s="1">
        <v>-0.30702558</v>
      </c>
      <c r="E19051" s="1">
        <v>2.2884455</v>
      </c>
      <c r="F19051" s="4">
        <f t="shared" si="1"/>
        <v>0.1664551</v>
      </c>
      <c r="G19051" s="4">
        <f t="shared" si="2"/>
        <v>2.263470812</v>
      </c>
    </row>
    <row r="19052">
      <c r="A19052" s="1">
        <v>190.46999502182</v>
      </c>
      <c r="B19052" s="1">
        <v>185.33362</v>
      </c>
      <c r="C19052" s="1">
        <v>1.4981225</v>
      </c>
      <c r="D19052" s="1">
        <v>-0.3656229</v>
      </c>
      <c r="E19052" s="1">
        <v>2.2880692</v>
      </c>
      <c r="F19052" s="4">
        <f t="shared" si="1"/>
        <v>0.1664580556</v>
      </c>
      <c r="G19052" s="4">
        <f t="shared" si="2"/>
        <v>2.263094516</v>
      </c>
    </row>
    <row r="19053">
      <c r="A19053" s="1">
        <v>190.479867458343</v>
      </c>
      <c r="B19053" s="1">
        <v>185.31076</v>
      </c>
      <c r="C19053" s="1">
        <v>1.4981492</v>
      </c>
      <c r="D19053" s="1">
        <v>-0.42422023</v>
      </c>
      <c r="E19053" s="1">
        <v>2.287787</v>
      </c>
      <c r="F19053" s="4">
        <f t="shared" si="1"/>
        <v>0.1664610222</v>
      </c>
      <c r="G19053" s="4">
        <f t="shared" si="2"/>
        <v>2.262812294</v>
      </c>
    </row>
    <row r="19054">
      <c r="A19054" s="1">
        <v>190.489877223968</v>
      </c>
      <c r="B19054" s="1">
        <v>185.25171</v>
      </c>
      <c r="C19054" s="1">
        <v>1.4981891</v>
      </c>
      <c r="D19054" s="1">
        <v>-0.45596045</v>
      </c>
      <c r="E19054" s="1">
        <v>2.2870579</v>
      </c>
      <c r="F19054" s="4">
        <f t="shared" si="1"/>
        <v>0.1664654556</v>
      </c>
      <c r="G19054" s="4">
        <f t="shared" si="2"/>
        <v>2.262083281</v>
      </c>
    </row>
    <row r="19055">
      <c r="A19055" s="1">
        <v>190.499871730804</v>
      </c>
      <c r="B19055" s="1">
        <v>185.27647</v>
      </c>
      <c r="C19055" s="1">
        <v>1.4984957</v>
      </c>
      <c r="D19055" s="1">
        <v>-0.2240127</v>
      </c>
      <c r="E19055" s="1">
        <v>2.2873638</v>
      </c>
      <c r="F19055" s="4">
        <f t="shared" si="1"/>
        <v>0.1664995222</v>
      </c>
      <c r="G19055" s="4">
        <f t="shared" si="2"/>
        <v>2.26238896</v>
      </c>
    </row>
    <row r="19056">
      <c r="A19056" s="1">
        <v>190.509881496429</v>
      </c>
      <c r="B19056" s="1">
        <v>185.42696</v>
      </c>
      <c r="C19056" s="1">
        <v>1.4987624</v>
      </c>
      <c r="D19056" s="1">
        <v>-0.033571385</v>
      </c>
      <c r="E19056" s="1">
        <v>2.2892215</v>
      </c>
      <c r="F19056" s="4">
        <f t="shared" si="1"/>
        <v>0.1665291556</v>
      </c>
      <c r="G19056" s="4">
        <f t="shared" si="2"/>
        <v>2.264246862</v>
      </c>
    </row>
    <row r="19057">
      <c r="A19057" s="1">
        <v>190.519998073577</v>
      </c>
      <c r="B19057" s="1">
        <v>185.53745</v>
      </c>
      <c r="C19057" s="1">
        <v>1.498749</v>
      </c>
      <c r="D19057" s="1">
        <v>-0.121467374</v>
      </c>
      <c r="E19057" s="1">
        <v>2.2905855</v>
      </c>
      <c r="F19057" s="4">
        <f t="shared" si="1"/>
        <v>0.1665276667</v>
      </c>
      <c r="G19057" s="4">
        <f t="shared" si="2"/>
        <v>2.265610936</v>
      </c>
    </row>
    <row r="19058">
      <c r="A19058" s="1">
        <v>190.529992580413</v>
      </c>
      <c r="B19058" s="1">
        <v>185.60602</v>
      </c>
      <c r="C19058" s="1">
        <v>1.498749</v>
      </c>
      <c r="D19058" s="1">
        <v>-0.20936337</v>
      </c>
      <c r="E19058" s="1">
        <v>2.2914321</v>
      </c>
      <c r="F19058" s="4">
        <f t="shared" si="1"/>
        <v>0.1665276667</v>
      </c>
      <c r="G19058" s="4">
        <f t="shared" si="2"/>
        <v>2.266457479</v>
      </c>
    </row>
    <row r="19059">
      <c r="A19059" s="1">
        <v>190.539880275726</v>
      </c>
      <c r="B19059" s="1">
        <v>185.49554</v>
      </c>
      <c r="C19059" s="1">
        <v>1.4987624</v>
      </c>
      <c r="D19059" s="1">
        <v>-0.2679607</v>
      </c>
      <c r="E19059" s="1">
        <v>2.2900681</v>
      </c>
      <c r="F19059" s="4">
        <f t="shared" si="1"/>
        <v>0.1665291556</v>
      </c>
      <c r="G19059" s="4">
        <f t="shared" si="2"/>
        <v>2.265093528</v>
      </c>
    </row>
    <row r="19060">
      <c r="A19060" s="1">
        <v>190.549996852874</v>
      </c>
      <c r="B19060" s="1">
        <v>185.43839</v>
      </c>
      <c r="C19060" s="1">
        <v>1.4987757</v>
      </c>
      <c r="D19060" s="1">
        <v>-0.34242812</v>
      </c>
      <c r="E19060" s="1">
        <v>2.2893624</v>
      </c>
      <c r="F19060" s="4">
        <f t="shared" si="1"/>
        <v>0.1665306333</v>
      </c>
      <c r="G19060" s="4">
        <f t="shared" si="2"/>
        <v>2.264387973</v>
      </c>
    </row>
    <row r="19061">
      <c r="A19061" s="1">
        <v>190.560006618499</v>
      </c>
      <c r="B19061" s="1">
        <v>185.35077</v>
      </c>
      <c r="C19061" s="1">
        <v>1.4988024</v>
      </c>
      <c r="D19061" s="1">
        <v>-0.41689557</v>
      </c>
      <c r="E19061" s="1">
        <v>2.288281</v>
      </c>
      <c r="F19061" s="4">
        <f t="shared" si="1"/>
        <v>0.1665336</v>
      </c>
      <c r="G19061" s="4">
        <f t="shared" si="2"/>
        <v>2.263306244</v>
      </c>
    </row>
    <row r="19062">
      <c r="A19062" s="1">
        <v>190.569879055023</v>
      </c>
      <c r="B19062" s="1">
        <v>185.27266</v>
      </c>
      <c r="C19062" s="1">
        <v>1.4988424</v>
      </c>
      <c r="D19062" s="1">
        <v>-0.4486358</v>
      </c>
      <c r="E19062" s="1">
        <v>2.2873166</v>
      </c>
      <c r="F19062" s="4">
        <f t="shared" si="1"/>
        <v>0.1665380444</v>
      </c>
      <c r="G19062" s="4">
        <f t="shared" si="2"/>
        <v>2.262341923</v>
      </c>
    </row>
    <row r="19063">
      <c r="A19063" s="1">
        <v>190.579995632171</v>
      </c>
      <c r="B19063" s="1">
        <v>185.23267</v>
      </c>
      <c r="C19063" s="1">
        <v>1.4989357</v>
      </c>
      <c r="D19063" s="1">
        <v>-0.42299944</v>
      </c>
      <c r="E19063" s="1">
        <v>2.2868228</v>
      </c>
      <c r="F19063" s="4">
        <f t="shared" si="1"/>
        <v>0.1665484111</v>
      </c>
      <c r="G19063" s="4">
        <f t="shared" si="2"/>
        <v>2.26184822</v>
      </c>
    </row>
    <row r="19064">
      <c r="A19064" s="1">
        <v>190.590005397796</v>
      </c>
      <c r="B19064" s="1">
        <v>185.21172</v>
      </c>
      <c r="C19064" s="1">
        <v>1.4990822</v>
      </c>
      <c r="D19064" s="1">
        <v>-0.3558567</v>
      </c>
      <c r="E19064" s="1">
        <v>2.286564</v>
      </c>
      <c r="F19064" s="4">
        <f t="shared" si="1"/>
        <v>0.1665646889</v>
      </c>
      <c r="G19064" s="4">
        <f t="shared" si="2"/>
        <v>2.261589578</v>
      </c>
    </row>
    <row r="19065">
      <c r="A19065" s="1">
        <v>190.59987783432</v>
      </c>
      <c r="B19065" s="1">
        <v>185.27647</v>
      </c>
      <c r="C19065" s="1">
        <v>1.4992689</v>
      </c>
      <c r="D19065" s="1">
        <v>-0.24842826</v>
      </c>
      <c r="E19065" s="1">
        <v>2.2873638</v>
      </c>
      <c r="F19065" s="4">
        <f t="shared" si="1"/>
        <v>0.1665854333</v>
      </c>
      <c r="G19065" s="4">
        <f t="shared" si="2"/>
        <v>2.26238896</v>
      </c>
    </row>
    <row r="19066">
      <c r="A19066" s="1">
        <v>190.609994411468</v>
      </c>
      <c r="B19066" s="1">
        <v>185.35838</v>
      </c>
      <c r="C19066" s="1">
        <v>1.4994422</v>
      </c>
      <c r="D19066" s="1">
        <v>-0.15442838</v>
      </c>
      <c r="E19066" s="1">
        <v>2.288375</v>
      </c>
      <c r="F19066" s="4">
        <f t="shared" si="1"/>
        <v>0.1666046889</v>
      </c>
      <c r="G19066" s="4">
        <f t="shared" si="2"/>
        <v>2.263400195</v>
      </c>
    </row>
    <row r="19067">
      <c r="A19067" s="1">
        <v>190.619882106781</v>
      </c>
      <c r="B19067" s="1">
        <v>185.45363</v>
      </c>
      <c r="C19067" s="1">
        <v>1.4995222</v>
      </c>
      <c r="D19067" s="1">
        <v>-0.14344138</v>
      </c>
      <c r="E19067" s="1">
        <v>2.2895508</v>
      </c>
      <c r="F19067" s="4">
        <f t="shared" si="1"/>
        <v>0.1666135778</v>
      </c>
      <c r="G19067" s="4">
        <f t="shared" si="2"/>
        <v>2.264576121</v>
      </c>
    </row>
    <row r="19068">
      <c r="A19068" s="1">
        <v>190.629876613616</v>
      </c>
      <c r="B19068" s="1">
        <v>185.49744</v>
      </c>
      <c r="C19068" s="1">
        <v>1.4995354</v>
      </c>
      <c r="D19068" s="1">
        <v>-0.2020387</v>
      </c>
      <c r="E19068" s="1">
        <v>2.2900915</v>
      </c>
      <c r="F19068" s="4">
        <f t="shared" si="1"/>
        <v>0.1666150444</v>
      </c>
      <c r="G19068" s="4">
        <f t="shared" si="2"/>
        <v>2.265116985</v>
      </c>
    </row>
    <row r="19069">
      <c r="A19069" s="1">
        <v>190.639993190765</v>
      </c>
      <c r="B19069" s="1">
        <v>185.45554</v>
      </c>
      <c r="C19069" s="1">
        <v>1.4995488</v>
      </c>
      <c r="D19069" s="1">
        <v>-0.27528536</v>
      </c>
      <c r="E19069" s="1">
        <v>2.2895744</v>
      </c>
      <c r="F19069" s="4">
        <f t="shared" si="1"/>
        <v>0.1666165333</v>
      </c>
      <c r="G19069" s="4">
        <f t="shared" si="2"/>
        <v>2.264599701</v>
      </c>
    </row>
    <row r="19070">
      <c r="A19070" s="1">
        <v>190.65000295639</v>
      </c>
      <c r="B19070" s="1">
        <v>185.40219</v>
      </c>
      <c r="C19070" s="1">
        <v>1.4996022</v>
      </c>
      <c r="D19070" s="1">
        <v>-0.2948178</v>
      </c>
      <c r="E19070" s="1">
        <v>2.2889156</v>
      </c>
      <c r="F19070" s="4">
        <f t="shared" si="1"/>
        <v>0.1666224667</v>
      </c>
      <c r="G19070" s="4">
        <f t="shared" si="2"/>
        <v>2.263941059</v>
      </c>
    </row>
    <row r="19071">
      <c r="A19071" s="1">
        <v>190.659997463226</v>
      </c>
      <c r="B19071" s="1">
        <v>185.35077</v>
      </c>
      <c r="C19071" s="1">
        <v>1.4996821</v>
      </c>
      <c r="D19071" s="1">
        <v>-0.29725936</v>
      </c>
      <c r="E19071" s="1">
        <v>2.288281</v>
      </c>
      <c r="F19071" s="4">
        <f t="shared" si="1"/>
        <v>0.1666313444</v>
      </c>
      <c r="G19071" s="4">
        <f t="shared" si="2"/>
        <v>2.263306244</v>
      </c>
    </row>
    <row r="19072">
      <c r="A19072" s="1">
        <v>190.669869899749</v>
      </c>
      <c r="B19072" s="1">
        <v>185.34695</v>
      </c>
      <c r="C19072" s="1">
        <v>1.4997755</v>
      </c>
      <c r="D19072" s="1">
        <v>-0.2838308</v>
      </c>
      <c r="E19072" s="1">
        <v>2.2882338</v>
      </c>
      <c r="F19072" s="4">
        <f t="shared" si="1"/>
        <v>0.1666417222</v>
      </c>
      <c r="G19072" s="4">
        <f t="shared" si="2"/>
        <v>2.263259084</v>
      </c>
    </row>
    <row r="19073">
      <c r="A19073" s="1">
        <v>190.679879665374</v>
      </c>
      <c r="B19073" s="1">
        <v>185.37363</v>
      </c>
      <c r="C19073" s="1">
        <v>1.499842</v>
      </c>
      <c r="D19073" s="1">
        <v>-0.28749314</v>
      </c>
      <c r="E19073" s="1">
        <v>2.288563</v>
      </c>
      <c r="F19073" s="4">
        <f t="shared" si="1"/>
        <v>0.1666491111</v>
      </c>
      <c r="G19073" s="4">
        <f t="shared" si="2"/>
        <v>2.263588467</v>
      </c>
    </row>
    <row r="19074">
      <c r="A19074" s="1">
        <v>190.689996242523</v>
      </c>
      <c r="B19074" s="1">
        <v>185.33934</v>
      </c>
      <c r="C19074" s="1">
        <v>1.4998821</v>
      </c>
      <c r="D19074" s="1">
        <v>-0.34853202</v>
      </c>
      <c r="E19074" s="1">
        <v>2.2881398</v>
      </c>
      <c r="F19074" s="4">
        <f t="shared" si="1"/>
        <v>0.1666535667</v>
      </c>
      <c r="G19074" s="4">
        <f t="shared" si="2"/>
        <v>2.263165133</v>
      </c>
    </row>
    <row r="19075">
      <c r="A19075" s="1">
        <v>190.699868679046</v>
      </c>
      <c r="B19075" s="1">
        <v>185.32791</v>
      </c>
      <c r="C19075" s="1">
        <v>1.4998955</v>
      </c>
      <c r="D19075" s="1">
        <v>-0.4083501</v>
      </c>
      <c r="E19075" s="1">
        <v>2.2879987</v>
      </c>
      <c r="F19075" s="4">
        <f t="shared" si="1"/>
        <v>0.1666550556</v>
      </c>
      <c r="G19075" s="4">
        <f t="shared" si="2"/>
        <v>2.263024022</v>
      </c>
    </row>
    <row r="19076">
      <c r="A19076" s="1">
        <v>190.710000514984</v>
      </c>
      <c r="B19076" s="1">
        <v>185.25552</v>
      </c>
      <c r="C19076" s="1">
        <v>1.4999088</v>
      </c>
      <c r="D19076" s="1">
        <v>-0.46694744</v>
      </c>
      <c r="E19076" s="1">
        <v>2.287105</v>
      </c>
      <c r="F19076" s="4">
        <f t="shared" si="1"/>
        <v>0.1666565333</v>
      </c>
      <c r="G19076" s="4">
        <f t="shared" si="2"/>
        <v>2.262130319</v>
      </c>
    </row>
    <row r="19077">
      <c r="A19077" s="1">
        <v>190.719872951507</v>
      </c>
      <c r="B19077" s="1">
        <v>185.22124</v>
      </c>
      <c r="C19077" s="1">
        <v>1.5002153</v>
      </c>
      <c r="D19077" s="1">
        <v>-0.26429835</v>
      </c>
      <c r="E19077" s="1">
        <v>2.2866817</v>
      </c>
      <c r="F19077" s="4">
        <f t="shared" si="1"/>
        <v>0.1666905889</v>
      </c>
      <c r="G19077" s="4">
        <f t="shared" si="2"/>
        <v>2.261707109</v>
      </c>
    </row>
    <row r="19078">
      <c r="A19078" s="1">
        <v>190.730004787445</v>
      </c>
      <c r="B19078" s="1">
        <v>185.37553</v>
      </c>
      <c r="C19078" s="1">
        <v>1.5004686</v>
      </c>
      <c r="D19078" s="1">
        <v>-0.048220716</v>
      </c>
      <c r="E19078" s="1">
        <v>2.2885866</v>
      </c>
      <c r="F19078" s="4">
        <f t="shared" si="1"/>
        <v>0.1667187333</v>
      </c>
      <c r="G19078" s="4">
        <f t="shared" si="2"/>
        <v>2.263611923</v>
      </c>
    </row>
    <row r="19079">
      <c r="A19079" s="1">
        <v>190.739877223968</v>
      </c>
      <c r="B19079" s="1">
        <v>185.48792</v>
      </c>
      <c r="C19079" s="1">
        <v>1.5004153</v>
      </c>
      <c r="D19079" s="1">
        <v>-0.19349326</v>
      </c>
      <c r="E19079" s="1">
        <v>2.289974</v>
      </c>
      <c r="F19079" s="4">
        <f t="shared" si="1"/>
        <v>0.1667128111</v>
      </c>
      <c r="G19079" s="4">
        <f t="shared" si="2"/>
        <v>2.264999454</v>
      </c>
    </row>
    <row r="19080">
      <c r="A19080" s="1">
        <v>190.749871730804</v>
      </c>
      <c r="B19080" s="1">
        <v>185.53745</v>
      </c>
      <c r="C19080" s="1">
        <v>1.5003886</v>
      </c>
      <c r="D19080" s="1">
        <v>-0.3106879</v>
      </c>
      <c r="E19080" s="1">
        <v>2.2905855</v>
      </c>
      <c r="F19080" s="4">
        <f t="shared" si="1"/>
        <v>0.1667098444</v>
      </c>
      <c r="G19080" s="4">
        <f t="shared" si="2"/>
        <v>2.265610936</v>
      </c>
    </row>
    <row r="19081">
      <c r="A19081" s="1">
        <v>190.760003566741</v>
      </c>
      <c r="B19081" s="1">
        <v>185.44029</v>
      </c>
      <c r="C19081" s="1">
        <v>1.500402</v>
      </c>
      <c r="D19081" s="1">
        <v>-0.37050602</v>
      </c>
      <c r="E19081" s="1">
        <v>2.289386</v>
      </c>
      <c r="F19081" s="4">
        <f t="shared" si="1"/>
        <v>0.1667113333</v>
      </c>
      <c r="G19081" s="4">
        <f t="shared" si="2"/>
        <v>2.26441143</v>
      </c>
    </row>
    <row r="19082">
      <c r="A19082" s="1">
        <v>190.769998073577</v>
      </c>
      <c r="B19082" s="1">
        <v>185.36981</v>
      </c>
      <c r="C19082" s="1">
        <v>1.500402</v>
      </c>
      <c r="D19082" s="1">
        <v>-0.458402</v>
      </c>
      <c r="E19082" s="1">
        <v>2.288516</v>
      </c>
      <c r="F19082" s="4">
        <f t="shared" si="1"/>
        <v>0.1667113333</v>
      </c>
      <c r="G19082" s="4">
        <f t="shared" si="2"/>
        <v>2.263541306</v>
      </c>
    </row>
    <row r="19083">
      <c r="A19083" s="1">
        <v>190.779870510101</v>
      </c>
      <c r="B19083" s="1">
        <v>185.34125</v>
      </c>
      <c r="C19083" s="1">
        <v>1.5004286</v>
      </c>
      <c r="D19083" s="1">
        <v>-0.5169993</v>
      </c>
      <c r="E19083" s="1">
        <v>2.2881632</v>
      </c>
      <c r="F19083" s="4">
        <f t="shared" si="1"/>
        <v>0.1667142889</v>
      </c>
      <c r="G19083" s="4">
        <f t="shared" si="2"/>
        <v>2.263188714</v>
      </c>
    </row>
    <row r="19084">
      <c r="A19084" s="1">
        <v>190.789880275726</v>
      </c>
      <c r="B19084" s="1">
        <v>185.28029</v>
      </c>
      <c r="C19084" s="1">
        <v>1.5008018</v>
      </c>
      <c r="D19084" s="1">
        <v>-0.2020387</v>
      </c>
      <c r="E19084" s="1">
        <v>2.2874107</v>
      </c>
      <c r="F19084" s="4">
        <f t="shared" si="1"/>
        <v>0.1667557556</v>
      </c>
      <c r="G19084" s="4">
        <f t="shared" si="2"/>
        <v>2.262436121</v>
      </c>
    </row>
    <row r="19085">
      <c r="A19085" s="1">
        <v>190.799874782562</v>
      </c>
      <c r="B19085" s="1">
        <v>185.48982</v>
      </c>
      <c r="C19085" s="1">
        <v>1.5011219</v>
      </c>
      <c r="D19085" s="1">
        <v>0.04211683</v>
      </c>
      <c r="E19085" s="1">
        <v>2.2899976</v>
      </c>
      <c r="F19085" s="4">
        <f t="shared" si="1"/>
        <v>0.1667913222</v>
      </c>
      <c r="G19085" s="4">
        <f t="shared" si="2"/>
        <v>2.265022911</v>
      </c>
    </row>
    <row r="19086">
      <c r="A19086" s="1">
        <v>190.809869289398</v>
      </c>
      <c r="B19086" s="1">
        <v>185.66316</v>
      </c>
      <c r="C19086" s="1">
        <v>1.5011084</v>
      </c>
      <c r="D19086" s="1">
        <v>-0.04699994</v>
      </c>
      <c r="E19086" s="1">
        <v>2.2921376</v>
      </c>
      <c r="F19086" s="4">
        <f t="shared" si="1"/>
        <v>0.1667898222</v>
      </c>
      <c r="G19086" s="4">
        <f t="shared" si="2"/>
        <v>2.267162911</v>
      </c>
    </row>
    <row r="19087">
      <c r="A19087" s="1">
        <v>190.820001125335</v>
      </c>
      <c r="B19087" s="1">
        <v>185.62508</v>
      </c>
      <c r="C19087" s="1">
        <v>1.5011084</v>
      </c>
      <c r="D19087" s="1">
        <v>-0.13611671</v>
      </c>
      <c r="E19087" s="1">
        <v>2.2916672</v>
      </c>
      <c r="F19087" s="4">
        <f t="shared" si="1"/>
        <v>0.1667898222</v>
      </c>
      <c r="G19087" s="4">
        <f t="shared" si="2"/>
        <v>2.266692788</v>
      </c>
    </row>
    <row r="19088">
      <c r="A19088" s="1">
        <v>190.829873561859</v>
      </c>
      <c r="B19088" s="1">
        <v>185.5965</v>
      </c>
      <c r="C19088" s="1">
        <v>1.5011219</v>
      </c>
      <c r="D19088" s="1">
        <v>-0.21058415</v>
      </c>
      <c r="E19088" s="1">
        <v>2.2913146</v>
      </c>
      <c r="F19088" s="4">
        <f t="shared" si="1"/>
        <v>0.1667913222</v>
      </c>
      <c r="G19088" s="4">
        <f t="shared" si="2"/>
        <v>2.266339948</v>
      </c>
    </row>
    <row r="19089">
      <c r="A19089" s="1">
        <v>190.840005397796</v>
      </c>
      <c r="B19089" s="1">
        <v>185.49934</v>
      </c>
      <c r="C19089" s="1">
        <v>1.5011351</v>
      </c>
      <c r="D19089" s="1">
        <v>-0.27040225</v>
      </c>
      <c r="E19089" s="1">
        <v>2.290115</v>
      </c>
      <c r="F19089" s="4">
        <f t="shared" si="1"/>
        <v>0.1667927889</v>
      </c>
      <c r="G19089" s="4">
        <f t="shared" si="2"/>
        <v>2.265140442</v>
      </c>
    </row>
    <row r="19090">
      <c r="A19090" s="1">
        <v>190.849999904632</v>
      </c>
      <c r="B19090" s="1">
        <v>185.46696</v>
      </c>
      <c r="C19090" s="1">
        <v>1.5011618</v>
      </c>
      <c r="D19090" s="1">
        <v>-0.33022034</v>
      </c>
      <c r="E19090" s="1">
        <v>2.2897153</v>
      </c>
      <c r="F19090" s="4">
        <f t="shared" si="1"/>
        <v>0.1667957556</v>
      </c>
      <c r="G19090" s="4">
        <f t="shared" si="2"/>
        <v>2.264740689</v>
      </c>
    </row>
    <row r="19091">
      <c r="A19091" s="1">
        <v>190.859872341156</v>
      </c>
      <c r="B19091" s="1">
        <v>185.37553</v>
      </c>
      <c r="C19091" s="1">
        <v>1.5012151</v>
      </c>
      <c r="D19091" s="1">
        <v>-0.359519</v>
      </c>
      <c r="E19091" s="1">
        <v>2.2885866</v>
      </c>
      <c r="F19091" s="4">
        <f t="shared" si="1"/>
        <v>0.1668016778</v>
      </c>
      <c r="G19091" s="4">
        <f t="shared" si="2"/>
        <v>2.263611923</v>
      </c>
    </row>
    <row r="19092">
      <c r="A19092" s="1">
        <v>190.869882106781</v>
      </c>
      <c r="B19092" s="1">
        <v>185.32982</v>
      </c>
      <c r="C19092" s="1">
        <v>1.5013217</v>
      </c>
      <c r="D19092" s="1">
        <v>-0.3216749</v>
      </c>
      <c r="E19092" s="1">
        <v>2.2880223</v>
      </c>
      <c r="F19092" s="4">
        <f t="shared" si="1"/>
        <v>0.1668135222</v>
      </c>
      <c r="G19092" s="4">
        <f t="shared" si="2"/>
        <v>2.263047602</v>
      </c>
    </row>
    <row r="19093">
      <c r="A19093" s="1">
        <v>190.879998683929</v>
      </c>
      <c r="B19093" s="1">
        <v>185.33743</v>
      </c>
      <c r="C19093" s="1">
        <v>1.5014417</v>
      </c>
      <c r="D19093" s="1">
        <v>-0.28261003</v>
      </c>
      <c r="E19093" s="1">
        <v>2.2881162</v>
      </c>
      <c r="F19093" s="4">
        <f t="shared" si="1"/>
        <v>0.1668268556</v>
      </c>
      <c r="G19093" s="4">
        <f t="shared" si="2"/>
        <v>2.263141553</v>
      </c>
    </row>
    <row r="19094">
      <c r="A19094" s="1">
        <v>190.889871120452</v>
      </c>
      <c r="B19094" s="1">
        <v>185.34695</v>
      </c>
      <c r="C19094" s="1">
        <v>1.5015484</v>
      </c>
      <c r="D19094" s="1">
        <v>-0.25697368</v>
      </c>
      <c r="E19094" s="1">
        <v>2.2882338</v>
      </c>
      <c r="F19094" s="4">
        <f t="shared" si="1"/>
        <v>0.1668387111</v>
      </c>
      <c r="G19094" s="4">
        <f t="shared" si="2"/>
        <v>2.263259084</v>
      </c>
    </row>
    <row r="19095">
      <c r="A19095" s="1">
        <v>190.899880886077</v>
      </c>
      <c r="B19095" s="1">
        <v>185.40219</v>
      </c>
      <c r="C19095" s="1">
        <v>1.5015883</v>
      </c>
      <c r="D19095" s="1">
        <v>-0.2899347</v>
      </c>
      <c r="E19095" s="1">
        <v>2.2889156</v>
      </c>
      <c r="F19095" s="4">
        <f t="shared" si="1"/>
        <v>0.1668431444</v>
      </c>
      <c r="G19095" s="4">
        <f t="shared" si="2"/>
        <v>2.263941059</v>
      </c>
    </row>
    <row r="19096">
      <c r="A19096" s="1">
        <v>190.909875392913</v>
      </c>
      <c r="B19096" s="1">
        <v>185.37933</v>
      </c>
      <c r="C19096" s="1">
        <v>1.5016149</v>
      </c>
      <c r="D19096" s="1">
        <v>-0.34975278</v>
      </c>
      <c r="E19096" s="1">
        <v>2.2886336</v>
      </c>
      <c r="F19096" s="4">
        <f t="shared" si="1"/>
        <v>0.1668461</v>
      </c>
      <c r="G19096" s="4">
        <f t="shared" si="2"/>
        <v>2.263658837</v>
      </c>
    </row>
    <row r="19097">
      <c r="A19097" s="1">
        <v>190.919869899749</v>
      </c>
      <c r="B19097" s="1">
        <v>185.33362</v>
      </c>
      <c r="C19097" s="1">
        <v>1.5016284</v>
      </c>
      <c r="D19097" s="1">
        <v>-0.4095709</v>
      </c>
      <c r="E19097" s="1">
        <v>2.2880692</v>
      </c>
      <c r="F19097" s="4">
        <f t="shared" si="1"/>
        <v>0.1668476</v>
      </c>
      <c r="G19097" s="4">
        <f t="shared" si="2"/>
        <v>2.263094516</v>
      </c>
    </row>
    <row r="19098">
      <c r="A19098" s="1">
        <v>190.930001735687</v>
      </c>
      <c r="B19098" s="1">
        <v>185.30505</v>
      </c>
      <c r="C19098" s="1">
        <v>1.5016683</v>
      </c>
      <c r="D19098" s="1">
        <v>-0.45596045</v>
      </c>
      <c r="E19098" s="1">
        <v>2.2877164</v>
      </c>
      <c r="F19098" s="4">
        <f t="shared" si="1"/>
        <v>0.1668520333</v>
      </c>
      <c r="G19098" s="4">
        <f t="shared" si="2"/>
        <v>2.2627418</v>
      </c>
    </row>
    <row r="19099">
      <c r="A19099" s="1">
        <v>190.939996242523</v>
      </c>
      <c r="B19099" s="1">
        <v>185.25743</v>
      </c>
      <c r="C19099" s="1">
        <v>1.5017483</v>
      </c>
      <c r="D19099" s="1">
        <v>-0.4742721</v>
      </c>
      <c r="E19099" s="1">
        <v>2.2871284</v>
      </c>
      <c r="F19099" s="4">
        <f t="shared" si="1"/>
        <v>0.1668609222</v>
      </c>
      <c r="G19099" s="4">
        <f t="shared" si="2"/>
        <v>2.262153899</v>
      </c>
    </row>
    <row r="19100">
      <c r="A19100" s="1">
        <v>190.950006008148</v>
      </c>
      <c r="B19100" s="1">
        <v>185.26505</v>
      </c>
      <c r="C19100" s="1">
        <v>1.5018417</v>
      </c>
      <c r="D19100" s="1">
        <v>-0.4486358</v>
      </c>
      <c r="E19100" s="1">
        <v>2.2872226</v>
      </c>
      <c r="F19100" s="4">
        <f t="shared" si="1"/>
        <v>0.1668713</v>
      </c>
      <c r="G19100" s="4">
        <f t="shared" si="2"/>
        <v>2.262247973</v>
      </c>
    </row>
    <row r="19101">
      <c r="A19101" s="1">
        <v>190.959878444671</v>
      </c>
      <c r="B19101" s="1">
        <v>185.25362</v>
      </c>
      <c r="C19101" s="1">
        <v>1.5019217</v>
      </c>
      <c r="D19101" s="1">
        <v>-0.43764877</v>
      </c>
      <c r="E19101" s="1">
        <v>2.2870815</v>
      </c>
      <c r="F19101" s="4">
        <f t="shared" si="1"/>
        <v>0.1668801889</v>
      </c>
      <c r="G19101" s="4">
        <f t="shared" si="2"/>
        <v>2.262106862</v>
      </c>
    </row>
    <row r="19102">
      <c r="A19102" s="1">
        <v>190.96999502182</v>
      </c>
      <c r="B19102" s="1">
        <v>185.24028</v>
      </c>
      <c r="C19102" s="1">
        <v>1.5019749</v>
      </c>
      <c r="D19102" s="1">
        <v>-0.4535189</v>
      </c>
      <c r="E19102" s="1">
        <v>2.2869167</v>
      </c>
      <c r="F19102" s="4">
        <f t="shared" si="1"/>
        <v>0.1668861</v>
      </c>
      <c r="G19102" s="4">
        <f t="shared" si="2"/>
        <v>2.26194217</v>
      </c>
    </row>
    <row r="19103">
      <c r="A19103" s="1">
        <v>190.980004787445</v>
      </c>
      <c r="B19103" s="1">
        <v>185.27266</v>
      </c>
      <c r="C19103" s="1">
        <v>1.5021749</v>
      </c>
      <c r="D19103" s="1">
        <v>-0.34731123</v>
      </c>
      <c r="E19103" s="1">
        <v>2.2873166</v>
      </c>
      <c r="F19103" s="4">
        <f t="shared" si="1"/>
        <v>0.1669083222</v>
      </c>
      <c r="G19103" s="4">
        <f t="shared" si="2"/>
        <v>2.262341923</v>
      </c>
    </row>
    <row r="19104">
      <c r="A19104" s="1">
        <v>190.989877223968</v>
      </c>
      <c r="B19104" s="1">
        <v>185.40219</v>
      </c>
      <c r="C19104" s="1">
        <v>1.5024948</v>
      </c>
      <c r="D19104" s="1">
        <v>-0.08850638</v>
      </c>
      <c r="E19104" s="1">
        <v>2.2889156</v>
      </c>
      <c r="F19104" s="4">
        <f t="shared" si="1"/>
        <v>0.1669438667</v>
      </c>
      <c r="G19104" s="4">
        <f t="shared" si="2"/>
        <v>2.263941059</v>
      </c>
    </row>
    <row r="19105">
      <c r="A19105" s="1">
        <v>190.999993801116</v>
      </c>
      <c r="B19105" s="1">
        <v>185.60983</v>
      </c>
      <c r="C19105" s="1">
        <v>1.5024948</v>
      </c>
      <c r="D19105" s="1">
        <v>-0.16297382</v>
      </c>
      <c r="E19105" s="1">
        <v>2.291479</v>
      </c>
      <c r="F19105" s="4">
        <f t="shared" si="1"/>
        <v>0.1669438667</v>
      </c>
      <c r="G19105" s="4">
        <f t="shared" si="2"/>
        <v>2.266504516</v>
      </c>
    </row>
    <row r="19106">
      <c r="A19106" s="1">
        <v>191.009881496429</v>
      </c>
      <c r="B19106" s="1">
        <v>185.62888</v>
      </c>
      <c r="C19106" s="1">
        <v>1.5024282</v>
      </c>
      <c r="D19106" s="1">
        <v>-0.3216749</v>
      </c>
      <c r="E19106" s="1">
        <v>2.2917142</v>
      </c>
      <c r="F19106" s="4">
        <f t="shared" si="1"/>
        <v>0.1669364667</v>
      </c>
      <c r="G19106" s="4">
        <f t="shared" si="2"/>
        <v>2.266739701</v>
      </c>
    </row>
    <row r="19107">
      <c r="A19107" s="1">
        <v>191.019876003265</v>
      </c>
      <c r="B19107" s="1">
        <v>185.5584</v>
      </c>
      <c r="C19107" s="1">
        <v>1.5024415</v>
      </c>
      <c r="D19107" s="1">
        <v>-0.39614233</v>
      </c>
      <c r="E19107" s="1">
        <v>2.2908442</v>
      </c>
      <c r="F19107" s="4">
        <f t="shared" si="1"/>
        <v>0.1669379444</v>
      </c>
      <c r="G19107" s="4">
        <f t="shared" si="2"/>
        <v>2.265869578</v>
      </c>
    </row>
    <row r="19108">
      <c r="A19108" s="1">
        <v>191.029992580413</v>
      </c>
      <c r="B19108" s="1">
        <v>185.48792</v>
      </c>
      <c r="C19108" s="1">
        <v>1.5024548</v>
      </c>
      <c r="D19108" s="1">
        <v>-0.45473966</v>
      </c>
      <c r="E19108" s="1">
        <v>2.289974</v>
      </c>
      <c r="F19108" s="4">
        <f t="shared" si="1"/>
        <v>0.1669394222</v>
      </c>
      <c r="G19108" s="4">
        <f t="shared" si="2"/>
        <v>2.264999454</v>
      </c>
    </row>
    <row r="19109">
      <c r="A19109" s="1">
        <v>191.040002346038</v>
      </c>
      <c r="B19109" s="1">
        <v>185.36029</v>
      </c>
      <c r="C19109" s="1">
        <v>1.5025215</v>
      </c>
      <c r="D19109" s="1">
        <v>-0.48770067</v>
      </c>
      <c r="E19109" s="1">
        <v>2.2883985</v>
      </c>
      <c r="F19109" s="4">
        <f t="shared" si="1"/>
        <v>0.1669468333</v>
      </c>
      <c r="G19109" s="4">
        <f t="shared" si="2"/>
        <v>2.263423775</v>
      </c>
    </row>
    <row r="19110">
      <c r="A19110" s="1">
        <v>191.049874782562</v>
      </c>
      <c r="B19110" s="1">
        <v>185.42316</v>
      </c>
      <c r="C19110" s="1">
        <v>1.502948</v>
      </c>
      <c r="D19110" s="1">
        <v>-0.13245438</v>
      </c>
      <c r="E19110" s="1">
        <v>2.2891746</v>
      </c>
      <c r="F19110" s="4">
        <f t="shared" si="1"/>
        <v>0.1669942222</v>
      </c>
      <c r="G19110" s="4">
        <f t="shared" si="2"/>
        <v>2.264199948</v>
      </c>
    </row>
    <row r="19111">
      <c r="A19111" s="1">
        <v>191.060006618499</v>
      </c>
      <c r="B19111" s="1">
        <v>185.58125</v>
      </c>
      <c r="C19111" s="1">
        <v>1.5031346</v>
      </c>
      <c r="D19111" s="1">
        <v>0.003051944</v>
      </c>
      <c r="E19111" s="1">
        <v>2.2911263</v>
      </c>
      <c r="F19111" s="4">
        <f t="shared" si="1"/>
        <v>0.1670149556</v>
      </c>
      <c r="G19111" s="4">
        <f t="shared" si="2"/>
        <v>2.266151677</v>
      </c>
    </row>
    <row r="19112">
      <c r="A19112" s="1">
        <v>191.070001125335</v>
      </c>
      <c r="B19112" s="1">
        <v>185.7165</v>
      </c>
      <c r="C19112" s="1">
        <v>1.5030813</v>
      </c>
      <c r="D19112" s="1">
        <v>-0.14099982</v>
      </c>
      <c r="E19112" s="1">
        <v>2.2927961</v>
      </c>
      <c r="F19112" s="4">
        <f t="shared" si="1"/>
        <v>0.1670090333</v>
      </c>
      <c r="G19112" s="4">
        <f t="shared" si="2"/>
        <v>2.26782143</v>
      </c>
    </row>
    <row r="19113">
      <c r="A19113" s="1">
        <v>191.079995632171</v>
      </c>
      <c r="B19113" s="1">
        <v>185.70888</v>
      </c>
      <c r="C19113" s="1">
        <v>1.5030946</v>
      </c>
      <c r="D19113" s="1">
        <v>-0.19959715</v>
      </c>
      <c r="E19113" s="1">
        <v>2.292702</v>
      </c>
      <c r="F19113" s="4">
        <f t="shared" si="1"/>
        <v>0.1670105111</v>
      </c>
      <c r="G19113" s="4">
        <f t="shared" si="2"/>
        <v>2.267727356</v>
      </c>
    </row>
    <row r="19114">
      <c r="A19114" s="1">
        <v>191.089868068695</v>
      </c>
      <c r="B19114" s="1">
        <v>185.62317</v>
      </c>
      <c r="C19114" s="1">
        <v>1.503108</v>
      </c>
      <c r="D19114" s="1">
        <v>-0.27406457</v>
      </c>
      <c r="E19114" s="1">
        <v>2.2916439</v>
      </c>
      <c r="F19114" s="4">
        <f t="shared" si="1"/>
        <v>0.167012</v>
      </c>
      <c r="G19114" s="4">
        <f t="shared" si="2"/>
        <v>2.266669207</v>
      </c>
    </row>
    <row r="19115">
      <c r="A19115" s="1">
        <v>191.09987783432</v>
      </c>
      <c r="B19115" s="1">
        <v>185.59077</v>
      </c>
      <c r="C19115" s="1">
        <v>1.5031213</v>
      </c>
      <c r="D19115" s="1">
        <v>-0.34731123</v>
      </c>
      <c r="E19115" s="1">
        <v>2.2912438</v>
      </c>
      <c r="F19115" s="4">
        <f t="shared" si="1"/>
        <v>0.1670134778</v>
      </c>
      <c r="G19115" s="4">
        <f t="shared" si="2"/>
        <v>2.266269207</v>
      </c>
    </row>
    <row r="19116">
      <c r="A19116" s="1">
        <v>191.109872341156</v>
      </c>
      <c r="B19116" s="1">
        <v>185.49364</v>
      </c>
      <c r="C19116" s="1">
        <v>1.5031346</v>
      </c>
      <c r="D19116" s="1">
        <v>-0.40712935</v>
      </c>
      <c r="E19116" s="1">
        <v>2.2900445</v>
      </c>
      <c r="F19116" s="4">
        <f t="shared" si="1"/>
        <v>0.1670149556</v>
      </c>
      <c r="G19116" s="4">
        <f t="shared" si="2"/>
        <v>2.265070072</v>
      </c>
    </row>
    <row r="19117">
      <c r="A19117" s="1">
        <v>191.120004177093</v>
      </c>
      <c r="B19117" s="1">
        <v>185.42316</v>
      </c>
      <c r="C19117" s="1">
        <v>1.5031745</v>
      </c>
      <c r="D19117" s="1">
        <v>-0.46694744</v>
      </c>
      <c r="E19117" s="1">
        <v>2.2891746</v>
      </c>
      <c r="F19117" s="4">
        <f t="shared" si="1"/>
        <v>0.1670193889</v>
      </c>
      <c r="G19117" s="4">
        <f t="shared" si="2"/>
        <v>2.264199948</v>
      </c>
    </row>
    <row r="19118">
      <c r="A19118" s="1">
        <v>191.129998683929</v>
      </c>
      <c r="B19118" s="1">
        <v>185.37933</v>
      </c>
      <c r="C19118" s="1">
        <v>1.5032413</v>
      </c>
      <c r="D19118" s="1">
        <v>-0.46816823</v>
      </c>
      <c r="E19118" s="1">
        <v>2.2886336</v>
      </c>
      <c r="F19118" s="4">
        <f t="shared" si="1"/>
        <v>0.1670268111</v>
      </c>
      <c r="G19118" s="4">
        <f t="shared" si="2"/>
        <v>2.263658837</v>
      </c>
    </row>
    <row r="19119">
      <c r="A19119" s="1">
        <v>191.139993190765</v>
      </c>
      <c r="B19119" s="1">
        <v>185.29552</v>
      </c>
      <c r="C19119" s="1">
        <v>1.5033345</v>
      </c>
      <c r="D19119" s="1">
        <v>-0.44131112</v>
      </c>
      <c r="E19119" s="1">
        <v>2.2875986</v>
      </c>
      <c r="F19119" s="4">
        <f t="shared" si="1"/>
        <v>0.1670371667</v>
      </c>
      <c r="G19119" s="4">
        <f t="shared" si="2"/>
        <v>2.262624146</v>
      </c>
    </row>
    <row r="19120">
      <c r="A19120" s="1">
        <v>191.149880886077</v>
      </c>
      <c r="B19120" s="1">
        <v>185.32982</v>
      </c>
      <c r="C19120" s="1">
        <v>1.5034279</v>
      </c>
      <c r="D19120" s="1">
        <v>-0.4315449</v>
      </c>
      <c r="E19120" s="1">
        <v>2.2880223</v>
      </c>
      <c r="F19120" s="4">
        <f t="shared" si="1"/>
        <v>0.1670475444</v>
      </c>
      <c r="G19120" s="4">
        <f t="shared" si="2"/>
        <v>2.263047602</v>
      </c>
    </row>
    <row r="19121">
      <c r="A19121" s="1">
        <v>191.159875392913</v>
      </c>
      <c r="B19121" s="1">
        <v>185.31267</v>
      </c>
      <c r="C19121" s="1">
        <v>1.5034813</v>
      </c>
      <c r="D19121" s="1">
        <v>-0.4486358</v>
      </c>
      <c r="E19121" s="1">
        <v>2.2878106</v>
      </c>
      <c r="F19121" s="4">
        <f t="shared" si="1"/>
        <v>0.1670534778</v>
      </c>
      <c r="G19121" s="4">
        <f t="shared" si="2"/>
        <v>2.262835874</v>
      </c>
    </row>
    <row r="19122">
      <c r="A19122" s="1">
        <v>191.170007228851</v>
      </c>
      <c r="B19122" s="1">
        <v>185.30505</v>
      </c>
      <c r="C19122" s="1">
        <v>1.5035745</v>
      </c>
      <c r="D19122" s="1">
        <v>-0.4522981</v>
      </c>
      <c r="E19122" s="1">
        <v>2.2877164</v>
      </c>
      <c r="F19122" s="4">
        <f t="shared" si="1"/>
        <v>0.1670638333</v>
      </c>
      <c r="G19122" s="4">
        <f t="shared" si="2"/>
        <v>2.2627418</v>
      </c>
    </row>
    <row r="19123">
      <c r="A19123" s="1">
        <v>191.179879665374</v>
      </c>
      <c r="B19123" s="1">
        <v>185.41362</v>
      </c>
      <c r="C19123" s="1">
        <v>1.5039212</v>
      </c>
      <c r="D19123" s="1">
        <v>-0.16663615</v>
      </c>
      <c r="E19123" s="1">
        <v>2.2890568</v>
      </c>
      <c r="F19123" s="4">
        <f t="shared" si="1"/>
        <v>0.1671023556</v>
      </c>
      <c r="G19123" s="4">
        <f t="shared" si="2"/>
        <v>2.26408217</v>
      </c>
    </row>
    <row r="19124">
      <c r="A19124" s="1">
        <v>191.189996242523</v>
      </c>
      <c r="B19124" s="1">
        <v>185.56982</v>
      </c>
      <c r="C19124" s="1">
        <v>1.5039878</v>
      </c>
      <c r="D19124" s="1">
        <v>-0.17151926</v>
      </c>
      <c r="E19124" s="1">
        <v>2.2909853</v>
      </c>
      <c r="F19124" s="4">
        <f t="shared" si="1"/>
        <v>0.1671097556</v>
      </c>
      <c r="G19124" s="4">
        <f t="shared" si="2"/>
        <v>2.266010565</v>
      </c>
    </row>
    <row r="19125">
      <c r="A19125" s="1">
        <v>191.199868679046</v>
      </c>
      <c r="B19125" s="1">
        <v>185.6346</v>
      </c>
      <c r="C19125" s="1">
        <v>1.5039078</v>
      </c>
      <c r="D19125" s="1">
        <v>-0.3436489</v>
      </c>
      <c r="E19125" s="1">
        <v>2.2917848</v>
      </c>
      <c r="F19125" s="4">
        <f t="shared" si="1"/>
        <v>0.1671008667</v>
      </c>
      <c r="G19125" s="4">
        <f t="shared" si="2"/>
        <v>2.266810319</v>
      </c>
    </row>
    <row r="19126">
      <c r="A19126" s="1">
        <v>191.209878444671</v>
      </c>
      <c r="B19126" s="1">
        <v>185.5603</v>
      </c>
      <c r="C19126" s="1">
        <v>1.5039078</v>
      </c>
      <c r="D19126" s="1">
        <v>-0.41567478</v>
      </c>
      <c r="E19126" s="1">
        <v>2.2908676</v>
      </c>
      <c r="F19126" s="4">
        <f t="shared" si="1"/>
        <v>0.1671008667</v>
      </c>
      <c r="G19126" s="4">
        <f t="shared" si="2"/>
        <v>2.265893035</v>
      </c>
    </row>
    <row r="19127">
      <c r="A19127" s="1">
        <v>191.219872951507</v>
      </c>
      <c r="B19127" s="1">
        <v>185.45172</v>
      </c>
      <c r="C19127" s="1">
        <v>1.5039479</v>
      </c>
      <c r="D19127" s="1">
        <v>-0.46206433</v>
      </c>
      <c r="E19127" s="1">
        <v>2.2895272</v>
      </c>
      <c r="F19127" s="4">
        <f t="shared" si="1"/>
        <v>0.1671053222</v>
      </c>
      <c r="G19127" s="4">
        <f t="shared" si="2"/>
        <v>2.264552541</v>
      </c>
    </row>
    <row r="19128">
      <c r="A19128" s="1">
        <v>191.230004787445</v>
      </c>
      <c r="B19128" s="1">
        <v>185.46315</v>
      </c>
      <c r="C19128" s="1">
        <v>1.504281</v>
      </c>
      <c r="D19128" s="1">
        <v>-0.21912959</v>
      </c>
      <c r="E19128" s="1">
        <v>2.2896683</v>
      </c>
      <c r="F19128" s="4">
        <f t="shared" si="1"/>
        <v>0.1671423333</v>
      </c>
      <c r="G19128" s="4">
        <f t="shared" si="2"/>
        <v>2.264693652</v>
      </c>
    </row>
    <row r="19129">
      <c r="A19129" s="1">
        <v>191.239999294281</v>
      </c>
      <c r="B19129" s="1">
        <v>185.54317</v>
      </c>
      <c r="C19129" s="1">
        <v>1.504401</v>
      </c>
      <c r="D19129" s="1">
        <v>-0.15198682</v>
      </c>
      <c r="E19129" s="1">
        <v>2.290656</v>
      </c>
      <c r="F19129" s="4">
        <f t="shared" si="1"/>
        <v>0.1671556667</v>
      </c>
      <c r="G19129" s="4">
        <f t="shared" si="2"/>
        <v>2.265681553</v>
      </c>
    </row>
    <row r="19130">
      <c r="A19130" s="1">
        <v>191.249993801116</v>
      </c>
      <c r="B19130" s="1">
        <v>185.60411</v>
      </c>
      <c r="C19130" s="1">
        <v>1.5043477</v>
      </c>
      <c r="D19130" s="1">
        <v>-0.29603857</v>
      </c>
      <c r="E19130" s="1">
        <v>2.2914085</v>
      </c>
      <c r="F19130" s="4">
        <f t="shared" si="1"/>
        <v>0.1671497444</v>
      </c>
      <c r="G19130" s="4">
        <f t="shared" si="2"/>
        <v>2.266433899</v>
      </c>
    </row>
    <row r="19131">
      <c r="A19131" s="1">
        <v>191.260003566741</v>
      </c>
      <c r="B19131" s="1">
        <v>185.54697</v>
      </c>
      <c r="C19131" s="1">
        <v>1.5043343</v>
      </c>
      <c r="D19131" s="1">
        <v>-0.3985839</v>
      </c>
      <c r="E19131" s="1">
        <v>2.290703</v>
      </c>
      <c r="F19131" s="4">
        <f t="shared" si="1"/>
        <v>0.1671482556</v>
      </c>
      <c r="G19131" s="4">
        <f t="shared" si="2"/>
        <v>2.265728467</v>
      </c>
    </row>
    <row r="19132">
      <c r="A19132" s="1">
        <v>191.269876003265</v>
      </c>
      <c r="B19132" s="1">
        <v>185.4803</v>
      </c>
      <c r="C19132" s="1">
        <v>1.5043477</v>
      </c>
      <c r="D19132" s="1">
        <v>-0.458402</v>
      </c>
      <c r="E19132" s="1">
        <v>2.28988</v>
      </c>
      <c r="F19132" s="4">
        <f t="shared" si="1"/>
        <v>0.1671497444</v>
      </c>
      <c r="G19132" s="4">
        <f t="shared" si="2"/>
        <v>2.26490538</v>
      </c>
    </row>
    <row r="19133">
      <c r="A19133" s="1">
        <v>191.279992580413</v>
      </c>
      <c r="B19133" s="1">
        <v>185.41173</v>
      </c>
      <c r="C19133" s="1">
        <v>1.504561</v>
      </c>
      <c r="D19133" s="1">
        <v>-0.32411647</v>
      </c>
      <c r="E19133" s="1">
        <v>2.2890334</v>
      </c>
      <c r="F19133" s="4">
        <f t="shared" si="1"/>
        <v>0.1671734444</v>
      </c>
      <c r="G19133" s="4">
        <f t="shared" si="2"/>
        <v>2.264058837</v>
      </c>
    </row>
    <row r="19134">
      <c r="A19134" s="1">
        <v>191.290002346038</v>
      </c>
      <c r="B19134" s="1">
        <v>185.49364</v>
      </c>
      <c r="C19134" s="1">
        <v>1.5049208</v>
      </c>
      <c r="D19134" s="1">
        <v>-0.037233718</v>
      </c>
      <c r="E19134" s="1">
        <v>2.2900445</v>
      </c>
      <c r="F19134" s="4">
        <f t="shared" si="1"/>
        <v>0.1672134222</v>
      </c>
      <c r="G19134" s="4">
        <f t="shared" si="2"/>
        <v>2.265070072</v>
      </c>
    </row>
    <row r="19135">
      <c r="A19135" s="1">
        <v>191.299996852874</v>
      </c>
      <c r="B19135" s="1">
        <v>185.69174</v>
      </c>
      <c r="C19135" s="1">
        <v>1.5049742</v>
      </c>
      <c r="D19135" s="1">
        <v>-0.054324605</v>
      </c>
      <c r="E19135" s="1">
        <v>2.2924902</v>
      </c>
      <c r="F19135" s="4">
        <f t="shared" si="1"/>
        <v>0.1672193556</v>
      </c>
      <c r="G19135" s="4">
        <f t="shared" si="2"/>
        <v>2.267515751</v>
      </c>
    </row>
    <row r="19136">
      <c r="A19136" s="1">
        <v>191.309869289398</v>
      </c>
      <c r="B19136" s="1">
        <v>185.70888</v>
      </c>
      <c r="C19136" s="1">
        <v>1.5049475</v>
      </c>
      <c r="D19136" s="1">
        <v>-0.17029849</v>
      </c>
      <c r="E19136" s="1">
        <v>2.292702</v>
      </c>
      <c r="F19136" s="4">
        <f t="shared" si="1"/>
        <v>0.1672163889</v>
      </c>
      <c r="G19136" s="4">
        <f t="shared" si="2"/>
        <v>2.267727356</v>
      </c>
    </row>
    <row r="19137">
      <c r="A19137" s="1">
        <v>191.320001125335</v>
      </c>
      <c r="B19137" s="1">
        <v>185.66127</v>
      </c>
      <c r="C19137" s="1">
        <v>1.5049742</v>
      </c>
      <c r="D19137" s="1">
        <v>-0.22889581</v>
      </c>
      <c r="E19137" s="1">
        <v>2.292114</v>
      </c>
      <c r="F19137" s="4">
        <f t="shared" si="1"/>
        <v>0.1672193556</v>
      </c>
      <c r="G19137" s="4">
        <f t="shared" si="2"/>
        <v>2.267139578</v>
      </c>
    </row>
    <row r="19138">
      <c r="A19138" s="1">
        <v>191.329995632171</v>
      </c>
      <c r="B19138" s="1">
        <v>185.61554</v>
      </c>
      <c r="C19138" s="1">
        <v>1.5049742</v>
      </c>
      <c r="D19138" s="1">
        <v>-0.30214247</v>
      </c>
      <c r="E19138" s="1">
        <v>2.2915497</v>
      </c>
      <c r="F19138" s="4">
        <f t="shared" si="1"/>
        <v>0.1672193556</v>
      </c>
      <c r="G19138" s="4">
        <f t="shared" si="2"/>
        <v>2.26657501</v>
      </c>
    </row>
    <row r="19139">
      <c r="A19139" s="1">
        <v>191.339868068695</v>
      </c>
      <c r="B19139" s="1">
        <v>185.5165</v>
      </c>
      <c r="C19139" s="1">
        <v>1.5049875</v>
      </c>
      <c r="D19139" s="1">
        <v>-0.37538913</v>
      </c>
      <c r="E19139" s="1">
        <v>2.2903268</v>
      </c>
      <c r="F19139" s="4">
        <f t="shared" si="1"/>
        <v>0.1672208333</v>
      </c>
      <c r="G19139" s="4">
        <f t="shared" si="2"/>
        <v>2.265352294</v>
      </c>
    </row>
    <row r="19140">
      <c r="A19140" s="1">
        <v>191.34987783432</v>
      </c>
      <c r="B19140" s="1">
        <v>185.4803</v>
      </c>
      <c r="C19140" s="1">
        <v>1.5050275</v>
      </c>
      <c r="D19140" s="1">
        <v>-0.4083501</v>
      </c>
      <c r="E19140" s="1">
        <v>2.28988</v>
      </c>
      <c r="F19140" s="4">
        <f t="shared" si="1"/>
        <v>0.1672252778</v>
      </c>
      <c r="G19140" s="4">
        <f t="shared" si="2"/>
        <v>2.26490538</v>
      </c>
    </row>
    <row r="19141">
      <c r="A19141" s="1">
        <v>191.359994411468</v>
      </c>
      <c r="B19141" s="1">
        <v>185.43077</v>
      </c>
      <c r="C19141" s="1">
        <v>1.5051209</v>
      </c>
      <c r="D19141" s="1">
        <v>-0.41079167</v>
      </c>
      <c r="E19141" s="1">
        <v>2.2892685</v>
      </c>
      <c r="F19141" s="4">
        <f t="shared" si="1"/>
        <v>0.1672356556</v>
      </c>
      <c r="G19141" s="4">
        <f t="shared" si="2"/>
        <v>2.264293899</v>
      </c>
    </row>
    <row r="19142">
      <c r="A19142" s="1">
        <v>191.369882106781</v>
      </c>
      <c r="B19142" s="1">
        <v>185.39267</v>
      </c>
      <c r="C19142" s="1">
        <v>1.5052408</v>
      </c>
      <c r="D19142" s="1">
        <v>-0.34486967</v>
      </c>
      <c r="E19142" s="1">
        <v>2.288798</v>
      </c>
      <c r="F19142" s="4">
        <f t="shared" si="1"/>
        <v>0.1672489778</v>
      </c>
      <c r="G19142" s="4">
        <f t="shared" si="2"/>
        <v>2.263823528</v>
      </c>
    </row>
    <row r="19143">
      <c r="A19143" s="1">
        <v>191.379998683929</v>
      </c>
      <c r="B19143" s="1">
        <v>185.44029</v>
      </c>
      <c r="C19143" s="1">
        <v>1.5053742</v>
      </c>
      <c r="D19143" s="1">
        <v>-0.29115546</v>
      </c>
      <c r="E19143" s="1">
        <v>2.289386</v>
      </c>
      <c r="F19143" s="4">
        <f t="shared" si="1"/>
        <v>0.1672638</v>
      </c>
      <c r="G19143" s="4">
        <f t="shared" si="2"/>
        <v>2.26441143</v>
      </c>
    </row>
    <row r="19144">
      <c r="A19144" s="1">
        <v>191.389871120452</v>
      </c>
      <c r="B19144" s="1">
        <v>185.46124</v>
      </c>
      <c r="C19144" s="1">
        <v>1.5054674</v>
      </c>
      <c r="D19144" s="1">
        <v>-0.28138924</v>
      </c>
      <c r="E19144" s="1">
        <v>2.2896447</v>
      </c>
      <c r="F19144" s="4">
        <f t="shared" si="1"/>
        <v>0.1672741556</v>
      </c>
      <c r="G19144" s="4">
        <f t="shared" si="2"/>
        <v>2.264670072</v>
      </c>
    </row>
    <row r="19145">
      <c r="A19145" s="1">
        <v>191.399880886077</v>
      </c>
      <c r="B19145" s="1">
        <v>185.50887</v>
      </c>
      <c r="C19145" s="1">
        <v>1.505494</v>
      </c>
      <c r="D19145" s="1">
        <v>-0.32655802</v>
      </c>
      <c r="E19145" s="1">
        <v>2.2902327</v>
      </c>
      <c r="F19145" s="4">
        <f t="shared" si="1"/>
        <v>0.1672771111</v>
      </c>
      <c r="G19145" s="4">
        <f t="shared" si="2"/>
        <v>2.265258096</v>
      </c>
    </row>
    <row r="19146">
      <c r="A19146" s="1">
        <v>191.409997463226</v>
      </c>
      <c r="B19146" s="1">
        <v>185.46887</v>
      </c>
      <c r="C19146" s="1">
        <v>1.505494</v>
      </c>
      <c r="D19146" s="1">
        <v>-0.414454</v>
      </c>
      <c r="E19146" s="1">
        <v>2.289739</v>
      </c>
      <c r="F19146" s="4">
        <f t="shared" si="1"/>
        <v>0.1672771111</v>
      </c>
      <c r="G19146" s="4">
        <f t="shared" si="2"/>
        <v>2.264764269</v>
      </c>
    </row>
    <row r="19147">
      <c r="A19147" s="1">
        <v>191.420007228851</v>
      </c>
      <c r="B19147" s="1">
        <v>185.40219</v>
      </c>
      <c r="C19147" s="1">
        <v>1.5055075</v>
      </c>
      <c r="D19147" s="1">
        <v>-0.48892143</v>
      </c>
      <c r="E19147" s="1">
        <v>2.2889156</v>
      </c>
      <c r="F19147" s="4">
        <f t="shared" si="1"/>
        <v>0.1672786111</v>
      </c>
      <c r="G19147" s="4">
        <f t="shared" si="2"/>
        <v>2.263941059</v>
      </c>
    </row>
    <row r="19148">
      <c r="A19148" s="1">
        <v>191.429879665374</v>
      </c>
      <c r="B19148" s="1">
        <v>185.37363</v>
      </c>
      <c r="C19148" s="1">
        <v>1.5056674</v>
      </c>
      <c r="D19148" s="1">
        <v>-0.4095709</v>
      </c>
      <c r="E19148" s="1">
        <v>2.288563</v>
      </c>
      <c r="F19148" s="4">
        <f t="shared" si="1"/>
        <v>0.1672963778</v>
      </c>
      <c r="G19148" s="4">
        <f t="shared" si="2"/>
        <v>2.263588467</v>
      </c>
    </row>
    <row r="19149">
      <c r="A19149" s="1">
        <v>191.43987417221</v>
      </c>
      <c r="B19149" s="1">
        <v>185.4422</v>
      </c>
      <c r="C19149" s="1">
        <v>1.5060272</v>
      </c>
      <c r="D19149" s="1">
        <v>-0.1092596</v>
      </c>
      <c r="E19149" s="1">
        <v>2.2894096</v>
      </c>
      <c r="F19149" s="4">
        <f t="shared" si="1"/>
        <v>0.1673363556</v>
      </c>
      <c r="G19149" s="4">
        <f t="shared" si="2"/>
        <v>2.26443501</v>
      </c>
    </row>
    <row r="19150">
      <c r="A19150" s="1">
        <v>191.450006008148</v>
      </c>
      <c r="B19150" s="1">
        <v>185.62317</v>
      </c>
      <c r="C19150" s="1">
        <v>1.5060673</v>
      </c>
      <c r="D19150" s="1">
        <v>-0.14099982</v>
      </c>
      <c r="E19150" s="1">
        <v>2.2916439</v>
      </c>
      <c r="F19150" s="4">
        <f t="shared" si="1"/>
        <v>0.1673408111</v>
      </c>
      <c r="G19150" s="4">
        <f t="shared" si="2"/>
        <v>2.266669207</v>
      </c>
    </row>
    <row r="19151">
      <c r="A19151" s="1">
        <v>191.460000514984</v>
      </c>
      <c r="B19151" s="1">
        <v>185.64603</v>
      </c>
      <c r="C19151" s="1">
        <v>1.5060005</v>
      </c>
      <c r="D19151" s="1">
        <v>-0.29848012</v>
      </c>
      <c r="E19151" s="1">
        <v>2.291926</v>
      </c>
      <c r="F19151" s="4">
        <f t="shared" si="1"/>
        <v>0.1673333889</v>
      </c>
      <c r="G19151" s="4">
        <f t="shared" si="2"/>
        <v>2.26695143</v>
      </c>
    </row>
    <row r="19152">
      <c r="A19152" s="1">
        <v>191.469872951507</v>
      </c>
      <c r="B19152" s="1">
        <v>185.59077</v>
      </c>
      <c r="C19152" s="1">
        <v>1.5060005</v>
      </c>
      <c r="D19152" s="1">
        <v>-0.38515535</v>
      </c>
      <c r="E19152" s="1">
        <v>2.2912438</v>
      </c>
      <c r="F19152" s="4">
        <f t="shared" si="1"/>
        <v>0.1673333889</v>
      </c>
      <c r="G19152" s="4">
        <f t="shared" si="2"/>
        <v>2.266269207</v>
      </c>
    </row>
    <row r="19153">
      <c r="A19153" s="1">
        <v>191.480004787445</v>
      </c>
      <c r="B19153" s="1">
        <v>185.56221</v>
      </c>
      <c r="C19153" s="1">
        <v>1.506014</v>
      </c>
      <c r="D19153" s="1">
        <v>-0.44497344</v>
      </c>
      <c r="E19153" s="1">
        <v>2.2908912</v>
      </c>
      <c r="F19153" s="4">
        <f t="shared" si="1"/>
        <v>0.1673348889</v>
      </c>
      <c r="G19153" s="4">
        <f t="shared" si="2"/>
        <v>2.265916615</v>
      </c>
    </row>
    <row r="19154">
      <c r="A19154" s="1">
        <v>191.489999294281</v>
      </c>
      <c r="B19154" s="1">
        <v>185.42125</v>
      </c>
      <c r="C19154" s="1">
        <v>1.506094</v>
      </c>
      <c r="D19154" s="1">
        <v>-0.46328512</v>
      </c>
      <c r="E19154" s="1">
        <v>2.289151</v>
      </c>
      <c r="F19154" s="4">
        <f t="shared" si="1"/>
        <v>0.1673437778</v>
      </c>
      <c r="G19154" s="4">
        <f t="shared" si="2"/>
        <v>2.264176368</v>
      </c>
    </row>
    <row r="19155">
      <c r="A19155" s="1">
        <v>191.499871730804</v>
      </c>
      <c r="B19155" s="1">
        <v>185.46887</v>
      </c>
      <c r="C19155" s="1">
        <v>1.5064671</v>
      </c>
      <c r="D19155" s="1">
        <v>-0.15076604</v>
      </c>
      <c r="E19155" s="1">
        <v>2.289739</v>
      </c>
      <c r="F19155" s="4">
        <f t="shared" si="1"/>
        <v>0.1673852333</v>
      </c>
      <c r="G19155" s="4">
        <f t="shared" si="2"/>
        <v>2.264764269</v>
      </c>
    </row>
    <row r="19156">
      <c r="A19156" s="1">
        <v>191.510003566741</v>
      </c>
      <c r="B19156" s="1">
        <v>185.66698</v>
      </c>
      <c r="C19156" s="1">
        <v>1.5066406</v>
      </c>
      <c r="D19156" s="1">
        <v>-0.04211683</v>
      </c>
      <c r="E19156" s="1">
        <v>2.2921846</v>
      </c>
      <c r="F19156" s="4">
        <f t="shared" si="1"/>
        <v>0.1674045111</v>
      </c>
      <c r="G19156" s="4">
        <f t="shared" si="2"/>
        <v>2.267210072</v>
      </c>
    </row>
    <row r="19157">
      <c r="A19157" s="1">
        <v>191.519998073577</v>
      </c>
      <c r="B19157" s="1">
        <v>185.7146</v>
      </c>
      <c r="C19157" s="1">
        <v>1.5065871</v>
      </c>
      <c r="D19157" s="1">
        <v>-0.1861686</v>
      </c>
      <c r="E19157" s="1">
        <v>2.2927725</v>
      </c>
      <c r="F19157" s="4">
        <f t="shared" si="1"/>
        <v>0.1673985667</v>
      </c>
      <c r="G19157" s="4">
        <f t="shared" si="2"/>
        <v>2.267797973</v>
      </c>
    </row>
    <row r="19158">
      <c r="A19158" s="1">
        <v>191.529992580413</v>
      </c>
      <c r="B19158" s="1">
        <v>185.72603</v>
      </c>
      <c r="C19158" s="1">
        <v>1.5066005</v>
      </c>
      <c r="D19158" s="1">
        <v>-0.24476592</v>
      </c>
      <c r="E19158" s="1">
        <v>2.2929137</v>
      </c>
      <c r="F19158" s="4">
        <f t="shared" si="1"/>
        <v>0.1674000556</v>
      </c>
      <c r="G19158" s="4">
        <f t="shared" si="2"/>
        <v>2.267939084</v>
      </c>
    </row>
    <row r="19159">
      <c r="A19159" s="1">
        <v>191.539880275726</v>
      </c>
      <c r="B19159" s="1">
        <v>185.60602</v>
      </c>
      <c r="C19159" s="1">
        <v>1.5066271</v>
      </c>
      <c r="D19159" s="1">
        <v>-0.30336323</v>
      </c>
      <c r="E19159" s="1">
        <v>2.2914321</v>
      </c>
      <c r="F19159" s="4">
        <f t="shared" si="1"/>
        <v>0.1674030111</v>
      </c>
      <c r="G19159" s="4">
        <f t="shared" si="2"/>
        <v>2.266457479</v>
      </c>
    </row>
    <row r="19160">
      <c r="A19160" s="1">
        <v>191.549996852874</v>
      </c>
      <c r="B19160" s="1">
        <v>185.56982</v>
      </c>
      <c r="C19160" s="1">
        <v>1.5066271</v>
      </c>
      <c r="D19160" s="1">
        <v>-0.39125922</v>
      </c>
      <c r="E19160" s="1">
        <v>2.2909853</v>
      </c>
      <c r="F19160" s="4">
        <f t="shared" si="1"/>
        <v>0.1674030111</v>
      </c>
      <c r="G19160" s="4">
        <f t="shared" si="2"/>
        <v>2.266010565</v>
      </c>
    </row>
    <row r="19161">
      <c r="A19161" s="1">
        <v>191.559869289398</v>
      </c>
      <c r="B19161" s="1">
        <v>185.47078</v>
      </c>
      <c r="C19161" s="1">
        <v>1.5066538</v>
      </c>
      <c r="D19161" s="1">
        <v>-0.43764877</v>
      </c>
      <c r="E19161" s="1">
        <v>2.2897625</v>
      </c>
      <c r="F19161" s="4">
        <f t="shared" si="1"/>
        <v>0.1674059778</v>
      </c>
      <c r="G19161" s="4">
        <f t="shared" si="2"/>
        <v>2.264787849</v>
      </c>
    </row>
    <row r="19162">
      <c r="A19162" s="1">
        <v>191.570001125335</v>
      </c>
      <c r="B19162" s="1">
        <v>185.39648</v>
      </c>
      <c r="C19162" s="1">
        <v>1.5067071</v>
      </c>
      <c r="D19162" s="1">
        <v>-0.46816823</v>
      </c>
      <c r="E19162" s="1">
        <v>2.2888453</v>
      </c>
      <c r="F19162" s="4">
        <f t="shared" si="1"/>
        <v>0.1674119</v>
      </c>
      <c r="G19162" s="4">
        <f t="shared" si="2"/>
        <v>2.263870565</v>
      </c>
    </row>
    <row r="19163">
      <c r="A19163" s="1">
        <v>191.579873561859</v>
      </c>
      <c r="B19163" s="1">
        <v>185.4041</v>
      </c>
      <c r="C19163" s="1">
        <v>1.5068271</v>
      </c>
      <c r="D19163" s="1">
        <v>-0.42910334</v>
      </c>
      <c r="E19163" s="1">
        <v>2.2889392</v>
      </c>
      <c r="F19163" s="4">
        <f t="shared" si="1"/>
        <v>0.1674252333</v>
      </c>
      <c r="G19163" s="4">
        <f t="shared" si="2"/>
        <v>2.26396464</v>
      </c>
    </row>
    <row r="19164">
      <c r="A19164" s="1">
        <v>191.590005397796</v>
      </c>
      <c r="B19164" s="1">
        <v>185.38887</v>
      </c>
      <c r="C19164" s="1">
        <v>1.5069737</v>
      </c>
      <c r="D19164" s="1">
        <v>-0.36196056</v>
      </c>
      <c r="E19164" s="1">
        <v>2.2887511</v>
      </c>
      <c r="F19164" s="4">
        <f t="shared" si="1"/>
        <v>0.1674415222</v>
      </c>
      <c r="G19164" s="4">
        <f t="shared" si="2"/>
        <v>2.263776615</v>
      </c>
    </row>
    <row r="19165">
      <c r="A19165" s="1">
        <v>191.599999904632</v>
      </c>
      <c r="B19165" s="1">
        <v>185.4422</v>
      </c>
      <c r="C19165" s="1">
        <v>1.5071204</v>
      </c>
      <c r="D19165" s="1">
        <v>-0.2948178</v>
      </c>
      <c r="E19165" s="1">
        <v>2.2894096</v>
      </c>
      <c r="F19165" s="4">
        <f t="shared" si="1"/>
        <v>0.1674578222</v>
      </c>
      <c r="G19165" s="4">
        <f t="shared" si="2"/>
        <v>2.26443501</v>
      </c>
    </row>
    <row r="19166">
      <c r="A19166" s="1">
        <v>191.609994411468</v>
      </c>
      <c r="B19166" s="1">
        <v>185.51077</v>
      </c>
      <c r="C19166" s="1">
        <v>1.5072271</v>
      </c>
      <c r="D19166" s="1">
        <v>-0.25453213</v>
      </c>
      <c r="E19166" s="1">
        <v>2.2902563</v>
      </c>
      <c r="F19166" s="4">
        <f t="shared" si="1"/>
        <v>0.1674696778</v>
      </c>
      <c r="G19166" s="4">
        <f t="shared" si="2"/>
        <v>2.265281553</v>
      </c>
    </row>
    <row r="19167">
      <c r="A19167" s="1">
        <v>191.620004177093</v>
      </c>
      <c r="B19167" s="1">
        <v>185.54697</v>
      </c>
      <c r="C19167" s="1">
        <v>1.5072669</v>
      </c>
      <c r="D19167" s="1">
        <v>-0.28505158</v>
      </c>
      <c r="E19167" s="1">
        <v>2.290703</v>
      </c>
      <c r="F19167" s="4">
        <f t="shared" si="1"/>
        <v>0.1674741</v>
      </c>
      <c r="G19167" s="4">
        <f t="shared" si="2"/>
        <v>2.265728467</v>
      </c>
    </row>
    <row r="19168">
      <c r="A19168" s="1">
        <v>191.629876613616</v>
      </c>
      <c r="B19168" s="1">
        <v>185.55269</v>
      </c>
      <c r="C19168" s="1">
        <v>1.5072803</v>
      </c>
      <c r="D19168" s="1">
        <v>-0.35829824</v>
      </c>
      <c r="E19168" s="1">
        <v>2.2907736</v>
      </c>
      <c r="F19168" s="4">
        <f t="shared" si="1"/>
        <v>0.1674755889</v>
      </c>
      <c r="G19168" s="4">
        <f t="shared" si="2"/>
        <v>2.265799084</v>
      </c>
    </row>
    <row r="19169">
      <c r="A19169" s="1">
        <v>191.639993190765</v>
      </c>
      <c r="B19169" s="1">
        <v>185.48792</v>
      </c>
      <c r="C19169" s="1">
        <v>1.5072936</v>
      </c>
      <c r="D19169" s="1">
        <v>-0.41811633</v>
      </c>
      <c r="E19169" s="1">
        <v>2.289974</v>
      </c>
      <c r="F19169" s="4">
        <f t="shared" si="1"/>
        <v>0.1674770667</v>
      </c>
      <c r="G19169" s="4">
        <f t="shared" si="2"/>
        <v>2.264999454</v>
      </c>
    </row>
    <row r="19170">
      <c r="A19170" s="1">
        <v>191.65000295639</v>
      </c>
      <c r="B19170" s="1">
        <v>185.46124</v>
      </c>
      <c r="C19170" s="1">
        <v>1.5073203</v>
      </c>
      <c r="D19170" s="1">
        <v>-0.4791552</v>
      </c>
      <c r="E19170" s="1">
        <v>2.2896447</v>
      </c>
      <c r="F19170" s="4">
        <f t="shared" si="1"/>
        <v>0.1674800333</v>
      </c>
      <c r="G19170" s="4">
        <f t="shared" si="2"/>
        <v>2.264670072</v>
      </c>
    </row>
    <row r="19171">
      <c r="A19171" s="1">
        <v>191.659875392913</v>
      </c>
      <c r="B19171" s="1">
        <v>185.41362</v>
      </c>
      <c r="C19171" s="1">
        <v>1.5075736</v>
      </c>
      <c r="D19171" s="1">
        <v>-0.30214247</v>
      </c>
      <c r="E19171" s="1">
        <v>2.2890568</v>
      </c>
      <c r="F19171" s="4">
        <f t="shared" si="1"/>
        <v>0.1675081778</v>
      </c>
      <c r="G19171" s="4">
        <f t="shared" si="2"/>
        <v>2.26408217</v>
      </c>
    </row>
    <row r="19172">
      <c r="A19172" s="1">
        <v>191.669869899749</v>
      </c>
      <c r="B19172" s="1">
        <v>185.54506</v>
      </c>
      <c r="C19172" s="1">
        <v>1.5078535</v>
      </c>
      <c r="D19172" s="1">
        <v>-0.084844045</v>
      </c>
      <c r="E19172" s="1">
        <v>2.2906795</v>
      </c>
      <c r="F19172" s="4">
        <f t="shared" si="1"/>
        <v>0.1675392778</v>
      </c>
      <c r="G19172" s="4">
        <f t="shared" si="2"/>
        <v>2.265704886</v>
      </c>
    </row>
    <row r="19173">
      <c r="A19173" s="1">
        <v>191.680001735687</v>
      </c>
      <c r="B19173" s="1">
        <v>185.68983</v>
      </c>
      <c r="C19173" s="1">
        <v>1.5078135</v>
      </c>
      <c r="D19173" s="1">
        <v>-0.21424648</v>
      </c>
      <c r="E19173" s="1">
        <v>2.2924669</v>
      </c>
      <c r="F19173" s="4">
        <f t="shared" si="1"/>
        <v>0.1675348333</v>
      </c>
      <c r="G19173" s="4">
        <f t="shared" si="2"/>
        <v>2.26749217</v>
      </c>
    </row>
    <row r="19174">
      <c r="A19174" s="1">
        <v>191.68987417221</v>
      </c>
      <c r="B19174" s="1">
        <v>185.61745</v>
      </c>
      <c r="C19174" s="1">
        <v>1.5077735</v>
      </c>
      <c r="D19174" s="1">
        <v>-0.34486967</v>
      </c>
      <c r="E19174" s="1">
        <v>2.291573</v>
      </c>
      <c r="F19174" s="4">
        <f t="shared" si="1"/>
        <v>0.1675303889</v>
      </c>
      <c r="G19174" s="4">
        <f t="shared" si="2"/>
        <v>2.26659859</v>
      </c>
    </row>
    <row r="19175">
      <c r="A19175" s="1">
        <v>191.699868679046</v>
      </c>
      <c r="B19175" s="1">
        <v>185.56792</v>
      </c>
      <c r="C19175" s="1">
        <v>1.5077869</v>
      </c>
      <c r="D19175" s="1">
        <v>-0.4046878</v>
      </c>
      <c r="E19175" s="1">
        <v>2.2909617</v>
      </c>
      <c r="F19175" s="4">
        <f t="shared" si="1"/>
        <v>0.1675318778</v>
      </c>
      <c r="G19175" s="4">
        <f t="shared" si="2"/>
        <v>2.265987109</v>
      </c>
    </row>
    <row r="19176">
      <c r="A19176" s="1">
        <v>191.709878444671</v>
      </c>
      <c r="B19176" s="1">
        <v>185.50125</v>
      </c>
      <c r="C19176" s="1">
        <v>1.5078002</v>
      </c>
      <c r="D19176" s="1">
        <v>-0.47793445</v>
      </c>
      <c r="E19176" s="1">
        <v>2.2901387</v>
      </c>
      <c r="F19176" s="4">
        <f t="shared" si="1"/>
        <v>0.1675333556</v>
      </c>
      <c r="G19176" s="4">
        <f t="shared" si="2"/>
        <v>2.265164022</v>
      </c>
    </row>
    <row r="19177">
      <c r="A19177" s="1">
        <v>191.71999502182</v>
      </c>
      <c r="B19177" s="1">
        <v>185.44029</v>
      </c>
      <c r="C19177" s="1">
        <v>1.5081202</v>
      </c>
      <c r="D19177" s="1">
        <v>-0.24720748</v>
      </c>
      <c r="E19177" s="1">
        <v>2.289386</v>
      </c>
      <c r="F19177" s="4">
        <f t="shared" si="1"/>
        <v>0.1675689111</v>
      </c>
      <c r="G19177" s="4">
        <f t="shared" si="2"/>
        <v>2.26441143</v>
      </c>
    </row>
    <row r="19178">
      <c r="A19178" s="1">
        <v>191.730004787445</v>
      </c>
      <c r="B19178" s="1">
        <v>185.58888</v>
      </c>
      <c r="C19178" s="1">
        <v>1.5083334</v>
      </c>
      <c r="D19178" s="1">
        <v>-0.084844045</v>
      </c>
      <c r="E19178" s="1">
        <v>2.2912204</v>
      </c>
      <c r="F19178" s="4">
        <f t="shared" si="1"/>
        <v>0.1675926</v>
      </c>
      <c r="G19178" s="4">
        <f t="shared" si="2"/>
        <v>2.266245874</v>
      </c>
    </row>
    <row r="19179">
      <c r="A19179" s="1">
        <v>191.739999294281</v>
      </c>
      <c r="B19179" s="1">
        <v>185.63269</v>
      </c>
      <c r="C19179" s="1">
        <v>1.5083067</v>
      </c>
      <c r="D19179" s="1">
        <v>-0.2020387</v>
      </c>
      <c r="E19179" s="1">
        <v>2.2917614</v>
      </c>
      <c r="F19179" s="4">
        <f t="shared" si="1"/>
        <v>0.1675896333</v>
      </c>
      <c r="G19179" s="4">
        <f t="shared" si="2"/>
        <v>2.266786738</v>
      </c>
    </row>
    <row r="19180">
      <c r="A19180" s="1">
        <v>191.749871730804</v>
      </c>
      <c r="B19180" s="1">
        <v>185.65555</v>
      </c>
      <c r="C19180" s="1">
        <v>1.5083067</v>
      </c>
      <c r="D19180" s="1">
        <v>-0.27406457</v>
      </c>
      <c r="E19180" s="1">
        <v>2.2920434</v>
      </c>
      <c r="F19180" s="4">
        <f t="shared" si="1"/>
        <v>0.1675896333</v>
      </c>
      <c r="G19180" s="4">
        <f t="shared" si="2"/>
        <v>2.26706896</v>
      </c>
    </row>
    <row r="19181">
      <c r="A19181" s="1">
        <v>191.759881496429</v>
      </c>
      <c r="B19181" s="1">
        <v>185.5984</v>
      </c>
      <c r="C19181" s="1">
        <v>1.5083067</v>
      </c>
      <c r="D19181" s="1">
        <v>-0.36196056</v>
      </c>
      <c r="E19181" s="1">
        <v>2.291338</v>
      </c>
      <c r="F19181" s="4">
        <f t="shared" si="1"/>
        <v>0.1675896333</v>
      </c>
      <c r="G19181" s="4">
        <f t="shared" si="2"/>
        <v>2.266363405</v>
      </c>
    </row>
    <row r="19182">
      <c r="A19182" s="1">
        <v>191.769998073577</v>
      </c>
      <c r="B19182" s="1">
        <v>185.49554</v>
      </c>
      <c r="C19182" s="1">
        <v>1.5083067</v>
      </c>
      <c r="D19182" s="1">
        <v>-0.44985655</v>
      </c>
      <c r="E19182" s="1">
        <v>2.2900681</v>
      </c>
      <c r="F19182" s="4">
        <f t="shared" si="1"/>
        <v>0.1675896333</v>
      </c>
      <c r="G19182" s="4">
        <f t="shared" si="2"/>
        <v>2.265093528</v>
      </c>
    </row>
    <row r="19183">
      <c r="A19183" s="1">
        <v>191.779870510101</v>
      </c>
      <c r="B19183" s="1">
        <v>185.43268</v>
      </c>
      <c r="C19183" s="1">
        <v>1.5084134</v>
      </c>
      <c r="D19183" s="1">
        <v>-0.425441</v>
      </c>
      <c r="E19183" s="1">
        <v>2.289292</v>
      </c>
      <c r="F19183" s="4">
        <f t="shared" si="1"/>
        <v>0.1676014889</v>
      </c>
      <c r="G19183" s="4">
        <f t="shared" si="2"/>
        <v>2.264317479</v>
      </c>
    </row>
    <row r="19184">
      <c r="A19184" s="1">
        <v>191.789880275726</v>
      </c>
      <c r="B19184" s="1">
        <v>185.48982</v>
      </c>
      <c r="C19184" s="1">
        <v>1.50884</v>
      </c>
      <c r="D19184" s="1">
        <v>-0.055545382</v>
      </c>
      <c r="E19184" s="1">
        <v>2.2899976</v>
      </c>
      <c r="F19184" s="4">
        <f t="shared" si="1"/>
        <v>0.1676488889</v>
      </c>
      <c r="G19184" s="4">
        <f t="shared" si="2"/>
        <v>2.265022911</v>
      </c>
    </row>
    <row r="19185">
      <c r="A19185" s="1">
        <v>191.799996852874</v>
      </c>
      <c r="B19185" s="1">
        <v>185.75461</v>
      </c>
      <c r="C19185" s="1">
        <v>1.5090133</v>
      </c>
      <c r="D19185" s="1">
        <v>0.05066227</v>
      </c>
      <c r="E19185" s="1">
        <v>2.2932665</v>
      </c>
      <c r="F19185" s="4">
        <f t="shared" si="1"/>
        <v>0.1676681444</v>
      </c>
      <c r="G19185" s="4">
        <f t="shared" si="2"/>
        <v>2.268291923</v>
      </c>
    </row>
    <row r="19186">
      <c r="A19186" s="1">
        <v>191.810006618499</v>
      </c>
      <c r="B19186" s="1">
        <v>185.83842</v>
      </c>
      <c r="C19186" s="1">
        <v>1.5089732</v>
      </c>
      <c r="D19186" s="1">
        <v>-0.06653238</v>
      </c>
      <c r="E19186" s="1">
        <v>2.2943013</v>
      </c>
      <c r="F19186" s="4">
        <f t="shared" si="1"/>
        <v>0.1676636889</v>
      </c>
      <c r="G19186" s="4">
        <f t="shared" si="2"/>
        <v>2.269326615</v>
      </c>
    </row>
    <row r="19187">
      <c r="A19187" s="1">
        <v>191.819879055023</v>
      </c>
      <c r="B19187" s="1">
        <v>185.81746</v>
      </c>
      <c r="C19187" s="1">
        <v>1.5089866</v>
      </c>
      <c r="D19187" s="1">
        <v>-0.1532076</v>
      </c>
      <c r="E19187" s="1">
        <v>2.2940423</v>
      </c>
      <c r="F19187" s="4">
        <f t="shared" si="1"/>
        <v>0.1676651778</v>
      </c>
      <c r="G19187" s="4">
        <f t="shared" si="2"/>
        <v>2.269067849</v>
      </c>
    </row>
    <row r="19188">
      <c r="A19188" s="1">
        <v>191.829873561859</v>
      </c>
      <c r="B19188" s="1">
        <v>185.77365</v>
      </c>
      <c r="C19188" s="1">
        <v>1.509</v>
      </c>
      <c r="D19188" s="1">
        <v>-0.21180493</v>
      </c>
      <c r="E19188" s="1">
        <v>2.2935016</v>
      </c>
      <c r="F19188" s="4">
        <f t="shared" si="1"/>
        <v>0.1676666667</v>
      </c>
      <c r="G19188" s="4">
        <f t="shared" si="2"/>
        <v>2.268526985</v>
      </c>
    </row>
    <row r="19189">
      <c r="A19189" s="1">
        <v>191.840005397796</v>
      </c>
      <c r="B19189" s="1">
        <v>185.69365</v>
      </c>
      <c r="C19189" s="1">
        <v>1.5090133</v>
      </c>
      <c r="D19189" s="1">
        <v>-0.28505158</v>
      </c>
      <c r="E19189" s="1">
        <v>2.2925138</v>
      </c>
      <c r="F19189" s="4">
        <f t="shared" si="1"/>
        <v>0.1676681444</v>
      </c>
      <c r="G19189" s="4">
        <f t="shared" si="2"/>
        <v>2.267539331</v>
      </c>
    </row>
    <row r="19190">
      <c r="A19190" s="1">
        <v>191.84987783432</v>
      </c>
      <c r="B19190" s="1">
        <v>185.62888</v>
      </c>
      <c r="C19190" s="1">
        <v>1.5090666</v>
      </c>
      <c r="D19190" s="1">
        <v>-0.315571</v>
      </c>
      <c r="E19190" s="1">
        <v>2.2917142</v>
      </c>
      <c r="F19190" s="4">
        <f t="shared" si="1"/>
        <v>0.1676740667</v>
      </c>
      <c r="G19190" s="4">
        <f t="shared" si="2"/>
        <v>2.266739701</v>
      </c>
    </row>
    <row r="19191">
      <c r="A19191" s="1">
        <v>191.859872341156</v>
      </c>
      <c r="B19191" s="1">
        <v>185.5603</v>
      </c>
      <c r="C19191" s="1">
        <v>1.5091466</v>
      </c>
      <c r="D19191" s="1">
        <v>-0.30336323</v>
      </c>
      <c r="E19191" s="1">
        <v>2.2908676</v>
      </c>
      <c r="F19191" s="4">
        <f t="shared" si="1"/>
        <v>0.1676829556</v>
      </c>
      <c r="G19191" s="4">
        <f t="shared" si="2"/>
        <v>2.265893035</v>
      </c>
    </row>
    <row r="19192">
      <c r="A19192" s="1">
        <v>191.869882106781</v>
      </c>
      <c r="B19192" s="1">
        <v>185.51459</v>
      </c>
      <c r="C19192" s="1">
        <v>1.5092533</v>
      </c>
      <c r="D19192" s="1">
        <v>-0.27772692</v>
      </c>
      <c r="E19192" s="1">
        <v>2.2903032</v>
      </c>
      <c r="F19192" s="4">
        <f t="shared" si="1"/>
        <v>0.1676948111</v>
      </c>
      <c r="G19192" s="4">
        <f t="shared" si="2"/>
        <v>2.265328714</v>
      </c>
    </row>
    <row r="19193">
      <c r="A19193" s="1">
        <v>191.879876613616</v>
      </c>
      <c r="B19193" s="1">
        <v>185.54506</v>
      </c>
      <c r="C19193" s="1">
        <v>1.5093331</v>
      </c>
      <c r="D19193" s="1">
        <v>-0.2679607</v>
      </c>
      <c r="E19193" s="1">
        <v>2.2906795</v>
      </c>
      <c r="F19193" s="4">
        <f t="shared" si="1"/>
        <v>0.1677036778</v>
      </c>
      <c r="G19193" s="4">
        <f t="shared" si="2"/>
        <v>2.265704886</v>
      </c>
    </row>
    <row r="19194">
      <c r="A19194" s="1">
        <v>191.889993190765</v>
      </c>
      <c r="B19194" s="1">
        <v>185.5165</v>
      </c>
      <c r="C19194" s="1">
        <v>1.5093731</v>
      </c>
      <c r="D19194" s="1">
        <v>-0.31312945</v>
      </c>
      <c r="E19194" s="1">
        <v>2.2903268</v>
      </c>
      <c r="F19194" s="4">
        <f t="shared" si="1"/>
        <v>0.1677081222</v>
      </c>
      <c r="G19194" s="4">
        <f t="shared" si="2"/>
        <v>2.265352294</v>
      </c>
    </row>
    <row r="19195">
      <c r="A19195" s="1">
        <v>191.90000295639</v>
      </c>
      <c r="B19195" s="1">
        <v>185.49744</v>
      </c>
      <c r="C19195" s="1">
        <v>1.5093998</v>
      </c>
      <c r="D19195" s="1">
        <v>-0.37294757</v>
      </c>
      <c r="E19195" s="1">
        <v>2.2900915</v>
      </c>
      <c r="F19195" s="4">
        <f t="shared" si="1"/>
        <v>0.1677110889</v>
      </c>
      <c r="G19195" s="4">
        <f t="shared" si="2"/>
        <v>2.265116985</v>
      </c>
    </row>
    <row r="19196">
      <c r="A19196" s="1">
        <v>191.909875392913</v>
      </c>
      <c r="B19196" s="1">
        <v>185.44601</v>
      </c>
      <c r="C19196" s="1">
        <v>1.5094131</v>
      </c>
      <c r="D19196" s="1">
        <v>-0.44619423</v>
      </c>
      <c r="E19196" s="1">
        <v>2.2894566</v>
      </c>
      <c r="F19196" s="4">
        <f t="shared" si="1"/>
        <v>0.1677125667</v>
      </c>
      <c r="G19196" s="4">
        <f t="shared" si="2"/>
        <v>2.264482047</v>
      </c>
    </row>
    <row r="19197">
      <c r="A19197" s="1">
        <v>191.919869899749</v>
      </c>
      <c r="B19197" s="1">
        <v>185.38506</v>
      </c>
      <c r="C19197" s="1">
        <v>1.509453</v>
      </c>
      <c r="D19197" s="1">
        <v>-0.47671366</v>
      </c>
      <c r="E19197" s="1">
        <v>2.2887042</v>
      </c>
      <c r="F19197" s="4">
        <f t="shared" si="1"/>
        <v>0.167717</v>
      </c>
      <c r="G19197" s="4">
        <f t="shared" si="2"/>
        <v>2.263729578</v>
      </c>
    </row>
    <row r="19198">
      <c r="A19198" s="1">
        <v>191.930001735687</v>
      </c>
      <c r="B19198" s="1">
        <v>185.45935</v>
      </c>
      <c r="C19198" s="1">
        <v>1.5098397</v>
      </c>
      <c r="D19198" s="1">
        <v>-0.16175304</v>
      </c>
      <c r="E19198" s="1">
        <v>2.2896214</v>
      </c>
      <c r="F19198" s="4">
        <f t="shared" si="1"/>
        <v>0.1677599667</v>
      </c>
      <c r="G19198" s="4">
        <f t="shared" si="2"/>
        <v>2.264646738</v>
      </c>
    </row>
    <row r="19199">
      <c r="A19199" s="1">
        <v>191.93987417221</v>
      </c>
      <c r="B19199" s="1">
        <v>185.65555</v>
      </c>
      <c r="C19199" s="1">
        <v>1.510013</v>
      </c>
      <c r="D19199" s="1">
        <v>-0.055545382</v>
      </c>
      <c r="E19199" s="1">
        <v>2.2920434</v>
      </c>
      <c r="F19199" s="4">
        <f t="shared" si="1"/>
        <v>0.1677792222</v>
      </c>
      <c r="G19199" s="4">
        <f t="shared" si="2"/>
        <v>2.26706896</v>
      </c>
    </row>
    <row r="19200">
      <c r="A19200" s="1">
        <v>191.950006008148</v>
      </c>
      <c r="B19200" s="1">
        <v>185.7508</v>
      </c>
      <c r="C19200" s="1">
        <v>1.5099463</v>
      </c>
      <c r="D19200" s="1">
        <v>-0.21424648</v>
      </c>
      <c r="E19200" s="1">
        <v>2.2932193</v>
      </c>
      <c r="F19200" s="4">
        <f t="shared" si="1"/>
        <v>0.1677718111</v>
      </c>
      <c r="G19200" s="4">
        <f t="shared" si="2"/>
        <v>2.268244886</v>
      </c>
    </row>
    <row r="19201">
      <c r="A19201" s="1">
        <v>191.959878444671</v>
      </c>
      <c r="B19201" s="1">
        <v>185.69174</v>
      </c>
      <c r="C19201" s="1">
        <v>1.5099196</v>
      </c>
      <c r="D19201" s="1">
        <v>-0.315571</v>
      </c>
      <c r="E19201" s="1">
        <v>2.2924902</v>
      </c>
      <c r="F19201" s="4">
        <f t="shared" si="1"/>
        <v>0.1677688444</v>
      </c>
      <c r="G19201" s="4">
        <f t="shared" si="2"/>
        <v>2.267515751</v>
      </c>
    </row>
    <row r="19202">
      <c r="A19202" s="1">
        <v>191.96999502182</v>
      </c>
      <c r="B19202" s="1">
        <v>185.60222</v>
      </c>
      <c r="C19202" s="1">
        <v>1.509933</v>
      </c>
      <c r="D19202" s="1">
        <v>-0.38881767</v>
      </c>
      <c r="E19202" s="1">
        <v>2.2913852</v>
      </c>
      <c r="F19202" s="4">
        <f t="shared" si="1"/>
        <v>0.1677703333</v>
      </c>
      <c r="G19202" s="4">
        <f t="shared" si="2"/>
        <v>2.266410565</v>
      </c>
    </row>
    <row r="19203">
      <c r="A19203" s="1">
        <v>191.979867458343</v>
      </c>
      <c r="B19203" s="1">
        <v>185.54126</v>
      </c>
      <c r="C19203" s="1">
        <v>1.509933</v>
      </c>
      <c r="D19203" s="1">
        <v>-0.47671366</v>
      </c>
      <c r="E19203" s="1">
        <v>2.2906325</v>
      </c>
      <c r="F19203" s="4">
        <f t="shared" si="1"/>
        <v>0.1677703333</v>
      </c>
      <c r="G19203" s="4">
        <f t="shared" si="2"/>
        <v>2.265657973</v>
      </c>
    </row>
    <row r="19204">
      <c r="A19204" s="1">
        <v>191.989999294281</v>
      </c>
      <c r="B19204" s="1">
        <v>185.44029</v>
      </c>
      <c r="C19204" s="1">
        <v>1.510173</v>
      </c>
      <c r="D19204" s="1">
        <v>-0.3277788</v>
      </c>
      <c r="E19204" s="1">
        <v>2.289386</v>
      </c>
      <c r="F19204" s="4">
        <f t="shared" si="1"/>
        <v>0.167797</v>
      </c>
      <c r="G19204" s="4">
        <f t="shared" si="2"/>
        <v>2.26441143</v>
      </c>
    </row>
    <row r="19205">
      <c r="A19205" s="1">
        <v>191.999993801116</v>
      </c>
      <c r="B19205" s="1">
        <v>185.57173</v>
      </c>
      <c r="C19205" s="1">
        <v>1.5105596</v>
      </c>
      <c r="D19205" s="1">
        <v>0.0018311664</v>
      </c>
      <c r="E19205" s="1">
        <v>2.2910087</v>
      </c>
      <c r="F19205" s="4">
        <f t="shared" si="1"/>
        <v>0.1678399556</v>
      </c>
      <c r="G19205" s="4">
        <f t="shared" si="2"/>
        <v>2.266034146</v>
      </c>
    </row>
    <row r="19206">
      <c r="A19206" s="1">
        <v>192.010003566741</v>
      </c>
      <c r="B19206" s="1">
        <v>185.76793</v>
      </c>
      <c r="C19206" s="1">
        <v>1.5106262</v>
      </c>
      <c r="D19206" s="1">
        <v>-0.0018311664</v>
      </c>
      <c r="E19206" s="1">
        <v>2.2934308</v>
      </c>
      <c r="F19206" s="4">
        <f t="shared" si="1"/>
        <v>0.1678473556</v>
      </c>
      <c r="G19206" s="4">
        <f t="shared" si="2"/>
        <v>2.268456368</v>
      </c>
    </row>
    <row r="19207">
      <c r="A19207" s="1">
        <v>192.019998073577</v>
      </c>
      <c r="B19207" s="1">
        <v>185.7946</v>
      </c>
      <c r="C19207" s="1">
        <v>1.5105861</v>
      </c>
      <c r="D19207" s="1">
        <v>-0.11902582</v>
      </c>
      <c r="E19207" s="1">
        <v>2.2937603</v>
      </c>
      <c r="F19207" s="4">
        <f t="shared" si="1"/>
        <v>0.1678429</v>
      </c>
      <c r="G19207" s="4">
        <f t="shared" si="2"/>
        <v>2.268785627</v>
      </c>
    </row>
    <row r="19208">
      <c r="A19208" s="1">
        <v>192.029992580413</v>
      </c>
      <c r="B19208" s="1">
        <v>185.7946</v>
      </c>
      <c r="C19208" s="1">
        <v>1.5105996</v>
      </c>
      <c r="D19208" s="1">
        <v>-0.19349326</v>
      </c>
      <c r="E19208" s="1">
        <v>2.2937603</v>
      </c>
      <c r="F19208" s="4">
        <f t="shared" si="1"/>
        <v>0.1678444</v>
      </c>
      <c r="G19208" s="4">
        <f t="shared" si="2"/>
        <v>2.268785627</v>
      </c>
    </row>
    <row r="19209">
      <c r="A19209" s="1">
        <v>192.039880275726</v>
      </c>
      <c r="B19209" s="1">
        <v>185.68031</v>
      </c>
      <c r="C19209" s="1">
        <v>1.5106128</v>
      </c>
      <c r="D19209" s="1">
        <v>-0.25331137</v>
      </c>
      <c r="E19209" s="1">
        <v>2.2923493</v>
      </c>
      <c r="F19209" s="4">
        <f t="shared" si="1"/>
        <v>0.1678458667</v>
      </c>
      <c r="G19209" s="4">
        <f t="shared" si="2"/>
        <v>2.26737464</v>
      </c>
    </row>
    <row r="19210">
      <c r="A19210" s="1">
        <v>192.049996852874</v>
      </c>
      <c r="B19210" s="1">
        <v>185.61174</v>
      </c>
      <c r="C19210" s="1">
        <v>1.5106394</v>
      </c>
      <c r="D19210" s="1">
        <v>-0.31312945</v>
      </c>
      <c r="E19210" s="1">
        <v>2.2915027</v>
      </c>
      <c r="F19210" s="4">
        <f t="shared" si="1"/>
        <v>0.1678488222</v>
      </c>
      <c r="G19210" s="4">
        <f t="shared" si="2"/>
        <v>2.266528096</v>
      </c>
    </row>
    <row r="19211">
      <c r="A19211" s="1">
        <v>192.059869289398</v>
      </c>
      <c r="B19211" s="1">
        <v>185.5184</v>
      </c>
      <c r="C19211" s="1">
        <v>1.5106928</v>
      </c>
      <c r="D19211" s="1">
        <v>-0.3436489</v>
      </c>
      <c r="E19211" s="1">
        <v>2.2903504</v>
      </c>
      <c r="F19211" s="4">
        <f t="shared" si="1"/>
        <v>0.1678547556</v>
      </c>
      <c r="G19211" s="4">
        <f t="shared" si="2"/>
        <v>2.265375751</v>
      </c>
    </row>
    <row r="19212">
      <c r="A19212" s="1">
        <v>192.070001125335</v>
      </c>
      <c r="B19212" s="1">
        <v>185.48601</v>
      </c>
      <c r="C19212" s="1">
        <v>1.5108129</v>
      </c>
      <c r="D19212" s="1">
        <v>-0.29115546</v>
      </c>
      <c r="E19212" s="1">
        <v>2.2899504</v>
      </c>
      <c r="F19212" s="4">
        <f t="shared" si="1"/>
        <v>0.1678681</v>
      </c>
      <c r="G19212" s="4">
        <f t="shared" si="2"/>
        <v>2.264975874</v>
      </c>
    </row>
    <row r="19213">
      <c r="A19213" s="1">
        <v>192.079995632171</v>
      </c>
      <c r="B19213" s="1">
        <v>185.53363</v>
      </c>
      <c r="C19213" s="1">
        <v>1.5109462</v>
      </c>
      <c r="D19213" s="1">
        <v>-0.23744126</v>
      </c>
      <c r="E19213" s="1">
        <v>2.2905383</v>
      </c>
      <c r="F19213" s="4">
        <f t="shared" si="1"/>
        <v>0.1678829111</v>
      </c>
      <c r="G19213" s="4">
        <f t="shared" si="2"/>
        <v>2.265563775</v>
      </c>
    </row>
    <row r="19214">
      <c r="A19214" s="1">
        <v>192.089868068695</v>
      </c>
      <c r="B19214" s="1">
        <v>185.55078</v>
      </c>
      <c r="C19214" s="1">
        <v>1.5110527</v>
      </c>
      <c r="D19214" s="1">
        <v>-0.21180493</v>
      </c>
      <c r="E19214" s="1">
        <v>2.29075</v>
      </c>
      <c r="F19214" s="4">
        <f t="shared" si="1"/>
        <v>0.1678947444</v>
      </c>
      <c r="G19214" s="4">
        <f t="shared" si="2"/>
        <v>2.265775504</v>
      </c>
    </row>
    <row r="19215">
      <c r="A19215" s="1">
        <v>192.099999904632</v>
      </c>
      <c r="B19215" s="1">
        <v>185.60222</v>
      </c>
      <c r="C19215" s="1">
        <v>1.5111061</v>
      </c>
      <c r="D19215" s="1">
        <v>-0.22889581</v>
      </c>
      <c r="E19215" s="1">
        <v>2.2913852</v>
      </c>
      <c r="F19215" s="4">
        <f t="shared" si="1"/>
        <v>0.1679006778</v>
      </c>
      <c r="G19215" s="4">
        <f t="shared" si="2"/>
        <v>2.266410565</v>
      </c>
    </row>
    <row r="19216">
      <c r="A19216" s="1">
        <v>192.109872341156</v>
      </c>
      <c r="B19216" s="1">
        <v>185.55078</v>
      </c>
      <c r="C19216" s="1">
        <v>1.5111194</v>
      </c>
      <c r="D19216" s="1">
        <v>-0.30214247</v>
      </c>
      <c r="E19216" s="1">
        <v>2.29075</v>
      </c>
      <c r="F19216" s="4">
        <f t="shared" si="1"/>
        <v>0.1679021556</v>
      </c>
      <c r="G19216" s="4">
        <f t="shared" si="2"/>
        <v>2.265775504</v>
      </c>
    </row>
    <row r="19217">
      <c r="A19217" s="1">
        <v>192.119882106781</v>
      </c>
      <c r="B19217" s="1">
        <v>185.50887</v>
      </c>
      <c r="C19217" s="1">
        <v>1.5111461</v>
      </c>
      <c r="D19217" s="1">
        <v>-0.34609047</v>
      </c>
      <c r="E19217" s="1">
        <v>2.2902327</v>
      </c>
      <c r="F19217" s="4">
        <f t="shared" si="1"/>
        <v>0.1679051222</v>
      </c>
      <c r="G19217" s="4">
        <f t="shared" si="2"/>
        <v>2.265258096</v>
      </c>
    </row>
    <row r="19218">
      <c r="A19218" s="1">
        <v>192.129998683929</v>
      </c>
      <c r="B19218" s="1">
        <v>185.48792</v>
      </c>
      <c r="C19218" s="1">
        <v>1.511186</v>
      </c>
      <c r="D19218" s="1">
        <v>-0.39125922</v>
      </c>
      <c r="E19218" s="1">
        <v>2.289974</v>
      </c>
      <c r="F19218" s="4">
        <f t="shared" si="1"/>
        <v>0.1679095556</v>
      </c>
      <c r="G19218" s="4">
        <f t="shared" si="2"/>
        <v>2.264999454</v>
      </c>
    </row>
    <row r="19219">
      <c r="A19219" s="1">
        <v>192.139871120452</v>
      </c>
      <c r="B19219" s="1">
        <v>185.41362</v>
      </c>
      <c r="C19219" s="1">
        <v>1.5112526</v>
      </c>
      <c r="D19219" s="1">
        <v>-0.4083501</v>
      </c>
      <c r="E19219" s="1">
        <v>2.2890568</v>
      </c>
      <c r="F19219" s="4">
        <f t="shared" si="1"/>
        <v>0.1679169556</v>
      </c>
      <c r="G19219" s="4">
        <f t="shared" si="2"/>
        <v>2.26408217</v>
      </c>
    </row>
    <row r="19220">
      <c r="A19220" s="1">
        <v>192.15000295639</v>
      </c>
      <c r="B19220" s="1">
        <v>185.42125</v>
      </c>
      <c r="C19220" s="1">
        <v>1.5113326</v>
      </c>
      <c r="D19220" s="1">
        <v>-0.3985839</v>
      </c>
      <c r="E19220" s="1">
        <v>2.289151</v>
      </c>
      <c r="F19220" s="4">
        <f t="shared" si="1"/>
        <v>0.1679258444</v>
      </c>
      <c r="G19220" s="4">
        <f t="shared" si="2"/>
        <v>2.264176368</v>
      </c>
    </row>
    <row r="19221">
      <c r="A19221" s="1">
        <v>192.159875392913</v>
      </c>
      <c r="B19221" s="1">
        <v>185.38124</v>
      </c>
      <c r="C19221" s="1">
        <v>1.5113859</v>
      </c>
      <c r="D19221" s="1">
        <v>-0.4315449</v>
      </c>
      <c r="E19221" s="1">
        <v>2.288657</v>
      </c>
      <c r="F19221" s="4">
        <f t="shared" si="1"/>
        <v>0.1679317667</v>
      </c>
      <c r="G19221" s="4">
        <f t="shared" si="2"/>
        <v>2.263682417</v>
      </c>
    </row>
    <row r="19222">
      <c r="A19222" s="1">
        <v>192.169869899749</v>
      </c>
      <c r="B19222" s="1">
        <v>185.35838</v>
      </c>
      <c r="C19222" s="1">
        <v>1.5114393</v>
      </c>
      <c r="D19222" s="1">
        <v>-0.46450588</v>
      </c>
      <c r="E19222" s="1">
        <v>2.288375</v>
      </c>
      <c r="F19222" s="4">
        <f t="shared" si="1"/>
        <v>0.1679377</v>
      </c>
      <c r="G19222" s="4">
        <f t="shared" si="2"/>
        <v>2.263400195</v>
      </c>
    </row>
    <row r="19223">
      <c r="A19223" s="1">
        <v>192.180001735687</v>
      </c>
      <c r="B19223" s="1">
        <v>185.4041</v>
      </c>
      <c r="C19223" s="1">
        <v>1.5117725</v>
      </c>
      <c r="D19223" s="1">
        <v>-0.20692182</v>
      </c>
      <c r="E19223" s="1">
        <v>2.2889392</v>
      </c>
      <c r="F19223" s="4">
        <f t="shared" si="1"/>
        <v>0.1679747222</v>
      </c>
      <c r="G19223" s="4">
        <f t="shared" si="2"/>
        <v>2.26396464</v>
      </c>
    </row>
    <row r="19224">
      <c r="A19224" s="1">
        <v>192.189996242523</v>
      </c>
      <c r="B19224" s="1">
        <v>185.58698</v>
      </c>
      <c r="C19224" s="1">
        <v>1.5119592</v>
      </c>
      <c r="D19224" s="1">
        <v>-0.08850638</v>
      </c>
      <c r="E19224" s="1">
        <v>2.2911968</v>
      </c>
      <c r="F19224" s="4">
        <f t="shared" si="1"/>
        <v>0.1679954667</v>
      </c>
      <c r="G19224" s="4">
        <f t="shared" si="2"/>
        <v>2.266222417</v>
      </c>
    </row>
    <row r="19225">
      <c r="A19225" s="1">
        <v>192.200006008148</v>
      </c>
      <c r="B19225" s="1">
        <v>185.70699</v>
      </c>
      <c r="C19225" s="1">
        <v>1.5119325</v>
      </c>
      <c r="D19225" s="1">
        <v>-0.18983093</v>
      </c>
      <c r="E19225" s="1">
        <v>2.2926786</v>
      </c>
      <c r="F19225" s="4">
        <f t="shared" si="1"/>
        <v>0.1679925</v>
      </c>
      <c r="G19225" s="4">
        <f t="shared" si="2"/>
        <v>2.267704022</v>
      </c>
    </row>
    <row r="19226">
      <c r="A19226" s="1">
        <v>192.210000514984</v>
      </c>
      <c r="B19226" s="1">
        <v>185.68222</v>
      </c>
      <c r="C19226" s="1">
        <v>1.5119193</v>
      </c>
      <c r="D19226" s="1">
        <v>-0.29115546</v>
      </c>
      <c r="E19226" s="1">
        <v>2.2923727</v>
      </c>
      <c r="F19226" s="4">
        <f t="shared" si="1"/>
        <v>0.1679910333</v>
      </c>
      <c r="G19226" s="4">
        <f t="shared" si="2"/>
        <v>2.26739822</v>
      </c>
    </row>
    <row r="19227">
      <c r="A19227" s="1">
        <v>192.21999502182</v>
      </c>
      <c r="B19227" s="1">
        <v>185.62697</v>
      </c>
      <c r="C19227" s="1">
        <v>1.5119325</v>
      </c>
      <c r="D19227" s="1">
        <v>-0.36440212</v>
      </c>
      <c r="E19227" s="1">
        <v>2.2916906</v>
      </c>
      <c r="F19227" s="4">
        <f t="shared" si="1"/>
        <v>0.1679925</v>
      </c>
      <c r="G19227" s="4">
        <f t="shared" si="2"/>
        <v>2.266716121</v>
      </c>
    </row>
    <row r="19228">
      <c r="A19228" s="1">
        <v>192.229867458343</v>
      </c>
      <c r="B19228" s="1">
        <v>185.56412</v>
      </c>
      <c r="C19228" s="1">
        <v>1.5119325</v>
      </c>
      <c r="D19228" s="1">
        <v>-0.43764877</v>
      </c>
      <c r="E19228" s="1">
        <v>2.2909148</v>
      </c>
      <c r="F19228" s="4">
        <f t="shared" si="1"/>
        <v>0.1679925</v>
      </c>
      <c r="G19228" s="4">
        <f t="shared" si="2"/>
        <v>2.265940195</v>
      </c>
    </row>
    <row r="19229">
      <c r="A19229" s="1">
        <v>192.239877223968</v>
      </c>
      <c r="B19229" s="1">
        <v>185.45172</v>
      </c>
      <c r="C19229" s="1">
        <v>1.5121458</v>
      </c>
      <c r="D19229" s="1">
        <v>-0.30336323</v>
      </c>
      <c r="E19229" s="1">
        <v>2.2895272</v>
      </c>
      <c r="F19229" s="4">
        <f t="shared" si="1"/>
        <v>0.1680162</v>
      </c>
      <c r="G19229" s="4">
        <f t="shared" si="2"/>
        <v>2.264552541</v>
      </c>
    </row>
    <row r="19230">
      <c r="A19230" s="1">
        <v>192.249993801116</v>
      </c>
      <c r="B19230" s="1">
        <v>185.65173</v>
      </c>
      <c r="C19230" s="1">
        <v>1.512519</v>
      </c>
      <c r="D19230" s="1">
        <v>-0.003051944</v>
      </c>
      <c r="E19230" s="1">
        <v>2.2919965</v>
      </c>
      <c r="F19230" s="4">
        <f t="shared" si="1"/>
        <v>0.1680576667</v>
      </c>
      <c r="G19230" s="4">
        <f t="shared" si="2"/>
        <v>2.2670218</v>
      </c>
    </row>
    <row r="19231">
      <c r="A19231" s="1">
        <v>192.259881496429</v>
      </c>
      <c r="B19231" s="1">
        <v>185.82509</v>
      </c>
      <c r="C19231" s="1">
        <v>1.5126257</v>
      </c>
      <c r="D19231" s="1">
        <v>0.034792162</v>
      </c>
      <c r="E19231" s="1">
        <v>2.2941365</v>
      </c>
      <c r="F19231" s="4">
        <f t="shared" si="1"/>
        <v>0.1680695222</v>
      </c>
      <c r="G19231" s="4">
        <f t="shared" si="2"/>
        <v>2.269162047</v>
      </c>
    </row>
    <row r="19232">
      <c r="A19232" s="1">
        <v>192.269876003265</v>
      </c>
      <c r="B19232" s="1">
        <v>185.86128</v>
      </c>
      <c r="C19232" s="1">
        <v>1.512599</v>
      </c>
      <c r="D19232" s="1">
        <v>-0.079960935</v>
      </c>
      <c r="E19232" s="1">
        <v>2.2945833</v>
      </c>
      <c r="F19232" s="4">
        <f t="shared" si="1"/>
        <v>0.1680665556</v>
      </c>
      <c r="G19232" s="4">
        <f t="shared" si="2"/>
        <v>2.269608837</v>
      </c>
    </row>
    <row r="19233">
      <c r="A19233" s="1">
        <v>192.279870510101</v>
      </c>
      <c r="B19233" s="1">
        <v>185.86508</v>
      </c>
      <c r="C19233" s="1">
        <v>1.5126123</v>
      </c>
      <c r="D19233" s="1">
        <v>-0.13977905</v>
      </c>
      <c r="E19233" s="1">
        <v>2.2946303</v>
      </c>
      <c r="F19233" s="4">
        <f t="shared" si="1"/>
        <v>0.1680680333</v>
      </c>
      <c r="G19233" s="4">
        <f t="shared" si="2"/>
        <v>2.269655751</v>
      </c>
    </row>
    <row r="19234">
      <c r="A19234" s="1">
        <v>192.290002346038</v>
      </c>
      <c r="B19234" s="1">
        <v>185.76031</v>
      </c>
      <c r="C19234" s="1">
        <v>1.5126257</v>
      </c>
      <c r="D19234" s="1">
        <v>-0.2130257</v>
      </c>
      <c r="E19234" s="1">
        <v>2.2933369</v>
      </c>
      <c r="F19234" s="4">
        <f t="shared" si="1"/>
        <v>0.1680695222</v>
      </c>
      <c r="G19234" s="4">
        <f t="shared" si="2"/>
        <v>2.268362294</v>
      </c>
    </row>
    <row r="19235">
      <c r="A19235" s="1">
        <v>192.299874782562</v>
      </c>
      <c r="B19235" s="1">
        <v>185.70699</v>
      </c>
      <c r="C19235" s="1">
        <v>1.512679</v>
      </c>
      <c r="D19235" s="1">
        <v>-0.24354514</v>
      </c>
      <c r="E19235" s="1">
        <v>2.2926786</v>
      </c>
      <c r="F19235" s="4">
        <f t="shared" si="1"/>
        <v>0.1680754444</v>
      </c>
      <c r="G19235" s="4">
        <f t="shared" si="2"/>
        <v>2.267704022</v>
      </c>
    </row>
    <row r="19236">
      <c r="A19236" s="1">
        <v>192.309869289398</v>
      </c>
      <c r="B19236" s="1">
        <v>185.65555</v>
      </c>
      <c r="C19236" s="1">
        <v>1.5127723</v>
      </c>
      <c r="D19236" s="1">
        <v>-0.21790881</v>
      </c>
      <c r="E19236" s="1">
        <v>2.2920434</v>
      </c>
      <c r="F19236" s="4">
        <f t="shared" si="1"/>
        <v>0.1680858111</v>
      </c>
      <c r="G19236" s="4">
        <f t="shared" si="2"/>
        <v>2.26706896</v>
      </c>
    </row>
    <row r="19237">
      <c r="A19237" s="1">
        <v>192.320001125335</v>
      </c>
      <c r="B19237" s="1">
        <v>185.63269</v>
      </c>
      <c r="C19237" s="1">
        <v>1.5128924</v>
      </c>
      <c r="D19237" s="1">
        <v>-0.17762315</v>
      </c>
      <c r="E19237" s="1">
        <v>2.2917614</v>
      </c>
      <c r="F19237" s="4">
        <f t="shared" si="1"/>
        <v>0.1680991556</v>
      </c>
      <c r="G19237" s="4">
        <f t="shared" si="2"/>
        <v>2.266786738</v>
      </c>
    </row>
    <row r="19238">
      <c r="A19238" s="1">
        <v>192.329995632171</v>
      </c>
      <c r="B19238" s="1">
        <v>185.68222</v>
      </c>
      <c r="C19238" s="1">
        <v>1.5129989</v>
      </c>
      <c r="D19238" s="1">
        <v>-0.15198682</v>
      </c>
      <c r="E19238" s="1">
        <v>2.2923727</v>
      </c>
      <c r="F19238" s="4">
        <f t="shared" si="1"/>
        <v>0.1681109889</v>
      </c>
      <c r="G19238" s="4">
        <f t="shared" si="2"/>
        <v>2.26739822</v>
      </c>
    </row>
    <row r="19239">
      <c r="A19239" s="1">
        <v>192.340005397796</v>
      </c>
      <c r="B19239" s="1">
        <v>185.66698</v>
      </c>
      <c r="C19239" s="1">
        <v>1.5130389</v>
      </c>
      <c r="D19239" s="1">
        <v>-0.18372704</v>
      </c>
      <c r="E19239" s="1">
        <v>2.2921846</v>
      </c>
      <c r="F19239" s="4">
        <f t="shared" si="1"/>
        <v>0.1681154333</v>
      </c>
      <c r="G19239" s="4">
        <f t="shared" si="2"/>
        <v>2.267210072</v>
      </c>
    </row>
    <row r="19240">
      <c r="A19240" s="1">
        <v>192.34987783432</v>
      </c>
      <c r="B19240" s="1">
        <v>185.66888</v>
      </c>
      <c r="C19240" s="1">
        <v>1.5130656</v>
      </c>
      <c r="D19240" s="1">
        <v>-0.24232437</v>
      </c>
      <c r="E19240" s="1">
        <v>2.2922082</v>
      </c>
      <c r="F19240" s="4">
        <f t="shared" si="1"/>
        <v>0.1681184</v>
      </c>
      <c r="G19240" s="4">
        <f t="shared" si="2"/>
        <v>2.267233528</v>
      </c>
    </row>
    <row r="19241">
      <c r="A19241" s="1">
        <v>192.359872341156</v>
      </c>
      <c r="B19241" s="1">
        <v>185.60793</v>
      </c>
      <c r="C19241" s="1">
        <v>1.5131056</v>
      </c>
      <c r="D19241" s="1">
        <v>-0.27406457</v>
      </c>
      <c r="E19241" s="1">
        <v>2.2914555</v>
      </c>
      <c r="F19241" s="4">
        <f t="shared" si="1"/>
        <v>0.1681228444</v>
      </c>
      <c r="G19241" s="4">
        <f t="shared" si="2"/>
        <v>2.266481059</v>
      </c>
    </row>
    <row r="19242">
      <c r="A19242" s="1">
        <v>192.370004177093</v>
      </c>
      <c r="B19242" s="1">
        <v>185.56792</v>
      </c>
      <c r="C19242" s="1">
        <v>1.5131723</v>
      </c>
      <c r="D19242" s="1">
        <v>-0.293597</v>
      </c>
      <c r="E19242" s="1">
        <v>2.2909617</v>
      </c>
      <c r="F19242" s="4">
        <f t="shared" si="1"/>
        <v>0.1681302556</v>
      </c>
      <c r="G19242" s="4">
        <f t="shared" si="2"/>
        <v>2.265987109</v>
      </c>
    </row>
    <row r="19243">
      <c r="A19243" s="1">
        <v>192.379876613616</v>
      </c>
      <c r="B19243" s="1">
        <v>185.55649</v>
      </c>
      <c r="C19243" s="1">
        <v>1.5132389</v>
      </c>
      <c r="D19243" s="1">
        <v>-0.30946714</v>
      </c>
      <c r="E19243" s="1">
        <v>2.2908206</v>
      </c>
      <c r="F19243" s="4">
        <f t="shared" si="1"/>
        <v>0.1681376556</v>
      </c>
      <c r="G19243" s="4">
        <f t="shared" si="2"/>
        <v>2.265845998</v>
      </c>
    </row>
    <row r="19244">
      <c r="A19244" s="1">
        <v>192.389993190765</v>
      </c>
      <c r="B19244" s="1">
        <v>185.52411</v>
      </c>
      <c r="C19244" s="1">
        <v>1.5133055</v>
      </c>
      <c r="D19244" s="1">
        <v>-0.3119087</v>
      </c>
      <c r="E19244" s="1">
        <v>2.2904208</v>
      </c>
      <c r="F19244" s="4">
        <f t="shared" si="1"/>
        <v>0.1681450556</v>
      </c>
      <c r="G19244" s="4">
        <f t="shared" si="2"/>
        <v>2.265446244</v>
      </c>
    </row>
    <row r="19245">
      <c r="A19245" s="1">
        <v>192.399880886077</v>
      </c>
      <c r="B19245" s="1">
        <v>185.53554</v>
      </c>
      <c r="C19245" s="1">
        <v>1.5133456</v>
      </c>
      <c r="D19245" s="1">
        <v>-0.359519</v>
      </c>
      <c r="E19245" s="1">
        <v>2.290562</v>
      </c>
      <c r="F19245" s="4">
        <f t="shared" si="1"/>
        <v>0.1681495111</v>
      </c>
      <c r="G19245" s="4">
        <f t="shared" si="2"/>
        <v>2.265587356</v>
      </c>
    </row>
    <row r="19246">
      <c r="A19246" s="1">
        <v>192.409997463226</v>
      </c>
      <c r="B19246" s="1">
        <v>185.47078</v>
      </c>
      <c r="C19246" s="1">
        <v>1.5133722</v>
      </c>
      <c r="D19246" s="1">
        <v>-0.41933712</v>
      </c>
      <c r="E19246" s="1">
        <v>2.2897625</v>
      </c>
      <c r="F19246" s="4">
        <f t="shared" si="1"/>
        <v>0.1681524667</v>
      </c>
      <c r="G19246" s="4">
        <f t="shared" si="2"/>
        <v>2.264787849</v>
      </c>
    </row>
    <row r="19247">
      <c r="A19247" s="1">
        <v>192.419869899749</v>
      </c>
      <c r="B19247" s="1">
        <v>185.42506</v>
      </c>
      <c r="C19247" s="1">
        <v>1.5134256</v>
      </c>
      <c r="D19247" s="1">
        <v>-0.436428</v>
      </c>
      <c r="E19247" s="1">
        <v>2.2891982</v>
      </c>
      <c r="F19247" s="4">
        <f t="shared" si="1"/>
        <v>0.1681584</v>
      </c>
      <c r="G19247" s="4">
        <f t="shared" si="2"/>
        <v>2.264223405</v>
      </c>
    </row>
    <row r="19248">
      <c r="A19248" s="1">
        <v>192.430001735687</v>
      </c>
      <c r="B19248" s="1">
        <v>185.48601</v>
      </c>
      <c r="C19248" s="1">
        <v>1.5137987</v>
      </c>
      <c r="D19248" s="1">
        <v>-0.13489594</v>
      </c>
      <c r="E19248" s="1">
        <v>2.2899504</v>
      </c>
      <c r="F19248" s="4">
        <f t="shared" si="1"/>
        <v>0.1681998556</v>
      </c>
      <c r="G19248" s="4">
        <f t="shared" si="2"/>
        <v>2.264975874</v>
      </c>
    </row>
    <row r="19249">
      <c r="A19249" s="1">
        <v>192.439996242523</v>
      </c>
      <c r="B19249" s="1">
        <v>185.68793</v>
      </c>
      <c r="C19249" s="1">
        <v>1.5139321</v>
      </c>
      <c r="D19249" s="1">
        <v>-0.068973936</v>
      </c>
      <c r="E19249" s="1">
        <v>2.2924433</v>
      </c>
      <c r="F19249" s="4">
        <f t="shared" si="1"/>
        <v>0.1682146778</v>
      </c>
      <c r="G19249" s="4">
        <f t="shared" si="2"/>
        <v>2.267468714</v>
      </c>
    </row>
    <row r="19250">
      <c r="A19250" s="1">
        <v>192.449868679046</v>
      </c>
      <c r="B19250" s="1">
        <v>185.74698</v>
      </c>
      <c r="C19250" s="1">
        <v>1.5138787</v>
      </c>
      <c r="D19250" s="1">
        <v>-0.21424648</v>
      </c>
      <c r="E19250" s="1">
        <v>2.2931724</v>
      </c>
      <c r="F19250" s="4">
        <f t="shared" si="1"/>
        <v>0.1682087444</v>
      </c>
      <c r="G19250" s="4">
        <f t="shared" si="2"/>
        <v>2.268197726</v>
      </c>
    </row>
    <row r="19251">
      <c r="A19251" s="1">
        <v>192.459878444671</v>
      </c>
      <c r="B19251" s="1">
        <v>185.69365</v>
      </c>
      <c r="C19251" s="1">
        <v>1.5138787</v>
      </c>
      <c r="D19251" s="1">
        <v>-0.30092168</v>
      </c>
      <c r="E19251" s="1">
        <v>2.2925138</v>
      </c>
      <c r="F19251" s="4">
        <f t="shared" si="1"/>
        <v>0.1682087444</v>
      </c>
      <c r="G19251" s="4">
        <f t="shared" si="2"/>
        <v>2.267539331</v>
      </c>
    </row>
    <row r="19252">
      <c r="A19252" s="1">
        <v>192.469872951507</v>
      </c>
      <c r="B19252" s="1">
        <v>185.59077</v>
      </c>
      <c r="C19252" s="1">
        <v>1.5138787</v>
      </c>
      <c r="D19252" s="1">
        <v>-0.37416834</v>
      </c>
      <c r="E19252" s="1">
        <v>2.2912438</v>
      </c>
      <c r="F19252" s="4">
        <f t="shared" si="1"/>
        <v>0.1682087444</v>
      </c>
      <c r="G19252" s="4">
        <f t="shared" si="2"/>
        <v>2.266269207</v>
      </c>
    </row>
    <row r="19253">
      <c r="A19253" s="1">
        <v>192.480004787445</v>
      </c>
      <c r="B19253" s="1">
        <v>185.54126</v>
      </c>
      <c r="C19253" s="1">
        <v>1.5138787</v>
      </c>
      <c r="D19253" s="1">
        <v>-0.46206433</v>
      </c>
      <c r="E19253" s="1">
        <v>2.2906325</v>
      </c>
      <c r="F19253" s="4">
        <f t="shared" si="1"/>
        <v>0.1682087444</v>
      </c>
      <c r="G19253" s="4">
        <f t="shared" si="2"/>
        <v>2.265657973</v>
      </c>
    </row>
    <row r="19254">
      <c r="A19254" s="1">
        <v>192.489999294281</v>
      </c>
      <c r="B19254" s="1">
        <v>185.42506</v>
      </c>
      <c r="C19254" s="1">
        <v>1.5140787</v>
      </c>
      <c r="D19254" s="1">
        <v>-0.3827138</v>
      </c>
      <c r="E19254" s="1">
        <v>2.2891982</v>
      </c>
      <c r="F19254" s="4">
        <f t="shared" si="1"/>
        <v>0.1682309667</v>
      </c>
      <c r="G19254" s="4">
        <f t="shared" si="2"/>
        <v>2.264223405</v>
      </c>
    </row>
    <row r="19255">
      <c r="A19255" s="1">
        <v>192.499993801116</v>
      </c>
      <c r="B19255" s="1">
        <v>185.59077</v>
      </c>
      <c r="C19255" s="1">
        <v>1.5145186</v>
      </c>
      <c r="D19255" s="1">
        <v>0.043337606</v>
      </c>
      <c r="E19255" s="1">
        <v>2.2912438</v>
      </c>
      <c r="F19255" s="4">
        <f t="shared" si="1"/>
        <v>0.1682798444</v>
      </c>
      <c r="G19255" s="4">
        <f t="shared" si="2"/>
        <v>2.266269207</v>
      </c>
    </row>
    <row r="19256">
      <c r="A19256" s="1">
        <v>192.510003566741</v>
      </c>
      <c r="B19256" s="1">
        <v>185.81555</v>
      </c>
      <c r="C19256" s="1">
        <v>1.514612</v>
      </c>
      <c r="D19256" s="1">
        <v>0.053103827</v>
      </c>
      <c r="E19256" s="1">
        <v>2.2940187</v>
      </c>
      <c r="F19256" s="4">
        <f t="shared" si="1"/>
        <v>0.1682902222</v>
      </c>
      <c r="G19256" s="4">
        <f t="shared" si="2"/>
        <v>2.269044269</v>
      </c>
    </row>
    <row r="19257">
      <c r="A19257" s="1">
        <v>192.519998073577</v>
      </c>
      <c r="B19257" s="1">
        <v>185.89366</v>
      </c>
      <c r="C19257" s="1">
        <v>1.514532</v>
      </c>
      <c r="D19257" s="1">
        <v>-0.11780504</v>
      </c>
      <c r="E19257" s="1">
        <v>2.2949831</v>
      </c>
      <c r="F19257" s="4">
        <f t="shared" si="1"/>
        <v>0.1682813333</v>
      </c>
      <c r="G19257" s="4">
        <f t="shared" si="2"/>
        <v>2.27000859</v>
      </c>
    </row>
    <row r="19258">
      <c r="A19258" s="1">
        <v>192.529992580413</v>
      </c>
      <c r="B19258" s="1">
        <v>185.87271</v>
      </c>
      <c r="C19258" s="1">
        <v>1.514532</v>
      </c>
      <c r="D19258" s="1">
        <v>-0.19227248</v>
      </c>
      <c r="E19258" s="1">
        <v>2.2947245</v>
      </c>
      <c r="F19258" s="4">
        <f t="shared" si="1"/>
        <v>0.1682813333</v>
      </c>
      <c r="G19258" s="4">
        <f t="shared" si="2"/>
        <v>2.269749948</v>
      </c>
    </row>
    <row r="19259">
      <c r="A19259" s="1">
        <v>192.540002346038</v>
      </c>
      <c r="B19259" s="1">
        <v>185.7508</v>
      </c>
      <c r="C19259" s="1">
        <v>1.5145586</v>
      </c>
      <c r="D19259" s="1">
        <v>-0.2508698</v>
      </c>
      <c r="E19259" s="1">
        <v>2.2932193</v>
      </c>
      <c r="F19259" s="4">
        <f t="shared" si="1"/>
        <v>0.1682842889</v>
      </c>
      <c r="G19259" s="4">
        <f t="shared" si="2"/>
        <v>2.268244886</v>
      </c>
    </row>
    <row r="19260">
      <c r="A19260" s="1">
        <v>192.549996852874</v>
      </c>
      <c r="B19260" s="1">
        <v>185.68413</v>
      </c>
      <c r="C19260" s="1">
        <v>1.5145719</v>
      </c>
      <c r="D19260" s="1">
        <v>-0.30946714</v>
      </c>
      <c r="E19260" s="1">
        <v>2.2923963</v>
      </c>
      <c r="F19260" s="4">
        <f t="shared" si="1"/>
        <v>0.1682857667</v>
      </c>
      <c r="G19260" s="4">
        <f t="shared" si="2"/>
        <v>2.2674218</v>
      </c>
    </row>
    <row r="19261">
      <c r="A19261" s="1">
        <v>192.559869289398</v>
      </c>
      <c r="B19261" s="1">
        <v>185.61935</v>
      </c>
      <c r="C19261" s="1">
        <v>1.514612</v>
      </c>
      <c r="D19261" s="1">
        <v>-0.3546359</v>
      </c>
      <c r="E19261" s="1">
        <v>2.2915967</v>
      </c>
      <c r="F19261" s="4">
        <f t="shared" si="1"/>
        <v>0.1682902222</v>
      </c>
      <c r="G19261" s="4">
        <f t="shared" si="2"/>
        <v>2.266622047</v>
      </c>
    </row>
    <row r="19262">
      <c r="A19262" s="1">
        <v>192.570001125335</v>
      </c>
      <c r="B19262" s="1">
        <v>185.55649</v>
      </c>
      <c r="C19262" s="1">
        <v>1.514692</v>
      </c>
      <c r="D19262" s="1">
        <v>-0.3558567</v>
      </c>
      <c r="E19262" s="1">
        <v>2.2908206</v>
      </c>
      <c r="F19262" s="4">
        <f t="shared" si="1"/>
        <v>0.1682991111</v>
      </c>
      <c r="G19262" s="4">
        <f t="shared" si="2"/>
        <v>2.265845998</v>
      </c>
    </row>
    <row r="19263">
      <c r="A19263" s="1">
        <v>192.579995632171</v>
      </c>
      <c r="B19263" s="1">
        <v>185.52983</v>
      </c>
      <c r="C19263" s="1">
        <v>1.5147719</v>
      </c>
      <c r="D19263" s="1">
        <v>-0.3436489</v>
      </c>
      <c r="E19263" s="1">
        <v>2.2904913</v>
      </c>
      <c r="F19263" s="4">
        <f t="shared" si="1"/>
        <v>0.1683079889</v>
      </c>
      <c r="G19263" s="4">
        <f t="shared" si="2"/>
        <v>2.265516862</v>
      </c>
    </row>
    <row r="19264">
      <c r="A19264" s="1">
        <v>192.589868068695</v>
      </c>
      <c r="B19264" s="1">
        <v>185.48412</v>
      </c>
      <c r="C19264" s="1">
        <v>1.5148385</v>
      </c>
      <c r="D19264" s="1">
        <v>-0.36318135</v>
      </c>
      <c r="E19264" s="1">
        <v>2.289927</v>
      </c>
      <c r="F19264" s="4">
        <f t="shared" si="1"/>
        <v>0.1683153889</v>
      </c>
      <c r="G19264" s="4">
        <f t="shared" si="2"/>
        <v>2.264952541</v>
      </c>
    </row>
    <row r="19265">
      <c r="A19265" s="1">
        <v>192.59987783432</v>
      </c>
      <c r="B19265" s="1">
        <v>185.50507</v>
      </c>
      <c r="C19265" s="1">
        <v>1.5149052</v>
      </c>
      <c r="D19265" s="1">
        <v>-0.37905145</v>
      </c>
      <c r="E19265" s="1">
        <v>2.2901857</v>
      </c>
      <c r="F19265" s="4">
        <f t="shared" si="1"/>
        <v>0.1683228</v>
      </c>
      <c r="G19265" s="4">
        <f t="shared" si="2"/>
        <v>2.265211183</v>
      </c>
    </row>
    <row r="19266">
      <c r="A19266" s="1">
        <v>192.609994411468</v>
      </c>
      <c r="B19266" s="1">
        <v>185.47267</v>
      </c>
      <c r="C19266" s="1">
        <v>1.5149318</v>
      </c>
      <c r="D19266" s="1">
        <v>-0.42422023</v>
      </c>
      <c r="E19266" s="1">
        <v>2.2897859</v>
      </c>
      <c r="F19266" s="4">
        <f t="shared" si="1"/>
        <v>0.1683257556</v>
      </c>
      <c r="G19266" s="4">
        <f t="shared" si="2"/>
        <v>2.264811183</v>
      </c>
    </row>
    <row r="19267">
      <c r="A19267" s="1">
        <v>192.619882106781</v>
      </c>
      <c r="B19267" s="1">
        <v>185.42506</v>
      </c>
      <c r="C19267" s="1">
        <v>1.5150784</v>
      </c>
      <c r="D19267" s="1">
        <v>-0.359519</v>
      </c>
      <c r="E19267" s="1">
        <v>2.2891982</v>
      </c>
      <c r="F19267" s="4">
        <f t="shared" si="1"/>
        <v>0.1683420444</v>
      </c>
      <c r="G19267" s="4">
        <f t="shared" si="2"/>
        <v>2.264223405</v>
      </c>
    </row>
    <row r="19268">
      <c r="A19268" s="1">
        <v>192.629876613616</v>
      </c>
      <c r="B19268" s="1">
        <v>185.5546</v>
      </c>
      <c r="C19268" s="1">
        <v>1.5154117</v>
      </c>
      <c r="D19268" s="1">
        <v>-0.08606482</v>
      </c>
      <c r="E19268" s="1">
        <v>2.2907972</v>
      </c>
      <c r="F19268" s="4">
        <f t="shared" si="1"/>
        <v>0.1683790778</v>
      </c>
      <c r="G19268" s="4">
        <f t="shared" si="2"/>
        <v>2.265822664</v>
      </c>
    </row>
    <row r="19269">
      <c r="A19269" s="1">
        <v>192.639993190765</v>
      </c>
      <c r="B19269" s="1">
        <v>185.65936</v>
      </c>
      <c r="C19269" s="1">
        <v>1.5153984</v>
      </c>
      <c r="D19269" s="1">
        <v>-0.18494782</v>
      </c>
      <c r="E19269" s="1">
        <v>2.2920907</v>
      </c>
      <c r="F19269" s="4">
        <f t="shared" si="1"/>
        <v>0.1683776</v>
      </c>
      <c r="G19269" s="4">
        <f t="shared" si="2"/>
        <v>2.267115998</v>
      </c>
    </row>
    <row r="19270">
      <c r="A19270" s="1">
        <v>192.649880886077</v>
      </c>
      <c r="B19270" s="1">
        <v>185.68983</v>
      </c>
      <c r="C19270" s="1">
        <v>1.5153317</v>
      </c>
      <c r="D19270" s="1">
        <v>-0.34242812</v>
      </c>
      <c r="E19270" s="1">
        <v>2.2924669</v>
      </c>
      <c r="F19270" s="4">
        <f t="shared" si="1"/>
        <v>0.1683701889</v>
      </c>
      <c r="G19270" s="4">
        <f t="shared" si="2"/>
        <v>2.26749217</v>
      </c>
    </row>
    <row r="19271">
      <c r="A19271" s="1">
        <v>192.659997463226</v>
      </c>
      <c r="B19271" s="1">
        <v>185.63269</v>
      </c>
      <c r="C19271" s="1">
        <v>1.5153317</v>
      </c>
      <c r="D19271" s="1">
        <v>-0.41689557</v>
      </c>
      <c r="E19271" s="1">
        <v>2.2917614</v>
      </c>
      <c r="F19271" s="4">
        <f t="shared" si="1"/>
        <v>0.1683701889</v>
      </c>
      <c r="G19271" s="4">
        <f t="shared" si="2"/>
        <v>2.266786738</v>
      </c>
    </row>
    <row r="19272">
      <c r="A19272" s="1">
        <v>192.669869899749</v>
      </c>
      <c r="B19272" s="1">
        <v>185.52411</v>
      </c>
      <c r="C19272" s="1">
        <v>1.5153718</v>
      </c>
      <c r="D19272" s="1">
        <v>-0.46206433</v>
      </c>
      <c r="E19272" s="1">
        <v>2.2904208</v>
      </c>
      <c r="F19272" s="4">
        <f t="shared" si="1"/>
        <v>0.1683746444</v>
      </c>
      <c r="G19272" s="4">
        <f t="shared" si="2"/>
        <v>2.265446244</v>
      </c>
    </row>
    <row r="19273">
      <c r="A19273" s="1">
        <v>192.680001735687</v>
      </c>
      <c r="B19273" s="1">
        <v>185.53172</v>
      </c>
      <c r="C19273" s="1">
        <v>1.5157183</v>
      </c>
      <c r="D19273" s="1">
        <v>-0.20325948</v>
      </c>
      <c r="E19273" s="1">
        <v>2.2905147</v>
      </c>
      <c r="F19273" s="4">
        <f t="shared" si="1"/>
        <v>0.1684131444</v>
      </c>
      <c r="G19273" s="4">
        <f t="shared" si="2"/>
        <v>2.265540195</v>
      </c>
    </row>
    <row r="19274">
      <c r="A19274" s="1">
        <v>192.68987417221</v>
      </c>
      <c r="B19274" s="1">
        <v>185.65173</v>
      </c>
      <c r="C19274" s="1">
        <v>1.5158648</v>
      </c>
      <c r="D19274" s="1">
        <v>-0.1092596</v>
      </c>
      <c r="E19274" s="1">
        <v>2.2919965</v>
      </c>
      <c r="F19274" s="4">
        <f t="shared" si="1"/>
        <v>0.1684294222</v>
      </c>
      <c r="G19274" s="4">
        <f t="shared" si="2"/>
        <v>2.2670218</v>
      </c>
    </row>
    <row r="19275">
      <c r="A19275" s="1">
        <v>192.700006008148</v>
      </c>
      <c r="B19275" s="1">
        <v>185.72221</v>
      </c>
      <c r="C19275" s="1">
        <v>1.5158116</v>
      </c>
      <c r="D19275" s="1">
        <v>-0.25453213</v>
      </c>
      <c r="E19275" s="1">
        <v>2.2928665</v>
      </c>
      <c r="F19275" s="4">
        <f t="shared" si="1"/>
        <v>0.1684235111</v>
      </c>
      <c r="G19275" s="4">
        <f t="shared" si="2"/>
        <v>2.267891923</v>
      </c>
    </row>
    <row r="19276">
      <c r="A19276" s="1">
        <v>192.710000514984</v>
      </c>
      <c r="B19276" s="1">
        <v>185.65364</v>
      </c>
      <c r="C19276" s="1">
        <v>1.5157983</v>
      </c>
      <c r="D19276" s="1">
        <v>-0.34120736</v>
      </c>
      <c r="E19276" s="1">
        <v>2.29202</v>
      </c>
      <c r="F19276" s="4">
        <f t="shared" si="1"/>
        <v>0.1684220333</v>
      </c>
      <c r="G19276" s="4">
        <f t="shared" si="2"/>
        <v>2.26704538</v>
      </c>
    </row>
    <row r="19277">
      <c r="A19277" s="1">
        <v>192.719872951507</v>
      </c>
      <c r="B19277" s="1">
        <v>185.56982</v>
      </c>
      <c r="C19277" s="1">
        <v>1.5157983</v>
      </c>
      <c r="D19277" s="1">
        <v>-0.42910334</v>
      </c>
      <c r="E19277" s="1">
        <v>2.2909853</v>
      </c>
      <c r="F19277" s="4">
        <f t="shared" si="1"/>
        <v>0.1684220333</v>
      </c>
      <c r="G19277" s="4">
        <f t="shared" si="2"/>
        <v>2.266010565</v>
      </c>
    </row>
    <row r="19278">
      <c r="A19278" s="1">
        <v>192.729867458343</v>
      </c>
      <c r="B19278" s="1">
        <v>185.5184</v>
      </c>
      <c r="C19278" s="1">
        <v>1.5159183</v>
      </c>
      <c r="D19278" s="1">
        <v>-0.4046878</v>
      </c>
      <c r="E19278" s="1">
        <v>2.2903504</v>
      </c>
      <c r="F19278" s="4">
        <f t="shared" si="1"/>
        <v>0.1684353667</v>
      </c>
      <c r="G19278" s="4">
        <f t="shared" si="2"/>
        <v>2.265375751</v>
      </c>
    </row>
    <row r="19279">
      <c r="A19279" s="1">
        <v>192.739877223968</v>
      </c>
      <c r="B19279" s="1">
        <v>185.53554</v>
      </c>
      <c r="C19279" s="1">
        <v>1.5162781</v>
      </c>
      <c r="D19279" s="1">
        <v>-0.10437649</v>
      </c>
      <c r="E19279" s="1">
        <v>2.290562</v>
      </c>
      <c r="F19279" s="4">
        <f t="shared" si="1"/>
        <v>0.1684753444</v>
      </c>
      <c r="G19279" s="4">
        <f t="shared" si="2"/>
        <v>2.265587356</v>
      </c>
    </row>
    <row r="19280">
      <c r="A19280" s="1">
        <v>192.749993801116</v>
      </c>
      <c r="B19280" s="1">
        <v>185.70888</v>
      </c>
      <c r="C19280" s="1">
        <v>1.5164114</v>
      </c>
      <c r="D19280" s="1">
        <v>-0.038454495</v>
      </c>
      <c r="E19280" s="1">
        <v>2.292702</v>
      </c>
      <c r="F19280" s="4">
        <f t="shared" si="1"/>
        <v>0.1684901556</v>
      </c>
      <c r="G19280" s="4">
        <f t="shared" si="2"/>
        <v>2.267727356</v>
      </c>
    </row>
    <row r="19281">
      <c r="A19281" s="1">
        <v>192.760003566741</v>
      </c>
      <c r="B19281" s="1">
        <v>185.7908</v>
      </c>
      <c r="C19281" s="1">
        <v>1.5163848</v>
      </c>
      <c r="D19281" s="1">
        <v>-0.1532076</v>
      </c>
      <c r="E19281" s="1">
        <v>2.2937133</v>
      </c>
      <c r="F19281" s="4">
        <f t="shared" si="1"/>
        <v>0.1684872</v>
      </c>
      <c r="G19281" s="4">
        <f t="shared" si="2"/>
        <v>2.268738714</v>
      </c>
    </row>
    <row r="19282">
      <c r="A19282" s="1">
        <v>192.769998073577</v>
      </c>
      <c r="B19282" s="1">
        <v>185.73175</v>
      </c>
      <c r="C19282" s="1">
        <v>1.5163981</v>
      </c>
      <c r="D19282" s="1">
        <v>-0.2130257</v>
      </c>
      <c r="E19282" s="1">
        <v>2.2929842</v>
      </c>
      <c r="F19282" s="4">
        <f t="shared" si="1"/>
        <v>0.1684886778</v>
      </c>
      <c r="G19282" s="4">
        <f t="shared" si="2"/>
        <v>2.268009701</v>
      </c>
    </row>
    <row r="19283">
      <c r="A19283" s="1">
        <v>192.779992580413</v>
      </c>
      <c r="B19283" s="1">
        <v>185.70126</v>
      </c>
      <c r="C19283" s="1">
        <v>1.5163981</v>
      </c>
      <c r="D19283" s="1">
        <v>-0.30092168</v>
      </c>
      <c r="E19283" s="1">
        <v>2.292608</v>
      </c>
      <c r="F19283" s="4">
        <f t="shared" si="1"/>
        <v>0.1684886778</v>
      </c>
      <c r="G19283" s="4">
        <f t="shared" si="2"/>
        <v>2.267633281</v>
      </c>
    </row>
    <row r="19284">
      <c r="A19284" s="1">
        <v>192.789880275726</v>
      </c>
      <c r="B19284" s="1">
        <v>185.61365</v>
      </c>
      <c r="C19284" s="1">
        <v>1.5164248</v>
      </c>
      <c r="D19284" s="1">
        <v>-0.34609047</v>
      </c>
      <c r="E19284" s="1">
        <v>2.2915263</v>
      </c>
      <c r="F19284" s="4">
        <f t="shared" si="1"/>
        <v>0.1684916444</v>
      </c>
      <c r="G19284" s="4">
        <f t="shared" si="2"/>
        <v>2.266551677</v>
      </c>
    </row>
    <row r="19285">
      <c r="A19285" s="1">
        <v>192.799996852874</v>
      </c>
      <c r="B19285" s="1">
        <v>185.59077</v>
      </c>
      <c r="C19285" s="1">
        <v>1.5164781</v>
      </c>
      <c r="D19285" s="1">
        <v>-0.37905145</v>
      </c>
      <c r="E19285" s="1">
        <v>2.2912438</v>
      </c>
      <c r="F19285" s="4">
        <f t="shared" si="1"/>
        <v>0.1684975667</v>
      </c>
      <c r="G19285" s="4">
        <f t="shared" si="2"/>
        <v>2.266269207</v>
      </c>
    </row>
    <row r="19286">
      <c r="A19286" s="1">
        <v>192.809869289398</v>
      </c>
      <c r="B19286" s="1">
        <v>185.52792</v>
      </c>
      <c r="C19286" s="1">
        <v>1.5165848</v>
      </c>
      <c r="D19286" s="1">
        <v>-0.35341513</v>
      </c>
      <c r="E19286" s="1">
        <v>2.290468</v>
      </c>
      <c r="F19286" s="4">
        <f t="shared" si="1"/>
        <v>0.1685094222</v>
      </c>
      <c r="G19286" s="4">
        <f t="shared" si="2"/>
        <v>2.265493281</v>
      </c>
    </row>
    <row r="19287">
      <c r="A19287" s="1">
        <v>192.819879055023</v>
      </c>
      <c r="B19287" s="1">
        <v>185.53554</v>
      </c>
      <c r="C19287" s="1">
        <v>1.5167047</v>
      </c>
      <c r="D19287" s="1">
        <v>-0.29970092</v>
      </c>
      <c r="E19287" s="1">
        <v>2.290562</v>
      </c>
      <c r="F19287" s="4">
        <f t="shared" si="1"/>
        <v>0.1685227444</v>
      </c>
      <c r="G19287" s="4">
        <f t="shared" si="2"/>
        <v>2.265587356</v>
      </c>
    </row>
    <row r="19288">
      <c r="A19288" s="1">
        <v>192.829873561859</v>
      </c>
      <c r="B19288" s="1">
        <v>185.58888</v>
      </c>
      <c r="C19288" s="1">
        <v>1.5168114</v>
      </c>
      <c r="D19288" s="1">
        <v>-0.2887139</v>
      </c>
      <c r="E19288" s="1">
        <v>2.2912204</v>
      </c>
      <c r="F19288" s="4">
        <f t="shared" si="1"/>
        <v>0.1685346</v>
      </c>
      <c r="G19288" s="4">
        <f t="shared" si="2"/>
        <v>2.266245874</v>
      </c>
    </row>
    <row r="19289">
      <c r="A19289" s="1">
        <v>192.839868068695</v>
      </c>
      <c r="B19289" s="1">
        <v>185.56982</v>
      </c>
      <c r="C19289" s="1">
        <v>1.5168514</v>
      </c>
      <c r="D19289" s="1">
        <v>-0.32045412</v>
      </c>
      <c r="E19289" s="1">
        <v>2.2909853</v>
      </c>
      <c r="F19289" s="4">
        <f t="shared" si="1"/>
        <v>0.1685390444</v>
      </c>
      <c r="G19289" s="4">
        <f t="shared" si="2"/>
        <v>2.266010565</v>
      </c>
    </row>
    <row r="19290">
      <c r="A19290" s="1">
        <v>192.849999904632</v>
      </c>
      <c r="B19290" s="1">
        <v>185.58316</v>
      </c>
      <c r="C19290" s="1">
        <v>1.5168647</v>
      </c>
      <c r="D19290" s="1">
        <v>-0.37905145</v>
      </c>
      <c r="E19290" s="1">
        <v>2.2911499</v>
      </c>
      <c r="F19290" s="4">
        <f t="shared" si="1"/>
        <v>0.1685405222</v>
      </c>
      <c r="G19290" s="4">
        <f t="shared" si="2"/>
        <v>2.266175257</v>
      </c>
    </row>
    <row r="19291">
      <c r="A19291" s="1">
        <v>192.859994411468</v>
      </c>
      <c r="B19291" s="1">
        <v>185.50507</v>
      </c>
      <c r="C19291" s="1">
        <v>1.516878</v>
      </c>
      <c r="D19291" s="1">
        <v>-0.4522981</v>
      </c>
      <c r="E19291" s="1">
        <v>2.2901857</v>
      </c>
      <c r="F19291" s="4">
        <f t="shared" si="1"/>
        <v>0.168542</v>
      </c>
      <c r="G19291" s="4">
        <f t="shared" si="2"/>
        <v>2.265211183</v>
      </c>
    </row>
    <row r="19292">
      <c r="A19292" s="1">
        <v>192.870004177093</v>
      </c>
      <c r="B19292" s="1">
        <v>185.46696</v>
      </c>
      <c r="C19292" s="1">
        <v>1.5171579</v>
      </c>
      <c r="D19292" s="1">
        <v>-0.26429835</v>
      </c>
      <c r="E19292" s="1">
        <v>2.2897153</v>
      </c>
      <c r="F19292" s="4">
        <f t="shared" si="1"/>
        <v>0.1685731</v>
      </c>
      <c r="G19292" s="4">
        <f t="shared" si="2"/>
        <v>2.264740689</v>
      </c>
    </row>
    <row r="19293">
      <c r="A19293" s="1">
        <v>192.879876613616</v>
      </c>
      <c r="B19293" s="1">
        <v>185.6727</v>
      </c>
      <c r="C19293" s="1">
        <v>1.5173846</v>
      </c>
      <c r="D19293" s="1">
        <v>-0.08850638</v>
      </c>
      <c r="E19293" s="1">
        <v>2.2922552</v>
      </c>
      <c r="F19293" s="4">
        <f t="shared" si="1"/>
        <v>0.1685982889</v>
      </c>
      <c r="G19293" s="4">
        <f t="shared" si="2"/>
        <v>2.267280689</v>
      </c>
    </row>
    <row r="19294">
      <c r="A19294" s="1">
        <v>192.889871120452</v>
      </c>
      <c r="B19294" s="1">
        <v>185.74507</v>
      </c>
      <c r="C19294" s="1">
        <v>1.5173312</v>
      </c>
      <c r="D19294" s="1">
        <v>-0.23133737</v>
      </c>
      <c r="E19294" s="1">
        <v>2.2931488</v>
      </c>
      <c r="F19294" s="4">
        <f t="shared" si="1"/>
        <v>0.1685923556</v>
      </c>
      <c r="G19294" s="4">
        <f t="shared" si="2"/>
        <v>2.268174146</v>
      </c>
    </row>
    <row r="19295">
      <c r="A19295" s="1">
        <v>192.899880886077</v>
      </c>
      <c r="B19295" s="1">
        <v>185.69745</v>
      </c>
      <c r="C19295" s="1">
        <v>1.5173047</v>
      </c>
      <c r="D19295" s="1">
        <v>-0.3338827</v>
      </c>
      <c r="E19295" s="1">
        <v>2.2925608</v>
      </c>
      <c r="F19295" s="4">
        <f t="shared" si="1"/>
        <v>0.1685894111</v>
      </c>
      <c r="G19295" s="4">
        <f t="shared" si="2"/>
        <v>2.267586244</v>
      </c>
    </row>
    <row r="19296">
      <c r="A19296" s="1">
        <v>192.909875392913</v>
      </c>
      <c r="B19296" s="1">
        <v>185.62126</v>
      </c>
      <c r="C19296" s="1">
        <v>1.5173047</v>
      </c>
      <c r="D19296" s="1">
        <v>-0.42177868</v>
      </c>
      <c r="E19296" s="1">
        <v>2.2916203</v>
      </c>
      <c r="F19296" s="4">
        <f t="shared" si="1"/>
        <v>0.1685894111</v>
      </c>
      <c r="G19296" s="4">
        <f t="shared" si="2"/>
        <v>2.266645627</v>
      </c>
    </row>
    <row r="19297">
      <c r="A19297" s="1">
        <v>192.920007228851</v>
      </c>
      <c r="B19297" s="1">
        <v>185.5184</v>
      </c>
      <c r="C19297" s="1">
        <v>1.5173179</v>
      </c>
      <c r="D19297" s="1">
        <v>-0.49502534</v>
      </c>
      <c r="E19297" s="1">
        <v>2.2903504</v>
      </c>
      <c r="F19297" s="4">
        <f t="shared" si="1"/>
        <v>0.1685908778</v>
      </c>
      <c r="G19297" s="4">
        <f t="shared" si="2"/>
        <v>2.265375751</v>
      </c>
    </row>
    <row r="19298">
      <c r="A19298" s="1">
        <v>192.930001735687</v>
      </c>
      <c r="B19298" s="1">
        <v>185.5222</v>
      </c>
      <c r="C19298" s="1">
        <v>1.5176111</v>
      </c>
      <c r="D19298" s="1">
        <v>-0.26429835</v>
      </c>
      <c r="E19298" s="1">
        <v>2.2903974</v>
      </c>
      <c r="F19298" s="4">
        <f t="shared" si="1"/>
        <v>0.1686234556</v>
      </c>
      <c r="G19298" s="4">
        <f t="shared" si="2"/>
        <v>2.265422664</v>
      </c>
    </row>
    <row r="19299">
      <c r="A19299" s="1">
        <v>192.93987417221</v>
      </c>
      <c r="B19299" s="1">
        <v>185.62508</v>
      </c>
      <c r="C19299" s="1">
        <v>1.5178645</v>
      </c>
      <c r="D19299" s="1">
        <v>-0.08850638</v>
      </c>
      <c r="E19299" s="1">
        <v>2.2916672</v>
      </c>
      <c r="F19299" s="4">
        <f t="shared" si="1"/>
        <v>0.1686516111</v>
      </c>
      <c r="G19299" s="4">
        <f t="shared" si="2"/>
        <v>2.266692788</v>
      </c>
    </row>
    <row r="19300">
      <c r="A19300" s="1">
        <v>192.950006008148</v>
      </c>
      <c r="B19300" s="1">
        <v>185.72794</v>
      </c>
      <c r="C19300" s="1">
        <v>1.5178378</v>
      </c>
      <c r="D19300" s="1">
        <v>-0.18983093</v>
      </c>
      <c r="E19300" s="1">
        <v>2.2929373</v>
      </c>
      <c r="F19300" s="4">
        <f t="shared" si="1"/>
        <v>0.1686486444</v>
      </c>
      <c r="G19300" s="4">
        <f t="shared" si="2"/>
        <v>2.267962664</v>
      </c>
    </row>
    <row r="19301">
      <c r="A19301" s="1">
        <v>192.960000514984</v>
      </c>
      <c r="B19301" s="1">
        <v>185.67079</v>
      </c>
      <c r="C19301" s="1">
        <v>1.5178244</v>
      </c>
      <c r="D19301" s="1">
        <v>-0.29115546</v>
      </c>
      <c r="E19301" s="1">
        <v>2.2922318</v>
      </c>
      <c r="F19301" s="4">
        <f t="shared" si="1"/>
        <v>0.1686471556</v>
      </c>
      <c r="G19301" s="4">
        <f t="shared" si="2"/>
        <v>2.267257109</v>
      </c>
    </row>
    <row r="19302">
      <c r="A19302" s="1">
        <v>192.96999502182</v>
      </c>
      <c r="B19302" s="1">
        <v>185.61365</v>
      </c>
      <c r="C19302" s="1">
        <v>1.5178244</v>
      </c>
      <c r="D19302" s="1">
        <v>-0.37905145</v>
      </c>
      <c r="E19302" s="1">
        <v>2.2915263</v>
      </c>
      <c r="F19302" s="4">
        <f t="shared" si="1"/>
        <v>0.1686471556</v>
      </c>
      <c r="G19302" s="4">
        <f t="shared" si="2"/>
        <v>2.266551677</v>
      </c>
    </row>
    <row r="19303">
      <c r="A19303" s="1">
        <v>192.980004787445</v>
      </c>
      <c r="B19303" s="1">
        <v>185.5603</v>
      </c>
      <c r="C19303" s="1">
        <v>1.5178244</v>
      </c>
      <c r="D19303" s="1">
        <v>-0.4522981</v>
      </c>
      <c r="E19303" s="1">
        <v>2.2908676</v>
      </c>
      <c r="F19303" s="4">
        <f t="shared" si="1"/>
        <v>0.1686471556</v>
      </c>
      <c r="G19303" s="4">
        <f t="shared" si="2"/>
        <v>2.265893035</v>
      </c>
    </row>
    <row r="19304">
      <c r="A19304" s="1">
        <v>192.989877223968</v>
      </c>
      <c r="B19304" s="1">
        <v>185.45363</v>
      </c>
      <c r="C19304" s="1">
        <v>1.5178912</v>
      </c>
      <c r="D19304" s="1">
        <v>-0.47060978</v>
      </c>
      <c r="E19304" s="1">
        <v>2.2895508</v>
      </c>
      <c r="F19304" s="4">
        <f t="shared" si="1"/>
        <v>0.1686545778</v>
      </c>
      <c r="G19304" s="4">
        <f t="shared" si="2"/>
        <v>2.264576121</v>
      </c>
    </row>
    <row r="19305">
      <c r="A19305" s="1">
        <v>192.999871730804</v>
      </c>
      <c r="B19305" s="1">
        <v>185.53935</v>
      </c>
      <c r="C19305" s="1">
        <v>1.5183578</v>
      </c>
      <c r="D19305" s="1">
        <v>-0.07385705</v>
      </c>
      <c r="E19305" s="1">
        <v>2.2906091</v>
      </c>
      <c r="F19305" s="4">
        <f t="shared" si="1"/>
        <v>0.1687064222</v>
      </c>
      <c r="G19305" s="4">
        <f t="shared" si="2"/>
        <v>2.265634393</v>
      </c>
    </row>
    <row r="19306">
      <c r="A19306" s="1">
        <v>193.009881496429</v>
      </c>
      <c r="B19306" s="1">
        <v>185.76984</v>
      </c>
      <c r="C19306" s="1">
        <v>1.5185575</v>
      </c>
      <c r="D19306" s="1">
        <v>0.060428493</v>
      </c>
      <c r="E19306" s="1">
        <v>2.2934544</v>
      </c>
      <c r="F19306" s="4">
        <f t="shared" si="1"/>
        <v>0.1687286111</v>
      </c>
      <c r="G19306" s="4">
        <f t="shared" si="2"/>
        <v>2.268479948</v>
      </c>
    </row>
    <row r="19307">
      <c r="A19307" s="1">
        <v>193.019876003265</v>
      </c>
      <c r="B19307" s="1">
        <v>185.85365</v>
      </c>
      <c r="C19307" s="1">
        <v>1.5184776</v>
      </c>
      <c r="D19307" s="1">
        <v>-0.11170115</v>
      </c>
      <c r="E19307" s="1">
        <v>2.2944891</v>
      </c>
      <c r="F19307" s="4">
        <f t="shared" si="1"/>
        <v>0.1687197333</v>
      </c>
      <c r="G19307" s="4">
        <f t="shared" si="2"/>
        <v>2.26951464</v>
      </c>
    </row>
    <row r="19308">
      <c r="A19308" s="1">
        <v>193.029870510101</v>
      </c>
      <c r="B19308" s="1">
        <v>185.83652</v>
      </c>
      <c r="C19308" s="1">
        <v>1.5184776</v>
      </c>
      <c r="D19308" s="1">
        <v>-0.18494782</v>
      </c>
      <c r="E19308" s="1">
        <v>2.2942777</v>
      </c>
      <c r="F19308" s="4">
        <f t="shared" si="1"/>
        <v>0.1687197333</v>
      </c>
      <c r="G19308" s="4">
        <f t="shared" si="2"/>
        <v>2.269303158</v>
      </c>
    </row>
    <row r="19309">
      <c r="A19309" s="1">
        <v>193.039880275726</v>
      </c>
      <c r="B19309" s="1">
        <v>185.74507</v>
      </c>
      <c r="C19309" s="1">
        <v>1.518491</v>
      </c>
      <c r="D19309" s="1">
        <v>-0.25819448</v>
      </c>
      <c r="E19309" s="1">
        <v>2.2931488</v>
      </c>
      <c r="F19309" s="4">
        <f t="shared" si="1"/>
        <v>0.1687212222</v>
      </c>
      <c r="G19309" s="4">
        <f t="shared" si="2"/>
        <v>2.268174146</v>
      </c>
    </row>
    <row r="19310">
      <c r="A19310" s="1">
        <v>193.049996852874</v>
      </c>
      <c r="B19310" s="1">
        <v>185.66127</v>
      </c>
      <c r="C19310" s="1">
        <v>1.5185043</v>
      </c>
      <c r="D19310" s="1">
        <v>-0.33144113</v>
      </c>
      <c r="E19310" s="1">
        <v>2.292114</v>
      </c>
      <c r="F19310" s="4">
        <f t="shared" si="1"/>
        <v>0.1687227</v>
      </c>
      <c r="G19310" s="4">
        <f t="shared" si="2"/>
        <v>2.267139578</v>
      </c>
    </row>
    <row r="19311">
      <c r="A19311" s="1">
        <v>193.060006618499</v>
      </c>
      <c r="B19311" s="1">
        <v>185.56602</v>
      </c>
      <c r="C19311" s="1">
        <v>1.518531</v>
      </c>
      <c r="D19311" s="1">
        <v>-0.3766099</v>
      </c>
      <c r="E19311" s="1">
        <v>2.2909384</v>
      </c>
      <c r="F19311" s="4">
        <f t="shared" si="1"/>
        <v>0.1687256667</v>
      </c>
      <c r="G19311" s="4">
        <f t="shared" si="2"/>
        <v>2.265963652</v>
      </c>
    </row>
    <row r="19312">
      <c r="A19312" s="1">
        <v>193.069879055023</v>
      </c>
      <c r="B19312" s="1">
        <v>185.49173</v>
      </c>
      <c r="C19312" s="1">
        <v>1.518571</v>
      </c>
      <c r="D19312" s="1">
        <v>-0.42177868</v>
      </c>
      <c r="E19312" s="1">
        <v>2.2900212</v>
      </c>
      <c r="F19312" s="4">
        <f t="shared" si="1"/>
        <v>0.1687301111</v>
      </c>
      <c r="G19312" s="4">
        <f t="shared" si="2"/>
        <v>2.265046491</v>
      </c>
    </row>
    <row r="19313">
      <c r="A19313" s="1">
        <v>193.079873561859</v>
      </c>
      <c r="B19313" s="1">
        <v>185.44981</v>
      </c>
      <c r="C19313" s="1">
        <v>1.5186243</v>
      </c>
      <c r="D19313" s="1">
        <v>-0.45107734</v>
      </c>
      <c r="E19313" s="1">
        <v>2.2895036</v>
      </c>
      <c r="F19313" s="4">
        <f t="shared" si="1"/>
        <v>0.1687360333</v>
      </c>
      <c r="G19313" s="4">
        <f t="shared" si="2"/>
        <v>2.26452896</v>
      </c>
    </row>
    <row r="19314">
      <c r="A19314" s="1">
        <v>193.090005397796</v>
      </c>
      <c r="B19314" s="1">
        <v>185.39458</v>
      </c>
      <c r="C19314" s="1">
        <v>1.5187043</v>
      </c>
      <c r="D19314" s="1">
        <v>-0.44253188</v>
      </c>
      <c r="E19314" s="1">
        <v>2.2888217</v>
      </c>
      <c r="F19314" s="4">
        <f t="shared" si="1"/>
        <v>0.1687449222</v>
      </c>
      <c r="G19314" s="4">
        <f t="shared" si="2"/>
        <v>2.263847109</v>
      </c>
    </row>
    <row r="19315">
      <c r="A19315" s="1">
        <v>193.09987783432</v>
      </c>
      <c r="B19315" s="1">
        <v>185.39267</v>
      </c>
      <c r="C19315" s="1">
        <v>1.5187843</v>
      </c>
      <c r="D19315" s="1">
        <v>-0.46084356</v>
      </c>
      <c r="E19315" s="1">
        <v>2.288798</v>
      </c>
      <c r="F19315" s="4">
        <f t="shared" si="1"/>
        <v>0.1687538111</v>
      </c>
      <c r="G19315" s="4">
        <f t="shared" si="2"/>
        <v>2.263823528</v>
      </c>
    </row>
    <row r="19316">
      <c r="A19316" s="1">
        <v>193.109872341156</v>
      </c>
      <c r="B19316" s="1">
        <v>185.38124</v>
      </c>
      <c r="C19316" s="1">
        <v>1.5188508</v>
      </c>
      <c r="D19316" s="1">
        <v>-0.46450588</v>
      </c>
      <c r="E19316" s="1">
        <v>2.288657</v>
      </c>
      <c r="F19316" s="4">
        <f t="shared" si="1"/>
        <v>0.1687612</v>
      </c>
      <c r="G19316" s="4">
        <f t="shared" si="2"/>
        <v>2.263682417</v>
      </c>
    </row>
    <row r="19317">
      <c r="A19317" s="1">
        <v>193.119882106781</v>
      </c>
      <c r="B19317" s="1">
        <v>185.42125</v>
      </c>
      <c r="C19317" s="1">
        <v>1.5191976</v>
      </c>
      <c r="D19317" s="1">
        <v>-0.1910517</v>
      </c>
      <c r="E19317" s="1">
        <v>2.289151</v>
      </c>
      <c r="F19317" s="4">
        <f t="shared" si="1"/>
        <v>0.1687997333</v>
      </c>
      <c r="G19317" s="4">
        <f t="shared" si="2"/>
        <v>2.264176368</v>
      </c>
    </row>
    <row r="19318">
      <c r="A19318" s="1">
        <v>193.129876613616</v>
      </c>
      <c r="B19318" s="1">
        <v>185.60031</v>
      </c>
      <c r="C19318" s="1">
        <v>1.5193174</v>
      </c>
      <c r="D19318" s="1">
        <v>-0.13977905</v>
      </c>
      <c r="E19318" s="1">
        <v>2.2913616</v>
      </c>
      <c r="F19318" s="4">
        <f t="shared" si="1"/>
        <v>0.1688130444</v>
      </c>
      <c r="G19318" s="4">
        <f t="shared" si="2"/>
        <v>2.266386985</v>
      </c>
    </row>
    <row r="19319">
      <c r="A19319" s="1">
        <v>193.139993190765</v>
      </c>
      <c r="B19319" s="1">
        <v>185.65746</v>
      </c>
      <c r="C19319" s="1">
        <v>1.5192509</v>
      </c>
      <c r="D19319" s="1">
        <v>-0.28505158</v>
      </c>
      <c r="E19319" s="1">
        <v>2.292067</v>
      </c>
      <c r="F19319" s="4">
        <f t="shared" si="1"/>
        <v>0.1688056556</v>
      </c>
      <c r="G19319" s="4">
        <f t="shared" si="2"/>
        <v>2.267092541</v>
      </c>
    </row>
    <row r="19320">
      <c r="A19320" s="1">
        <v>193.149880886077</v>
      </c>
      <c r="B19320" s="1">
        <v>185.64412</v>
      </c>
      <c r="C19320" s="1">
        <v>1.5192374</v>
      </c>
      <c r="D19320" s="1">
        <v>-0.3875969</v>
      </c>
      <c r="E19320" s="1">
        <v>2.2919023</v>
      </c>
      <c r="F19320" s="4">
        <f t="shared" si="1"/>
        <v>0.1688041556</v>
      </c>
      <c r="G19320" s="4">
        <f t="shared" si="2"/>
        <v>2.266927849</v>
      </c>
    </row>
    <row r="19321">
      <c r="A19321" s="1">
        <v>193.159997463226</v>
      </c>
      <c r="B19321" s="1">
        <v>185.56792</v>
      </c>
      <c r="C19321" s="1">
        <v>1.5192374</v>
      </c>
      <c r="D19321" s="1">
        <v>-0.4754929</v>
      </c>
      <c r="E19321" s="1">
        <v>2.2909617</v>
      </c>
      <c r="F19321" s="4">
        <f t="shared" si="1"/>
        <v>0.1688041556</v>
      </c>
      <c r="G19321" s="4">
        <f t="shared" si="2"/>
        <v>2.265987109</v>
      </c>
    </row>
    <row r="19322">
      <c r="A19322" s="1">
        <v>193.169869899749</v>
      </c>
      <c r="B19322" s="1">
        <v>185.48221</v>
      </c>
      <c r="C19322" s="1">
        <v>1.5193174</v>
      </c>
      <c r="D19322" s="1">
        <v>-0.46572667</v>
      </c>
      <c r="E19322" s="1">
        <v>2.2899036</v>
      </c>
      <c r="F19322" s="4">
        <f t="shared" si="1"/>
        <v>0.1688130444</v>
      </c>
      <c r="G19322" s="4">
        <f t="shared" si="2"/>
        <v>2.26492896</v>
      </c>
    </row>
    <row r="19323">
      <c r="A19323" s="1">
        <v>193.180001735687</v>
      </c>
      <c r="B19323" s="1">
        <v>185.49364</v>
      </c>
      <c r="C19323" s="1">
        <v>1.519744</v>
      </c>
      <c r="D19323" s="1">
        <v>-0.12390893</v>
      </c>
      <c r="E19323" s="1">
        <v>2.2900445</v>
      </c>
      <c r="F19323" s="4">
        <f t="shared" si="1"/>
        <v>0.1688604444</v>
      </c>
      <c r="G19323" s="4">
        <f t="shared" si="2"/>
        <v>2.265070072</v>
      </c>
    </row>
    <row r="19324">
      <c r="A19324" s="1">
        <v>193.18987417221</v>
      </c>
      <c r="B19324" s="1">
        <v>185.67079</v>
      </c>
      <c r="C19324" s="1">
        <v>1.5198773</v>
      </c>
      <c r="D19324" s="1">
        <v>-0.04577916</v>
      </c>
      <c r="E19324" s="1">
        <v>2.2922318</v>
      </c>
      <c r="F19324" s="4">
        <f t="shared" si="1"/>
        <v>0.1688752556</v>
      </c>
      <c r="G19324" s="4">
        <f t="shared" si="2"/>
        <v>2.267257109</v>
      </c>
    </row>
    <row r="19325">
      <c r="A19325" s="1">
        <v>193.199868679046</v>
      </c>
      <c r="B19325" s="1">
        <v>185.7889</v>
      </c>
      <c r="C19325" s="1">
        <v>1.5198374</v>
      </c>
      <c r="D19325" s="1">
        <v>-0.1751816</v>
      </c>
      <c r="E19325" s="1">
        <v>2.2936897</v>
      </c>
      <c r="F19325" s="4">
        <f t="shared" si="1"/>
        <v>0.1688708222</v>
      </c>
      <c r="G19325" s="4">
        <f t="shared" si="2"/>
        <v>2.268715257</v>
      </c>
    </row>
    <row r="19326">
      <c r="A19326" s="1">
        <v>193.209878444671</v>
      </c>
      <c r="B19326" s="1">
        <v>185.72412</v>
      </c>
      <c r="C19326" s="1">
        <v>1.5198506</v>
      </c>
      <c r="D19326" s="1">
        <v>-0.24842826</v>
      </c>
      <c r="E19326" s="1">
        <v>2.29289</v>
      </c>
      <c r="F19326" s="4">
        <f t="shared" si="1"/>
        <v>0.1688722889</v>
      </c>
      <c r="G19326" s="4">
        <f t="shared" si="2"/>
        <v>2.267915504</v>
      </c>
    </row>
    <row r="19327">
      <c r="A19327" s="1">
        <v>193.219872951507</v>
      </c>
      <c r="B19327" s="1">
        <v>185.66127</v>
      </c>
      <c r="C19327" s="1">
        <v>1.5198506</v>
      </c>
      <c r="D19327" s="1">
        <v>-0.3216749</v>
      </c>
      <c r="E19327" s="1">
        <v>2.292114</v>
      </c>
      <c r="F19327" s="4">
        <f t="shared" si="1"/>
        <v>0.1688722889</v>
      </c>
      <c r="G19327" s="4">
        <f t="shared" si="2"/>
        <v>2.267139578</v>
      </c>
    </row>
    <row r="19328">
      <c r="A19328" s="1">
        <v>193.229867458343</v>
      </c>
      <c r="B19328" s="1">
        <v>185.59459</v>
      </c>
      <c r="C19328" s="1">
        <v>1.5198506</v>
      </c>
      <c r="D19328" s="1">
        <v>-0.4095709</v>
      </c>
      <c r="E19328" s="1">
        <v>2.291291</v>
      </c>
      <c r="F19328" s="4">
        <f t="shared" si="1"/>
        <v>0.1688722889</v>
      </c>
      <c r="G19328" s="4">
        <f t="shared" si="2"/>
        <v>2.266316368</v>
      </c>
    </row>
    <row r="19329">
      <c r="A19329" s="1">
        <v>193.239999294281</v>
      </c>
      <c r="B19329" s="1">
        <v>185.49364</v>
      </c>
      <c r="C19329" s="1">
        <v>1.5198773</v>
      </c>
      <c r="D19329" s="1">
        <v>-0.469389</v>
      </c>
      <c r="E19329" s="1">
        <v>2.2900445</v>
      </c>
      <c r="F19329" s="4">
        <f t="shared" si="1"/>
        <v>0.1688752556</v>
      </c>
      <c r="G19329" s="4">
        <f t="shared" si="2"/>
        <v>2.265070072</v>
      </c>
    </row>
    <row r="19330">
      <c r="A19330" s="1">
        <v>193.249993801116</v>
      </c>
      <c r="B19330" s="1">
        <v>185.50697</v>
      </c>
      <c r="C19330" s="1">
        <v>1.5202106</v>
      </c>
      <c r="D19330" s="1">
        <v>-0.22157115</v>
      </c>
      <c r="E19330" s="1">
        <v>2.2902093</v>
      </c>
      <c r="F19330" s="4">
        <f t="shared" si="1"/>
        <v>0.1689122889</v>
      </c>
      <c r="G19330" s="4">
        <f t="shared" si="2"/>
        <v>2.26523464</v>
      </c>
    </row>
    <row r="19331">
      <c r="A19331" s="1">
        <v>193.259881496429</v>
      </c>
      <c r="B19331" s="1">
        <v>185.68793</v>
      </c>
      <c r="C19331" s="1">
        <v>1.5205438</v>
      </c>
      <c r="D19331" s="1">
        <v>0.0653116</v>
      </c>
      <c r="E19331" s="1">
        <v>2.2924433</v>
      </c>
      <c r="F19331" s="4">
        <f t="shared" si="1"/>
        <v>0.1689493111</v>
      </c>
      <c r="G19331" s="4">
        <f t="shared" si="2"/>
        <v>2.267468714</v>
      </c>
    </row>
    <row r="19332">
      <c r="A19332" s="1">
        <v>193.269998073577</v>
      </c>
      <c r="B19332" s="1">
        <v>185.84032</v>
      </c>
      <c r="C19332" s="1">
        <v>1.5205572</v>
      </c>
      <c r="D19332" s="1">
        <v>0.02014283</v>
      </c>
      <c r="E19332" s="1">
        <v>2.2943246</v>
      </c>
      <c r="F19332" s="4">
        <f t="shared" si="1"/>
        <v>0.1689508</v>
      </c>
      <c r="G19332" s="4">
        <f t="shared" si="2"/>
        <v>2.269350072</v>
      </c>
    </row>
    <row r="19333">
      <c r="A19333" s="1">
        <v>193.279992580413</v>
      </c>
      <c r="B19333" s="1">
        <v>185.86699</v>
      </c>
      <c r="C19333" s="1">
        <v>1.5205305</v>
      </c>
      <c r="D19333" s="1">
        <v>-0.1092596</v>
      </c>
      <c r="E19333" s="1">
        <v>2.294654</v>
      </c>
      <c r="F19333" s="4">
        <f t="shared" si="1"/>
        <v>0.1689478333</v>
      </c>
      <c r="G19333" s="4">
        <f t="shared" si="2"/>
        <v>2.269679331</v>
      </c>
    </row>
    <row r="19334">
      <c r="A19334" s="1">
        <v>193.289880275726</v>
      </c>
      <c r="B19334" s="1">
        <v>185.78127</v>
      </c>
      <c r="C19334" s="1">
        <v>1.5205438</v>
      </c>
      <c r="D19334" s="1">
        <v>-0.18372704</v>
      </c>
      <c r="E19334" s="1">
        <v>2.2935956</v>
      </c>
      <c r="F19334" s="4">
        <f t="shared" si="1"/>
        <v>0.1689493111</v>
      </c>
      <c r="G19334" s="4">
        <f t="shared" si="2"/>
        <v>2.268621059</v>
      </c>
    </row>
    <row r="19335">
      <c r="A19335" s="1">
        <v>193.299874782562</v>
      </c>
      <c r="B19335" s="1">
        <v>185.73936</v>
      </c>
      <c r="C19335" s="1">
        <v>1.5205572</v>
      </c>
      <c r="D19335" s="1">
        <v>-0.24232437</v>
      </c>
      <c r="E19335" s="1">
        <v>2.2930782</v>
      </c>
      <c r="F19335" s="4">
        <f t="shared" si="1"/>
        <v>0.1689508</v>
      </c>
      <c r="G19335" s="4">
        <f t="shared" si="2"/>
        <v>2.268103652</v>
      </c>
    </row>
    <row r="19336">
      <c r="A19336" s="1">
        <v>193.309869289398</v>
      </c>
      <c r="B19336" s="1">
        <v>185.62508</v>
      </c>
      <c r="C19336" s="1">
        <v>1.5205837</v>
      </c>
      <c r="D19336" s="1">
        <v>-0.30092168</v>
      </c>
      <c r="E19336" s="1">
        <v>2.2916672</v>
      </c>
      <c r="F19336" s="4">
        <f t="shared" si="1"/>
        <v>0.1689537444</v>
      </c>
      <c r="G19336" s="4">
        <f t="shared" si="2"/>
        <v>2.266692788</v>
      </c>
    </row>
    <row r="19337">
      <c r="A19337" s="1">
        <v>193.320001125335</v>
      </c>
      <c r="B19337" s="1">
        <v>185.56412</v>
      </c>
      <c r="C19337" s="1">
        <v>1.5206505</v>
      </c>
      <c r="D19337" s="1">
        <v>-0.31923336</v>
      </c>
      <c r="E19337" s="1">
        <v>2.2909148</v>
      </c>
      <c r="F19337" s="4">
        <f t="shared" si="1"/>
        <v>0.1689611667</v>
      </c>
      <c r="G19337" s="4">
        <f t="shared" si="2"/>
        <v>2.265940195</v>
      </c>
    </row>
    <row r="19338">
      <c r="A19338" s="1">
        <v>193.329995632171</v>
      </c>
      <c r="B19338" s="1">
        <v>185.54126</v>
      </c>
      <c r="C19338" s="1">
        <v>1.5207305</v>
      </c>
      <c r="D19338" s="1">
        <v>-0.31923336</v>
      </c>
      <c r="E19338" s="1">
        <v>2.2906325</v>
      </c>
      <c r="F19338" s="4">
        <f t="shared" si="1"/>
        <v>0.1689700556</v>
      </c>
      <c r="G19338" s="4">
        <f t="shared" si="2"/>
        <v>2.265657973</v>
      </c>
    </row>
    <row r="19339">
      <c r="A19339" s="1">
        <v>193.340005397796</v>
      </c>
      <c r="B19339" s="1">
        <v>185.49934</v>
      </c>
      <c r="C19339" s="1">
        <v>1.520797</v>
      </c>
      <c r="D19339" s="1">
        <v>-0.3216749</v>
      </c>
      <c r="E19339" s="1">
        <v>2.290115</v>
      </c>
      <c r="F19339" s="4">
        <f t="shared" si="1"/>
        <v>0.1689774444</v>
      </c>
      <c r="G19339" s="4">
        <f t="shared" si="2"/>
        <v>2.265140442</v>
      </c>
    </row>
    <row r="19340">
      <c r="A19340" s="1">
        <v>193.349999904632</v>
      </c>
      <c r="B19340" s="1">
        <v>185.50887</v>
      </c>
      <c r="C19340" s="1">
        <v>1.5208504</v>
      </c>
      <c r="D19340" s="1">
        <v>-0.33998656</v>
      </c>
      <c r="E19340" s="1">
        <v>2.2902327</v>
      </c>
      <c r="F19340" s="4">
        <f t="shared" si="1"/>
        <v>0.1689833778</v>
      </c>
      <c r="G19340" s="4">
        <f t="shared" si="2"/>
        <v>2.265258096</v>
      </c>
    </row>
    <row r="19341">
      <c r="A19341" s="1">
        <v>193.359872341156</v>
      </c>
      <c r="B19341" s="1">
        <v>185.45554</v>
      </c>
      <c r="C19341" s="1">
        <v>1.5208638</v>
      </c>
      <c r="D19341" s="1">
        <v>-0.41323322</v>
      </c>
      <c r="E19341" s="1">
        <v>2.2895744</v>
      </c>
      <c r="F19341" s="4">
        <f t="shared" si="1"/>
        <v>0.1689848667</v>
      </c>
      <c r="G19341" s="4">
        <f t="shared" si="2"/>
        <v>2.264599701</v>
      </c>
    </row>
    <row r="19342">
      <c r="A19342" s="1">
        <v>193.370004177093</v>
      </c>
      <c r="B19342" s="1">
        <v>185.4041</v>
      </c>
      <c r="C19342" s="1">
        <v>1.5208905</v>
      </c>
      <c r="D19342" s="1">
        <v>-0.47183055</v>
      </c>
      <c r="E19342" s="1">
        <v>2.2889392</v>
      </c>
      <c r="F19342" s="4">
        <f t="shared" si="1"/>
        <v>0.1689878333</v>
      </c>
      <c r="G19342" s="4">
        <f t="shared" si="2"/>
        <v>2.26396464</v>
      </c>
    </row>
    <row r="19343">
      <c r="A19343" s="1">
        <v>193.379998683929</v>
      </c>
      <c r="B19343" s="1">
        <v>185.42886</v>
      </c>
      <c r="C19343" s="1">
        <v>1.5211703</v>
      </c>
      <c r="D19343" s="1">
        <v>-0.25575292</v>
      </c>
      <c r="E19343" s="1">
        <v>2.289245</v>
      </c>
      <c r="F19343" s="4">
        <f t="shared" si="1"/>
        <v>0.1690189222</v>
      </c>
      <c r="G19343" s="4">
        <f t="shared" si="2"/>
        <v>2.264270319</v>
      </c>
    </row>
    <row r="19344">
      <c r="A19344" s="1">
        <v>193.389871120452</v>
      </c>
      <c r="B19344" s="1">
        <v>185.54506</v>
      </c>
      <c r="C19344" s="1">
        <v>1.5214369</v>
      </c>
      <c r="D19344" s="1">
        <v>-0.08118171</v>
      </c>
      <c r="E19344" s="1">
        <v>2.2906795</v>
      </c>
      <c r="F19344" s="4">
        <f t="shared" si="1"/>
        <v>0.1690485444</v>
      </c>
      <c r="G19344" s="4">
        <f t="shared" si="2"/>
        <v>2.265704886</v>
      </c>
    </row>
    <row r="19345">
      <c r="A19345" s="1">
        <v>193.399880886077</v>
      </c>
      <c r="B19345" s="1">
        <v>185.68413</v>
      </c>
      <c r="C19345" s="1">
        <v>1.521397</v>
      </c>
      <c r="D19345" s="1">
        <v>-0.19593482</v>
      </c>
      <c r="E19345" s="1">
        <v>2.2923963</v>
      </c>
      <c r="F19345" s="4">
        <f t="shared" si="1"/>
        <v>0.1690441111</v>
      </c>
      <c r="G19345" s="4">
        <f t="shared" si="2"/>
        <v>2.2674218</v>
      </c>
    </row>
    <row r="19346">
      <c r="A19346" s="1">
        <v>193.409997463226</v>
      </c>
      <c r="B19346" s="1">
        <v>185.6384</v>
      </c>
      <c r="C19346" s="1">
        <v>1.5213835</v>
      </c>
      <c r="D19346" s="1">
        <v>-0.28261003</v>
      </c>
      <c r="E19346" s="1">
        <v>2.2918317</v>
      </c>
      <c r="F19346" s="4">
        <f t="shared" si="1"/>
        <v>0.1690426111</v>
      </c>
      <c r="G19346" s="4">
        <f t="shared" si="2"/>
        <v>2.266857232</v>
      </c>
    </row>
    <row r="19347">
      <c r="A19347" s="1">
        <v>193.420007228851</v>
      </c>
      <c r="B19347" s="1">
        <v>185.5603</v>
      </c>
      <c r="C19347" s="1">
        <v>1.5213835</v>
      </c>
      <c r="D19347" s="1">
        <v>-0.37050602</v>
      </c>
      <c r="E19347" s="1">
        <v>2.2908676</v>
      </c>
      <c r="F19347" s="4">
        <f t="shared" si="1"/>
        <v>0.1690426111</v>
      </c>
      <c r="G19347" s="4">
        <f t="shared" si="2"/>
        <v>2.265893035</v>
      </c>
    </row>
    <row r="19348">
      <c r="A19348" s="1">
        <v>193.430001735687</v>
      </c>
      <c r="B19348" s="1">
        <v>185.50316</v>
      </c>
      <c r="C19348" s="1">
        <v>1.521397</v>
      </c>
      <c r="D19348" s="1">
        <v>-0.44497344</v>
      </c>
      <c r="E19348" s="1">
        <v>2.290162</v>
      </c>
      <c r="F19348" s="4">
        <f t="shared" si="1"/>
        <v>0.1690441111</v>
      </c>
      <c r="G19348" s="4">
        <f t="shared" si="2"/>
        <v>2.265187602</v>
      </c>
    </row>
    <row r="19349">
      <c r="A19349" s="1">
        <v>193.439996242523</v>
      </c>
      <c r="B19349" s="1">
        <v>185.38315</v>
      </c>
      <c r="C19349" s="1">
        <v>1.5214503</v>
      </c>
      <c r="D19349" s="1">
        <v>-0.47671366</v>
      </c>
      <c r="E19349" s="1">
        <v>2.2886806</v>
      </c>
      <c r="F19349" s="4">
        <f t="shared" si="1"/>
        <v>0.1690500333</v>
      </c>
      <c r="G19349" s="4">
        <f t="shared" si="2"/>
        <v>2.263705998</v>
      </c>
    </row>
    <row r="19350">
      <c r="A19350" s="1">
        <v>193.449868679046</v>
      </c>
      <c r="B19350" s="1">
        <v>185.43268</v>
      </c>
      <c r="C19350" s="1">
        <v>1.5218636</v>
      </c>
      <c r="D19350" s="1">
        <v>-0.1202466</v>
      </c>
      <c r="E19350" s="1">
        <v>2.289292</v>
      </c>
      <c r="F19350" s="4">
        <f t="shared" si="1"/>
        <v>0.1690959556</v>
      </c>
      <c r="G19350" s="4">
        <f t="shared" si="2"/>
        <v>2.264317479</v>
      </c>
    </row>
    <row r="19351">
      <c r="A19351" s="1">
        <v>193.459878444671</v>
      </c>
      <c r="B19351" s="1">
        <v>185.66316</v>
      </c>
      <c r="C19351" s="1">
        <v>1.5221034</v>
      </c>
      <c r="D19351" s="1">
        <v>0.05676616</v>
      </c>
      <c r="E19351" s="1">
        <v>2.2921376</v>
      </c>
      <c r="F19351" s="4">
        <f t="shared" si="1"/>
        <v>0.1691226</v>
      </c>
      <c r="G19351" s="4">
        <f t="shared" si="2"/>
        <v>2.267162911</v>
      </c>
    </row>
    <row r="19352">
      <c r="A19352" s="1">
        <v>193.469872951507</v>
      </c>
      <c r="B19352" s="1">
        <v>185.7927</v>
      </c>
      <c r="C19352" s="1">
        <v>1.5220501</v>
      </c>
      <c r="D19352" s="1">
        <v>-0.08606482</v>
      </c>
      <c r="E19352" s="1">
        <v>2.2937367</v>
      </c>
      <c r="F19352" s="4">
        <f t="shared" si="1"/>
        <v>0.1691166778</v>
      </c>
      <c r="G19352" s="4">
        <f t="shared" si="2"/>
        <v>2.26876217</v>
      </c>
    </row>
    <row r="19353">
      <c r="A19353" s="1">
        <v>193.479867458343</v>
      </c>
      <c r="B19353" s="1">
        <v>185.78508</v>
      </c>
      <c r="C19353" s="1">
        <v>1.5220501</v>
      </c>
      <c r="D19353" s="1">
        <v>-0.17396082</v>
      </c>
      <c r="E19353" s="1">
        <v>2.2936428</v>
      </c>
      <c r="F19353" s="4">
        <f t="shared" si="1"/>
        <v>0.1691166778</v>
      </c>
      <c r="G19353" s="4">
        <f t="shared" si="2"/>
        <v>2.268668096</v>
      </c>
    </row>
    <row r="19354">
      <c r="A19354" s="1">
        <v>193.489877223968</v>
      </c>
      <c r="B19354" s="1">
        <v>185.6765</v>
      </c>
      <c r="C19354" s="1">
        <v>1.5220635</v>
      </c>
      <c r="D19354" s="1">
        <v>-0.23255815</v>
      </c>
      <c r="E19354" s="1">
        <v>2.2923021</v>
      </c>
      <c r="F19354" s="4">
        <f t="shared" si="1"/>
        <v>0.1691181667</v>
      </c>
      <c r="G19354" s="4">
        <f t="shared" si="2"/>
        <v>2.267327602</v>
      </c>
    </row>
    <row r="19355">
      <c r="A19355" s="1">
        <v>193.499993801116</v>
      </c>
      <c r="B19355" s="1">
        <v>185.62317</v>
      </c>
      <c r="C19355" s="1">
        <v>1.5220768</v>
      </c>
      <c r="D19355" s="1">
        <v>-0.30702558</v>
      </c>
      <c r="E19355" s="1">
        <v>2.2916439</v>
      </c>
      <c r="F19355" s="4">
        <f t="shared" si="1"/>
        <v>0.1691196444</v>
      </c>
      <c r="G19355" s="4">
        <f t="shared" si="2"/>
        <v>2.266669207</v>
      </c>
    </row>
    <row r="19356">
      <c r="A19356" s="1">
        <v>193.509881496429</v>
      </c>
      <c r="B19356" s="1">
        <v>185.52983</v>
      </c>
      <c r="C19356" s="1">
        <v>1.5221034</v>
      </c>
      <c r="D19356" s="1">
        <v>-0.3656229</v>
      </c>
      <c r="E19356" s="1">
        <v>2.2904913</v>
      </c>
      <c r="F19356" s="4">
        <f t="shared" si="1"/>
        <v>0.1691226</v>
      </c>
      <c r="G19356" s="4">
        <f t="shared" si="2"/>
        <v>2.265516862</v>
      </c>
    </row>
    <row r="19357">
      <c r="A19357" s="1">
        <v>193.519876003265</v>
      </c>
      <c r="B19357" s="1">
        <v>185.46315</v>
      </c>
      <c r="C19357" s="1">
        <v>1.5221701</v>
      </c>
      <c r="D19357" s="1">
        <v>-0.36806446</v>
      </c>
      <c r="E19357" s="1">
        <v>2.2896683</v>
      </c>
      <c r="F19357" s="4">
        <f t="shared" si="1"/>
        <v>0.1691300111</v>
      </c>
      <c r="G19357" s="4">
        <f t="shared" si="2"/>
        <v>2.264693652</v>
      </c>
    </row>
    <row r="19358">
      <c r="A19358" s="1">
        <v>193.529870510101</v>
      </c>
      <c r="B19358" s="1">
        <v>185.44029</v>
      </c>
      <c r="C19358" s="1">
        <v>1.5222634</v>
      </c>
      <c r="D19358" s="1">
        <v>-0.35707745</v>
      </c>
      <c r="E19358" s="1">
        <v>2.289386</v>
      </c>
      <c r="F19358" s="4">
        <f t="shared" si="1"/>
        <v>0.1691403778</v>
      </c>
      <c r="G19358" s="4">
        <f t="shared" si="2"/>
        <v>2.26441143</v>
      </c>
    </row>
    <row r="19359">
      <c r="A19359" s="1">
        <v>193.540002346038</v>
      </c>
      <c r="B19359" s="1">
        <v>185.406</v>
      </c>
      <c r="C19359" s="1">
        <v>1.5223701</v>
      </c>
      <c r="D19359" s="1">
        <v>-0.33022034</v>
      </c>
      <c r="E19359" s="1">
        <v>2.2889628</v>
      </c>
      <c r="F19359" s="4">
        <f t="shared" si="1"/>
        <v>0.1691522333</v>
      </c>
      <c r="G19359" s="4">
        <f t="shared" si="2"/>
        <v>2.263988096</v>
      </c>
    </row>
    <row r="19360">
      <c r="A19360" s="1">
        <v>193.549996852874</v>
      </c>
      <c r="B19360" s="1">
        <v>185.46696</v>
      </c>
      <c r="C19360" s="1">
        <v>1.5224767</v>
      </c>
      <c r="D19360" s="1">
        <v>-0.3058048</v>
      </c>
      <c r="E19360" s="1">
        <v>2.2897153</v>
      </c>
      <c r="F19360" s="4">
        <f t="shared" si="1"/>
        <v>0.1691640778</v>
      </c>
      <c r="G19360" s="4">
        <f t="shared" si="2"/>
        <v>2.264740689</v>
      </c>
    </row>
    <row r="19361">
      <c r="A19361" s="1">
        <v>193.559869289398</v>
      </c>
      <c r="B19361" s="1">
        <v>185.47458</v>
      </c>
      <c r="C19361" s="1">
        <v>1.5225433</v>
      </c>
      <c r="D19361" s="1">
        <v>-0.30946714</v>
      </c>
      <c r="E19361" s="1">
        <v>2.2898095</v>
      </c>
      <c r="F19361" s="4">
        <f t="shared" si="1"/>
        <v>0.1691714778</v>
      </c>
      <c r="G19361" s="4">
        <f t="shared" si="2"/>
        <v>2.264834763</v>
      </c>
    </row>
    <row r="19362">
      <c r="A19362" s="1">
        <v>193.569879055023</v>
      </c>
      <c r="B19362" s="1">
        <v>185.47649</v>
      </c>
      <c r="C19362" s="1">
        <v>1.52257</v>
      </c>
      <c r="D19362" s="1">
        <v>-0.3546359</v>
      </c>
      <c r="E19362" s="1">
        <v>2.2898328</v>
      </c>
      <c r="F19362" s="4">
        <f t="shared" si="1"/>
        <v>0.1691744444</v>
      </c>
      <c r="G19362" s="4">
        <f t="shared" si="2"/>
        <v>2.264858343</v>
      </c>
    </row>
    <row r="19363">
      <c r="A19363" s="1">
        <v>193.579873561859</v>
      </c>
      <c r="B19363" s="1">
        <v>185.46506</v>
      </c>
      <c r="C19363" s="1">
        <v>1.5225834</v>
      </c>
      <c r="D19363" s="1">
        <v>-0.42788255</v>
      </c>
      <c r="E19363" s="1">
        <v>2.289692</v>
      </c>
      <c r="F19363" s="4">
        <f t="shared" si="1"/>
        <v>0.1691759333</v>
      </c>
      <c r="G19363" s="4">
        <f t="shared" si="2"/>
        <v>2.264717232</v>
      </c>
    </row>
    <row r="19364">
      <c r="A19364" s="1">
        <v>193.589868068695</v>
      </c>
      <c r="B19364" s="1">
        <v>185.39076</v>
      </c>
      <c r="C19364" s="1">
        <v>1.5226499</v>
      </c>
      <c r="D19364" s="1">
        <v>-0.458402</v>
      </c>
      <c r="E19364" s="1">
        <v>2.2887745</v>
      </c>
      <c r="F19364" s="4">
        <f t="shared" si="1"/>
        <v>0.1691833222</v>
      </c>
      <c r="G19364" s="4">
        <f t="shared" si="2"/>
        <v>2.263799948</v>
      </c>
    </row>
    <row r="19365">
      <c r="A19365" s="1">
        <v>193.59987783432</v>
      </c>
      <c r="B19365" s="1">
        <v>185.46887</v>
      </c>
      <c r="C19365" s="1">
        <v>1.5230099</v>
      </c>
      <c r="D19365" s="1">
        <v>-0.14466216</v>
      </c>
      <c r="E19365" s="1">
        <v>2.289739</v>
      </c>
      <c r="F19365" s="4">
        <f t="shared" si="1"/>
        <v>0.1692233222</v>
      </c>
      <c r="G19365" s="4">
        <f t="shared" si="2"/>
        <v>2.264764269</v>
      </c>
    </row>
    <row r="19366">
      <c r="A19366" s="1">
        <v>193.609994411468</v>
      </c>
      <c r="B19366" s="1">
        <v>185.60602</v>
      </c>
      <c r="C19366" s="1">
        <v>1.5231166</v>
      </c>
      <c r="D19366" s="1">
        <v>-0.1202466</v>
      </c>
      <c r="E19366" s="1">
        <v>2.2914321</v>
      </c>
      <c r="F19366" s="4">
        <f t="shared" si="1"/>
        <v>0.1692351778</v>
      </c>
      <c r="G19366" s="4">
        <f t="shared" si="2"/>
        <v>2.266457479</v>
      </c>
    </row>
    <row r="19367">
      <c r="A19367" s="1">
        <v>193.620004177093</v>
      </c>
      <c r="B19367" s="1">
        <v>185.6365</v>
      </c>
      <c r="C19367" s="1">
        <v>1.5230498</v>
      </c>
      <c r="D19367" s="1">
        <v>-0.26429835</v>
      </c>
      <c r="E19367" s="1">
        <v>2.2918084</v>
      </c>
      <c r="F19367" s="4">
        <f t="shared" si="1"/>
        <v>0.1692277556</v>
      </c>
      <c r="G19367" s="4">
        <f t="shared" si="2"/>
        <v>2.266833775</v>
      </c>
    </row>
    <row r="19368">
      <c r="A19368" s="1">
        <v>193.629998683929</v>
      </c>
      <c r="B19368" s="1">
        <v>185.62888</v>
      </c>
      <c r="C19368" s="1">
        <v>1.5230498</v>
      </c>
      <c r="D19368" s="1">
        <v>-0.35219434</v>
      </c>
      <c r="E19368" s="1">
        <v>2.2917142</v>
      </c>
      <c r="F19368" s="4">
        <f t="shared" si="1"/>
        <v>0.1692277556</v>
      </c>
      <c r="G19368" s="4">
        <f t="shared" si="2"/>
        <v>2.266739701</v>
      </c>
    </row>
    <row r="19369">
      <c r="A19369" s="1">
        <v>193.639871120452</v>
      </c>
      <c r="B19369" s="1">
        <v>185.52983</v>
      </c>
      <c r="C19369" s="1">
        <v>1.5230632</v>
      </c>
      <c r="D19369" s="1">
        <v>-0.425441</v>
      </c>
      <c r="E19369" s="1">
        <v>2.2904913</v>
      </c>
      <c r="F19369" s="4">
        <f t="shared" si="1"/>
        <v>0.1692292444</v>
      </c>
      <c r="G19369" s="4">
        <f t="shared" si="2"/>
        <v>2.265516862</v>
      </c>
    </row>
    <row r="19370">
      <c r="A19370" s="1">
        <v>193.649880886077</v>
      </c>
      <c r="B19370" s="1">
        <v>185.45935</v>
      </c>
      <c r="C19370" s="1">
        <v>1.5230632</v>
      </c>
      <c r="D19370" s="1">
        <v>-0.49868765</v>
      </c>
      <c r="E19370" s="1">
        <v>2.2896214</v>
      </c>
      <c r="F19370" s="4">
        <f t="shared" si="1"/>
        <v>0.1692292444</v>
      </c>
      <c r="G19370" s="4">
        <f t="shared" si="2"/>
        <v>2.264646738</v>
      </c>
    </row>
    <row r="19371">
      <c r="A19371" s="1">
        <v>193.659997463226</v>
      </c>
      <c r="B19371" s="1">
        <v>185.39267</v>
      </c>
      <c r="C19371" s="1">
        <v>1.5233699</v>
      </c>
      <c r="D19371" s="1">
        <v>-0.2667399</v>
      </c>
      <c r="E19371" s="1">
        <v>2.288798</v>
      </c>
      <c r="F19371" s="4">
        <f t="shared" si="1"/>
        <v>0.1692633222</v>
      </c>
      <c r="G19371" s="4">
        <f t="shared" si="2"/>
        <v>2.263823528</v>
      </c>
    </row>
    <row r="19372">
      <c r="A19372" s="1">
        <v>193.669869899749</v>
      </c>
      <c r="B19372" s="1">
        <v>185.58125</v>
      </c>
      <c r="C19372" s="1">
        <v>1.5236764</v>
      </c>
      <c r="D19372" s="1">
        <v>-0.03601294</v>
      </c>
      <c r="E19372" s="1">
        <v>2.2911263</v>
      </c>
      <c r="F19372" s="4">
        <f t="shared" si="1"/>
        <v>0.1692973778</v>
      </c>
      <c r="G19372" s="4">
        <f t="shared" si="2"/>
        <v>2.266151677</v>
      </c>
    </row>
    <row r="19373">
      <c r="A19373" s="1">
        <v>193.679879665374</v>
      </c>
      <c r="B19373" s="1">
        <v>185.72412</v>
      </c>
      <c r="C19373" s="1">
        <v>1.5236764</v>
      </c>
      <c r="D19373" s="1">
        <v>-0.1092596</v>
      </c>
      <c r="E19373" s="1">
        <v>2.29289</v>
      </c>
      <c r="F19373" s="4">
        <f t="shared" si="1"/>
        <v>0.1692973778</v>
      </c>
      <c r="G19373" s="4">
        <f t="shared" si="2"/>
        <v>2.267915504</v>
      </c>
    </row>
    <row r="19374">
      <c r="A19374" s="1">
        <v>193.68987417221</v>
      </c>
      <c r="B19374" s="1">
        <v>185.7146</v>
      </c>
      <c r="C19374" s="1">
        <v>1.5236764</v>
      </c>
      <c r="D19374" s="1">
        <v>-0.1971556</v>
      </c>
      <c r="E19374" s="1">
        <v>2.2927725</v>
      </c>
      <c r="F19374" s="4">
        <f t="shared" si="1"/>
        <v>0.1692973778</v>
      </c>
      <c r="G19374" s="4">
        <f t="shared" si="2"/>
        <v>2.267797973</v>
      </c>
    </row>
    <row r="19375">
      <c r="A19375" s="1">
        <v>193.699868679046</v>
      </c>
      <c r="B19375" s="1">
        <v>185.68031</v>
      </c>
      <c r="C19375" s="1">
        <v>1.5236897</v>
      </c>
      <c r="D19375" s="1">
        <v>-0.25575292</v>
      </c>
      <c r="E19375" s="1">
        <v>2.2923493</v>
      </c>
      <c r="F19375" s="4">
        <f t="shared" si="1"/>
        <v>0.1692988556</v>
      </c>
      <c r="G19375" s="4">
        <f t="shared" si="2"/>
        <v>2.26737464</v>
      </c>
    </row>
    <row r="19376">
      <c r="A19376" s="1">
        <v>193.709878444671</v>
      </c>
      <c r="B19376" s="1">
        <v>185.62317</v>
      </c>
      <c r="C19376" s="1">
        <v>1.5236897</v>
      </c>
      <c r="D19376" s="1">
        <v>-0.3436489</v>
      </c>
      <c r="E19376" s="1">
        <v>2.2916439</v>
      </c>
      <c r="F19376" s="4">
        <f t="shared" si="1"/>
        <v>0.1692988556</v>
      </c>
      <c r="G19376" s="4">
        <f t="shared" si="2"/>
        <v>2.266669207</v>
      </c>
    </row>
    <row r="19377">
      <c r="A19377" s="1">
        <v>193.71999502182</v>
      </c>
      <c r="B19377" s="1">
        <v>185.5203</v>
      </c>
      <c r="C19377" s="1">
        <v>1.5237164</v>
      </c>
      <c r="D19377" s="1">
        <v>-0.41811633</v>
      </c>
      <c r="E19377" s="1">
        <v>2.2903738</v>
      </c>
      <c r="F19377" s="4">
        <f t="shared" si="1"/>
        <v>0.1693018222</v>
      </c>
      <c r="G19377" s="4">
        <f t="shared" si="2"/>
        <v>2.265399207</v>
      </c>
    </row>
    <row r="19378">
      <c r="A19378" s="1">
        <v>193.730004787445</v>
      </c>
      <c r="B19378" s="1">
        <v>185.45554</v>
      </c>
      <c r="C19378" s="1">
        <v>1.5237564</v>
      </c>
      <c r="D19378" s="1">
        <v>-0.436428</v>
      </c>
      <c r="E19378" s="1">
        <v>2.2895744</v>
      </c>
      <c r="F19378" s="4">
        <f t="shared" si="1"/>
        <v>0.1693062667</v>
      </c>
      <c r="G19378" s="4">
        <f t="shared" si="2"/>
        <v>2.264599701</v>
      </c>
    </row>
    <row r="19379">
      <c r="A19379" s="1">
        <v>193.739877223968</v>
      </c>
      <c r="B19379" s="1">
        <v>185.37933</v>
      </c>
      <c r="C19379" s="1">
        <v>1.5238497</v>
      </c>
      <c r="D19379" s="1">
        <v>-0.425441</v>
      </c>
      <c r="E19379" s="1">
        <v>2.2886336</v>
      </c>
      <c r="F19379" s="4">
        <f t="shared" si="1"/>
        <v>0.1693166333</v>
      </c>
      <c r="G19379" s="4">
        <f t="shared" si="2"/>
        <v>2.263658837</v>
      </c>
    </row>
    <row r="19380">
      <c r="A19380" s="1">
        <v>193.749871730804</v>
      </c>
      <c r="B19380" s="1">
        <v>185.41743</v>
      </c>
      <c r="C19380" s="1">
        <v>1.5240097</v>
      </c>
      <c r="D19380" s="1">
        <v>-0.34486967</v>
      </c>
      <c r="E19380" s="1">
        <v>2.289104</v>
      </c>
      <c r="F19380" s="4">
        <f t="shared" si="1"/>
        <v>0.1693344111</v>
      </c>
      <c r="G19380" s="4">
        <f t="shared" si="2"/>
        <v>2.264129207</v>
      </c>
    </row>
    <row r="19381">
      <c r="A19381" s="1">
        <v>193.760003566741</v>
      </c>
      <c r="B19381" s="1">
        <v>185.47458</v>
      </c>
      <c r="C19381" s="1">
        <v>1.524223</v>
      </c>
      <c r="D19381" s="1">
        <v>-0.1971556</v>
      </c>
      <c r="E19381" s="1">
        <v>2.2898095</v>
      </c>
      <c r="F19381" s="4">
        <f t="shared" si="1"/>
        <v>0.1693581111</v>
      </c>
      <c r="G19381" s="4">
        <f t="shared" si="2"/>
        <v>2.264834763</v>
      </c>
    </row>
    <row r="19382">
      <c r="A19382" s="1">
        <v>193.769998073577</v>
      </c>
      <c r="B19382" s="1">
        <v>185.60793</v>
      </c>
      <c r="C19382" s="1">
        <v>1.5243963</v>
      </c>
      <c r="D19382" s="1">
        <v>-0.10315571</v>
      </c>
      <c r="E19382" s="1">
        <v>2.2914555</v>
      </c>
      <c r="F19382" s="4">
        <f t="shared" si="1"/>
        <v>0.1693773667</v>
      </c>
      <c r="G19382" s="4">
        <f t="shared" si="2"/>
        <v>2.266481059</v>
      </c>
    </row>
    <row r="19383">
      <c r="A19383" s="1">
        <v>193.779870510101</v>
      </c>
      <c r="B19383" s="1">
        <v>185.69745</v>
      </c>
      <c r="C19383" s="1">
        <v>1.5244628</v>
      </c>
      <c r="D19383" s="1">
        <v>-0.10681804</v>
      </c>
      <c r="E19383" s="1">
        <v>2.2925608</v>
      </c>
      <c r="F19383" s="4">
        <f t="shared" si="1"/>
        <v>0.1693847556</v>
      </c>
      <c r="G19383" s="4">
        <f t="shared" si="2"/>
        <v>2.267586244</v>
      </c>
    </row>
    <row r="19384">
      <c r="A19384" s="1">
        <v>193.789880275726</v>
      </c>
      <c r="B19384" s="1">
        <v>185.67079</v>
      </c>
      <c r="C19384" s="1">
        <v>1.5244628</v>
      </c>
      <c r="D19384" s="1">
        <v>-0.19471404</v>
      </c>
      <c r="E19384" s="1">
        <v>2.2922318</v>
      </c>
      <c r="F19384" s="4">
        <f t="shared" si="1"/>
        <v>0.1693847556</v>
      </c>
      <c r="G19384" s="4">
        <f t="shared" si="2"/>
        <v>2.267257109</v>
      </c>
    </row>
    <row r="19385">
      <c r="A19385" s="1">
        <v>193.799874782562</v>
      </c>
      <c r="B19385" s="1">
        <v>185.68222</v>
      </c>
      <c r="C19385" s="1">
        <v>1.5244895</v>
      </c>
      <c r="D19385" s="1">
        <v>-0.26918146</v>
      </c>
      <c r="E19385" s="1">
        <v>2.2923727</v>
      </c>
      <c r="F19385" s="4">
        <f t="shared" si="1"/>
        <v>0.1693877222</v>
      </c>
      <c r="G19385" s="4">
        <f t="shared" si="2"/>
        <v>2.26739822</v>
      </c>
    </row>
    <row r="19386">
      <c r="A19386" s="1">
        <v>193.809869289398</v>
      </c>
      <c r="B19386" s="1">
        <v>185.61745</v>
      </c>
      <c r="C19386" s="1">
        <v>1.5245428</v>
      </c>
      <c r="D19386" s="1">
        <v>-0.27406457</v>
      </c>
      <c r="E19386" s="1">
        <v>2.291573</v>
      </c>
      <c r="F19386" s="4">
        <f t="shared" si="1"/>
        <v>0.1693936444</v>
      </c>
      <c r="G19386" s="4">
        <f t="shared" si="2"/>
        <v>2.26659859</v>
      </c>
    </row>
    <row r="19387">
      <c r="A19387" s="1">
        <v>193.820001125335</v>
      </c>
      <c r="B19387" s="1">
        <v>185.56792</v>
      </c>
      <c r="C19387" s="1">
        <v>1.5246228</v>
      </c>
      <c r="D19387" s="1">
        <v>-0.27772692</v>
      </c>
      <c r="E19387" s="1">
        <v>2.2909617</v>
      </c>
      <c r="F19387" s="4">
        <f t="shared" si="1"/>
        <v>0.1694025333</v>
      </c>
      <c r="G19387" s="4">
        <f t="shared" si="2"/>
        <v>2.265987109</v>
      </c>
    </row>
    <row r="19388">
      <c r="A19388" s="1">
        <v>193.829995632171</v>
      </c>
      <c r="B19388" s="1">
        <v>185.5584</v>
      </c>
      <c r="C19388" s="1">
        <v>1.5247028</v>
      </c>
      <c r="D19388" s="1">
        <v>-0.28261003</v>
      </c>
      <c r="E19388" s="1">
        <v>2.2908442</v>
      </c>
      <c r="F19388" s="4">
        <f t="shared" si="1"/>
        <v>0.1694114222</v>
      </c>
      <c r="G19388" s="4">
        <f t="shared" si="2"/>
        <v>2.265869578</v>
      </c>
    </row>
    <row r="19389">
      <c r="A19389" s="1">
        <v>193.839868068695</v>
      </c>
      <c r="B19389" s="1">
        <v>185.5203</v>
      </c>
      <c r="C19389" s="1">
        <v>1.5247561</v>
      </c>
      <c r="D19389" s="1">
        <v>-0.30092168</v>
      </c>
      <c r="E19389" s="1">
        <v>2.2903738</v>
      </c>
      <c r="F19389" s="4">
        <f t="shared" si="1"/>
        <v>0.1694173444</v>
      </c>
      <c r="G19389" s="4">
        <f t="shared" si="2"/>
        <v>2.265399207</v>
      </c>
    </row>
    <row r="19390">
      <c r="A19390" s="1">
        <v>193.849999904632</v>
      </c>
      <c r="B19390" s="1">
        <v>185.5203</v>
      </c>
      <c r="C19390" s="1">
        <v>1.5247961</v>
      </c>
      <c r="D19390" s="1">
        <v>-0.34609047</v>
      </c>
      <c r="E19390" s="1">
        <v>2.2903738</v>
      </c>
      <c r="F19390" s="4">
        <f t="shared" si="1"/>
        <v>0.1694217889</v>
      </c>
      <c r="G19390" s="4">
        <f t="shared" si="2"/>
        <v>2.265399207</v>
      </c>
    </row>
    <row r="19391">
      <c r="A19391" s="1">
        <v>193.859994411468</v>
      </c>
      <c r="B19391" s="1">
        <v>185.4803</v>
      </c>
      <c r="C19391" s="1">
        <v>1.5248228</v>
      </c>
      <c r="D19391" s="1">
        <v>-0.39248002</v>
      </c>
      <c r="E19391" s="1">
        <v>2.28988</v>
      </c>
      <c r="F19391" s="4">
        <f t="shared" si="1"/>
        <v>0.1694247556</v>
      </c>
      <c r="G19391" s="4">
        <f t="shared" si="2"/>
        <v>2.26490538</v>
      </c>
    </row>
    <row r="19392">
      <c r="A19392" s="1">
        <v>193.870004177093</v>
      </c>
      <c r="B19392" s="1">
        <v>185.43839</v>
      </c>
      <c r="C19392" s="1">
        <v>1.5248495</v>
      </c>
      <c r="D19392" s="1">
        <v>-0.4535189</v>
      </c>
      <c r="E19392" s="1">
        <v>2.2893624</v>
      </c>
      <c r="F19392" s="4">
        <f t="shared" si="1"/>
        <v>0.1694277222</v>
      </c>
      <c r="G19392" s="4">
        <f t="shared" si="2"/>
        <v>2.264387973</v>
      </c>
    </row>
    <row r="19393">
      <c r="A19393" s="1">
        <v>193.879876613616</v>
      </c>
      <c r="B19393" s="1">
        <v>185.39267</v>
      </c>
      <c r="C19393" s="1">
        <v>1.5249561</v>
      </c>
      <c r="D19393" s="1">
        <v>-0.44253188</v>
      </c>
      <c r="E19393" s="1">
        <v>2.288798</v>
      </c>
      <c r="F19393" s="4">
        <f t="shared" si="1"/>
        <v>0.1694395667</v>
      </c>
      <c r="G19393" s="4">
        <f t="shared" si="2"/>
        <v>2.263823528</v>
      </c>
    </row>
    <row r="19394">
      <c r="A19394" s="1">
        <v>193.889871120452</v>
      </c>
      <c r="B19394" s="1">
        <v>185.41934</v>
      </c>
      <c r="C19394" s="1">
        <v>1.5253426</v>
      </c>
      <c r="D19394" s="1">
        <v>-0.115363486</v>
      </c>
      <c r="E19394" s="1">
        <v>2.2891273</v>
      </c>
      <c r="F19394" s="4">
        <f t="shared" si="1"/>
        <v>0.1694825111</v>
      </c>
      <c r="G19394" s="4">
        <f t="shared" si="2"/>
        <v>2.264152788</v>
      </c>
    </row>
    <row r="19395">
      <c r="A19395" s="1">
        <v>193.899880886077</v>
      </c>
      <c r="B19395" s="1">
        <v>185.62697</v>
      </c>
      <c r="C19395" s="1">
        <v>1.5254893</v>
      </c>
      <c r="D19395" s="1">
        <v>-0.037233718</v>
      </c>
      <c r="E19395" s="1">
        <v>2.2916906</v>
      </c>
      <c r="F19395" s="4">
        <f t="shared" si="1"/>
        <v>0.1694988111</v>
      </c>
      <c r="G19395" s="4">
        <f t="shared" si="2"/>
        <v>2.266716121</v>
      </c>
    </row>
    <row r="19396">
      <c r="A19396" s="1">
        <v>193.909997463226</v>
      </c>
      <c r="B19396" s="1">
        <v>185.73175</v>
      </c>
      <c r="C19396" s="1">
        <v>1.5254493</v>
      </c>
      <c r="D19396" s="1">
        <v>-0.16663615</v>
      </c>
      <c r="E19396" s="1">
        <v>2.2929842</v>
      </c>
      <c r="F19396" s="4">
        <f t="shared" si="1"/>
        <v>0.1694943667</v>
      </c>
      <c r="G19396" s="4">
        <f t="shared" si="2"/>
        <v>2.268009701</v>
      </c>
    </row>
    <row r="19397">
      <c r="A19397" s="1">
        <v>193.920007228851</v>
      </c>
      <c r="B19397" s="1">
        <v>185.6784</v>
      </c>
      <c r="C19397" s="1">
        <v>1.5254626</v>
      </c>
      <c r="D19397" s="1">
        <v>-0.22523348</v>
      </c>
      <c r="E19397" s="1">
        <v>2.2923257</v>
      </c>
      <c r="F19397" s="4">
        <f t="shared" si="1"/>
        <v>0.1694958444</v>
      </c>
      <c r="G19397" s="4">
        <f t="shared" si="2"/>
        <v>2.267351059</v>
      </c>
    </row>
    <row r="19398">
      <c r="A19398" s="1">
        <v>193.929879665374</v>
      </c>
      <c r="B19398" s="1">
        <v>185.65936</v>
      </c>
      <c r="C19398" s="1">
        <v>1.5254893</v>
      </c>
      <c r="D19398" s="1">
        <v>-0.2838308</v>
      </c>
      <c r="E19398" s="1">
        <v>2.2920907</v>
      </c>
      <c r="F19398" s="4">
        <f t="shared" si="1"/>
        <v>0.1694988111</v>
      </c>
      <c r="G19398" s="4">
        <f t="shared" si="2"/>
        <v>2.267115998</v>
      </c>
    </row>
    <row r="19399">
      <c r="A19399" s="1">
        <v>193.939996242523</v>
      </c>
      <c r="B19399" s="1">
        <v>185.5546</v>
      </c>
      <c r="C19399" s="1">
        <v>1.5255026</v>
      </c>
      <c r="D19399" s="1">
        <v>-0.34242812</v>
      </c>
      <c r="E19399" s="1">
        <v>2.2907972</v>
      </c>
      <c r="F19399" s="4">
        <f t="shared" si="1"/>
        <v>0.1695002889</v>
      </c>
      <c r="G19399" s="4">
        <f t="shared" si="2"/>
        <v>2.265822664</v>
      </c>
    </row>
    <row r="19400">
      <c r="A19400" s="1">
        <v>193.950006008148</v>
      </c>
      <c r="B19400" s="1">
        <v>185.49364</v>
      </c>
      <c r="C19400" s="1">
        <v>1.5255293</v>
      </c>
      <c r="D19400" s="1">
        <v>-0.41567478</v>
      </c>
      <c r="E19400" s="1">
        <v>2.2900445</v>
      </c>
      <c r="F19400" s="4">
        <f t="shared" si="1"/>
        <v>0.1695032556</v>
      </c>
      <c r="G19400" s="4">
        <f t="shared" si="2"/>
        <v>2.265070072</v>
      </c>
    </row>
    <row r="19401">
      <c r="A19401" s="1">
        <v>193.959878444671</v>
      </c>
      <c r="B19401" s="1">
        <v>185.42316</v>
      </c>
      <c r="C19401" s="1">
        <v>1.5255826</v>
      </c>
      <c r="D19401" s="1">
        <v>-0.43276566</v>
      </c>
      <c r="E19401" s="1">
        <v>2.2891746</v>
      </c>
      <c r="F19401" s="4">
        <f t="shared" si="1"/>
        <v>0.1695091778</v>
      </c>
      <c r="G19401" s="4">
        <f t="shared" si="2"/>
        <v>2.264199948</v>
      </c>
    </row>
    <row r="19402">
      <c r="A19402" s="1">
        <v>193.96999502182</v>
      </c>
      <c r="B19402" s="1">
        <v>185.38315</v>
      </c>
      <c r="C19402" s="1">
        <v>1.5256894</v>
      </c>
      <c r="D19402" s="1">
        <v>-0.4083501</v>
      </c>
      <c r="E19402" s="1">
        <v>2.2886806</v>
      </c>
      <c r="F19402" s="4">
        <f t="shared" si="1"/>
        <v>0.1695210444</v>
      </c>
      <c r="G19402" s="4">
        <f t="shared" si="2"/>
        <v>2.263705998</v>
      </c>
    </row>
    <row r="19403">
      <c r="A19403" s="1">
        <v>193.980004787445</v>
      </c>
      <c r="B19403" s="1">
        <v>185.42316</v>
      </c>
      <c r="C19403" s="1">
        <v>1.5258492</v>
      </c>
      <c r="D19403" s="1">
        <v>-0.31435025</v>
      </c>
      <c r="E19403" s="1">
        <v>2.2891746</v>
      </c>
      <c r="F19403" s="4">
        <f t="shared" si="1"/>
        <v>0.1695388</v>
      </c>
      <c r="G19403" s="4">
        <f t="shared" si="2"/>
        <v>2.264199948</v>
      </c>
    </row>
    <row r="19404">
      <c r="A19404" s="1">
        <v>193.989877223968</v>
      </c>
      <c r="B19404" s="1">
        <v>185.46315</v>
      </c>
      <c r="C19404" s="1">
        <v>1.5260359</v>
      </c>
      <c r="D19404" s="1">
        <v>-0.22035037</v>
      </c>
      <c r="E19404" s="1">
        <v>2.2896683</v>
      </c>
      <c r="F19404" s="4">
        <f t="shared" si="1"/>
        <v>0.1695595444</v>
      </c>
      <c r="G19404" s="4">
        <f t="shared" si="2"/>
        <v>2.264693652</v>
      </c>
    </row>
    <row r="19405">
      <c r="A19405" s="1">
        <v>193.999871730804</v>
      </c>
      <c r="B19405" s="1">
        <v>185.58316</v>
      </c>
      <c r="C19405" s="1">
        <v>1.5261692</v>
      </c>
      <c r="D19405" s="1">
        <v>-0.13977905</v>
      </c>
      <c r="E19405" s="1">
        <v>2.2911499</v>
      </c>
      <c r="F19405" s="4">
        <f t="shared" si="1"/>
        <v>0.1695743556</v>
      </c>
      <c r="G19405" s="4">
        <f t="shared" si="2"/>
        <v>2.266175257</v>
      </c>
    </row>
    <row r="19406">
      <c r="A19406" s="1">
        <v>194.010003566741</v>
      </c>
      <c r="B19406" s="1">
        <v>185.6346</v>
      </c>
      <c r="C19406" s="1">
        <v>1.5262358</v>
      </c>
      <c r="D19406" s="1">
        <v>-0.15686993</v>
      </c>
      <c r="E19406" s="1">
        <v>2.2917848</v>
      </c>
      <c r="F19406" s="4">
        <f t="shared" si="1"/>
        <v>0.1695817556</v>
      </c>
      <c r="G19406" s="4">
        <f t="shared" si="2"/>
        <v>2.266810319</v>
      </c>
    </row>
    <row r="19407">
      <c r="A19407" s="1">
        <v>194.019998073577</v>
      </c>
      <c r="B19407" s="1">
        <v>185.6365</v>
      </c>
      <c r="C19407" s="1">
        <v>1.5262358</v>
      </c>
      <c r="D19407" s="1">
        <v>-0.23011659</v>
      </c>
      <c r="E19407" s="1">
        <v>2.2918084</v>
      </c>
      <c r="F19407" s="4">
        <f t="shared" si="1"/>
        <v>0.1695817556</v>
      </c>
      <c r="G19407" s="4">
        <f t="shared" si="2"/>
        <v>2.266833775</v>
      </c>
    </row>
    <row r="19408">
      <c r="A19408" s="1">
        <v>194.029870510101</v>
      </c>
      <c r="B19408" s="1">
        <v>185.6346</v>
      </c>
      <c r="C19408" s="1">
        <v>1.5262624</v>
      </c>
      <c r="D19408" s="1">
        <v>-0.2899347</v>
      </c>
      <c r="E19408" s="1">
        <v>2.2917848</v>
      </c>
      <c r="F19408" s="4">
        <f t="shared" si="1"/>
        <v>0.1695847111</v>
      </c>
      <c r="G19408" s="4">
        <f t="shared" si="2"/>
        <v>2.266810319</v>
      </c>
    </row>
    <row r="19409">
      <c r="A19409" s="1">
        <v>194.040002346038</v>
      </c>
      <c r="B19409" s="1">
        <v>185.56221</v>
      </c>
      <c r="C19409" s="1">
        <v>1.5263292</v>
      </c>
      <c r="D19409" s="1">
        <v>-0.30702558</v>
      </c>
      <c r="E19409" s="1">
        <v>2.2908912</v>
      </c>
      <c r="F19409" s="4">
        <f t="shared" si="1"/>
        <v>0.1695921333</v>
      </c>
      <c r="G19409" s="4">
        <f t="shared" si="2"/>
        <v>2.265916615</v>
      </c>
    </row>
    <row r="19410">
      <c r="A19410" s="1">
        <v>194.049874782562</v>
      </c>
      <c r="B19410" s="1">
        <v>185.53935</v>
      </c>
      <c r="C19410" s="1">
        <v>1.5264091</v>
      </c>
      <c r="D19410" s="1">
        <v>-0.2948178</v>
      </c>
      <c r="E19410" s="1">
        <v>2.2906091</v>
      </c>
      <c r="F19410" s="4">
        <f t="shared" si="1"/>
        <v>0.1696010111</v>
      </c>
      <c r="G19410" s="4">
        <f t="shared" si="2"/>
        <v>2.265634393</v>
      </c>
    </row>
    <row r="19411">
      <c r="A19411" s="1">
        <v>194.059869289398</v>
      </c>
      <c r="B19411" s="1">
        <v>185.50697</v>
      </c>
      <c r="C19411" s="1">
        <v>1.5264891</v>
      </c>
      <c r="D19411" s="1">
        <v>-0.2948178</v>
      </c>
      <c r="E19411" s="1">
        <v>2.2902093</v>
      </c>
      <c r="F19411" s="4">
        <f t="shared" si="1"/>
        <v>0.1696099</v>
      </c>
      <c r="G19411" s="4">
        <f t="shared" si="2"/>
        <v>2.26523464</v>
      </c>
    </row>
    <row r="19412">
      <c r="A19412" s="1">
        <v>194.069879055023</v>
      </c>
      <c r="B19412" s="1">
        <v>185.49364</v>
      </c>
      <c r="C19412" s="1">
        <v>1.5265424</v>
      </c>
      <c r="D19412" s="1">
        <v>-0.34120736</v>
      </c>
      <c r="E19412" s="1">
        <v>2.2900445</v>
      </c>
      <c r="F19412" s="4">
        <f t="shared" si="1"/>
        <v>0.1696158222</v>
      </c>
      <c r="G19412" s="4">
        <f t="shared" si="2"/>
        <v>2.265070072</v>
      </c>
    </row>
    <row r="19413">
      <c r="A19413" s="1">
        <v>194.079873561859</v>
      </c>
      <c r="B19413" s="1">
        <v>185.49554</v>
      </c>
      <c r="C19413" s="1">
        <v>1.5265557</v>
      </c>
      <c r="D19413" s="1">
        <v>-0.3875969</v>
      </c>
      <c r="E19413" s="1">
        <v>2.2900681</v>
      </c>
      <c r="F19413" s="4">
        <f t="shared" si="1"/>
        <v>0.1696173</v>
      </c>
      <c r="G19413" s="4">
        <f t="shared" si="2"/>
        <v>2.265093528</v>
      </c>
    </row>
    <row r="19414">
      <c r="A19414" s="1">
        <v>194.089868068695</v>
      </c>
      <c r="B19414" s="1">
        <v>185.42696</v>
      </c>
      <c r="C19414" s="1">
        <v>1.5265824</v>
      </c>
      <c r="D19414" s="1">
        <v>-0.4486358</v>
      </c>
      <c r="E19414" s="1">
        <v>2.2892215</v>
      </c>
      <c r="F19414" s="4">
        <f t="shared" si="1"/>
        <v>0.1696202667</v>
      </c>
      <c r="G19414" s="4">
        <f t="shared" si="2"/>
        <v>2.264246862</v>
      </c>
    </row>
    <row r="19415">
      <c r="A19415" s="1">
        <v>194.099999904632</v>
      </c>
      <c r="B19415" s="1">
        <v>185.43839</v>
      </c>
      <c r="C19415" s="1">
        <v>1.5268623</v>
      </c>
      <c r="D19415" s="1">
        <v>-0.2459867</v>
      </c>
      <c r="E19415" s="1">
        <v>2.2893624</v>
      </c>
      <c r="F19415" s="4">
        <f t="shared" si="1"/>
        <v>0.1696513667</v>
      </c>
      <c r="G19415" s="4">
        <f t="shared" si="2"/>
        <v>2.264387973</v>
      </c>
    </row>
    <row r="19416">
      <c r="A19416" s="1">
        <v>194.109994411468</v>
      </c>
      <c r="B19416" s="1">
        <v>185.56602</v>
      </c>
      <c r="C19416" s="1">
        <v>1.5271022</v>
      </c>
      <c r="D19416" s="1">
        <v>-0.070194714</v>
      </c>
      <c r="E19416" s="1">
        <v>2.2909384</v>
      </c>
      <c r="F19416" s="4">
        <f t="shared" si="1"/>
        <v>0.1696780222</v>
      </c>
      <c r="G19416" s="4">
        <f t="shared" si="2"/>
        <v>2.265963652</v>
      </c>
    </row>
    <row r="19417">
      <c r="A19417" s="1">
        <v>194.120004177093</v>
      </c>
      <c r="B19417" s="1">
        <v>185.64603</v>
      </c>
      <c r="C19417" s="1">
        <v>1.5270623</v>
      </c>
      <c r="D19417" s="1">
        <v>-0.20081793</v>
      </c>
      <c r="E19417" s="1">
        <v>2.291926</v>
      </c>
      <c r="F19417" s="4">
        <f t="shared" si="1"/>
        <v>0.1696735889</v>
      </c>
      <c r="G19417" s="4">
        <f t="shared" si="2"/>
        <v>2.26695143</v>
      </c>
    </row>
    <row r="19418">
      <c r="A19418" s="1">
        <v>194.129876613616</v>
      </c>
      <c r="B19418" s="1">
        <v>185.67459</v>
      </c>
      <c r="C19418" s="1">
        <v>1.5270356</v>
      </c>
      <c r="D19418" s="1">
        <v>-0.30214247</v>
      </c>
      <c r="E19418" s="1">
        <v>2.2922785</v>
      </c>
      <c r="F19418" s="4">
        <f t="shared" si="1"/>
        <v>0.1696706222</v>
      </c>
      <c r="G19418" s="4">
        <f t="shared" si="2"/>
        <v>2.267304022</v>
      </c>
    </row>
    <row r="19419">
      <c r="A19419" s="1">
        <v>194.139993190765</v>
      </c>
      <c r="B19419" s="1">
        <v>185.60031</v>
      </c>
      <c r="C19419" s="1">
        <v>1.527049</v>
      </c>
      <c r="D19419" s="1">
        <v>-0.37538913</v>
      </c>
      <c r="E19419" s="1">
        <v>2.2913616</v>
      </c>
      <c r="F19419" s="4">
        <f t="shared" si="1"/>
        <v>0.1696721111</v>
      </c>
      <c r="G19419" s="4">
        <f t="shared" si="2"/>
        <v>2.266386985</v>
      </c>
    </row>
    <row r="19420">
      <c r="A19420" s="1">
        <v>194.149880886077</v>
      </c>
      <c r="B19420" s="1">
        <v>185.51077</v>
      </c>
      <c r="C19420" s="1">
        <v>1.527049</v>
      </c>
      <c r="D19420" s="1">
        <v>-0.46328512</v>
      </c>
      <c r="E19420" s="1">
        <v>2.2902563</v>
      </c>
      <c r="F19420" s="4">
        <f t="shared" si="1"/>
        <v>0.1696721111</v>
      </c>
      <c r="G19420" s="4">
        <f t="shared" si="2"/>
        <v>2.265281553</v>
      </c>
    </row>
    <row r="19421">
      <c r="A19421" s="1">
        <v>194.159875392913</v>
      </c>
      <c r="B19421" s="1">
        <v>185.38315</v>
      </c>
      <c r="C19421" s="1">
        <v>1.527089</v>
      </c>
      <c r="D19421" s="1">
        <v>-0.49380454</v>
      </c>
      <c r="E19421" s="1">
        <v>2.2886806</v>
      </c>
      <c r="F19421" s="4">
        <f t="shared" si="1"/>
        <v>0.1696765556</v>
      </c>
      <c r="G19421" s="4">
        <f t="shared" si="2"/>
        <v>2.263705998</v>
      </c>
    </row>
    <row r="19422">
      <c r="A19422" s="1">
        <v>194.169869899749</v>
      </c>
      <c r="B19422" s="1">
        <v>185.41934</v>
      </c>
      <c r="C19422" s="1">
        <v>1.5275022</v>
      </c>
      <c r="D19422" s="1">
        <v>-0.14954527</v>
      </c>
      <c r="E19422" s="1">
        <v>2.2891273</v>
      </c>
      <c r="F19422" s="4">
        <f t="shared" si="1"/>
        <v>0.1697224667</v>
      </c>
      <c r="G19422" s="4">
        <f t="shared" si="2"/>
        <v>2.264152788</v>
      </c>
    </row>
    <row r="19423">
      <c r="A19423" s="1">
        <v>194.179879665374</v>
      </c>
      <c r="B19423" s="1">
        <v>185.65746</v>
      </c>
      <c r="C19423" s="1">
        <v>1.5277555</v>
      </c>
      <c r="D19423" s="1">
        <v>0.039675273</v>
      </c>
      <c r="E19423" s="1">
        <v>2.292067</v>
      </c>
      <c r="F19423" s="4">
        <f t="shared" si="1"/>
        <v>0.1697506111</v>
      </c>
      <c r="G19423" s="4">
        <f t="shared" si="2"/>
        <v>2.267092541</v>
      </c>
    </row>
    <row r="19424">
      <c r="A19424" s="1">
        <v>194.18987417221</v>
      </c>
      <c r="B19424" s="1">
        <v>185.73364</v>
      </c>
      <c r="C19424" s="1">
        <v>1.5277288</v>
      </c>
      <c r="D19424" s="1">
        <v>-0.075077824</v>
      </c>
      <c r="E19424" s="1">
        <v>2.2930076</v>
      </c>
      <c r="F19424" s="4">
        <f t="shared" si="1"/>
        <v>0.1697476444</v>
      </c>
      <c r="G19424" s="4">
        <f t="shared" si="2"/>
        <v>2.268033035</v>
      </c>
    </row>
    <row r="19425">
      <c r="A19425" s="1">
        <v>194.200006008148</v>
      </c>
      <c r="B19425" s="1">
        <v>185.7527</v>
      </c>
      <c r="C19425" s="1">
        <v>1.5277288</v>
      </c>
      <c r="D19425" s="1">
        <v>-0.16175304</v>
      </c>
      <c r="E19425" s="1">
        <v>2.293243</v>
      </c>
      <c r="F19425" s="4">
        <f t="shared" si="1"/>
        <v>0.1697476444</v>
      </c>
      <c r="G19425" s="4">
        <f t="shared" si="2"/>
        <v>2.268268343</v>
      </c>
    </row>
    <row r="19426">
      <c r="A19426" s="1">
        <v>194.210000514984</v>
      </c>
      <c r="B19426" s="1">
        <v>185.6765</v>
      </c>
      <c r="C19426" s="1">
        <v>1.527742</v>
      </c>
      <c r="D19426" s="1">
        <v>-0.22157115</v>
      </c>
      <c r="E19426" s="1">
        <v>2.2923021</v>
      </c>
      <c r="F19426" s="4">
        <f t="shared" si="1"/>
        <v>0.1697491111</v>
      </c>
      <c r="G19426" s="4">
        <f t="shared" si="2"/>
        <v>2.267327602</v>
      </c>
    </row>
    <row r="19427">
      <c r="A19427" s="1">
        <v>194.21999502182</v>
      </c>
      <c r="B19427" s="1">
        <v>185.63269</v>
      </c>
      <c r="C19427" s="1">
        <v>1.5277555</v>
      </c>
      <c r="D19427" s="1">
        <v>-0.2948178</v>
      </c>
      <c r="E19427" s="1">
        <v>2.2917614</v>
      </c>
      <c r="F19427" s="4">
        <f t="shared" si="1"/>
        <v>0.1697506111</v>
      </c>
      <c r="G19427" s="4">
        <f t="shared" si="2"/>
        <v>2.266786738</v>
      </c>
    </row>
    <row r="19428">
      <c r="A19428" s="1">
        <v>194.230004787445</v>
      </c>
      <c r="B19428" s="1">
        <v>185.58125</v>
      </c>
      <c r="C19428" s="1">
        <v>1.5277821</v>
      </c>
      <c r="D19428" s="1">
        <v>-0.3546359</v>
      </c>
      <c r="E19428" s="1">
        <v>2.2911263</v>
      </c>
      <c r="F19428" s="4">
        <f t="shared" si="1"/>
        <v>0.1697535667</v>
      </c>
      <c r="G19428" s="4">
        <f t="shared" si="2"/>
        <v>2.266151677</v>
      </c>
    </row>
    <row r="19429">
      <c r="A19429" s="1">
        <v>194.239877223968</v>
      </c>
      <c r="B19429" s="1">
        <v>185.49554</v>
      </c>
      <c r="C19429" s="1">
        <v>1.5278487</v>
      </c>
      <c r="D19429" s="1">
        <v>-0.3558567</v>
      </c>
      <c r="E19429" s="1">
        <v>2.2900681</v>
      </c>
      <c r="F19429" s="4">
        <f t="shared" si="1"/>
        <v>0.1697609667</v>
      </c>
      <c r="G19429" s="4">
        <f t="shared" si="2"/>
        <v>2.265093528</v>
      </c>
    </row>
    <row r="19430">
      <c r="A19430" s="1">
        <v>194.249993801116</v>
      </c>
      <c r="B19430" s="1">
        <v>185.47458</v>
      </c>
      <c r="C19430" s="1">
        <v>1.5279421</v>
      </c>
      <c r="D19430" s="1">
        <v>-0.34609047</v>
      </c>
      <c r="E19430" s="1">
        <v>2.2898095</v>
      </c>
      <c r="F19430" s="4">
        <f t="shared" si="1"/>
        <v>0.1697713444</v>
      </c>
      <c r="G19430" s="4">
        <f t="shared" si="2"/>
        <v>2.264834763</v>
      </c>
    </row>
    <row r="19431">
      <c r="A19431" s="1">
        <v>194.259881496429</v>
      </c>
      <c r="B19431" s="1">
        <v>185.4441</v>
      </c>
      <c r="C19431" s="1">
        <v>1.5280753</v>
      </c>
      <c r="D19431" s="1">
        <v>-0.27894768</v>
      </c>
      <c r="E19431" s="1">
        <v>2.2894332</v>
      </c>
      <c r="F19431" s="4">
        <f t="shared" si="1"/>
        <v>0.1697861444</v>
      </c>
      <c r="G19431" s="4">
        <f t="shared" si="2"/>
        <v>2.264458467</v>
      </c>
    </row>
    <row r="19432">
      <c r="A19432" s="1">
        <v>194.269876003265</v>
      </c>
      <c r="B19432" s="1">
        <v>185.4784</v>
      </c>
      <c r="C19432" s="1">
        <v>1.528182</v>
      </c>
      <c r="D19432" s="1">
        <v>-0.25209057</v>
      </c>
      <c r="E19432" s="1">
        <v>2.2898564</v>
      </c>
      <c r="F19432" s="4">
        <f t="shared" si="1"/>
        <v>0.169798</v>
      </c>
      <c r="G19432" s="4">
        <f t="shared" si="2"/>
        <v>2.264881923</v>
      </c>
    </row>
    <row r="19433">
      <c r="A19433" s="1">
        <v>194.279870510101</v>
      </c>
      <c r="B19433" s="1">
        <v>185.5203</v>
      </c>
      <c r="C19433" s="1">
        <v>1.528262</v>
      </c>
      <c r="D19433" s="1">
        <v>-0.25331137</v>
      </c>
      <c r="E19433" s="1">
        <v>2.2903738</v>
      </c>
      <c r="F19433" s="4">
        <f t="shared" si="1"/>
        <v>0.1698068889</v>
      </c>
      <c r="G19433" s="4">
        <f t="shared" si="2"/>
        <v>2.265399207</v>
      </c>
    </row>
    <row r="19434">
      <c r="A19434" s="1">
        <v>194.290002346038</v>
      </c>
      <c r="B19434" s="1">
        <v>185.48221</v>
      </c>
      <c r="C19434" s="1">
        <v>1.5282753</v>
      </c>
      <c r="D19434" s="1">
        <v>-0.3119087</v>
      </c>
      <c r="E19434" s="1">
        <v>2.2899036</v>
      </c>
      <c r="F19434" s="4">
        <f t="shared" si="1"/>
        <v>0.1698083667</v>
      </c>
      <c r="G19434" s="4">
        <f t="shared" si="2"/>
        <v>2.26492896</v>
      </c>
    </row>
    <row r="19435">
      <c r="A19435" s="1">
        <v>194.299874782562</v>
      </c>
      <c r="B19435" s="1">
        <v>185.46887</v>
      </c>
      <c r="C19435" s="1">
        <v>1.5282886</v>
      </c>
      <c r="D19435" s="1">
        <v>-0.3863761</v>
      </c>
      <c r="E19435" s="1">
        <v>2.289739</v>
      </c>
      <c r="F19435" s="4">
        <f t="shared" si="1"/>
        <v>0.1698098444</v>
      </c>
      <c r="G19435" s="4">
        <f t="shared" si="2"/>
        <v>2.264764269</v>
      </c>
    </row>
    <row r="19436">
      <c r="A19436" s="1">
        <v>194.310006618499</v>
      </c>
      <c r="B19436" s="1">
        <v>185.40791</v>
      </c>
      <c r="C19436" s="1">
        <v>1.5283153</v>
      </c>
      <c r="D19436" s="1">
        <v>-0.44497344</v>
      </c>
      <c r="E19436" s="1">
        <v>2.2889864</v>
      </c>
      <c r="F19436" s="4">
        <f t="shared" si="1"/>
        <v>0.1698128111</v>
      </c>
      <c r="G19436" s="4">
        <f t="shared" si="2"/>
        <v>2.264011677</v>
      </c>
    </row>
    <row r="19437">
      <c r="A19437" s="1">
        <v>194.319879055023</v>
      </c>
      <c r="B19437" s="1">
        <v>185.35268</v>
      </c>
      <c r="C19437" s="1">
        <v>1.528382</v>
      </c>
      <c r="D19437" s="1">
        <v>-0.4486358</v>
      </c>
      <c r="E19437" s="1">
        <v>2.2883043</v>
      </c>
      <c r="F19437" s="4">
        <f t="shared" si="1"/>
        <v>0.1698202222</v>
      </c>
      <c r="G19437" s="4">
        <f t="shared" si="2"/>
        <v>2.263329825</v>
      </c>
    </row>
    <row r="19438">
      <c r="A19438" s="1">
        <v>194.329995632171</v>
      </c>
      <c r="B19438" s="1">
        <v>185.33362</v>
      </c>
      <c r="C19438" s="1">
        <v>1.5284619</v>
      </c>
      <c r="D19438" s="1">
        <v>-0.4522981</v>
      </c>
      <c r="E19438" s="1">
        <v>2.2880692</v>
      </c>
      <c r="F19438" s="4">
        <f t="shared" si="1"/>
        <v>0.1698291</v>
      </c>
      <c r="G19438" s="4">
        <f t="shared" si="2"/>
        <v>2.263094516</v>
      </c>
    </row>
    <row r="19439">
      <c r="A19439" s="1">
        <v>194.340005397796</v>
      </c>
      <c r="B19439" s="1">
        <v>185.29933</v>
      </c>
      <c r="C19439" s="1">
        <v>1.5285553</v>
      </c>
      <c r="D19439" s="1">
        <v>-0.42910334</v>
      </c>
      <c r="E19439" s="1">
        <v>2.2876458</v>
      </c>
      <c r="F19439" s="4">
        <f t="shared" si="1"/>
        <v>0.1698394778</v>
      </c>
      <c r="G19439" s="4">
        <f t="shared" si="2"/>
        <v>2.262671183</v>
      </c>
    </row>
    <row r="19440">
      <c r="A19440" s="1">
        <v>194.34987783432</v>
      </c>
      <c r="B19440" s="1">
        <v>185.34125</v>
      </c>
      <c r="C19440" s="1">
        <v>1.5286086</v>
      </c>
      <c r="D19440" s="1">
        <v>-0.458402</v>
      </c>
      <c r="E19440" s="1">
        <v>2.2881632</v>
      </c>
      <c r="F19440" s="4">
        <f t="shared" si="1"/>
        <v>0.1698454</v>
      </c>
      <c r="G19440" s="4">
        <f t="shared" si="2"/>
        <v>2.263188714</v>
      </c>
    </row>
    <row r="19441">
      <c r="A19441" s="1">
        <v>194.359872341156</v>
      </c>
      <c r="B19441" s="1">
        <v>185.30124</v>
      </c>
      <c r="C19441" s="1">
        <v>1.5287286</v>
      </c>
      <c r="D19441" s="1">
        <v>-0.42177868</v>
      </c>
      <c r="E19441" s="1">
        <v>2.2876694</v>
      </c>
      <c r="F19441" s="4">
        <f t="shared" si="1"/>
        <v>0.1698587333</v>
      </c>
      <c r="G19441" s="4">
        <f t="shared" si="2"/>
        <v>2.262694763</v>
      </c>
    </row>
    <row r="19442">
      <c r="A19442" s="1">
        <v>194.369882106781</v>
      </c>
      <c r="B19442" s="1">
        <v>185.39458</v>
      </c>
      <c r="C19442" s="1">
        <v>1.5291018</v>
      </c>
      <c r="D19442" s="1">
        <v>-0.1092596</v>
      </c>
      <c r="E19442" s="1">
        <v>2.2888217</v>
      </c>
      <c r="F19442" s="4">
        <f t="shared" si="1"/>
        <v>0.1699002</v>
      </c>
      <c r="G19442" s="4">
        <f t="shared" si="2"/>
        <v>2.263847109</v>
      </c>
    </row>
    <row r="19443">
      <c r="A19443" s="1">
        <v>194.379876613616</v>
      </c>
      <c r="B19443" s="1">
        <v>185.59459</v>
      </c>
      <c r="C19443" s="1">
        <v>1.5291684</v>
      </c>
      <c r="D19443" s="1">
        <v>-0.12635049</v>
      </c>
      <c r="E19443" s="1">
        <v>2.291291</v>
      </c>
      <c r="F19443" s="4">
        <f t="shared" si="1"/>
        <v>0.1699076</v>
      </c>
      <c r="G19443" s="4">
        <f t="shared" si="2"/>
        <v>2.266316368</v>
      </c>
    </row>
    <row r="19444">
      <c r="A19444" s="1">
        <v>194.389993190765</v>
      </c>
      <c r="B19444" s="1">
        <v>185.58316</v>
      </c>
      <c r="C19444" s="1">
        <v>1.5290884</v>
      </c>
      <c r="D19444" s="1">
        <v>-0.29603857</v>
      </c>
      <c r="E19444" s="1">
        <v>2.2911499</v>
      </c>
      <c r="F19444" s="4">
        <f t="shared" si="1"/>
        <v>0.1698987111</v>
      </c>
      <c r="G19444" s="4">
        <f t="shared" si="2"/>
        <v>2.266175257</v>
      </c>
    </row>
    <row r="19445">
      <c r="A19445" s="1">
        <v>194.40000295639</v>
      </c>
      <c r="B19445" s="1">
        <v>185.54506</v>
      </c>
      <c r="C19445" s="1">
        <v>1.5291018</v>
      </c>
      <c r="D19445" s="1">
        <v>-0.3558567</v>
      </c>
      <c r="E19445" s="1">
        <v>2.2906795</v>
      </c>
      <c r="F19445" s="4">
        <f t="shared" si="1"/>
        <v>0.1699002</v>
      </c>
      <c r="G19445" s="4">
        <f t="shared" si="2"/>
        <v>2.265704886</v>
      </c>
    </row>
    <row r="19446">
      <c r="A19446" s="1">
        <v>194.409875392913</v>
      </c>
      <c r="B19446" s="1">
        <v>185.48601</v>
      </c>
      <c r="C19446" s="1">
        <v>1.5291018</v>
      </c>
      <c r="D19446" s="1">
        <v>-0.44375268</v>
      </c>
      <c r="E19446" s="1">
        <v>2.2899504</v>
      </c>
      <c r="F19446" s="4">
        <f t="shared" si="1"/>
        <v>0.1699002</v>
      </c>
      <c r="G19446" s="4">
        <f t="shared" si="2"/>
        <v>2.264975874</v>
      </c>
    </row>
    <row r="19447">
      <c r="A19447" s="1">
        <v>194.420007228851</v>
      </c>
      <c r="B19447" s="1">
        <v>185.39648</v>
      </c>
      <c r="C19447" s="1">
        <v>1.5291151</v>
      </c>
      <c r="D19447" s="1">
        <v>-0.5182201</v>
      </c>
      <c r="E19447" s="1">
        <v>2.2888453</v>
      </c>
      <c r="F19447" s="4">
        <f t="shared" si="1"/>
        <v>0.1699016778</v>
      </c>
      <c r="G19447" s="4">
        <f t="shared" si="2"/>
        <v>2.263870565</v>
      </c>
    </row>
    <row r="19448">
      <c r="A19448" s="1">
        <v>194.430001735687</v>
      </c>
      <c r="B19448" s="1">
        <v>185.34695</v>
      </c>
      <c r="C19448" s="1">
        <v>1.5294484</v>
      </c>
      <c r="D19448" s="1">
        <v>-0.2728438</v>
      </c>
      <c r="E19448" s="1">
        <v>2.2882338</v>
      </c>
      <c r="F19448" s="4">
        <f t="shared" si="1"/>
        <v>0.1699387111</v>
      </c>
      <c r="G19448" s="4">
        <f t="shared" si="2"/>
        <v>2.263259084</v>
      </c>
    </row>
    <row r="19449">
      <c r="A19449" s="1">
        <v>194.43987417221</v>
      </c>
      <c r="B19449" s="1">
        <v>185.5184</v>
      </c>
      <c r="C19449" s="1">
        <v>1.5297682</v>
      </c>
      <c r="D19449" s="5">
        <v>-6.103888E-4</v>
      </c>
      <c r="E19449" s="1">
        <v>2.2903504</v>
      </c>
      <c r="F19449" s="4">
        <f t="shared" si="1"/>
        <v>0.1699742444</v>
      </c>
      <c r="G19449" s="4">
        <f t="shared" si="2"/>
        <v>2.265375751</v>
      </c>
    </row>
    <row r="19450">
      <c r="A19450" s="1">
        <v>194.449868679046</v>
      </c>
      <c r="B19450" s="1">
        <v>185.68602</v>
      </c>
      <c r="C19450" s="1">
        <v>1.5297817</v>
      </c>
      <c r="D19450" s="1">
        <v>-0.059207715</v>
      </c>
      <c r="E19450" s="1">
        <v>2.2924197</v>
      </c>
      <c r="F19450" s="4">
        <f t="shared" si="1"/>
        <v>0.1699757444</v>
      </c>
      <c r="G19450" s="4">
        <f t="shared" si="2"/>
        <v>2.267445133</v>
      </c>
    </row>
    <row r="19451">
      <c r="A19451" s="1">
        <v>194.460000514984</v>
      </c>
      <c r="B19451" s="1">
        <v>185.64983</v>
      </c>
      <c r="C19451" s="1">
        <v>1.529755</v>
      </c>
      <c r="D19451" s="1">
        <v>-0.1751816</v>
      </c>
      <c r="E19451" s="1">
        <v>2.2919729</v>
      </c>
      <c r="F19451" s="4">
        <f t="shared" si="1"/>
        <v>0.1699727778</v>
      </c>
      <c r="G19451" s="4">
        <f t="shared" si="2"/>
        <v>2.266998343</v>
      </c>
    </row>
    <row r="19452">
      <c r="A19452" s="1">
        <v>194.469872951507</v>
      </c>
      <c r="B19452" s="1">
        <v>185.60031</v>
      </c>
      <c r="C19452" s="1">
        <v>1.5297682</v>
      </c>
      <c r="D19452" s="1">
        <v>-0.24842826</v>
      </c>
      <c r="E19452" s="1">
        <v>2.2913616</v>
      </c>
      <c r="F19452" s="4">
        <f t="shared" si="1"/>
        <v>0.1699742444</v>
      </c>
      <c r="G19452" s="4">
        <f t="shared" si="2"/>
        <v>2.266386985</v>
      </c>
    </row>
    <row r="19453">
      <c r="A19453" s="1">
        <v>194.480004787445</v>
      </c>
      <c r="B19453" s="1">
        <v>185.57745</v>
      </c>
      <c r="C19453" s="1">
        <v>1.5297817</v>
      </c>
      <c r="D19453" s="1">
        <v>-0.30702558</v>
      </c>
      <c r="E19453" s="1">
        <v>2.2910793</v>
      </c>
      <c r="F19453" s="4">
        <f t="shared" si="1"/>
        <v>0.1699757444</v>
      </c>
      <c r="G19453" s="4">
        <f t="shared" si="2"/>
        <v>2.266104763</v>
      </c>
    </row>
    <row r="19454">
      <c r="A19454" s="1">
        <v>194.489999294281</v>
      </c>
      <c r="B19454" s="1">
        <v>185.45363</v>
      </c>
      <c r="C19454" s="1">
        <v>1.5297817</v>
      </c>
      <c r="D19454" s="1">
        <v>-0.39492157</v>
      </c>
      <c r="E19454" s="1">
        <v>2.2895508</v>
      </c>
      <c r="F19454" s="4">
        <f t="shared" si="1"/>
        <v>0.1699757444</v>
      </c>
      <c r="G19454" s="4">
        <f t="shared" si="2"/>
        <v>2.264576121</v>
      </c>
    </row>
    <row r="19455">
      <c r="A19455" s="1">
        <v>194.499871730804</v>
      </c>
      <c r="B19455" s="1">
        <v>185.4003</v>
      </c>
      <c r="C19455" s="1">
        <v>1.5298083</v>
      </c>
      <c r="D19455" s="1">
        <v>-0.45473966</v>
      </c>
      <c r="E19455" s="1">
        <v>2.2888923</v>
      </c>
      <c r="F19455" s="4">
        <f t="shared" si="1"/>
        <v>0.1699787</v>
      </c>
      <c r="G19455" s="4">
        <f t="shared" si="2"/>
        <v>2.263917726</v>
      </c>
    </row>
    <row r="19456">
      <c r="A19456" s="1">
        <v>194.509881496429</v>
      </c>
      <c r="B19456" s="1">
        <v>185.34505</v>
      </c>
      <c r="C19456" s="1">
        <v>1.5298617</v>
      </c>
      <c r="D19456" s="1">
        <v>-0.47060978</v>
      </c>
      <c r="E19456" s="1">
        <v>2.2882102</v>
      </c>
      <c r="F19456" s="4">
        <f t="shared" si="1"/>
        <v>0.1699846333</v>
      </c>
      <c r="G19456" s="4">
        <f t="shared" si="2"/>
        <v>2.263235627</v>
      </c>
    </row>
    <row r="19457">
      <c r="A19457" s="1">
        <v>194.519876003265</v>
      </c>
      <c r="B19457" s="1">
        <v>185.30505</v>
      </c>
      <c r="C19457" s="1">
        <v>1.5299549</v>
      </c>
      <c r="D19457" s="1">
        <v>-0.45962277</v>
      </c>
      <c r="E19457" s="1">
        <v>2.2877164</v>
      </c>
      <c r="F19457" s="4">
        <f t="shared" si="1"/>
        <v>0.1699949889</v>
      </c>
      <c r="G19457" s="4">
        <f t="shared" si="2"/>
        <v>2.2627418</v>
      </c>
    </row>
    <row r="19458">
      <c r="A19458" s="1">
        <v>194.529992580413</v>
      </c>
      <c r="B19458" s="1">
        <v>185.30505</v>
      </c>
      <c r="C19458" s="1">
        <v>1.5300615</v>
      </c>
      <c r="D19458" s="1">
        <v>-0.43398646</v>
      </c>
      <c r="E19458" s="1">
        <v>2.2877164</v>
      </c>
      <c r="F19458" s="4">
        <f t="shared" si="1"/>
        <v>0.1700068333</v>
      </c>
      <c r="G19458" s="4">
        <f t="shared" si="2"/>
        <v>2.2627418</v>
      </c>
    </row>
    <row r="19459">
      <c r="A19459" s="1">
        <v>194.539880275726</v>
      </c>
      <c r="B19459" s="1">
        <v>185.27457</v>
      </c>
      <c r="C19459" s="1">
        <v>1.5301282</v>
      </c>
      <c r="D19459" s="1">
        <v>-0.43398646</v>
      </c>
      <c r="E19459" s="1">
        <v>2.2873402</v>
      </c>
      <c r="F19459" s="4">
        <f t="shared" si="1"/>
        <v>0.1700142444</v>
      </c>
      <c r="G19459" s="4">
        <f t="shared" si="2"/>
        <v>2.262365504</v>
      </c>
    </row>
    <row r="19460">
      <c r="A19460" s="1">
        <v>194.549874782562</v>
      </c>
      <c r="B19460" s="1">
        <v>185.29362</v>
      </c>
      <c r="C19460" s="1">
        <v>1.5301682</v>
      </c>
      <c r="D19460" s="1">
        <v>-0.480376</v>
      </c>
      <c r="E19460" s="1">
        <v>2.2875755</v>
      </c>
      <c r="F19460" s="4">
        <f t="shared" si="1"/>
        <v>0.1700186889</v>
      </c>
      <c r="G19460" s="4">
        <f t="shared" si="2"/>
        <v>2.262600689</v>
      </c>
    </row>
    <row r="19461">
      <c r="A19461" s="1">
        <v>194.560006618499</v>
      </c>
      <c r="B19461" s="1">
        <v>185.29172</v>
      </c>
      <c r="C19461" s="1">
        <v>1.5305015</v>
      </c>
      <c r="D19461" s="1">
        <v>-0.22279193</v>
      </c>
      <c r="E19461" s="1">
        <v>2.2875519</v>
      </c>
      <c r="F19461" s="4">
        <f t="shared" si="1"/>
        <v>0.1700557222</v>
      </c>
      <c r="G19461" s="4">
        <f t="shared" si="2"/>
        <v>2.262577232</v>
      </c>
    </row>
    <row r="19462">
      <c r="A19462" s="1">
        <v>194.570001125335</v>
      </c>
      <c r="B19462" s="1">
        <v>185.46315</v>
      </c>
      <c r="C19462" s="1">
        <v>1.5306615</v>
      </c>
      <c r="D19462" s="1">
        <v>-0.13001283</v>
      </c>
      <c r="E19462" s="1">
        <v>2.2896683</v>
      </c>
      <c r="F19462" s="4">
        <f t="shared" si="1"/>
        <v>0.1700735</v>
      </c>
      <c r="G19462" s="4">
        <f t="shared" si="2"/>
        <v>2.264693652</v>
      </c>
    </row>
    <row r="19463">
      <c r="A19463" s="1">
        <v>194.579995632171</v>
      </c>
      <c r="B19463" s="1">
        <v>185.5603</v>
      </c>
      <c r="C19463" s="1">
        <v>1.530568</v>
      </c>
      <c r="D19463" s="1">
        <v>-0.30092168</v>
      </c>
      <c r="E19463" s="1">
        <v>2.2908676</v>
      </c>
      <c r="F19463" s="4">
        <f t="shared" si="1"/>
        <v>0.1700631111</v>
      </c>
      <c r="G19463" s="4">
        <f t="shared" si="2"/>
        <v>2.265893035</v>
      </c>
    </row>
    <row r="19464">
      <c r="A19464" s="1">
        <v>194.590005397796</v>
      </c>
      <c r="B19464" s="1">
        <v>185.47267</v>
      </c>
      <c r="C19464" s="1">
        <v>1.5305414</v>
      </c>
      <c r="D19464" s="1">
        <v>-0.41811633</v>
      </c>
      <c r="E19464" s="1">
        <v>2.2897859</v>
      </c>
      <c r="F19464" s="4">
        <f t="shared" si="1"/>
        <v>0.1700601556</v>
      </c>
      <c r="G19464" s="4">
        <f t="shared" si="2"/>
        <v>2.264811183</v>
      </c>
    </row>
    <row r="19465">
      <c r="A19465" s="1">
        <v>194.599999904632</v>
      </c>
      <c r="B19465" s="1">
        <v>185.45554</v>
      </c>
      <c r="C19465" s="1">
        <v>1.530568</v>
      </c>
      <c r="D19465" s="1">
        <v>-0.47793445</v>
      </c>
      <c r="E19465" s="1">
        <v>2.2895744</v>
      </c>
      <c r="F19465" s="4">
        <f t="shared" si="1"/>
        <v>0.1700631111</v>
      </c>
      <c r="G19465" s="4">
        <f t="shared" si="2"/>
        <v>2.264599701</v>
      </c>
    </row>
    <row r="19466">
      <c r="A19466" s="1">
        <v>194.609994411468</v>
      </c>
      <c r="B19466" s="1">
        <v>185.34314</v>
      </c>
      <c r="C19466" s="1">
        <v>1.530728</v>
      </c>
      <c r="D19466" s="1">
        <v>-0.38515535</v>
      </c>
      <c r="E19466" s="1">
        <v>2.2881866</v>
      </c>
      <c r="F19466" s="4">
        <f t="shared" si="1"/>
        <v>0.1700808889</v>
      </c>
      <c r="G19466" s="4">
        <f t="shared" si="2"/>
        <v>2.263212047</v>
      </c>
    </row>
    <row r="19467">
      <c r="A19467" s="1">
        <v>194.620004177093</v>
      </c>
      <c r="B19467" s="1">
        <v>185.39648</v>
      </c>
      <c r="C19467" s="1">
        <v>1.5310613</v>
      </c>
      <c r="D19467" s="1">
        <v>-0.12757127</v>
      </c>
      <c r="E19467" s="1">
        <v>2.2888453</v>
      </c>
      <c r="F19467" s="4">
        <f t="shared" si="1"/>
        <v>0.1701179222</v>
      </c>
      <c r="G19467" s="4">
        <f t="shared" si="2"/>
        <v>2.263870565</v>
      </c>
    </row>
    <row r="19468">
      <c r="A19468" s="1">
        <v>194.629876613616</v>
      </c>
      <c r="B19468" s="1">
        <v>185.57555</v>
      </c>
      <c r="C19468" s="1">
        <v>1.531088</v>
      </c>
      <c r="D19468" s="1">
        <v>-0.18494782</v>
      </c>
      <c r="E19468" s="1">
        <v>2.291056</v>
      </c>
      <c r="F19468" s="4">
        <f t="shared" si="1"/>
        <v>0.1701208889</v>
      </c>
      <c r="G19468" s="4">
        <f t="shared" si="2"/>
        <v>2.266081306</v>
      </c>
    </row>
    <row r="19469">
      <c r="A19469" s="1">
        <v>194.639871120452</v>
      </c>
      <c r="B19469" s="1">
        <v>185.55649</v>
      </c>
      <c r="C19469" s="1">
        <v>1.5310346</v>
      </c>
      <c r="D19469" s="1">
        <v>-0.3119087</v>
      </c>
      <c r="E19469" s="1">
        <v>2.2908206</v>
      </c>
      <c r="F19469" s="4">
        <f t="shared" si="1"/>
        <v>0.1701149556</v>
      </c>
      <c r="G19469" s="4">
        <f t="shared" si="2"/>
        <v>2.265845998</v>
      </c>
    </row>
    <row r="19470">
      <c r="A19470" s="1">
        <v>194.649880886077</v>
      </c>
      <c r="B19470" s="1">
        <v>185.5165</v>
      </c>
      <c r="C19470" s="1">
        <v>1.531048</v>
      </c>
      <c r="D19470" s="1">
        <v>-0.3863761</v>
      </c>
      <c r="E19470" s="1">
        <v>2.2903268</v>
      </c>
      <c r="F19470" s="4">
        <f t="shared" si="1"/>
        <v>0.1701164444</v>
      </c>
      <c r="G19470" s="4">
        <f t="shared" si="2"/>
        <v>2.265352294</v>
      </c>
    </row>
    <row r="19471">
      <c r="A19471" s="1">
        <v>194.659875392913</v>
      </c>
      <c r="B19471" s="1">
        <v>185.43268</v>
      </c>
      <c r="C19471" s="1">
        <v>1.531048</v>
      </c>
      <c r="D19471" s="1">
        <v>-0.4742721</v>
      </c>
      <c r="E19471" s="1">
        <v>2.289292</v>
      </c>
      <c r="F19471" s="4">
        <f t="shared" si="1"/>
        <v>0.1701164444</v>
      </c>
      <c r="G19471" s="4">
        <f t="shared" si="2"/>
        <v>2.264317479</v>
      </c>
    </row>
    <row r="19472">
      <c r="A19472" s="1">
        <v>194.669869899749</v>
      </c>
      <c r="B19472" s="1">
        <v>185.34314</v>
      </c>
      <c r="C19472" s="1">
        <v>1.5312613</v>
      </c>
      <c r="D19472" s="1">
        <v>-0.3277788</v>
      </c>
      <c r="E19472" s="1">
        <v>2.2881866</v>
      </c>
      <c r="F19472" s="4">
        <f t="shared" si="1"/>
        <v>0.1701401444</v>
      </c>
      <c r="G19472" s="4">
        <f t="shared" si="2"/>
        <v>2.263212047</v>
      </c>
    </row>
    <row r="19473">
      <c r="A19473" s="1">
        <v>194.680001735687</v>
      </c>
      <c r="B19473" s="1">
        <v>185.48982</v>
      </c>
      <c r="C19473" s="1">
        <v>1.5316478</v>
      </c>
      <c r="D19473" s="1">
        <v>-0.028688274</v>
      </c>
      <c r="E19473" s="1">
        <v>2.2899976</v>
      </c>
      <c r="F19473" s="4">
        <f t="shared" si="1"/>
        <v>0.1701830889</v>
      </c>
      <c r="G19473" s="4">
        <f t="shared" si="2"/>
        <v>2.265022911</v>
      </c>
    </row>
    <row r="19474">
      <c r="A19474" s="1">
        <v>194.689996242523</v>
      </c>
      <c r="B19474" s="1">
        <v>185.5984</v>
      </c>
      <c r="C19474" s="1">
        <v>1.5317011</v>
      </c>
      <c r="D19474" s="1">
        <v>-0.032350607</v>
      </c>
      <c r="E19474" s="1">
        <v>2.291338</v>
      </c>
      <c r="F19474" s="4">
        <f t="shared" si="1"/>
        <v>0.1701890111</v>
      </c>
      <c r="G19474" s="4">
        <f t="shared" si="2"/>
        <v>2.266363405</v>
      </c>
    </row>
    <row r="19475">
      <c r="A19475" s="1">
        <v>194.700006008148</v>
      </c>
      <c r="B19475" s="1">
        <v>185.64412</v>
      </c>
      <c r="C19475" s="1">
        <v>1.5316745</v>
      </c>
      <c r="D19475" s="1">
        <v>-0.14832449</v>
      </c>
      <c r="E19475" s="1">
        <v>2.2919023</v>
      </c>
      <c r="F19475" s="4">
        <f t="shared" si="1"/>
        <v>0.1701860556</v>
      </c>
      <c r="G19475" s="4">
        <f t="shared" si="2"/>
        <v>2.266927849</v>
      </c>
    </row>
    <row r="19476">
      <c r="A19476" s="1">
        <v>194.710000514984</v>
      </c>
      <c r="B19476" s="1">
        <v>185.56221</v>
      </c>
      <c r="C19476" s="1">
        <v>1.5317011</v>
      </c>
      <c r="D19476" s="1">
        <v>-0.20936337</v>
      </c>
      <c r="E19476" s="1">
        <v>2.2908912</v>
      </c>
      <c r="F19476" s="4">
        <f t="shared" si="1"/>
        <v>0.1701890111</v>
      </c>
      <c r="G19476" s="4">
        <f t="shared" si="2"/>
        <v>2.265916615</v>
      </c>
    </row>
    <row r="19477">
      <c r="A19477" s="1">
        <v>194.719872951507</v>
      </c>
      <c r="B19477" s="1">
        <v>185.5222</v>
      </c>
      <c r="C19477" s="1">
        <v>1.5317146</v>
      </c>
      <c r="D19477" s="1">
        <v>-0.2679607</v>
      </c>
      <c r="E19477" s="1">
        <v>2.2903974</v>
      </c>
      <c r="F19477" s="4">
        <f t="shared" si="1"/>
        <v>0.1701905111</v>
      </c>
      <c r="G19477" s="4">
        <f t="shared" si="2"/>
        <v>2.265422664</v>
      </c>
    </row>
    <row r="19478">
      <c r="A19478" s="1">
        <v>194.729867458343</v>
      </c>
      <c r="B19478" s="1">
        <v>185.48601</v>
      </c>
      <c r="C19478" s="1">
        <v>1.5317278</v>
      </c>
      <c r="D19478" s="1">
        <v>-0.34242812</v>
      </c>
      <c r="E19478" s="1">
        <v>2.2899504</v>
      </c>
      <c r="F19478" s="4">
        <f t="shared" si="1"/>
        <v>0.1701919778</v>
      </c>
      <c r="G19478" s="4">
        <f t="shared" si="2"/>
        <v>2.264975874</v>
      </c>
    </row>
    <row r="19479">
      <c r="A19479" s="1">
        <v>194.739877223968</v>
      </c>
      <c r="B19479" s="1">
        <v>185.39648</v>
      </c>
      <c r="C19479" s="1">
        <v>1.5317811</v>
      </c>
      <c r="D19479" s="1">
        <v>-0.37294757</v>
      </c>
      <c r="E19479" s="1">
        <v>2.2888453</v>
      </c>
      <c r="F19479" s="4">
        <f t="shared" si="1"/>
        <v>0.1701979</v>
      </c>
      <c r="G19479" s="4">
        <f t="shared" si="2"/>
        <v>2.263870565</v>
      </c>
    </row>
    <row r="19480">
      <c r="A19480" s="1">
        <v>194.749993801116</v>
      </c>
      <c r="B19480" s="1">
        <v>185.39839</v>
      </c>
      <c r="C19480" s="1">
        <v>1.5318744</v>
      </c>
      <c r="D19480" s="1">
        <v>-0.34731123</v>
      </c>
      <c r="E19480" s="1">
        <v>2.2888687</v>
      </c>
      <c r="F19480" s="4">
        <f t="shared" si="1"/>
        <v>0.1702082667</v>
      </c>
      <c r="G19480" s="4">
        <f t="shared" si="2"/>
        <v>2.263894146</v>
      </c>
    </row>
    <row r="19481">
      <c r="A19481" s="1">
        <v>194.760003566741</v>
      </c>
      <c r="B19481" s="1">
        <v>185.33934</v>
      </c>
      <c r="C19481" s="1">
        <v>1.5319943</v>
      </c>
      <c r="D19481" s="1">
        <v>-0.32045412</v>
      </c>
      <c r="E19481" s="1">
        <v>2.2881398</v>
      </c>
      <c r="F19481" s="4">
        <f t="shared" si="1"/>
        <v>0.1702215889</v>
      </c>
      <c r="G19481" s="4">
        <f t="shared" si="2"/>
        <v>2.263165133</v>
      </c>
    </row>
    <row r="19482">
      <c r="A19482" s="1">
        <v>194.769876003265</v>
      </c>
      <c r="B19482" s="1">
        <v>185.33553</v>
      </c>
      <c r="C19482" s="1">
        <v>1.5320877</v>
      </c>
      <c r="D19482" s="1">
        <v>-0.28138924</v>
      </c>
      <c r="E19482" s="1">
        <v>2.2880926</v>
      </c>
      <c r="F19482" s="4">
        <f t="shared" si="1"/>
        <v>0.1702319667</v>
      </c>
      <c r="G19482" s="4">
        <f t="shared" si="2"/>
        <v>2.263118096</v>
      </c>
    </row>
    <row r="19483">
      <c r="A19483" s="1">
        <v>194.779870510101</v>
      </c>
      <c r="B19483" s="1">
        <v>185.35457</v>
      </c>
      <c r="C19483" s="1">
        <v>1.5321411</v>
      </c>
      <c r="D19483" s="1">
        <v>-0.3119087</v>
      </c>
      <c r="E19483" s="1">
        <v>2.2883277</v>
      </c>
      <c r="F19483" s="4">
        <f t="shared" si="1"/>
        <v>0.1702379</v>
      </c>
      <c r="G19483" s="4">
        <f t="shared" si="2"/>
        <v>2.263353158</v>
      </c>
    </row>
    <row r="19484">
      <c r="A19484" s="1">
        <v>194.790002346038</v>
      </c>
      <c r="B19484" s="1">
        <v>185.31839</v>
      </c>
      <c r="C19484" s="1">
        <v>1.5321543</v>
      </c>
      <c r="D19484" s="1">
        <v>-0.38515535</v>
      </c>
      <c r="E19484" s="1">
        <v>2.2878811</v>
      </c>
      <c r="F19484" s="4">
        <f t="shared" si="1"/>
        <v>0.1702393667</v>
      </c>
      <c r="G19484" s="4">
        <f t="shared" si="2"/>
        <v>2.262906491</v>
      </c>
    </row>
    <row r="19485">
      <c r="A19485" s="1">
        <v>194.799874782562</v>
      </c>
      <c r="B19485" s="1">
        <v>185.29552</v>
      </c>
      <c r="C19485" s="1">
        <v>1.5321543</v>
      </c>
      <c r="D19485" s="1">
        <v>-0.458402</v>
      </c>
      <c r="E19485" s="1">
        <v>2.2875986</v>
      </c>
      <c r="F19485" s="4">
        <f t="shared" si="1"/>
        <v>0.1702393667</v>
      </c>
      <c r="G19485" s="4">
        <f t="shared" si="2"/>
        <v>2.262624146</v>
      </c>
    </row>
    <row r="19486">
      <c r="A19486" s="1">
        <v>194.809869289398</v>
      </c>
      <c r="B19486" s="1">
        <v>185.22694</v>
      </c>
      <c r="C19486" s="1">
        <v>1.5322744</v>
      </c>
      <c r="D19486" s="1">
        <v>-0.4205579</v>
      </c>
      <c r="E19486" s="1">
        <v>2.2867522</v>
      </c>
      <c r="F19486" s="4">
        <f t="shared" si="1"/>
        <v>0.1702527111</v>
      </c>
      <c r="G19486" s="4">
        <f t="shared" si="2"/>
        <v>2.261777479</v>
      </c>
    </row>
    <row r="19487">
      <c r="A19487" s="1">
        <v>194.820001125335</v>
      </c>
      <c r="B19487" s="1">
        <v>185.30696</v>
      </c>
      <c r="C19487" s="1">
        <v>1.5326476</v>
      </c>
      <c r="D19487" s="1">
        <v>-0.1202466</v>
      </c>
      <c r="E19487" s="1">
        <v>2.28774</v>
      </c>
      <c r="F19487" s="4">
        <f t="shared" si="1"/>
        <v>0.1702941778</v>
      </c>
      <c r="G19487" s="4">
        <f t="shared" si="2"/>
        <v>2.26276538</v>
      </c>
    </row>
    <row r="19488">
      <c r="A19488" s="1">
        <v>194.829873561859</v>
      </c>
      <c r="B19488" s="1">
        <v>185.50316</v>
      </c>
      <c r="C19488" s="1">
        <v>1.5327009</v>
      </c>
      <c r="D19488" s="1">
        <v>-0.13855827</v>
      </c>
      <c r="E19488" s="1">
        <v>2.290162</v>
      </c>
      <c r="F19488" s="4">
        <f t="shared" si="1"/>
        <v>0.1703001</v>
      </c>
      <c r="G19488" s="4">
        <f t="shared" si="2"/>
        <v>2.265187602</v>
      </c>
    </row>
    <row r="19489">
      <c r="A19489" s="1">
        <v>194.839868068695</v>
      </c>
      <c r="B19489" s="1">
        <v>185.49744</v>
      </c>
      <c r="C19489" s="1">
        <v>1.5326343</v>
      </c>
      <c r="D19489" s="1">
        <v>-0.29603857</v>
      </c>
      <c r="E19489" s="1">
        <v>2.2900915</v>
      </c>
      <c r="F19489" s="4">
        <f t="shared" si="1"/>
        <v>0.1702927</v>
      </c>
      <c r="G19489" s="4">
        <f t="shared" si="2"/>
        <v>2.265116985</v>
      </c>
    </row>
    <row r="19490">
      <c r="A19490" s="1">
        <v>194.84987783432</v>
      </c>
      <c r="B19490" s="1">
        <v>185.44792</v>
      </c>
      <c r="C19490" s="1">
        <v>1.5326476</v>
      </c>
      <c r="D19490" s="1">
        <v>-0.3558567</v>
      </c>
      <c r="E19490" s="1">
        <v>2.2894802</v>
      </c>
      <c r="F19490" s="4">
        <f t="shared" si="1"/>
        <v>0.1702941778</v>
      </c>
      <c r="G19490" s="4">
        <f t="shared" si="2"/>
        <v>2.264505627</v>
      </c>
    </row>
    <row r="19491">
      <c r="A19491" s="1">
        <v>194.859872341156</v>
      </c>
      <c r="B19491" s="1">
        <v>185.35648</v>
      </c>
      <c r="C19491" s="1">
        <v>1.5326476</v>
      </c>
      <c r="D19491" s="1">
        <v>-0.44375268</v>
      </c>
      <c r="E19491" s="1">
        <v>2.2883513</v>
      </c>
      <c r="F19491" s="4">
        <f t="shared" si="1"/>
        <v>0.1702941778</v>
      </c>
      <c r="G19491" s="4">
        <f t="shared" si="2"/>
        <v>2.263376738</v>
      </c>
    </row>
    <row r="19492">
      <c r="A19492" s="1">
        <v>194.869882106781</v>
      </c>
      <c r="B19492" s="1">
        <v>185.26695</v>
      </c>
      <c r="C19492" s="1">
        <v>1.5327009</v>
      </c>
      <c r="D19492" s="1">
        <v>-0.48892143</v>
      </c>
      <c r="E19492" s="1">
        <v>2.2872462</v>
      </c>
      <c r="F19492" s="4">
        <f t="shared" si="1"/>
        <v>0.1703001</v>
      </c>
      <c r="G19492" s="4">
        <f t="shared" si="2"/>
        <v>2.26227143</v>
      </c>
    </row>
    <row r="19493">
      <c r="A19493" s="1">
        <v>194.879998683929</v>
      </c>
      <c r="B19493" s="1">
        <v>185.286</v>
      </c>
      <c r="C19493" s="1">
        <v>1.5330875</v>
      </c>
      <c r="D19493" s="1">
        <v>-0.1751816</v>
      </c>
      <c r="E19493" s="1">
        <v>2.2874813</v>
      </c>
      <c r="F19493" s="4">
        <f t="shared" si="1"/>
        <v>0.1703430556</v>
      </c>
      <c r="G19493" s="4">
        <f t="shared" si="2"/>
        <v>2.262506615</v>
      </c>
    </row>
    <row r="19494">
      <c r="A19494" s="1">
        <v>194.889871120452</v>
      </c>
      <c r="B19494" s="1">
        <v>185.40219</v>
      </c>
      <c r="C19494" s="1">
        <v>1.5332742</v>
      </c>
      <c r="D19494" s="1">
        <v>-0.04089605</v>
      </c>
      <c r="E19494" s="1">
        <v>2.2889156</v>
      </c>
      <c r="F19494" s="4">
        <f t="shared" si="1"/>
        <v>0.1703638</v>
      </c>
      <c r="G19494" s="4">
        <f t="shared" si="2"/>
        <v>2.263941059</v>
      </c>
    </row>
    <row r="19495">
      <c r="A19495" s="1">
        <v>194.90000295639</v>
      </c>
      <c r="B19495" s="1">
        <v>185.49364</v>
      </c>
      <c r="C19495" s="1">
        <v>1.5332341</v>
      </c>
      <c r="D19495" s="1">
        <v>-0.17151926</v>
      </c>
      <c r="E19495" s="1">
        <v>2.2900445</v>
      </c>
      <c r="F19495" s="4">
        <f t="shared" si="1"/>
        <v>0.1703593444</v>
      </c>
      <c r="G19495" s="4">
        <f t="shared" si="2"/>
        <v>2.265070072</v>
      </c>
    </row>
    <row r="19496">
      <c r="A19496" s="1">
        <v>194.909875392913</v>
      </c>
      <c r="B19496" s="1">
        <v>185.48792</v>
      </c>
      <c r="C19496" s="1">
        <v>1.5332341</v>
      </c>
      <c r="D19496" s="1">
        <v>-0.2459867</v>
      </c>
      <c r="E19496" s="1">
        <v>2.289974</v>
      </c>
      <c r="F19496" s="4">
        <f t="shared" si="1"/>
        <v>0.1703593444</v>
      </c>
      <c r="G19496" s="4">
        <f t="shared" si="2"/>
        <v>2.264999454</v>
      </c>
    </row>
    <row r="19497">
      <c r="A19497" s="1">
        <v>194.919869899749</v>
      </c>
      <c r="B19497" s="1">
        <v>185.42316</v>
      </c>
      <c r="C19497" s="1">
        <v>1.5332607</v>
      </c>
      <c r="D19497" s="1">
        <v>-0.3058048</v>
      </c>
      <c r="E19497" s="1">
        <v>2.2891746</v>
      </c>
      <c r="F19497" s="4">
        <f t="shared" si="1"/>
        <v>0.1703623</v>
      </c>
      <c r="G19497" s="4">
        <f t="shared" si="2"/>
        <v>2.264199948</v>
      </c>
    </row>
    <row r="19498">
      <c r="A19498" s="1">
        <v>194.929879665374</v>
      </c>
      <c r="B19498" s="1">
        <v>185.34505</v>
      </c>
      <c r="C19498" s="1">
        <v>1.5332607</v>
      </c>
      <c r="D19498" s="1">
        <v>-0.37905145</v>
      </c>
      <c r="E19498" s="1">
        <v>2.2882102</v>
      </c>
      <c r="F19498" s="4">
        <f t="shared" si="1"/>
        <v>0.1703623</v>
      </c>
      <c r="G19498" s="4">
        <f t="shared" si="2"/>
        <v>2.263235627</v>
      </c>
    </row>
    <row r="19499">
      <c r="A19499" s="1">
        <v>194.939996242523</v>
      </c>
      <c r="B19499" s="1">
        <v>185.26314</v>
      </c>
      <c r="C19499" s="1">
        <v>1.5332742</v>
      </c>
      <c r="D19499" s="1">
        <v>-0.4535189</v>
      </c>
      <c r="E19499" s="1">
        <v>2.287199</v>
      </c>
      <c r="F19499" s="4">
        <f t="shared" si="1"/>
        <v>0.1703638</v>
      </c>
      <c r="G19499" s="4">
        <f t="shared" si="2"/>
        <v>2.262224393</v>
      </c>
    </row>
    <row r="19500">
      <c r="A19500" s="1">
        <v>194.949868679046</v>
      </c>
      <c r="B19500" s="1">
        <v>185.21172</v>
      </c>
      <c r="C19500" s="1">
        <v>1.5333275</v>
      </c>
      <c r="D19500" s="1">
        <v>-0.48525912</v>
      </c>
      <c r="E19500" s="1">
        <v>2.286564</v>
      </c>
      <c r="F19500" s="4">
        <f t="shared" si="1"/>
        <v>0.1703697222</v>
      </c>
      <c r="G19500" s="4">
        <f t="shared" si="2"/>
        <v>2.261589578</v>
      </c>
    </row>
    <row r="19501">
      <c r="A19501" s="1">
        <v>194.959878444671</v>
      </c>
      <c r="B19501" s="1">
        <v>185.17932</v>
      </c>
      <c r="C19501" s="1">
        <v>1.533514</v>
      </c>
      <c r="D19501" s="1">
        <v>-0.36440212</v>
      </c>
      <c r="E19501" s="1">
        <v>2.2861643</v>
      </c>
      <c r="F19501" s="4">
        <f t="shared" si="1"/>
        <v>0.1703904444</v>
      </c>
      <c r="G19501" s="4">
        <f t="shared" si="2"/>
        <v>2.261189578</v>
      </c>
    </row>
    <row r="19502">
      <c r="A19502" s="1">
        <v>194.96999502182</v>
      </c>
      <c r="B19502" s="1">
        <v>185.30315</v>
      </c>
      <c r="C19502" s="1">
        <v>1.5339406</v>
      </c>
      <c r="D19502" s="1">
        <v>-0.022584386</v>
      </c>
      <c r="E19502" s="1">
        <v>2.287693</v>
      </c>
      <c r="F19502" s="4">
        <f t="shared" si="1"/>
        <v>0.1704378444</v>
      </c>
      <c r="G19502" s="4">
        <f t="shared" si="2"/>
        <v>2.262718343</v>
      </c>
    </row>
    <row r="19503">
      <c r="A19503" s="1">
        <v>194.980004787445</v>
      </c>
      <c r="B19503" s="1">
        <v>185.51459</v>
      </c>
      <c r="C19503" s="1">
        <v>1.533994</v>
      </c>
      <c r="D19503" s="1">
        <v>-0.026246719</v>
      </c>
      <c r="E19503" s="1">
        <v>2.2903032</v>
      </c>
      <c r="F19503" s="4">
        <f t="shared" si="1"/>
        <v>0.1704437778</v>
      </c>
      <c r="G19503" s="4">
        <f t="shared" si="2"/>
        <v>2.265328714</v>
      </c>
    </row>
    <row r="19504">
      <c r="A19504" s="1">
        <v>194.989877223968</v>
      </c>
      <c r="B19504" s="1">
        <v>185.5546</v>
      </c>
      <c r="C19504" s="1">
        <v>1.533954</v>
      </c>
      <c r="D19504" s="1">
        <v>-0.15442838</v>
      </c>
      <c r="E19504" s="1">
        <v>2.2907972</v>
      </c>
      <c r="F19504" s="4">
        <f t="shared" si="1"/>
        <v>0.1704393333</v>
      </c>
      <c r="G19504" s="4">
        <f t="shared" si="2"/>
        <v>2.265822664</v>
      </c>
    </row>
    <row r="19505">
      <c r="A19505" s="1">
        <v>194.999871730804</v>
      </c>
      <c r="B19505" s="1">
        <v>185.52792</v>
      </c>
      <c r="C19505" s="1">
        <v>1.5339806</v>
      </c>
      <c r="D19505" s="1">
        <v>-0.2130257</v>
      </c>
      <c r="E19505" s="1">
        <v>2.290468</v>
      </c>
      <c r="F19505" s="4">
        <f t="shared" si="1"/>
        <v>0.1704422889</v>
      </c>
      <c r="G19505" s="4">
        <f t="shared" si="2"/>
        <v>2.265493281</v>
      </c>
    </row>
    <row r="19506">
      <c r="A19506" s="1">
        <v>195.010003566741</v>
      </c>
      <c r="B19506" s="1">
        <v>185.44029</v>
      </c>
      <c r="C19506" s="1">
        <v>1.5339806</v>
      </c>
      <c r="D19506" s="1">
        <v>-0.28627235</v>
      </c>
      <c r="E19506" s="1">
        <v>2.289386</v>
      </c>
      <c r="F19506" s="4">
        <f t="shared" si="1"/>
        <v>0.1704422889</v>
      </c>
      <c r="G19506" s="4">
        <f t="shared" si="2"/>
        <v>2.26441143</v>
      </c>
    </row>
    <row r="19507">
      <c r="A19507" s="1">
        <v>195.019876003265</v>
      </c>
      <c r="B19507" s="1">
        <v>185.35457</v>
      </c>
      <c r="C19507" s="1">
        <v>1.5339806</v>
      </c>
      <c r="D19507" s="1">
        <v>-0.37416834</v>
      </c>
      <c r="E19507" s="1">
        <v>2.2883277</v>
      </c>
      <c r="F19507" s="4">
        <f t="shared" si="1"/>
        <v>0.1704422889</v>
      </c>
      <c r="G19507" s="4">
        <f t="shared" si="2"/>
        <v>2.263353158</v>
      </c>
    </row>
    <row r="19508">
      <c r="A19508" s="1">
        <v>195.029992580413</v>
      </c>
      <c r="B19508" s="1">
        <v>185.29172</v>
      </c>
      <c r="C19508" s="1">
        <v>1.5340073</v>
      </c>
      <c r="D19508" s="1">
        <v>-0.43520722</v>
      </c>
      <c r="E19508" s="1">
        <v>2.2875519</v>
      </c>
      <c r="F19508" s="4">
        <f t="shared" si="1"/>
        <v>0.1704452556</v>
      </c>
      <c r="G19508" s="4">
        <f t="shared" si="2"/>
        <v>2.262577232</v>
      </c>
    </row>
    <row r="19509">
      <c r="A19509" s="1">
        <v>195.040002346038</v>
      </c>
      <c r="B19509" s="1">
        <v>185.19075</v>
      </c>
      <c r="C19509" s="1">
        <v>1.5340472</v>
      </c>
      <c r="D19509" s="1">
        <v>-0.46572667</v>
      </c>
      <c r="E19509" s="1">
        <v>2.2863054</v>
      </c>
      <c r="F19509" s="4">
        <f t="shared" si="1"/>
        <v>0.1704496889</v>
      </c>
      <c r="G19509" s="4">
        <f t="shared" si="2"/>
        <v>2.261330689</v>
      </c>
    </row>
    <row r="19510">
      <c r="A19510" s="1">
        <v>195.049996852874</v>
      </c>
      <c r="B19510" s="1">
        <v>185.17361</v>
      </c>
      <c r="C19510" s="1">
        <v>1.5341939</v>
      </c>
      <c r="D19510" s="1">
        <v>-0.40224624</v>
      </c>
      <c r="E19510" s="1">
        <v>2.2860937</v>
      </c>
      <c r="F19510" s="4">
        <f t="shared" si="1"/>
        <v>0.1704659889</v>
      </c>
      <c r="G19510" s="4">
        <f t="shared" si="2"/>
        <v>2.261119084</v>
      </c>
    </row>
    <row r="19511">
      <c r="A19511" s="1">
        <v>195.060006618499</v>
      </c>
      <c r="B19511" s="1">
        <v>185.26123</v>
      </c>
      <c r="C19511" s="1">
        <v>1.5345538</v>
      </c>
      <c r="D19511" s="1">
        <v>-0.11780504</v>
      </c>
      <c r="E19511" s="1">
        <v>2.2871754</v>
      </c>
      <c r="F19511" s="4">
        <f t="shared" si="1"/>
        <v>0.1705059778</v>
      </c>
      <c r="G19511" s="4">
        <f t="shared" si="2"/>
        <v>2.262200812</v>
      </c>
    </row>
    <row r="19512">
      <c r="A19512" s="1">
        <v>195.070001125335</v>
      </c>
      <c r="B19512" s="1">
        <v>185.41173</v>
      </c>
      <c r="C19512" s="1">
        <v>1.5345938</v>
      </c>
      <c r="D19512" s="1">
        <v>-0.14954527</v>
      </c>
      <c r="E19512" s="1">
        <v>2.2890334</v>
      </c>
      <c r="F19512" s="4">
        <f t="shared" si="1"/>
        <v>0.1705104222</v>
      </c>
      <c r="G19512" s="4">
        <f t="shared" si="2"/>
        <v>2.264058837</v>
      </c>
    </row>
    <row r="19513">
      <c r="A19513" s="1">
        <v>195.079995632171</v>
      </c>
      <c r="B19513" s="1">
        <v>185.46124</v>
      </c>
      <c r="C19513" s="1">
        <v>1.5345271</v>
      </c>
      <c r="D19513" s="1">
        <v>-0.30458403</v>
      </c>
      <c r="E19513" s="1">
        <v>2.2896447</v>
      </c>
      <c r="F19513" s="4">
        <f t="shared" si="1"/>
        <v>0.1705030111</v>
      </c>
      <c r="G19513" s="4">
        <f t="shared" si="2"/>
        <v>2.264670072</v>
      </c>
    </row>
    <row r="19514">
      <c r="A19514" s="1">
        <v>195.089868068695</v>
      </c>
      <c r="B19514" s="1">
        <v>185.38506</v>
      </c>
      <c r="C19514" s="1">
        <v>1.5345271</v>
      </c>
      <c r="D19514" s="1">
        <v>-0.3766099</v>
      </c>
      <c r="E19514" s="1">
        <v>2.2887042</v>
      </c>
      <c r="F19514" s="4">
        <f t="shared" si="1"/>
        <v>0.1705030111</v>
      </c>
      <c r="G19514" s="4">
        <f t="shared" si="2"/>
        <v>2.263729578</v>
      </c>
    </row>
    <row r="19515">
      <c r="A19515" s="1">
        <v>195.099999904632</v>
      </c>
      <c r="B19515" s="1">
        <v>185.32791</v>
      </c>
      <c r="C19515" s="1">
        <v>1.5345405</v>
      </c>
      <c r="D19515" s="1">
        <v>-0.44985655</v>
      </c>
      <c r="E19515" s="1">
        <v>2.2879987</v>
      </c>
      <c r="F19515" s="4">
        <f t="shared" si="1"/>
        <v>0.1705045</v>
      </c>
      <c r="G19515" s="4">
        <f t="shared" si="2"/>
        <v>2.263024022</v>
      </c>
    </row>
    <row r="19516">
      <c r="A19516" s="1">
        <v>195.109872341156</v>
      </c>
      <c r="B19516" s="1">
        <v>185.21933</v>
      </c>
      <c r="C19516" s="1">
        <v>1.534607</v>
      </c>
      <c r="D19516" s="1">
        <v>-0.46694744</v>
      </c>
      <c r="E19516" s="1">
        <v>2.2866583</v>
      </c>
      <c r="F19516" s="4">
        <f t="shared" si="1"/>
        <v>0.1705118889</v>
      </c>
      <c r="G19516" s="4">
        <f t="shared" si="2"/>
        <v>2.261683528</v>
      </c>
    </row>
    <row r="19517">
      <c r="A19517" s="1">
        <v>195.119882106781</v>
      </c>
      <c r="B19517" s="1">
        <v>185.21933</v>
      </c>
      <c r="C19517" s="1">
        <v>1.5350071</v>
      </c>
      <c r="D19517" s="1">
        <v>-0.12390893</v>
      </c>
      <c r="E19517" s="1">
        <v>2.2866583</v>
      </c>
      <c r="F19517" s="4">
        <f t="shared" si="1"/>
        <v>0.1705563444</v>
      </c>
      <c r="G19517" s="4">
        <f t="shared" si="2"/>
        <v>2.261683528</v>
      </c>
    </row>
    <row r="19518">
      <c r="A19518" s="1">
        <v>195.129998683929</v>
      </c>
      <c r="B19518" s="1">
        <v>185.4441</v>
      </c>
      <c r="C19518" s="1">
        <v>1.5351536</v>
      </c>
      <c r="D19518" s="1">
        <v>-0.05676616</v>
      </c>
      <c r="E19518" s="1">
        <v>2.2894332</v>
      </c>
      <c r="F19518" s="4">
        <f t="shared" si="1"/>
        <v>0.1705726222</v>
      </c>
      <c r="G19518" s="4">
        <f t="shared" si="2"/>
        <v>2.264458467</v>
      </c>
    </row>
    <row r="19519">
      <c r="A19519" s="1">
        <v>195.139993190765</v>
      </c>
      <c r="B19519" s="1">
        <v>185.49173</v>
      </c>
      <c r="C19519" s="1">
        <v>1.5351137</v>
      </c>
      <c r="D19519" s="1">
        <v>-0.1861686</v>
      </c>
      <c r="E19519" s="1">
        <v>2.2900212</v>
      </c>
      <c r="F19519" s="4">
        <f t="shared" si="1"/>
        <v>0.1705681889</v>
      </c>
      <c r="G19519" s="4">
        <f t="shared" si="2"/>
        <v>2.265046491</v>
      </c>
    </row>
    <row r="19520">
      <c r="A19520" s="1">
        <v>195.15000295639</v>
      </c>
      <c r="B19520" s="1">
        <v>185.46696</v>
      </c>
      <c r="C19520" s="1">
        <v>1.5351269</v>
      </c>
      <c r="D19520" s="1">
        <v>-0.2459867</v>
      </c>
      <c r="E19520" s="1">
        <v>2.2897153</v>
      </c>
      <c r="F19520" s="4">
        <f t="shared" si="1"/>
        <v>0.1705696556</v>
      </c>
      <c r="G19520" s="4">
        <f t="shared" si="2"/>
        <v>2.264740689</v>
      </c>
    </row>
    <row r="19521">
      <c r="A19521" s="1">
        <v>195.159997463226</v>
      </c>
      <c r="B19521" s="1">
        <v>185.39648</v>
      </c>
      <c r="C19521" s="1">
        <v>1.5351404</v>
      </c>
      <c r="D19521" s="1">
        <v>-0.31923336</v>
      </c>
      <c r="E19521" s="1">
        <v>2.2888453</v>
      </c>
      <c r="F19521" s="4">
        <f t="shared" si="1"/>
        <v>0.1705711556</v>
      </c>
      <c r="G19521" s="4">
        <f t="shared" si="2"/>
        <v>2.263870565</v>
      </c>
    </row>
    <row r="19522">
      <c r="A19522" s="1">
        <v>195.170007228851</v>
      </c>
      <c r="B19522" s="1">
        <v>185.31648</v>
      </c>
      <c r="C19522" s="1">
        <v>1.5351536</v>
      </c>
      <c r="D19522" s="1">
        <v>-0.37905145</v>
      </c>
      <c r="E19522" s="1">
        <v>2.2878575</v>
      </c>
      <c r="F19522" s="4">
        <f t="shared" si="1"/>
        <v>0.1705726222</v>
      </c>
      <c r="G19522" s="4">
        <f t="shared" si="2"/>
        <v>2.262882911</v>
      </c>
    </row>
    <row r="19523">
      <c r="A19523" s="1">
        <v>195.180001735687</v>
      </c>
      <c r="B19523" s="1">
        <v>185.25743</v>
      </c>
      <c r="C19523" s="1">
        <v>1.535167</v>
      </c>
      <c r="D19523" s="1">
        <v>-0.4522981</v>
      </c>
      <c r="E19523" s="1">
        <v>2.2871284</v>
      </c>
      <c r="F19523" s="4">
        <f t="shared" si="1"/>
        <v>0.1705741111</v>
      </c>
      <c r="G19523" s="4">
        <f t="shared" si="2"/>
        <v>2.262153899</v>
      </c>
    </row>
    <row r="19524">
      <c r="A19524" s="1">
        <v>195.189996242523</v>
      </c>
      <c r="B19524" s="1">
        <v>185.22504</v>
      </c>
      <c r="C19524" s="1">
        <v>1.5354736</v>
      </c>
      <c r="D19524" s="1">
        <v>-0.24964903</v>
      </c>
      <c r="E19524" s="1">
        <v>2.2867286</v>
      </c>
      <c r="F19524" s="4">
        <f t="shared" si="1"/>
        <v>0.1706081778</v>
      </c>
      <c r="G19524" s="4">
        <f t="shared" si="2"/>
        <v>2.261754022</v>
      </c>
    </row>
    <row r="19525">
      <c r="A19525" s="1">
        <v>195.199868679046</v>
      </c>
      <c r="B19525" s="1">
        <v>185.4003</v>
      </c>
      <c r="C19525" s="1">
        <v>1.5357802</v>
      </c>
      <c r="D19525" s="1">
        <v>0.022584386</v>
      </c>
      <c r="E19525" s="1">
        <v>2.2888923</v>
      </c>
      <c r="F19525" s="4">
        <f t="shared" si="1"/>
        <v>0.1706422444</v>
      </c>
      <c r="G19525" s="4">
        <f t="shared" si="2"/>
        <v>2.263917726</v>
      </c>
    </row>
    <row r="19526">
      <c r="A19526" s="1">
        <v>195.209878444671</v>
      </c>
      <c r="B19526" s="1">
        <v>185.49934</v>
      </c>
      <c r="C19526" s="1">
        <v>1.5358201</v>
      </c>
      <c r="D19526" s="1">
        <v>-0.021363609</v>
      </c>
      <c r="E19526" s="1">
        <v>2.290115</v>
      </c>
      <c r="F19526" s="4">
        <f t="shared" si="1"/>
        <v>0.1706466778</v>
      </c>
      <c r="G19526" s="4">
        <f t="shared" si="2"/>
        <v>2.265140442</v>
      </c>
    </row>
    <row r="19527">
      <c r="A19527" s="1">
        <v>195.219872951507</v>
      </c>
      <c r="B19527" s="1">
        <v>185.50887</v>
      </c>
      <c r="C19527" s="1">
        <v>1.5357934</v>
      </c>
      <c r="D19527" s="1">
        <v>-0.13733749</v>
      </c>
      <c r="E19527" s="1">
        <v>2.2902327</v>
      </c>
      <c r="F19527" s="4">
        <f t="shared" si="1"/>
        <v>0.1706437111</v>
      </c>
      <c r="G19527" s="4">
        <f t="shared" si="2"/>
        <v>2.265258096</v>
      </c>
    </row>
    <row r="19528">
      <c r="A19528" s="1">
        <v>195.230004787445</v>
      </c>
      <c r="B19528" s="1">
        <v>185.49554</v>
      </c>
      <c r="C19528" s="1">
        <v>1.5358201</v>
      </c>
      <c r="D19528" s="1">
        <v>-0.18250626</v>
      </c>
      <c r="E19528" s="1">
        <v>2.2900681</v>
      </c>
      <c r="F19528" s="4">
        <f t="shared" si="1"/>
        <v>0.1706466778</v>
      </c>
      <c r="G19528" s="4">
        <f t="shared" si="2"/>
        <v>2.265093528</v>
      </c>
    </row>
    <row r="19529">
      <c r="A19529" s="1">
        <v>195.239999294281</v>
      </c>
      <c r="B19529" s="1">
        <v>185.39458</v>
      </c>
      <c r="C19529" s="1">
        <v>1.5358201</v>
      </c>
      <c r="D19529" s="1">
        <v>-0.27040225</v>
      </c>
      <c r="E19529" s="1">
        <v>2.2888217</v>
      </c>
      <c r="F19529" s="4">
        <f t="shared" si="1"/>
        <v>0.1706466778</v>
      </c>
      <c r="G19529" s="4">
        <f t="shared" si="2"/>
        <v>2.263847109</v>
      </c>
    </row>
    <row r="19530">
      <c r="A19530" s="1">
        <v>195.249993801116</v>
      </c>
      <c r="B19530" s="1">
        <v>185.33743</v>
      </c>
      <c r="C19530" s="1">
        <v>1.5358335</v>
      </c>
      <c r="D19530" s="1">
        <v>-0.32899958</v>
      </c>
      <c r="E19530" s="1">
        <v>2.2881162</v>
      </c>
      <c r="F19530" s="4">
        <f t="shared" si="1"/>
        <v>0.1706481667</v>
      </c>
      <c r="G19530" s="4">
        <f t="shared" si="2"/>
        <v>2.263141553</v>
      </c>
    </row>
    <row r="19531">
      <c r="A19531" s="1">
        <v>195.260003566741</v>
      </c>
      <c r="B19531" s="1">
        <v>185.24028</v>
      </c>
      <c r="C19531" s="1">
        <v>1.5359001</v>
      </c>
      <c r="D19531" s="1">
        <v>-0.34486967</v>
      </c>
      <c r="E19531" s="1">
        <v>2.2869167</v>
      </c>
      <c r="F19531" s="4">
        <f t="shared" si="1"/>
        <v>0.1706555667</v>
      </c>
      <c r="G19531" s="4">
        <f t="shared" si="2"/>
        <v>2.26194217</v>
      </c>
    </row>
    <row r="19532">
      <c r="A19532" s="1">
        <v>195.269998073577</v>
      </c>
      <c r="B19532" s="1">
        <v>185.19456</v>
      </c>
      <c r="C19532" s="1">
        <v>1.5359801</v>
      </c>
      <c r="D19532" s="1">
        <v>-0.34853202</v>
      </c>
      <c r="E19532" s="1">
        <v>2.2863524</v>
      </c>
      <c r="F19532" s="4">
        <f t="shared" si="1"/>
        <v>0.1706644556</v>
      </c>
      <c r="G19532" s="4">
        <f t="shared" si="2"/>
        <v>2.261377726</v>
      </c>
    </row>
    <row r="19533">
      <c r="A19533" s="1">
        <v>195.279870510101</v>
      </c>
      <c r="B19533" s="1">
        <v>185.19266</v>
      </c>
      <c r="C19533" s="1">
        <v>1.5360602</v>
      </c>
      <c r="D19533" s="1">
        <v>-0.3387658</v>
      </c>
      <c r="E19533" s="1">
        <v>2.2863288</v>
      </c>
      <c r="F19533" s="4">
        <f t="shared" si="1"/>
        <v>0.1706733556</v>
      </c>
      <c r="G19533" s="4">
        <f t="shared" si="2"/>
        <v>2.261354269</v>
      </c>
    </row>
    <row r="19534">
      <c r="A19534" s="1">
        <v>195.290002346038</v>
      </c>
      <c r="B19534" s="1">
        <v>185.15268</v>
      </c>
      <c r="C19534" s="1">
        <v>1.5361135</v>
      </c>
      <c r="D19534" s="1">
        <v>-0.37172678</v>
      </c>
      <c r="E19534" s="1">
        <v>2.2858353</v>
      </c>
      <c r="F19534" s="4">
        <f t="shared" si="1"/>
        <v>0.1706792778</v>
      </c>
      <c r="G19534" s="4">
        <f t="shared" si="2"/>
        <v>2.260860689</v>
      </c>
    </row>
    <row r="19535">
      <c r="A19535" s="1">
        <v>195.299996852874</v>
      </c>
      <c r="B19535" s="1">
        <v>185.17932</v>
      </c>
      <c r="C19535" s="1">
        <v>1.5361534</v>
      </c>
      <c r="D19535" s="1">
        <v>-0.41689557</v>
      </c>
      <c r="E19535" s="1">
        <v>2.2861643</v>
      </c>
      <c r="F19535" s="4">
        <f t="shared" si="1"/>
        <v>0.1706837111</v>
      </c>
      <c r="G19535" s="4">
        <f t="shared" si="2"/>
        <v>2.261189578</v>
      </c>
    </row>
    <row r="19536">
      <c r="A19536" s="1">
        <v>195.309869289398</v>
      </c>
      <c r="B19536" s="1">
        <v>185.12027</v>
      </c>
      <c r="C19536" s="1">
        <v>1.53618</v>
      </c>
      <c r="D19536" s="1">
        <v>-0.46206433</v>
      </c>
      <c r="E19536" s="1">
        <v>2.2854352</v>
      </c>
      <c r="F19536" s="4">
        <f t="shared" si="1"/>
        <v>0.1706866667</v>
      </c>
      <c r="G19536" s="4">
        <f t="shared" si="2"/>
        <v>2.260460565</v>
      </c>
    </row>
    <row r="19537">
      <c r="A19537" s="1">
        <v>195.319879055023</v>
      </c>
      <c r="B19537" s="1">
        <v>185.0955</v>
      </c>
      <c r="C19537" s="1">
        <v>1.5363134</v>
      </c>
      <c r="D19537" s="1">
        <v>-0.4266618</v>
      </c>
      <c r="E19537" s="1">
        <v>2.2851295</v>
      </c>
      <c r="F19537" s="4">
        <f t="shared" si="1"/>
        <v>0.1707014889</v>
      </c>
      <c r="G19537" s="4">
        <f t="shared" si="2"/>
        <v>2.260154763</v>
      </c>
    </row>
    <row r="19538">
      <c r="A19538" s="1">
        <v>195.329995632171</v>
      </c>
      <c r="B19538" s="1">
        <v>185.21361</v>
      </c>
      <c r="C19538" s="1">
        <v>1.5367132</v>
      </c>
      <c r="D19538" s="1">
        <v>-0.0982726</v>
      </c>
      <c r="E19538" s="1">
        <v>2.2865875</v>
      </c>
      <c r="F19538" s="4">
        <f t="shared" si="1"/>
        <v>0.1707459111</v>
      </c>
      <c r="G19538" s="4">
        <f t="shared" si="2"/>
        <v>2.261612911</v>
      </c>
    </row>
    <row r="19539">
      <c r="A19539" s="1">
        <v>195.339868068695</v>
      </c>
      <c r="B19539" s="1">
        <v>185.37363</v>
      </c>
      <c r="C19539" s="1">
        <v>1.5368066</v>
      </c>
      <c r="D19539" s="1">
        <v>-0.060428493</v>
      </c>
      <c r="E19539" s="1">
        <v>2.288563</v>
      </c>
      <c r="F19539" s="4">
        <f t="shared" si="1"/>
        <v>0.1707562889</v>
      </c>
      <c r="G19539" s="4">
        <f t="shared" si="2"/>
        <v>2.263588467</v>
      </c>
    </row>
    <row r="19540">
      <c r="A19540" s="1">
        <v>195.349999904632</v>
      </c>
      <c r="B19540" s="1">
        <v>185.4422</v>
      </c>
      <c r="C19540" s="1">
        <v>1.5367266</v>
      </c>
      <c r="D19540" s="1">
        <v>-0.23255815</v>
      </c>
      <c r="E19540" s="1">
        <v>2.2894096</v>
      </c>
      <c r="F19540" s="4">
        <f t="shared" si="1"/>
        <v>0.1707474</v>
      </c>
      <c r="G19540" s="4">
        <f t="shared" si="2"/>
        <v>2.26443501</v>
      </c>
    </row>
    <row r="19541">
      <c r="A19541" s="1">
        <v>195.359994411468</v>
      </c>
      <c r="B19541" s="1">
        <v>185.3641</v>
      </c>
      <c r="C19541" s="1">
        <v>1.5367266</v>
      </c>
      <c r="D19541" s="1">
        <v>-0.3058048</v>
      </c>
      <c r="E19541" s="1">
        <v>2.2884455</v>
      </c>
      <c r="F19541" s="4">
        <f t="shared" si="1"/>
        <v>0.1707474</v>
      </c>
      <c r="G19541" s="4">
        <f t="shared" si="2"/>
        <v>2.263470812</v>
      </c>
    </row>
    <row r="19542">
      <c r="A19542" s="1">
        <v>195.370004177093</v>
      </c>
      <c r="B19542" s="1">
        <v>185.32028</v>
      </c>
      <c r="C19542" s="1">
        <v>1.53674</v>
      </c>
      <c r="D19542" s="1">
        <v>-0.38027224</v>
      </c>
      <c r="E19542" s="1">
        <v>2.2879045</v>
      </c>
      <c r="F19542" s="4">
        <f t="shared" si="1"/>
        <v>0.1707488889</v>
      </c>
      <c r="G19542" s="4">
        <f t="shared" si="2"/>
        <v>2.262929825</v>
      </c>
    </row>
    <row r="19543">
      <c r="A19543" s="1">
        <v>195.379998683929</v>
      </c>
      <c r="B19543" s="1">
        <v>185.27457</v>
      </c>
      <c r="C19543" s="1">
        <v>1.5367533</v>
      </c>
      <c r="D19543" s="1">
        <v>-0.45473966</v>
      </c>
      <c r="E19543" s="1">
        <v>2.2873402</v>
      </c>
      <c r="F19543" s="4">
        <f t="shared" si="1"/>
        <v>0.1707503667</v>
      </c>
      <c r="G19543" s="4">
        <f t="shared" si="2"/>
        <v>2.262365504</v>
      </c>
    </row>
    <row r="19544">
      <c r="A19544" s="1">
        <v>195.389993190765</v>
      </c>
      <c r="B19544" s="1">
        <v>185.20218</v>
      </c>
      <c r="C19544" s="1">
        <v>1.5369265</v>
      </c>
      <c r="D19544" s="1">
        <v>-0.34731123</v>
      </c>
      <c r="E19544" s="1">
        <v>2.2864463</v>
      </c>
      <c r="F19544" s="4">
        <f t="shared" si="1"/>
        <v>0.1707696111</v>
      </c>
      <c r="G19544" s="4">
        <f t="shared" si="2"/>
        <v>2.2614718</v>
      </c>
    </row>
    <row r="19545">
      <c r="A19545" s="1">
        <v>195.399880886077</v>
      </c>
      <c r="B19545" s="1">
        <v>185.27838</v>
      </c>
      <c r="C19545" s="1">
        <v>1.5373398</v>
      </c>
      <c r="D19545" s="1">
        <v>-0.0054934993</v>
      </c>
      <c r="E19545" s="1">
        <v>2.2873871</v>
      </c>
      <c r="F19545" s="4">
        <f t="shared" si="1"/>
        <v>0.1708155333</v>
      </c>
      <c r="G19545" s="4">
        <f t="shared" si="2"/>
        <v>2.262412541</v>
      </c>
    </row>
    <row r="19546">
      <c r="A19546" s="1">
        <v>195.409997463226</v>
      </c>
      <c r="B19546" s="1">
        <v>185.4784</v>
      </c>
      <c r="C19546" s="1">
        <v>1.5374599</v>
      </c>
      <c r="D19546" s="1">
        <v>0.032350607</v>
      </c>
      <c r="E19546" s="1">
        <v>2.2898564</v>
      </c>
      <c r="F19546" s="4">
        <f t="shared" si="1"/>
        <v>0.1708288778</v>
      </c>
      <c r="G19546" s="4">
        <f t="shared" si="2"/>
        <v>2.264881923</v>
      </c>
    </row>
    <row r="19547">
      <c r="A19547" s="1">
        <v>195.420007228851</v>
      </c>
      <c r="B19547" s="1">
        <v>185.53172</v>
      </c>
      <c r="C19547" s="1">
        <v>1.5374066</v>
      </c>
      <c r="D19547" s="1">
        <v>-0.095831044</v>
      </c>
      <c r="E19547" s="1">
        <v>2.2905147</v>
      </c>
      <c r="F19547" s="4">
        <f t="shared" si="1"/>
        <v>0.1708229556</v>
      </c>
      <c r="G19547" s="4">
        <f t="shared" si="2"/>
        <v>2.265540195</v>
      </c>
    </row>
    <row r="19548">
      <c r="A19548" s="1">
        <v>195.429879665374</v>
      </c>
      <c r="B19548" s="1">
        <v>185.50125</v>
      </c>
      <c r="C19548" s="1">
        <v>1.5374331</v>
      </c>
      <c r="D19548" s="1">
        <v>-0.15564916</v>
      </c>
      <c r="E19548" s="1">
        <v>2.2901387</v>
      </c>
      <c r="F19548" s="4">
        <f t="shared" si="1"/>
        <v>0.1708259</v>
      </c>
      <c r="G19548" s="4">
        <f t="shared" si="2"/>
        <v>2.265164022</v>
      </c>
    </row>
    <row r="19549">
      <c r="A19549" s="1">
        <v>195.43987417221</v>
      </c>
      <c r="B19549" s="1">
        <v>185.43459</v>
      </c>
      <c r="C19549" s="1">
        <v>1.5374465</v>
      </c>
      <c r="D19549" s="1">
        <v>-0.21424648</v>
      </c>
      <c r="E19549" s="1">
        <v>2.2893157</v>
      </c>
      <c r="F19549" s="4">
        <f t="shared" si="1"/>
        <v>0.1708273889</v>
      </c>
      <c r="G19549" s="4">
        <f t="shared" si="2"/>
        <v>2.264341059</v>
      </c>
    </row>
    <row r="19550">
      <c r="A19550" s="1">
        <v>195.449868679046</v>
      </c>
      <c r="B19550" s="1">
        <v>185.3622</v>
      </c>
      <c r="C19550" s="1">
        <v>1.5374731</v>
      </c>
      <c r="D19550" s="1">
        <v>-0.2728438</v>
      </c>
      <c r="E19550" s="1">
        <v>2.2884219</v>
      </c>
      <c r="F19550" s="4">
        <f t="shared" si="1"/>
        <v>0.1708303444</v>
      </c>
      <c r="G19550" s="4">
        <f t="shared" si="2"/>
        <v>2.263447356</v>
      </c>
    </row>
    <row r="19551">
      <c r="A19551" s="1">
        <v>195.460000514984</v>
      </c>
      <c r="B19551" s="1">
        <v>185.28409</v>
      </c>
      <c r="C19551" s="1">
        <v>1.5375264</v>
      </c>
      <c r="D19551" s="1">
        <v>-0.30458403</v>
      </c>
      <c r="E19551" s="1">
        <v>2.2874577</v>
      </c>
      <c r="F19551" s="4">
        <f t="shared" si="1"/>
        <v>0.1708362667</v>
      </c>
      <c r="G19551" s="4">
        <f t="shared" si="2"/>
        <v>2.262483035</v>
      </c>
    </row>
    <row r="19552">
      <c r="A19552" s="1">
        <v>195.469872951507</v>
      </c>
      <c r="B19552" s="1">
        <v>185.26695</v>
      </c>
      <c r="C19552" s="1">
        <v>1.5376331</v>
      </c>
      <c r="D19552" s="1">
        <v>-0.2667399</v>
      </c>
      <c r="E19552" s="1">
        <v>2.2872462</v>
      </c>
      <c r="F19552" s="4">
        <f t="shared" si="1"/>
        <v>0.1708481222</v>
      </c>
      <c r="G19552" s="4">
        <f t="shared" si="2"/>
        <v>2.26227143</v>
      </c>
    </row>
    <row r="19553">
      <c r="A19553" s="1">
        <v>195.479867458343</v>
      </c>
      <c r="B19553" s="1">
        <v>185.26695</v>
      </c>
      <c r="C19553" s="1">
        <v>1.5377396</v>
      </c>
      <c r="D19553" s="1">
        <v>-0.24110359</v>
      </c>
      <c r="E19553" s="1">
        <v>2.2872462</v>
      </c>
      <c r="F19553" s="4">
        <f t="shared" si="1"/>
        <v>0.1708599556</v>
      </c>
      <c r="G19553" s="4">
        <f t="shared" si="2"/>
        <v>2.26227143</v>
      </c>
    </row>
    <row r="19554">
      <c r="A19554" s="1">
        <v>195.489999294281</v>
      </c>
      <c r="B19554" s="1">
        <v>185.2498</v>
      </c>
      <c r="C19554" s="1">
        <v>1.5378196</v>
      </c>
      <c r="D19554" s="1">
        <v>-0.24354514</v>
      </c>
      <c r="E19554" s="1">
        <v>2.2870343</v>
      </c>
      <c r="F19554" s="4">
        <f t="shared" si="1"/>
        <v>0.1708688444</v>
      </c>
      <c r="G19554" s="4">
        <f t="shared" si="2"/>
        <v>2.262059701</v>
      </c>
    </row>
    <row r="19555">
      <c r="A19555" s="1">
        <v>195.499871730804</v>
      </c>
      <c r="B19555" s="1">
        <v>185.29552</v>
      </c>
      <c r="C19555" s="1">
        <v>1.5378597</v>
      </c>
      <c r="D19555" s="1">
        <v>-0.27528536</v>
      </c>
      <c r="E19555" s="1">
        <v>2.2875986</v>
      </c>
      <c r="F19555" s="4">
        <f t="shared" si="1"/>
        <v>0.1708733</v>
      </c>
      <c r="G19555" s="4">
        <f t="shared" si="2"/>
        <v>2.262624146</v>
      </c>
    </row>
    <row r="19556">
      <c r="A19556" s="1">
        <v>195.510003566741</v>
      </c>
      <c r="B19556" s="1">
        <v>185.22504</v>
      </c>
      <c r="C19556" s="1">
        <v>1.537873</v>
      </c>
      <c r="D19556" s="1">
        <v>-0.34853202</v>
      </c>
      <c r="E19556" s="1">
        <v>2.2867286</v>
      </c>
      <c r="F19556" s="4">
        <f t="shared" si="1"/>
        <v>0.1708747778</v>
      </c>
      <c r="G19556" s="4">
        <f t="shared" si="2"/>
        <v>2.261754022</v>
      </c>
    </row>
    <row r="19557">
      <c r="A19557" s="1">
        <v>195.519876003265</v>
      </c>
      <c r="B19557" s="1">
        <v>185.17741</v>
      </c>
      <c r="C19557" s="1">
        <v>1.5379131</v>
      </c>
      <c r="D19557" s="1">
        <v>-0.38027224</v>
      </c>
      <c r="E19557" s="1">
        <v>2.2861407</v>
      </c>
      <c r="F19557" s="4">
        <f t="shared" si="1"/>
        <v>0.1708792333</v>
      </c>
      <c r="G19557" s="4">
        <f t="shared" si="2"/>
        <v>2.261165998</v>
      </c>
    </row>
    <row r="19558">
      <c r="A19558" s="1">
        <v>195.529992580413</v>
      </c>
      <c r="B19558" s="1">
        <v>185.15837</v>
      </c>
      <c r="C19558" s="1">
        <v>1.537953</v>
      </c>
      <c r="D19558" s="1">
        <v>-0.4266618</v>
      </c>
      <c r="E19558" s="1">
        <v>2.2859056</v>
      </c>
      <c r="F19558" s="4">
        <f t="shared" si="1"/>
        <v>0.1708836667</v>
      </c>
      <c r="G19558" s="4">
        <f t="shared" si="2"/>
        <v>2.260930936</v>
      </c>
    </row>
    <row r="19559">
      <c r="A19559" s="1">
        <v>195.539880275726</v>
      </c>
      <c r="B19559" s="1">
        <v>185.09172</v>
      </c>
      <c r="C19559" s="1">
        <v>1.5380197</v>
      </c>
      <c r="D19559" s="1">
        <v>-0.44619423</v>
      </c>
      <c r="E19559" s="1">
        <v>2.2850826</v>
      </c>
      <c r="F19559" s="4">
        <f t="shared" si="1"/>
        <v>0.1708910778</v>
      </c>
      <c r="G19559" s="4">
        <f t="shared" si="2"/>
        <v>2.260108096</v>
      </c>
    </row>
    <row r="19560">
      <c r="A19560" s="1">
        <v>195.549996852874</v>
      </c>
      <c r="B19560" s="1">
        <v>185.08598</v>
      </c>
      <c r="C19560" s="1">
        <v>1.5380863</v>
      </c>
      <c r="D19560" s="1">
        <v>-0.447415</v>
      </c>
      <c r="E19560" s="1">
        <v>2.285012</v>
      </c>
      <c r="F19560" s="4">
        <f t="shared" si="1"/>
        <v>0.1708984778</v>
      </c>
      <c r="G19560" s="4">
        <f t="shared" si="2"/>
        <v>2.260037232</v>
      </c>
    </row>
    <row r="19561">
      <c r="A19561" s="1">
        <v>195.560006618499</v>
      </c>
      <c r="B19561" s="1">
        <v>185.03267</v>
      </c>
      <c r="C19561" s="1">
        <v>1.5381663</v>
      </c>
      <c r="D19561" s="1">
        <v>-0.46572667</v>
      </c>
      <c r="E19561" s="1">
        <v>2.2843535</v>
      </c>
      <c r="F19561" s="4">
        <f t="shared" si="1"/>
        <v>0.1709073667</v>
      </c>
      <c r="G19561" s="4">
        <f t="shared" si="2"/>
        <v>2.259379084</v>
      </c>
    </row>
    <row r="19562">
      <c r="A19562" s="1">
        <v>195.570001125335</v>
      </c>
      <c r="B19562" s="1">
        <v>185.05743</v>
      </c>
      <c r="C19562" s="1">
        <v>1.5384729</v>
      </c>
      <c r="D19562" s="1">
        <v>-0.22157115</v>
      </c>
      <c r="E19562" s="1">
        <v>2.2846594</v>
      </c>
      <c r="F19562" s="4">
        <f t="shared" si="1"/>
        <v>0.1709414333</v>
      </c>
      <c r="G19562" s="4">
        <f t="shared" si="2"/>
        <v>2.259684763</v>
      </c>
    </row>
    <row r="19563">
      <c r="A19563" s="1">
        <v>195.579995632171</v>
      </c>
      <c r="B19563" s="1">
        <v>185.206</v>
      </c>
      <c r="C19563" s="1">
        <v>1.5386995</v>
      </c>
      <c r="D19563" s="1">
        <v>-0.070194714</v>
      </c>
      <c r="E19563" s="1">
        <v>2.2864935</v>
      </c>
      <c r="F19563" s="4">
        <f t="shared" si="1"/>
        <v>0.1709666111</v>
      </c>
      <c r="G19563" s="4">
        <f t="shared" si="2"/>
        <v>2.26151896</v>
      </c>
    </row>
    <row r="19564">
      <c r="A19564" s="1">
        <v>195.589868068695</v>
      </c>
      <c r="B19564" s="1">
        <v>185.26886</v>
      </c>
      <c r="C19564" s="1">
        <v>1.5386595</v>
      </c>
      <c r="D19564" s="1">
        <v>-0.1861686</v>
      </c>
      <c r="E19564" s="1">
        <v>2.2872696</v>
      </c>
      <c r="F19564" s="4">
        <f t="shared" si="1"/>
        <v>0.1709621667</v>
      </c>
      <c r="G19564" s="4">
        <f t="shared" si="2"/>
        <v>2.26229501</v>
      </c>
    </row>
    <row r="19565">
      <c r="A19565" s="1">
        <v>195.59987783432</v>
      </c>
      <c r="B19565" s="1">
        <v>185.31076</v>
      </c>
      <c r="C19565" s="1">
        <v>1.5386729</v>
      </c>
      <c r="D19565" s="1">
        <v>-0.24476592</v>
      </c>
      <c r="E19565" s="1">
        <v>2.287787</v>
      </c>
      <c r="F19565" s="4">
        <f t="shared" si="1"/>
        <v>0.1709636556</v>
      </c>
      <c r="G19565" s="4">
        <f t="shared" si="2"/>
        <v>2.262812294</v>
      </c>
    </row>
    <row r="19566">
      <c r="A19566" s="1">
        <v>195.609872341156</v>
      </c>
      <c r="B19566" s="1">
        <v>185.2441</v>
      </c>
      <c r="C19566" s="1">
        <v>1.5386729</v>
      </c>
      <c r="D19566" s="1">
        <v>-0.3326619</v>
      </c>
      <c r="E19566" s="1">
        <v>2.286964</v>
      </c>
      <c r="F19566" s="4">
        <f t="shared" si="1"/>
        <v>0.1709636556</v>
      </c>
      <c r="G19566" s="4">
        <f t="shared" si="2"/>
        <v>2.261989331</v>
      </c>
    </row>
    <row r="19567">
      <c r="A19567" s="1">
        <v>195.620004177093</v>
      </c>
      <c r="B19567" s="1">
        <v>185.18886</v>
      </c>
      <c r="C19567" s="1">
        <v>1.5386729</v>
      </c>
      <c r="D19567" s="1">
        <v>-0.4205579</v>
      </c>
      <c r="E19567" s="1">
        <v>2.286282</v>
      </c>
      <c r="F19567" s="4">
        <f t="shared" si="1"/>
        <v>0.1709636556</v>
      </c>
      <c r="G19567" s="4">
        <f t="shared" si="2"/>
        <v>2.261307356</v>
      </c>
    </row>
    <row r="19568">
      <c r="A19568" s="1">
        <v>195.629876613616</v>
      </c>
      <c r="B19568" s="1">
        <v>185.13742</v>
      </c>
      <c r="C19568" s="1">
        <v>1.5387129</v>
      </c>
      <c r="D19568" s="1">
        <v>-0.45107734</v>
      </c>
      <c r="E19568" s="1">
        <v>2.285647</v>
      </c>
      <c r="F19568" s="4">
        <f t="shared" si="1"/>
        <v>0.1709681</v>
      </c>
      <c r="G19568" s="4">
        <f t="shared" si="2"/>
        <v>2.260672294</v>
      </c>
    </row>
    <row r="19569">
      <c r="A19569" s="1">
        <v>195.639993190765</v>
      </c>
      <c r="B19569" s="1">
        <v>185.12982</v>
      </c>
      <c r="C19569" s="1">
        <v>1.539166</v>
      </c>
      <c r="D19569" s="1">
        <v>-0.09461027</v>
      </c>
      <c r="E19569" s="1">
        <v>2.285553</v>
      </c>
      <c r="F19569" s="4">
        <f t="shared" si="1"/>
        <v>0.1710184444</v>
      </c>
      <c r="G19569" s="4">
        <f t="shared" si="2"/>
        <v>2.260578467</v>
      </c>
    </row>
    <row r="19570">
      <c r="A19570" s="1">
        <v>195.65000295639</v>
      </c>
      <c r="B19570" s="1">
        <v>185.32982</v>
      </c>
      <c r="C19570" s="1">
        <v>1.5394193</v>
      </c>
      <c r="D19570" s="1">
        <v>0.1092596</v>
      </c>
      <c r="E19570" s="1">
        <v>2.2880223</v>
      </c>
      <c r="F19570" s="4">
        <f t="shared" si="1"/>
        <v>0.1710465889</v>
      </c>
      <c r="G19570" s="4">
        <f t="shared" si="2"/>
        <v>2.263047602</v>
      </c>
    </row>
    <row r="19571">
      <c r="A19571" s="1">
        <v>195.659997463226</v>
      </c>
      <c r="B19571" s="1">
        <v>185.43268</v>
      </c>
      <c r="C19571" s="1">
        <v>1.5393927</v>
      </c>
      <c r="D19571" s="1">
        <v>0.009155832</v>
      </c>
      <c r="E19571" s="1">
        <v>2.289292</v>
      </c>
      <c r="F19571" s="4">
        <f t="shared" si="1"/>
        <v>0.1710436333</v>
      </c>
      <c r="G19571" s="4">
        <f t="shared" si="2"/>
        <v>2.264317479</v>
      </c>
    </row>
    <row r="19572">
      <c r="A19572" s="1">
        <v>195.669869899749</v>
      </c>
      <c r="B19572" s="1">
        <v>185.48792</v>
      </c>
      <c r="C19572" s="1">
        <v>1.5393927</v>
      </c>
      <c r="D19572" s="1">
        <v>-0.07751938</v>
      </c>
      <c r="E19572" s="1">
        <v>2.289974</v>
      </c>
      <c r="F19572" s="4">
        <f t="shared" si="1"/>
        <v>0.1710436333</v>
      </c>
      <c r="G19572" s="4">
        <f t="shared" si="2"/>
        <v>2.264999454</v>
      </c>
    </row>
    <row r="19573">
      <c r="A19573" s="1">
        <v>195.680001735687</v>
      </c>
      <c r="B19573" s="1">
        <v>185.44792</v>
      </c>
      <c r="C19573" s="1">
        <v>1.539406</v>
      </c>
      <c r="D19573" s="1">
        <v>-0.13733749</v>
      </c>
      <c r="E19573" s="1">
        <v>2.2894802</v>
      </c>
      <c r="F19573" s="4">
        <f t="shared" si="1"/>
        <v>0.1710451111</v>
      </c>
      <c r="G19573" s="4">
        <f t="shared" si="2"/>
        <v>2.264505627</v>
      </c>
    </row>
    <row r="19574">
      <c r="A19574" s="1">
        <v>195.68987417221</v>
      </c>
      <c r="B19574" s="1">
        <v>185.33934</v>
      </c>
      <c r="C19574" s="1">
        <v>1.5394193</v>
      </c>
      <c r="D19574" s="1">
        <v>-0.21058415</v>
      </c>
      <c r="E19574" s="1">
        <v>2.2881398</v>
      </c>
      <c r="F19574" s="4">
        <f t="shared" si="1"/>
        <v>0.1710465889</v>
      </c>
      <c r="G19574" s="4">
        <f t="shared" si="2"/>
        <v>2.263165133</v>
      </c>
    </row>
    <row r="19575">
      <c r="A19575" s="1">
        <v>195.699868679046</v>
      </c>
      <c r="B19575" s="1">
        <v>185.30124</v>
      </c>
      <c r="C19575" s="1">
        <v>1.5394727</v>
      </c>
      <c r="D19575" s="1">
        <v>-0.24232437</v>
      </c>
      <c r="E19575" s="1">
        <v>2.2876694</v>
      </c>
      <c r="F19575" s="4">
        <f t="shared" si="1"/>
        <v>0.1710525222</v>
      </c>
      <c r="G19575" s="4">
        <f t="shared" si="2"/>
        <v>2.262694763</v>
      </c>
    </row>
    <row r="19576">
      <c r="A19576" s="1">
        <v>195.709878444671</v>
      </c>
      <c r="B19576" s="1">
        <v>185.25934</v>
      </c>
      <c r="C19576" s="1">
        <v>1.5395793</v>
      </c>
      <c r="D19576" s="1">
        <v>-0.20325948</v>
      </c>
      <c r="E19576" s="1">
        <v>2.287152</v>
      </c>
      <c r="F19576" s="4">
        <f t="shared" si="1"/>
        <v>0.1710643667</v>
      </c>
      <c r="G19576" s="4">
        <f t="shared" si="2"/>
        <v>2.262177479</v>
      </c>
    </row>
    <row r="19577">
      <c r="A19577" s="1">
        <v>195.719872951507</v>
      </c>
      <c r="B19577" s="1">
        <v>185.22314</v>
      </c>
      <c r="C19577" s="1">
        <v>1.5396725</v>
      </c>
      <c r="D19577" s="1">
        <v>-0.19227248</v>
      </c>
      <c r="E19577" s="1">
        <v>2.2867053</v>
      </c>
      <c r="F19577" s="4">
        <f t="shared" si="1"/>
        <v>0.1710747222</v>
      </c>
      <c r="G19577" s="4">
        <f t="shared" si="2"/>
        <v>2.261730565</v>
      </c>
    </row>
    <row r="19578">
      <c r="A19578" s="1">
        <v>195.730004787445</v>
      </c>
      <c r="B19578" s="1">
        <v>185.26123</v>
      </c>
      <c r="C19578" s="1">
        <v>1.5397525</v>
      </c>
      <c r="D19578" s="1">
        <v>-0.1971556</v>
      </c>
      <c r="E19578" s="1">
        <v>2.2871754</v>
      </c>
      <c r="F19578" s="4">
        <f t="shared" si="1"/>
        <v>0.1710836111</v>
      </c>
      <c r="G19578" s="4">
        <f t="shared" si="2"/>
        <v>2.262200812</v>
      </c>
    </row>
    <row r="19579">
      <c r="A19579" s="1">
        <v>195.739999294281</v>
      </c>
      <c r="B19579" s="1">
        <v>185.23076</v>
      </c>
      <c r="C19579" s="1">
        <v>1.5397925</v>
      </c>
      <c r="D19579" s="1">
        <v>-0.22767504</v>
      </c>
      <c r="E19579" s="1">
        <v>2.2867992</v>
      </c>
      <c r="F19579" s="4">
        <f t="shared" si="1"/>
        <v>0.1710880556</v>
      </c>
      <c r="G19579" s="4">
        <f t="shared" si="2"/>
        <v>2.26182464</v>
      </c>
    </row>
    <row r="19580">
      <c r="A19580" s="1">
        <v>195.749993801116</v>
      </c>
      <c r="B19580" s="1">
        <v>185.21933</v>
      </c>
      <c r="C19580" s="1">
        <v>1.5398192</v>
      </c>
      <c r="D19580" s="1">
        <v>-0.28749314</v>
      </c>
      <c r="E19580" s="1">
        <v>2.2866583</v>
      </c>
      <c r="F19580" s="4">
        <f t="shared" si="1"/>
        <v>0.1710910222</v>
      </c>
      <c r="G19580" s="4">
        <f t="shared" si="2"/>
        <v>2.261683528</v>
      </c>
    </row>
    <row r="19581">
      <c r="A19581" s="1">
        <v>195.759881496429</v>
      </c>
      <c r="B19581" s="1">
        <v>185.15646</v>
      </c>
      <c r="C19581" s="1">
        <v>1.5398592</v>
      </c>
      <c r="D19581" s="1">
        <v>-0.31801257</v>
      </c>
      <c r="E19581" s="1">
        <v>2.285882</v>
      </c>
      <c r="F19581" s="4">
        <f t="shared" si="1"/>
        <v>0.1710954667</v>
      </c>
      <c r="G19581" s="4">
        <f t="shared" si="2"/>
        <v>2.260907356</v>
      </c>
    </row>
    <row r="19582">
      <c r="A19582" s="1">
        <v>195.769998073577</v>
      </c>
      <c r="B19582" s="1">
        <v>185.12027</v>
      </c>
      <c r="C19582" s="1">
        <v>1.5399125</v>
      </c>
      <c r="D19582" s="1">
        <v>-0.34975278</v>
      </c>
      <c r="E19582" s="1">
        <v>2.2854352</v>
      </c>
      <c r="F19582" s="4">
        <f t="shared" si="1"/>
        <v>0.1711013889</v>
      </c>
      <c r="G19582" s="4">
        <f t="shared" si="2"/>
        <v>2.260460565</v>
      </c>
    </row>
    <row r="19583">
      <c r="A19583" s="1">
        <v>195.779870510101</v>
      </c>
      <c r="B19583" s="1">
        <v>185.11456</v>
      </c>
      <c r="C19583" s="1">
        <v>1.5399792</v>
      </c>
      <c r="D19583" s="1">
        <v>-0.3656229</v>
      </c>
      <c r="E19583" s="1">
        <v>2.2853649</v>
      </c>
      <c r="F19583" s="4">
        <f t="shared" si="1"/>
        <v>0.1711088</v>
      </c>
      <c r="G19583" s="4">
        <f t="shared" si="2"/>
        <v>2.260390072</v>
      </c>
    </row>
    <row r="19584">
      <c r="A19584" s="1">
        <v>195.789880275726</v>
      </c>
      <c r="B19584" s="1">
        <v>185.05362</v>
      </c>
      <c r="C19584" s="1">
        <v>1.5400325</v>
      </c>
      <c r="D19584" s="1">
        <v>-0.381493</v>
      </c>
      <c r="E19584" s="1">
        <v>2.2846122</v>
      </c>
      <c r="F19584" s="4">
        <f t="shared" si="1"/>
        <v>0.1711147222</v>
      </c>
      <c r="G19584" s="4">
        <f t="shared" si="2"/>
        <v>2.259637726</v>
      </c>
    </row>
    <row r="19585">
      <c r="A19585" s="1">
        <v>195.799996852874</v>
      </c>
      <c r="B19585" s="1">
        <v>185.05743</v>
      </c>
      <c r="C19585" s="1">
        <v>1.5400592</v>
      </c>
      <c r="D19585" s="1">
        <v>-0.44131112</v>
      </c>
      <c r="E19585" s="1">
        <v>2.2846594</v>
      </c>
      <c r="F19585" s="4">
        <f t="shared" si="1"/>
        <v>0.1711176889</v>
      </c>
      <c r="G19585" s="4">
        <f t="shared" si="2"/>
        <v>2.259684763</v>
      </c>
    </row>
    <row r="19586">
      <c r="A19586" s="1">
        <v>195.810006618499</v>
      </c>
      <c r="B19586" s="1">
        <v>185.00981</v>
      </c>
      <c r="C19586" s="1">
        <v>1.5402191</v>
      </c>
      <c r="D19586" s="1">
        <v>-0.3766099</v>
      </c>
      <c r="E19586" s="1">
        <v>2.2840714</v>
      </c>
      <c r="F19586" s="4">
        <f t="shared" si="1"/>
        <v>0.1711354556</v>
      </c>
      <c r="G19586" s="4">
        <f t="shared" si="2"/>
        <v>2.259096862</v>
      </c>
    </row>
    <row r="19587">
      <c r="A19587" s="1">
        <v>195.819879055023</v>
      </c>
      <c r="B19587" s="1">
        <v>185.0955</v>
      </c>
      <c r="C19587" s="1">
        <v>1.5405524</v>
      </c>
      <c r="D19587" s="1">
        <v>-0.09094793</v>
      </c>
      <c r="E19587" s="1">
        <v>2.2851295</v>
      </c>
      <c r="F19587" s="4">
        <f t="shared" si="1"/>
        <v>0.1711724889</v>
      </c>
      <c r="G19587" s="4">
        <f t="shared" si="2"/>
        <v>2.260154763</v>
      </c>
    </row>
    <row r="19588">
      <c r="A19588" s="1">
        <v>195.829995632171</v>
      </c>
      <c r="B19588" s="1">
        <v>185.29362</v>
      </c>
      <c r="C19588" s="1">
        <v>1.5406057</v>
      </c>
      <c r="D19588" s="1">
        <v>-0.121467374</v>
      </c>
      <c r="E19588" s="1">
        <v>2.2875755</v>
      </c>
      <c r="F19588" s="4">
        <f t="shared" si="1"/>
        <v>0.1711784111</v>
      </c>
      <c r="G19588" s="4">
        <f t="shared" si="2"/>
        <v>2.262600689</v>
      </c>
    </row>
    <row r="19589">
      <c r="A19589" s="1">
        <v>195.840005397796</v>
      </c>
      <c r="B19589" s="1">
        <v>185.30315</v>
      </c>
      <c r="C19589" s="1">
        <v>1.5405524</v>
      </c>
      <c r="D19589" s="1">
        <v>-0.24964903</v>
      </c>
      <c r="E19589" s="1">
        <v>2.287693</v>
      </c>
      <c r="F19589" s="4">
        <f t="shared" si="1"/>
        <v>0.1711724889</v>
      </c>
      <c r="G19589" s="4">
        <f t="shared" si="2"/>
        <v>2.262718343</v>
      </c>
    </row>
    <row r="19590">
      <c r="A19590" s="1">
        <v>195.84987783432</v>
      </c>
      <c r="B19590" s="1">
        <v>185.27266</v>
      </c>
      <c r="C19590" s="1">
        <v>1.5405657</v>
      </c>
      <c r="D19590" s="1">
        <v>-0.32289568</v>
      </c>
      <c r="E19590" s="1">
        <v>2.2873166</v>
      </c>
      <c r="F19590" s="4">
        <f t="shared" si="1"/>
        <v>0.1711739667</v>
      </c>
      <c r="G19590" s="4">
        <f t="shared" si="2"/>
        <v>2.262341923</v>
      </c>
    </row>
    <row r="19591">
      <c r="A19591" s="1">
        <v>195.859994411468</v>
      </c>
      <c r="B19591" s="1">
        <v>185.1717</v>
      </c>
      <c r="C19591" s="1">
        <v>1.5405657</v>
      </c>
      <c r="D19591" s="1">
        <v>-0.41079167</v>
      </c>
      <c r="E19591" s="1">
        <v>2.2860703</v>
      </c>
      <c r="F19591" s="4">
        <f t="shared" si="1"/>
        <v>0.1711739667</v>
      </c>
      <c r="G19591" s="4">
        <f t="shared" si="2"/>
        <v>2.261095504</v>
      </c>
    </row>
    <row r="19592">
      <c r="A19592" s="1">
        <v>195.870004177093</v>
      </c>
      <c r="B19592" s="1">
        <v>185.12027</v>
      </c>
      <c r="C19592" s="1">
        <v>1.5405791</v>
      </c>
      <c r="D19592" s="1">
        <v>-0.47060978</v>
      </c>
      <c r="E19592" s="1">
        <v>2.2854352</v>
      </c>
      <c r="F19592" s="4">
        <f t="shared" si="1"/>
        <v>0.1711754556</v>
      </c>
      <c r="G19592" s="4">
        <f t="shared" si="2"/>
        <v>2.260460565</v>
      </c>
    </row>
    <row r="19593">
      <c r="A19593" s="1">
        <v>195.879876613616</v>
      </c>
      <c r="B19593" s="1">
        <v>185.09932</v>
      </c>
      <c r="C19593" s="1">
        <v>1.5409256</v>
      </c>
      <c r="D19593" s="1">
        <v>-0.19837637</v>
      </c>
      <c r="E19593" s="1">
        <v>2.2851765</v>
      </c>
      <c r="F19593" s="4">
        <f t="shared" si="1"/>
        <v>0.1712139556</v>
      </c>
      <c r="G19593" s="4">
        <f t="shared" si="2"/>
        <v>2.260201923</v>
      </c>
    </row>
    <row r="19594">
      <c r="A19594" s="1">
        <v>195.889993190765</v>
      </c>
      <c r="B19594" s="1">
        <v>185.27266</v>
      </c>
      <c r="C19594" s="1">
        <v>1.5412856</v>
      </c>
      <c r="D19594" s="1">
        <v>0.08850638</v>
      </c>
      <c r="E19594" s="1">
        <v>2.2873166</v>
      </c>
      <c r="F19594" s="4">
        <f t="shared" si="1"/>
        <v>0.1712539556</v>
      </c>
      <c r="G19594" s="4">
        <f t="shared" si="2"/>
        <v>2.262341923</v>
      </c>
    </row>
    <row r="19595">
      <c r="A19595" s="1">
        <v>195.899880886077</v>
      </c>
      <c r="B19595" s="1">
        <v>185.48412</v>
      </c>
      <c r="C19595" s="1">
        <v>1.5412589</v>
      </c>
      <c r="D19595" s="1">
        <v>-0.014038943</v>
      </c>
      <c r="E19595" s="1">
        <v>2.289927</v>
      </c>
      <c r="F19595" s="4">
        <f t="shared" si="1"/>
        <v>0.1712509889</v>
      </c>
      <c r="G19595" s="4">
        <f t="shared" si="2"/>
        <v>2.264952541</v>
      </c>
    </row>
    <row r="19596">
      <c r="A19596" s="1">
        <v>195.909875392913</v>
      </c>
      <c r="B19596" s="1">
        <v>185.45744</v>
      </c>
      <c r="C19596" s="1">
        <v>1.5412055</v>
      </c>
      <c r="D19596" s="1">
        <v>-0.15809071</v>
      </c>
      <c r="E19596" s="1">
        <v>2.2895977</v>
      </c>
      <c r="F19596" s="4">
        <f t="shared" si="1"/>
        <v>0.1712450556</v>
      </c>
      <c r="G19596" s="4">
        <f t="shared" si="2"/>
        <v>2.264623158</v>
      </c>
    </row>
    <row r="19597">
      <c r="A19597" s="1">
        <v>195.920007228851</v>
      </c>
      <c r="B19597" s="1">
        <v>185.4041</v>
      </c>
      <c r="C19597" s="1">
        <v>1.5412321</v>
      </c>
      <c r="D19597" s="1">
        <v>-0.2020387</v>
      </c>
      <c r="E19597" s="1">
        <v>2.2889392</v>
      </c>
      <c r="F19597" s="4">
        <f t="shared" si="1"/>
        <v>0.1712480111</v>
      </c>
      <c r="G19597" s="4">
        <f t="shared" si="2"/>
        <v>2.26396464</v>
      </c>
    </row>
    <row r="19598">
      <c r="A19598" s="1">
        <v>195.929879665374</v>
      </c>
      <c r="B19598" s="1">
        <v>185.34886</v>
      </c>
      <c r="C19598" s="1">
        <v>1.5412456</v>
      </c>
      <c r="D19598" s="1">
        <v>-0.27650613</v>
      </c>
      <c r="E19598" s="1">
        <v>2.2882574</v>
      </c>
      <c r="F19598" s="4">
        <f t="shared" si="1"/>
        <v>0.1712495111</v>
      </c>
      <c r="G19598" s="4">
        <f t="shared" si="2"/>
        <v>2.263282664</v>
      </c>
    </row>
    <row r="19599">
      <c r="A19599" s="1">
        <v>195.939996242523</v>
      </c>
      <c r="B19599" s="1">
        <v>185.21552</v>
      </c>
      <c r="C19599" s="1">
        <v>1.5412722</v>
      </c>
      <c r="D19599" s="1">
        <v>-0.35097358</v>
      </c>
      <c r="E19599" s="1">
        <v>2.286611</v>
      </c>
      <c r="F19599" s="4">
        <f t="shared" si="1"/>
        <v>0.1712524667</v>
      </c>
      <c r="G19599" s="4">
        <f t="shared" si="2"/>
        <v>2.261636491</v>
      </c>
    </row>
    <row r="19600">
      <c r="A19600" s="1">
        <v>195.949868679046</v>
      </c>
      <c r="B19600" s="1">
        <v>185.17932</v>
      </c>
      <c r="C19600" s="1">
        <v>1.5413122</v>
      </c>
      <c r="D19600" s="1">
        <v>-0.36684367</v>
      </c>
      <c r="E19600" s="1">
        <v>2.2861643</v>
      </c>
      <c r="F19600" s="4">
        <f t="shared" si="1"/>
        <v>0.1712569111</v>
      </c>
      <c r="G19600" s="4">
        <f t="shared" si="2"/>
        <v>2.261189578</v>
      </c>
    </row>
    <row r="19601">
      <c r="A19601" s="1">
        <v>195.959878444671</v>
      </c>
      <c r="B19601" s="1">
        <v>185.09363</v>
      </c>
      <c r="C19601" s="1">
        <v>1.5413789</v>
      </c>
      <c r="D19601" s="1">
        <v>-0.38515535</v>
      </c>
      <c r="E19601" s="1">
        <v>2.2851062</v>
      </c>
      <c r="F19601" s="4">
        <f t="shared" si="1"/>
        <v>0.1712643222</v>
      </c>
      <c r="G19601" s="4">
        <f t="shared" si="2"/>
        <v>2.260131677</v>
      </c>
    </row>
    <row r="19602">
      <c r="A19602" s="1">
        <v>195.96999502182</v>
      </c>
      <c r="B19602" s="1">
        <v>185.06886</v>
      </c>
      <c r="C19602" s="1">
        <v>1.5414722</v>
      </c>
      <c r="D19602" s="1">
        <v>-0.38881767</v>
      </c>
      <c r="E19602" s="1">
        <v>2.2848003</v>
      </c>
      <c r="F19602" s="4">
        <f t="shared" si="1"/>
        <v>0.1712746889</v>
      </c>
      <c r="G19602" s="4">
        <f t="shared" si="2"/>
        <v>2.259825874</v>
      </c>
    </row>
    <row r="19603">
      <c r="A19603" s="1">
        <v>195.979867458343</v>
      </c>
      <c r="B19603" s="1">
        <v>185.06122</v>
      </c>
      <c r="C19603" s="1">
        <v>1.5415388</v>
      </c>
      <c r="D19603" s="1">
        <v>-0.37783068</v>
      </c>
      <c r="E19603" s="1">
        <v>2.284706</v>
      </c>
      <c r="F19603" s="4">
        <f t="shared" si="1"/>
        <v>0.1712820889</v>
      </c>
      <c r="G19603" s="4">
        <f t="shared" si="2"/>
        <v>2.259731553</v>
      </c>
    </row>
    <row r="19604">
      <c r="A19604" s="1">
        <v>195.989877223968</v>
      </c>
      <c r="B19604" s="1">
        <v>185.02315</v>
      </c>
      <c r="C19604" s="1">
        <v>1.5415789</v>
      </c>
      <c r="D19604" s="1">
        <v>-0.42177868</v>
      </c>
      <c r="E19604" s="1">
        <v>2.284236</v>
      </c>
      <c r="F19604" s="4">
        <f t="shared" si="1"/>
        <v>0.1712865444</v>
      </c>
      <c r="G19604" s="4">
        <f t="shared" si="2"/>
        <v>2.259261553</v>
      </c>
    </row>
    <row r="19605">
      <c r="A19605" s="1">
        <v>195.999871730804</v>
      </c>
      <c r="B19605" s="1">
        <v>185.03267</v>
      </c>
      <c r="C19605" s="1">
        <v>1.5416454</v>
      </c>
      <c r="D19605" s="1">
        <v>-0.425441</v>
      </c>
      <c r="E19605" s="1">
        <v>2.2843535</v>
      </c>
      <c r="F19605" s="4">
        <f t="shared" si="1"/>
        <v>0.1712939333</v>
      </c>
      <c r="G19605" s="4">
        <f t="shared" si="2"/>
        <v>2.259379084</v>
      </c>
    </row>
    <row r="19606">
      <c r="A19606" s="1">
        <v>196.009881496429</v>
      </c>
      <c r="B19606" s="1">
        <v>185.06696</v>
      </c>
      <c r="C19606" s="1">
        <v>1.542032</v>
      </c>
      <c r="D19606" s="1">
        <v>-0.12512971</v>
      </c>
      <c r="E19606" s="1">
        <v>2.284777</v>
      </c>
      <c r="F19606" s="4">
        <f t="shared" si="1"/>
        <v>0.1713368889</v>
      </c>
      <c r="G19606" s="4">
        <f t="shared" si="2"/>
        <v>2.259802417</v>
      </c>
    </row>
    <row r="19607">
      <c r="A19607" s="1">
        <v>196.019998073577</v>
      </c>
      <c r="B19607" s="1">
        <v>185.22694</v>
      </c>
      <c r="C19607" s="1">
        <v>1.5420986</v>
      </c>
      <c r="D19607" s="1">
        <v>-0.13001283</v>
      </c>
      <c r="E19607" s="1">
        <v>2.2867522</v>
      </c>
      <c r="F19607" s="4">
        <f t="shared" si="1"/>
        <v>0.1713442889</v>
      </c>
      <c r="G19607" s="4">
        <f t="shared" si="2"/>
        <v>2.261777479</v>
      </c>
    </row>
    <row r="19608">
      <c r="A19608" s="1">
        <v>196.029992580413</v>
      </c>
      <c r="B19608" s="1">
        <v>185.28029</v>
      </c>
      <c r="C19608" s="1">
        <v>1.5420054</v>
      </c>
      <c r="D19608" s="1">
        <v>-0.30092168</v>
      </c>
      <c r="E19608" s="1">
        <v>2.2874107</v>
      </c>
      <c r="F19608" s="4">
        <f t="shared" si="1"/>
        <v>0.1713339333</v>
      </c>
      <c r="G19608" s="4">
        <f t="shared" si="2"/>
        <v>2.262436121</v>
      </c>
    </row>
    <row r="19609">
      <c r="A19609" s="1">
        <v>196.040002346038</v>
      </c>
      <c r="B19609" s="1">
        <v>185.1717</v>
      </c>
      <c r="C19609" s="1">
        <v>1.5420054</v>
      </c>
      <c r="D19609" s="1">
        <v>-0.40224624</v>
      </c>
      <c r="E19609" s="1">
        <v>2.2860703</v>
      </c>
      <c r="F19609" s="4">
        <f t="shared" si="1"/>
        <v>0.1713339333</v>
      </c>
      <c r="G19609" s="4">
        <f t="shared" si="2"/>
        <v>2.261095504</v>
      </c>
    </row>
    <row r="19610">
      <c r="A19610" s="1">
        <v>196.049996852874</v>
      </c>
      <c r="B19610" s="1">
        <v>185.13742</v>
      </c>
      <c r="C19610" s="1">
        <v>1.5420054</v>
      </c>
      <c r="D19610" s="1">
        <v>-0.4754929</v>
      </c>
      <c r="E19610" s="1">
        <v>2.285647</v>
      </c>
      <c r="F19610" s="4">
        <f t="shared" si="1"/>
        <v>0.1713339333</v>
      </c>
      <c r="G19610" s="4">
        <f t="shared" si="2"/>
        <v>2.260672294</v>
      </c>
    </row>
    <row r="19611">
      <c r="A19611" s="1">
        <v>196.060006618499</v>
      </c>
      <c r="B19611" s="1">
        <v>185.0822</v>
      </c>
      <c r="C19611" s="1">
        <v>1.5422319</v>
      </c>
      <c r="D19611" s="1">
        <v>-0.3277788</v>
      </c>
      <c r="E19611" s="1">
        <v>2.284965</v>
      </c>
      <c r="F19611" s="4">
        <f t="shared" si="1"/>
        <v>0.1713591</v>
      </c>
      <c r="G19611" s="4">
        <f t="shared" si="2"/>
        <v>2.259990565</v>
      </c>
    </row>
    <row r="19612">
      <c r="A19612" s="1">
        <v>196.069879055023</v>
      </c>
      <c r="B19612" s="1">
        <v>185.11456</v>
      </c>
      <c r="C19612" s="1">
        <v>1.5425252</v>
      </c>
      <c r="D19612" s="1">
        <v>-0.09705182</v>
      </c>
      <c r="E19612" s="1">
        <v>2.2853649</v>
      </c>
      <c r="F19612" s="4">
        <f t="shared" si="1"/>
        <v>0.1713916889</v>
      </c>
      <c r="G19612" s="4">
        <f t="shared" si="2"/>
        <v>2.260390072</v>
      </c>
    </row>
    <row r="19613">
      <c r="A19613" s="1">
        <v>196.079873561859</v>
      </c>
      <c r="B19613" s="1">
        <v>185.23647</v>
      </c>
      <c r="C19613" s="1">
        <v>1.5425119</v>
      </c>
      <c r="D19613" s="1">
        <v>-0.1861686</v>
      </c>
      <c r="E19613" s="1">
        <v>2.2868698</v>
      </c>
      <c r="F19613" s="4">
        <f t="shared" si="1"/>
        <v>0.1713902111</v>
      </c>
      <c r="G19613" s="4">
        <f t="shared" si="2"/>
        <v>2.261895133</v>
      </c>
    </row>
    <row r="19614">
      <c r="A19614" s="1">
        <v>196.090005397796</v>
      </c>
      <c r="B19614" s="1">
        <v>185.18695</v>
      </c>
      <c r="C19614" s="1">
        <v>1.5424852</v>
      </c>
      <c r="D19614" s="1">
        <v>-0.30214247</v>
      </c>
      <c r="E19614" s="1">
        <v>2.2862585</v>
      </c>
      <c r="F19614" s="4">
        <f t="shared" si="1"/>
        <v>0.1713872444</v>
      </c>
      <c r="G19614" s="4">
        <f t="shared" si="2"/>
        <v>2.261283775</v>
      </c>
    </row>
    <row r="19615">
      <c r="A19615" s="1">
        <v>196.099999904632</v>
      </c>
      <c r="B19615" s="1">
        <v>185.16028</v>
      </c>
      <c r="C19615" s="1">
        <v>1.5424852</v>
      </c>
      <c r="D19615" s="1">
        <v>-0.39003846</v>
      </c>
      <c r="E19615" s="1">
        <v>2.2859292</v>
      </c>
      <c r="F19615" s="4">
        <f t="shared" si="1"/>
        <v>0.1713872444</v>
      </c>
      <c r="G19615" s="4">
        <f t="shared" si="2"/>
        <v>2.260954516</v>
      </c>
    </row>
    <row r="19616">
      <c r="A19616" s="1">
        <v>196.109872341156</v>
      </c>
      <c r="B19616" s="1">
        <v>185.09172</v>
      </c>
      <c r="C19616" s="1">
        <v>1.5424985</v>
      </c>
      <c r="D19616" s="1">
        <v>-0.44985655</v>
      </c>
      <c r="E19616" s="1">
        <v>2.2850826</v>
      </c>
      <c r="F19616" s="4">
        <f t="shared" si="1"/>
        <v>0.1713887222</v>
      </c>
      <c r="G19616" s="4">
        <f t="shared" si="2"/>
        <v>2.260108096</v>
      </c>
    </row>
    <row r="19617">
      <c r="A19617" s="1">
        <v>196.120004177093</v>
      </c>
      <c r="B19617" s="1">
        <v>185.04027</v>
      </c>
      <c r="C19617" s="1">
        <v>1.5427918</v>
      </c>
      <c r="D19617" s="1">
        <v>-0.2459867</v>
      </c>
      <c r="E19617" s="1">
        <v>2.2844477</v>
      </c>
      <c r="F19617" s="4">
        <f t="shared" si="1"/>
        <v>0.1714213111</v>
      </c>
      <c r="G19617" s="4">
        <f t="shared" si="2"/>
        <v>2.259472911</v>
      </c>
    </row>
    <row r="19618">
      <c r="A19618" s="1">
        <v>196.129998683929</v>
      </c>
      <c r="B19618" s="1">
        <v>185.19456</v>
      </c>
      <c r="C19618" s="1">
        <v>1.5430717</v>
      </c>
      <c r="D19618" s="1">
        <v>-0.043337606</v>
      </c>
      <c r="E19618" s="1">
        <v>2.2863524</v>
      </c>
      <c r="F19618" s="4">
        <f t="shared" si="1"/>
        <v>0.1714524111</v>
      </c>
      <c r="G19618" s="4">
        <f t="shared" si="2"/>
        <v>2.261377726</v>
      </c>
    </row>
    <row r="19619">
      <c r="A19619" s="1">
        <v>196.139871120452</v>
      </c>
      <c r="B19619" s="1">
        <v>185.30124</v>
      </c>
      <c r="C19619" s="1">
        <v>1.5430717</v>
      </c>
      <c r="D19619" s="1">
        <v>-0.10315571</v>
      </c>
      <c r="E19619" s="1">
        <v>2.2876694</v>
      </c>
      <c r="F19619" s="4">
        <f t="shared" si="1"/>
        <v>0.1714524111</v>
      </c>
      <c r="G19619" s="4">
        <f t="shared" si="2"/>
        <v>2.262694763</v>
      </c>
    </row>
    <row r="19620">
      <c r="A19620" s="1">
        <v>196.15000295639</v>
      </c>
      <c r="B19620" s="1">
        <v>185.34505</v>
      </c>
      <c r="C19620" s="1">
        <v>1.5430717</v>
      </c>
      <c r="D19620" s="1">
        <v>-0.1910517</v>
      </c>
      <c r="E19620" s="1">
        <v>2.2882102</v>
      </c>
      <c r="F19620" s="4">
        <f t="shared" si="1"/>
        <v>0.1714524111</v>
      </c>
      <c r="G19620" s="4">
        <f t="shared" si="2"/>
        <v>2.263235627</v>
      </c>
    </row>
    <row r="19621">
      <c r="A19621" s="1">
        <v>196.159997463226</v>
      </c>
      <c r="B19621" s="1">
        <v>185.27077</v>
      </c>
      <c r="C19621" s="1">
        <v>1.5430851</v>
      </c>
      <c r="D19621" s="1">
        <v>-0.2508698</v>
      </c>
      <c r="E19621" s="1">
        <v>2.2872932</v>
      </c>
      <c r="F19621" s="4">
        <f t="shared" si="1"/>
        <v>0.1714539</v>
      </c>
      <c r="G19621" s="4">
        <f t="shared" si="2"/>
        <v>2.26231859</v>
      </c>
    </row>
    <row r="19622">
      <c r="A19622" s="1">
        <v>196.169869899749</v>
      </c>
      <c r="B19622" s="1">
        <v>185.19075</v>
      </c>
      <c r="C19622" s="1">
        <v>1.5430851</v>
      </c>
      <c r="D19622" s="1">
        <v>-0.3387658</v>
      </c>
      <c r="E19622" s="1">
        <v>2.2863054</v>
      </c>
      <c r="F19622" s="4">
        <f t="shared" si="1"/>
        <v>0.1714539</v>
      </c>
      <c r="G19622" s="4">
        <f t="shared" si="2"/>
        <v>2.261330689</v>
      </c>
    </row>
    <row r="19623">
      <c r="A19623" s="1">
        <v>196.179879665374</v>
      </c>
      <c r="B19623" s="1">
        <v>185.13933</v>
      </c>
      <c r="C19623" s="1">
        <v>1.543125</v>
      </c>
      <c r="D19623" s="1">
        <v>-0.38393456</v>
      </c>
      <c r="E19623" s="1">
        <v>2.2856705</v>
      </c>
      <c r="F19623" s="4">
        <f t="shared" si="1"/>
        <v>0.1714583333</v>
      </c>
      <c r="G19623" s="4">
        <f t="shared" si="2"/>
        <v>2.260695874</v>
      </c>
    </row>
    <row r="19624">
      <c r="A19624" s="1">
        <v>196.18987417221</v>
      </c>
      <c r="B19624" s="1">
        <v>185.05553</v>
      </c>
      <c r="C19624" s="1">
        <v>1.5431918</v>
      </c>
      <c r="D19624" s="1">
        <v>-0.3875969</v>
      </c>
      <c r="E19624" s="1">
        <v>2.2846358</v>
      </c>
      <c r="F19624" s="4">
        <f t="shared" si="1"/>
        <v>0.1714657556</v>
      </c>
      <c r="G19624" s="4">
        <f t="shared" si="2"/>
        <v>2.259661306</v>
      </c>
    </row>
    <row r="19625">
      <c r="A19625" s="1">
        <v>196.199868679046</v>
      </c>
      <c r="B19625" s="1">
        <v>185.06313</v>
      </c>
      <c r="C19625" s="1">
        <v>1.5432984</v>
      </c>
      <c r="D19625" s="1">
        <v>-0.3607398</v>
      </c>
      <c r="E19625" s="1">
        <v>2.2847297</v>
      </c>
      <c r="F19625" s="4">
        <f t="shared" si="1"/>
        <v>0.1714776</v>
      </c>
      <c r="G19625" s="4">
        <f t="shared" si="2"/>
        <v>2.259755133</v>
      </c>
    </row>
    <row r="19626">
      <c r="A19626" s="1">
        <v>196.210000514984</v>
      </c>
      <c r="B19626" s="1">
        <v>185.05553</v>
      </c>
      <c r="C19626" s="1">
        <v>1.5434183</v>
      </c>
      <c r="D19626" s="1">
        <v>-0.3216749</v>
      </c>
      <c r="E19626" s="1">
        <v>2.2846358</v>
      </c>
      <c r="F19626" s="4">
        <f t="shared" si="1"/>
        <v>0.1714909222</v>
      </c>
      <c r="G19626" s="4">
        <f t="shared" si="2"/>
        <v>2.259661306</v>
      </c>
    </row>
    <row r="19627">
      <c r="A19627" s="1">
        <v>196.21999502182</v>
      </c>
      <c r="B19627" s="1">
        <v>185.07077</v>
      </c>
      <c r="C19627" s="1">
        <v>1.5435116</v>
      </c>
      <c r="D19627" s="1">
        <v>-0.29848012</v>
      </c>
      <c r="E19627" s="1">
        <v>2.284824</v>
      </c>
      <c r="F19627" s="4">
        <f t="shared" si="1"/>
        <v>0.1715012889</v>
      </c>
      <c r="G19627" s="4">
        <f t="shared" si="2"/>
        <v>2.259849454</v>
      </c>
    </row>
    <row r="19628">
      <c r="A19628" s="1">
        <v>196.229867458343</v>
      </c>
      <c r="B19628" s="1">
        <v>185.10884</v>
      </c>
      <c r="C19628" s="1">
        <v>1.5435516</v>
      </c>
      <c r="D19628" s="1">
        <v>-0.34609047</v>
      </c>
      <c r="E19628" s="1">
        <v>2.285294</v>
      </c>
      <c r="F19628" s="4">
        <f t="shared" si="1"/>
        <v>0.1715057333</v>
      </c>
      <c r="G19628" s="4">
        <f t="shared" si="2"/>
        <v>2.260319454</v>
      </c>
    </row>
    <row r="19629">
      <c r="A19629" s="1">
        <v>196.239877223968</v>
      </c>
      <c r="B19629" s="1">
        <v>185.08029</v>
      </c>
      <c r="C19629" s="1">
        <v>1.543565</v>
      </c>
      <c r="D19629" s="1">
        <v>-0.41933712</v>
      </c>
      <c r="E19629" s="1">
        <v>2.2849414</v>
      </c>
      <c r="F19629" s="4">
        <f t="shared" si="1"/>
        <v>0.1715072222</v>
      </c>
      <c r="G19629" s="4">
        <f t="shared" si="2"/>
        <v>2.259966985</v>
      </c>
    </row>
    <row r="19630">
      <c r="A19630" s="1">
        <v>196.249993801116</v>
      </c>
      <c r="B19630" s="1">
        <v>185.05553</v>
      </c>
      <c r="C19630" s="1">
        <v>1.543605</v>
      </c>
      <c r="D19630" s="1">
        <v>-0.45107734</v>
      </c>
      <c r="E19630" s="1">
        <v>2.2846358</v>
      </c>
      <c r="F19630" s="4">
        <f t="shared" si="1"/>
        <v>0.1715116667</v>
      </c>
      <c r="G19630" s="4">
        <f t="shared" si="2"/>
        <v>2.259661306</v>
      </c>
    </row>
    <row r="19631">
      <c r="A19631" s="1">
        <v>196.259881496429</v>
      </c>
      <c r="B19631" s="1">
        <v>185.06696</v>
      </c>
      <c r="C19631" s="1">
        <v>1.5439782</v>
      </c>
      <c r="D19631" s="1">
        <v>-0.15076604</v>
      </c>
      <c r="E19631" s="1">
        <v>2.284777</v>
      </c>
      <c r="F19631" s="4">
        <f t="shared" si="1"/>
        <v>0.1715531333</v>
      </c>
      <c r="G19631" s="4">
        <f t="shared" si="2"/>
        <v>2.259802417</v>
      </c>
    </row>
    <row r="19632">
      <c r="A19632" s="1">
        <v>196.269998073577</v>
      </c>
      <c r="B19632" s="1">
        <v>185.22885</v>
      </c>
      <c r="C19632" s="1">
        <v>1.5440849</v>
      </c>
      <c r="D19632" s="1">
        <v>-0.11292193</v>
      </c>
      <c r="E19632" s="1">
        <v>2.2867758</v>
      </c>
      <c r="F19632" s="4">
        <f t="shared" si="1"/>
        <v>0.1715649889</v>
      </c>
      <c r="G19632" s="4">
        <f t="shared" si="2"/>
        <v>2.261801059</v>
      </c>
    </row>
    <row r="19633">
      <c r="A19633" s="1">
        <v>196.279992580413</v>
      </c>
      <c r="B19633" s="1">
        <v>185.29362</v>
      </c>
      <c r="C19633" s="1">
        <v>1.5440049</v>
      </c>
      <c r="D19633" s="1">
        <v>-0.2838308</v>
      </c>
      <c r="E19633" s="1">
        <v>2.2875755</v>
      </c>
      <c r="F19633" s="4">
        <f t="shared" si="1"/>
        <v>0.1715561</v>
      </c>
      <c r="G19633" s="4">
        <f t="shared" si="2"/>
        <v>2.262600689</v>
      </c>
    </row>
    <row r="19634">
      <c r="A19634" s="1">
        <v>196.290002346038</v>
      </c>
      <c r="B19634" s="1">
        <v>185.20029</v>
      </c>
      <c r="C19634" s="1">
        <v>1.5440049</v>
      </c>
      <c r="D19634" s="1">
        <v>-0.37172678</v>
      </c>
      <c r="E19634" s="1">
        <v>2.286423</v>
      </c>
      <c r="F19634" s="4">
        <f t="shared" si="1"/>
        <v>0.1715561</v>
      </c>
      <c r="G19634" s="4">
        <f t="shared" si="2"/>
        <v>2.261448467</v>
      </c>
    </row>
    <row r="19635">
      <c r="A19635" s="1">
        <v>196.299874782562</v>
      </c>
      <c r="B19635" s="1">
        <v>185.15076</v>
      </c>
      <c r="C19635" s="1">
        <v>1.5440049</v>
      </c>
      <c r="D19635" s="1">
        <v>-0.44497344</v>
      </c>
      <c r="E19635" s="1">
        <v>2.2858117</v>
      </c>
      <c r="F19635" s="4">
        <f t="shared" si="1"/>
        <v>0.1715561</v>
      </c>
      <c r="G19635" s="4">
        <f t="shared" si="2"/>
        <v>2.260836985</v>
      </c>
    </row>
    <row r="19636">
      <c r="A19636" s="1">
        <v>196.310006618499</v>
      </c>
      <c r="B19636" s="1">
        <v>185.04788</v>
      </c>
      <c r="C19636" s="1">
        <v>1.5440582</v>
      </c>
      <c r="D19636" s="1">
        <v>-0.47793445</v>
      </c>
      <c r="E19636" s="1">
        <v>2.2845416</v>
      </c>
      <c r="F19636" s="4">
        <f t="shared" si="1"/>
        <v>0.1715620222</v>
      </c>
      <c r="G19636" s="4">
        <f t="shared" si="2"/>
        <v>2.259566862</v>
      </c>
    </row>
    <row r="19637">
      <c r="A19637" s="1">
        <v>196.320001125335</v>
      </c>
      <c r="B19637" s="1">
        <v>185.03076</v>
      </c>
      <c r="C19637" s="1">
        <v>1.5444448</v>
      </c>
      <c r="D19637" s="1">
        <v>-0.1910517</v>
      </c>
      <c r="E19637" s="1">
        <v>2.2843301</v>
      </c>
      <c r="F19637" s="4">
        <f t="shared" si="1"/>
        <v>0.1716049778</v>
      </c>
      <c r="G19637" s="4">
        <f t="shared" si="2"/>
        <v>2.259355504</v>
      </c>
    </row>
    <row r="19638">
      <c r="A19638" s="1">
        <v>196.329995632171</v>
      </c>
      <c r="B19638" s="1">
        <v>185.22124</v>
      </c>
      <c r="C19638" s="1">
        <v>1.5446047</v>
      </c>
      <c r="D19638" s="1">
        <v>-0.070194714</v>
      </c>
      <c r="E19638" s="1">
        <v>2.2866817</v>
      </c>
      <c r="F19638" s="4">
        <f t="shared" si="1"/>
        <v>0.1716227444</v>
      </c>
      <c r="G19638" s="4">
        <f t="shared" si="2"/>
        <v>2.261707109</v>
      </c>
    </row>
    <row r="19639">
      <c r="A19639" s="1">
        <v>196.339868068695</v>
      </c>
      <c r="B19639" s="1">
        <v>185.22314</v>
      </c>
      <c r="C19639" s="1">
        <v>1.5445647</v>
      </c>
      <c r="D19639" s="1">
        <v>-0.19837637</v>
      </c>
      <c r="E19639" s="1">
        <v>2.2867053</v>
      </c>
      <c r="F19639" s="4">
        <f t="shared" si="1"/>
        <v>0.1716183</v>
      </c>
      <c r="G19639" s="4">
        <f t="shared" si="2"/>
        <v>2.261730565</v>
      </c>
    </row>
    <row r="19640">
      <c r="A19640" s="1">
        <v>196.349999904632</v>
      </c>
      <c r="B19640" s="1">
        <v>185.24791</v>
      </c>
      <c r="C19640" s="1">
        <v>1.5445647</v>
      </c>
      <c r="D19640" s="1">
        <v>-0.27162302</v>
      </c>
      <c r="E19640" s="1">
        <v>2.287011</v>
      </c>
      <c r="F19640" s="4">
        <f t="shared" si="1"/>
        <v>0.1716183</v>
      </c>
      <c r="G19640" s="4">
        <f t="shared" si="2"/>
        <v>2.262036368</v>
      </c>
    </row>
    <row r="19641">
      <c r="A19641" s="1">
        <v>196.359994411468</v>
      </c>
      <c r="B19641" s="1">
        <v>185.16028</v>
      </c>
      <c r="C19641" s="1">
        <v>1.5445647</v>
      </c>
      <c r="D19641" s="1">
        <v>-0.359519</v>
      </c>
      <c r="E19641" s="1">
        <v>2.2859292</v>
      </c>
      <c r="F19641" s="4">
        <f t="shared" si="1"/>
        <v>0.1716183</v>
      </c>
      <c r="G19641" s="4">
        <f t="shared" si="2"/>
        <v>2.260954516</v>
      </c>
    </row>
    <row r="19642">
      <c r="A19642" s="1">
        <v>196.369882106781</v>
      </c>
      <c r="B19642" s="1">
        <v>185.09932</v>
      </c>
      <c r="C19642" s="1">
        <v>1.5445647</v>
      </c>
      <c r="D19642" s="1">
        <v>-0.447415</v>
      </c>
      <c r="E19642" s="1">
        <v>2.2851765</v>
      </c>
      <c r="F19642" s="4">
        <f t="shared" si="1"/>
        <v>0.1716183</v>
      </c>
      <c r="G19642" s="4">
        <f t="shared" si="2"/>
        <v>2.260201923</v>
      </c>
    </row>
    <row r="19643">
      <c r="A19643" s="1">
        <v>196.379876613616</v>
      </c>
      <c r="B19643" s="1">
        <v>184.99838</v>
      </c>
      <c r="C19643" s="1">
        <v>1.5446181</v>
      </c>
      <c r="D19643" s="1">
        <v>-0.46450588</v>
      </c>
      <c r="E19643" s="1">
        <v>2.2839303</v>
      </c>
      <c r="F19643" s="4">
        <f t="shared" si="1"/>
        <v>0.1716242333</v>
      </c>
      <c r="G19643" s="4">
        <f t="shared" si="2"/>
        <v>2.258955751</v>
      </c>
    </row>
    <row r="19644">
      <c r="A19644" s="1">
        <v>196.389993190765</v>
      </c>
      <c r="B19644" s="1">
        <v>185.01172</v>
      </c>
      <c r="C19644" s="1">
        <v>1.5450579</v>
      </c>
      <c r="D19644" s="1">
        <v>-0.09338949</v>
      </c>
      <c r="E19644" s="1">
        <v>2.2840948</v>
      </c>
      <c r="F19644" s="4">
        <f t="shared" si="1"/>
        <v>0.1716731</v>
      </c>
      <c r="G19644" s="4">
        <f t="shared" si="2"/>
        <v>2.259120442</v>
      </c>
    </row>
    <row r="19645">
      <c r="A19645" s="1">
        <v>196.40000295639</v>
      </c>
      <c r="B19645" s="1">
        <v>185.21742</v>
      </c>
      <c r="C19645" s="1">
        <v>1.5452845</v>
      </c>
      <c r="D19645" s="1">
        <v>0.055545382</v>
      </c>
      <c r="E19645" s="1">
        <v>2.2866347</v>
      </c>
      <c r="F19645" s="4">
        <f t="shared" si="1"/>
        <v>0.1716982778</v>
      </c>
      <c r="G19645" s="4">
        <f t="shared" si="2"/>
        <v>2.261659948</v>
      </c>
    </row>
    <row r="19646">
      <c r="A19646" s="1">
        <v>196.409997463226</v>
      </c>
      <c r="B19646" s="1">
        <v>185.33934</v>
      </c>
      <c r="C19646" s="1">
        <v>1.5452046</v>
      </c>
      <c r="D19646" s="1">
        <v>-0.10315571</v>
      </c>
      <c r="E19646" s="1">
        <v>2.2881398</v>
      </c>
      <c r="F19646" s="4">
        <f t="shared" si="1"/>
        <v>0.1716894</v>
      </c>
      <c r="G19646" s="4">
        <f t="shared" si="2"/>
        <v>2.263165133</v>
      </c>
    </row>
    <row r="19647">
      <c r="A19647" s="1">
        <v>196.420007228851</v>
      </c>
      <c r="B19647" s="1">
        <v>185.3641</v>
      </c>
      <c r="C19647" s="1">
        <v>1.5451913</v>
      </c>
      <c r="D19647" s="1">
        <v>-0.20448026</v>
      </c>
      <c r="E19647" s="1">
        <v>2.2884455</v>
      </c>
      <c r="F19647" s="4">
        <f t="shared" si="1"/>
        <v>0.1716879222</v>
      </c>
      <c r="G19647" s="4">
        <f t="shared" si="2"/>
        <v>2.263470812</v>
      </c>
    </row>
    <row r="19648">
      <c r="A19648" s="1">
        <v>196.429879665374</v>
      </c>
      <c r="B19648" s="1">
        <v>185.31076</v>
      </c>
      <c r="C19648" s="1">
        <v>1.545218</v>
      </c>
      <c r="D19648" s="1">
        <v>-0.24842826</v>
      </c>
      <c r="E19648" s="1">
        <v>2.287787</v>
      </c>
      <c r="F19648" s="4">
        <f t="shared" si="1"/>
        <v>0.1716908889</v>
      </c>
      <c r="G19648" s="4">
        <f t="shared" si="2"/>
        <v>2.262812294</v>
      </c>
    </row>
    <row r="19649">
      <c r="A19649" s="1">
        <v>196.43987417221</v>
      </c>
      <c r="B19649" s="1">
        <v>185.20981</v>
      </c>
      <c r="C19649" s="1">
        <v>1.545218</v>
      </c>
      <c r="D19649" s="1">
        <v>-0.33632424</v>
      </c>
      <c r="E19649" s="1">
        <v>2.2865407</v>
      </c>
      <c r="F19649" s="4">
        <f t="shared" si="1"/>
        <v>0.1716908889</v>
      </c>
      <c r="G19649" s="4">
        <f t="shared" si="2"/>
        <v>2.261565998</v>
      </c>
    </row>
    <row r="19650">
      <c r="A19650" s="1">
        <v>196.450006008148</v>
      </c>
      <c r="B19650" s="1">
        <v>185.14313</v>
      </c>
      <c r="C19650" s="1">
        <v>1.5452447</v>
      </c>
      <c r="D19650" s="1">
        <v>-0.39614233</v>
      </c>
      <c r="E19650" s="1">
        <v>2.2857175</v>
      </c>
      <c r="F19650" s="4">
        <f t="shared" si="1"/>
        <v>0.1716938556</v>
      </c>
      <c r="G19650" s="4">
        <f t="shared" si="2"/>
        <v>2.260742788</v>
      </c>
    </row>
    <row r="19651">
      <c r="A19651" s="1">
        <v>196.459878444671</v>
      </c>
      <c r="B19651" s="1">
        <v>185.03458</v>
      </c>
      <c r="C19651" s="1">
        <v>1.5452845</v>
      </c>
      <c r="D19651" s="1">
        <v>-0.425441</v>
      </c>
      <c r="E19651" s="1">
        <v>2.284377</v>
      </c>
      <c r="F19651" s="4">
        <f t="shared" si="1"/>
        <v>0.1716982778</v>
      </c>
      <c r="G19651" s="4">
        <f t="shared" si="2"/>
        <v>2.259402664</v>
      </c>
    </row>
    <row r="19652">
      <c r="A19652" s="1">
        <v>196.469872951507</v>
      </c>
      <c r="B19652" s="1">
        <v>184.97932</v>
      </c>
      <c r="C19652" s="1">
        <v>1.5453513</v>
      </c>
      <c r="D19652" s="1">
        <v>-0.44131112</v>
      </c>
      <c r="E19652" s="1">
        <v>2.283695</v>
      </c>
      <c r="F19652" s="4">
        <f t="shared" si="1"/>
        <v>0.1717057</v>
      </c>
      <c r="G19652" s="4">
        <f t="shared" si="2"/>
        <v>2.258720442</v>
      </c>
    </row>
    <row r="19653">
      <c r="A19653" s="1">
        <v>196.479867458343</v>
      </c>
      <c r="B19653" s="1">
        <v>184.9641</v>
      </c>
      <c r="C19653" s="1">
        <v>1.5454313</v>
      </c>
      <c r="D19653" s="1">
        <v>-0.44253188</v>
      </c>
      <c r="E19653" s="1">
        <v>2.283507</v>
      </c>
      <c r="F19653" s="4">
        <f t="shared" si="1"/>
        <v>0.1717145889</v>
      </c>
      <c r="G19653" s="4">
        <f t="shared" si="2"/>
        <v>2.258532541</v>
      </c>
    </row>
    <row r="19654">
      <c r="A19654" s="1">
        <v>196.489877223968</v>
      </c>
      <c r="B19654" s="1">
        <v>184.93552</v>
      </c>
      <c r="C19654" s="1">
        <v>1.5454845</v>
      </c>
      <c r="D19654" s="1">
        <v>-0.45718122</v>
      </c>
      <c r="E19654" s="1">
        <v>2.2831542</v>
      </c>
      <c r="F19654" s="4">
        <f t="shared" si="1"/>
        <v>0.1717205</v>
      </c>
      <c r="G19654" s="4">
        <f t="shared" si="2"/>
        <v>2.258179701</v>
      </c>
    </row>
    <row r="19655">
      <c r="A19655" s="1">
        <v>196.499993801116</v>
      </c>
      <c r="B19655" s="1">
        <v>184.93742</v>
      </c>
      <c r="C19655" s="1">
        <v>1.5456312</v>
      </c>
      <c r="D19655" s="1">
        <v>-0.41689557</v>
      </c>
      <c r="E19655" s="1">
        <v>2.2831776</v>
      </c>
      <c r="F19655" s="4">
        <f t="shared" si="1"/>
        <v>0.1717368</v>
      </c>
      <c r="G19655" s="4">
        <f t="shared" si="2"/>
        <v>2.258203158</v>
      </c>
    </row>
    <row r="19656">
      <c r="A19656" s="1">
        <v>196.509881496429</v>
      </c>
      <c r="B19656" s="1">
        <v>185.02315</v>
      </c>
      <c r="C19656" s="1">
        <v>1.545951</v>
      </c>
      <c r="D19656" s="1">
        <v>-0.13001283</v>
      </c>
      <c r="E19656" s="1">
        <v>2.284236</v>
      </c>
      <c r="F19656" s="4">
        <f t="shared" si="1"/>
        <v>0.1717723333</v>
      </c>
      <c r="G19656" s="4">
        <f t="shared" si="2"/>
        <v>2.259261553</v>
      </c>
    </row>
    <row r="19657">
      <c r="A19657" s="1">
        <v>196.519998073577</v>
      </c>
      <c r="B19657" s="1">
        <v>185.18123</v>
      </c>
      <c r="C19657" s="1">
        <v>1.5459777</v>
      </c>
      <c r="D19657" s="1">
        <v>-0.18861015</v>
      </c>
      <c r="E19657" s="1">
        <v>2.286188</v>
      </c>
      <c r="F19657" s="4">
        <f t="shared" si="1"/>
        <v>0.1717753</v>
      </c>
      <c r="G19657" s="4">
        <f t="shared" si="2"/>
        <v>2.261213158</v>
      </c>
    </row>
    <row r="19658">
      <c r="A19658" s="1">
        <v>196.529992580413</v>
      </c>
      <c r="B19658" s="1">
        <v>185.21933</v>
      </c>
      <c r="C19658" s="1">
        <v>1.5459244</v>
      </c>
      <c r="D19658" s="1">
        <v>-0.3338827</v>
      </c>
      <c r="E19658" s="1">
        <v>2.2866583</v>
      </c>
      <c r="F19658" s="4">
        <f t="shared" si="1"/>
        <v>0.1717693778</v>
      </c>
      <c r="G19658" s="4">
        <f t="shared" si="2"/>
        <v>2.261683528</v>
      </c>
    </row>
    <row r="19659">
      <c r="A19659" s="1">
        <v>196.540002346038</v>
      </c>
      <c r="B19659" s="1">
        <v>185.14503</v>
      </c>
      <c r="C19659" s="1">
        <v>1.5459244</v>
      </c>
      <c r="D19659" s="1">
        <v>-0.40712935</v>
      </c>
      <c r="E19659" s="1">
        <v>2.2857409</v>
      </c>
      <c r="F19659" s="4">
        <f t="shared" si="1"/>
        <v>0.1717693778</v>
      </c>
      <c r="G19659" s="4">
        <f t="shared" si="2"/>
        <v>2.260766244</v>
      </c>
    </row>
    <row r="19660">
      <c r="A19660" s="1">
        <v>196.549996852874</v>
      </c>
      <c r="B19660" s="1">
        <v>185.09172</v>
      </c>
      <c r="C19660" s="1">
        <v>1.5459244</v>
      </c>
      <c r="D19660" s="1">
        <v>-0.49502534</v>
      </c>
      <c r="E19660" s="1">
        <v>2.2850826</v>
      </c>
      <c r="F19660" s="4">
        <f t="shared" si="1"/>
        <v>0.1717693778</v>
      </c>
      <c r="G19660" s="4">
        <f t="shared" si="2"/>
        <v>2.260108096</v>
      </c>
    </row>
    <row r="19661">
      <c r="A19661" s="1">
        <v>196.559869289398</v>
      </c>
      <c r="B19661" s="1">
        <v>184.97171</v>
      </c>
      <c r="C19661" s="1">
        <v>1.5461777</v>
      </c>
      <c r="D19661" s="1">
        <v>-0.31801257</v>
      </c>
      <c r="E19661" s="1">
        <v>2.283601</v>
      </c>
      <c r="F19661" s="4">
        <f t="shared" si="1"/>
        <v>0.1717975222</v>
      </c>
      <c r="G19661" s="4">
        <f t="shared" si="2"/>
        <v>2.258626491</v>
      </c>
    </row>
    <row r="19662">
      <c r="A19662" s="1">
        <v>196.569879055023</v>
      </c>
      <c r="B19662" s="1">
        <v>185.12408</v>
      </c>
      <c r="C19662" s="1">
        <v>1.546511</v>
      </c>
      <c r="D19662" s="1">
        <v>-0.04577916</v>
      </c>
      <c r="E19662" s="1">
        <v>2.2854824</v>
      </c>
      <c r="F19662" s="4">
        <f t="shared" si="1"/>
        <v>0.1718345556</v>
      </c>
      <c r="G19662" s="4">
        <f t="shared" si="2"/>
        <v>2.260507602</v>
      </c>
    </row>
    <row r="19663">
      <c r="A19663" s="1">
        <v>196.579995632171</v>
      </c>
      <c r="B19663" s="1">
        <v>185.26695</v>
      </c>
      <c r="C19663" s="1">
        <v>1.5465243</v>
      </c>
      <c r="D19663" s="1">
        <v>-0.1202466</v>
      </c>
      <c r="E19663" s="1">
        <v>2.2872462</v>
      </c>
      <c r="F19663" s="4">
        <f t="shared" si="1"/>
        <v>0.1718360333</v>
      </c>
      <c r="G19663" s="4">
        <f t="shared" si="2"/>
        <v>2.26227143</v>
      </c>
    </row>
    <row r="19664">
      <c r="A19664" s="1">
        <v>196.590005397796</v>
      </c>
      <c r="B19664" s="1">
        <v>185.27457</v>
      </c>
      <c r="C19664" s="1">
        <v>1.546511</v>
      </c>
      <c r="D19664" s="1">
        <v>-0.2081426</v>
      </c>
      <c r="E19664" s="1">
        <v>2.2873402</v>
      </c>
      <c r="F19664" s="4">
        <f t="shared" si="1"/>
        <v>0.1718345556</v>
      </c>
      <c r="G19664" s="4">
        <f t="shared" si="2"/>
        <v>2.262365504</v>
      </c>
    </row>
    <row r="19665">
      <c r="A19665" s="1">
        <v>196.599999904632</v>
      </c>
      <c r="B19665" s="1">
        <v>185.27077</v>
      </c>
      <c r="C19665" s="1">
        <v>1.5465243</v>
      </c>
      <c r="D19665" s="1">
        <v>-0.28138924</v>
      </c>
      <c r="E19665" s="1">
        <v>2.2872932</v>
      </c>
      <c r="F19665" s="4">
        <f t="shared" si="1"/>
        <v>0.1718360333</v>
      </c>
      <c r="G19665" s="4">
        <f t="shared" si="2"/>
        <v>2.26231859</v>
      </c>
    </row>
    <row r="19666">
      <c r="A19666" s="1">
        <v>196.609994411468</v>
      </c>
      <c r="B19666" s="1">
        <v>185.17552</v>
      </c>
      <c r="C19666" s="1">
        <v>1.5465243</v>
      </c>
      <c r="D19666" s="1">
        <v>-0.36928523</v>
      </c>
      <c r="E19666" s="1">
        <v>2.2861173</v>
      </c>
      <c r="F19666" s="4">
        <f t="shared" si="1"/>
        <v>0.1718360333</v>
      </c>
      <c r="G19666" s="4">
        <f t="shared" si="2"/>
        <v>2.261142664</v>
      </c>
    </row>
    <row r="19667">
      <c r="A19667" s="1">
        <v>196.619882106781</v>
      </c>
      <c r="B19667" s="1">
        <v>185.08408</v>
      </c>
      <c r="C19667" s="1">
        <v>1.5465376</v>
      </c>
      <c r="D19667" s="1">
        <v>-0.42910334</v>
      </c>
      <c r="E19667" s="1">
        <v>2.2849884</v>
      </c>
      <c r="F19667" s="4">
        <f t="shared" si="1"/>
        <v>0.1718375111</v>
      </c>
      <c r="G19667" s="4">
        <f t="shared" si="2"/>
        <v>2.260013775</v>
      </c>
    </row>
    <row r="19668">
      <c r="A19668" s="1">
        <v>196.629998683929</v>
      </c>
      <c r="B19668" s="1">
        <v>185.02885</v>
      </c>
      <c r="C19668" s="1">
        <v>1.5466709</v>
      </c>
      <c r="D19668" s="1">
        <v>-0.37783068</v>
      </c>
      <c r="E19668" s="1">
        <v>2.2843065</v>
      </c>
      <c r="F19668" s="4">
        <f t="shared" si="1"/>
        <v>0.1718523222</v>
      </c>
      <c r="G19668" s="4">
        <f t="shared" si="2"/>
        <v>2.259331923</v>
      </c>
    </row>
    <row r="19669">
      <c r="A19669" s="1">
        <v>196.639993190765</v>
      </c>
      <c r="B19669" s="1">
        <v>185.09363</v>
      </c>
      <c r="C19669" s="1">
        <v>1.5470976</v>
      </c>
      <c r="D19669" s="1">
        <v>-0.037233718</v>
      </c>
      <c r="E19669" s="1">
        <v>2.2851062</v>
      </c>
      <c r="F19669" s="4">
        <f t="shared" si="1"/>
        <v>0.1718997333</v>
      </c>
      <c r="G19669" s="4">
        <f t="shared" si="2"/>
        <v>2.260131677</v>
      </c>
    </row>
    <row r="19670">
      <c r="A19670" s="1">
        <v>196.649880886077</v>
      </c>
      <c r="B19670" s="1">
        <v>185.32982</v>
      </c>
      <c r="C19670" s="1">
        <v>1.5472308</v>
      </c>
      <c r="D19670" s="1">
        <v>0.04211683</v>
      </c>
      <c r="E19670" s="1">
        <v>2.2880223</v>
      </c>
      <c r="F19670" s="4">
        <f t="shared" si="1"/>
        <v>0.1719145333</v>
      </c>
      <c r="G19670" s="4">
        <f t="shared" si="2"/>
        <v>2.263047602</v>
      </c>
    </row>
    <row r="19671">
      <c r="A19671" s="1">
        <v>196.659997463226</v>
      </c>
      <c r="B19671" s="1">
        <v>185.41934</v>
      </c>
      <c r="C19671" s="1">
        <v>1.5471774</v>
      </c>
      <c r="D19671" s="1">
        <v>-0.10193493</v>
      </c>
      <c r="E19671" s="1">
        <v>2.2891273</v>
      </c>
      <c r="F19671" s="4">
        <f t="shared" si="1"/>
        <v>0.1719086</v>
      </c>
      <c r="G19671" s="4">
        <f t="shared" si="2"/>
        <v>2.264152788</v>
      </c>
    </row>
    <row r="19672">
      <c r="A19672" s="1">
        <v>196.669869899749</v>
      </c>
      <c r="B19672" s="1">
        <v>185.39648</v>
      </c>
      <c r="C19672" s="1">
        <v>1.5472041</v>
      </c>
      <c r="D19672" s="1">
        <v>-0.14588293</v>
      </c>
      <c r="E19672" s="1">
        <v>2.2888453</v>
      </c>
      <c r="F19672" s="4">
        <f t="shared" si="1"/>
        <v>0.1719115667</v>
      </c>
      <c r="G19672" s="4">
        <f t="shared" si="2"/>
        <v>2.263870565</v>
      </c>
    </row>
    <row r="19673">
      <c r="A19673" s="1">
        <v>196.680001735687</v>
      </c>
      <c r="B19673" s="1">
        <v>185.3641</v>
      </c>
      <c r="C19673" s="1">
        <v>1.5472041</v>
      </c>
      <c r="D19673" s="1">
        <v>-0.23377892</v>
      </c>
      <c r="E19673" s="1">
        <v>2.2884455</v>
      </c>
      <c r="F19673" s="4">
        <f t="shared" si="1"/>
        <v>0.1719115667</v>
      </c>
      <c r="G19673" s="4">
        <f t="shared" si="2"/>
        <v>2.263470812</v>
      </c>
    </row>
    <row r="19674">
      <c r="A19674" s="1">
        <v>196.689996242523</v>
      </c>
      <c r="B19674" s="1">
        <v>185.26695</v>
      </c>
      <c r="C19674" s="1">
        <v>1.5472308</v>
      </c>
      <c r="D19674" s="1">
        <v>-0.293597</v>
      </c>
      <c r="E19674" s="1">
        <v>2.2872462</v>
      </c>
      <c r="F19674" s="4">
        <f t="shared" si="1"/>
        <v>0.1719145333</v>
      </c>
      <c r="G19674" s="4">
        <f t="shared" si="2"/>
        <v>2.26227143</v>
      </c>
    </row>
    <row r="19675">
      <c r="A19675" s="1">
        <v>196.699868679046</v>
      </c>
      <c r="B19675" s="1">
        <v>185.20981</v>
      </c>
      <c r="C19675" s="1">
        <v>1.5472974</v>
      </c>
      <c r="D19675" s="1">
        <v>-0.29603857</v>
      </c>
      <c r="E19675" s="1">
        <v>2.2865407</v>
      </c>
      <c r="F19675" s="4">
        <f t="shared" si="1"/>
        <v>0.1719219333</v>
      </c>
      <c r="G19675" s="4">
        <f t="shared" si="2"/>
        <v>2.261565998</v>
      </c>
    </row>
    <row r="19676">
      <c r="A19676" s="1">
        <v>196.710000514984</v>
      </c>
      <c r="B19676" s="1">
        <v>185.12599</v>
      </c>
      <c r="C19676" s="1">
        <v>1.5473773</v>
      </c>
      <c r="D19676" s="1">
        <v>-0.31435025</v>
      </c>
      <c r="E19676" s="1">
        <v>2.2855058</v>
      </c>
      <c r="F19676" s="4">
        <f t="shared" si="1"/>
        <v>0.1719308111</v>
      </c>
      <c r="G19676" s="4">
        <f t="shared" si="2"/>
        <v>2.260531183</v>
      </c>
    </row>
    <row r="19677">
      <c r="A19677" s="1">
        <v>196.719872951507</v>
      </c>
      <c r="B19677" s="1">
        <v>185.10693</v>
      </c>
      <c r="C19677" s="1">
        <v>1.5474573</v>
      </c>
      <c r="D19677" s="1">
        <v>-0.30336323</v>
      </c>
      <c r="E19677" s="1">
        <v>2.2852705</v>
      </c>
      <c r="F19677" s="4">
        <f t="shared" si="1"/>
        <v>0.1719397</v>
      </c>
      <c r="G19677" s="4">
        <f t="shared" si="2"/>
        <v>2.260295874</v>
      </c>
    </row>
    <row r="19678">
      <c r="A19678" s="1">
        <v>196.730004787445</v>
      </c>
      <c r="B19678" s="1">
        <v>185.09932</v>
      </c>
      <c r="C19678" s="1">
        <v>1.5475106</v>
      </c>
      <c r="D19678" s="1">
        <v>-0.32045412</v>
      </c>
      <c r="E19678" s="1">
        <v>2.2851765</v>
      </c>
      <c r="F19678" s="4">
        <f t="shared" si="1"/>
        <v>0.1719456222</v>
      </c>
      <c r="G19678" s="4">
        <f t="shared" si="2"/>
        <v>2.260201923</v>
      </c>
    </row>
    <row r="19679">
      <c r="A19679" s="1">
        <v>196.739877223968</v>
      </c>
      <c r="B19679" s="1">
        <v>185.07077</v>
      </c>
      <c r="C19679" s="1">
        <v>1.5475241</v>
      </c>
      <c r="D19679" s="1">
        <v>-0.39370078</v>
      </c>
      <c r="E19679" s="1">
        <v>2.284824</v>
      </c>
      <c r="F19679" s="4">
        <f t="shared" si="1"/>
        <v>0.1719471222</v>
      </c>
      <c r="G19679" s="4">
        <f t="shared" si="2"/>
        <v>2.259849454</v>
      </c>
    </row>
    <row r="19680">
      <c r="A19680" s="1">
        <v>196.749993801116</v>
      </c>
      <c r="B19680" s="1">
        <v>185.0517</v>
      </c>
      <c r="C19680" s="1">
        <v>1.5475373</v>
      </c>
      <c r="D19680" s="1">
        <v>-0.4522981</v>
      </c>
      <c r="E19680" s="1">
        <v>2.2845886</v>
      </c>
      <c r="F19680" s="4">
        <f t="shared" si="1"/>
        <v>0.1719485889</v>
      </c>
      <c r="G19680" s="4">
        <f t="shared" si="2"/>
        <v>2.259614022</v>
      </c>
    </row>
    <row r="19681">
      <c r="A19681" s="1">
        <v>196.759881496429</v>
      </c>
      <c r="B19681" s="1">
        <v>184.99074</v>
      </c>
      <c r="C19681" s="1">
        <v>1.547684</v>
      </c>
      <c r="D19681" s="1">
        <v>-0.39980468</v>
      </c>
      <c r="E19681" s="1">
        <v>2.2838361</v>
      </c>
      <c r="F19681" s="4">
        <f t="shared" si="1"/>
        <v>0.1719648889</v>
      </c>
      <c r="G19681" s="4">
        <f t="shared" si="2"/>
        <v>2.25886143</v>
      </c>
    </row>
    <row r="19682">
      <c r="A19682" s="1">
        <v>196.769998073577</v>
      </c>
      <c r="B19682" s="1">
        <v>185.06886</v>
      </c>
      <c r="C19682" s="1">
        <v>1.5480572</v>
      </c>
      <c r="D19682" s="1">
        <v>-0.09949338</v>
      </c>
      <c r="E19682" s="1">
        <v>2.2848003</v>
      </c>
      <c r="F19682" s="4">
        <f t="shared" si="1"/>
        <v>0.1720063556</v>
      </c>
      <c r="G19682" s="4">
        <f t="shared" si="2"/>
        <v>2.259825874</v>
      </c>
    </row>
    <row r="19683">
      <c r="A19683" s="1">
        <v>196.779870510101</v>
      </c>
      <c r="B19683" s="1">
        <v>185.25552</v>
      </c>
      <c r="C19683" s="1">
        <v>1.5480973</v>
      </c>
      <c r="D19683" s="1">
        <v>-0.116584264</v>
      </c>
      <c r="E19683" s="1">
        <v>2.287105</v>
      </c>
      <c r="F19683" s="4">
        <f t="shared" si="1"/>
        <v>0.1720108111</v>
      </c>
      <c r="G19683" s="4">
        <f t="shared" si="2"/>
        <v>2.262130319</v>
      </c>
    </row>
    <row r="19684">
      <c r="A19684" s="1">
        <v>196.789880275726</v>
      </c>
      <c r="B19684" s="1">
        <v>185.26886</v>
      </c>
      <c r="C19684" s="1">
        <v>1.548044</v>
      </c>
      <c r="D19684" s="1">
        <v>-0.26063603</v>
      </c>
      <c r="E19684" s="1">
        <v>2.2872696</v>
      </c>
      <c r="F19684" s="4">
        <f t="shared" si="1"/>
        <v>0.1720048889</v>
      </c>
      <c r="G19684" s="4">
        <f t="shared" si="2"/>
        <v>2.26229501</v>
      </c>
    </row>
    <row r="19685">
      <c r="A19685" s="1">
        <v>196.799996852874</v>
      </c>
      <c r="B19685" s="1">
        <v>185.24028</v>
      </c>
      <c r="C19685" s="1">
        <v>1.5480572</v>
      </c>
      <c r="D19685" s="1">
        <v>-0.3338827</v>
      </c>
      <c r="E19685" s="1">
        <v>2.2869167</v>
      </c>
      <c r="F19685" s="4">
        <f t="shared" si="1"/>
        <v>0.1720063556</v>
      </c>
      <c r="G19685" s="4">
        <f t="shared" si="2"/>
        <v>2.26194217</v>
      </c>
    </row>
    <row r="19686">
      <c r="A19686" s="1">
        <v>196.810006618499</v>
      </c>
      <c r="B19686" s="1">
        <v>185.12408</v>
      </c>
      <c r="C19686" s="1">
        <v>1.5480572</v>
      </c>
      <c r="D19686" s="1">
        <v>-0.40712935</v>
      </c>
      <c r="E19686" s="1">
        <v>2.2854824</v>
      </c>
      <c r="F19686" s="4">
        <f t="shared" si="1"/>
        <v>0.1720063556</v>
      </c>
      <c r="G19686" s="4">
        <f t="shared" si="2"/>
        <v>2.260507602</v>
      </c>
    </row>
    <row r="19687">
      <c r="A19687" s="1">
        <v>196.820001125335</v>
      </c>
      <c r="B19687" s="1">
        <v>185.05362</v>
      </c>
      <c r="C19687" s="1">
        <v>1.5480572</v>
      </c>
      <c r="D19687" s="1">
        <v>-0.49502534</v>
      </c>
      <c r="E19687" s="1">
        <v>2.2846122</v>
      </c>
      <c r="F19687" s="4">
        <f t="shared" si="1"/>
        <v>0.1720063556</v>
      </c>
      <c r="G19687" s="4">
        <f t="shared" si="2"/>
        <v>2.259637726</v>
      </c>
    </row>
    <row r="19688">
      <c r="A19688" s="1">
        <v>196.829995632171</v>
      </c>
      <c r="B19688" s="1">
        <v>185.02502</v>
      </c>
      <c r="C19688" s="1">
        <v>1.5483905</v>
      </c>
      <c r="D19688" s="1">
        <v>-0.24964903</v>
      </c>
      <c r="E19688" s="1">
        <v>2.2842593</v>
      </c>
      <c r="F19688" s="4">
        <f t="shared" si="1"/>
        <v>0.1720433889</v>
      </c>
      <c r="G19688" s="4">
        <f t="shared" si="2"/>
        <v>2.25928464</v>
      </c>
    </row>
    <row r="19689">
      <c r="A19689" s="1">
        <v>196.840005397796</v>
      </c>
      <c r="B19689" s="1">
        <v>185.18695</v>
      </c>
      <c r="C19689" s="1">
        <v>1.548737</v>
      </c>
      <c r="D19689" s="1">
        <v>0.05188305</v>
      </c>
      <c r="E19689" s="1">
        <v>2.2862585</v>
      </c>
      <c r="F19689" s="4">
        <f t="shared" si="1"/>
        <v>0.1720818889</v>
      </c>
      <c r="G19689" s="4">
        <f t="shared" si="2"/>
        <v>2.261283775</v>
      </c>
    </row>
    <row r="19690">
      <c r="A19690" s="1">
        <v>196.849999904632</v>
      </c>
      <c r="B19690" s="1">
        <v>185.4003</v>
      </c>
      <c r="C19690" s="1">
        <v>1.548737</v>
      </c>
      <c r="D19690" s="1">
        <v>-0.034792162</v>
      </c>
      <c r="E19690" s="1">
        <v>2.2888923</v>
      </c>
      <c r="F19690" s="4">
        <f t="shared" si="1"/>
        <v>0.1720818889</v>
      </c>
      <c r="G19690" s="4">
        <f t="shared" si="2"/>
        <v>2.263917726</v>
      </c>
    </row>
    <row r="19691">
      <c r="A19691" s="1">
        <v>196.859872341156</v>
      </c>
      <c r="B19691" s="1">
        <v>185.39648</v>
      </c>
      <c r="C19691" s="1">
        <v>1.5487105</v>
      </c>
      <c r="D19691" s="1">
        <v>-0.13489594</v>
      </c>
      <c r="E19691" s="1">
        <v>2.2888453</v>
      </c>
      <c r="F19691" s="4">
        <f t="shared" si="1"/>
        <v>0.1720789444</v>
      </c>
      <c r="G19691" s="4">
        <f t="shared" si="2"/>
        <v>2.263870565</v>
      </c>
    </row>
    <row r="19692">
      <c r="A19692" s="1">
        <v>196.869882106781</v>
      </c>
      <c r="B19692" s="1">
        <v>185.32982</v>
      </c>
      <c r="C19692" s="1">
        <v>1.5487237</v>
      </c>
      <c r="D19692" s="1">
        <v>-0.20936337</v>
      </c>
      <c r="E19692" s="1">
        <v>2.2880223</v>
      </c>
      <c r="F19692" s="4">
        <f t="shared" si="1"/>
        <v>0.1720804111</v>
      </c>
      <c r="G19692" s="4">
        <f t="shared" si="2"/>
        <v>2.263047602</v>
      </c>
    </row>
    <row r="19693">
      <c r="A19693" s="1">
        <v>196.879998683929</v>
      </c>
      <c r="B19693" s="1">
        <v>185.28029</v>
      </c>
      <c r="C19693" s="1">
        <v>1.5487504</v>
      </c>
      <c r="D19693" s="1">
        <v>-0.2679607</v>
      </c>
      <c r="E19693" s="1">
        <v>2.2874107</v>
      </c>
      <c r="F19693" s="4">
        <f t="shared" si="1"/>
        <v>0.1720833778</v>
      </c>
      <c r="G19693" s="4">
        <f t="shared" si="2"/>
        <v>2.262436121</v>
      </c>
    </row>
    <row r="19694">
      <c r="A19694" s="1">
        <v>196.889871120452</v>
      </c>
      <c r="B19694" s="1">
        <v>185.1698</v>
      </c>
      <c r="C19694" s="1">
        <v>1.548777</v>
      </c>
      <c r="D19694" s="1">
        <v>-0.31312945</v>
      </c>
      <c r="E19694" s="1">
        <v>2.2860467</v>
      </c>
      <c r="F19694" s="4">
        <f t="shared" si="1"/>
        <v>0.1720863333</v>
      </c>
      <c r="G19694" s="4">
        <f t="shared" si="2"/>
        <v>2.261072047</v>
      </c>
    </row>
    <row r="19695">
      <c r="A19695" s="1">
        <v>196.90000295639</v>
      </c>
      <c r="B19695" s="1">
        <v>185.15456</v>
      </c>
      <c r="C19695" s="1">
        <v>1.5488437</v>
      </c>
      <c r="D19695" s="1">
        <v>-0.34609047</v>
      </c>
      <c r="E19695" s="1">
        <v>2.2858584</v>
      </c>
      <c r="F19695" s="4">
        <f t="shared" si="1"/>
        <v>0.1720937444</v>
      </c>
      <c r="G19695" s="4">
        <f t="shared" si="2"/>
        <v>2.260883899</v>
      </c>
    </row>
    <row r="19696">
      <c r="A19696" s="1">
        <v>196.909875392913</v>
      </c>
      <c r="B19696" s="1">
        <v>185.0955</v>
      </c>
      <c r="C19696" s="1">
        <v>1.548937</v>
      </c>
      <c r="D19696" s="1">
        <v>-0.3058048</v>
      </c>
      <c r="E19696" s="1">
        <v>2.2851295</v>
      </c>
      <c r="F19696" s="4">
        <f t="shared" si="1"/>
        <v>0.1721041111</v>
      </c>
      <c r="G19696" s="4">
        <f t="shared" si="2"/>
        <v>2.260154763</v>
      </c>
    </row>
    <row r="19697">
      <c r="A19697" s="1">
        <v>196.919869899749</v>
      </c>
      <c r="B19697" s="1">
        <v>185.06886</v>
      </c>
      <c r="C19697" s="1">
        <v>1.549057</v>
      </c>
      <c r="D19697" s="1">
        <v>-0.26551914</v>
      </c>
      <c r="E19697" s="1">
        <v>2.2848003</v>
      </c>
      <c r="F19697" s="4">
        <f t="shared" si="1"/>
        <v>0.1721174444</v>
      </c>
      <c r="G19697" s="4">
        <f t="shared" si="2"/>
        <v>2.259825874</v>
      </c>
    </row>
    <row r="19698">
      <c r="A19698" s="1">
        <v>196.930001735687</v>
      </c>
      <c r="B19698" s="1">
        <v>185.10123</v>
      </c>
      <c r="C19698" s="1">
        <v>1.5491503</v>
      </c>
      <c r="D19698" s="1">
        <v>-0.25453213</v>
      </c>
      <c r="E19698" s="1">
        <v>2.2852</v>
      </c>
      <c r="F19698" s="4">
        <f t="shared" si="1"/>
        <v>0.1721278111</v>
      </c>
      <c r="G19698" s="4">
        <f t="shared" si="2"/>
        <v>2.260225504</v>
      </c>
    </row>
    <row r="19699">
      <c r="A19699" s="1">
        <v>196.93987417221</v>
      </c>
      <c r="B19699" s="1">
        <v>185.11075</v>
      </c>
      <c r="C19699" s="1">
        <v>1.5491903</v>
      </c>
      <c r="D19699" s="1">
        <v>-0.28505158</v>
      </c>
      <c r="E19699" s="1">
        <v>2.2853177</v>
      </c>
      <c r="F19699" s="4">
        <f t="shared" si="1"/>
        <v>0.1721322556</v>
      </c>
      <c r="G19699" s="4">
        <f t="shared" si="2"/>
        <v>2.260343035</v>
      </c>
    </row>
    <row r="19700">
      <c r="A19700" s="1">
        <v>196.949868679046</v>
      </c>
      <c r="B19700" s="1">
        <v>185.12791</v>
      </c>
      <c r="C19700" s="1">
        <v>1.549217</v>
      </c>
      <c r="D19700" s="1">
        <v>-0.34486967</v>
      </c>
      <c r="E19700" s="1">
        <v>2.2855294</v>
      </c>
      <c r="F19700" s="4">
        <f t="shared" si="1"/>
        <v>0.1721352222</v>
      </c>
      <c r="G19700" s="4">
        <f t="shared" si="2"/>
        <v>2.260554886</v>
      </c>
    </row>
    <row r="19701">
      <c r="A19701" s="1">
        <v>196.959878444671</v>
      </c>
      <c r="B19701" s="1">
        <v>185.05553</v>
      </c>
      <c r="C19701" s="1">
        <v>1.5492303</v>
      </c>
      <c r="D19701" s="1">
        <v>-0.41933712</v>
      </c>
      <c r="E19701" s="1">
        <v>2.2846358</v>
      </c>
      <c r="F19701" s="4">
        <f t="shared" si="1"/>
        <v>0.1721367</v>
      </c>
      <c r="G19701" s="4">
        <f t="shared" si="2"/>
        <v>2.259661306</v>
      </c>
    </row>
    <row r="19702">
      <c r="A19702" s="1">
        <v>196.969872951507</v>
      </c>
      <c r="B19702" s="1">
        <v>185.02124</v>
      </c>
      <c r="C19702" s="1">
        <v>1.5492703</v>
      </c>
      <c r="D19702" s="1">
        <v>-0.44985655</v>
      </c>
      <c r="E19702" s="1">
        <v>2.2842126</v>
      </c>
      <c r="F19702" s="4">
        <f t="shared" si="1"/>
        <v>0.1721411444</v>
      </c>
      <c r="G19702" s="4">
        <f t="shared" si="2"/>
        <v>2.259237973</v>
      </c>
    </row>
    <row r="19703">
      <c r="A19703" s="1">
        <v>196.980004787445</v>
      </c>
      <c r="B19703" s="1">
        <v>184.99648</v>
      </c>
      <c r="C19703" s="1">
        <v>1.5494703</v>
      </c>
      <c r="D19703" s="1">
        <v>-0.35707745</v>
      </c>
      <c r="E19703" s="1">
        <v>2.2839067</v>
      </c>
      <c r="F19703" s="4">
        <f t="shared" si="1"/>
        <v>0.1721633667</v>
      </c>
      <c r="G19703" s="4">
        <f t="shared" si="2"/>
        <v>2.258932294</v>
      </c>
    </row>
    <row r="19704">
      <c r="A19704" s="1">
        <v>196.989999294281</v>
      </c>
      <c r="B19704" s="1">
        <v>185.08598</v>
      </c>
      <c r="C19704" s="1">
        <v>1.5497901</v>
      </c>
      <c r="D19704" s="1">
        <v>-0.07141549</v>
      </c>
      <c r="E19704" s="1">
        <v>2.285012</v>
      </c>
      <c r="F19704" s="4">
        <f t="shared" si="1"/>
        <v>0.1721989</v>
      </c>
      <c r="G19704" s="4">
        <f t="shared" si="2"/>
        <v>2.260037232</v>
      </c>
    </row>
    <row r="19705">
      <c r="A19705" s="1">
        <v>196.999871730804</v>
      </c>
      <c r="B19705" s="1">
        <v>185.27266</v>
      </c>
      <c r="C19705" s="1">
        <v>1.5497768</v>
      </c>
      <c r="D19705" s="1">
        <v>-0.15809071</v>
      </c>
      <c r="E19705" s="1">
        <v>2.2873166</v>
      </c>
      <c r="F19705" s="4">
        <f t="shared" si="1"/>
        <v>0.1721974222</v>
      </c>
      <c r="G19705" s="4">
        <f t="shared" si="2"/>
        <v>2.262341923</v>
      </c>
    </row>
    <row r="19706">
      <c r="A19706" s="1">
        <v>197.010003566741</v>
      </c>
      <c r="B19706" s="1">
        <v>185.27077</v>
      </c>
      <c r="C19706" s="1">
        <v>1.5497369</v>
      </c>
      <c r="D19706" s="1">
        <v>-0.30336323</v>
      </c>
      <c r="E19706" s="1">
        <v>2.2872932</v>
      </c>
      <c r="F19706" s="4">
        <f t="shared" si="1"/>
        <v>0.1721929889</v>
      </c>
      <c r="G19706" s="4">
        <f t="shared" si="2"/>
        <v>2.26231859</v>
      </c>
    </row>
    <row r="19707">
      <c r="A19707" s="1">
        <v>197.019998073577</v>
      </c>
      <c r="B19707" s="1">
        <v>185.22124</v>
      </c>
      <c r="C19707" s="1">
        <v>1.5497501</v>
      </c>
      <c r="D19707" s="1">
        <v>-0.3766099</v>
      </c>
      <c r="E19707" s="1">
        <v>2.2866817</v>
      </c>
      <c r="F19707" s="4">
        <f t="shared" si="1"/>
        <v>0.1721944556</v>
      </c>
      <c r="G19707" s="4">
        <f t="shared" si="2"/>
        <v>2.261707109</v>
      </c>
    </row>
    <row r="19708">
      <c r="A19708" s="1">
        <v>197.029870510101</v>
      </c>
      <c r="B19708" s="1">
        <v>185.1698</v>
      </c>
      <c r="C19708" s="1">
        <v>1.5497501</v>
      </c>
      <c r="D19708" s="1">
        <v>-0.44985655</v>
      </c>
      <c r="E19708" s="1">
        <v>2.2860467</v>
      </c>
      <c r="F19708" s="4">
        <f t="shared" si="1"/>
        <v>0.1721944556</v>
      </c>
      <c r="G19708" s="4">
        <f t="shared" si="2"/>
        <v>2.261072047</v>
      </c>
    </row>
    <row r="19709">
      <c r="A19709" s="1">
        <v>197.039880275726</v>
      </c>
      <c r="B19709" s="1">
        <v>185.06696</v>
      </c>
      <c r="C19709" s="1">
        <v>1.5498701</v>
      </c>
      <c r="D19709" s="1">
        <v>-0.41323322</v>
      </c>
      <c r="E19709" s="1">
        <v>2.284777</v>
      </c>
      <c r="F19709" s="4">
        <f t="shared" si="1"/>
        <v>0.1722077889</v>
      </c>
      <c r="G19709" s="4">
        <f t="shared" si="2"/>
        <v>2.259802417</v>
      </c>
    </row>
    <row r="19710">
      <c r="A19710" s="1">
        <v>197.049996852874</v>
      </c>
      <c r="B19710" s="1">
        <v>185.1641</v>
      </c>
      <c r="C19710" s="1">
        <v>1.5502566</v>
      </c>
      <c r="D19710" s="1">
        <v>-0.084844045</v>
      </c>
      <c r="E19710" s="1">
        <v>2.2859762</v>
      </c>
      <c r="F19710" s="4">
        <f t="shared" si="1"/>
        <v>0.1722507333</v>
      </c>
      <c r="G19710" s="4">
        <f t="shared" si="2"/>
        <v>2.261001677</v>
      </c>
    </row>
    <row r="19711">
      <c r="A19711" s="1">
        <v>197.060006618499</v>
      </c>
      <c r="B19711" s="1">
        <v>185.29933</v>
      </c>
      <c r="C19711" s="1">
        <v>1.5503767</v>
      </c>
      <c r="D19711" s="1">
        <v>-0.033571385</v>
      </c>
      <c r="E19711" s="1">
        <v>2.2876458</v>
      </c>
      <c r="F19711" s="4">
        <f t="shared" si="1"/>
        <v>0.1722640778</v>
      </c>
      <c r="G19711" s="4">
        <f t="shared" si="2"/>
        <v>2.262671183</v>
      </c>
    </row>
    <row r="19712">
      <c r="A19712" s="1">
        <v>197.069879055023</v>
      </c>
      <c r="B19712" s="1">
        <v>185.34505</v>
      </c>
      <c r="C19712" s="1">
        <v>1.5503501</v>
      </c>
      <c r="D19712" s="1">
        <v>-0.14954527</v>
      </c>
      <c r="E19712" s="1">
        <v>2.2882102</v>
      </c>
      <c r="F19712" s="4">
        <f t="shared" si="1"/>
        <v>0.1722611222</v>
      </c>
      <c r="G19712" s="4">
        <f t="shared" si="2"/>
        <v>2.263235627</v>
      </c>
    </row>
    <row r="19713">
      <c r="A19713" s="1">
        <v>197.079995632171</v>
      </c>
      <c r="B19713" s="1">
        <v>185.32219</v>
      </c>
      <c r="C19713" s="1">
        <v>1.5503767</v>
      </c>
      <c r="D19713" s="1">
        <v>-0.2081426</v>
      </c>
      <c r="E19713" s="1">
        <v>2.287928</v>
      </c>
      <c r="F19713" s="4">
        <f t="shared" si="1"/>
        <v>0.1722640778</v>
      </c>
      <c r="G19713" s="4">
        <f t="shared" si="2"/>
        <v>2.262953405</v>
      </c>
    </row>
    <row r="19714">
      <c r="A19714" s="1">
        <v>197.090005397796</v>
      </c>
      <c r="B19714" s="1">
        <v>185.22885</v>
      </c>
      <c r="C19714" s="1">
        <v>1.5503767</v>
      </c>
      <c r="D19714" s="1">
        <v>-0.29603857</v>
      </c>
      <c r="E19714" s="1">
        <v>2.2867758</v>
      </c>
      <c r="F19714" s="4">
        <f t="shared" si="1"/>
        <v>0.1722640778</v>
      </c>
      <c r="G19714" s="4">
        <f t="shared" si="2"/>
        <v>2.261801059</v>
      </c>
    </row>
    <row r="19715">
      <c r="A19715" s="1">
        <v>197.09987783432</v>
      </c>
      <c r="B19715" s="1">
        <v>185.18314</v>
      </c>
      <c r="C19715" s="1">
        <v>1.5503901</v>
      </c>
      <c r="D19715" s="1">
        <v>-0.3546359</v>
      </c>
      <c r="E19715" s="1">
        <v>2.2862113</v>
      </c>
      <c r="F19715" s="4">
        <f t="shared" si="1"/>
        <v>0.1722655667</v>
      </c>
      <c r="G19715" s="4">
        <f t="shared" si="2"/>
        <v>2.261236738</v>
      </c>
    </row>
    <row r="19716">
      <c r="A19716" s="1">
        <v>197.109872341156</v>
      </c>
      <c r="B19716" s="1">
        <v>185.10123</v>
      </c>
      <c r="C19716" s="1">
        <v>1.55043</v>
      </c>
      <c r="D19716" s="1">
        <v>-0.39980468</v>
      </c>
      <c r="E19716" s="1">
        <v>2.2852</v>
      </c>
      <c r="F19716" s="4">
        <f t="shared" si="1"/>
        <v>0.17227</v>
      </c>
      <c r="G19716" s="4">
        <f t="shared" si="2"/>
        <v>2.260225504</v>
      </c>
    </row>
    <row r="19717">
      <c r="A19717" s="1">
        <v>197.120004177093</v>
      </c>
      <c r="B19717" s="1">
        <v>185.03267</v>
      </c>
      <c r="C19717" s="1">
        <v>1.5505099</v>
      </c>
      <c r="D19717" s="1">
        <v>-0.403467</v>
      </c>
      <c r="E19717" s="1">
        <v>2.2843535</v>
      </c>
      <c r="F19717" s="4">
        <f t="shared" si="1"/>
        <v>0.1722788778</v>
      </c>
      <c r="G19717" s="4">
        <f t="shared" si="2"/>
        <v>2.259379084</v>
      </c>
    </row>
    <row r="19718">
      <c r="A19718" s="1">
        <v>197.129876613616</v>
      </c>
      <c r="B19718" s="1">
        <v>185.03267</v>
      </c>
      <c r="C19718" s="1">
        <v>1.5506567</v>
      </c>
      <c r="D19718" s="1">
        <v>-0.32289568</v>
      </c>
      <c r="E19718" s="1">
        <v>2.2843535</v>
      </c>
      <c r="F19718" s="4">
        <f t="shared" si="1"/>
        <v>0.1722951889</v>
      </c>
      <c r="G19718" s="4">
        <f t="shared" si="2"/>
        <v>2.259379084</v>
      </c>
    </row>
    <row r="19719">
      <c r="A19719" s="1">
        <v>197.139993190765</v>
      </c>
      <c r="B19719" s="1">
        <v>185.06122</v>
      </c>
      <c r="C19719" s="1">
        <v>1.5508566</v>
      </c>
      <c r="D19719" s="1">
        <v>-0.2020387</v>
      </c>
      <c r="E19719" s="1">
        <v>2.284706</v>
      </c>
      <c r="F19719" s="4">
        <f t="shared" si="1"/>
        <v>0.1723174</v>
      </c>
      <c r="G19719" s="4">
        <f t="shared" si="2"/>
        <v>2.259731553</v>
      </c>
    </row>
    <row r="19720">
      <c r="A19720" s="1">
        <v>197.149880886077</v>
      </c>
      <c r="B19720" s="1">
        <v>185.21742</v>
      </c>
      <c r="C19720" s="1">
        <v>1.5510432</v>
      </c>
      <c r="D19720" s="1">
        <v>-0.09461027</v>
      </c>
      <c r="E19720" s="1">
        <v>2.2866347</v>
      </c>
      <c r="F19720" s="4">
        <f t="shared" si="1"/>
        <v>0.1723381333</v>
      </c>
      <c r="G19720" s="4">
        <f t="shared" si="2"/>
        <v>2.261659948</v>
      </c>
    </row>
    <row r="19721">
      <c r="A19721" s="1">
        <v>197.159875392913</v>
      </c>
      <c r="B19721" s="1">
        <v>185.28981</v>
      </c>
      <c r="C19721" s="1">
        <v>1.5511231</v>
      </c>
      <c r="D19721" s="1">
        <v>-0.08240249</v>
      </c>
      <c r="E19721" s="1">
        <v>2.2875283</v>
      </c>
      <c r="F19721" s="4">
        <f t="shared" si="1"/>
        <v>0.1723470111</v>
      </c>
      <c r="G19721" s="4">
        <f t="shared" si="2"/>
        <v>2.262553652</v>
      </c>
    </row>
    <row r="19722">
      <c r="A19722" s="1">
        <v>197.169869899749</v>
      </c>
      <c r="B19722" s="1">
        <v>185.31839</v>
      </c>
      <c r="C19722" s="1">
        <v>1.5511231</v>
      </c>
      <c r="D19722" s="1">
        <v>-0.17029849</v>
      </c>
      <c r="E19722" s="1">
        <v>2.2878811</v>
      </c>
      <c r="F19722" s="4">
        <f t="shared" si="1"/>
        <v>0.1723470111</v>
      </c>
      <c r="G19722" s="4">
        <f t="shared" si="2"/>
        <v>2.262906491</v>
      </c>
    </row>
    <row r="19723">
      <c r="A19723" s="1">
        <v>197.180001735687</v>
      </c>
      <c r="B19723" s="1">
        <v>185.27647</v>
      </c>
      <c r="C19723" s="1">
        <v>1.5511365</v>
      </c>
      <c r="D19723" s="1">
        <v>-0.22889581</v>
      </c>
      <c r="E19723" s="1">
        <v>2.2873638</v>
      </c>
      <c r="F19723" s="4">
        <f t="shared" si="1"/>
        <v>0.1723485</v>
      </c>
      <c r="G19723" s="4">
        <f t="shared" si="2"/>
        <v>2.26238896</v>
      </c>
    </row>
    <row r="19724">
      <c r="A19724" s="1">
        <v>197.189996242523</v>
      </c>
      <c r="B19724" s="1">
        <v>185.18123</v>
      </c>
      <c r="C19724" s="1">
        <v>1.5512031</v>
      </c>
      <c r="D19724" s="1">
        <v>-0.2618568</v>
      </c>
      <c r="E19724" s="1">
        <v>2.286188</v>
      </c>
      <c r="F19724" s="4">
        <f t="shared" si="1"/>
        <v>0.1723559</v>
      </c>
      <c r="G19724" s="4">
        <f t="shared" si="2"/>
        <v>2.261213158</v>
      </c>
    </row>
    <row r="19725">
      <c r="A19725" s="1">
        <v>197.199868679046</v>
      </c>
      <c r="B19725" s="1">
        <v>185.17932</v>
      </c>
      <c r="C19725" s="1">
        <v>1.5512831</v>
      </c>
      <c r="D19725" s="1">
        <v>-0.24842826</v>
      </c>
      <c r="E19725" s="1">
        <v>2.2861643</v>
      </c>
      <c r="F19725" s="4">
        <f t="shared" si="1"/>
        <v>0.1723647889</v>
      </c>
      <c r="G19725" s="4">
        <f t="shared" si="2"/>
        <v>2.261189578</v>
      </c>
    </row>
    <row r="19726">
      <c r="A19726" s="1">
        <v>197.209878444671</v>
      </c>
      <c r="B19726" s="1">
        <v>185.16028</v>
      </c>
      <c r="C19726" s="1">
        <v>1.5513631</v>
      </c>
      <c r="D19726" s="1">
        <v>-0.23744126</v>
      </c>
      <c r="E19726" s="1">
        <v>2.2859292</v>
      </c>
      <c r="F19726" s="4">
        <f t="shared" si="1"/>
        <v>0.1723736778</v>
      </c>
      <c r="G19726" s="4">
        <f t="shared" si="2"/>
        <v>2.260954516</v>
      </c>
    </row>
    <row r="19727">
      <c r="A19727" s="1">
        <v>197.21999502182</v>
      </c>
      <c r="B19727" s="1">
        <v>185.16028</v>
      </c>
      <c r="C19727" s="1">
        <v>1.5514164</v>
      </c>
      <c r="D19727" s="1">
        <v>-0.2679607</v>
      </c>
      <c r="E19727" s="1">
        <v>2.2859292</v>
      </c>
      <c r="F19727" s="4">
        <f t="shared" si="1"/>
        <v>0.1723796</v>
      </c>
      <c r="G19727" s="4">
        <f t="shared" si="2"/>
        <v>2.260954516</v>
      </c>
    </row>
    <row r="19728">
      <c r="A19728" s="1">
        <v>197.229867458343</v>
      </c>
      <c r="B19728" s="1">
        <v>185.14885</v>
      </c>
      <c r="C19728" s="1">
        <v>1.5514431</v>
      </c>
      <c r="D19728" s="1">
        <v>-0.32899958</v>
      </c>
      <c r="E19728" s="1">
        <v>2.285788</v>
      </c>
      <c r="F19728" s="4">
        <f t="shared" si="1"/>
        <v>0.1723825667</v>
      </c>
      <c r="G19728" s="4">
        <f t="shared" si="2"/>
        <v>2.260813405</v>
      </c>
    </row>
    <row r="19729">
      <c r="A19729" s="1">
        <v>197.239999294281</v>
      </c>
      <c r="B19729" s="1">
        <v>185.07646</v>
      </c>
      <c r="C19729" s="1">
        <v>1.5514697</v>
      </c>
      <c r="D19729" s="1">
        <v>-0.37538913</v>
      </c>
      <c r="E19729" s="1">
        <v>2.2848945</v>
      </c>
      <c r="F19729" s="4">
        <f t="shared" si="1"/>
        <v>0.1723855222</v>
      </c>
      <c r="G19729" s="4">
        <f t="shared" si="2"/>
        <v>2.259919701</v>
      </c>
    </row>
    <row r="19730">
      <c r="A19730" s="1">
        <v>197.249871730804</v>
      </c>
      <c r="B19730" s="1">
        <v>185.05743</v>
      </c>
      <c r="C19730" s="1">
        <v>1.5515231</v>
      </c>
      <c r="D19730" s="1">
        <v>-0.41933712</v>
      </c>
      <c r="E19730" s="1">
        <v>2.2846594</v>
      </c>
      <c r="F19730" s="4">
        <f t="shared" si="1"/>
        <v>0.1723914556</v>
      </c>
      <c r="G19730" s="4">
        <f t="shared" si="2"/>
        <v>2.259684763</v>
      </c>
    </row>
    <row r="19731">
      <c r="A19731" s="1">
        <v>197.259881496429</v>
      </c>
      <c r="B19731" s="1">
        <v>185.00981</v>
      </c>
      <c r="C19731" s="1">
        <v>1.551563</v>
      </c>
      <c r="D19731" s="1">
        <v>-0.436428</v>
      </c>
      <c r="E19731" s="1">
        <v>2.2840714</v>
      </c>
      <c r="F19731" s="4">
        <f t="shared" si="1"/>
        <v>0.1723958889</v>
      </c>
      <c r="G19731" s="4">
        <f t="shared" si="2"/>
        <v>2.259096862</v>
      </c>
    </row>
    <row r="19732">
      <c r="A19732" s="1">
        <v>197.269998073577</v>
      </c>
      <c r="B19732" s="1">
        <v>184.97171</v>
      </c>
      <c r="C19732" s="1">
        <v>1.5516298</v>
      </c>
      <c r="D19732" s="1">
        <v>-0.45596045</v>
      </c>
      <c r="E19732" s="1">
        <v>2.283601</v>
      </c>
      <c r="F19732" s="4">
        <f t="shared" si="1"/>
        <v>0.1724033111</v>
      </c>
      <c r="G19732" s="4">
        <f t="shared" si="2"/>
        <v>2.258626491</v>
      </c>
    </row>
    <row r="19733">
      <c r="A19733" s="1">
        <v>197.279992580413</v>
      </c>
      <c r="B19733" s="1">
        <v>184.9698</v>
      </c>
      <c r="C19733" s="1">
        <v>1.5517098</v>
      </c>
      <c r="D19733" s="1">
        <v>-0.458402</v>
      </c>
      <c r="E19733" s="1">
        <v>2.2835774</v>
      </c>
      <c r="F19733" s="4">
        <f t="shared" si="1"/>
        <v>0.1724122</v>
      </c>
      <c r="G19733" s="4">
        <f t="shared" si="2"/>
        <v>2.258602911</v>
      </c>
    </row>
    <row r="19734">
      <c r="A19734" s="1">
        <v>197.290002346038</v>
      </c>
      <c r="B19734" s="1">
        <v>184.9317</v>
      </c>
      <c r="C19734" s="1">
        <v>1.551803</v>
      </c>
      <c r="D19734" s="1">
        <v>-0.43520722</v>
      </c>
      <c r="E19734" s="1">
        <v>2.283107</v>
      </c>
      <c r="F19734" s="4">
        <f t="shared" si="1"/>
        <v>0.1724225556</v>
      </c>
      <c r="G19734" s="4">
        <f t="shared" si="2"/>
        <v>2.258132541</v>
      </c>
    </row>
    <row r="19735">
      <c r="A19735" s="1">
        <v>197.299874782562</v>
      </c>
      <c r="B19735" s="1">
        <v>184.9698</v>
      </c>
      <c r="C19735" s="1">
        <v>1.5518963</v>
      </c>
      <c r="D19735" s="1">
        <v>-0.42299944</v>
      </c>
      <c r="E19735" s="1">
        <v>2.2835774</v>
      </c>
      <c r="F19735" s="4">
        <f t="shared" si="1"/>
        <v>0.1724329222</v>
      </c>
      <c r="G19735" s="4">
        <f t="shared" si="2"/>
        <v>2.258602911</v>
      </c>
    </row>
    <row r="19736">
      <c r="A19736" s="1">
        <v>197.310006618499</v>
      </c>
      <c r="B19736" s="1">
        <v>184.96028</v>
      </c>
      <c r="C19736" s="1">
        <v>1.5519897</v>
      </c>
      <c r="D19736" s="1">
        <v>-0.41201246</v>
      </c>
      <c r="E19736" s="1">
        <v>2.28346</v>
      </c>
      <c r="F19736" s="4">
        <f t="shared" si="1"/>
        <v>0.1724433</v>
      </c>
      <c r="G19736" s="4">
        <f t="shared" si="2"/>
        <v>2.25848538</v>
      </c>
    </row>
    <row r="19737">
      <c r="A19737" s="1">
        <v>197.319879055023</v>
      </c>
      <c r="B19737" s="1">
        <v>184.96597</v>
      </c>
      <c r="C19737" s="1">
        <v>1.5520695</v>
      </c>
      <c r="D19737" s="1">
        <v>-0.40224624</v>
      </c>
      <c r="E19737" s="1">
        <v>2.2835302</v>
      </c>
      <c r="F19737" s="4">
        <f t="shared" si="1"/>
        <v>0.1724521667</v>
      </c>
      <c r="G19737" s="4">
        <f t="shared" si="2"/>
        <v>2.258555627</v>
      </c>
    </row>
    <row r="19738">
      <c r="A19738" s="1">
        <v>197.329995632171</v>
      </c>
      <c r="B19738" s="1">
        <v>184.98883</v>
      </c>
      <c r="C19738" s="1">
        <v>1.5521762</v>
      </c>
      <c r="D19738" s="1">
        <v>-0.3766099</v>
      </c>
      <c r="E19738" s="1">
        <v>2.2838125</v>
      </c>
      <c r="F19738" s="4">
        <f t="shared" si="1"/>
        <v>0.1724640222</v>
      </c>
      <c r="G19738" s="4">
        <f t="shared" si="2"/>
        <v>2.258837849</v>
      </c>
    </row>
    <row r="19739">
      <c r="A19739" s="1">
        <v>197.339868068695</v>
      </c>
      <c r="B19739" s="1">
        <v>184.99266</v>
      </c>
      <c r="C19739" s="1">
        <v>1.5522963</v>
      </c>
      <c r="D19739" s="1">
        <v>-0.32289568</v>
      </c>
      <c r="E19739" s="1">
        <v>2.2838597</v>
      </c>
      <c r="F19739" s="4">
        <f t="shared" si="1"/>
        <v>0.1724773667</v>
      </c>
      <c r="G19739" s="4">
        <f t="shared" si="2"/>
        <v>2.258885133</v>
      </c>
    </row>
    <row r="19740">
      <c r="A19740" s="1">
        <v>197.349999904632</v>
      </c>
      <c r="B19740" s="1">
        <v>185.06122</v>
      </c>
      <c r="C19740" s="1">
        <v>1.5524563</v>
      </c>
      <c r="D19740" s="1">
        <v>-0.24232437</v>
      </c>
      <c r="E19740" s="1">
        <v>2.284706</v>
      </c>
      <c r="F19740" s="4">
        <f t="shared" si="1"/>
        <v>0.1724951444</v>
      </c>
      <c r="G19740" s="4">
        <f t="shared" si="2"/>
        <v>2.259731553</v>
      </c>
    </row>
    <row r="19741">
      <c r="A19741" s="1">
        <v>197.359994411468</v>
      </c>
      <c r="B19741" s="1">
        <v>185.10123</v>
      </c>
      <c r="C19741" s="1">
        <v>1.5526028</v>
      </c>
      <c r="D19741" s="1">
        <v>-0.18983093</v>
      </c>
      <c r="E19741" s="1">
        <v>2.2852</v>
      </c>
      <c r="F19741" s="4">
        <f t="shared" si="1"/>
        <v>0.1725114222</v>
      </c>
      <c r="G19741" s="4">
        <f t="shared" si="2"/>
        <v>2.260225504</v>
      </c>
    </row>
    <row r="19742">
      <c r="A19742" s="1">
        <v>197.369882106781</v>
      </c>
      <c r="B19742" s="1">
        <v>185.1641</v>
      </c>
      <c r="C19742" s="1">
        <v>1.5526961</v>
      </c>
      <c r="D19742" s="1">
        <v>-0.1532076</v>
      </c>
      <c r="E19742" s="1">
        <v>2.2859762</v>
      </c>
      <c r="F19742" s="4">
        <f t="shared" si="1"/>
        <v>0.1725217889</v>
      </c>
      <c r="G19742" s="4">
        <f t="shared" si="2"/>
        <v>2.261001677</v>
      </c>
    </row>
    <row r="19743">
      <c r="A19743" s="1">
        <v>197.379998683929</v>
      </c>
      <c r="B19743" s="1">
        <v>185.19838</v>
      </c>
      <c r="C19743" s="1">
        <v>1.552736</v>
      </c>
      <c r="D19743" s="1">
        <v>-0.19837637</v>
      </c>
      <c r="E19743" s="1">
        <v>2.2863996</v>
      </c>
      <c r="F19743" s="4">
        <f t="shared" si="1"/>
        <v>0.1725262222</v>
      </c>
      <c r="G19743" s="4">
        <f t="shared" si="2"/>
        <v>2.261424886</v>
      </c>
    </row>
    <row r="19744">
      <c r="A19744" s="1">
        <v>197.389871120452</v>
      </c>
      <c r="B19744" s="1">
        <v>185.13551</v>
      </c>
      <c r="C19744" s="1">
        <v>1.5527761</v>
      </c>
      <c r="D19744" s="1">
        <v>-0.24476592</v>
      </c>
      <c r="E19744" s="1">
        <v>2.2856236</v>
      </c>
      <c r="F19744" s="4">
        <f t="shared" si="1"/>
        <v>0.1725306778</v>
      </c>
      <c r="G19744" s="4">
        <f t="shared" si="2"/>
        <v>2.260648714</v>
      </c>
    </row>
    <row r="19745">
      <c r="A19745" s="1">
        <v>197.399880886077</v>
      </c>
      <c r="B19745" s="1">
        <v>185.16219</v>
      </c>
      <c r="C19745" s="1">
        <v>1.5528427</v>
      </c>
      <c r="D19745" s="1">
        <v>-0.24842826</v>
      </c>
      <c r="E19745" s="1">
        <v>2.2859528</v>
      </c>
      <c r="F19745" s="4">
        <f t="shared" si="1"/>
        <v>0.1725380778</v>
      </c>
      <c r="G19745" s="4">
        <f t="shared" si="2"/>
        <v>2.260978096</v>
      </c>
    </row>
    <row r="19746">
      <c r="A19746" s="1">
        <v>197.409997463226</v>
      </c>
      <c r="B19746" s="1">
        <v>185.12599</v>
      </c>
      <c r="C19746" s="1">
        <v>1.5529228</v>
      </c>
      <c r="D19746" s="1">
        <v>-0.24964903</v>
      </c>
      <c r="E19746" s="1">
        <v>2.2855058</v>
      </c>
      <c r="F19746" s="4">
        <f t="shared" si="1"/>
        <v>0.1725469778</v>
      </c>
      <c r="G19746" s="4">
        <f t="shared" si="2"/>
        <v>2.260531183</v>
      </c>
    </row>
    <row r="19747">
      <c r="A19747" s="1">
        <v>197.419869899749</v>
      </c>
      <c r="B19747" s="1">
        <v>185.10315</v>
      </c>
      <c r="C19747" s="1">
        <v>1.5530028</v>
      </c>
      <c r="D19747" s="1">
        <v>-0.23866203</v>
      </c>
      <c r="E19747" s="1">
        <v>2.2852237</v>
      </c>
      <c r="F19747" s="4">
        <f t="shared" si="1"/>
        <v>0.1725558667</v>
      </c>
      <c r="G19747" s="4">
        <f t="shared" si="2"/>
        <v>2.260249207</v>
      </c>
    </row>
    <row r="19748">
      <c r="A19748" s="1">
        <v>197.430001735687</v>
      </c>
      <c r="B19748" s="1">
        <v>185.13551</v>
      </c>
      <c r="C19748" s="1">
        <v>1.5530694</v>
      </c>
      <c r="D19748" s="1">
        <v>-0.25575292</v>
      </c>
      <c r="E19748" s="1">
        <v>2.2856236</v>
      </c>
      <c r="F19748" s="4">
        <f t="shared" si="1"/>
        <v>0.1725632667</v>
      </c>
      <c r="G19748" s="4">
        <f t="shared" si="2"/>
        <v>2.260648714</v>
      </c>
    </row>
    <row r="19749">
      <c r="A19749" s="1">
        <v>197.43987417221</v>
      </c>
      <c r="B19749" s="1">
        <v>185.10315</v>
      </c>
      <c r="C19749" s="1">
        <v>1.5531094</v>
      </c>
      <c r="D19749" s="1">
        <v>-0.30092168</v>
      </c>
      <c r="E19749" s="1">
        <v>2.2852237</v>
      </c>
      <c r="F19749" s="4">
        <f t="shared" si="1"/>
        <v>0.1725677111</v>
      </c>
      <c r="G19749" s="4">
        <f t="shared" si="2"/>
        <v>2.260249207</v>
      </c>
    </row>
    <row r="19750">
      <c r="A19750" s="1">
        <v>197.449868679046</v>
      </c>
      <c r="B19750" s="1">
        <v>185.09741</v>
      </c>
      <c r="C19750" s="1">
        <v>1.5531361</v>
      </c>
      <c r="D19750" s="1">
        <v>-0.34609047</v>
      </c>
      <c r="E19750" s="1">
        <v>2.285153</v>
      </c>
      <c r="F19750" s="4">
        <f t="shared" si="1"/>
        <v>0.1725706778</v>
      </c>
      <c r="G19750" s="4">
        <f t="shared" si="2"/>
        <v>2.260178343</v>
      </c>
    </row>
    <row r="19751">
      <c r="A19751" s="1">
        <v>197.459878444671</v>
      </c>
      <c r="B19751" s="1">
        <v>185.02885</v>
      </c>
      <c r="C19751" s="1">
        <v>1.553176</v>
      </c>
      <c r="D19751" s="1">
        <v>-0.39248002</v>
      </c>
      <c r="E19751" s="1">
        <v>2.2843065</v>
      </c>
      <c r="F19751" s="4">
        <f t="shared" si="1"/>
        <v>0.1725751111</v>
      </c>
      <c r="G19751" s="4">
        <f t="shared" si="2"/>
        <v>2.259331923</v>
      </c>
    </row>
    <row r="19752">
      <c r="A19752" s="1">
        <v>197.46999502182</v>
      </c>
      <c r="B19752" s="1">
        <v>185.0079</v>
      </c>
      <c r="C19752" s="1">
        <v>1.5532293</v>
      </c>
      <c r="D19752" s="1">
        <v>-0.43764877</v>
      </c>
      <c r="E19752" s="1">
        <v>2.2840478</v>
      </c>
      <c r="F19752" s="4">
        <f t="shared" si="1"/>
        <v>0.1725810333</v>
      </c>
      <c r="G19752" s="4">
        <f t="shared" si="2"/>
        <v>2.259073281</v>
      </c>
    </row>
    <row r="19753">
      <c r="A19753" s="1">
        <v>197.479867458343</v>
      </c>
      <c r="B19753" s="1">
        <v>184.99838</v>
      </c>
      <c r="C19753" s="1">
        <v>1.5532826</v>
      </c>
      <c r="D19753" s="1">
        <v>-0.45473966</v>
      </c>
      <c r="E19753" s="1">
        <v>2.2839303</v>
      </c>
      <c r="F19753" s="4">
        <f t="shared" si="1"/>
        <v>0.1725869556</v>
      </c>
      <c r="G19753" s="4">
        <f t="shared" si="2"/>
        <v>2.258955751</v>
      </c>
    </row>
    <row r="19754">
      <c r="A19754" s="1">
        <v>197.489999294281</v>
      </c>
      <c r="B19754" s="1">
        <v>184.9298</v>
      </c>
      <c r="C19754" s="1">
        <v>1.5534027</v>
      </c>
      <c r="D19754" s="1">
        <v>-0.40224624</v>
      </c>
      <c r="E19754" s="1">
        <v>2.2830834</v>
      </c>
      <c r="F19754" s="4">
        <f t="shared" si="1"/>
        <v>0.1726003</v>
      </c>
      <c r="G19754" s="4">
        <f t="shared" si="2"/>
        <v>2.258109084</v>
      </c>
    </row>
    <row r="19755">
      <c r="A19755" s="1">
        <v>197.499993801116</v>
      </c>
      <c r="B19755" s="1">
        <v>185.02885</v>
      </c>
      <c r="C19755" s="1">
        <v>1.5537759</v>
      </c>
      <c r="D19755" s="1">
        <v>-0.100714155</v>
      </c>
      <c r="E19755" s="1">
        <v>2.2843065</v>
      </c>
      <c r="F19755" s="4">
        <f t="shared" si="1"/>
        <v>0.1726417667</v>
      </c>
      <c r="G19755" s="4">
        <f t="shared" si="2"/>
        <v>2.259331923</v>
      </c>
    </row>
    <row r="19756">
      <c r="A19756" s="1">
        <v>197.509881496429</v>
      </c>
      <c r="B19756" s="1">
        <v>185.20029</v>
      </c>
      <c r="C19756" s="1">
        <v>1.5538158</v>
      </c>
      <c r="D19756" s="1">
        <v>-0.13245438</v>
      </c>
      <c r="E19756" s="1">
        <v>2.286423</v>
      </c>
      <c r="F19756" s="4">
        <f t="shared" si="1"/>
        <v>0.1726462</v>
      </c>
      <c r="G19756" s="4">
        <f t="shared" si="2"/>
        <v>2.261448467</v>
      </c>
    </row>
    <row r="19757">
      <c r="A19757" s="1">
        <v>197.519876003265</v>
      </c>
      <c r="B19757" s="1">
        <v>185.24219</v>
      </c>
      <c r="C19757" s="1">
        <v>1.5537626</v>
      </c>
      <c r="D19757" s="1">
        <v>-0.27894768</v>
      </c>
      <c r="E19757" s="1">
        <v>2.2869403</v>
      </c>
      <c r="F19757" s="4">
        <f t="shared" si="1"/>
        <v>0.1726402889</v>
      </c>
      <c r="G19757" s="4">
        <f t="shared" si="2"/>
        <v>2.261965751</v>
      </c>
    </row>
    <row r="19758">
      <c r="A19758" s="1">
        <v>197.529870510101</v>
      </c>
      <c r="B19758" s="1">
        <v>185.206</v>
      </c>
      <c r="C19758" s="1">
        <v>1.5537759</v>
      </c>
      <c r="D19758" s="1">
        <v>-0.337545</v>
      </c>
      <c r="E19758" s="1">
        <v>2.2864935</v>
      </c>
      <c r="F19758" s="4">
        <f t="shared" si="1"/>
        <v>0.1726417667</v>
      </c>
      <c r="G19758" s="4">
        <f t="shared" si="2"/>
        <v>2.26151896</v>
      </c>
    </row>
    <row r="19759">
      <c r="A19759" s="1">
        <v>197.540002346038</v>
      </c>
      <c r="B19759" s="1">
        <v>185.10506</v>
      </c>
      <c r="C19759" s="1">
        <v>1.5537759</v>
      </c>
      <c r="D19759" s="1">
        <v>-0.425441</v>
      </c>
      <c r="E19759" s="1">
        <v>2.2852473</v>
      </c>
      <c r="F19759" s="4">
        <f t="shared" si="1"/>
        <v>0.1726417667</v>
      </c>
      <c r="G19759" s="4">
        <f t="shared" si="2"/>
        <v>2.260272788</v>
      </c>
    </row>
    <row r="19760">
      <c r="A19760" s="1">
        <v>197.549874782562</v>
      </c>
      <c r="B19760" s="1">
        <v>185.05362</v>
      </c>
      <c r="C19760" s="1">
        <v>1.5537891</v>
      </c>
      <c r="D19760" s="1">
        <v>-0.49990845</v>
      </c>
      <c r="E19760" s="1">
        <v>2.2846122</v>
      </c>
      <c r="F19760" s="4">
        <f t="shared" si="1"/>
        <v>0.1726432333</v>
      </c>
      <c r="G19760" s="4">
        <f t="shared" si="2"/>
        <v>2.259637726</v>
      </c>
    </row>
    <row r="19761">
      <c r="A19761" s="1">
        <v>197.560006618499</v>
      </c>
      <c r="B19761" s="1">
        <v>184.98695</v>
      </c>
      <c r="C19761" s="1">
        <v>1.5540692</v>
      </c>
      <c r="D19761" s="1">
        <v>-0.30946714</v>
      </c>
      <c r="E19761" s="1">
        <v>2.2837892</v>
      </c>
      <c r="F19761" s="4">
        <f t="shared" si="1"/>
        <v>0.1726743556</v>
      </c>
      <c r="G19761" s="4">
        <f t="shared" si="2"/>
        <v>2.25881464</v>
      </c>
    </row>
    <row r="19762">
      <c r="A19762" s="1">
        <v>197.570001125335</v>
      </c>
      <c r="B19762" s="1">
        <v>185.12408</v>
      </c>
      <c r="C19762" s="1">
        <v>1.5544558</v>
      </c>
      <c r="D19762" s="1">
        <v>0.018922053</v>
      </c>
      <c r="E19762" s="1">
        <v>2.2854824</v>
      </c>
      <c r="F19762" s="4">
        <f t="shared" si="1"/>
        <v>0.1727173111</v>
      </c>
      <c r="G19762" s="4">
        <f t="shared" si="2"/>
        <v>2.260507602</v>
      </c>
    </row>
    <row r="19763">
      <c r="A19763" s="1">
        <v>197.579873561859</v>
      </c>
      <c r="B19763" s="1">
        <v>185.32982</v>
      </c>
      <c r="C19763" s="1">
        <v>1.554509</v>
      </c>
      <c r="D19763" s="1">
        <v>0.01525972</v>
      </c>
      <c r="E19763" s="1">
        <v>2.2880223</v>
      </c>
      <c r="F19763" s="4">
        <f t="shared" si="1"/>
        <v>0.1727232222</v>
      </c>
      <c r="G19763" s="4">
        <f t="shared" si="2"/>
        <v>2.263047602</v>
      </c>
    </row>
    <row r="19764">
      <c r="A19764" s="1">
        <v>197.589868068695</v>
      </c>
      <c r="B19764" s="1">
        <v>185.326</v>
      </c>
      <c r="C19764" s="1">
        <v>1.554469</v>
      </c>
      <c r="D19764" s="1">
        <v>-0.11414271</v>
      </c>
      <c r="E19764" s="1">
        <v>2.287975</v>
      </c>
      <c r="F19764" s="4">
        <f t="shared" si="1"/>
        <v>0.1727187778</v>
      </c>
      <c r="G19764" s="4">
        <f t="shared" si="2"/>
        <v>2.263000442</v>
      </c>
    </row>
    <row r="19765">
      <c r="A19765" s="1">
        <v>197.599999904632</v>
      </c>
      <c r="B19765" s="1">
        <v>185.33362</v>
      </c>
      <c r="C19765" s="1">
        <v>1.5544957</v>
      </c>
      <c r="D19765" s="1">
        <v>-0.17274004</v>
      </c>
      <c r="E19765" s="1">
        <v>2.2880692</v>
      </c>
      <c r="F19765" s="4">
        <f t="shared" si="1"/>
        <v>0.1727217444</v>
      </c>
      <c r="G19765" s="4">
        <f t="shared" si="2"/>
        <v>2.263094516</v>
      </c>
    </row>
    <row r="19766">
      <c r="A19766" s="1">
        <v>197.609872341156</v>
      </c>
      <c r="B19766" s="1">
        <v>185.23457</v>
      </c>
      <c r="C19766" s="1">
        <v>1.554509</v>
      </c>
      <c r="D19766" s="1">
        <v>-0.23133737</v>
      </c>
      <c r="E19766" s="1">
        <v>2.2868464</v>
      </c>
      <c r="F19766" s="4">
        <f t="shared" si="1"/>
        <v>0.1727232222</v>
      </c>
      <c r="G19766" s="4">
        <f t="shared" si="2"/>
        <v>2.261871677</v>
      </c>
    </row>
    <row r="19767">
      <c r="A19767" s="1">
        <v>197.620004177093</v>
      </c>
      <c r="B19767" s="1">
        <v>185.16219</v>
      </c>
      <c r="C19767" s="1">
        <v>1.5545357</v>
      </c>
      <c r="D19767" s="1">
        <v>-0.2899347</v>
      </c>
      <c r="E19767" s="1">
        <v>2.2859528</v>
      </c>
      <c r="F19767" s="4">
        <f t="shared" si="1"/>
        <v>0.1727261889</v>
      </c>
      <c r="G19767" s="4">
        <f t="shared" si="2"/>
        <v>2.260978096</v>
      </c>
    </row>
    <row r="19768">
      <c r="A19768" s="1">
        <v>197.629876613616</v>
      </c>
      <c r="B19768" s="1">
        <v>185.11266</v>
      </c>
      <c r="C19768" s="1">
        <v>1.554589</v>
      </c>
      <c r="D19768" s="1">
        <v>-0.32045412</v>
      </c>
      <c r="E19768" s="1">
        <v>2.2853413</v>
      </c>
      <c r="F19768" s="4">
        <f t="shared" si="1"/>
        <v>0.1727321111</v>
      </c>
      <c r="G19768" s="4">
        <f t="shared" si="2"/>
        <v>2.260366615</v>
      </c>
    </row>
    <row r="19769">
      <c r="A19769" s="1">
        <v>197.639871120452</v>
      </c>
      <c r="B19769" s="1">
        <v>185.06503</v>
      </c>
      <c r="C19769" s="1">
        <v>1.5546957</v>
      </c>
      <c r="D19769" s="1">
        <v>-0.28138924</v>
      </c>
      <c r="E19769" s="1">
        <v>2.2847533</v>
      </c>
      <c r="F19769" s="4">
        <f t="shared" si="1"/>
        <v>0.1727439667</v>
      </c>
      <c r="G19769" s="4">
        <f t="shared" si="2"/>
        <v>2.25977859</v>
      </c>
    </row>
    <row r="19770">
      <c r="A19770" s="1">
        <v>197.65000295639</v>
      </c>
      <c r="B19770" s="1">
        <v>185.0822</v>
      </c>
      <c r="C19770" s="1">
        <v>1.5548156</v>
      </c>
      <c r="D19770" s="1">
        <v>-0.24232437</v>
      </c>
      <c r="E19770" s="1">
        <v>2.284965</v>
      </c>
      <c r="F19770" s="4">
        <f t="shared" si="1"/>
        <v>0.1727572889</v>
      </c>
      <c r="G19770" s="4">
        <f t="shared" si="2"/>
        <v>2.259990565</v>
      </c>
    </row>
    <row r="19771">
      <c r="A19771" s="1">
        <v>197.659875392913</v>
      </c>
      <c r="B19771" s="1">
        <v>185.0898</v>
      </c>
      <c r="C19771" s="1">
        <v>1.554909</v>
      </c>
      <c r="D19771" s="1">
        <v>-0.23133737</v>
      </c>
      <c r="E19771" s="1">
        <v>2.285059</v>
      </c>
      <c r="F19771" s="4">
        <f t="shared" si="1"/>
        <v>0.1727676667</v>
      </c>
      <c r="G19771" s="4">
        <f t="shared" si="2"/>
        <v>2.260084393</v>
      </c>
    </row>
    <row r="19772">
      <c r="A19772" s="1">
        <v>197.669869899749</v>
      </c>
      <c r="B19772" s="1">
        <v>185.10506</v>
      </c>
      <c r="C19772" s="1">
        <v>1.5549489</v>
      </c>
      <c r="D19772" s="1">
        <v>-0.2630776</v>
      </c>
      <c r="E19772" s="1">
        <v>2.2852473</v>
      </c>
      <c r="F19772" s="4">
        <f t="shared" si="1"/>
        <v>0.1727721</v>
      </c>
      <c r="G19772" s="4">
        <f t="shared" si="2"/>
        <v>2.260272788</v>
      </c>
    </row>
    <row r="19773">
      <c r="A19773" s="1">
        <v>197.680001735687</v>
      </c>
      <c r="B19773" s="1">
        <v>185.08408</v>
      </c>
      <c r="C19773" s="1">
        <v>1.5549623</v>
      </c>
      <c r="D19773" s="1">
        <v>-0.33632424</v>
      </c>
      <c r="E19773" s="1">
        <v>2.2849884</v>
      </c>
      <c r="F19773" s="4">
        <f t="shared" si="1"/>
        <v>0.1727735889</v>
      </c>
      <c r="G19773" s="4">
        <f t="shared" si="2"/>
        <v>2.260013775</v>
      </c>
    </row>
    <row r="19774">
      <c r="A19774" s="1">
        <v>197.689996242523</v>
      </c>
      <c r="B19774" s="1">
        <v>185.01172</v>
      </c>
      <c r="C19774" s="1">
        <v>1.554989</v>
      </c>
      <c r="D19774" s="1">
        <v>-0.381493</v>
      </c>
      <c r="E19774" s="1">
        <v>2.2840948</v>
      </c>
      <c r="F19774" s="4">
        <f t="shared" si="1"/>
        <v>0.1727765556</v>
      </c>
      <c r="G19774" s="4">
        <f t="shared" si="2"/>
        <v>2.259120442</v>
      </c>
    </row>
    <row r="19775">
      <c r="A19775" s="1">
        <v>197.699868679046</v>
      </c>
      <c r="B19775" s="1">
        <v>184.99266</v>
      </c>
      <c r="C19775" s="1">
        <v>1.5550555</v>
      </c>
      <c r="D19775" s="1">
        <v>-0.39614233</v>
      </c>
      <c r="E19775" s="1">
        <v>2.2838597</v>
      </c>
      <c r="F19775" s="4">
        <f t="shared" si="1"/>
        <v>0.1727839444</v>
      </c>
      <c r="G19775" s="4">
        <f t="shared" si="2"/>
        <v>2.258885133</v>
      </c>
    </row>
    <row r="19776">
      <c r="A19776" s="1">
        <v>197.710000514984</v>
      </c>
      <c r="B19776" s="1">
        <v>184.94885</v>
      </c>
      <c r="C19776" s="1">
        <v>1.5551223</v>
      </c>
      <c r="D19776" s="1">
        <v>-0.414454</v>
      </c>
      <c r="E19776" s="1">
        <v>2.2833188</v>
      </c>
      <c r="F19776" s="4">
        <f t="shared" si="1"/>
        <v>0.1727913667</v>
      </c>
      <c r="G19776" s="4">
        <f t="shared" si="2"/>
        <v>2.258344269</v>
      </c>
    </row>
    <row r="19777">
      <c r="A19777" s="1">
        <v>197.719872951507</v>
      </c>
      <c r="B19777" s="1">
        <v>184.9279</v>
      </c>
      <c r="C19777" s="1">
        <v>1.5551888</v>
      </c>
      <c r="D19777" s="1">
        <v>-0.41811633</v>
      </c>
      <c r="E19777" s="1">
        <v>2.28306</v>
      </c>
      <c r="F19777" s="4">
        <f t="shared" si="1"/>
        <v>0.1727987556</v>
      </c>
      <c r="G19777" s="4">
        <f t="shared" si="2"/>
        <v>2.258085627</v>
      </c>
    </row>
    <row r="19778">
      <c r="A19778" s="1">
        <v>197.729867458343</v>
      </c>
      <c r="B19778" s="1">
        <v>184.9298</v>
      </c>
      <c r="C19778" s="1">
        <v>1.5552555</v>
      </c>
      <c r="D19778" s="1">
        <v>-0.43276566</v>
      </c>
      <c r="E19778" s="1">
        <v>2.2830834</v>
      </c>
      <c r="F19778" s="4">
        <f t="shared" si="1"/>
        <v>0.1728061667</v>
      </c>
      <c r="G19778" s="4">
        <f t="shared" si="2"/>
        <v>2.258109084</v>
      </c>
    </row>
    <row r="19779">
      <c r="A19779" s="1">
        <v>197.739877223968</v>
      </c>
      <c r="B19779" s="1">
        <v>184.89742</v>
      </c>
      <c r="C19779" s="1">
        <v>1.5552955</v>
      </c>
      <c r="D19779" s="1">
        <v>-0.46450588</v>
      </c>
      <c r="E19779" s="1">
        <v>2.2826838</v>
      </c>
      <c r="F19779" s="4">
        <f t="shared" si="1"/>
        <v>0.1728106111</v>
      </c>
      <c r="G19779" s="4">
        <f t="shared" si="2"/>
        <v>2.257709331</v>
      </c>
    </row>
    <row r="19780">
      <c r="A19780" s="1">
        <v>197.749993801116</v>
      </c>
      <c r="B19780" s="1">
        <v>184.89171</v>
      </c>
      <c r="C19780" s="1">
        <v>1.5555356</v>
      </c>
      <c r="D19780" s="1">
        <v>-0.33022034</v>
      </c>
      <c r="E19780" s="1">
        <v>2.2826133</v>
      </c>
      <c r="F19780" s="4">
        <f t="shared" si="1"/>
        <v>0.1728372889</v>
      </c>
      <c r="G19780" s="4">
        <f t="shared" si="2"/>
        <v>2.257638837</v>
      </c>
    </row>
    <row r="19781">
      <c r="A19781" s="1">
        <v>197.759881496429</v>
      </c>
      <c r="B19781" s="1">
        <v>185.02502</v>
      </c>
      <c r="C19781" s="1">
        <v>1.555842</v>
      </c>
      <c r="D19781" s="1">
        <v>-0.07141549</v>
      </c>
      <c r="E19781" s="1">
        <v>2.2842593</v>
      </c>
      <c r="F19781" s="4">
        <f t="shared" si="1"/>
        <v>0.1728713333</v>
      </c>
      <c r="G19781" s="4">
        <f t="shared" si="2"/>
        <v>2.25928464</v>
      </c>
    </row>
    <row r="19782">
      <c r="A19782" s="1">
        <v>197.769876003265</v>
      </c>
      <c r="B19782" s="1">
        <v>185.17361</v>
      </c>
      <c r="C19782" s="1">
        <v>1.5558288</v>
      </c>
      <c r="D19782" s="1">
        <v>-0.14466216</v>
      </c>
      <c r="E19782" s="1">
        <v>2.2860937</v>
      </c>
      <c r="F19782" s="4">
        <f t="shared" si="1"/>
        <v>0.1728698667</v>
      </c>
      <c r="G19782" s="4">
        <f t="shared" si="2"/>
        <v>2.261119084</v>
      </c>
    </row>
    <row r="19783">
      <c r="A19783" s="1">
        <v>197.779870510101</v>
      </c>
      <c r="B19783" s="1">
        <v>185.16599</v>
      </c>
      <c r="C19783" s="1">
        <v>1.5557888</v>
      </c>
      <c r="D19783" s="1">
        <v>-0.28749314</v>
      </c>
      <c r="E19783" s="1">
        <v>2.2859995</v>
      </c>
      <c r="F19783" s="4">
        <f t="shared" si="1"/>
        <v>0.1728654222</v>
      </c>
      <c r="G19783" s="4">
        <f t="shared" si="2"/>
        <v>2.26102501</v>
      </c>
    </row>
    <row r="19784">
      <c r="A19784" s="1">
        <v>197.789880275726</v>
      </c>
      <c r="B19784" s="1">
        <v>185.06696</v>
      </c>
      <c r="C19784" s="1">
        <v>1.5558021</v>
      </c>
      <c r="D19784" s="1">
        <v>-0.3607398</v>
      </c>
      <c r="E19784" s="1">
        <v>2.284777</v>
      </c>
      <c r="F19784" s="4">
        <f t="shared" si="1"/>
        <v>0.1728669</v>
      </c>
      <c r="G19784" s="4">
        <f t="shared" si="2"/>
        <v>2.259802417</v>
      </c>
    </row>
    <row r="19785">
      <c r="A19785" s="1">
        <v>197.799874782562</v>
      </c>
      <c r="B19785" s="1">
        <v>185.0155</v>
      </c>
      <c r="C19785" s="1">
        <v>1.5558021</v>
      </c>
      <c r="D19785" s="1">
        <v>-0.43398646</v>
      </c>
      <c r="E19785" s="1">
        <v>2.2841418</v>
      </c>
      <c r="F19785" s="4">
        <f t="shared" si="1"/>
        <v>0.1728669</v>
      </c>
      <c r="G19785" s="4">
        <f t="shared" si="2"/>
        <v>2.259167109</v>
      </c>
    </row>
    <row r="19786">
      <c r="A19786" s="1">
        <v>197.809869289398</v>
      </c>
      <c r="B19786" s="1">
        <v>184.94121</v>
      </c>
      <c r="C19786" s="1">
        <v>1.5558153</v>
      </c>
      <c r="D19786" s="1">
        <v>-0.5084539</v>
      </c>
      <c r="E19786" s="1">
        <v>2.2832246</v>
      </c>
      <c r="F19786" s="4">
        <f t="shared" si="1"/>
        <v>0.1728683667</v>
      </c>
      <c r="G19786" s="4">
        <f t="shared" si="2"/>
        <v>2.258249948</v>
      </c>
    </row>
    <row r="19787">
      <c r="A19787" s="1">
        <v>197.819879055023</v>
      </c>
      <c r="B19787" s="1">
        <v>184.8879</v>
      </c>
      <c r="C19787" s="1">
        <v>1.5561486</v>
      </c>
      <c r="D19787" s="1">
        <v>-0.23622048</v>
      </c>
      <c r="E19787" s="1">
        <v>2.2825663</v>
      </c>
      <c r="F19787" s="4">
        <f t="shared" si="1"/>
        <v>0.1729054</v>
      </c>
      <c r="G19787" s="4">
        <f t="shared" si="2"/>
        <v>2.2575918</v>
      </c>
    </row>
    <row r="19788">
      <c r="A19788" s="1">
        <v>197.829873561859</v>
      </c>
      <c r="B19788" s="1">
        <v>185.11649</v>
      </c>
      <c r="C19788" s="1">
        <v>1.5564818</v>
      </c>
      <c r="D19788" s="1">
        <v>0.022584386</v>
      </c>
      <c r="E19788" s="1">
        <v>2.2853882</v>
      </c>
      <c r="F19788" s="4">
        <f t="shared" si="1"/>
        <v>0.1729424222</v>
      </c>
      <c r="G19788" s="4">
        <f t="shared" si="2"/>
        <v>2.260413899</v>
      </c>
    </row>
    <row r="19789">
      <c r="A19789" s="1">
        <v>197.839868068695</v>
      </c>
      <c r="B19789" s="1">
        <v>185.25362</v>
      </c>
      <c r="C19789" s="1">
        <v>1.5564686</v>
      </c>
      <c r="D19789" s="1">
        <v>-0.07751938</v>
      </c>
      <c r="E19789" s="1">
        <v>2.2870815</v>
      </c>
      <c r="F19789" s="4">
        <f t="shared" si="1"/>
        <v>0.1729409556</v>
      </c>
      <c r="G19789" s="4">
        <f t="shared" si="2"/>
        <v>2.262106862</v>
      </c>
    </row>
    <row r="19790">
      <c r="A19790" s="1">
        <v>197.84987783432</v>
      </c>
      <c r="B19790" s="1">
        <v>185.26886</v>
      </c>
      <c r="C19790" s="1">
        <v>1.5564419</v>
      </c>
      <c r="D19790" s="1">
        <v>-0.18006471</v>
      </c>
      <c r="E19790" s="1">
        <v>2.2872696</v>
      </c>
      <c r="F19790" s="4">
        <f t="shared" si="1"/>
        <v>0.1729379889</v>
      </c>
      <c r="G19790" s="4">
        <f t="shared" si="2"/>
        <v>2.26229501</v>
      </c>
    </row>
    <row r="19791">
      <c r="A19791" s="1">
        <v>197.859994411468</v>
      </c>
      <c r="B19791" s="1">
        <v>185.20409</v>
      </c>
      <c r="C19791" s="1">
        <v>1.5564686</v>
      </c>
      <c r="D19791" s="1">
        <v>-0.23988281</v>
      </c>
      <c r="E19791" s="1">
        <v>2.28647</v>
      </c>
      <c r="F19791" s="4">
        <f t="shared" si="1"/>
        <v>0.1729409556</v>
      </c>
      <c r="G19791" s="4">
        <f t="shared" si="2"/>
        <v>2.26149538</v>
      </c>
    </row>
    <row r="19792">
      <c r="A19792" s="1">
        <v>197.870004177093</v>
      </c>
      <c r="B19792" s="1">
        <v>185.12408</v>
      </c>
      <c r="C19792" s="1">
        <v>1.5564686</v>
      </c>
      <c r="D19792" s="1">
        <v>-0.3277788</v>
      </c>
      <c r="E19792" s="1">
        <v>2.2854824</v>
      </c>
      <c r="F19792" s="4">
        <f t="shared" si="1"/>
        <v>0.1729409556</v>
      </c>
      <c r="G19792" s="4">
        <f t="shared" si="2"/>
        <v>2.260507602</v>
      </c>
    </row>
    <row r="19793">
      <c r="A19793" s="1">
        <v>197.879876613616</v>
      </c>
      <c r="B19793" s="1">
        <v>185.05362</v>
      </c>
      <c r="C19793" s="1">
        <v>1.5564818</v>
      </c>
      <c r="D19793" s="1">
        <v>-0.3863761</v>
      </c>
      <c r="E19793" s="1">
        <v>2.2846122</v>
      </c>
      <c r="F19793" s="4">
        <f t="shared" si="1"/>
        <v>0.1729424222</v>
      </c>
      <c r="G19793" s="4">
        <f t="shared" si="2"/>
        <v>2.259637726</v>
      </c>
    </row>
    <row r="19794">
      <c r="A19794" s="1">
        <v>197.889993190765</v>
      </c>
      <c r="B19794" s="1">
        <v>184.93552</v>
      </c>
      <c r="C19794" s="1">
        <v>1.5565085</v>
      </c>
      <c r="D19794" s="1">
        <v>-0.44497344</v>
      </c>
      <c r="E19794" s="1">
        <v>2.2831542</v>
      </c>
      <c r="F19794" s="4">
        <f t="shared" si="1"/>
        <v>0.1729453889</v>
      </c>
      <c r="G19794" s="4">
        <f t="shared" si="2"/>
        <v>2.258179701</v>
      </c>
    </row>
    <row r="19795">
      <c r="A19795" s="1">
        <v>197.899880886077</v>
      </c>
      <c r="B19795" s="1">
        <v>184.8898</v>
      </c>
      <c r="C19795" s="1">
        <v>1.5565618</v>
      </c>
      <c r="D19795" s="1">
        <v>-0.46206433</v>
      </c>
      <c r="E19795" s="1">
        <v>2.28259</v>
      </c>
      <c r="F19795" s="4">
        <f t="shared" si="1"/>
        <v>0.1729513111</v>
      </c>
      <c r="G19795" s="4">
        <f t="shared" si="2"/>
        <v>2.257615257</v>
      </c>
    </row>
    <row r="19796">
      <c r="A19796" s="1">
        <v>197.909875392913</v>
      </c>
      <c r="B19796" s="1">
        <v>184.83266</v>
      </c>
      <c r="C19796" s="1">
        <v>1.5566552</v>
      </c>
      <c r="D19796" s="1">
        <v>-0.44985655</v>
      </c>
      <c r="E19796" s="1">
        <v>2.2818844</v>
      </c>
      <c r="F19796" s="4">
        <f t="shared" si="1"/>
        <v>0.1729616889</v>
      </c>
      <c r="G19796" s="4">
        <f t="shared" si="2"/>
        <v>2.256909825</v>
      </c>
    </row>
    <row r="19797">
      <c r="A19797" s="1">
        <v>197.919869899749</v>
      </c>
      <c r="B19797" s="1">
        <v>184.82693</v>
      </c>
      <c r="C19797" s="1">
        <v>1.5567485</v>
      </c>
      <c r="D19797" s="1">
        <v>-0.43764877</v>
      </c>
      <c r="E19797" s="1">
        <v>2.2818136</v>
      </c>
      <c r="F19797" s="4">
        <f t="shared" si="1"/>
        <v>0.1729720556</v>
      </c>
      <c r="G19797" s="4">
        <f t="shared" si="2"/>
        <v>2.256839084</v>
      </c>
    </row>
    <row r="19798">
      <c r="A19798" s="1">
        <v>197.929879665374</v>
      </c>
      <c r="B19798" s="1">
        <v>184.84789</v>
      </c>
      <c r="C19798" s="1">
        <v>1.5568151</v>
      </c>
      <c r="D19798" s="1">
        <v>-0.44131112</v>
      </c>
      <c r="E19798" s="1">
        <v>2.2820723</v>
      </c>
      <c r="F19798" s="4">
        <f t="shared" si="1"/>
        <v>0.1729794556</v>
      </c>
      <c r="G19798" s="4">
        <f t="shared" si="2"/>
        <v>2.257097849</v>
      </c>
    </row>
    <row r="19799">
      <c r="A19799" s="1">
        <v>197.93987417221</v>
      </c>
      <c r="B19799" s="1">
        <v>184.81169</v>
      </c>
      <c r="C19799" s="1">
        <v>1.5568684</v>
      </c>
      <c r="D19799" s="1">
        <v>-0.47183055</v>
      </c>
      <c r="E19799" s="1">
        <v>2.2816255</v>
      </c>
      <c r="F19799" s="4">
        <f t="shared" si="1"/>
        <v>0.1729853778</v>
      </c>
      <c r="G19799" s="4">
        <f t="shared" si="2"/>
        <v>2.256650936</v>
      </c>
    </row>
    <row r="19800">
      <c r="A19800" s="1">
        <v>197.950006008148</v>
      </c>
      <c r="B19800" s="1">
        <v>184.88028</v>
      </c>
      <c r="C19800" s="1">
        <v>1.5572017</v>
      </c>
      <c r="D19800" s="1">
        <v>-0.22889581</v>
      </c>
      <c r="E19800" s="1">
        <v>2.2824721</v>
      </c>
      <c r="F19800" s="4">
        <f t="shared" si="1"/>
        <v>0.1730224111</v>
      </c>
      <c r="G19800" s="4">
        <f t="shared" si="2"/>
        <v>2.257497726</v>
      </c>
    </row>
    <row r="19801">
      <c r="A19801" s="1">
        <v>197.960000514984</v>
      </c>
      <c r="B19801" s="1">
        <v>185.01743</v>
      </c>
      <c r="C19801" s="1">
        <v>1.5573484</v>
      </c>
      <c r="D19801" s="1">
        <v>-0.13489594</v>
      </c>
      <c r="E19801" s="1">
        <v>2.2841654</v>
      </c>
      <c r="F19801" s="4">
        <f t="shared" si="1"/>
        <v>0.1730387111</v>
      </c>
      <c r="G19801" s="4">
        <f t="shared" si="2"/>
        <v>2.259190936</v>
      </c>
    </row>
    <row r="19802">
      <c r="A19802" s="1">
        <v>197.969872951507</v>
      </c>
      <c r="B19802" s="1">
        <v>185.12791</v>
      </c>
      <c r="C19802" s="1">
        <v>1.5572684</v>
      </c>
      <c r="D19802" s="1">
        <v>-0.30702558</v>
      </c>
      <c r="E19802" s="1">
        <v>2.2855294</v>
      </c>
      <c r="F19802" s="4">
        <f t="shared" si="1"/>
        <v>0.1730298222</v>
      </c>
      <c r="G19802" s="4">
        <f t="shared" si="2"/>
        <v>2.260554886</v>
      </c>
    </row>
    <row r="19803">
      <c r="A19803" s="1">
        <v>197.979867458343</v>
      </c>
      <c r="B19803" s="1">
        <v>185.08598</v>
      </c>
      <c r="C19803" s="1">
        <v>1.5572284</v>
      </c>
      <c r="D19803" s="1">
        <v>-0.42299944</v>
      </c>
      <c r="E19803" s="1">
        <v>2.285012</v>
      </c>
      <c r="F19803" s="4">
        <f t="shared" si="1"/>
        <v>0.1730253778</v>
      </c>
      <c r="G19803" s="4">
        <f t="shared" si="2"/>
        <v>2.260037232</v>
      </c>
    </row>
    <row r="19804">
      <c r="A19804" s="1">
        <v>197.989877223968</v>
      </c>
      <c r="B19804" s="1">
        <v>184.97552</v>
      </c>
      <c r="C19804" s="1">
        <v>1.5572551</v>
      </c>
      <c r="D19804" s="1">
        <v>-0.48159677</v>
      </c>
      <c r="E19804" s="1">
        <v>2.283648</v>
      </c>
      <c r="F19804" s="4">
        <f t="shared" si="1"/>
        <v>0.1730283444</v>
      </c>
      <c r="G19804" s="4">
        <f t="shared" si="2"/>
        <v>2.258673528</v>
      </c>
    </row>
    <row r="19805">
      <c r="A19805" s="1">
        <v>197.999871730804</v>
      </c>
      <c r="B19805" s="1">
        <v>184.92218</v>
      </c>
      <c r="C19805" s="1">
        <v>1.5574284</v>
      </c>
      <c r="D19805" s="1">
        <v>-0.38881767</v>
      </c>
      <c r="E19805" s="1">
        <v>2.2829895</v>
      </c>
      <c r="F19805" s="4">
        <f t="shared" si="1"/>
        <v>0.1730476</v>
      </c>
      <c r="G19805" s="4">
        <f t="shared" si="2"/>
        <v>2.25801501</v>
      </c>
    </row>
    <row r="19806">
      <c r="A19806" s="1">
        <v>198.009881496429</v>
      </c>
      <c r="B19806" s="1">
        <v>185.00217</v>
      </c>
      <c r="C19806" s="1">
        <v>1.5577749</v>
      </c>
      <c r="D19806" s="1">
        <v>-0.10193493</v>
      </c>
      <c r="E19806" s="1">
        <v>2.2839773</v>
      </c>
      <c r="F19806" s="4">
        <f t="shared" si="1"/>
        <v>0.1730861</v>
      </c>
      <c r="G19806" s="4">
        <f t="shared" si="2"/>
        <v>2.259002541</v>
      </c>
    </row>
    <row r="19807">
      <c r="A19807" s="1">
        <v>198.019876003265</v>
      </c>
      <c r="B19807" s="1">
        <v>185.11649</v>
      </c>
      <c r="C19807" s="1">
        <v>1.5578015</v>
      </c>
      <c r="D19807" s="1">
        <v>-0.16175304</v>
      </c>
      <c r="E19807" s="1">
        <v>2.2853882</v>
      </c>
      <c r="F19807" s="4">
        <f t="shared" si="1"/>
        <v>0.1730890556</v>
      </c>
      <c r="G19807" s="4">
        <f t="shared" si="2"/>
        <v>2.260413899</v>
      </c>
    </row>
    <row r="19808">
      <c r="A19808" s="1">
        <v>198.029870510101</v>
      </c>
      <c r="B19808" s="1">
        <v>185.15456</v>
      </c>
      <c r="C19808" s="1">
        <v>1.5577482</v>
      </c>
      <c r="D19808" s="1">
        <v>-0.30336323</v>
      </c>
      <c r="E19808" s="1">
        <v>2.2858584</v>
      </c>
      <c r="F19808" s="4">
        <f t="shared" si="1"/>
        <v>0.1730831333</v>
      </c>
      <c r="G19808" s="4">
        <f t="shared" si="2"/>
        <v>2.260883899</v>
      </c>
    </row>
    <row r="19809">
      <c r="A19809" s="1">
        <v>198.040002346038</v>
      </c>
      <c r="B19809" s="1">
        <v>185.06313</v>
      </c>
      <c r="C19809" s="1">
        <v>1.5577482</v>
      </c>
      <c r="D19809" s="1">
        <v>-0.3766099</v>
      </c>
      <c r="E19809" s="1">
        <v>2.2847297</v>
      </c>
      <c r="F19809" s="4">
        <f t="shared" si="1"/>
        <v>0.1730831333</v>
      </c>
      <c r="G19809" s="4">
        <f t="shared" si="2"/>
        <v>2.259755133</v>
      </c>
    </row>
    <row r="19810">
      <c r="A19810" s="1">
        <v>198.049996852874</v>
      </c>
      <c r="B19810" s="1">
        <v>185.006</v>
      </c>
      <c r="C19810" s="1">
        <v>1.5577617</v>
      </c>
      <c r="D19810" s="1">
        <v>-0.44985655</v>
      </c>
      <c r="E19810" s="1">
        <v>2.2840242</v>
      </c>
      <c r="F19810" s="4">
        <f t="shared" si="1"/>
        <v>0.1730846333</v>
      </c>
      <c r="G19810" s="4">
        <f t="shared" si="2"/>
        <v>2.259049825</v>
      </c>
    </row>
    <row r="19811">
      <c r="A19811" s="1">
        <v>198.060006618499</v>
      </c>
      <c r="B19811" s="1">
        <v>184.89362</v>
      </c>
      <c r="C19811" s="1">
        <v>1.5579082</v>
      </c>
      <c r="D19811" s="1">
        <v>-0.37050602</v>
      </c>
      <c r="E19811" s="1">
        <v>2.282637</v>
      </c>
      <c r="F19811" s="4">
        <f t="shared" si="1"/>
        <v>0.1731009111</v>
      </c>
      <c r="G19811" s="4">
        <f t="shared" si="2"/>
        <v>2.257662417</v>
      </c>
    </row>
    <row r="19812">
      <c r="A19812" s="1">
        <v>198.069879055023</v>
      </c>
      <c r="B19812" s="1">
        <v>184.99648</v>
      </c>
      <c r="C19812" s="1">
        <v>1.5583081</v>
      </c>
      <c r="D19812" s="1">
        <v>-0.04211683</v>
      </c>
      <c r="E19812" s="1">
        <v>2.2839067</v>
      </c>
      <c r="F19812" s="4">
        <f t="shared" si="1"/>
        <v>0.1731453444</v>
      </c>
      <c r="G19812" s="4">
        <f t="shared" si="2"/>
        <v>2.258932294</v>
      </c>
    </row>
    <row r="19813">
      <c r="A19813" s="1">
        <v>198.079873561859</v>
      </c>
      <c r="B19813" s="1">
        <v>185.17361</v>
      </c>
      <c r="C19813" s="1">
        <v>1.558428</v>
      </c>
      <c r="D19813" s="1">
        <v>-0.0042727217</v>
      </c>
      <c r="E19813" s="1">
        <v>2.2860937</v>
      </c>
      <c r="F19813" s="4">
        <f t="shared" si="1"/>
        <v>0.1731586667</v>
      </c>
      <c r="G19813" s="4">
        <f t="shared" si="2"/>
        <v>2.261119084</v>
      </c>
    </row>
    <row r="19814">
      <c r="A19814" s="1">
        <v>198.089868068695</v>
      </c>
      <c r="B19814" s="1">
        <v>185.22314</v>
      </c>
      <c r="C19814" s="1">
        <v>1.5583881</v>
      </c>
      <c r="D19814" s="1">
        <v>-0.11902582</v>
      </c>
      <c r="E19814" s="1">
        <v>2.2867053</v>
      </c>
      <c r="F19814" s="4">
        <f t="shared" si="1"/>
        <v>0.1731542333</v>
      </c>
      <c r="G19814" s="4">
        <f t="shared" si="2"/>
        <v>2.261730565</v>
      </c>
    </row>
    <row r="19815">
      <c r="A19815" s="1">
        <v>198.099999904632</v>
      </c>
      <c r="B19815" s="1">
        <v>185.24028</v>
      </c>
      <c r="C19815" s="1">
        <v>1.5584148</v>
      </c>
      <c r="D19815" s="1">
        <v>-0.17762315</v>
      </c>
      <c r="E19815" s="1">
        <v>2.2869167</v>
      </c>
      <c r="F19815" s="4">
        <f t="shared" si="1"/>
        <v>0.1731572</v>
      </c>
      <c r="G19815" s="4">
        <f t="shared" si="2"/>
        <v>2.26194217</v>
      </c>
    </row>
    <row r="19816">
      <c r="A19816" s="1">
        <v>198.109994411468</v>
      </c>
      <c r="B19816" s="1">
        <v>185.1317</v>
      </c>
      <c r="C19816" s="1">
        <v>1.558428</v>
      </c>
      <c r="D19816" s="1">
        <v>-0.25209057</v>
      </c>
      <c r="E19816" s="1">
        <v>2.2855763</v>
      </c>
      <c r="F19816" s="4">
        <f t="shared" si="1"/>
        <v>0.1731586667</v>
      </c>
      <c r="G19816" s="4">
        <f t="shared" si="2"/>
        <v>2.260601677</v>
      </c>
    </row>
    <row r="19817">
      <c r="A19817" s="1">
        <v>198.119882106781</v>
      </c>
      <c r="B19817" s="1">
        <v>185.07265</v>
      </c>
      <c r="C19817" s="1">
        <v>1.5584548</v>
      </c>
      <c r="D19817" s="1">
        <v>-0.29725936</v>
      </c>
      <c r="E19817" s="1">
        <v>2.2848473</v>
      </c>
      <c r="F19817" s="4">
        <f t="shared" si="1"/>
        <v>0.1731616444</v>
      </c>
      <c r="G19817" s="4">
        <f t="shared" si="2"/>
        <v>2.259872664</v>
      </c>
    </row>
    <row r="19818">
      <c r="A19818" s="1">
        <v>198.129998683929</v>
      </c>
      <c r="B19818" s="1">
        <v>185.02885</v>
      </c>
      <c r="C19818" s="1">
        <v>1.558508</v>
      </c>
      <c r="D19818" s="1">
        <v>-0.3436489</v>
      </c>
      <c r="E19818" s="1">
        <v>2.2843065</v>
      </c>
      <c r="F19818" s="4">
        <f t="shared" si="1"/>
        <v>0.1731675556</v>
      </c>
      <c r="G19818" s="4">
        <f t="shared" si="2"/>
        <v>2.259331923</v>
      </c>
    </row>
    <row r="19819">
      <c r="A19819" s="1">
        <v>198.139871120452</v>
      </c>
      <c r="B19819" s="1">
        <v>184.94504</v>
      </c>
      <c r="C19819" s="1">
        <v>1.558588</v>
      </c>
      <c r="D19819" s="1">
        <v>-0.3326619</v>
      </c>
      <c r="E19819" s="1">
        <v>2.2832718</v>
      </c>
      <c r="F19819" s="4">
        <f t="shared" si="1"/>
        <v>0.1731764444</v>
      </c>
      <c r="G19819" s="4">
        <f t="shared" si="2"/>
        <v>2.258297232</v>
      </c>
    </row>
    <row r="19820">
      <c r="A19820" s="1">
        <v>198.15000295639</v>
      </c>
      <c r="B19820" s="1">
        <v>184.95837</v>
      </c>
      <c r="C19820" s="1">
        <v>1.5587081</v>
      </c>
      <c r="D19820" s="1">
        <v>-0.293597</v>
      </c>
      <c r="E19820" s="1">
        <v>2.2834363</v>
      </c>
      <c r="F19820" s="4">
        <f t="shared" si="1"/>
        <v>0.1731897889</v>
      </c>
      <c r="G19820" s="4">
        <f t="shared" si="2"/>
        <v>2.2584618</v>
      </c>
    </row>
    <row r="19821">
      <c r="A19821" s="1">
        <v>198.159875392913</v>
      </c>
      <c r="B19821" s="1">
        <v>184.94504</v>
      </c>
      <c r="C19821" s="1">
        <v>1.5587881</v>
      </c>
      <c r="D19821" s="1">
        <v>-0.2838308</v>
      </c>
      <c r="E19821" s="1">
        <v>2.2832718</v>
      </c>
      <c r="F19821" s="4">
        <f t="shared" si="1"/>
        <v>0.1731986778</v>
      </c>
      <c r="G19821" s="4">
        <f t="shared" si="2"/>
        <v>2.258297232</v>
      </c>
    </row>
    <row r="19822">
      <c r="A19822" s="1">
        <v>198.169869899749</v>
      </c>
      <c r="B19822" s="1">
        <v>184.96597</v>
      </c>
      <c r="C19822" s="1">
        <v>1.5588413</v>
      </c>
      <c r="D19822" s="1">
        <v>-0.30214247</v>
      </c>
      <c r="E19822" s="1">
        <v>2.2835302</v>
      </c>
      <c r="F19822" s="4">
        <f t="shared" si="1"/>
        <v>0.1732045889</v>
      </c>
      <c r="G19822" s="4">
        <f t="shared" si="2"/>
        <v>2.258555627</v>
      </c>
    </row>
    <row r="19823">
      <c r="A19823" s="1">
        <v>198.180001735687</v>
      </c>
      <c r="B19823" s="1">
        <v>184.96597</v>
      </c>
      <c r="C19823" s="1">
        <v>1.5588813</v>
      </c>
      <c r="D19823" s="1">
        <v>-0.34609047</v>
      </c>
      <c r="E19823" s="1">
        <v>2.2835302</v>
      </c>
      <c r="F19823" s="4">
        <f t="shared" si="1"/>
        <v>0.1732090333</v>
      </c>
      <c r="G19823" s="4">
        <f t="shared" si="2"/>
        <v>2.258555627</v>
      </c>
    </row>
    <row r="19824">
      <c r="A19824" s="1">
        <v>198.18987417221</v>
      </c>
      <c r="B19824" s="1">
        <v>184.89551</v>
      </c>
      <c r="C19824" s="1">
        <v>1.558908</v>
      </c>
      <c r="D19824" s="1">
        <v>-0.40712935</v>
      </c>
      <c r="E19824" s="1">
        <v>2.2826602</v>
      </c>
      <c r="F19824" s="4">
        <f t="shared" si="1"/>
        <v>0.173212</v>
      </c>
      <c r="G19824" s="4">
        <f t="shared" si="2"/>
        <v>2.257685751</v>
      </c>
    </row>
    <row r="19825">
      <c r="A19825" s="1">
        <v>198.200006008148</v>
      </c>
      <c r="B19825" s="1">
        <v>184.89742</v>
      </c>
      <c r="C19825" s="1">
        <v>1.558948</v>
      </c>
      <c r="D19825" s="1">
        <v>-0.43886957</v>
      </c>
      <c r="E19825" s="1">
        <v>2.2826838</v>
      </c>
      <c r="F19825" s="4">
        <f t="shared" si="1"/>
        <v>0.1732164444</v>
      </c>
      <c r="G19825" s="4">
        <f t="shared" si="2"/>
        <v>2.257709331</v>
      </c>
    </row>
    <row r="19826">
      <c r="A19826" s="1">
        <v>198.210000514984</v>
      </c>
      <c r="B19826" s="1">
        <v>184.84027</v>
      </c>
      <c r="C19826" s="1">
        <v>1.5590146</v>
      </c>
      <c r="D19826" s="1">
        <v>-0.469389</v>
      </c>
      <c r="E19826" s="1">
        <v>2.2819784</v>
      </c>
      <c r="F19826" s="4">
        <f t="shared" si="1"/>
        <v>0.1732238444</v>
      </c>
      <c r="G19826" s="4">
        <f t="shared" si="2"/>
        <v>2.257003775</v>
      </c>
    </row>
    <row r="19827">
      <c r="A19827" s="1">
        <v>198.219872951507</v>
      </c>
      <c r="B19827" s="1">
        <v>184.80598</v>
      </c>
      <c r="C19827" s="1">
        <v>1.559068</v>
      </c>
      <c r="D19827" s="1">
        <v>-0.48525912</v>
      </c>
      <c r="E19827" s="1">
        <v>2.2815552</v>
      </c>
      <c r="F19827" s="4">
        <f t="shared" si="1"/>
        <v>0.1732297778</v>
      </c>
      <c r="G19827" s="4">
        <f t="shared" si="2"/>
        <v>2.256580442</v>
      </c>
    </row>
    <row r="19828">
      <c r="A19828" s="1">
        <v>198.230004787445</v>
      </c>
      <c r="B19828" s="1">
        <v>184.80026</v>
      </c>
      <c r="C19828" s="1">
        <v>1.5592545</v>
      </c>
      <c r="D19828" s="1">
        <v>-0.37905145</v>
      </c>
      <c r="E19828" s="1">
        <v>2.2814844</v>
      </c>
      <c r="F19828" s="4">
        <f t="shared" si="1"/>
        <v>0.1732505</v>
      </c>
      <c r="G19828" s="4">
        <f t="shared" si="2"/>
        <v>2.256509825</v>
      </c>
    </row>
    <row r="19829">
      <c r="A19829" s="1">
        <v>198.239999294281</v>
      </c>
      <c r="B19829" s="1">
        <v>184.89742</v>
      </c>
      <c r="C19829" s="1">
        <v>1.5596012</v>
      </c>
      <c r="D19829" s="1">
        <v>-0.10803882</v>
      </c>
      <c r="E19829" s="1">
        <v>2.2826838</v>
      </c>
      <c r="F19829" s="4">
        <f t="shared" si="1"/>
        <v>0.1732890222</v>
      </c>
      <c r="G19829" s="4">
        <f t="shared" si="2"/>
        <v>2.257709331</v>
      </c>
    </row>
    <row r="19830">
      <c r="A19830" s="1">
        <v>198.249993801116</v>
      </c>
      <c r="B19830" s="1">
        <v>185.06886</v>
      </c>
      <c r="C19830" s="1">
        <v>1.5596411</v>
      </c>
      <c r="D19830" s="1">
        <v>-0.12512971</v>
      </c>
      <c r="E19830" s="1">
        <v>2.2848003</v>
      </c>
      <c r="F19830" s="4">
        <f t="shared" si="1"/>
        <v>0.1732934556</v>
      </c>
      <c r="G19830" s="4">
        <f t="shared" si="2"/>
        <v>2.259825874</v>
      </c>
    </row>
    <row r="19831">
      <c r="A19831" s="1">
        <v>198.260003566741</v>
      </c>
      <c r="B19831" s="1">
        <v>185.06503</v>
      </c>
      <c r="C19831" s="1">
        <v>1.5595878</v>
      </c>
      <c r="D19831" s="1">
        <v>-0.27040225</v>
      </c>
      <c r="E19831" s="1">
        <v>2.2847533</v>
      </c>
      <c r="F19831" s="4">
        <f t="shared" si="1"/>
        <v>0.1732875333</v>
      </c>
      <c r="G19831" s="4">
        <f t="shared" si="2"/>
        <v>2.25977859</v>
      </c>
    </row>
    <row r="19832">
      <c r="A19832" s="1">
        <v>198.269876003265</v>
      </c>
      <c r="B19832" s="1">
        <v>185.02885</v>
      </c>
      <c r="C19832" s="1">
        <v>1.5596012</v>
      </c>
      <c r="D19832" s="1">
        <v>-0.3436489</v>
      </c>
      <c r="E19832" s="1">
        <v>2.2843065</v>
      </c>
      <c r="F19832" s="4">
        <f t="shared" si="1"/>
        <v>0.1732890222</v>
      </c>
      <c r="G19832" s="4">
        <f t="shared" si="2"/>
        <v>2.259331923</v>
      </c>
    </row>
    <row r="19833">
      <c r="A19833" s="1">
        <v>198.279870510101</v>
      </c>
      <c r="B19833" s="1">
        <v>184.9698</v>
      </c>
      <c r="C19833" s="1">
        <v>1.5596144</v>
      </c>
      <c r="D19833" s="1">
        <v>-0.403467</v>
      </c>
      <c r="E19833" s="1">
        <v>2.2835774</v>
      </c>
      <c r="F19833" s="4">
        <f t="shared" si="1"/>
        <v>0.1732904889</v>
      </c>
      <c r="G19833" s="4">
        <f t="shared" si="2"/>
        <v>2.258602911</v>
      </c>
    </row>
    <row r="19834">
      <c r="A19834" s="1">
        <v>198.289880275726</v>
      </c>
      <c r="B19834" s="1">
        <v>184.87456</v>
      </c>
      <c r="C19834" s="1">
        <v>1.5596279</v>
      </c>
      <c r="D19834" s="1">
        <v>-0.47671366</v>
      </c>
      <c r="E19834" s="1">
        <v>2.2824016</v>
      </c>
      <c r="F19834" s="4">
        <f t="shared" si="1"/>
        <v>0.1732919889</v>
      </c>
      <c r="G19834" s="4">
        <f t="shared" si="2"/>
        <v>2.257427109</v>
      </c>
    </row>
    <row r="19835">
      <c r="A19835" s="1">
        <v>198.299996852874</v>
      </c>
      <c r="B19835" s="1">
        <v>184.89742</v>
      </c>
      <c r="C19835" s="1">
        <v>1.5599744</v>
      </c>
      <c r="D19835" s="1">
        <v>-0.21912959</v>
      </c>
      <c r="E19835" s="1">
        <v>2.2826838</v>
      </c>
      <c r="F19835" s="4">
        <f t="shared" si="1"/>
        <v>0.1733304889</v>
      </c>
      <c r="G19835" s="4">
        <f t="shared" si="2"/>
        <v>2.257709331</v>
      </c>
    </row>
    <row r="19836">
      <c r="A19836" s="1">
        <v>198.310006618499</v>
      </c>
      <c r="B19836" s="1">
        <v>185.02885</v>
      </c>
      <c r="C19836" s="1">
        <v>1.5602276</v>
      </c>
      <c r="D19836" s="1">
        <v>-0.01525972</v>
      </c>
      <c r="E19836" s="1">
        <v>2.2843065</v>
      </c>
      <c r="F19836" s="4">
        <f t="shared" si="1"/>
        <v>0.1733586222</v>
      </c>
      <c r="G19836" s="4">
        <f t="shared" si="2"/>
        <v>2.259331923</v>
      </c>
    </row>
    <row r="19837">
      <c r="A19837" s="1">
        <v>198.319879055023</v>
      </c>
      <c r="B19837" s="1">
        <v>185.11075</v>
      </c>
      <c r="C19837" s="1">
        <v>1.5602276</v>
      </c>
      <c r="D19837" s="1">
        <v>-0.10315571</v>
      </c>
      <c r="E19837" s="1">
        <v>2.2853177</v>
      </c>
      <c r="F19837" s="4">
        <f t="shared" si="1"/>
        <v>0.1733586222</v>
      </c>
      <c r="G19837" s="4">
        <f t="shared" si="2"/>
        <v>2.260343035</v>
      </c>
    </row>
    <row r="19838">
      <c r="A19838" s="1">
        <v>198.329995632171</v>
      </c>
      <c r="B19838" s="1">
        <v>185.18123</v>
      </c>
      <c r="C19838" s="1">
        <v>1.5602276</v>
      </c>
      <c r="D19838" s="1">
        <v>-0.17640238</v>
      </c>
      <c r="E19838" s="1">
        <v>2.286188</v>
      </c>
      <c r="F19838" s="4">
        <f t="shared" si="1"/>
        <v>0.1733586222</v>
      </c>
      <c r="G19838" s="4">
        <f t="shared" si="2"/>
        <v>2.261213158</v>
      </c>
    </row>
    <row r="19839">
      <c r="A19839" s="1">
        <v>198.340005397796</v>
      </c>
      <c r="B19839" s="1">
        <v>185.12791</v>
      </c>
      <c r="C19839" s="1">
        <v>1.5602543</v>
      </c>
      <c r="D19839" s="1">
        <v>-0.23622048</v>
      </c>
      <c r="E19839" s="1">
        <v>2.2855294</v>
      </c>
      <c r="F19839" s="4">
        <f t="shared" si="1"/>
        <v>0.1733615889</v>
      </c>
      <c r="G19839" s="4">
        <f t="shared" si="2"/>
        <v>2.260554886</v>
      </c>
    </row>
    <row r="19840">
      <c r="A19840" s="1">
        <v>198.34987783432</v>
      </c>
      <c r="B19840" s="1">
        <v>185.07455</v>
      </c>
      <c r="C19840" s="1">
        <v>1.5602677</v>
      </c>
      <c r="D19840" s="1">
        <v>-0.30946714</v>
      </c>
      <c r="E19840" s="1">
        <v>2.2848709</v>
      </c>
      <c r="F19840" s="4">
        <f t="shared" si="1"/>
        <v>0.1733630778</v>
      </c>
      <c r="G19840" s="4">
        <f t="shared" si="2"/>
        <v>2.259896121</v>
      </c>
    </row>
    <row r="19841">
      <c r="A19841" s="1">
        <v>198.359872341156</v>
      </c>
      <c r="B19841" s="1">
        <v>184.9679</v>
      </c>
      <c r="C19841" s="1">
        <v>1.5602944</v>
      </c>
      <c r="D19841" s="1">
        <v>-0.3558567</v>
      </c>
      <c r="E19841" s="1">
        <v>2.2835538</v>
      </c>
      <c r="F19841" s="4">
        <f t="shared" si="1"/>
        <v>0.1733660444</v>
      </c>
      <c r="G19841" s="4">
        <f t="shared" si="2"/>
        <v>2.258579454</v>
      </c>
    </row>
    <row r="19842">
      <c r="A19842" s="1">
        <v>198.369882106781</v>
      </c>
      <c r="B19842" s="1">
        <v>184.926</v>
      </c>
      <c r="C19842" s="1">
        <v>1.5603609</v>
      </c>
      <c r="D19842" s="1">
        <v>-0.37050602</v>
      </c>
      <c r="E19842" s="1">
        <v>2.2830367</v>
      </c>
      <c r="F19842" s="4">
        <f t="shared" si="1"/>
        <v>0.1733734333</v>
      </c>
      <c r="G19842" s="4">
        <f t="shared" si="2"/>
        <v>2.25806217</v>
      </c>
    </row>
    <row r="19843">
      <c r="A19843" s="1">
        <v>198.379998683929</v>
      </c>
      <c r="B19843" s="1">
        <v>184.92218</v>
      </c>
      <c r="C19843" s="1">
        <v>1.5604542</v>
      </c>
      <c r="D19843" s="1">
        <v>-0.35829824</v>
      </c>
      <c r="E19843" s="1">
        <v>2.2829895</v>
      </c>
      <c r="F19843" s="4">
        <f t="shared" si="1"/>
        <v>0.1733838</v>
      </c>
      <c r="G19843" s="4">
        <f t="shared" si="2"/>
        <v>2.25801501</v>
      </c>
    </row>
    <row r="19844">
      <c r="A19844" s="1">
        <v>198.389871120452</v>
      </c>
      <c r="B19844" s="1">
        <v>184.87456</v>
      </c>
      <c r="C19844" s="1">
        <v>1.560561</v>
      </c>
      <c r="D19844" s="1">
        <v>-0.31801257</v>
      </c>
      <c r="E19844" s="1">
        <v>2.2824016</v>
      </c>
      <c r="F19844" s="4">
        <f t="shared" si="1"/>
        <v>0.1733956667</v>
      </c>
      <c r="G19844" s="4">
        <f t="shared" si="2"/>
        <v>2.257427109</v>
      </c>
    </row>
    <row r="19845">
      <c r="A19845" s="1">
        <v>198.399880886077</v>
      </c>
      <c r="B19845" s="1">
        <v>184.92218</v>
      </c>
      <c r="C19845" s="1">
        <v>1.5606409</v>
      </c>
      <c r="D19845" s="1">
        <v>-0.3216749</v>
      </c>
      <c r="E19845" s="1">
        <v>2.2829895</v>
      </c>
      <c r="F19845" s="4">
        <f t="shared" si="1"/>
        <v>0.1734045444</v>
      </c>
      <c r="G19845" s="4">
        <f t="shared" si="2"/>
        <v>2.25801501</v>
      </c>
    </row>
    <row r="19846">
      <c r="A19846" s="1">
        <v>198.409875392913</v>
      </c>
      <c r="B19846" s="1">
        <v>184.90504</v>
      </c>
      <c r="C19846" s="1">
        <v>1.5607076</v>
      </c>
      <c r="D19846" s="1">
        <v>-0.3387658</v>
      </c>
      <c r="E19846" s="1">
        <v>2.282778</v>
      </c>
      <c r="F19846" s="4">
        <f t="shared" si="1"/>
        <v>0.1734119556</v>
      </c>
      <c r="G19846" s="4">
        <f t="shared" si="2"/>
        <v>2.257803405</v>
      </c>
    </row>
    <row r="19847">
      <c r="A19847" s="1">
        <v>198.419869899749</v>
      </c>
      <c r="B19847" s="1">
        <v>184.89171</v>
      </c>
      <c r="C19847" s="1">
        <v>1.5607209</v>
      </c>
      <c r="D19847" s="1">
        <v>-0.3985839</v>
      </c>
      <c r="E19847" s="1">
        <v>2.2826133</v>
      </c>
      <c r="F19847" s="4">
        <f t="shared" si="1"/>
        <v>0.1734134333</v>
      </c>
      <c r="G19847" s="4">
        <f t="shared" si="2"/>
        <v>2.257638837</v>
      </c>
    </row>
    <row r="19848">
      <c r="A19848" s="1">
        <v>198.430001735687</v>
      </c>
      <c r="B19848" s="1">
        <v>184.85931</v>
      </c>
      <c r="C19848" s="1">
        <v>1.5607343</v>
      </c>
      <c r="D19848" s="1">
        <v>-0.47305134</v>
      </c>
      <c r="E19848" s="1">
        <v>2.2822134</v>
      </c>
      <c r="F19848" s="4">
        <f t="shared" si="1"/>
        <v>0.1734149222</v>
      </c>
      <c r="G19848" s="4">
        <f t="shared" si="2"/>
        <v>2.257238837</v>
      </c>
    </row>
    <row r="19849">
      <c r="A19849" s="1">
        <v>198.43987417221</v>
      </c>
      <c r="B19849" s="1">
        <v>184.79074</v>
      </c>
      <c r="C19849" s="1">
        <v>1.5609342</v>
      </c>
      <c r="D19849" s="1">
        <v>-0.33998656</v>
      </c>
      <c r="E19849" s="1">
        <v>2.2813668</v>
      </c>
      <c r="F19849" s="4">
        <f t="shared" si="1"/>
        <v>0.1734371333</v>
      </c>
      <c r="G19849" s="4">
        <f t="shared" si="2"/>
        <v>2.256392294</v>
      </c>
    </row>
    <row r="19850">
      <c r="A19850" s="1">
        <v>198.450006008148</v>
      </c>
      <c r="B19850" s="1">
        <v>184.96597</v>
      </c>
      <c r="C19850" s="1">
        <v>1.5612807</v>
      </c>
      <c r="D19850" s="1">
        <v>-0.08118171</v>
      </c>
      <c r="E19850" s="1">
        <v>2.2835302</v>
      </c>
      <c r="F19850" s="4">
        <f t="shared" si="1"/>
        <v>0.1734756333</v>
      </c>
      <c r="G19850" s="4">
        <f t="shared" si="2"/>
        <v>2.258555627</v>
      </c>
    </row>
    <row r="19851">
      <c r="A19851" s="1">
        <v>198.460000514984</v>
      </c>
      <c r="B19851" s="1">
        <v>185.08029</v>
      </c>
      <c r="C19851" s="1">
        <v>1.561254</v>
      </c>
      <c r="D19851" s="1">
        <v>-0.18372704</v>
      </c>
      <c r="E19851" s="1">
        <v>2.2849414</v>
      </c>
      <c r="F19851" s="4">
        <f t="shared" si="1"/>
        <v>0.1734726667</v>
      </c>
      <c r="G19851" s="4">
        <f t="shared" si="2"/>
        <v>2.259966985</v>
      </c>
    </row>
    <row r="19852">
      <c r="A19852" s="1">
        <v>198.469872951507</v>
      </c>
      <c r="B19852" s="1">
        <v>185.07077</v>
      </c>
      <c r="C19852" s="1">
        <v>1.5611875</v>
      </c>
      <c r="D19852" s="1">
        <v>-0.32655802</v>
      </c>
      <c r="E19852" s="1">
        <v>2.284824</v>
      </c>
      <c r="F19852" s="4">
        <f t="shared" si="1"/>
        <v>0.1734652778</v>
      </c>
      <c r="G19852" s="4">
        <f t="shared" si="2"/>
        <v>2.259849454</v>
      </c>
    </row>
    <row r="19853">
      <c r="A19853" s="1">
        <v>198.479867458343</v>
      </c>
      <c r="B19853" s="1">
        <v>185.03645</v>
      </c>
      <c r="C19853" s="1">
        <v>1.5612007</v>
      </c>
      <c r="D19853" s="1">
        <v>-0.40102544</v>
      </c>
      <c r="E19853" s="1">
        <v>2.2844005</v>
      </c>
      <c r="F19853" s="4">
        <f t="shared" si="1"/>
        <v>0.1734667444</v>
      </c>
      <c r="G19853" s="4">
        <f t="shared" si="2"/>
        <v>2.259425751</v>
      </c>
    </row>
    <row r="19854">
      <c r="A19854" s="1">
        <v>198.489999294281</v>
      </c>
      <c r="B19854" s="1">
        <v>184.94121</v>
      </c>
      <c r="C19854" s="1">
        <v>1.5612141</v>
      </c>
      <c r="D19854" s="1">
        <v>-0.46084356</v>
      </c>
      <c r="E19854" s="1">
        <v>2.2832246</v>
      </c>
      <c r="F19854" s="4">
        <f t="shared" si="1"/>
        <v>0.1734682333</v>
      </c>
      <c r="G19854" s="4">
        <f t="shared" si="2"/>
        <v>2.258249948</v>
      </c>
    </row>
    <row r="19855">
      <c r="A19855" s="1">
        <v>198.499871730804</v>
      </c>
      <c r="B19855" s="1">
        <v>184.86885</v>
      </c>
      <c r="C19855" s="1">
        <v>1.5613741</v>
      </c>
      <c r="D19855" s="1">
        <v>-0.4095709</v>
      </c>
      <c r="E19855" s="1">
        <v>2.2823312</v>
      </c>
      <c r="F19855" s="4">
        <f t="shared" si="1"/>
        <v>0.1734860111</v>
      </c>
      <c r="G19855" s="4">
        <f t="shared" si="2"/>
        <v>2.257356615</v>
      </c>
    </row>
    <row r="19856">
      <c r="A19856" s="1">
        <v>198.509881496429</v>
      </c>
      <c r="B19856" s="1">
        <v>184.92409</v>
      </c>
      <c r="C19856" s="1">
        <v>1.5617605</v>
      </c>
      <c r="D19856" s="1">
        <v>-0.068973936</v>
      </c>
      <c r="E19856" s="1">
        <v>2.283013</v>
      </c>
      <c r="F19856" s="4">
        <f t="shared" si="1"/>
        <v>0.1735289444</v>
      </c>
      <c r="G19856" s="4">
        <f t="shared" si="2"/>
        <v>2.25803859</v>
      </c>
    </row>
    <row r="19857">
      <c r="A19857" s="1">
        <v>198.519998073577</v>
      </c>
      <c r="B19857" s="1">
        <v>185.06503</v>
      </c>
      <c r="C19857" s="1">
        <v>1.561854</v>
      </c>
      <c r="D19857" s="1">
        <v>-0.04699994</v>
      </c>
      <c r="E19857" s="1">
        <v>2.2847533</v>
      </c>
      <c r="F19857" s="4">
        <f t="shared" si="1"/>
        <v>0.1735393333</v>
      </c>
      <c r="G19857" s="4">
        <f t="shared" si="2"/>
        <v>2.25977859</v>
      </c>
    </row>
    <row r="19858">
      <c r="A19858" s="1">
        <v>198.529870510101</v>
      </c>
      <c r="B19858" s="1">
        <v>185.14885</v>
      </c>
      <c r="C19858" s="1">
        <v>1.561814</v>
      </c>
      <c r="D19858" s="1">
        <v>-0.17640238</v>
      </c>
      <c r="E19858" s="1">
        <v>2.285788</v>
      </c>
      <c r="F19858" s="4">
        <f t="shared" si="1"/>
        <v>0.1735348889</v>
      </c>
      <c r="G19858" s="4">
        <f t="shared" si="2"/>
        <v>2.260813405</v>
      </c>
    </row>
    <row r="19859">
      <c r="A19859" s="1">
        <v>198.539880275726</v>
      </c>
      <c r="B19859" s="1">
        <v>185.08029</v>
      </c>
      <c r="C19859" s="1">
        <v>1.5618405</v>
      </c>
      <c r="D19859" s="1">
        <v>-0.23744126</v>
      </c>
      <c r="E19859" s="1">
        <v>2.2849414</v>
      </c>
      <c r="F19859" s="4">
        <f t="shared" si="1"/>
        <v>0.1735378333</v>
      </c>
      <c r="G19859" s="4">
        <f t="shared" si="2"/>
        <v>2.259966985</v>
      </c>
    </row>
    <row r="19860">
      <c r="A19860" s="1">
        <v>198.549874782562</v>
      </c>
      <c r="B19860" s="1">
        <v>185.05931</v>
      </c>
      <c r="C19860" s="1">
        <v>1.561854</v>
      </c>
      <c r="D19860" s="1">
        <v>-0.29603857</v>
      </c>
      <c r="E19860" s="1">
        <v>2.2846825</v>
      </c>
      <c r="F19860" s="4">
        <f t="shared" si="1"/>
        <v>0.1735393333</v>
      </c>
      <c r="G19860" s="4">
        <f t="shared" si="2"/>
        <v>2.259707973</v>
      </c>
    </row>
    <row r="19861">
      <c r="A19861" s="1">
        <v>198.559869289398</v>
      </c>
      <c r="B19861" s="1">
        <v>184.96597</v>
      </c>
      <c r="C19861" s="1">
        <v>1.561854</v>
      </c>
      <c r="D19861" s="1">
        <v>-0.38393456</v>
      </c>
      <c r="E19861" s="1">
        <v>2.2835302</v>
      </c>
      <c r="F19861" s="4">
        <f t="shared" si="1"/>
        <v>0.1735393333</v>
      </c>
      <c r="G19861" s="4">
        <f t="shared" si="2"/>
        <v>2.258555627</v>
      </c>
    </row>
    <row r="19862">
      <c r="A19862" s="1">
        <v>198.569879055023</v>
      </c>
      <c r="B19862" s="1">
        <v>184.90314</v>
      </c>
      <c r="C19862" s="1">
        <v>1.5618806</v>
      </c>
      <c r="D19862" s="1">
        <v>-0.42910334</v>
      </c>
      <c r="E19862" s="1">
        <v>2.2827544</v>
      </c>
      <c r="F19862" s="4">
        <f t="shared" si="1"/>
        <v>0.1735422889</v>
      </c>
      <c r="G19862" s="4">
        <f t="shared" si="2"/>
        <v>2.257779948</v>
      </c>
    </row>
    <row r="19863">
      <c r="A19863" s="1">
        <v>198.579873561859</v>
      </c>
      <c r="B19863" s="1">
        <v>184.84789</v>
      </c>
      <c r="C19863" s="1">
        <v>1.5619606</v>
      </c>
      <c r="D19863" s="1">
        <v>-0.4303241</v>
      </c>
      <c r="E19863" s="1">
        <v>2.2820723</v>
      </c>
      <c r="F19863" s="4">
        <f t="shared" si="1"/>
        <v>0.1735511778</v>
      </c>
      <c r="G19863" s="4">
        <f t="shared" si="2"/>
        <v>2.257097849</v>
      </c>
    </row>
    <row r="19864">
      <c r="A19864" s="1">
        <v>198.589868068695</v>
      </c>
      <c r="B19864" s="1">
        <v>184.80598</v>
      </c>
      <c r="C19864" s="1">
        <v>1.5620939</v>
      </c>
      <c r="D19864" s="1">
        <v>-0.37783068</v>
      </c>
      <c r="E19864" s="1">
        <v>2.2815552</v>
      </c>
      <c r="F19864" s="4">
        <f t="shared" si="1"/>
        <v>0.1735659889</v>
      </c>
      <c r="G19864" s="4">
        <f t="shared" si="2"/>
        <v>2.256580442</v>
      </c>
    </row>
    <row r="19865">
      <c r="A19865" s="1">
        <v>198.59987783432</v>
      </c>
      <c r="B19865" s="1">
        <v>184.8517</v>
      </c>
      <c r="C19865" s="1">
        <v>1.5622805</v>
      </c>
      <c r="D19865" s="1">
        <v>-0.25697368</v>
      </c>
      <c r="E19865" s="1">
        <v>2.2821195</v>
      </c>
      <c r="F19865" s="4">
        <f t="shared" si="1"/>
        <v>0.1735867222</v>
      </c>
      <c r="G19865" s="4">
        <f t="shared" si="2"/>
        <v>2.257144886</v>
      </c>
    </row>
    <row r="19866">
      <c r="A19866" s="1">
        <v>198.609872341156</v>
      </c>
      <c r="B19866" s="1">
        <v>184.92218</v>
      </c>
      <c r="C19866" s="1">
        <v>1.5624671</v>
      </c>
      <c r="D19866" s="1">
        <v>-0.14954527</v>
      </c>
      <c r="E19866" s="1">
        <v>2.2829895</v>
      </c>
      <c r="F19866" s="4">
        <f t="shared" si="1"/>
        <v>0.1736074556</v>
      </c>
      <c r="G19866" s="4">
        <f t="shared" si="2"/>
        <v>2.25801501</v>
      </c>
    </row>
    <row r="19867">
      <c r="A19867" s="1">
        <v>198.620004177093</v>
      </c>
      <c r="B19867" s="1">
        <v>185.02502</v>
      </c>
      <c r="C19867" s="1">
        <v>1.5625471</v>
      </c>
      <c r="D19867" s="1">
        <v>-0.15442838</v>
      </c>
      <c r="E19867" s="1">
        <v>2.2842593</v>
      </c>
      <c r="F19867" s="4">
        <f t="shared" si="1"/>
        <v>0.1736163444</v>
      </c>
      <c r="G19867" s="4">
        <f t="shared" si="2"/>
        <v>2.25928464</v>
      </c>
    </row>
    <row r="19868">
      <c r="A19868" s="1">
        <v>198.629998683929</v>
      </c>
      <c r="B19868" s="1">
        <v>185.0441</v>
      </c>
      <c r="C19868" s="1">
        <v>1.5625604</v>
      </c>
      <c r="D19868" s="1">
        <v>-0.21424648</v>
      </c>
      <c r="E19868" s="1">
        <v>2.2844946</v>
      </c>
      <c r="F19868" s="4">
        <f t="shared" si="1"/>
        <v>0.1736178222</v>
      </c>
      <c r="G19868" s="4">
        <f t="shared" si="2"/>
        <v>2.259520195</v>
      </c>
    </row>
    <row r="19869">
      <c r="A19869" s="1">
        <v>198.639871120452</v>
      </c>
      <c r="B19869" s="1">
        <v>184.98695</v>
      </c>
      <c r="C19869" s="1">
        <v>1.5625604</v>
      </c>
      <c r="D19869" s="1">
        <v>-0.30214247</v>
      </c>
      <c r="E19869" s="1">
        <v>2.2837892</v>
      </c>
      <c r="F19869" s="4">
        <f t="shared" si="1"/>
        <v>0.1736178222</v>
      </c>
      <c r="G19869" s="4">
        <f t="shared" si="2"/>
        <v>2.25881464</v>
      </c>
    </row>
    <row r="19870">
      <c r="A19870" s="1">
        <v>198.65000295639</v>
      </c>
      <c r="B19870" s="1">
        <v>184.94504</v>
      </c>
      <c r="C19870" s="1">
        <v>1.5626004</v>
      </c>
      <c r="D19870" s="1">
        <v>-0.34853202</v>
      </c>
      <c r="E19870" s="1">
        <v>2.2832718</v>
      </c>
      <c r="F19870" s="4">
        <f t="shared" si="1"/>
        <v>0.1736222667</v>
      </c>
      <c r="G19870" s="4">
        <f t="shared" si="2"/>
        <v>2.258297232</v>
      </c>
    </row>
    <row r="19871">
      <c r="A19871" s="1">
        <v>198.659875392913</v>
      </c>
      <c r="B19871" s="1">
        <v>184.86694</v>
      </c>
      <c r="C19871" s="1">
        <v>1.5626671</v>
      </c>
      <c r="D19871" s="1">
        <v>-0.35341513</v>
      </c>
      <c r="E19871" s="1">
        <v>2.2823076</v>
      </c>
      <c r="F19871" s="4">
        <f t="shared" si="1"/>
        <v>0.1736296778</v>
      </c>
      <c r="G19871" s="4">
        <f t="shared" si="2"/>
        <v>2.257333035</v>
      </c>
    </row>
    <row r="19872">
      <c r="A19872" s="1">
        <v>198.669869899749</v>
      </c>
      <c r="B19872" s="1">
        <v>184.84218</v>
      </c>
      <c r="C19872" s="1">
        <v>1.5627471</v>
      </c>
      <c r="D19872" s="1">
        <v>-0.35707745</v>
      </c>
      <c r="E19872" s="1">
        <v>2.282002</v>
      </c>
      <c r="F19872" s="4">
        <f t="shared" si="1"/>
        <v>0.1736385667</v>
      </c>
      <c r="G19872" s="4">
        <f t="shared" si="2"/>
        <v>2.257027356</v>
      </c>
    </row>
    <row r="19873">
      <c r="A19873" s="1">
        <v>198.680001735687</v>
      </c>
      <c r="B19873" s="1">
        <v>184.83646</v>
      </c>
      <c r="C19873" s="1">
        <v>1.5628136</v>
      </c>
      <c r="D19873" s="1">
        <v>-0.35829824</v>
      </c>
      <c r="E19873" s="1">
        <v>2.2819312</v>
      </c>
      <c r="F19873" s="4">
        <f t="shared" si="1"/>
        <v>0.1736459556</v>
      </c>
      <c r="G19873" s="4">
        <f t="shared" si="2"/>
        <v>2.256956738</v>
      </c>
    </row>
    <row r="19874">
      <c r="A19874" s="1">
        <v>198.68987417221</v>
      </c>
      <c r="B19874" s="1">
        <v>184.79456</v>
      </c>
      <c r="C19874" s="1">
        <v>1.562867</v>
      </c>
      <c r="D19874" s="1">
        <v>-0.38881767</v>
      </c>
      <c r="E19874" s="1">
        <v>2.281414</v>
      </c>
      <c r="F19874" s="4">
        <f t="shared" si="1"/>
        <v>0.1736518889</v>
      </c>
      <c r="G19874" s="4">
        <f t="shared" si="2"/>
        <v>2.256439454</v>
      </c>
    </row>
    <row r="19875">
      <c r="A19875" s="1">
        <v>198.700006008148</v>
      </c>
      <c r="B19875" s="1">
        <v>184.79646</v>
      </c>
      <c r="C19875" s="1">
        <v>1.5628936</v>
      </c>
      <c r="D19875" s="1">
        <v>-0.4486358</v>
      </c>
      <c r="E19875" s="1">
        <v>2.2814374</v>
      </c>
      <c r="F19875" s="4">
        <f t="shared" si="1"/>
        <v>0.1736548444</v>
      </c>
      <c r="G19875" s="4">
        <f t="shared" si="2"/>
        <v>2.256462911</v>
      </c>
    </row>
    <row r="19876">
      <c r="A19876" s="1">
        <v>198.710000514984</v>
      </c>
      <c r="B19876" s="1">
        <v>184.73932</v>
      </c>
      <c r="C19876" s="1">
        <v>1.5629736</v>
      </c>
      <c r="D19876" s="1">
        <v>-0.45107734</v>
      </c>
      <c r="E19876" s="1">
        <v>2.280732</v>
      </c>
      <c r="F19876" s="4">
        <f t="shared" si="1"/>
        <v>0.1736637333</v>
      </c>
      <c r="G19876" s="4">
        <f t="shared" si="2"/>
        <v>2.255757479</v>
      </c>
    </row>
    <row r="19877">
      <c r="A19877" s="1">
        <v>198.71999502182</v>
      </c>
      <c r="B19877" s="1">
        <v>184.8155</v>
      </c>
      <c r="C19877" s="1">
        <v>1.5633869</v>
      </c>
      <c r="D19877" s="1">
        <v>-0.12390893</v>
      </c>
      <c r="E19877" s="1">
        <v>2.2816725</v>
      </c>
      <c r="F19877" s="4">
        <f t="shared" si="1"/>
        <v>0.1737096556</v>
      </c>
      <c r="G19877" s="4">
        <f t="shared" si="2"/>
        <v>2.256697973</v>
      </c>
    </row>
    <row r="19878">
      <c r="A19878" s="1">
        <v>198.729867458343</v>
      </c>
      <c r="B19878" s="1">
        <v>185.05362</v>
      </c>
      <c r="C19878" s="1">
        <v>1.563507</v>
      </c>
      <c r="D19878" s="1">
        <v>-0.028688274</v>
      </c>
      <c r="E19878" s="1">
        <v>2.2846122</v>
      </c>
      <c r="F19878" s="4">
        <f t="shared" si="1"/>
        <v>0.173723</v>
      </c>
      <c r="G19878" s="4">
        <f t="shared" si="2"/>
        <v>2.259637726</v>
      </c>
    </row>
    <row r="19879">
      <c r="A19879" s="1">
        <v>198.739877223968</v>
      </c>
      <c r="B19879" s="1">
        <v>185.10315</v>
      </c>
      <c r="C19879" s="1">
        <v>1.5634402</v>
      </c>
      <c r="D19879" s="1">
        <v>-0.20081793</v>
      </c>
      <c r="E19879" s="1">
        <v>2.2852237</v>
      </c>
      <c r="F19879" s="4">
        <f t="shared" si="1"/>
        <v>0.1737155778</v>
      </c>
      <c r="G19879" s="4">
        <f t="shared" si="2"/>
        <v>2.260249207</v>
      </c>
    </row>
    <row r="19880">
      <c r="A19880" s="1">
        <v>198.749871730804</v>
      </c>
      <c r="B19880" s="1">
        <v>185.06503</v>
      </c>
      <c r="C19880" s="1">
        <v>1.5634402</v>
      </c>
      <c r="D19880" s="1">
        <v>-0.2887139</v>
      </c>
      <c r="E19880" s="1">
        <v>2.2847533</v>
      </c>
      <c r="F19880" s="4">
        <f t="shared" si="1"/>
        <v>0.1737155778</v>
      </c>
      <c r="G19880" s="4">
        <f t="shared" si="2"/>
        <v>2.25977859</v>
      </c>
    </row>
    <row r="19881">
      <c r="A19881" s="1">
        <v>198.759881496429</v>
      </c>
      <c r="B19881" s="1">
        <v>184.95267</v>
      </c>
      <c r="C19881" s="1">
        <v>1.5634537</v>
      </c>
      <c r="D19881" s="1">
        <v>-0.34853202</v>
      </c>
      <c r="E19881" s="1">
        <v>2.283366</v>
      </c>
      <c r="F19881" s="4">
        <f t="shared" si="1"/>
        <v>0.1737170778</v>
      </c>
      <c r="G19881" s="4">
        <f t="shared" si="2"/>
        <v>2.25839143</v>
      </c>
    </row>
    <row r="19882">
      <c r="A19882" s="1">
        <v>198.769876003265</v>
      </c>
      <c r="B19882" s="1">
        <v>184.88028</v>
      </c>
      <c r="C19882" s="1">
        <v>1.5634669</v>
      </c>
      <c r="D19882" s="1">
        <v>-0.42177868</v>
      </c>
      <c r="E19882" s="1">
        <v>2.2824721</v>
      </c>
      <c r="F19882" s="4">
        <f t="shared" si="1"/>
        <v>0.1737185444</v>
      </c>
      <c r="G19882" s="4">
        <f t="shared" si="2"/>
        <v>2.257497726</v>
      </c>
    </row>
    <row r="19883">
      <c r="A19883" s="1">
        <v>198.779992580413</v>
      </c>
      <c r="B19883" s="1">
        <v>184.84409</v>
      </c>
      <c r="C19883" s="1">
        <v>1.5635469</v>
      </c>
      <c r="D19883" s="1">
        <v>-0.425441</v>
      </c>
      <c r="E19883" s="1">
        <v>2.2820253</v>
      </c>
      <c r="F19883" s="4">
        <f t="shared" si="1"/>
        <v>0.1737274333</v>
      </c>
      <c r="G19883" s="4">
        <f t="shared" si="2"/>
        <v>2.257050936</v>
      </c>
    </row>
    <row r="19884">
      <c r="A19884" s="1">
        <v>198.789880275726</v>
      </c>
      <c r="B19884" s="1">
        <v>184.86122</v>
      </c>
      <c r="C19884" s="1">
        <v>1.5640001</v>
      </c>
      <c r="D19884" s="1">
        <v>-0.027467497</v>
      </c>
      <c r="E19884" s="1">
        <v>2.2822368</v>
      </c>
      <c r="F19884" s="4">
        <f t="shared" si="1"/>
        <v>0.1737777889</v>
      </c>
      <c r="G19884" s="4">
        <f t="shared" si="2"/>
        <v>2.257262417</v>
      </c>
    </row>
    <row r="19885">
      <c r="A19885" s="1">
        <v>198.799996852874</v>
      </c>
      <c r="B19885" s="1">
        <v>185.09932</v>
      </c>
      <c r="C19885" s="1">
        <v>1.5642</v>
      </c>
      <c r="D19885" s="1">
        <v>0.09338949</v>
      </c>
      <c r="E19885" s="1">
        <v>2.2851765</v>
      </c>
      <c r="F19885" s="4">
        <f t="shared" si="1"/>
        <v>0.1738</v>
      </c>
      <c r="G19885" s="4">
        <f t="shared" si="2"/>
        <v>2.260201923</v>
      </c>
    </row>
    <row r="19886">
      <c r="A19886" s="1">
        <v>198.809869289398</v>
      </c>
      <c r="B19886" s="1">
        <v>185.25171</v>
      </c>
      <c r="C19886" s="1">
        <v>1.5641468</v>
      </c>
      <c r="D19886" s="1">
        <v>-0.03601294</v>
      </c>
      <c r="E19886" s="1">
        <v>2.2870579</v>
      </c>
      <c r="F19886" s="4">
        <f t="shared" si="1"/>
        <v>0.1737940889</v>
      </c>
      <c r="G19886" s="4">
        <f t="shared" si="2"/>
        <v>2.262083281</v>
      </c>
    </row>
    <row r="19887">
      <c r="A19887" s="1">
        <v>198.820001125335</v>
      </c>
      <c r="B19887" s="1">
        <v>185.20218</v>
      </c>
      <c r="C19887" s="1">
        <v>1.5641468</v>
      </c>
      <c r="D19887" s="1">
        <v>-0.12390893</v>
      </c>
      <c r="E19887" s="1">
        <v>2.2864463</v>
      </c>
      <c r="F19887" s="4">
        <f t="shared" si="1"/>
        <v>0.1737940889</v>
      </c>
      <c r="G19887" s="4">
        <f t="shared" si="2"/>
        <v>2.2614718</v>
      </c>
    </row>
    <row r="19888">
      <c r="A19888" s="1">
        <v>198.829995632171</v>
      </c>
      <c r="B19888" s="1">
        <v>185.12791</v>
      </c>
      <c r="C19888" s="1">
        <v>1.5641735</v>
      </c>
      <c r="D19888" s="1">
        <v>-0.18372704</v>
      </c>
      <c r="E19888" s="1">
        <v>2.2855294</v>
      </c>
      <c r="F19888" s="4">
        <f t="shared" si="1"/>
        <v>0.1737970556</v>
      </c>
      <c r="G19888" s="4">
        <f t="shared" si="2"/>
        <v>2.260554886</v>
      </c>
    </row>
    <row r="19889">
      <c r="A19889" s="1">
        <v>198.839868068695</v>
      </c>
      <c r="B19889" s="1">
        <v>185.00981</v>
      </c>
      <c r="C19889" s="1">
        <v>1.5641867</v>
      </c>
      <c r="D19889" s="1">
        <v>-0.24354514</v>
      </c>
      <c r="E19889" s="1">
        <v>2.2840714</v>
      </c>
      <c r="F19889" s="4">
        <f t="shared" si="1"/>
        <v>0.1737985222</v>
      </c>
      <c r="G19889" s="4">
        <f t="shared" si="2"/>
        <v>2.259096862</v>
      </c>
    </row>
    <row r="19890">
      <c r="A19890" s="1">
        <v>198.84987783432</v>
      </c>
      <c r="B19890" s="1">
        <v>184.98123</v>
      </c>
      <c r="C19890" s="1">
        <v>1.56424</v>
      </c>
      <c r="D19890" s="1">
        <v>-0.27406457</v>
      </c>
      <c r="E19890" s="1">
        <v>2.2837186</v>
      </c>
      <c r="F19890" s="4">
        <f t="shared" si="1"/>
        <v>0.1738044444</v>
      </c>
      <c r="G19890" s="4">
        <f t="shared" si="2"/>
        <v>2.258744022</v>
      </c>
    </row>
    <row r="19891">
      <c r="A19891" s="1">
        <v>198.859872341156</v>
      </c>
      <c r="B19891" s="1">
        <v>184.90123</v>
      </c>
      <c r="C19891" s="1">
        <v>1.56432</v>
      </c>
      <c r="D19891" s="1">
        <v>-0.27772692</v>
      </c>
      <c r="E19891" s="1">
        <v>2.2827308</v>
      </c>
      <c r="F19891" s="4">
        <f t="shared" si="1"/>
        <v>0.1738133333</v>
      </c>
      <c r="G19891" s="4">
        <f t="shared" si="2"/>
        <v>2.257756368</v>
      </c>
    </row>
    <row r="19892">
      <c r="A19892" s="1">
        <v>198.869882106781</v>
      </c>
      <c r="B19892" s="1">
        <v>184.90504</v>
      </c>
      <c r="C19892" s="1">
        <v>1.5644267</v>
      </c>
      <c r="D19892" s="1">
        <v>-0.23988281</v>
      </c>
      <c r="E19892" s="1">
        <v>2.282778</v>
      </c>
      <c r="F19892" s="4">
        <f t="shared" si="1"/>
        <v>0.1738251889</v>
      </c>
      <c r="G19892" s="4">
        <f t="shared" si="2"/>
        <v>2.257803405</v>
      </c>
    </row>
    <row r="19893">
      <c r="A19893" s="1">
        <v>198.879998683929</v>
      </c>
      <c r="B19893" s="1">
        <v>184.926</v>
      </c>
      <c r="C19893" s="1">
        <v>1.5645066</v>
      </c>
      <c r="D19893" s="1">
        <v>-0.24110359</v>
      </c>
      <c r="E19893" s="1">
        <v>2.2830367</v>
      </c>
      <c r="F19893" s="4">
        <f t="shared" si="1"/>
        <v>0.1738340667</v>
      </c>
      <c r="G19893" s="4">
        <f t="shared" si="2"/>
        <v>2.25806217</v>
      </c>
    </row>
    <row r="19894">
      <c r="A19894" s="1">
        <v>198.889993190765</v>
      </c>
      <c r="B19894" s="1">
        <v>184.88028</v>
      </c>
      <c r="C19894" s="1">
        <v>1.5645467</v>
      </c>
      <c r="D19894" s="1">
        <v>-0.27162302</v>
      </c>
      <c r="E19894" s="1">
        <v>2.2824721</v>
      </c>
      <c r="F19894" s="4">
        <f t="shared" si="1"/>
        <v>0.1738385222</v>
      </c>
      <c r="G19894" s="4">
        <f t="shared" si="2"/>
        <v>2.257497726</v>
      </c>
    </row>
    <row r="19895">
      <c r="A19895" s="1">
        <v>198.90000295639</v>
      </c>
      <c r="B19895" s="1">
        <v>184.87646</v>
      </c>
      <c r="C19895" s="1">
        <v>1.5645733</v>
      </c>
      <c r="D19895" s="1">
        <v>-0.33144113</v>
      </c>
      <c r="E19895" s="1">
        <v>2.2824252</v>
      </c>
      <c r="F19895" s="4">
        <f t="shared" si="1"/>
        <v>0.1738414778</v>
      </c>
      <c r="G19895" s="4">
        <f t="shared" si="2"/>
        <v>2.257450565</v>
      </c>
    </row>
    <row r="19896">
      <c r="A19896" s="1">
        <v>198.909997463226</v>
      </c>
      <c r="B19896" s="1">
        <v>184.83075</v>
      </c>
      <c r="C19896" s="1">
        <v>1.5646</v>
      </c>
      <c r="D19896" s="1">
        <v>-0.39003846</v>
      </c>
      <c r="E19896" s="1">
        <v>2.2818608</v>
      </c>
      <c r="F19896" s="4">
        <f t="shared" si="1"/>
        <v>0.1738444444</v>
      </c>
      <c r="G19896" s="4">
        <f t="shared" si="2"/>
        <v>2.256886244</v>
      </c>
    </row>
    <row r="19897">
      <c r="A19897" s="1">
        <v>198.920007228851</v>
      </c>
      <c r="B19897" s="1">
        <v>184.80026</v>
      </c>
      <c r="C19897" s="1">
        <v>1.56464</v>
      </c>
      <c r="D19897" s="1">
        <v>-0.4205579</v>
      </c>
      <c r="E19897" s="1">
        <v>2.2814844</v>
      </c>
      <c r="F19897" s="4">
        <f t="shared" si="1"/>
        <v>0.1738488889</v>
      </c>
      <c r="G19897" s="4">
        <f t="shared" si="2"/>
        <v>2.256509825</v>
      </c>
    </row>
    <row r="19898">
      <c r="A19898" s="1">
        <v>198.929879665374</v>
      </c>
      <c r="B19898" s="1">
        <v>184.75264</v>
      </c>
      <c r="C19898" s="1">
        <v>1.5646933</v>
      </c>
      <c r="D19898" s="1">
        <v>-0.45107734</v>
      </c>
      <c r="E19898" s="1">
        <v>2.2808964</v>
      </c>
      <c r="F19898" s="4">
        <f t="shared" si="1"/>
        <v>0.1738548111</v>
      </c>
      <c r="G19898" s="4">
        <f t="shared" si="2"/>
        <v>2.255921923</v>
      </c>
    </row>
    <row r="19899">
      <c r="A19899" s="1">
        <v>198.939996242523</v>
      </c>
      <c r="B19899" s="1">
        <v>184.70502</v>
      </c>
      <c r="C19899" s="1">
        <v>1.56476</v>
      </c>
      <c r="D19899" s="1">
        <v>-0.46572667</v>
      </c>
      <c r="E19899" s="1">
        <v>2.2803085</v>
      </c>
      <c r="F19899" s="4">
        <f t="shared" si="1"/>
        <v>0.1738622222</v>
      </c>
      <c r="G19899" s="4">
        <f t="shared" si="2"/>
        <v>2.255334022</v>
      </c>
    </row>
    <row r="19900">
      <c r="A19900" s="1">
        <v>198.949868679046</v>
      </c>
      <c r="B19900" s="1">
        <v>184.73741</v>
      </c>
      <c r="C19900" s="1">
        <v>1.5649866</v>
      </c>
      <c r="D19900" s="1">
        <v>-0.30336323</v>
      </c>
      <c r="E19900" s="1">
        <v>2.2807086</v>
      </c>
      <c r="F19900" s="4">
        <f t="shared" si="1"/>
        <v>0.1738874</v>
      </c>
      <c r="G19900" s="4">
        <f t="shared" si="2"/>
        <v>2.255733899</v>
      </c>
    </row>
    <row r="19901">
      <c r="A19901" s="1">
        <v>198.959878444671</v>
      </c>
      <c r="B19901" s="1">
        <v>184.83266</v>
      </c>
      <c r="C19901" s="1">
        <v>1.5652798</v>
      </c>
      <c r="D19901" s="1">
        <v>-0.08606482</v>
      </c>
      <c r="E19901" s="1">
        <v>2.2818844</v>
      </c>
      <c r="F19901" s="4">
        <f t="shared" si="1"/>
        <v>0.1739199778</v>
      </c>
      <c r="G19901" s="4">
        <f t="shared" si="2"/>
        <v>2.256909825</v>
      </c>
    </row>
    <row r="19902">
      <c r="A19902" s="1">
        <v>198.969872951507</v>
      </c>
      <c r="B19902" s="1">
        <v>184.96219</v>
      </c>
      <c r="C19902" s="1">
        <v>1.5652931</v>
      </c>
      <c r="D19902" s="1">
        <v>-0.14710371</v>
      </c>
      <c r="E19902" s="1">
        <v>2.2834835</v>
      </c>
      <c r="F19902" s="4">
        <f t="shared" si="1"/>
        <v>0.1739214556</v>
      </c>
      <c r="G19902" s="4">
        <f t="shared" si="2"/>
        <v>2.25850896</v>
      </c>
    </row>
    <row r="19903">
      <c r="A19903" s="1">
        <v>198.979867458343</v>
      </c>
      <c r="B19903" s="1">
        <v>184.99266</v>
      </c>
      <c r="C19903" s="1">
        <v>1.5652798</v>
      </c>
      <c r="D19903" s="1">
        <v>-0.24964903</v>
      </c>
      <c r="E19903" s="1">
        <v>2.2838597</v>
      </c>
      <c r="F19903" s="4">
        <f t="shared" si="1"/>
        <v>0.1739199778</v>
      </c>
      <c r="G19903" s="4">
        <f t="shared" si="2"/>
        <v>2.258885133</v>
      </c>
    </row>
    <row r="19904">
      <c r="A19904" s="1">
        <v>198.989999294281</v>
      </c>
      <c r="B19904" s="1">
        <v>184.90504</v>
      </c>
      <c r="C19904" s="1">
        <v>1.5652931</v>
      </c>
      <c r="D19904" s="1">
        <v>-0.32289568</v>
      </c>
      <c r="E19904" s="1">
        <v>2.282778</v>
      </c>
      <c r="F19904" s="4">
        <f t="shared" si="1"/>
        <v>0.1739214556</v>
      </c>
      <c r="G19904" s="4">
        <f t="shared" si="2"/>
        <v>2.257803405</v>
      </c>
    </row>
    <row r="19905">
      <c r="A19905" s="1">
        <v>198.999871730804</v>
      </c>
      <c r="B19905" s="1">
        <v>184.86122</v>
      </c>
      <c r="C19905" s="1">
        <v>1.5652931</v>
      </c>
      <c r="D19905" s="1">
        <v>-0.39614233</v>
      </c>
      <c r="E19905" s="1">
        <v>2.2822368</v>
      </c>
      <c r="F19905" s="4">
        <f t="shared" si="1"/>
        <v>0.1739214556</v>
      </c>
      <c r="G19905" s="4">
        <f t="shared" si="2"/>
        <v>2.257262417</v>
      </c>
    </row>
    <row r="19906">
      <c r="A19906" s="1">
        <v>199.010003566741</v>
      </c>
      <c r="B19906" s="1">
        <v>184.79837</v>
      </c>
      <c r="C19906" s="1">
        <v>1.5653331</v>
      </c>
      <c r="D19906" s="1">
        <v>-0.45596045</v>
      </c>
      <c r="E19906" s="1">
        <v>2.281461</v>
      </c>
      <c r="F19906" s="4">
        <f t="shared" si="1"/>
        <v>0.1739259</v>
      </c>
      <c r="G19906" s="4">
        <f t="shared" si="2"/>
        <v>2.256486491</v>
      </c>
    </row>
    <row r="19907">
      <c r="A19907" s="1">
        <v>199.019876003265</v>
      </c>
      <c r="B19907" s="1">
        <v>184.80026</v>
      </c>
      <c r="C19907" s="1">
        <v>1.5657331</v>
      </c>
      <c r="D19907" s="1">
        <v>-0.115363486</v>
      </c>
      <c r="E19907" s="1">
        <v>2.2814844</v>
      </c>
      <c r="F19907" s="4">
        <f t="shared" si="1"/>
        <v>0.1739703444</v>
      </c>
      <c r="G19907" s="4">
        <f t="shared" si="2"/>
        <v>2.256509825</v>
      </c>
    </row>
    <row r="19908">
      <c r="A19908" s="1">
        <v>199.029992580413</v>
      </c>
      <c r="B19908" s="1">
        <v>185.03267</v>
      </c>
      <c r="C19908" s="1">
        <v>1.5660263</v>
      </c>
      <c r="D19908" s="1">
        <v>0.115363486</v>
      </c>
      <c r="E19908" s="1">
        <v>2.2843535</v>
      </c>
      <c r="F19908" s="4">
        <f t="shared" si="1"/>
        <v>0.1740029222</v>
      </c>
      <c r="G19908" s="4">
        <f t="shared" si="2"/>
        <v>2.259379084</v>
      </c>
    </row>
    <row r="19909">
      <c r="A19909" s="1">
        <v>199.039880275726</v>
      </c>
      <c r="B19909" s="1">
        <v>185.15076</v>
      </c>
      <c r="C19909" s="1">
        <v>1.5660263</v>
      </c>
      <c r="D19909" s="1">
        <v>0.027467497</v>
      </c>
      <c r="E19909" s="1">
        <v>2.2858117</v>
      </c>
      <c r="F19909" s="4">
        <f t="shared" si="1"/>
        <v>0.1740029222</v>
      </c>
      <c r="G19909" s="4">
        <f t="shared" si="2"/>
        <v>2.260836985</v>
      </c>
    </row>
    <row r="19910">
      <c r="A19910" s="1">
        <v>199.049874782562</v>
      </c>
      <c r="B19910" s="1">
        <v>185.15837</v>
      </c>
      <c r="C19910" s="1">
        <v>1.566013</v>
      </c>
      <c r="D19910" s="1">
        <v>-0.07385705</v>
      </c>
      <c r="E19910" s="1">
        <v>2.2859056</v>
      </c>
      <c r="F19910" s="4">
        <f t="shared" si="1"/>
        <v>0.1740014444</v>
      </c>
      <c r="G19910" s="4">
        <f t="shared" si="2"/>
        <v>2.260930936</v>
      </c>
    </row>
    <row r="19911">
      <c r="A19911" s="1">
        <v>199.059869289398</v>
      </c>
      <c r="B19911" s="1">
        <v>185.07646</v>
      </c>
      <c r="C19911" s="1">
        <v>1.5660263</v>
      </c>
      <c r="D19911" s="1">
        <v>-0.13245438</v>
      </c>
      <c r="E19911" s="1">
        <v>2.2848945</v>
      </c>
      <c r="F19911" s="4">
        <f t="shared" si="1"/>
        <v>0.1740029222</v>
      </c>
      <c r="G19911" s="4">
        <f t="shared" si="2"/>
        <v>2.259919701</v>
      </c>
    </row>
    <row r="19912">
      <c r="A19912" s="1">
        <v>199.070001125335</v>
      </c>
      <c r="B19912" s="1">
        <v>185.01172</v>
      </c>
      <c r="C19912" s="1">
        <v>1.5660397</v>
      </c>
      <c r="D19912" s="1">
        <v>-0.20692182</v>
      </c>
      <c r="E19912" s="1">
        <v>2.2840948</v>
      </c>
      <c r="F19912" s="4">
        <f t="shared" si="1"/>
        <v>0.1740044111</v>
      </c>
      <c r="G19912" s="4">
        <f t="shared" si="2"/>
        <v>2.259120442</v>
      </c>
    </row>
    <row r="19913">
      <c r="A19913" s="1">
        <v>199.079995632171</v>
      </c>
      <c r="B19913" s="1">
        <v>184.96219</v>
      </c>
      <c r="C19913" s="1">
        <v>1.5661063</v>
      </c>
      <c r="D19913" s="1">
        <v>-0.22523348</v>
      </c>
      <c r="E19913" s="1">
        <v>2.2834835</v>
      </c>
      <c r="F19913" s="4">
        <f t="shared" si="1"/>
        <v>0.1740118111</v>
      </c>
      <c r="G19913" s="4">
        <f t="shared" si="2"/>
        <v>2.25850896</v>
      </c>
    </row>
    <row r="19914">
      <c r="A19914" s="1">
        <v>199.089868068695</v>
      </c>
      <c r="B19914" s="1">
        <v>184.89932</v>
      </c>
      <c r="C19914" s="1">
        <v>1.5661997</v>
      </c>
      <c r="D19914" s="1">
        <v>-0.19959715</v>
      </c>
      <c r="E19914" s="1">
        <v>2.2827075</v>
      </c>
      <c r="F19914" s="4">
        <f t="shared" si="1"/>
        <v>0.1740221889</v>
      </c>
      <c r="G19914" s="4">
        <f t="shared" si="2"/>
        <v>2.257732788</v>
      </c>
    </row>
    <row r="19915">
      <c r="A19915" s="1">
        <v>199.09987783432</v>
      </c>
      <c r="B19915" s="1">
        <v>184.9317</v>
      </c>
      <c r="C19915" s="1">
        <v>1.5662929</v>
      </c>
      <c r="D19915" s="1">
        <v>-0.18738937</v>
      </c>
      <c r="E19915" s="1">
        <v>2.283107</v>
      </c>
      <c r="F19915" s="4">
        <f t="shared" si="1"/>
        <v>0.1740325444</v>
      </c>
      <c r="G19915" s="4">
        <f t="shared" si="2"/>
        <v>2.258132541</v>
      </c>
    </row>
    <row r="19916">
      <c r="A19916" s="1">
        <v>199.109994411468</v>
      </c>
      <c r="B19916" s="1">
        <v>184.90694</v>
      </c>
      <c r="C19916" s="1">
        <v>1.5663729</v>
      </c>
      <c r="D19916" s="1">
        <v>-0.17762315</v>
      </c>
      <c r="E19916" s="1">
        <v>2.2828014</v>
      </c>
      <c r="F19916" s="4">
        <f t="shared" si="1"/>
        <v>0.1740414333</v>
      </c>
      <c r="G19916" s="4">
        <f t="shared" si="2"/>
        <v>2.257826862</v>
      </c>
    </row>
    <row r="19917">
      <c r="A19917" s="1">
        <v>199.120004177093</v>
      </c>
      <c r="B19917" s="1">
        <v>184.91457</v>
      </c>
      <c r="C19917" s="1">
        <v>1.5664129</v>
      </c>
      <c r="D19917" s="1">
        <v>-0.22157115</v>
      </c>
      <c r="E19917" s="1">
        <v>2.2828956</v>
      </c>
      <c r="F19917" s="4">
        <f t="shared" si="1"/>
        <v>0.1740458778</v>
      </c>
      <c r="G19917" s="4">
        <f t="shared" si="2"/>
        <v>2.257921059</v>
      </c>
    </row>
    <row r="19918">
      <c r="A19918" s="1">
        <v>199.129998683929</v>
      </c>
      <c r="B19918" s="1">
        <v>184.89742</v>
      </c>
      <c r="C19918" s="1">
        <v>1.5664395</v>
      </c>
      <c r="D19918" s="1">
        <v>-0.28261003</v>
      </c>
      <c r="E19918" s="1">
        <v>2.2826838</v>
      </c>
      <c r="F19918" s="4">
        <f t="shared" si="1"/>
        <v>0.1740488333</v>
      </c>
      <c r="G19918" s="4">
        <f t="shared" si="2"/>
        <v>2.257709331</v>
      </c>
    </row>
    <row r="19919">
      <c r="A19919" s="1">
        <v>199.139871120452</v>
      </c>
      <c r="B19919" s="1">
        <v>184.83646</v>
      </c>
      <c r="C19919" s="1">
        <v>1.5664929</v>
      </c>
      <c r="D19919" s="1">
        <v>-0.29848012</v>
      </c>
      <c r="E19919" s="1">
        <v>2.2819312</v>
      </c>
      <c r="F19919" s="4">
        <f t="shared" si="1"/>
        <v>0.1740547667</v>
      </c>
      <c r="G19919" s="4">
        <f t="shared" si="2"/>
        <v>2.256956738</v>
      </c>
    </row>
    <row r="19920">
      <c r="A19920" s="1">
        <v>199.15000295639</v>
      </c>
      <c r="B19920" s="1">
        <v>184.84409</v>
      </c>
      <c r="C19920" s="1">
        <v>1.5665594</v>
      </c>
      <c r="D19920" s="1">
        <v>-0.31312945</v>
      </c>
      <c r="E19920" s="1">
        <v>2.2820253</v>
      </c>
      <c r="F19920" s="4">
        <f t="shared" si="1"/>
        <v>0.1740621556</v>
      </c>
      <c r="G19920" s="4">
        <f t="shared" si="2"/>
        <v>2.257050936</v>
      </c>
    </row>
    <row r="19921">
      <c r="A19921" s="1">
        <v>199.159875392913</v>
      </c>
      <c r="B19921" s="1">
        <v>184.76407</v>
      </c>
      <c r="C19921" s="1">
        <v>1.5666128</v>
      </c>
      <c r="D19921" s="1">
        <v>-0.3277788</v>
      </c>
      <c r="E19921" s="1">
        <v>2.2810376</v>
      </c>
      <c r="F19921" s="4">
        <f t="shared" si="1"/>
        <v>0.1740680889</v>
      </c>
      <c r="G19921" s="4">
        <f t="shared" si="2"/>
        <v>2.256063035</v>
      </c>
    </row>
    <row r="19922">
      <c r="A19922" s="1">
        <v>199.169869899749</v>
      </c>
      <c r="B19922" s="1">
        <v>184.74693</v>
      </c>
      <c r="C19922" s="1">
        <v>1.5666528</v>
      </c>
      <c r="D19922" s="1">
        <v>-0.37294757</v>
      </c>
      <c r="E19922" s="1">
        <v>2.280826</v>
      </c>
      <c r="F19922" s="4">
        <f t="shared" si="1"/>
        <v>0.1740725333</v>
      </c>
      <c r="G19922" s="4">
        <f t="shared" si="2"/>
        <v>2.25585143</v>
      </c>
    </row>
    <row r="19923">
      <c r="A19923" s="1">
        <v>199.179879665374</v>
      </c>
      <c r="B19923" s="1">
        <v>184.73169</v>
      </c>
      <c r="C19923" s="1">
        <v>1.5666795</v>
      </c>
      <c r="D19923" s="1">
        <v>-0.43276566</v>
      </c>
      <c r="E19923" s="1">
        <v>2.2806377</v>
      </c>
      <c r="F19923" s="4">
        <f t="shared" si="1"/>
        <v>0.1740755</v>
      </c>
      <c r="G19923" s="4">
        <f t="shared" si="2"/>
        <v>2.255663281</v>
      </c>
    </row>
    <row r="19924">
      <c r="A19924" s="1">
        <v>199.189996242523</v>
      </c>
      <c r="B19924" s="1">
        <v>184.67455</v>
      </c>
      <c r="C19924" s="1">
        <v>1.5667328</v>
      </c>
      <c r="D19924" s="1">
        <v>-0.44985655</v>
      </c>
      <c r="E19924" s="1">
        <v>2.2799323</v>
      </c>
      <c r="F19924" s="4">
        <f t="shared" si="1"/>
        <v>0.1740814222</v>
      </c>
      <c r="G19924" s="4">
        <f t="shared" si="2"/>
        <v>2.254957849</v>
      </c>
    </row>
    <row r="19925">
      <c r="A19925" s="1">
        <v>199.200006008148</v>
      </c>
      <c r="B19925" s="1">
        <v>184.72598</v>
      </c>
      <c r="C19925" s="1">
        <v>1.567106</v>
      </c>
      <c r="D19925" s="1">
        <v>-0.17762315</v>
      </c>
      <c r="E19925" s="1">
        <v>2.2805674</v>
      </c>
      <c r="F19925" s="4">
        <f t="shared" si="1"/>
        <v>0.1741228889</v>
      </c>
      <c r="G19925" s="4">
        <f t="shared" si="2"/>
        <v>2.255592788</v>
      </c>
    </row>
    <row r="19926">
      <c r="A19926" s="1">
        <v>199.209878444671</v>
      </c>
      <c r="B19926" s="1">
        <v>184.85742</v>
      </c>
      <c r="C19926" s="1">
        <v>1.567266</v>
      </c>
      <c r="D19926" s="1">
        <v>-0.070194714</v>
      </c>
      <c r="E19926" s="1">
        <v>2.28219</v>
      </c>
      <c r="F19926" s="4">
        <f t="shared" si="1"/>
        <v>0.1741406667</v>
      </c>
      <c r="G19926" s="4">
        <f t="shared" si="2"/>
        <v>2.257215504</v>
      </c>
    </row>
    <row r="19927">
      <c r="A19927" s="1">
        <v>199.219872951507</v>
      </c>
      <c r="B19927" s="1">
        <v>184.9279</v>
      </c>
      <c r="C19927" s="1">
        <v>1.567226</v>
      </c>
      <c r="D19927" s="1">
        <v>-0.18372704</v>
      </c>
      <c r="E19927" s="1">
        <v>2.28306</v>
      </c>
      <c r="F19927" s="4">
        <f t="shared" si="1"/>
        <v>0.1741362222</v>
      </c>
      <c r="G19927" s="4">
        <f t="shared" si="2"/>
        <v>2.258085627</v>
      </c>
    </row>
    <row r="19928">
      <c r="A19928" s="1">
        <v>199.230004787445</v>
      </c>
      <c r="B19928" s="1">
        <v>184.90123</v>
      </c>
      <c r="C19928" s="1">
        <v>1.5672127</v>
      </c>
      <c r="D19928" s="1">
        <v>-0.28505158</v>
      </c>
      <c r="E19928" s="1">
        <v>2.2827308</v>
      </c>
      <c r="F19928" s="4">
        <f t="shared" si="1"/>
        <v>0.1741347444</v>
      </c>
      <c r="G19928" s="4">
        <f t="shared" si="2"/>
        <v>2.257756368</v>
      </c>
    </row>
    <row r="19929">
      <c r="A19929" s="1">
        <v>199.239877223968</v>
      </c>
      <c r="B19929" s="1">
        <v>184.8155</v>
      </c>
      <c r="C19929" s="1">
        <v>1.567226</v>
      </c>
      <c r="D19929" s="1">
        <v>-0.3436489</v>
      </c>
      <c r="E19929" s="1">
        <v>2.2816725</v>
      </c>
      <c r="F19929" s="4">
        <f t="shared" si="1"/>
        <v>0.1741362222</v>
      </c>
      <c r="G19929" s="4">
        <f t="shared" si="2"/>
        <v>2.256697973</v>
      </c>
    </row>
    <row r="19930">
      <c r="A19930" s="1">
        <v>199.249871730804</v>
      </c>
      <c r="B19930" s="1">
        <v>184.78883</v>
      </c>
      <c r="C19930" s="1">
        <v>1.567226</v>
      </c>
      <c r="D19930" s="1">
        <v>-0.4315449</v>
      </c>
      <c r="E19930" s="1">
        <v>2.2813432</v>
      </c>
      <c r="F19930" s="4">
        <f t="shared" si="1"/>
        <v>0.1741362222</v>
      </c>
      <c r="G19930" s="4">
        <f t="shared" si="2"/>
        <v>2.256368714</v>
      </c>
    </row>
    <row r="19931">
      <c r="A19931" s="1">
        <v>199.260003566741</v>
      </c>
      <c r="B19931" s="1">
        <v>184.67836</v>
      </c>
      <c r="C19931" s="1">
        <v>1.5672793</v>
      </c>
      <c r="D19931" s="1">
        <v>-0.47671366</v>
      </c>
      <c r="E19931" s="1">
        <v>2.2799795</v>
      </c>
      <c r="F19931" s="4">
        <f t="shared" si="1"/>
        <v>0.1741421444</v>
      </c>
      <c r="G19931" s="4">
        <f t="shared" si="2"/>
        <v>2.255004886</v>
      </c>
    </row>
    <row r="19932">
      <c r="A19932" s="1">
        <v>199.269876003265</v>
      </c>
      <c r="B19932" s="1">
        <v>184.70692</v>
      </c>
      <c r="C19932" s="1">
        <v>1.5677458</v>
      </c>
      <c r="D19932" s="1">
        <v>-0.05066227</v>
      </c>
      <c r="E19932" s="1">
        <v>2.280332</v>
      </c>
      <c r="F19932" s="4">
        <f t="shared" si="1"/>
        <v>0.1741939778</v>
      </c>
      <c r="G19932" s="4">
        <f t="shared" si="2"/>
        <v>2.255357479</v>
      </c>
    </row>
    <row r="19933">
      <c r="A19933" s="1">
        <v>199.279992580413</v>
      </c>
      <c r="B19933" s="1">
        <v>184.95837</v>
      </c>
      <c r="C19933" s="1">
        <v>1.5679591</v>
      </c>
      <c r="D19933" s="1">
        <v>0.08118171</v>
      </c>
      <c r="E19933" s="1">
        <v>2.2834363</v>
      </c>
      <c r="F19933" s="4">
        <f t="shared" si="1"/>
        <v>0.1742176778</v>
      </c>
      <c r="G19933" s="4">
        <f t="shared" si="2"/>
        <v>2.2584618</v>
      </c>
    </row>
    <row r="19934">
      <c r="A19934" s="1">
        <v>199.290002346038</v>
      </c>
      <c r="B19934" s="1">
        <v>185.09741</v>
      </c>
      <c r="C19934" s="1">
        <v>1.5678792</v>
      </c>
      <c r="D19934" s="1">
        <v>-0.09094793</v>
      </c>
      <c r="E19934" s="1">
        <v>2.285153</v>
      </c>
      <c r="F19934" s="4">
        <f t="shared" si="1"/>
        <v>0.1742088</v>
      </c>
      <c r="G19934" s="4">
        <f t="shared" si="2"/>
        <v>2.260178343</v>
      </c>
    </row>
    <row r="19935">
      <c r="A19935" s="1">
        <v>199.299996852874</v>
      </c>
      <c r="B19935" s="1">
        <v>185.10315</v>
      </c>
      <c r="C19935" s="1">
        <v>1.5678658</v>
      </c>
      <c r="D19935" s="1">
        <v>-0.17762315</v>
      </c>
      <c r="E19935" s="1">
        <v>2.2852237</v>
      </c>
      <c r="F19935" s="4">
        <f t="shared" si="1"/>
        <v>0.1742073111</v>
      </c>
      <c r="G19935" s="4">
        <f t="shared" si="2"/>
        <v>2.260249207</v>
      </c>
    </row>
    <row r="19936">
      <c r="A19936" s="1">
        <v>199.309869289398</v>
      </c>
      <c r="B19936" s="1">
        <v>185.01172</v>
      </c>
      <c r="C19936" s="1">
        <v>1.5678926</v>
      </c>
      <c r="D19936" s="1">
        <v>-0.23866203</v>
      </c>
      <c r="E19936" s="1">
        <v>2.2840948</v>
      </c>
      <c r="F19936" s="4">
        <f t="shared" si="1"/>
        <v>0.1742102889</v>
      </c>
      <c r="G19936" s="4">
        <f t="shared" si="2"/>
        <v>2.259120442</v>
      </c>
    </row>
    <row r="19937">
      <c r="A19937" s="1">
        <v>199.320001125335</v>
      </c>
      <c r="B19937" s="1">
        <v>184.9298</v>
      </c>
      <c r="C19937" s="1">
        <v>1.5679058</v>
      </c>
      <c r="D19937" s="1">
        <v>-0.29725936</v>
      </c>
      <c r="E19937" s="1">
        <v>2.2830834</v>
      </c>
      <c r="F19937" s="4">
        <f t="shared" si="1"/>
        <v>0.1742117556</v>
      </c>
      <c r="G19937" s="4">
        <f t="shared" si="2"/>
        <v>2.258109084</v>
      </c>
    </row>
    <row r="19938">
      <c r="A19938" s="1">
        <v>199.329873561859</v>
      </c>
      <c r="B19938" s="1">
        <v>184.86504</v>
      </c>
      <c r="C19938" s="1">
        <v>1.5679325</v>
      </c>
      <c r="D19938" s="1">
        <v>-0.3558567</v>
      </c>
      <c r="E19938" s="1">
        <v>2.282284</v>
      </c>
      <c r="F19938" s="4">
        <f t="shared" si="1"/>
        <v>0.1742147222</v>
      </c>
      <c r="G19938" s="4">
        <f t="shared" si="2"/>
        <v>2.257309578</v>
      </c>
    </row>
    <row r="19939">
      <c r="A19939" s="1">
        <v>199.340005397796</v>
      </c>
      <c r="B19939" s="1">
        <v>184.76218</v>
      </c>
      <c r="C19939" s="1">
        <v>1.5679858</v>
      </c>
      <c r="D19939" s="1">
        <v>-0.3875969</v>
      </c>
      <c r="E19939" s="1">
        <v>2.2810142</v>
      </c>
      <c r="F19939" s="4">
        <f t="shared" si="1"/>
        <v>0.1742206444</v>
      </c>
      <c r="G19939" s="4">
        <f t="shared" si="2"/>
        <v>2.256039701</v>
      </c>
    </row>
    <row r="19940">
      <c r="A19940" s="1">
        <v>199.349999904632</v>
      </c>
      <c r="B19940" s="1">
        <v>184.72978</v>
      </c>
      <c r="C19940" s="1">
        <v>1.5680658</v>
      </c>
      <c r="D19940" s="1">
        <v>-0.37783068</v>
      </c>
      <c r="E19940" s="1">
        <v>2.2806141</v>
      </c>
      <c r="F19940" s="4">
        <f t="shared" si="1"/>
        <v>0.1742295333</v>
      </c>
      <c r="G19940" s="4">
        <f t="shared" si="2"/>
        <v>2.255639701</v>
      </c>
    </row>
    <row r="19941">
      <c r="A19941" s="1">
        <v>199.359994411468</v>
      </c>
      <c r="B19941" s="1">
        <v>184.68216</v>
      </c>
      <c r="C19941" s="1">
        <v>1.5681458</v>
      </c>
      <c r="D19941" s="1">
        <v>-0.37905145</v>
      </c>
      <c r="E19941" s="1">
        <v>2.2800262</v>
      </c>
      <c r="F19941" s="4">
        <f t="shared" si="1"/>
        <v>0.1742384222</v>
      </c>
      <c r="G19941" s="4">
        <f t="shared" si="2"/>
        <v>2.2550518</v>
      </c>
    </row>
    <row r="19942">
      <c r="A19942" s="1">
        <v>199.370004177093</v>
      </c>
      <c r="B19942" s="1">
        <v>184.68788</v>
      </c>
      <c r="C19942" s="1">
        <v>1.5682124</v>
      </c>
      <c r="D19942" s="1">
        <v>-0.39736313</v>
      </c>
      <c r="E19942" s="1">
        <v>2.280097</v>
      </c>
      <c r="F19942" s="4">
        <f t="shared" si="1"/>
        <v>0.1742458222</v>
      </c>
      <c r="G19942" s="4">
        <f t="shared" si="2"/>
        <v>2.255122417</v>
      </c>
    </row>
    <row r="19943">
      <c r="A19943" s="1">
        <v>199.379998683929</v>
      </c>
      <c r="B19943" s="1">
        <v>184.72217</v>
      </c>
      <c r="C19943" s="1">
        <v>1.5682658</v>
      </c>
      <c r="D19943" s="1">
        <v>-0.41689557</v>
      </c>
      <c r="E19943" s="1">
        <v>2.2805202</v>
      </c>
      <c r="F19943" s="4">
        <f t="shared" si="1"/>
        <v>0.1742517556</v>
      </c>
      <c r="G19943" s="4">
        <f t="shared" si="2"/>
        <v>2.255545751</v>
      </c>
    </row>
    <row r="19944">
      <c r="A19944" s="1">
        <v>199.389993190765</v>
      </c>
      <c r="B19944" s="1">
        <v>184.6593</v>
      </c>
      <c r="C19944" s="1">
        <v>1.568359</v>
      </c>
      <c r="D19944" s="1">
        <v>-0.42299944</v>
      </c>
      <c r="E19944" s="1">
        <v>2.2797441</v>
      </c>
      <c r="F19944" s="4">
        <f t="shared" si="1"/>
        <v>0.1742621111</v>
      </c>
      <c r="G19944" s="4">
        <f t="shared" si="2"/>
        <v>2.254769578</v>
      </c>
    </row>
    <row r="19945">
      <c r="A19945" s="1">
        <v>199.399880886077</v>
      </c>
      <c r="B19945" s="1">
        <v>184.78122</v>
      </c>
      <c r="C19945" s="1">
        <v>1.568719</v>
      </c>
      <c r="D19945" s="1">
        <v>-0.1092596</v>
      </c>
      <c r="E19945" s="1">
        <v>2.2812493</v>
      </c>
      <c r="F19945" s="4">
        <f t="shared" si="1"/>
        <v>0.1743021111</v>
      </c>
      <c r="G19945" s="4">
        <f t="shared" si="2"/>
        <v>2.256274763</v>
      </c>
    </row>
    <row r="19946">
      <c r="A19946" s="1">
        <v>199.409875392913</v>
      </c>
      <c r="B19946" s="1">
        <v>184.92218</v>
      </c>
      <c r="C19946" s="1">
        <v>1.5687723</v>
      </c>
      <c r="D19946" s="1">
        <v>-0.14099982</v>
      </c>
      <c r="E19946" s="1">
        <v>2.2829895</v>
      </c>
      <c r="F19946" s="4">
        <f t="shared" si="1"/>
        <v>0.1743080333</v>
      </c>
      <c r="G19946" s="4">
        <f t="shared" si="2"/>
        <v>2.25801501</v>
      </c>
    </row>
    <row r="19947">
      <c r="A19947" s="1">
        <v>199.420007228851</v>
      </c>
      <c r="B19947" s="1">
        <v>184.98314</v>
      </c>
      <c r="C19947" s="1">
        <v>1.5686791</v>
      </c>
      <c r="D19947" s="1">
        <v>-0.32411647</v>
      </c>
      <c r="E19947" s="1">
        <v>2.2837422</v>
      </c>
      <c r="F19947" s="4">
        <f t="shared" si="1"/>
        <v>0.1742976778</v>
      </c>
      <c r="G19947" s="4">
        <f t="shared" si="2"/>
        <v>2.258767602</v>
      </c>
    </row>
    <row r="19948">
      <c r="A19948" s="1">
        <v>199.430001735687</v>
      </c>
      <c r="B19948" s="1">
        <v>184.93552</v>
      </c>
      <c r="C19948" s="1">
        <v>1.5686791</v>
      </c>
      <c r="D19948" s="1">
        <v>-0.39736313</v>
      </c>
      <c r="E19948" s="1">
        <v>2.2831542</v>
      </c>
      <c r="F19948" s="4">
        <f t="shared" si="1"/>
        <v>0.1742976778</v>
      </c>
      <c r="G19948" s="4">
        <f t="shared" si="2"/>
        <v>2.258179701</v>
      </c>
    </row>
    <row r="19949">
      <c r="A19949" s="1">
        <v>199.439996242523</v>
      </c>
      <c r="B19949" s="1">
        <v>184.8136</v>
      </c>
      <c r="C19949" s="1">
        <v>1.5686791</v>
      </c>
      <c r="D19949" s="1">
        <v>-0.48525912</v>
      </c>
      <c r="E19949" s="1">
        <v>2.2816489</v>
      </c>
      <c r="F19949" s="4">
        <f t="shared" si="1"/>
        <v>0.1742976778</v>
      </c>
      <c r="G19949" s="4">
        <f t="shared" si="2"/>
        <v>2.256674516</v>
      </c>
    </row>
    <row r="19950">
      <c r="A19950" s="1">
        <v>199.449868679046</v>
      </c>
      <c r="B19950" s="1">
        <v>184.79456</v>
      </c>
      <c r="C19950" s="1">
        <v>1.5689856</v>
      </c>
      <c r="D19950" s="1">
        <v>-0.2667399</v>
      </c>
      <c r="E19950" s="1">
        <v>2.281414</v>
      </c>
      <c r="F19950" s="4">
        <f t="shared" si="1"/>
        <v>0.1743317333</v>
      </c>
      <c r="G19950" s="4">
        <f t="shared" si="2"/>
        <v>2.256439454</v>
      </c>
    </row>
    <row r="19951">
      <c r="A19951" s="1">
        <v>199.459878444671</v>
      </c>
      <c r="B19951" s="1">
        <v>184.85551</v>
      </c>
      <c r="C19951" s="1">
        <v>1.5692255</v>
      </c>
      <c r="D19951" s="1">
        <v>-0.089727156</v>
      </c>
      <c r="E19951" s="1">
        <v>2.2821665</v>
      </c>
      <c r="F19951" s="4">
        <f t="shared" si="1"/>
        <v>0.1743583889</v>
      </c>
      <c r="G19951" s="4">
        <f t="shared" si="2"/>
        <v>2.257191923</v>
      </c>
    </row>
    <row r="19952">
      <c r="A19952" s="1">
        <v>199.46999502182</v>
      </c>
      <c r="B19952" s="1">
        <v>184.92027</v>
      </c>
      <c r="C19952" s="1">
        <v>1.5691856</v>
      </c>
      <c r="D19952" s="1">
        <v>-0.20570104</v>
      </c>
      <c r="E19952" s="1">
        <v>2.282966</v>
      </c>
      <c r="F19952" s="4">
        <f t="shared" si="1"/>
        <v>0.1743539556</v>
      </c>
      <c r="G19952" s="4">
        <f t="shared" si="2"/>
        <v>2.25799143</v>
      </c>
    </row>
    <row r="19953">
      <c r="A19953" s="1">
        <v>199.480004787445</v>
      </c>
      <c r="B19953" s="1">
        <v>184.95456</v>
      </c>
      <c r="C19953" s="1">
        <v>1.5691589</v>
      </c>
      <c r="D19953" s="1">
        <v>-0.30702558</v>
      </c>
      <c r="E19953" s="1">
        <v>2.2833893</v>
      </c>
      <c r="F19953" s="4">
        <f t="shared" si="1"/>
        <v>0.1743509889</v>
      </c>
      <c r="G19953" s="4">
        <f t="shared" si="2"/>
        <v>2.258414763</v>
      </c>
    </row>
    <row r="19954">
      <c r="A19954" s="1">
        <v>199.489999294281</v>
      </c>
      <c r="B19954" s="1">
        <v>184.88028</v>
      </c>
      <c r="C19954" s="1">
        <v>1.5691721</v>
      </c>
      <c r="D19954" s="1">
        <v>-0.381493</v>
      </c>
      <c r="E19954" s="1">
        <v>2.2824721</v>
      </c>
      <c r="F19954" s="4">
        <f t="shared" si="1"/>
        <v>0.1743524556</v>
      </c>
      <c r="G19954" s="4">
        <f t="shared" si="2"/>
        <v>2.257497726</v>
      </c>
    </row>
    <row r="19955">
      <c r="A19955" s="1">
        <v>199.499993801116</v>
      </c>
      <c r="B19955" s="1">
        <v>184.8098</v>
      </c>
      <c r="C19955" s="1">
        <v>1.5691721</v>
      </c>
      <c r="D19955" s="1">
        <v>-0.469389</v>
      </c>
      <c r="E19955" s="1">
        <v>2.2816021</v>
      </c>
      <c r="F19955" s="4">
        <f t="shared" si="1"/>
        <v>0.1743524556</v>
      </c>
      <c r="G19955" s="4">
        <f t="shared" si="2"/>
        <v>2.256627602</v>
      </c>
    </row>
    <row r="19956">
      <c r="A19956" s="1">
        <v>199.510003566741</v>
      </c>
      <c r="B19956" s="1">
        <v>184.76788</v>
      </c>
      <c r="C19956" s="1">
        <v>1.5694789</v>
      </c>
      <c r="D19956" s="1">
        <v>-0.2508698</v>
      </c>
      <c r="E19956" s="1">
        <v>2.2810845</v>
      </c>
      <c r="F19956" s="4">
        <f t="shared" si="1"/>
        <v>0.1743865444</v>
      </c>
      <c r="G19956" s="4">
        <f t="shared" si="2"/>
        <v>2.256110072</v>
      </c>
    </row>
    <row r="19957">
      <c r="A19957" s="1">
        <v>199.519998073577</v>
      </c>
      <c r="B19957" s="1">
        <v>184.87646</v>
      </c>
      <c r="C19957" s="1">
        <v>1.569772</v>
      </c>
      <c r="D19957" s="1">
        <v>-0.006714277</v>
      </c>
      <c r="E19957" s="1">
        <v>2.2824252</v>
      </c>
      <c r="F19957" s="4">
        <f t="shared" si="1"/>
        <v>0.1744191111</v>
      </c>
      <c r="G19957" s="4">
        <f t="shared" si="2"/>
        <v>2.257450565</v>
      </c>
    </row>
    <row r="19958">
      <c r="A19958" s="1">
        <v>199.529870510101</v>
      </c>
      <c r="B19958" s="1">
        <v>185.05743</v>
      </c>
      <c r="C19958" s="1">
        <v>1.5697855</v>
      </c>
      <c r="D19958" s="1">
        <v>-0.08118171</v>
      </c>
      <c r="E19958" s="1">
        <v>2.2846594</v>
      </c>
      <c r="F19958" s="4">
        <f t="shared" si="1"/>
        <v>0.1744206111</v>
      </c>
      <c r="G19958" s="4">
        <f t="shared" si="2"/>
        <v>2.259684763</v>
      </c>
    </row>
    <row r="19959">
      <c r="A19959" s="1">
        <v>199.539880275726</v>
      </c>
      <c r="B19959" s="1">
        <v>185.046</v>
      </c>
      <c r="C19959" s="1">
        <v>1.569772</v>
      </c>
      <c r="D19959" s="1">
        <v>-0.16785693</v>
      </c>
      <c r="E19959" s="1">
        <v>2.2845182</v>
      </c>
      <c r="F19959" s="4">
        <f t="shared" si="1"/>
        <v>0.1744191111</v>
      </c>
      <c r="G19959" s="4">
        <f t="shared" si="2"/>
        <v>2.259543652</v>
      </c>
    </row>
    <row r="19960">
      <c r="A19960" s="1">
        <v>199.549996852874</v>
      </c>
      <c r="B19960" s="1">
        <v>185.04027</v>
      </c>
      <c r="C19960" s="1">
        <v>1.5697855</v>
      </c>
      <c r="D19960" s="1">
        <v>-0.24110359</v>
      </c>
      <c r="E19960" s="1">
        <v>2.2844477</v>
      </c>
      <c r="F19960" s="4">
        <f t="shared" si="1"/>
        <v>0.1744206111</v>
      </c>
      <c r="G19960" s="4">
        <f t="shared" si="2"/>
        <v>2.259472911</v>
      </c>
    </row>
    <row r="19961">
      <c r="A19961" s="1">
        <v>199.560006618499</v>
      </c>
      <c r="B19961" s="1">
        <v>184.94695</v>
      </c>
      <c r="C19961" s="1">
        <v>1.5697855</v>
      </c>
      <c r="D19961" s="1">
        <v>-0.31435025</v>
      </c>
      <c r="E19961" s="1">
        <v>2.2832954</v>
      </c>
      <c r="F19961" s="4">
        <f t="shared" si="1"/>
        <v>0.1744206111</v>
      </c>
      <c r="G19961" s="4">
        <f t="shared" si="2"/>
        <v>2.258320812</v>
      </c>
    </row>
    <row r="19962">
      <c r="A19962" s="1">
        <v>199.569879055023</v>
      </c>
      <c r="B19962" s="1">
        <v>184.86313</v>
      </c>
      <c r="C19962" s="1">
        <v>1.569812</v>
      </c>
      <c r="D19962" s="1">
        <v>-0.37416834</v>
      </c>
      <c r="E19962" s="1">
        <v>2.2822604</v>
      </c>
      <c r="F19962" s="4">
        <f t="shared" si="1"/>
        <v>0.1744235556</v>
      </c>
      <c r="G19962" s="4">
        <f t="shared" si="2"/>
        <v>2.257285998</v>
      </c>
    </row>
    <row r="19963">
      <c r="A19963" s="1">
        <v>199.579873561859</v>
      </c>
      <c r="B19963" s="1">
        <v>184.78883</v>
      </c>
      <c r="C19963" s="1">
        <v>1.5698787</v>
      </c>
      <c r="D19963" s="1">
        <v>-0.39125922</v>
      </c>
      <c r="E19963" s="1">
        <v>2.2813432</v>
      </c>
      <c r="F19963" s="4">
        <f t="shared" si="1"/>
        <v>0.1744309667</v>
      </c>
      <c r="G19963" s="4">
        <f t="shared" si="2"/>
        <v>2.256368714</v>
      </c>
    </row>
    <row r="19964">
      <c r="A19964" s="1">
        <v>199.590005397796</v>
      </c>
      <c r="B19964" s="1">
        <v>184.72978</v>
      </c>
      <c r="C19964" s="1">
        <v>1.5699854</v>
      </c>
      <c r="D19964" s="1">
        <v>-0.36440212</v>
      </c>
      <c r="E19964" s="1">
        <v>2.2806141</v>
      </c>
      <c r="F19964" s="4">
        <f t="shared" si="1"/>
        <v>0.1744428222</v>
      </c>
      <c r="G19964" s="4">
        <f t="shared" si="2"/>
        <v>2.255639701</v>
      </c>
    </row>
    <row r="19965">
      <c r="A19965" s="1">
        <v>199.599999904632</v>
      </c>
      <c r="B19965" s="1">
        <v>184.74884</v>
      </c>
      <c r="C19965" s="1">
        <v>1.570092</v>
      </c>
      <c r="D19965" s="1">
        <v>-0.32411647</v>
      </c>
      <c r="E19965" s="1">
        <v>2.2808495</v>
      </c>
      <c r="F19965" s="4">
        <f t="shared" si="1"/>
        <v>0.1744546667</v>
      </c>
      <c r="G19965" s="4">
        <f t="shared" si="2"/>
        <v>2.25587501</v>
      </c>
    </row>
    <row r="19966">
      <c r="A19966" s="1">
        <v>199.609994411468</v>
      </c>
      <c r="B19966" s="1">
        <v>184.75455</v>
      </c>
      <c r="C19966" s="1">
        <v>1.570172</v>
      </c>
      <c r="D19966" s="1">
        <v>-0.32655802</v>
      </c>
      <c r="E19966" s="1">
        <v>2.28092</v>
      </c>
      <c r="F19966" s="4">
        <f t="shared" si="1"/>
        <v>0.1744635556</v>
      </c>
      <c r="G19966" s="4">
        <f t="shared" si="2"/>
        <v>2.255945504</v>
      </c>
    </row>
    <row r="19967">
      <c r="A19967" s="1">
        <v>199.620004177093</v>
      </c>
      <c r="B19967" s="1">
        <v>184.78122</v>
      </c>
      <c r="C19967" s="1">
        <v>1.570212</v>
      </c>
      <c r="D19967" s="1">
        <v>-0.35707745</v>
      </c>
      <c r="E19967" s="1">
        <v>2.2812493</v>
      </c>
      <c r="F19967" s="4">
        <f t="shared" si="1"/>
        <v>0.174468</v>
      </c>
      <c r="G19967" s="4">
        <f t="shared" si="2"/>
        <v>2.256274763</v>
      </c>
    </row>
    <row r="19968">
      <c r="A19968" s="1">
        <v>199.629876613616</v>
      </c>
      <c r="B19968" s="1">
        <v>184.75264</v>
      </c>
      <c r="C19968" s="1">
        <v>1.5702252</v>
      </c>
      <c r="D19968" s="1">
        <v>-0.4303241</v>
      </c>
      <c r="E19968" s="1">
        <v>2.2808964</v>
      </c>
      <c r="F19968" s="4">
        <f t="shared" si="1"/>
        <v>0.1744694667</v>
      </c>
      <c r="G19968" s="4">
        <f t="shared" si="2"/>
        <v>2.255921923</v>
      </c>
    </row>
    <row r="19969">
      <c r="A19969" s="1">
        <v>199.639871120452</v>
      </c>
      <c r="B19969" s="1">
        <v>184.70122</v>
      </c>
      <c r="C19969" s="1">
        <v>1.5703319</v>
      </c>
      <c r="D19969" s="1">
        <v>-0.39125922</v>
      </c>
      <c r="E19969" s="1">
        <v>2.2802618</v>
      </c>
      <c r="F19969" s="4">
        <f t="shared" si="1"/>
        <v>0.1744813222</v>
      </c>
      <c r="G19969" s="4">
        <f t="shared" si="2"/>
        <v>2.255287109</v>
      </c>
    </row>
    <row r="19970">
      <c r="A19970" s="1">
        <v>199.649880886077</v>
      </c>
      <c r="B19970" s="1">
        <v>184.83266</v>
      </c>
      <c r="C19970" s="1">
        <v>1.5706785</v>
      </c>
      <c r="D19970" s="1">
        <v>-0.11902582</v>
      </c>
      <c r="E19970" s="1">
        <v>2.2818844</v>
      </c>
      <c r="F19970" s="4">
        <f t="shared" si="1"/>
        <v>0.1745198333</v>
      </c>
      <c r="G19970" s="4">
        <f t="shared" si="2"/>
        <v>2.256909825</v>
      </c>
    </row>
    <row r="19971">
      <c r="A19971" s="1">
        <v>199.659875392913</v>
      </c>
      <c r="B19971" s="1">
        <v>184.95647</v>
      </c>
      <c r="C19971" s="1">
        <v>1.5707185</v>
      </c>
      <c r="D19971" s="1">
        <v>-0.1641946</v>
      </c>
      <c r="E19971" s="1">
        <v>2.2834127</v>
      </c>
      <c r="F19971" s="4">
        <f t="shared" si="1"/>
        <v>0.1745242778</v>
      </c>
      <c r="G19971" s="4">
        <f t="shared" si="2"/>
        <v>2.258438343</v>
      </c>
    </row>
    <row r="19972">
      <c r="A19972" s="1">
        <v>199.669869899749</v>
      </c>
      <c r="B19972" s="1">
        <v>184.94121</v>
      </c>
      <c r="C19972" s="1">
        <v>1.5706518</v>
      </c>
      <c r="D19972" s="1">
        <v>-0.30946714</v>
      </c>
      <c r="E19972" s="1">
        <v>2.2832246</v>
      </c>
      <c r="F19972" s="4">
        <f t="shared" si="1"/>
        <v>0.1745168667</v>
      </c>
      <c r="G19972" s="4">
        <f t="shared" si="2"/>
        <v>2.258249948</v>
      </c>
    </row>
    <row r="19973">
      <c r="A19973" s="1">
        <v>199.680001735687</v>
      </c>
      <c r="B19973" s="1">
        <v>184.91075</v>
      </c>
      <c r="C19973" s="1">
        <v>1.5706518</v>
      </c>
      <c r="D19973" s="1">
        <v>-0.39736313</v>
      </c>
      <c r="E19973" s="1">
        <v>2.2828484</v>
      </c>
      <c r="F19973" s="4">
        <f t="shared" si="1"/>
        <v>0.1745168667</v>
      </c>
      <c r="G19973" s="4">
        <f t="shared" si="2"/>
        <v>2.257873899</v>
      </c>
    </row>
    <row r="19974">
      <c r="A19974" s="1">
        <v>199.68987417221</v>
      </c>
      <c r="B19974" s="1">
        <v>184.81741</v>
      </c>
      <c r="C19974" s="1">
        <v>1.5706518</v>
      </c>
      <c r="D19974" s="1">
        <v>-0.48525912</v>
      </c>
      <c r="E19974" s="1">
        <v>2.281696</v>
      </c>
      <c r="F19974" s="4">
        <f t="shared" si="1"/>
        <v>0.1745168667</v>
      </c>
      <c r="G19974" s="4">
        <f t="shared" si="2"/>
        <v>2.256721553</v>
      </c>
    </row>
    <row r="19975">
      <c r="A19975" s="1">
        <v>199.700006008148</v>
      </c>
      <c r="B19975" s="1">
        <v>184.79265</v>
      </c>
      <c r="C19975" s="1">
        <v>1.5708385</v>
      </c>
      <c r="D19975" s="1">
        <v>-0.39125922</v>
      </c>
      <c r="E19975" s="1">
        <v>2.2813904</v>
      </c>
      <c r="F19975" s="4">
        <f t="shared" si="1"/>
        <v>0.1745376111</v>
      </c>
      <c r="G19975" s="4">
        <f t="shared" si="2"/>
        <v>2.256415874</v>
      </c>
    </row>
    <row r="19976">
      <c r="A19976" s="1">
        <v>199.710000514984</v>
      </c>
      <c r="B19976" s="1">
        <v>184.83456</v>
      </c>
      <c r="C19976" s="1">
        <v>1.5711851</v>
      </c>
      <c r="D19976" s="1">
        <v>-0.09216871</v>
      </c>
      <c r="E19976" s="1">
        <v>2.2819078</v>
      </c>
      <c r="F19976" s="4">
        <f t="shared" si="1"/>
        <v>0.1745761222</v>
      </c>
      <c r="G19976" s="4">
        <f t="shared" si="2"/>
        <v>2.256933281</v>
      </c>
    </row>
    <row r="19977">
      <c r="A19977" s="1">
        <v>199.719872951507</v>
      </c>
      <c r="B19977" s="1">
        <v>185.00026</v>
      </c>
      <c r="C19977" s="1">
        <v>1.5712384</v>
      </c>
      <c r="D19977" s="1">
        <v>-0.110480376</v>
      </c>
      <c r="E19977" s="1">
        <v>2.2839537</v>
      </c>
      <c r="F19977" s="4">
        <f t="shared" si="1"/>
        <v>0.1745820444</v>
      </c>
      <c r="G19977" s="4">
        <f t="shared" si="2"/>
        <v>2.25897896</v>
      </c>
    </row>
    <row r="19978">
      <c r="A19978" s="1">
        <v>199.729867458343</v>
      </c>
      <c r="B19978" s="1">
        <v>185.06313</v>
      </c>
      <c r="C19978" s="1">
        <v>1.5711851</v>
      </c>
      <c r="D19978" s="1">
        <v>-0.25453213</v>
      </c>
      <c r="E19978" s="1">
        <v>2.2847297</v>
      </c>
      <c r="F19978" s="4">
        <f t="shared" si="1"/>
        <v>0.1745761222</v>
      </c>
      <c r="G19978" s="4">
        <f t="shared" si="2"/>
        <v>2.259755133</v>
      </c>
    </row>
    <row r="19979">
      <c r="A19979" s="1">
        <v>199.739999294281</v>
      </c>
      <c r="B19979" s="1">
        <v>184.96028</v>
      </c>
      <c r="C19979" s="1">
        <v>1.5711983</v>
      </c>
      <c r="D19979" s="1">
        <v>-0.3277788</v>
      </c>
      <c r="E19979" s="1">
        <v>2.28346</v>
      </c>
      <c r="F19979" s="4">
        <f t="shared" si="1"/>
        <v>0.1745775889</v>
      </c>
      <c r="G19979" s="4">
        <f t="shared" si="2"/>
        <v>2.25848538</v>
      </c>
    </row>
    <row r="19980">
      <c r="A19980" s="1">
        <v>199.749871730804</v>
      </c>
      <c r="B19980" s="1">
        <v>184.90123</v>
      </c>
      <c r="C19980" s="1">
        <v>1.5711983</v>
      </c>
      <c r="D19980" s="1">
        <v>-0.40102544</v>
      </c>
      <c r="E19980" s="1">
        <v>2.2827308</v>
      </c>
      <c r="F19980" s="4">
        <f t="shared" si="1"/>
        <v>0.1745775889</v>
      </c>
      <c r="G19980" s="4">
        <f t="shared" si="2"/>
        <v>2.257756368</v>
      </c>
    </row>
    <row r="19981">
      <c r="A19981" s="1">
        <v>199.759881496429</v>
      </c>
      <c r="B19981" s="1">
        <v>184.80217</v>
      </c>
      <c r="C19981" s="1">
        <v>1.5711983</v>
      </c>
      <c r="D19981" s="1">
        <v>-0.48892143</v>
      </c>
      <c r="E19981" s="1">
        <v>2.281508</v>
      </c>
      <c r="F19981" s="4">
        <f t="shared" si="1"/>
        <v>0.1745775889</v>
      </c>
      <c r="G19981" s="4">
        <f t="shared" si="2"/>
        <v>2.256533405</v>
      </c>
    </row>
    <row r="19982">
      <c r="A19982" s="1">
        <v>199.769998073577</v>
      </c>
      <c r="B19982" s="1">
        <v>184.73932</v>
      </c>
      <c r="C19982" s="1">
        <v>1.5714517</v>
      </c>
      <c r="D19982" s="1">
        <v>-0.3277788</v>
      </c>
      <c r="E19982" s="1">
        <v>2.280732</v>
      </c>
      <c r="F19982" s="4">
        <f t="shared" si="1"/>
        <v>0.1746057444</v>
      </c>
      <c r="G19982" s="4">
        <f t="shared" si="2"/>
        <v>2.255757479</v>
      </c>
    </row>
    <row r="19983">
      <c r="A19983" s="1">
        <v>199.779992580413</v>
      </c>
      <c r="B19983" s="1">
        <v>184.88599</v>
      </c>
      <c r="C19983" s="1">
        <v>1.5718915</v>
      </c>
      <c r="D19983" s="1">
        <v>0.054324605</v>
      </c>
      <c r="E19983" s="1">
        <v>2.2825427</v>
      </c>
      <c r="F19983" s="4">
        <f t="shared" si="1"/>
        <v>0.1746546111</v>
      </c>
      <c r="G19983" s="4">
        <f t="shared" si="2"/>
        <v>2.25756822</v>
      </c>
    </row>
    <row r="19984">
      <c r="A19984" s="1">
        <v>199.790002346038</v>
      </c>
      <c r="B19984" s="1">
        <v>185.11836</v>
      </c>
      <c r="C19984" s="1">
        <v>1.5719181</v>
      </c>
      <c r="D19984" s="1">
        <v>0.009155832</v>
      </c>
      <c r="E19984" s="1">
        <v>2.2854116</v>
      </c>
      <c r="F19984" s="4">
        <f t="shared" si="1"/>
        <v>0.1746575667</v>
      </c>
      <c r="G19984" s="4">
        <f t="shared" si="2"/>
        <v>2.260436985</v>
      </c>
    </row>
    <row r="19985">
      <c r="A19985" s="1">
        <v>199.799874782562</v>
      </c>
      <c r="B19985" s="1">
        <v>185.1641</v>
      </c>
      <c r="C19985" s="1">
        <v>1.5718383</v>
      </c>
      <c r="D19985" s="1">
        <v>-0.14954527</v>
      </c>
      <c r="E19985" s="1">
        <v>2.2859762</v>
      </c>
      <c r="F19985" s="4">
        <f t="shared" si="1"/>
        <v>0.1746487</v>
      </c>
      <c r="G19985" s="4">
        <f t="shared" si="2"/>
        <v>2.261001677</v>
      </c>
    </row>
    <row r="19986">
      <c r="A19986" s="1">
        <v>199.810006618499</v>
      </c>
      <c r="B19986" s="1">
        <v>185.10123</v>
      </c>
      <c r="C19986" s="1">
        <v>1.5718648</v>
      </c>
      <c r="D19986" s="1">
        <v>-0.21058415</v>
      </c>
      <c r="E19986" s="1">
        <v>2.2852</v>
      </c>
      <c r="F19986" s="4">
        <f t="shared" si="1"/>
        <v>0.1746516444</v>
      </c>
      <c r="G19986" s="4">
        <f t="shared" si="2"/>
        <v>2.260225504</v>
      </c>
    </row>
    <row r="19987">
      <c r="A19987" s="1">
        <v>199.819879055023</v>
      </c>
      <c r="B19987" s="1">
        <v>185.03645</v>
      </c>
      <c r="C19987" s="1">
        <v>1.5718782</v>
      </c>
      <c r="D19987" s="1">
        <v>-0.2838308</v>
      </c>
      <c r="E19987" s="1">
        <v>2.2844005</v>
      </c>
      <c r="F19987" s="4">
        <f t="shared" si="1"/>
        <v>0.1746531333</v>
      </c>
      <c r="G19987" s="4">
        <f t="shared" si="2"/>
        <v>2.259425751</v>
      </c>
    </row>
    <row r="19988">
      <c r="A19988" s="1">
        <v>199.829873561859</v>
      </c>
      <c r="B19988" s="1">
        <v>184.93933</v>
      </c>
      <c r="C19988" s="1">
        <v>1.5718915</v>
      </c>
      <c r="D19988" s="1">
        <v>-0.3436489</v>
      </c>
      <c r="E19988" s="1">
        <v>2.2832012</v>
      </c>
      <c r="F19988" s="4">
        <f t="shared" si="1"/>
        <v>0.1746546111</v>
      </c>
      <c r="G19988" s="4">
        <f t="shared" si="2"/>
        <v>2.258226738</v>
      </c>
    </row>
    <row r="19989">
      <c r="A19989" s="1">
        <v>199.840005397796</v>
      </c>
      <c r="B19989" s="1">
        <v>184.82884</v>
      </c>
      <c r="C19989" s="1">
        <v>1.5719316</v>
      </c>
      <c r="D19989" s="1">
        <v>-0.403467</v>
      </c>
      <c r="E19989" s="1">
        <v>2.2818372</v>
      </c>
      <c r="F19989" s="4">
        <f t="shared" si="1"/>
        <v>0.1746590667</v>
      </c>
      <c r="G19989" s="4">
        <f t="shared" si="2"/>
        <v>2.256862664</v>
      </c>
    </row>
    <row r="19990">
      <c r="A19990" s="1">
        <v>199.849999904632</v>
      </c>
      <c r="B19990" s="1">
        <v>184.80598</v>
      </c>
      <c r="C19990" s="1">
        <v>1.5719715</v>
      </c>
      <c r="D19990" s="1">
        <v>-0.43520722</v>
      </c>
      <c r="E19990" s="1">
        <v>2.2815552</v>
      </c>
      <c r="F19990" s="4">
        <f t="shared" si="1"/>
        <v>0.1746635</v>
      </c>
      <c r="G19990" s="4">
        <f t="shared" si="2"/>
        <v>2.256580442</v>
      </c>
    </row>
    <row r="19991">
      <c r="A19991" s="1">
        <v>199.859994411468</v>
      </c>
      <c r="B19991" s="1">
        <v>184.74121</v>
      </c>
      <c r="C19991" s="1">
        <v>1.5720515</v>
      </c>
      <c r="D19991" s="1">
        <v>-0.43886957</v>
      </c>
      <c r="E19991" s="1">
        <v>2.2807553</v>
      </c>
      <c r="F19991" s="4">
        <f t="shared" si="1"/>
        <v>0.1746723889</v>
      </c>
      <c r="G19991" s="4">
        <f t="shared" si="2"/>
        <v>2.255780812</v>
      </c>
    </row>
    <row r="19992">
      <c r="A19992" s="1">
        <v>199.870004177093</v>
      </c>
      <c r="B19992" s="1">
        <v>184.72217</v>
      </c>
      <c r="C19992" s="1">
        <v>1.5721182</v>
      </c>
      <c r="D19992" s="1">
        <v>-0.45596045</v>
      </c>
      <c r="E19992" s="1">
        <v>2.2805202</v>
      </c>
      <c r="F19992" s="4">
        <f t="shared" si="1"/>
        <v>0.1746798</v>
      </c>
      <c r="G19992" s="4">
        <f t="shared" si="2"/>
        <v>2.255545751</v>
      </c>
    </row>
    <row r="19993">
      <c r="A19993" s="1">
        <v>199.879998683929</v>
      </c>
      <c r="B19993" s="1">
        <v>184.70883</v>
      </c>
      <c r="C19993" s="1">
        <v>1.5721848</v>
      </c>
      <c r="D19993" s="1">
        <v>-0.45718122</v>
      </c>
      <c r="E19993" s="1">
        <v>2.2803557</v>
      </c>
      <c r="F19993" s="4">
        <f t="shared" si="1"/>
        <v>0.1746872</v>
      </c>
      <c r="G19993" s="4">
        <f t="shared" si="2"/>
        <v>2.255381059</v>
      </c>
    </row>
    <row r="19994">
      <c r="A19994" s="1">
        <v>199.889993190765</v>
      </c>
      <c r="B19994" s="1">
        <v>184.71265</v>
      </c>
      <c r="C19994" s="1">
        <v>1.5724914</v>
      </c>
      <c r="D19994" s="1">
        <v>-0.23988281</v>
      </c>
      <c r="E19994" s="1">
        <v>2.2804027</v>
      </c>
      <c r="F19994" s="4">
        <f t="shared" si="1"/>
        <v>0.1747212667</v>
      </c>
      <c r="G19994" s="4">
        <f t="shared" si="2"/>
        <v>2.25542822</v>
      </c>
    </row>
    <row r="19995">
      <c r="A19995" s="1">
        <v>199.899880886077</v>
      </c>
      <c r="B19995" s="1">
        <v>184.91837</v>
      </c>
      <c r="C19995" s="1">
        <v>1.5726647</v>
      </c>
      <c r="D19995" s="1">
        <v>-0.1202466</v>
      </c>
      <c r="E19995" s="1">
        <v>2.2829423</v>
      </c>
      <c r="F19995" s="4">
        <f t="shared" si="1"/>
        <v>0.1747405222</v>
      </c>
      <c r="G19995" s="4">
        <f t="shared" si="2"/>
        <v>2.257967973</v>
      </c>
    </row>
    <row r="19996">
      <c r="A19996" s="1">
        <v>199.909875392913</v>
      </c>
      <c r="B19996" s="1">
        <v>184.98883</v>
      </c>
      <c r="C19996" s="1">
        <v>1.5725981</v>
      </c>
      <c r="D19996" s="1">
        <v>-0.2630776</v>
      </c>
      <c r="E19996" s="1">
        <v>2.2838125</v>
      </c>
      <c r="F19996" s="4">
        <f t="shared" si="1"/>
        <v>0.1747331222</v>
      </c>
      <c r="G19996" s="4">
        <f t="shared" si="2"/>
        <v>2.258837849</v>
      </c>
    </row>
    <row r="19997">
      <c r="A19997" s="1">
        <v>199.919869899749</v>
      </c>
      <c r="B19997" s="1">
        <v>184.9698</v>
      </c>
      <c r="C19997" s="1">
        <v>1.5725847</v>
      </c>
      <c r="D19997" s="1">
        <v>-0.36440212</v>
      </c>
      <c r="E19997" s="1">
        <v>2.2835774</v>
      </c>
      <c r="F19997" s="4">
        <f t="shared" si="1"/>
        <v>0.1747316333</v>
      </c>
      <c r="G19997" s="4">
        <f t="shared" si="2"/>
        <v>2.258602911</v>
      </c>
    </row>
    <row r="19998">
      <c r="A19998" s="1">
        <v>199.929879665374</v>
      </c>
      <c r="B19998" s="1">
        <v>184.88217</v>
      </c>
      <c r="C19998" s="1">
        <v>1.5725847</v>
      </c>
      <c r="D19998" s="1">
        <v>-0.4522981</v>
      </c>
      <c r="E19998" s="1">
        <v>2.2824955</v>
      </c>
      <c r="F19998" s="4">
        <f t="shared" si="1"/>
        <v>0.1747316333</v>
      </c>
      <c r="G19998" s="4">
        <f t="shared" si="2"/>
        <v>2.257521059</v>
      </c>
    </row>
    <row r="19999">
      <c r="A19999" s="1">
        <v>199.939996242523</v>
      </c>
      <c r="B19999" s="1">
        <v>184.74693</v>
      </c>
      <c r="C19999" s="1">
        <v>1.5725981</v>
      </c>
      <c r="D19999" s="1">
        <v>-0.5121162</v>
      </c>
      <c r="E19999" s="1">
        <v>2.280826</v>
      </c>
      <c r="F19999" s="4">
        <f t="shared" si="1"/>
        <v>0.1747331222</v>
      </c>
      <c r="G19999" s="4">
        <f t="shared" si="2"/>
        <v>2.25585143</v>
      </c>
    </row>
    <row r="20000">
      <c r="A20000" s="1">
        <v>199.949868679046</v>
      </c>
      <c r="B20000" s="1">
        <v>184.75264</v>
      </c>
      <c r="C20000" s="1">
        <v>1.572958</v>
      </c>
      <c r="D20000" s="1">
        <v>-0.22523348</v>
      </c>
      <c r="E20000" s="1">
        <v>2.2808964</v>
      </c>
      <c r="F20000" s="4">
        <f t="shared" si="1"/>
        <v>0.1747731111</v>
      </c>
      <c r="G20000" s="4">
        <f t="shared" si="2"/>
        <v>2.255921923</v>
      </c>
    </row>
    <row r="20001">
      <c r="A20001" s="1">
        <v>199.960000514984</v>
      </c>
      <c r="B20001" s="1">
        <v>184.91266</v>
      </c>
      <c r="C20001" s="1">
        <v>1.5732379</v>
      </c>
      <c r="D20001" s="1">
        <v>-0.022584386</v>
      </c>
      <c r="E20001" s="1">
        <v>2.282872</v>
      </c>
      <c r="F20001" s="4">
        <f t="shared" si="1"/>
        <v>0.1748042111</v>
      </c>
      <c r="G20001" s="4">
        <f t="shared" si="2"/>
        <v>2.257897479</v>
      </c>
    </row>
    <row r="20002">
      <c r="A20002" s="1">
        <v>199.969872951507</v>
      </c>
      <c r="B20002" s="1">
        <v>185.03076</v>
      </c>
      <c r="C20002" s="1">
        <v>1.5732112</v>
      </c>
      <c r="D20002" s="1">
        <v>-0.12635049</v>
      </c>
      <c r="E20002" s="1">
        <v>2.2843301</v>
      </c>
      <c r="F20002" s="4">
        <f t="shared" si="1"/>
        <v>0.1748012444</v>
      </c>
      <c r="G20002" s="4">
        <f t="shared" si="2"/>
        <v>2.259355504</v>
      </c>
    </row>
    <row r="20003">
      <c r="A20003" s="1">
        <v>199.979867458343</v>
      </c>
      <c r="B20003" s="1">
        <v>185.02885</v>
      </c>
      <c r="C20003" s="1">
        <v>1.5732112</v>
      </c>
      <c r="D20003" s="1">
        <v>-0.21424648</v>
      </c>
      <c r="E20003" s="1">
        <v>2.2843065</v>
      </c>
      <c r="F20003" s="4">
        <f t="shared" si="1"/>
        <v>0.1748012444</v>
      </c>
      <c r="G20003" s="4">
        <f t="shared" si="2"/>
        <v>2.259331923</v>
      </c>
    </row>
    <row r="20004">
      <c r="A20004" s="1">
        <v>199.989999294281</v>
      </c>
      <c r="B20004" s="1">
        <v>184.96028</v>
      </c>
      <c r="C20004" s="1">
        <v>1.5732245</v>
      </c>
      <c r="D20004" s="1">
        <v>-0.27406457</v>
      </c>
      <c r="E20004" s="1">
        <v>2.28346</v>
      </c>
      <c r="F20004" s="4">
        <f t="shared" si="1"/>
        <v>0.1748027222</v>
      </c>
      <c r="G20004" s="4">
        <f t="shared" si="2"/>
        <v>2.25848538</v>
      </c>
    </row>
    <row r="20005">
      <c r="A20005" s="1">
        <v>199.999871730804</v>
      </c>
      <c r="B20005" s="1">
        <v>184.92027</v>
      </c>
      <c r="C20005" s="1">
        <v>1.5732245</v>
      </c>
      <c r="D20005" s="1">
        <v>-0.36196056</v>
      </c>
      <c r="E20005" s="1">
        <v>2.282966</v>
      </c>
      <c r="F20005" s="4">
        <f t="shared" si="1"/>
        <v>0.1748027222</v>
      </c>
      <c r="G20005" s="4">
        <f t="shared" si="2"/>
        <v>2.25799143</v>
      </c>
    </row>
    <row r="20006">
      <c r="A20006" s="1">
        <v>200.009881496429</v>
      </c>
      <c r="B20006" s="1">
        <v>184.79837</v>
      </c>
      <c r="C20006" s="1">
        <v>1.5732512</v>
      </c>
      <c r="D20006" s="1">
        <v>-0.42177868</v>
      </c>
      <c r="E20006" s="1">
        <v>2.281461</v>
      </c>
      <c r="F20006" s="4">
        <f t="shared" si="1"/>
        <v>0.1748056889</v>
      </c>
      <c r="G20006" s="4">
        <f t="shared" si="2"/>
        <v>2.256486491</v>
      </c>
    </row>
    <row r="20007">
      <c r="A20007" s="1">
        <v>200.019998073577</v>
      </c>
      <c r="B20007" s="1">
        <v>184.73932</v>
      </c>
      <c r="C20007" s="1">
        <v>1.5732912</v>
      </c>
      <c r="D20007" s="1">
        <v>-0.45473966</v>
      </c>
      <c r="E20007" s="1">
        <v>2.280732</v>
      </c>
      <c r="F20007" s="4">
        <f t="shared" si="1"/>
        <v>0.1748101333</v>
      </c>
      <c r="G20007" s="4">
        <f t="shared" si="2"/>
        <v>2.255757479</v>
      </c>
    </row>
    <row r="20008">
      <c r="A20008" s="1">
        <v>200.029870510101</v>
      </c>
      <c r="B20008" s="1">
        <v>184.76788</v>
      </c>
      <c r="C20008" s="1">
        <v>1.5736245</v>
      </c>
      <c r="D20008" s="1">
        <v>-0.19471404</v>
      </c>
      <c r="E20008" s="1">
        <v>2.2810845</v>
      </c>
      <c r="F20008" s="4">
        <f t="shared" si="1"/>
        <v>0.1748471667</v>
      </c>
      <c r="G20008" s="4">
        <f t="shared" si="2"/>
        <v>2.256110072</v>
      </c>
    </row>
    <row r="20009">
      <c r="A20009" s="1">
        <v>200.039880275726</v>
      </c>
      <c r="B20009" s="1">
        <v>184.90694</v>
      </c>
      <c r="C20009" s="1">
        <v>1.5739443</v>
      </c>
      <c r="D20009" s="1">
        <v>0.049441494</v>
      </c>
      <c r="E20009" s="1">
        <v>2.2828014</v>
      </c>
      <c r="F20009" s="4">
        <f t="shared" si="1"/>
        <v>0.1748827</v>
      </c>
      <c r="G20009" s="4">
        <f t="shared" si="2"/>
        <v>2.257826862</v>
      </c>
    </row>
    <row r="20010">
      <c r="A20010" s="1">
        <v>200.049996852874</v>
      </c>
      <c r="B20010" s="1">
        <v>185.06886</v>
      </c>
      <c r="C20010" s="1">
        <v>1.5739311</v>
      </c>
      <c r="D20010" s="1">
        <v>-0.023805164</v>
      </c>
      <c r="E20010" s="1">
        <v>2.2848003</v>
      </c>
      <c r="F20010" s="4">
        <f t="shared" si="1"/>
        <v>0.1748812333</v>
      </c>
      <c r="G20010" s="4">
        <f t="shared" si="2"/>
        <v>2.259825874</v>
      </c>
    </row>
    <row r="20011">
      <c r="A20011" s="1">
        <v>200.059869289398</v>
      </c>
      <c r="B20011" s="1">
        <v>185.0822</v>
      </c>
      <c r="C20011" s="1">
        <v>1.5739177</v>
      </c>
      <c r="D20011" s="1">
        <v>-0.13855827</v>
      </c>
      <c r="E20011" s="1">
        <v>2.284965</v>
      </c>
      <c r="F20011" s="4">
        <f t="shared" si="1"/>
        <v>0.1748797444</v>
      </c>
      <c r="G20011" s="4">
        <f t="shared" si="2"/>
        <v>2.259990565</v>
      </c>
    </row>
    <row r="20012">
      <c r="A20012" s="1">
        <v>200.070001125335</v>
      </c>
      <c r="B20012" s="1">
        <v>185.03836</v>
      </c>
      <c r="C20012" s="1">
        <v>1.5739311</v>
      </c>
      <c r="D20012" s="1">
        <v>-0.19837637</v>
      </c>
      <c r="E20012" s="1">
        <v>2.284424</v>
      </c>
      <c r="F20012" s="4">
        <f t="shared" si="1"/>
        <v>0.1748812333</v>
      </c>
      <c r="G20012" s="4">
        <f t="shared" si="2"/>
        <v>2.259449331</v>
      </c>
    </row>
    <row r="20013">
      <c r="A20013" s="1">
        <v>200.079873561859</v>
      </c>
      <c r="B20013" s="1">
        <v>184.98695</v>
      </c>
      <c r="C20013" s="1">
        <v>1.5739443</v>
      </c>
      <c r="D20013" s="1">
        <v>-0.27162302</v>
      </c>
      <c r="E20013" s="1">
        <v>2.2837892</v>
      </c>
      <c r="F20013" s="4">
        <f t="shared" si="1"/>
        <v>0.1748827</v>
      </c>
      <c r="G20013" s="4">
        <f t="shared" si="2"/>
        <v>2.25881464</v>
      </c>
    </row>
    <row r="20014">
      <c r="A20014" s="1">
        <v>200.090005397796</v>
      </c>
      <c r="B20014" s="1">
        <v>184.91075</v>
      </c>
      <c r="C20014" s="1">
        <v>1.573971</v>
      </c>
      <c r="D20014" s="1">
        <v>-0.33144113</v>
      </c>
      <c r="E20014" s="1">
        <v>2.2828484</v>
      </c>
      <c r="F20014" s="4">
        <f t="shared" si="1"/>
        <v>0.1748856667</v>
      </c>
      <c r="G20014" s="4">
        <f t="shared" si="2"/>
        <v>2.257873899</v>
      </c>
    </row>
    <row r="20015">
      <c r="A20015" s="1">
        <v>200.099999904632</v>
      </c>
      <c r="B20015" s="1">
        <v>184.846</v>
      </c>
      <c r="C20015" s="1">
        <v>1.5740378</v>
      </c>
      <c r="D20015" s="1">
        <v>-0.33510345</v>
      </c>
      <c r="E20015" s="1">
        <v>2.282049</v>
      </c>
      <c r="F20015" s="4">
        <f t="shared" si="1"/>
        <v>0.1748930889</v>
      </c>
      <c r="G20015" s="4">
        <f t="shared" si="2"/>
        <v>2.257074516</v>
      </c>
    </row>
    <row r="20016">
      <c r="A20016" s="1">
        <v>200.109872341156</v>
      </c>
      <c r="B20016" s="1">
        <v>184.77931</v>
      </c>
      <c r="C20016" s="1">
        <v>1.5741043</v>
      </c>
      <c r="D20016" s="1">
        <v>-0.35341513</v>
      </c>
      <c r="E20016" s="1">
        <v>2.2812257</v>
      </c>
      <c r="F20016" s="4">
        <f t="shared" si="1"/>
        <v>0.1749004778</v>
      </c>
      <c r="G20016" s="4">
        <f t="shared" si="2"/>
        <v>2.256251183</v>
      </c>
    </row>
    <row r="20017">
      <c r="A20017" s="1">
        <v>200.119882106781</v>
      </c>
      <c r="B20017" s="1">
        <v>184.7774</v>
      </c>
      <c r="C20017" s="1">
        <v>1.5741711</v>
      </c>
      <c r="D20017" s="1">
        <v>-0.36928523</v>
      </c>
      <c r="E20017" s="1">
        <v>2.281202</v>
      </c>
      <c r="F20017" s="4">
        <f t="shared" si="1"/>
        <v>0.1749079</v>
      </c>
      <c r="G20017" s="4">
        <f t="shared" si="2"/>
        <v>2.256227602</v>
      </c>
    </row>
    <row r="20018">
      <c r="A20018" s="1">
        <v>200.129876613616</v>
      </c>
      <c r="B20018" s="1">
        <v>184.76598</v>
      </c>
      <c r="C20018" s="1">
        <v>1.574211</v>
      </c>
      <c r="D20018" s="1">
        <v>-0.39980468</v>
      </c>
      <c r="E20018" s="1">
        <v>2.281061</v>
      </c>
      <c r="F20018" s="4">
        <f t="shared" si="1"/>
        <v>0.1749123333</v>
      </c>
      <c r="G20018" s="4">
        <f t="shared" si="2"/>
        <v>2.256086615</v>
      </c>
    </row>
    <row r="20019">
      <c r="A20019" s="1">
        <v>200.139871120452</v>
      </c>
      <c r="B20019" s="1">
        <v>184.6974</v>
      </c>
      <c r="C20019" s="1">
        <v>1.5742376</v>
      </c>
      <c r="D20019" s="1">
        <v>-0.45962277</v>
      </c>
      <c r="E20019" s="1">
        <v>2.2802145</v>
      </c>
      <c r="F20019" s="4">
        <f t="shared" si="1"/>
        <v>0.1749152889</v>
      </c>
      <c r="G20019" s="4">
        <f t="shared" si="2"/>
        <v>2.255239948</v>
      </c>
    </row>
    <row r="20020">
      <c r="A20020" s="1">
        <v>200.15000295639</v>
      </c>
      <c r="B20020" s="1">
        <v>184.72598</v>
      </c>
      <c r="C20020" s="1">
        <v>1.5745176</v>
      </c>
      <c r="D20020" s="1">
        <v>-0.25575292</v>
      </c>
      <c r="E20020" s="1">
        <v>2.2805674</v>
      </c>
      <c r="F20020" s="4">
        <f t="shared" si="1"/>
        <v>0.1749464</v>
      </c>
      <c r="G20020" s="4">
        <f t="shared" si="2"/>
        <v>2.255592788</v>
      </c>
    </row>
    <row r="20021">
      <c r="A20021" s="1">
        <v>200.159875392913</v>
      </c>
      <c r="B20021" s="1">
        <v>184.846</v>
      </c>
      <c r="C20021" s="1">
        <v>1.5747576</v>
      </c>
      <c r="D20021" s="1">
        <v>-0.09338949</v>
      </c>
      <c r="E20021" s="1">
        <v>2.282049</v>
      </c>
      <c r="F20021" s="4">
        <f t="shared" si="1"/>
        <v>0.1749730667</v>
      </c>
      <c r="G20021" s="4">
        <f t="shared" si="2"/>
        <v>2.257074516</v>
      </c>
    </row>
    <row r="20022">
      <c r="A20022" s="1">
        <v>200.170007228851</v>
      </c>
      <c r="B20022" s="1">
        <v>184.96597</v>
      </c>
      <c r="C20022" s="1">
        <v>1.5747175</v>
      </c>
      <c r="D20022" s="1">
        <v>-0.20692182</v>
      </c>
      <c r="E20022" s="1">
        <v>2.2835302</v>
      </c>
      <c r="F20022" s="4">
        <f t="shared" si="1"/>
        <v>0.1749686111</v>
      </c>
      <c r="G20022" s="4">
        <f t="shared" si="2"/>
        <v>2.258555627</v>
      </c>
    </row>
    <row r="20023">
      <c r="A20023" s="1">
        <v>200.179879665374</v>
      </c>
      <c r="B20023" s="1">
        <v>184.97362</v>
      </c>
      <c r="C20023" s="1">
        <v>1.5747043</v>
      </c>
      <c r="D20023" s="1">
        <v>-0.293597</v>
      </c>
      <c r="E20023" s="1">
        <v>2.2836246</v>
      </c>
      <c r="F20023" s="4">
        <f t="shared" si="1"/>
        <v>0.1749671444</v>
      </c>
      <c r="G20023" s="4">
        <f t="shared" si="2"/>
        <v>2.258650072</v>
      </c>
    </row>
    <row r="20024">
      <c r="A20024" s="1">
        <v>200.189996242523</v>
      </c>
      <c r="B20024" s="1">
        <v>184.89551</v>
      </c>
      <c r="C20024" s="1">
        <v>1.5747043</v>
      </c>
      <c r="D20024" s="1">
        <v>-0.381493</v>
      </c>
      <c r="E20024" s="1">
        <v>2.2826602</v>
      </c>
      <c r="F20024" s="4">
        <f t="shared" si="1"/>
        <v>0.1749671444</v>
      </c>
      <c r="G20024" s="4">
        <f t="shared" si="2"/>
        <v>2.257685751</v>
      </c>
    </row>
    <row r="20025">
      <c r="A20025" s="1">
        <v>200.200006008148</v>
      </c>
      <c r="B20025" s="1">
        <v>184.81741</v>
      </c>
      <c r="C20025" s="1">
        <v>1.5747175</v>
      </c>
      <c r="D20025" s="1">
        <v>-0.45473966</v>
      </c>
      <c r="E20025" s="1">
        <v>2.281696</v>
      </c>
      <c r="F20025" s="4">
        <f t="shared" si="1"/>
        <v>0.1749686111</v>
      </c>
      <c r="G20025" s="4">
        <f t="shared" si="2"/>
        <v>2.256721553</v>
      </c>
    </row>
    <row r="20026">
      <c r="A20026" s="1">
        <v>200.210000514984</v>
      </c>
      <c r="B20026" s="1">
        <v>184.74884</v>
      </c>
      <c r="C20026" s="1">
        <v>1.5747842</v>
      </c>
      <c r="D20026" s="1">
        <v>-0.45718122</v>
      </c>
      <c r="E20026" s="1">
        <v>2.2808495</v>
      </c>
      <c r="F20026" s="4">
        <f t="shared" si="1"/>
        <v>0.1749760222</v>
      </c>
      <c r="G20026" s="4">
        <f t="shared" si="2"/>
        <v>2.25587501</v>
      </c>
    </row>
    <row r="20027">
      <c r="A20027" s="1">
        <v>200.219872951507</v>
      </c>
      <c r="B20027" s="1">
        <v>184.79646</v>
      </c>
      <c r="C20027" s="1">
        <v>1.5752507</v>
      </c>
      <c r="D20027" s="1">
        <v>-0.07385705</v>
      </c>
      <c r="E20027" s="1">
        <v>2.2814374</v>
      </c>
      <c r="F20027" s="4">
        <f t="shared" si="1"/>
        <v>0.1750278556</v>
      </c>
      <c r="G20027" s="4">
        <f t="shared" si="2"/>
        <v>2.256462911</v>
      </c>
    </row>
    <row r="20028">
      <c r="A20028" s="1">
        <v>200.229867458343</v>
      </c>
      <c r="B20028" s="1">
        <v>185.01933</v>
      </c>
      <c r="C20028" s="1">
        <v>1.5754507</v>
      </c>
      <c r="D20028" s="1">
        <v>0.07385705</v>
      </c>
      <c r="E20028" s="1">
        <v>2.284189</v>
      </c>
      <c r="F20028" s="4">
        <f t="shared" si="1"/>
        <v>0.1750500778</v>
      </c>
      <c r="G20028" s="4">
        <f t="shared" si="2"/>
        <v>2.259214393</v>
      </c>
    </row>
    <row r="20029">
      <c r="A20029" s="1">
        <v>200.239999294281</v>
      </c>
      <c r="B20029" s="1">
        <v>185.10315</v>
      </c>
      <c r="C20029" s="1">
        <v>1.5753841</v>
      </c>
      <c r="D20029" s="1">
        <v>-0.08362327</v>
      </c>
      <c r="E20029" s="1">
        <v>2.2852237</v>
      </c>
      <c r="F20029" s="4">
        <f t="shared" si="1"/>
        <v>0.1750426778</v>
      </c>
      <c r="G20029" s="4">
        <f t="shared" si="2"/>
        <v>2.260249207</v>
      </c>
    </row>
    <row r="20030">
      <c r="A20030" s="1">
        <v>200.249993801116</v>
      </c>
      <c r="B20030" s="1">
        <v>185.1317</v>
      </c>
      <c r="C20030" s="1">
        <v>1.5753841</v>
      </c>
      <c r="D20030" s="1">
        <v>-0.17151926</v>
      </c>
      <c r="E20030" s="1">
        <v>2.2855763</v>
      </c>
      <c r="F20030" s="4">
        <f t="shared" si="1"/>
        <v>0.1750426778</v>
      </c>
      <c r="G20030" s="4">
        <f t="shared" si="2"/>
        <v>2.260601677</v>
      </c>
    </row>
    <row r="20031">
      <c r="A20031" s="1">
        <v>200.259881496429</v>
      </c>
      <c r="B20031" s="1">
        <v>185.02315</v>
      </c>
      <c r="C20031" s="1">
        <v>1.5753974</v>
      </c>
      <c r="D20031" s="1">
        <v>-0.23133737</v>
      </c>
      <c r="E20031" s="1">
        <v>2.284236</v>
      </c>
      <c r="F20031" s="4">
        <f t="shared" si="1"/>
        <v>0.1750441556</v>
      </c>
      <c r="G20031" s="4">
        <f t="shared" si="2"/>
        <v>2.259261553</v>
      </c>
    </row>
    <row r="20032">
      <c r="A20032" s="1">
        <v>200.269876003265</v>
      </c>
      <c r="B20032" s="1">
        <v>184.96597</v>
      </c>
      <c r="C20032" s="1">
        <v>1.5754107</v>
      </c>
      <c r="D20032" s="1">
        <v>-0.30458403</v>
      </c>
      <c r="E20032" s="1">
        <v>2.2835302</v>
      </c>
      <c r="F20032" s="4">
        <f t="shared" si="1"/>
        <v>0.1750456333</v>
      </c>
      <c r="G20032" s="4">
        <f t="shared" si="2"/>
        <v>2.258555627</v>
      </c>
    </row>
    <row r="20033">
      <c r="A20033" s="1">
        <v>200.279870510101</v>
      </c>
      <c r="B20033" s="1">
        <v>184.85931</v>
      </c>
      <c r="C20033" s="1">
        <v>1.5754507</v>
      </c>
      <c r="D20033" s="1">
        <v>-0.35097358</v>
      </c>
      <c r="E20033" s="1">
        <v>2.2822134</v>
      </c>
      <c r="F20033" s="4">
        <f t="shared" si="1"/>
        <v>0.1750500778</v>
      </c>
      <c r="G20033" s="4">
        <f t="shared" si="2"/>
        <v>2.257238837</v>
      </c>
    </row>
    <row r="20034">
      <c r="A20034" s="1">
        <v>200.290002346038</v>
      </c>
      <c r="B20034" s="1">
        <v>184.76407</v>
      </c>
      <c r="C20034" s="1">
        <v>1.5755306</v>
      </c>
      <c r="D20034" s="1">
        <v>-0.35219434</v>
      </c>
      <c r="E20034" s="1">
        <v>2.2810376</v>
      </c>
      <c r="F20034" s="4">
        <f t="shared" si="1"/>
        <v>0.1750589556</v>
      </c>
      <c r="G20034" s="4">
        <f t="shared" si="2"/>
        <v>2.256063035</v>
      </c>
    </row>
    <row r="20035">
      <c r="A20035" s="1">
        <v>200.299874782562</v>
      </c>
      <c r="B20035" s="1">
        <v>184.7717</v>
      </c>
      <c r="C20035" s="1">
        <v>1.575624</v>
      </c>
      <c r="D20035" s="1">
        <v>-0.32533723</v>
      </c>
      <c r="E20035" s="1">
        <v>2.2811317</v>
      </c>
      <c r="F20035" s="4">
        <f t="shared" si="1"/>
        <v>0.1750693333</v>
      </c>
      <c r="G20035" s="4">
        <f t="shared" si="2"/>
        <v>2.256157232</v>
      </c>
    </row>
    <row r="20036">
      <c r="A20036" s="1">
        <v>200.309869289398</v>
      </c>
      <c r="B20036" s="1">
        <v>184.75264</v>
      </c>
      <c r="C20036" s="1">
        <v>1.5757439</v>
      </c>
      <c r="D20036" s="1">
        <v>-0.28749314</v>
      </c>
      <c r="E20036" s="1">
        <v>2.2808964</v>
      </c>
      <c r="F20036" s="4">
        <f t="shared" si="1"/>
        <v>0.1750826556</v>
      </c>
      <c r="G20036" s="4">
        <f t="shared" si="2"/>
        <v>2.255921923</v>
      </c>
    </row>
    <row r="20037">
      <c r="A20037" s="1">
        <v>200.319879055023</v>
      </c>
      <c r="B20037" s="1">
        <v>184.78883</v>
      </c>
      <c r="C20037" s="1">
        <v>1.5758239</v>
      </c>
      <c r="D20037" s="1">
        <v>-0.27528536</v>
      </c>
      <c r="E20037" s="1">
        <v>2.2813432</v>
      </c>
      <c r="F20037" s="4">
        <f t="shared" si="1"/>
        <v>0.1750915444</v>
      </c>
      <c r="G20037" s="4">
        <f t="shared" si="2"/>
        <v>2.256368714</v>
      </c>
    </row>
    <row r="20038">
      <c r="A20038" s="1">
        <v>200.329873561859</v>
      </c>
      <c r="B20038" s="1">
        <v>184.80217</v>
      </c>
      <c r="C20038" s="1">
        <v>1.5758772</v>
      </c>
      <c r="D20038" s="1">
        <v>-0.30702558</v>
      </c>
      <c r="E20038" s="1">
        <v>2.281508</v>
      </c>
      <c r="F20038" s="4">
        <f t="shared" si="1"/>
        <v>0.1750974667</v>
      </c>
      <c r="G20038" s="4">
        <f t="shared" si="2"/>
        <v>2.256533405</v>
      </c>
    </row>
    <row r="20039">
      <c r="A20039" s="1">
        <v>200.340005397796</v>
      </c>
      <c r="B20039" s="1">
        <v>184.75836</v>
      </c>
      <c r="C20039" s="1">
        <v>1.5759039</v>
      </c>
      <c r="D20039" s="1">
        <v>-0.35097358</v>
      </c>
      <c r="E20039" s="1">
        <v>2.2809672</v>
      </c>
      <c r="F20039" s="4">
        <f t="shared" si="1"/>
        <v>0.1751004333</v>
      </c>
      <c r="G20039" s="4">
        <f t="shared" si="2"/>
        <v>2.255992541</v>
      </c>
    </row>
    <row r="20040">
      <c r="A20040" s="1">
        <v>200.34987783432</v>
      </c>
      <c r="B20040" s="1">
        <v>184.74693</v>
      </c>
      <c r="C20040" s="1">
        <v>1.5759306</v>
      </c>
      <c r="D20040" s="1">
        <v>-0.425441</v>
      </c>
      <c r="E20040" s="1">
        <v>2.280826</v>
      </c>
      <c r="F20040" s="4">
        <f t="shared" si="1"/>
        <v>0.1751034</v>
      </c>
      <c r="G20040" s="4">
        <f t="shared" si="2"/>
        <v>2.25585143</v>
      </c>
    </row>
    <row r="20041">
      <c r="A20041" s="1">
        <v>200.359994411468</v>
      </c>
      <c r="B20041" s="1">
        <v>184.67645</v>
      </c>
      <c r="C20041" s="1">
        <v>1.5759706</v>
      </c>
      <c r="D20041" s="1">
        <v>-0.45718122</v>
      </c>
      <c r="E20041" s="1">
        <v>2.2799559</v>
      </c>
      <c r="F20041" s="4">
        <f t="shared" si="1"/>
        <v>0.1751078444</v>
      </c>
      <c r="G20041" s="4">
        <f t="shared" si="2"/>
        <v>2.254981306</v>
      </c>
    </row>
    <row r="20042">
      <c r="A20042" s="1">
        <v>200.369882106781</v>
      </c>
      <c r="B20042" s="1">
        <v>184.67645</v>
      </c>
      <c r="C20042" s="1">
        <v>1.5763038</v>
      </c>
      <c r="D20042" s="1">
        <v>-0.18494782</v>
      </c>
      <c r="E20042" s="1">
        <v>2.2799559</v>
      </c>
      <c r="F20042" s="4">
        <f t="shared" si="1"/>
        <v>0.1751448667</v>
      </c>
      <c r="G20042" s="4">
        <f t="shared" si="2"/>
        <v>2.254981306</v>
      </c>
    </row>
    <row r="20043">
      <c r="A20043" s="1">
        <v>200.379876613616</v>
      </c>
      <c r="B20043" s="1">
        <v>184.87074</v>
      </c>
      <c r="C20043" s="1">
        <v>1.5764772</v>
      </c>
      <c r="D20043" s="1">
        <v>-0.09216871</v>
      </c>
      <c r="E20043" s="1">
        <v>2.2823544</v>
      </c>
      <c r="F20043" s="4">
        <f t="shared" si="1"/>
        <v>0.1751641333</v>
      </c>
      <c r="G20043" s="4">
        <f t="shared" si="2"/>
        <v>2.257379948</v>
      </c>
    </row>
    <row r="20044">
      <c r="A20044" s="1">
        <v>200.389871120452</v>
      </c>
      <c r="B20044" s="1">
        <v>184.89932</v>
      </c>
      <c r="C20044" s="1">
        <v>1.5764105</v>
      </c>
      <c r="D20044" s="1">
        <v>-0.23377892</v>
      </c>
      <c r="E20044" s="1">
        <v>2.2827075</v>
      </c>
      <c r="F20044" s="4">
        <f t="shared" si="1"/>
        <v>0.1751567222</v>
      </c>
      <c r="G20044" s="4">
        <f t="shared" si="2"/>
        <v>2.257732788</v>
      </c>
    </row>
    <row r="20045">
      <c r="A20045" s="1">
        <v>200.399880886077</v>
      </c>
      <c r="B20045" s="1">
        <v>184.88408</v>
      </c>
      <c r="C20045" s="1">
        <v>1.5763972</v>
      </c>
      <c r="D20045" s="1">
        <v>-0.33510345</v>
      </c>
      <c r="E20045" s="1">
        <v>2.282519</v>
      </c>
      <c r="F20045" s="4">
        <f t="shared" si="1"/>
        <v>0.1751552444</v>
      </c>
      <c r="G20045" s="4">
        <f t="shared" si="2"/>
        <v>2.25754464</v>
      </c>
    </row>
    <row r="20046">
      <c r="A20046" s="1">
        <v>200.409875392913</v>
      </c>
      <c r="B20046" s="1">
        <v>184.80026</v>
      </c>
      <c r="C20046" s="1">
        <v>1.5764105</v>
      </c>
      <c r="D20046" s="1">
        <v>-0.4083501</v>
      </c>
      <c r="E20046" s="1">
        <v>2.2814844</v>
      </c>
      <c r="F20046" s="4">
        <f t="shared" si="1"/>
        <v>0.1751567222</v>
      </c>
      <c r="G20046" s="4">
        <f t="shared" si="2"/>
        <v>2.256509825</v>
      </c>
    </row>
    <row r="20047">
      <c r="A20047" s="1">
        <v>200.419869899749</v>
      </c>
      <c r="B20047" s="1">
        <v>184.72026</v>
      </c>
      <c r="C20047" s="1">
        <v>1.5764105</v>
      </c>
      <c r="D20047" s="1">
        <v>-0.48159677</v>
      </c>
      <c r="E20047" s="1">
        <v>2.2804966</v>
      </c>
      <c r="F20047" s="4">
        <f t="shared" si="1"/>
        <v>0.1751567222</v>
      </c>
      <c r="G20047" s="4">
        <f t="shared" si="2"/>
        <v>2.25552217</v>
      </c>
    </row>
    <row r="20048">
      <c r="A20048" s="1">
        <v>200.429879665374</v>
      </c>
      <c r="B20048" s="1">
        <v>184.68979</v>
      </c>
      <c r="C20048" s="1">
        <v>1.576717</v>
      </c>
      <c r="D20048" s="1">
        <v>-0.24964903</v>
      </c>
      <c r="E20048" s="1">
        <v>2.2801206</v>
      </c>
      <c r="F20048" s="4">
        <f t="shared" si="1"/>
        <v>0.1751907778</v>
      </c>
      <c r="G20048" s="4">
        <f t="shared" si="2"/>
        <v>2.255145998</v>
      </c>
    </row>
    <row r="20049">
      <c r="A20049" s="1">
        <v>200.439996242523</v>
      </c>
      <c r="B20049" s="1">
        <v>184.81169</v>
      </c>
      <c r="C20049" s="1">
        <v>1.576997</v>
      </c>
      <c r="D20049" s="1">
        <v>-0.04699994</v>
      </c>
      <c r="E20049" s="1">
        <v>2.2816255</v>
      </c>
      <c r="F20049" s="4">
        <f t="shared" si="1"/>
        <v>0.1752218889</v>
      </c>
      <c r="G20049" s="4">
        <f t="shared" si="2"/>
        <v>2.256650936</v>
      </c>
    </row>
    <row r="20050">
      <c r="A20050" s="1">
        <v>200.450006008148</v>
      </c>
      <c r="B20050" s="1">
        <v>184.95267</v>
      </c>
      <c r="C20050" s="1">
        <v>1.576997</v>
      </c>
      <c r="D20050" s="1">
        <v>-0.1202466</v>
      </c>
      <c r="E20050" s="1">
        <v>2.283366</v>
      </c>
      <c r="F20050" s="4">
        <f t="shared" si="1"/>
        <v>0.1752218889</v>
      </c>
      <c r="G20050" s="4">
        <f t="shared" si="2"/>
        <v>2.25839143</v>
      </c>
    </row>
    <row r="20051">
      <c r="A20051" s="1">
        <v>200.460000514984</v>
      </c>
      <c r="B20051" s="1">
        <v>184.91457</v>
      </c>
      <c r="C20051" s="1">
        <v>1.576997</v>
      </c>
      <c r="D20051" s="1">
        <v>-0.2081426</v>
      </c>
      <c r="E20051" s="1">
        <v>2.2828956</v>
      </c>
      <c r="F20051" s="4">
        <f t="shared" si="1"/>
        <v>0.1752218889</v>
      </c>
      <c r="G20051" s="4">
        <f t="shared" si="2"/>
        <v>2.257921059</v>
      </c>
    </row>
    <row r="20052">
      <c r="A20052" s="1">
        <v>200.469872951507</v>
      </c>
      <c r="B20052" s="1">
        <v>184.87837</v>
      </c>
      <c r="C20052" s="1">
        <v>1.5770103</v>
      </c>
      <c r="D20052" s="1">
        <v>-0.2667399</v>
      </c>
      <c r="E20052" s="1">
        <v>2.2824488</v>
      </c>
      <c r="F20052" s="4">
        <f t="shared" si="1"/>
        <v>0.1752233667</v>
      </c>
      <c r="G20052" s="4">
        <f t="shared" si="2"/>
        <v>2.257474146</v>
      </c>
    </row>
    <row r="20053">
      <c r="A20053" s="1">
        <v>200.480004787445</v>
      </c>
      <c r="B20053" s="1">
        <v>184.84409</v>
      </c>
      <c r="C20053" s="1">
        <v>1.5770237</v>
      </c>
      <c r="D20053" s="1">
        <v>-0.34120736</v>
      </c>
      <c r="E20053" s="1">
        <v>2.2820253</v>
      </c>
      <c r="F20053" s="4">
        <f t="shared" si="1"/>
        <v>0.1752248556</v>
      </c>
      <c r="G20053" s="4">
        <f t="shared" si="2"/>
        <v>2.257050936</v>
      </c>
    </row>
    <row r="20054">
      <c r="A20054" s="1">
        <v>200.489877223968</v>
      </c>
      <c r="B20054" s="1">
        <v>184.7336</v>
      </c>
      <c r="C20054" s="1">
        <v>1.5770503</v>
      </c>
      <c r="D20054" s="1">
        <v>-0.40102544</v>
      </c>
      <c r="E20054" s="1">
        <v>2.2806613</v>
      </c>
      <c r="F20054" s="4">
        <f t="shared" si="1"/>
        <v>0.1752278111</v>
      </c>
      <c r="G20054" s="4">
        <f t="shared" si="2"/>
        <v>2.255686862</v>
      </c>
    </row>
    <row r="20055">
      <c r="A20055" s="1">
        <v>200.499993801116</v>
      </c>
      <c r="B20055" s="1">
        <v>184.70312</v>
      </c>
      <c r="C20055" s="1">
        <v>1.5771036</v>
      </c>
      <c r="D20055" s="1">
        <v>-0.41567478</v>
      </c>
      <c r="E20055" s="1">
        <v>2.2802851</v>
      </c>
      <c r="F20055" s="4">
        <f t="shared" si="1"/>
        <v>0.1752337333</v>
      </c>
      <c r="G20055" s="4">
        <f t="shared" si="2"/>
        <v>2.255310565</v>
      </c>
    </row>
    <row r="20056">
      <c r="A20056" s="1">
        <v>200.509881496429</v>
      </c>
      <c r="B20056" s="1">
        <v>184.64978</v>
      </c>
      <c r="C20056" s="1">
        <v>1.5772103</v>
      </c>
      <c r="D20056" s="1">
        <v>-0.39003846</v>
      </c>
      <c r="E20056" s="1">
        <v>2.2796266</v>
      </c>
      <c r="F20056" s="4">
        <f t="shared" si="1"/>
        <v>0.1752455889</v>
      </c>
      <c r="G20056" s="4">
        <f t="shared" si="2"/>
        <v>2.254652047</v>
      </c>
    </row>
    <row r="20057">
      <c r="A20057" s="1">
        <v>200.519876003265</v>
      </c>
      <c r="B20057" s="1">
        <v>184.66884</v>
      </c>
      <c r="C20057" s="1">
        <v>1.5773835</v>
      </c>
      <c r="D20057" s="1">
        <v>-0.30946714</v>
      </c>
      <c r="E20057" s="1">
        <v>2.279862</v>
      </c>
      <c r="F20057" s="4">
        <f t="shared" si="1"/>
        <v>0.1752648333</v>
      </c>
      <c r="G20057" s="4">
        <f t="shared" si="2"/>
        <v>2.254887356</v>
      </c>
    </row>
    <row r="20058">
      <c r="A20058" s="1">
        <v>200.529870510101</v>
      </c>
      <c r="B20058" s="1">
        <v>184.7355</v>
      </c>
      <c r="C20058" s="1">
        <v>1.5775703</v>
      </c>
      <c r="D20058" s="1">
        <v>-0.1751816</v>
      </c>
      <c r="E20058" s="1">
        <v>2.280685</v>
      </c>
      <c r="F20058" s="4">
        <f t="shared" si="1"/>
        <v>0.1752855889</v>
      </c>
      <c r="G20058" s="4">
        <f t="shared" si="2"/>
        <v>2.255710319</v>
      </c>
    </row>
    <row r="20059">
      <c r="A20059" s="1">
        <v>200.539880275726</v>
      </c>
      <c r="B20059" s="1">
        <v>184.82123</v>
      </c>
      <c r="C20059" s="1">
        <v>1.5777302</v>
      </c>
      <c r="D20059" s="1">
        <v>-0.09461027</v>
      </c>
      <c r="E20059" s="1">
        <v>2.2817433</v>
      </c>
      <c r="F20059" s="4">
        <f t="shared" si="1"/>
        <v>0.1753033556</v>
      </c>
      <c r="G20059" s="4">
        <f t="shared" si="2"/>
        <v>2.256768714</v>
      </c>
    </row>
    <row r="20060">
      <c r="A20060" s="1">
        <v>200.549874782562</v>
      </c>
      <c r="B20060" s="1">
        <v>184.9317</v>
      </c>
      <c r="C20060" s="1">
        <v>1.5777836</v>
      </c>
      <c r="D20060" s="1">
        <v>-0.11170115</v>
      </c>
      <c r="E20060" s="1">
        <v>2.283107</v>
      </c>
      <c r="F20060" s="4">
        <f t="shared" si="1"/>
        <v>0.1753092889</v>
      </c>
      <c r="G20060" s="4">
        <f t="shared" si="2"/>
        <v>2.258132541</v>
      </c>
    </row>
    <row r="20061">
      <c r="A20061" s="1">
        <v>200.560006618499</v>
      </c>
      <c r="B20061" s="1">
        <v>184.90314</v>
      </c>
      <c r="C20061" s="1">
        <v>1.5777836</v>
      </c>
      <c r="D20061" s="1">
        <v>-0.19959715</v>
      </c>
      <c r="E20061" s="1">
        <v>2.2827544</v>
      </c>
      <c r="F20061" s="4">
        <f t="shared" si="1"/>
        <v>0.1753092889</v>
      </c>
      <c r="G20061" s="4">
        <f t="shared" si="2"/>
        <v>2.257779948</v>
      </c>
    </row>
    <row r="20062">
      <c r="A20062" s="1">
        <v>200.569879055023</v>
      </c>
      <c r="B20062" s="1">
        <v>184.85742</v>
      </c>
      <c r="C20062" s="1">
        <v>1.5778102</v>
      </c>
      <c r="D20062" s="1">
        <v>-0.25819448</v>
      </c>
      <c r="E20062" s="1">
        <v>2.28219</v>
      </c>
      <c r="F20062" s="4">
        <f t="shared" si="1"/>
        <v>0.1753122444</v>
      </c>
      <c r="G20062" s="4">
        <f t="shared" si="2"/>
        <v>2.257215504</v>
      </c>
    </row>
    <row r="20063">
      <c r="A20063" s="1">
        <v>200.579995632171</v>
      </c>
      <c r="B20063" s="1">
        <v>184.82884</v>
      </c>
      <c r="C20063" s="1">
        <v>1.5778768</v>
      </c>
      <c r="D20063" s="1">
        <v>-0.2630776</v>
      </c>
      <c r="E20063" s="1">
        <v>2.2818372</v>
      </c>
      <c r="F20063" s="4">
        <f t="shared" si="1"/>
        <v>0.1753196444</v>
      </c>
      <c r="G20063" s="4">
        <f t="shared" si="2"/>
        <v>2.256862664</v>
      </c>
    </row>
    <row r="20064">
      <c r="A20064" s="1">
        <v>200.589868068695</v>
      </c>
      <c r="B20064" s="1">
        <v>184.77931</v>
      </c>
      <c r="C20064" s="1">
        <v>1.5779701</v>
      </c>
      <c r="D20064" s="1">
        <v>-0.25209057</v>
      </c>
      <c r="E20064" s="1">
        <v>2.2812257</v>
      </c>
      <c r="F20064" s="4">
        <f t="shared" si="1"/>
        <v>0.1753300111</v>
      </c>
      <c r="G20064" s="4">
        <f t="shared" si="2"/>
        <v>2.256251183</v>
      </c>
    </row>
    <row r="20065">
      <c r="A20065" s="1">
        <v>200.59987783432</v>
      </c>
      <c r="B20065" s="1">
        <v>184.79646</v>
      </c>
      <c r="C20065" s="1">
        <v>1.5780368</v>
      </c>
      <c r="D20065" s="1">
        <v>-0.2679607</v>
      </c>
      <c r="E20065" s="1">
        <v>2.2814374</v>
      </c>
      <c r="F20065" s="4">
        <f t="shared" si="1"/>
        <v>0.1753374222</v>
      </c>
      <c r="G20065" s="4">
        <f t="shared" si="2"/>
        <v>2.256462911</v>
      </c>
    </row>
    <row r="20066">
      <c r="A20066" s="1">
        <v>200.609872341156</v>
      </c>
      <c r="B20066" s="1">
        <v>184.74884</v>
      </c>
      <c r="C20066" s="1">
        <v>1.5780901</v>
      </c>
      <c r="D20066" s="1">
        <v>-0.28505158</v>
      </c>
      <c r="E20066" s="1">
        <v>2.2808495</v>
      </c>
      <c r="F20066" s="4">
        <f t="shared" si="1"/>
        <v>0.1753433444</v>
      </c>
      <c r="G20066" s="4">
        <f t="shared" si="2"/>
        <v>2.25587501</v>
      </c>
    </row>
    <row r="20067">
      <c r="A20067" s="1">
        <v>200.619882106781</v>
      </c>
      <c r="B20067" s="1">
        <v>184.7336</v>
      </c>
      <c r="C20067" s="1">
        <v>1.5781167</v>
      </c>
      <c r="D20067" s="1">
        <v>-0.34486967</v>
      </c>
      <c r="E20067" s="1">
        <v>2.2806613</v>
      </c>
      <c r="F20067" s="4">
        <f t="shared" si="1"/>
        <v>0.1753463</v>
      </c>
      <c r="G20067" s="4">
        <f t="shared" si="2"/>
        <v>2.255686862</v>
      </c>
    </row>
    <row r="20068">
      <c r="A20068" s="1">
        <v>200.629998683929</v>
      </c>
      <c r="B20068" s="1">
        <v>184.69931</v>
      </c>
      <c r="C20068" s="1">
        <v>1.5781434</v>
      </c>
      <c r="D20068" s="1">
        <v>-0.38881767</v>
      </c>
      <c r="E20068" s="1">
        <v>2.2802382</v>
      </c>
      <c r="F20068" s="4">
        <f t="shared" si="1"/>
        <v>0.1753492667</v>
      </c>
      <c r="G20068" s="4">
        <f t="shared" si="2"/>
        <v>2.255263528</v>
      </c>
    </row>
    <row r="20069">
      <c r="A20069" s="1">
        <v>200.639993190765</v>
      </c>
      <c r="B20069" s="1">
        <v>184.63835</v>
      </c>
      <c r="C20069" s="1">
        <v>1.5781701</v>
      </c>
      <c r="D20069" s="1">
        <v>-0.447415</v>
      </c>
      <c r="E20069" s="1">
        <v>2.2794855</v>
      </c>
      <c r="F20069" s="4">
        <f t="shared" si="1"/>
        <v>0.1753522333</v>
      </c>
      <c r="G20069" s="4">
        <f t="shared" si="2"/>
        <v>2.254510936</v>
      </c>
    </row>
    <row r="20070">
      <c r="A20070" s="1">
        <v>200.65000295639</v>
      </c>
      <c r="B20070" s="1">
        <v>184.62311</v>
      </c>
      <c r="C20070" s="1">
        <v>1.5782367</v>
      </c>
      <c r="D20070" s="1">
        <v>-0.480376</v>
      </c>
      <c r="E20070" s="1">
        <v>2.2792974</v>
      </c>
      <c r="F20070" s="4">
        <f t="shared" si="1"/>
        <v>0.1753596333</v>
      </c>
      <c r="G20070" s="4">
        <f t="shared" si="2"/>
        <v>2.254322788</v>
      </c>
    </row>
    <row r="20071">
      <c r="A20071" s="1">
        <v>200.659875392913</v>
      </c>
      <c r="B20071" s="1">
        <v>184.5812</v>
      </c>
      <c r="C20071" s="1">
        <v>1.5785433</v>
      </c>
      <c r="D20071" s="1">
        <v>-0.22157115</v>
      </c>
      <c r="E20071" s="1">
        <v>2.27878</v>
      </c>
      <c r="F20071" s="4">
        <f t="shared" si="1"/>
        <v>0.1753937</v>
      </c>
      <c r="G20071" s="4">
        <f t="shared" si="2"/>
        <v>2.25380538</v>
      </c>
    </row>
    <row r="20072">
      <c r="A20072" s="1">
        <v>200.670007228851</v>
      </c>
      <c r="B20072" s="1">
        <v>184.78883</v>
      </c>
      <c r="C20072" s="1">
        <v>1.5788499</v>
      </c>
      <c r="D20072" s="1">
        <v>-0.0042727217</v>
      </c>
      <c r="E20072" s="1">
        <v>2.2813432</v>
      </c>
      <c r="F20072" s="4">
        <f t="shared" si="1"/>
        <v>0.1754277667</v>
      </c>
      <c r="G20072" s="4">
        <f t="shared" si="2"/>
        <v>2.256368714</v>
      </c>
    </row>
    <row r="20073">
      <c r="A20073" s="1">
        <v>200.679879665374</v>
      </c>
      <c r="B20073" s="1">
        <v>184.9641</v>
      </c>
      <c r="C20073" s="1">
        <v>1.5788232</v>
      </c>
      <c r="D20073" s="1">
        <v>-0.10437649</v>
      </c>
      <c r="E20073" s="1">
        <v>2.283507</v>
      </c>
      <c r="F20073" s="4">
        <f t="shared" si="1"/>
        <v>0.1754248</v>
      </c>
      <c r="G20073" s="4">
        <f t="shared" si="2"/>
        <v>2.258532541</v>
      </c>
    </row>
    <row r="20074">
      <c r="A20074" s="1">
        <v>200.689996242523</v>
      </c>
      <c r="B20074" s="1">
        <v>184.93742</v>
      </c>
      <c r="C20074" s="1">
        <v>1.5788099</v>
      </c>
      <c r="D20074" s="1">
        <v>-0.19227248</v>
      </c>
      <c r="E20074" s="1">
        <v>2.2831776</v>
      </c>
      <c r="F20074" s="4">
        <f t="shared" si="1"/>
        <v>0.1754233222</v>
      </c>
      <c r="G20074" s="4">
        <f t="shared" si="2"/>
        <v>2.258203158</v>
      </c>
    </row>
    <row r="20075">
      <c r="A20075" s="1">
        <v>200.700006008148</v>
      </c>
      <c r="B20075" s="1">
        <v>184.91075</v>
      </c>
      <c r="C20075" s="1">
        <v>1.5788366</v>
      </c>
      <c r="D20075" s="1">
        <v>-0.25331137</v>
      </c>
      <c r="E20075" s="1">
        <v>2.2828484</v>
      </c>
      <c r="F20075" s="4">
        <f t="shared" si="1"/>
        <v>0.1754262889</v>
      </c>
      <c r="G20075" s="4">
        <f t="shared" si="2"/>
        <v>2.257873899</v>
      </c>
    </row>
    <row r="20076">
      <c r="A20076" s="1">
        <v>200.709878444671</v>
      </c>
      <c r="B20076" s="1">
        <v>184.83266</v>
      </c>
      <c r="C20076" s="1">
        <v>1.5788633</v>
      </c>
      <c r="D20076" s="1">
        <v>-0.29848012</v>
      </c>
      <c r="E20076" s="1">
        <v>2.2818844</v>
      </c>
      <c r="F20076" s="4">
        <f t="shared" si="1"/>
        <v>0.1754292556</v>
      </c>
      <c r="G20076" s="4">
        <f t="shared" si="2"/>
        <v>2.256909825</v>
      </c>
    </row>
    <row r="20077">
      <c r="A20077" s="1">
        <v>200.719872951507</v>
      </c>
      <c r="B20077" s="1">
        <v>184.77551</v>
      </c>
      <c r="C20077" s="1">
        <v>1.57889</v>
      </c>
      <c r="D20077" s="1">
        <v>-0.359519</v>
      </c>
      <c r="E20077" s="1">
        <v>2.281179</v>
      </c>
      <c r="F20077" s="4">
        <f t="shared" si="1"/>
        <v>0.1754322222</v>
      </c>
      <c r="G20077" s="4">
        <f t="shared" si="2"/>
        <v>2.256204269</v>
      </c>
    </row>
    <row r="20078">
      <c r="A20078" s="1">
        <v>200.730004787445</v>
      </c>
      <c r="B20078" s="1">
        <v>184.71646</v>
      </c>
      <c r="C20078" s="1">
        <v>1.5789433</v>
      </c>
      <c r="D20078" s="1">
        <v>-0.39003846</v>
      </c>
      <c r="E20078" s="1">
        <v>2.2804499</v>
      </c>
      <c r="F20078" s="4">
        <f t="shared" si="1"/>
        <v>0.1754381444</v>
      </c>
      <c r="G20078" s="4">
        <f t="shared" si="2"/>
        <v>2.255475257</v>
      </c>
    </row>
    <row r="20079">
      <c r="A20079" s="1">
        <v>200.739999294281</v>
      </c>
      <c r="B20079" s="1">
        <v>184.64597</v>
      </c>
      <c r="C20079" s="1">
        <v>1.5790365</v>
      </c>
      <c r="D20079" s="1">
        <v>-0.36440212</v>
      </c>
      <c r="E20079" s="1">
        <v>2.2795794</v>
      </c>
      <c r="F20079" s="4">
        <f t="shared" si="1"/>
        <v>0.1754485</v>
      </c>
      <c r="G20079" s="4">
        <f t="shared" si="2"/>
        <v>2.25460501</v>
      </c>
    </row>
    <row r="20080">
      <c r="A20080" s="1">
        <v>200.749871730804</v>
      </c>
      <c r="B20080" s="1">
        <v>184.6917</v>
      </c>
      <c r="C20080" s="1">
        <v>1.5791832</v>
      </c>
      <c r="D20080" s="1">
        <v>-0.29848012</v>
      </c>
      <c r="E20080" s="1">
        <v>2.280144</v>
      </c>
      <c r="F20080" s="4">
        <f t="shared" si="1"/>
        <v>0.1754648</v>
      </c>
      <c r="G20080" s="4">
        <f t="shared" si="2"/>
        <v>2.255169578</v>
      </c>
    </row>
    <row r="20081">
      <c r="A20081" s="1">
        <v>200.760003566741</v>
      </c>
      <c r="B20081" s="1">
        <v>184.70122</v>
      </c>
      <c r="C20081" s="1">
        <v>1.5793564</v>
      </c>
      <c r="D20081" s="1">
        <v>-0.20448026</v>
      </c>
      <c r="E20081" s="1">
        <v>2.2802618</v>
      </c>
      <c r="F20081" s="4">
        <f t="shared" si="1"/>
        <v>0.1754840444</v>
      </c>
      <c r="G20081" s="4">
        <f t="shared" si="2"/>
        <v>2.255287109</v>
      </c>
    </row>
    <row r="20082">
      <c r="A20082" s="1">
        <v>200.769998073577</v>
      </c>
      <c r="B20082" s="1">
        <v>184.78503</v>
      </c>
      <c r="C20082" s="1">
        <v>1.5794897</v>
      </c>
      <c r="D20082" s="1">
        <v>-0.15076604</v>
      </c>
      <c r="E20082" s="1">
        <v>2.2812965</v>
      </c>
      <c r="F20082" s="4">
        <f t="shared" si="1"/>
        <v>0.1754988556</v>
      </c>
      <c r="G20082" s="4">
        <f t="shared" si="2"/>
        <v>2.2563218</v>
      </c>
    </row>
    <row r="20083">
      <c r="A20083" s="1">
        <v>200.779870510101</v>
      </c>
      <c r="B20083" s="1">
        <v>184.83266</v>
      </c>
      <c r="C20083" s="1">
        <v>1.5795298</v>
      </c>
      <c r="D20083" s="1">
        <v>-0.18250626</v>
      </c>
      <c r="E20083" s="1">
        <v>2.2818844</v>
      </c>
      <c r="F20083" s="4">
        <f t="shared" si="1"/>
        <v>0.1755033111</v>
      </c>
      <c r="G20083" s="4">
        <f t="shared" si="2"/>
        <v>2.256909825</v>
      </c>
    </row>
    <row r="20084">
      <c r="A20084" s="1">
        <v>200.790002346038</v>
      </c>
      <c r="B20084" s="1">
        <v>184.81169</v>
      </c>
      <c r="C20084" s="1">
        <v>1.579543</v>
      </c>
      <c r="D20084" s="1">
        <v>-0.24232437</v>
      </c>
      <c r="E20084" s="1">
        <v>2.2816255</v>
      </c>
      <c r="F20084" s="4">
        <f t="shared" si="1"/>
        <v>0.1755047778</v>
      </c>
      <c r="G20084" s="4">
        <f t="shared" si="2"/>
        <v>2.256650936</v>
      </c>
    </row>
    <row r="20085">
      <c r="A20085" s="1">
        <v>200.799874782562</v>
      </c>
      <c r="B20085" s="1">
        <v>184.78694</v>
      </c>
      <c r="C20085" s="1">
        <v>1.5795697</v>
      </c>
      <c r="D20085" s="1">
        <v>-0.30092168</v>
      </c>
      <c r="E20085" s="1">
        <v>2.2813199</v>
      </c>
      <c r="F20085" s="4">
        <f t="shared" si="1"/>
        <v>0.1755077444</v>
      </c>
      <c r="G20085" s="4">
        <f t="shared" si="2"/>
        <v>2.25634538</v>
      </c>
    </row>
    <row r="20086">
      <c r="A20086" s="1">
        <v>200.809869289398</v>
      </c>
      <c r="B20086" s="1">
        <v>184.72789</v>
      </c>
      <c r="C20086" s="1">
        <v>1.5796365</v>
      </c>
      <c r="D20086" s="1">
        <v>-0.31923336</v>
      </c>
      <c r="E20086" s="1">
        <v>2.280591</v>
      </c>
      <c r="F20086" s="4">
        <f t="shared" si="1"/>
        <v>0.1755151667</v>
      </c>
      <c r="G20086" s="4">
        <f t="shared" si="2"/>
        <v>2.255616368</v>
      </c>
    </row>
    <row r="20087">
      <c r="A20087" s="1">
        <v>200.819879055023</v>
      </c>
      <c r="B20087" s="1">
        <v>184.70502</v>
      </c>
      <c r="C20087" s="1">
        <v>1.5797297</v>
      </c>
      <c r="D20087" s="1">
        <v>-0.29603857</v>
      </c>
      <c r="E20087" s="1">
        <v>2.2803085</v>
      </c>
      <c r="F20087" s="4">
        <f t="shared" si="1"/>
        <v>0.1755255222</v>
      </c>
      <c r="G20087" s="4">
        <f t="shared" si="2"/>
        <v>2.255334022</v>
      </c>
    </row>
    <row r="20088">
      <c r="A20088" s="1">
        <v>200.829873561859</v>
      </c>
      <c r="B20088" s="1">
        <v>184.72789</v>
      </c>
      <c r="C20088" s="1">
        <v>1.5798097</v>
      </c>
      <c r="D20088" s="1">
        <v>-0.30092168</v>
      </c>
      <c r="E20088" s="1">
        <v>2.280591</v>
      </c>
      <c r="F20088" s="4">
        <f t="shared" si="1"/>
        <v>0.1755344111</v>
      </c>
      <c r="G20088" s="4">
        <f t="shared" si="2"/>
        <v>2.255616368</v>
      </c>
    </row>
    <row r="20089">
      <c r="A20089" s="1">
        <v>200.840005397796</v>
      </c>
      <c r="B20089" s="1">
        <v>184.68979</v>
      </c>
      <c r="C20089" s="1">
        <v>1.5798497</v>
      </c>
      <c r="D20089" s="1">
        <v>-0.34609047</v>
      </c>
      <c r="E20089" s="1">
        <v>2.2801206</v>
      </c>
      <c r="F20089" s="4">
        <f t="shared" si="1"/>
        <v>0.1755388556</v>
      </c>
      <c r="G20089" s="4">
        <f t="shared" si="2"/>
        <v>2.255145998</v>
      </c>
    </row>
    <row r="20090">
      <c r="A20090" s="1">
        <v>200.849999904632</v>
      </c>
      <c r="B20090" s="1">
        <v>184.68597</v>
      </c>
      <c r="C20090" s="1">
        <v>1.579863</v>
      </c>
      <c r="D20090" s="1">
        <v>-0.40590855</v>
      </c>
      <c r="E20090" s="1">
        <v>2.2800734</v>
      </c>
      <c r="F20090" s="4">
        <f t="shared" si="1"/>
        <v>0.1755403333</v>
      </c>
      <c r="G20090" s="4">
        <f t="shared" si="2"/>
        <v>2.255098837</v>
      </c>
    </row>
    <row r="20091">
      <c r="A20091" s="1">
        <v>200.859994411468</v>
      </c>
      <c r="B20091" s="1">
        <v>184.61931</v>
      </c>
      <c r="C20091" s="1">
        <v>1.5798763</v>
      </c>
      <c r="D20091" s="1">
        <v>-0.480376</v>
      </c>
      <c r="E20091" s="1">
        <v>2.2792504</v>
      </c>
      <c r="F20091" s="4">
        <f t="shared" si="1"/>
        <v>0.1755418111</v>
      </c>
      <c r="G20091" s="4">
        <f t="shared" si="2"/>
        <v>2.254275874</v>
      </c>
    </row>
    <row r="20092">
      <c r="A20092" s="1">
        <v>200.870004177093</v>
      </c>
      <c r="B20092" s="1">
        <v>184.61931</v>
      </c>
      <c r="C20092" s="1">
        <v>1.5801696</v>
      </c>
      <c r="D20092" s="1">
        <v>-0.24964903</v>
      </c>
      <c r="E20092" s="1">
        <v>2.2792504</v>
      </c>
      <c r="F20092" s="4">
        <f t="shared" si="1"/>
        <v>0.1755744</v>
      </c>
      <c r="G20092" s="4">
        <f t="shared" si="2"/>
        <v>2.254275874</v>
      </c>
    </row>
    <row r="20093">
      <c r="A20093" s="1">
        <v>200.879998683929</v>
      </c>
      <c r="B20093" s="1">
        <v>184.80789</v>
      </c>
      <c r="C20093" s="1">
        <v>1.5804362</v>
      </c>
      <c r="D20093" s="1">
        <v>-0.06164927</v>
      </c>
      <c r="E20093" s="1">
        <v>2.2815785</v>
      </c>
      <c r="F20093" s="4">
        <f t="shared" si="1"/>
        <v>0.1756040222</v>
      </c>
      <c r="G20093" s="4">
        <f t="shared" si="2"/>
        <v>2.256604022</v>
      </c>
    </row>
    <row r="20094">
      <c r="A20094" s="1">
        <v>200.889993190765</v>
      </c>
      <c r="B20094" s="1">
        <v>184.9279</v>
      </c>
      <c r="C20094" s="1">
        <v>1.5803828</v>
      </c>
      <c r="D20094" s="1">
        <v>-0.20448026</v>
      </c>
      <c r="E20094" s="1">
        <v>2.28306</v>
      </c>
      <c r="F20094" s="4">
        <f t="shared" si="1"/>
        <v>0.1755980889</v>
      </c>
      <c r="G20094" s="4">
        <f t="shared" si="2"/>
        <v>2.258085627</v>
      </c>
    </row>
    <row r="20095">
      <c r="A20095" s="1">
        <v>200.899880886077</v>
      </c>
      <c r="B20095" s="1">
        <v>184.94504</v>
      </c>
      <c r="C20095" s="1">
        <v>1.5803696</v>
      </c>
      <c r="D20095" s="1">
        <v>-0.29115546</v>
      </c>
      <c r="E20095" s="1">
        <v>2.2832718</v>
      </c>
      <c r="F20095" s="4">
        <f t="shared" si="1"/>
        <v>0.1755966222</v>
      </c>
      <c r="G20095" s="4">
        <f t="shared" si="2"/>
        <v>2.258297232</v>
      </c>
    </row>
    <row r="20096">
      <c r="A20096" s="1">
        <v>200.909875392913</v>
      </c>
      <c r="B20096" s="1">
        <v>184.85551</v>
      </c>
      <c r="C20096" s="1">
        <v>1.5803696</v>
      </c>
      <c r="D20096" s="1">
        <v>-0.37905145</v>
      </c>
      <c r="E20096" s="1">
        <v>2.2821665</v>
      </c>
      <c r="F20096" s="4">
        <f t="shared" si="1"/>
        <v>0.1755966222</v>
      </c>
      <c r="G20096" s="4">
        <f t="shared" si="2"/>
        <v>2.257191923</v>
      </c>
    </row>
    <row r="20097">
      <c r="A20097" s="1">
        <v>200.920007228851</v>
      </c>
      <c r="B20097" s="1">
        <v>184.76407</v>
      </c>
      <c r="C20097" s="1">
        <v>1.5803828</v>
      </c>
      <c r="D20097" s="1">
        <v>-0.4522981</v>
      </c>
      <c r="E20097" s="1">
        <v>2.2810376</v>
      </c>
      <c r="F20097" s="4">
        <f t="shared" si="1"/>
        <v>0.1755980889</v>
      </c>
      <c r="G20097" s="4">
        <f t="shared" si="2"/>
        <v>2.256063035</v>
      </c>
    </row>
    <row r="20098">
      <c r="A20098" s="1">
        <v>200.930001735687</v>
      </c>
      <c r="B20098" s="1">
        <v>184.69931</v>
      </c>
      <c r="C20098" s="1">
        <v>1.5803963</v>
      </c>
      <c r="D20098" s="1">
        <v>-0.5121162</v>
      </c>
      <c r="E20098" s="1">
        <v>2.2802382</v>
      </c>
      <c r="F20098" s="4">
        <f t="shared" si="1"/>
        <v>0.1755995889</v>
      </c>
      <c r="G20098" s="4">
        <f t="shared" si="2"/>
        <v>2.255263528</v>
      </c>
    </row>
    <row r="20099">
      <c r="A20099" s="1">
        <v>200.93987417221</v>
      </c>
      <c r="B20099" s="1">
        <v>184.60788</v>
      </c>
      <c r="C20099" s="1">
        <v>1.5807828</v>
      </c>
      <c r="D20099" s="1">
        <v>-0.1971556</v>
      </c>
      <c r="E20099" s="1">
        <v>2.2791092</v>
      </c>
      <c r="F20099" s="4">
        <f t="shared" si="1"/>
        <v>0.1756425333</v>
      </c>
      <c r="G20099" s="4">
        <f t="shared" si="2"/>
        <v>2.254134763</v>
      </c>
    </row>
    <row r="20100">
      <c r="A20100" s="1">
        <v>200.949868679046</v>
      </c>
      <c r="B20100" s="1">
        <v>184.84409</v>
      </c>
      <c r="C20100" s="1">
        <v>1.5810894</v>
      </c>
      <c r="D20100" s="1">
        <v>0.033571385</v>
      </c>
      <c r="E20100" s="1">
        <v>2.2820253</v>
      </c>
      <c r="F20100" s="4">
        <f t="shared" si="1"/>
        <v>0.1756766</v>
      </c>
      <c r="G20100" s="4">
        <f t="shared" si="2"/>
        <v>2.257050936</v>
      </c>
    </row>
    <row r="20101">
      <c r="A20101" s="1">
        <v>200.960000514984</v>
      </c>
      <c r="B20101" s="1">
        <v>184.99074</v>
      </c>
      <c r="C20101" s="1">
        <v>1.581076</v>
      </c>
      <c r="D20101" s="1">
        <v>-0.055545382</v>
      </c>
      <c r="E20101" s="1">
        <v>2.2838361</v>
      </c>
      <c r="F20101" s="4">
        <f t="shared" si="1"/>
        <v>0.1756751111</v>
      </c>
      <c r="G20101" s="4">
        <f t="shared" si="2"/>
        <v>2.25886143</v>
      </c>
    </row>
    <row r="20102">
      <c r="A20102" s="1">
        <v>200.969872951507</v>
      </c>
      <c r="B20102" s="1">
        <v>184.99648</v>
      </c>
      <c r="C20102" s="1">
        <v>1.5810627</v>
      </c>
      <c r="D20102" s="1">
        <v>-0.15809071</v>
      </c>
      <c r="E20102" s="1">
        <v>2.2839067</v>
      </c>
      <c r="F20102" s="4">
        <f t="shared" si="1"/>
        <v>0.1756736333</v>
      </c>
      <c r="G20102" s="4">
        <f t="shared" si="2"/>
        <v>2.258932294</v>
      </c>
    </row>
    <row r="20103">
      <c r="A20103" s="1">
        <v>200.980004787445</v>
      </c>
      <c r="B20103" s="1">
        <v>184.98505</v>
      </c>
      <c r="C20103" s="1">
        <v>1.5810894</v>
      </c>
      <c r="D20103" s="1">
        <v>-0.20325948</v>
      </c>
      <c r="E20103" s="1">
        <v>2.2837656</v>
      </c>
      <c r="F20103" s="4">
        <f t="shared" si="1"/>
        <v>0.1756766</v>
      </c>
      <c r="G20103" s="4">
        <f t="shared" si="2"/>
        <v>2.258791183</v>
      </c>
    </row>
    <row r="20104">
      <c r="A20104" s="1">
        <v>200.989877223968</v>
      </c>
      <c r="B20104" s="1">
        <v>184.91457</v>
      </c>
      <c r="C20104" s="1">
        <v>1.5811026</v>
      </c>
      <c r="D20104" s="1">
        <v>-0.27650613</v>
      </c>
      <c r="E20104" s="1">
        <v>2.2828956</v>
      </c>
      <c r="F20104" s="4">
        <f t="shared" si="1"/>
        <v>0.1756780667</v>
      </c>
      <c r="G20104" s="4">
        <f t="shared" si="2"/>
        <v>2.257921059</v>
      </c>
    </row>
    <row r="20105">
      <c r="A20105" s="1">
        <v>200.999993801116</v>
      </c>
      <c r="B20105" s="1">
        <v>184.88408</v>
      </c>
      <c r="C20105" s="1">
        <v>1.5811161</v>
      </c>
      <c r="D20105" s="1">
        <v>-0.34975278</v>
      </c>
      <c r="E20105" s="1">
        <v>2.282519</v>
      </c>
      <c r="F20105" s="4">
        <f t="shared" si="1"/>
        <v>0.1756795667</v>
      </c>
      <c r="G20105" s="4">
        <f t="shared" si="2"/>
        <v>2.25754464</v>
      </c>
    </row>
    <row r="20106">
      <c r="A20106" s="1">
        <v>201.009881496429</v>
      </c>
      <c r="B20106" s="1">
        <v>184.80789</v>
      </c>
      <c r="C20106" s="1">
        <v>1.5811826</v>
      </c>
      <c r="D20106" s="1">
        <v>-0.3656229</v>
      </c>
      <c r="E20106" s="1">
        <v>2.2815785</v>
      </c>
      <c r="F20106" s="4">
        <f t="shared" si="1"/>
        <v>0.1756869556</v>
      </c>
      <c r="G20106" s="4">
        <f t="shared" si="2"/>
        <v>2.256604022</v>
      </c>
    </row>
    <row r="20107">
      <c r="A20107" s="1">
        <v>201.019998073577</v>
      </c>
      <c r="B20107" s="1">
        <v>184.74121</v>
      </c>
      <c r="C20107" s="1">
        <v>1.5812759</v>
      </c>
      <c r="D20107" s="1">
        <v>-0.34120736</v>
      </c>
      <c r="E20107" s="1">
        <v>2.2807553</v>
      </c>
      <c r="F20107" s="4">
        <f t="shared" si="1"/>
        <v>0.1756973222</v>
      </c>
      <c r="G20107" s="4">
        <f t="shared" si="2"/>
        <v>2.255780812</v>
      </c>
    </row>
    <row r="20108">
      <c r="A20108" s="1">
        <v>201.029992580413</v>
      </c>
      <c r="B20108" s="1">
        <v>184.76218</v>
      </c>
      <c r="C20108" s="1">
        <v>1.5814093</v>
      </c>
      <c r="D20108" s="1">
        <v>-0.28749314</v>
      </c>
      <c r="E20108" s="1">
        <v>2.2810142</v>
      </c>
      <c r="F20108" s="4">
        <f t="shared" si="1"/>
        <v>0.1757121444</v>
      </c>
      <c r="G20108" s="4">
        <f t="shared" si="2"/>
        <v>2.256039701</v>
      </c>
    </row>
    <row r="20109">
      <c r="A20109" s="1">
        <v>201.039880275726</v>
      </c>
      <c r="B20109" s="1">
        <v>184.75836</v>
      </c>
      <c r="C20109" s="1">
        <v>1.5815159</v>
      </c>
      <c r="D20109" s="1">
        <v>-0.24842826</v>
      </c>
      <c r="E20109" s="1">
        <v>2.2809672</v>
      </c>
      <c r="F20109" s="4">
        <f t="shared" si="1"/>
        <v>0.1757239889</v>
      </c>
      <c r="G20109" s="4">
        <f t="shared" si="2"/>
        <v>2.255992541</v>
      </c>
    </row>
    <row r="20110">
      <c r="A20110" s="1">
        <v>201.049996852874</v>
      </c>
      <c r="B20110" s="1">
        <v>184.8517</v>
      </c>
      <c r="C20110" s="1">
        <v>1.5815959</v>
      </c>
      <c r="D20110" s="1">
        <v>-0.25209057</v>
      </c>
      <c r="E20110" s="1">
        <v>2.2821195</v>
      </c>
      <c r="F20110" s="4">
        <f t="shared" si="1"/>
        <v>0.1757328778</v>
      </c>
      <c r="G20110" s="4">
        <f t="shared" si="2"/>
        <v>2.257144886</v>
      </c>
    </row>
    <row r="20111">
      <c r="A20111" s="1">
        <v>201.059869289398</v>
      </c>
      <c r="B20111" s="1">
        <v>184.82693</v>
      </c>
      <c r="C20111" s="1">
        <v>1.5816092</v>
      </c>
      <c r="D20111" s="1">
        <v>-0.3106879</v>
      </c>
      <c r="E20111" s="1">
        <v>2.2818136</v>
      </c>
      <c r="F20111" s="4">
        <f t="shared" si="1"/>
        <v>0.1757343556</v>
      </c>
      <c r="G20111" s="4">
        <f t="shared" si="2"/>
        <v>2.256839084</v>
      </c>
    </row>
    <row r="20112">
      <c r="A20112" s="1">
        <v>201.069879055023</v>
      </c>
      <c r="B20112" s="1">
        <v>184.79456</v>
      </c>
      <c r="C20112" s="1">
        <v>1.581636</v>
      </c>
      <c r="D20112" s="1">
        <v>-0.36928523</v>
      </c>
      <c r="E20112" s="1">
        <v>2.281414</v>
      </c>
      <c r="F20112" s="4">
        <f t="shared" si="1"/>
        <v>0.1757373333</v>
      </c>
      <c r="G20112" s="4">
        <f t="shared" si="2"/>
        <v>2.256439454</v>
      </c>
    </row>
    <row r="20113">
      <c r="A20113" s="1">
        <v>201.079873561859</v>
      </c>
      <c r="B20113" s="1">
        <v>184.73932</v>
      </c>
      <c r="C20113" s="1">
        <v>1.5816627</v>
      </c>
      <c r="D20113" s="1">
        <v>-0.42910334</v>
      </c>
      <c r="E20113" s="1">
        <v>2.280732</v>
      </c>
      <c r="F20113" s="4">
        <f t="shared" si="1"/>
        <v>0.1757403</v>
      </c>
      <c r="G20113" s="4">
        <f t="shared" si="2"/>
        <v>2.255757479</v>
      </c>
    </row>
    <row r="20114">
      <c r="A20114" s="1">
        <v>201.090005397796</v>
      </c>
      <c r="B20114" s="1">
        <v>184.68597</v>
      </c>
      <c r="C20114" s="1">
        <v>1.5817292</v>
      </c>
      <c r="D20114" s="1">
        <v>-0.43276566</v>
      </c>
      <c r="E20114" s="1">
        <v>2.2800734</v>
      </c>
      <c r="F20114" s="4">
        <f t="shared" si="1"/>
        <v>0.1757476889</v>
      </c>
      <c r="G20114" s="4">
        <f t="shared" si="2"/>
        <v>2.255098837</v>
      </c>
    </row>
    <row r="20115">
      <c r="A20115" s="1">
        <v>201.099999904632</v>
      </c>
      <c r="B20115" s="1">
        <v>184.6955</v>
      </c>
      <c r="C20115" s="1">
        <v>1.5818092</v>
      </c>
      <c r="D20115" s="1">
        <v>-0.43764877</v>
      </c>
      <c r="E20115" s="1">
        <v>2.280191</v>
      </c>
      <c r="F20115" s="4">
        <f t="shared" si="1"/>
        <v>0.1757565778</v>
      </c>
      <c r="G20115" s="4">
        <f t="shared" si="2"/>
        <v>2.255216491</v>
      </c>
    </row>
    <row r="20116">
      <c r="A20116" s="1">
        <v>201.109872341156</v>
      </c>
      <c r="B20116" s="1">
        <v>184.6555</v>
      </c>
      <c r="C20116" s="1">
        <v>1.5818759</v>
      </c>
      <c r="D20116" s="1">
        <v>-0.4535189</v>
      </c>
      <c r="E20116" s="1">
        <v>2.2796972</v>
      </c>
      <c r="F20116" s="4">
        <f t="shared" si="1"/>
        <v>0.1757639889</v>
      </c>
      <c r="G20116" s="4">
        <f t="shared" si="2"/>
        <v>2.254722664</v>
      </c>
    </row>
    <row r="20117">
      <c r="A20117" s="1">
        <v>201.120004177093</v>
      </c>
      <c r="B20117" s="1">
        <v>184.65741</v>
      </c>
      <c r="C20117" s="1">
        <v>1.5819424</v>
      </c>
      <c r="D20117" s="1">
        <v>-0.47183055</v>
      </c>
      <c r="E20117" s="1">
        <v>2.2797208</v>
      </c>
      <c r="F20117" s="4">
        <f t="shared" si="1"/>
        <v>0.1757713778</v>
      </c>
      <c r="G20117" s="4">
        <f t="shared" si="2"/>
        <v>2.254746244</v>
      </c>
    </row>
    <row r="20118">
      <c r="A20118" s="1">
        <v>201.129998683929</v>
      </c>
      <c r="B20118" s="1">
        <v>184.66502</v>
      </c>
      <c r="C20118" s="1">
        <v>1.5821557</v>
      </c>
      <c r="D20118" s="1">
        <v>-0.34853202</v>
      </c>
      <c r="E20118" s="1">
        <v>2.2798147</v>
      </c>
      <c r="F20118" s="4">
        <f t="shared" si="1"/>
        <v>0.1757950778</v>
      </c>
      <c r="G20118" s="4">
        <f t="shared" si="2"/>
        <v>2.254840195</v>
      </c>
    </row>
    <row r="20119">
      <c r="A20119" s="1">
        <v>201.139871120452</v>
      </c>
      <c r="B20119" s="1">
        <v>184.77551</v>
      </c>
      <c r="C20119" s="1">
        <v>1.5824624</v>
      </c>
      <c r="D20119" s="1">
        <v>-0.07751938</v>
      </c>
      <c r="E20119" s="1">
        <v>2.281179</v>
      </c>
      <c r="F20119" s="4">
        <f t="shared" si="1"/>
        <v>0.1758291556</v>
      </c>
      <c r="G20119" s="4">
        <f t="shared" si="2"/>
        <v>2.256204269</v>
      </c>
    </row>
    <row r="20120">
      <c r="A20120" s="1">
        <v>201.15000295639</v>
      </c>
      <c r="B20120" s="1">
        <v>184.97932</v>
      </c>
      <c r="C20120" s="1">
        <v>1.582449</v>
      </c>
      <c r="D20120" s="1">
        <v>-0.17884393</v>
      </c>
      <c r="E20120" s="1">
        <v>2.283695</v>
      </c>
      <c r="F20120" s="4">
        <f t="shared" si="1"/>
        <v>0.1758276667</v>
      </c>
      <c r="G20120" s="4">
        <f t="shared" si="2"/>
        <v>2.258720442</v>
      </c>
    </row>
    <row r="20121">
      <c r="A20121" s="1">
        <v>201.159997463226</v>
      </c>
      <c r="B20121" s="1">
        <v>184.96028</v>
      </c>
      <c r="C20121" s="1">
        <v>1.5823957</v>
      </c>
      <c r="D20121" s="1">
        <v>-0.32045412</v>
      </c>
      <c r="E20121" s="1">
        <v>2.28346</v>
      </c>
      <c r="F20121" s="4">
        <f t="shared" si="1"/>
        <v>0.1758217444</v>
      </c>
      <c r="G20121" s="4">
        <f t="shared" si="2"/>
        <v>2.25848538</v>
      </c>
    </row>
    <row r="20122">
      <c r="A20122" s="1">
        <v>201.170007228851</v>
      </c>
      <c r="B20122" s="1">
        <v>184.89932</v>
      </c>
      <c r="C20122" s="1">
        <v>1.582409</v>
      </c>
      <c r="D20122" s="1">
        <v>-0.37905145</v>
      </c>
      <c r="E20122" s="1">
        <v>2.2827075</v>
      </c>
      <c r="F20122" s="4">
        <f t="shared" si="1"/>
        <v>0.1758232222</v>
      </c>
      <c r="G20122" s="4">
        <f t="shared" si="2"/>
        <v>2.257732788</v>
      </c>
    </row>
    <row r="20123">
      <c r="A20123" s="1">
        <v>201.180001735687</v>
      </c>
      <c r="B20123" s="1">
        <v>184.85742</v>
      </c>
      <c r="C20123" s="1">
        <v>1.582409</v>
      </c>
      <c r="D20123" s="1">
        <v>-0.46694744</v>
      </c>
      <c r="E20123" s="1">
        <v>2.28219</v>
      </c>
      <c r="F20123" s="4">
        <f t="shared" si="1"/>
        <v>0.1758232222</v>
      </c>
      <c r="G20123" s="4">
        <f t="shared" si="2"/>
        <v>2.257215504</v>
      </c>
    </row>
    <row r="20124">
      <c r="A20124" s="1">
        <v>201.189996242523</v>
      </c>
      <c r="B20124" s="1">
        <v>184.74121</v>
      </c>
      <c r="C20124" s="1">
        <v>1.5824624</v>
      </c>
      <c r="D20124" s="1">
        <v>-0.4974669</v>
      </c>
      <c r="E20124" s="1">
        <v>2.2807553</v>
      </c>
      <c r="F20124" s="4">
        <f t="shared" si="1"/>
        <v>0.1758291556</v>
      </c>
      <c r="G20124" s="4">
        <f t="shared" si="2"/>
        <v>2.255780812</v>
      </c>
    </row>
    <row r="20125">
      <c r="A20125" s="1">
        <v>201.199868679046</v>
      </c>
      <c r="B20125" s="1">
        <v>184.78122</v>
      </c>
      <c r="C20125" s="1">
        <v>1.5828756</v>
      </c>
      <c r="D20125" s="1">
        <v>-0.14099982</v>
      </c>
      <c r="E20125" s="1">
        <v>2.2812493</v>
      </c>
      <c r="F20125" s="4">
        <f t="shared" si="1"/>
        <v>0.1758750667</v>
      </c>
      <c r="G20125" s="4">
        <f t="shared" si="2"/>
        <v>2.256274763</v>
      </c>
    </row>
    <row r="20126">
      <c r="A20126" s="1">
        <v>201.210000514984</v>
      </c>
      <c r="B20126" s="1">
        <v>185.01743</v>
      </c>
      <c r="C20126" s="1">
        <v>1.5831156</v>
      </c>
      <c r="D20126" s="1">
        <v>0.0054934993</v>
      </c>
      <c r="E20126" s="1">
        <v>2.2841654</v>
      </c>
      <c r="F20126" s="4">
        <f t="shared" si="1"/>
        <v>0.1759017333</v>
      </c>
      <c r="G20126" s="4">
        <f t="shared" si="2"/>
        <v>2.259190936</v>
      </c>
    </row>
    <row r="20127">
      <c r="A20127" s="1">
        <v>201.21999502182</v>
      </c>
      <c r="B20127" s="1">
        <v>185.10123</v>
      </c>
      <c r="C20127" s="1">
        <v>1.5830623</v>
      </c>
      <c r="D20127" s="1">
        <v>-0.1092596</v>
      </c>
      <c r="E20127" s="1">
        <v>2.2852</v>
      </c>
      <c r="F20127" s="4">
        <f t="shared" si="1"/>
        <v>0.1758958111</v>
      </c>
      <c r="G20127" s="4">
        <f t="shared" si="2"/>
        <v>2.260225504</v>
      </c>
    </row>
    <row r="20128">
      <c r="A20128" s="1">
        <v>201.229867458343</v>
      </c>
      <c r="B20128" s="1">
        <v>185.08789</v>
      </c>
      <c r="C20128" s="1">
        <v>1.5830623</v>
      </c>
      <c r="D20128" s="1">
        <v>-0.19593482</v>
      </c>
      <c r="E20128" s="1">
        <v>2.2850356</v>
      </c>
      <c r="F20128" s="4">
        <f t="shared" si="1"/>
        <v>0.1758958111</v>
      </c>
      <c r="G20128" s="4">
        <f t="shared" si="2"/>
        <v>2.260060812</v>
      </c>
    </row>
    <row r="20129">
      <c r="A20129" s="1">
        <v>201.239877223968</v>
      </c>
      <c r="B20129" s="1">
        <v>184.98883</v>
      </c>
      <c r="C20129" s="1">
        <v>1.5830889</v>
      </c>
      <c r="D20129" s="1">
        <v>-0.25697368</v>
      </c>
      <c r="E20129" s="1">
        <v>2.2838125</v>
      </c>
      <c r="F20129" s="4">
        <f t="shared" si="1"/>
        <v>0.1758987667</v>
      </c>
      <c r="G20129" s="4">
        <f t="shared" si="2"/>
        <v>2.258837849</v>
      </c>
    </row>
    <row r="20130">
      <c r="A20130" s="1">
        <v>201.249993801116</v>
      </c>
      <c r="B20130" s="1">
        <v>184.94885</v>
      </c>
      <c r="C20130" s="1">
        <v>1.5830889</v>
      </c>
      <c r="D20130" s="1">
        <v>-0.33022034</v>
      </c>
      <c r="E20130" s="1">
        <v>2.2833188</v>
      </c>
      <c r="F20130" s="4">
        <f t="shared" si="1"/>
        <v>0.1758987667</v>
      </c>
      <c r="G20130" s="4">
        <f t="shared" si="2"/>
        <v>2.258344269</v>
      </c>
    </row>
    <row r="20131">
      <c r="A20131" s="1">
        <v>201.259881496429</v>
      </c>
      <c r="B20131" s="1">
        <v>184.82503</v>
      </c>
      <c r="C20131" s="1">
        <v>1.5831022</v>
      </c>
      <c r="D20131" s="1">
        <v>-0.403467</v>
      </c>
      <c r="E20131" s="1">
        <v>2.28179</v>
      </c>
      <c r="F20131" s="4">
        <f t="shared" si="1"/>
        <v>0.1759002444</v>
      </c>
      <c r="G20131" s="4">
        <f t="shared" si="2"/>
        <v>2.256815627</v>
      </c>
    </row>
    <row r="20132">
      <c r="A20132" s="1">
        <v>201.269998073577</v>
      </c>
      <c r="B20132" s="1">
        <v>184.76788</v>
      </c>
      <c r="C20132" s="1">
        <v>1.5831423</v>
      </c>
      <c r="D20132" s="1">
        <v>-0.4486358</v>
      </c>
      <c r="E20132" s="1">
        <v>2.2810845</v>
      </c>
      <c r="F20132" s="4">
        <f t="shared" si="1"/>
        <v>0.1759047</v>
      </c>
      <c r="G20132" s="4">
        <f t="shared" si="2"/>
        <v>2.256110072</v>
      </c>
    </row>
    <row r="20133">
      <c r="A20133" s="1">
        <v>201.279870510101</v>
      </c>
      <c r="B20133" s="1">
        <v>184.70122</v>
      </c>
      <c r="C20133" s="1">
        <v>1.5831956</v>
      </c>
      <c r="D20133" s="1">
        <v>-0.46694744</v>
      </c>
      <c r="E20133" s="1">
        <v>2.2802618</v>
      </c>
      <c r="F20133" s="4">
        <f t="shared" si="1"/>
        <v>0.1759106222</v>
      </c>
      <c r="G20133" s="4">
        <f t="shared" si="2"/>
        <v>2.255287109</v>
      </c>
    </row>
    <row r="20134">
      <c r="A20134" s="1">
        <v>201.289880275726</v>
      </c>
      <c r="B20134" s="1">
        <v>184.64978</v>
      </c>
      <c r="C20134" s="1">
        <v>1.5833023</v>
      </c>
      <c r="D20134" s="1">
        <v>-0.44253188</v>
      </c>
      <c r="E20134" s="1">
        <v>2.2796266</v>
      </c>
      <c r="F20134" s="4">
        <f t="shared" si="1"/>
        <v>0.1759224778</v>
      </c>
      <c r="G20134" s="4">
        <f t="shared" si="2"/>
        <v>2.254652047</v>
      </c>
    </row>
    <row r="20135">
      <c r="A20135" s="1">
        <v>201.299996852874</v>
      </c>
      <c r="B20135" s="1">
        <v>184.67836</v>
      </c>
      <c r="C20135" s="1">
        <v>1.5833955</v>
      </c>
      <c r="D20135" s="1">
        <v>-0.41811633</v>
      </c>
      <c r="E20135" s="1">
        <v>2.2799795</v>
      </c>
      <c r="F20135" s="4">
        <f t="shared" si="1"/>
        <v>0.1759328333</v>
      </c>
      <c r="G20135" s="4">
        <f t="shared" si="2"/>
        <v>2.255004886</v>
      </c>
    </row>
    <row r="20136">
      <c r="A20136" s="1">
        <v>201.309869289398</v>
      </c>
      <c r="B20136" s="1">
        <v>184.67645</v>
      </c>
      <c r="C20136" s="1">
        <v>1.5834621</v>
      </c>
      <c r="D20136" s="1">
        <v>-0.43764877</v>
      </c>
      <c r="E20136" s="1">
        <v>2.2799559</v>
      </c>
      <c r="F20136" s="4">
        <f t="shared" si="1"/>
        <v>0.1759402333</v>
      </c>
      <c r="G20136" s="4">
        <f t="shared" si="2"/>
        <v>2.254981306</v>
      </c>
    </row>
    <row r="20137">
      <c r="A20137" s="1">
        <v>201.319879055023</v>
      </c>
      <c r="B20137" s="1">
        <v>184.6555</v>
      </c>
      <c r="C20137" s="1">
        <v>1.5835155</v>
      </c>
      <c r="D20137" s="1">
        <v>-0.469389</v>
      </c>
      <c r="E20137" s="1">
        <v>2.2796972</v>
      </c>
      <c r="F20137" s="4">
        <f t="shared" si="1"/>
        <v>0.1759461667</v>
      </c>
      <c r="G20137" s="4">
        <f t="shared" si="2"/>
        <v>2.254722664</v>
      </c>
    </row>
    <row r="20138">
      <c r="A20138" s="1">
        <v>201.329995632171</v>
      </c>
      <c r="B20138" s="1">
        <v>184.72598</v>
      </c>
      <c r="C20138" s="1">
        <v>1.5838621</v>
      </c>
      <c r="D20138" s="1">
        <v>-0.18372704</v>
      </c>
      <c r="E20138" s="1">
        <v>2.2805674</v>
      </c>
      <c r="F20138" s="4">
        <f t="shared" si="1"/>
        <v>0.1759846778</v>
      </c>
      <c r="G20138" s="4">
        <f t="shared" si="2"/>
        <v>2.255592788</v>
      </c>
    </row>
    <row r="20139">
      <c r="A20139" s="1">
        <v>201.340005397796</v>
      </c>
      <c r="B20139" s="1">
        <v>184.84218</v>
      </c>
      <c r="C20139" s="1">
        <v>1.583982</v>
      </c>
      <c r="D20139" s="1">
        <v>-0.14588293</v>
      </c>
      <c r="E20139" s="1">
        <v>2.282002</v>
      </c>
      <c r="F20139" s="4">
        <f t="shared" si="1"/>
        <v>0.175998</v>
      </c>
      <c r="G20139" s="4">
        <f t="shared" si="2"/>
        <v>2.257027356</v>
      </c>
    </row>
    <row r="20140">
      <c r="A20140" s="1">
        <v>201.349999904632</v>
      </c>
      <c r="B20140" s="1">
        <v>184.93742</v>
      </c>
      <c r="C20140" s="1">
        <v>1.5838886</v>
      </c>
      <c r="D20140" s="1">
        <v>-0.3326619</v>
      </c>
      <c r="E20140" s="1">
        <v>2.2831776</v>
      </c>
      <c r="F20140" s="4">
        <f t="shared" si="1"/>
        <v>0.1759876222</v>
      </c>
      <c r="G20140" s="4">
        <f t="shared" si="2"/>
        <v>2.258203158</v>
      </c>
    </row>
    <row r="20141">
      <c r="A20141" s="1">
        <v>201.359872341156</v>
      </c>
      <c r="B20141" s="1">
        <v>184.8879</v>
      </c>
      <c r="C20141" s="1">
        <v>1.5838753</v>
      </c>
      <c r="D20141" s="1">
        <v>-0.41933712</v>
      </c>
      <c r="E20141" s="1">
        <v>2.2825663</v>
      </c>
      <c r="F20141" s="4">
        <f t="shared" si="1"/>
        <v>0.1759861444</v>
      </c>
      <c r="G20141" s="4">
        <f t="shared" si="2"/>
        <v>2.2575918</v>
      </c>
    </row>
    <row r="20142">
      <c r="A20142" s="1">
        <v>201.369882106781</v>
      </c>
      <c r="B20142" s="1">
        <v>184.80026</v>
      </c>
      <c r="C20142" s="1">
        <v>1.5838886</v>
      </c>
      <c r="D20142" s="1">
        <v>-0.49258378</v>
      </c>
      <c r="E20142" s="1">
        <v>2.2814844</v>
      </c>
      <c r="F20142" s="4">
        <f t="shared" si="1"/>
        <v>0.1759876222</v>
      </c>
      <c r="G20142" s="4">
        <f t="shared" si="2"/>
        <v>2.256509825</v>
      </c>
    </row>
    <row r="20143">
      <c r="A20143" s="1">
        <v>201.379876613616</v>
      </c>
      <c r="B20143" s="1">
        <v>184.74693</v>
      </c>
      <c r="C20143" s="1">
        <v>1.5841154</v>
      </c>
      <c r="D20143" s="1">
        <v>-0.3436489</v>
      </c>
      <c r="E20143" s="1">
        <v>2.280826</v>
      </c>
      <c r="F20143" s="4">
        <f t="shared" si="1"/>
        <v>0.1760128222</v>
      </c>
      <c r="G20143" s="4">
        <f t="shared" si="2"/>
        <v>2.25585143</v>
      </c>
    </row>
    <row r="20144">
      <c r="A20144" s="1">
        <v>201.389993190765</v>
      </c>
      <c r="B20144" s="1">
        <v>184.82884</v>
      </c>
      <c r="C20144" s="1">
        <v>1.5844086</v>
      </c>
      <c r="D20144" s="1">
        <v>-0.12757127</v>
      </c>
      <c r="E20144" s="1">
        <v>2.2818372</v>
      </c>
      <c r="F20144" s="4">
        <f t="shared" si="1"/>
        <v>0.1760454</v>
      </c>
      <c r="G20144" s="4">
        <f t="shared" si="2"/>
        <v>2.256862664</v>
      </c>
    </row>
    <row r="20145">
      <c r="A20145" s="1">
        <v>201.40000295639</v>
      </c>
      <c r="B20145" s="1">
        <v>184.96028</v>
      </c>
      <c r="C20145" s="1">
        <v>1.5843952</v>
      </c>
      <c r="D20145" s="1">
        <v>-0.21424648</v>
      </c>
      <c r="E20145" s="1">
        <v>2.28346</v>
      </c>
      <c r="F20145" s="4">
        <f t="shared" si="1"/>
        <v>0.1760439111</v>
      </c>
      <c r="G20145" s="4">
        <f t="shared" si="2"/>
        <v>2.25848538</v>
      </c>
    </row>
    <row r="20146">
      <c r="A20146" s="1">
        <v>201.409997463226</v>
      </c>
      <c r="B20146" s="1">
        <v>184.96028</v>
      </c>
      <c r="C20146" s="1">
        <v>1.5843554</v>
      </c>
      <c r="D20146" s="1">
        <v>-0.3277788</v>
      </c>
      <c r="E20146" s="1">
        <v>2.28346</v>
      </c>
      <c r="F20146" s="4">
        <f t="shared" si="1"/>
        <v>0.1760394889</v>
      </c>
      <c r="G20146" s="4">
        <f t="shared" si="2"/>
        <v>2.25848538</v>
      </c>
    </row>
    <row r="20147">
      <c r="A20147" s="1">
        <v>201.419869899749</v>
      </c>
      <c r="B20147" s="1">
        <v>184.91266</v>
      </c>
      <c r="C20147" s="1">
        <v>1.5843554</v>
      </c>
      <c r="D20147" s="1">
        <v>-0.41567478</v>
      </c>
      <c r="E20147" s="1">
        <v>2.282872</v>
      </c>
      <c r="F20147" s="4">
        <f t="shared" si="1"/>
        <v>0.1760394889</v>
      </c>
      <c r="G20147" s="4">
        <f t="shared" si="2"/>
        <v>2.257897479</v>
      </c>
    </row>
    <row r="20148">
      <c r="A20148" s="1">
        <v>201.430001735687</v>
      </c>
      <c r="B20148" s="1">
        <v>184.84027</v>
      </c>
      <c r="C20148" s="1">
        <v>1.5843686</v>
      </c>
      <c r="D20148" s="1">
        <v>-0.48892143</v>
      </c>
      <c r="E20148" s="1">
        <v>2.2819784</v>
      </c>
      <c r="F20148" s="4">
        <f t="shared" si="1"/>
        <v>0.1760409556</v>
      </c>
      <c r="G20148" s="4">
        <f t="shared" si="2"/>
        <v>2.257003775</v>
      </c>
    </row>
    <row r="20149">
      <c r="A20149" s="1">
        <v>201.439996242523</v>
      </c>
      <c r="B20149" s="1">
        <v>184.7736</v>
      </c>
      <c r="C20149" s="1">
        <v>1.5846884</v>
      </c>
      <c r="D20149" s="1">
        <v>-0.24476592</v>
      </c>
      <c r="E20149" s="1">
        <v>2.2811553</v>
      </c>
      <c r="F20149" s="4">
        <f t="shared" si="1"/>
        <v>0.1760764889</v>
      </c>
      <c r="G20149" s="4">
        <f t="shared" si="2"/>
        <v>2.256180689</v>
      </c>
    </row>
    <row r="20150">
      <c r="A20150" s="1">
        <v>201.449868679046</v>
      </c>
      <c r="B20150" s="1">
        <v>184.96597</v>
      </c>
      <c r="C20150" s="1">
        <v>1.5849952</v>
      </c>
      <c r="D20150" s="1">
        <v>-0.012818165</v>
      </c>
      <c r="E20150" s="1">
        <v>2.2835302</v>
      </c>
      <c r="F20150" s="4">
        <f t="shared" si="1"/>
        <v>0.1761105778</v>
      </c>
      <c r="G20150" s="4">
        <f t="shared" si="2"/>
        <v>2.258555627</v>
      </c>
    </row>
    <row r="20151">
      <c r="A20151" s="1">
        <v>201.460000514984</v>
      </c>
      <c r="B20151" s="1">
        <v>185.08598</v>
      </c>
      <c r="C20151" s="1">
        <v>1.5849952</v>
      </c>
      <c r="D20151" s="1">
        <v>-0.07263627</v>
      </c>
      <c r="E20151" s="1">
        <v>2.285012</v>
      </c>
      <c r="F20151" s="4">
        <f t="shared" si="1"/>
        <v>0.1761105778</v>
      </c>
      <c r="G20151" s="4">
        <f t="shared" si="2"/>
        <v>2.260037232</v>
      </c>
    </row>
    <row r="20152">
      <c r="A20152" s="1">
        <v>201.469872951507</v>
      </c>
      <c r="B20152" s="1">
        <v>185.10315</v>
      </c>
      <c r="C20152" s="1">
        <v>1.5849817</v>
      </c>
      <c r="D20152" s="1">
        <v>-0.1751816</v>
      </c>
      <c r="E20152" s="1">
        <v>2.2852237</v>
      </c>
      <c r="F20152" s="4">
        <f t="shared" si="1"/>
        <v>0.1761090778</v>
      </c>
      <c r="G20152" s="4">
        <f t="shared" si="2"/>
        <v>2.260249207</v>
      </c>
    </row>
    <row r="20153">
      <c r="A20153" s="1">
        <v>201.480004787445</v>
      </c>
      <c r="B20153" s="1">
        <v>185.05553</v>
      </c>
      <c r="C20153" s="1">
        <v>1.5850217</v>
      </c>
      <c r="D20153" s="1">
        <v>-0.2349997</v>
      </c>
      <c r="E20153" s="1">
        <v>2.2846358</v>
      </c>
      <c r="F20153" s="4">
        <f t="shared" si="1"/>
        <v>0.1761135222</v>
      </c>
      <c r="G20153" s="4">
        <f t="shared" si="2"/>
        <v>2.259661306</v>
      </c>
    </row>
    <row r="20154">
      <c r="A20154" s="1">
        <v>201.489877223968</v>
      </c>
      <c r="B20154" s="1">
        <v>184.99074</v>
      </c>
      <c r="C20154" s="1">
        <v>1.5850351</v>
      </c>
      <c r="D20154" s="1">
        <v>-0.28138924</v>
      </c>
      <c r="E20154" s="1">
        <v>2.2838361</v>
      </c>
      <c r="F20154" s="4">
        <f t="shared" si="1"/>
        <v>0.1761150111</v>
      </c>
      <c r="G20154" s="4">
        <f t="shared" si="2"/>
        <v>2.25886143</v>
      </c>
    </row>
    <row r="20155">
      <c r="A20155" s="1">
        <v>201.499993801116</v>
      </c>
      <c r="B20155" s="1">
        <v>184.93552</v>
      </c>
      <c r="C20155" s="1">
        <v>1.5850617</v>
      </c>
      <c r="D20155" s="1">
        <v>-0.34120736</v>
      </c>
      <c r="E20155" s="1">
        <v>2.2831542</v>
      </c>
      <c r="F20155" s="4">
        <f t="shared" si="1"/>
        <v>0.1761179667</v>
      </c>
      <c r="G20155" s="4">
        <f t="shared" si="2"/>
        <v>2.258179701</v>
      </c>
    </row>
    <row r="20156">
      <c r="A20156" s="1">
        <v>201.510003566741</v>
      </c>
      <c r="B20156" s="1">
        <v>184.83075</v>
      </c>
      <c r="C20156" s="1">
        <v>1.5851284</v>
      </c>
      <c r="D20156" s="1">
        <v>-0.37050602</v>
      </c>
      <c r="E20156" s="1">
        <v>2.2818608</v>
      </c>
      <c r="F20156" s="4">
        <f t="shared" si="1"/>
        <v>0.1761253778</v>
      </c>
      <c r="G20156" s="4">
        <f t="shared" si="2"/>
        <v>2.256886244</v>
      </c>
    </row>
    <row r="20157">
      <c r="A20157" s="1">
        <v>201.519876003265</v>
      </c>
      <c r="B20157" s="1">
        <v>184.81741</v>
      </c>
      <c r="C20157" s="1">
        <v>1.5852216</v>
      </c>
      <c r="D20157" s="1">
        <v>-0.33144113</v>
      </c>
      <c r="E20157" s="1">
        <v>2.281696</v>
      </c>
      <c r="F20157" s="4">
        <f t="shared" si="1"/>
        <v>0.1761357333</v>
      </c>
      <c r="G20157" s="4">
        <f t="shared" si="2"/>
        <v>2.256721553</v>
      </c>
    </row>
    <row r="20158">
      <c r="A20158" s="1">
        <v>201.529992580413</v>
      </c>
      <c r="B20158" s="1">
        <v>184.80026</v>
      </c>
      <c r="C20158" s="1">
        <v>1.5853417</v>
      </c>
      <c r="D20158" s="1">
        <v>-0.29237625</v>
      </c>
      <c r="E20158" s="1">
        <v>2.2814844</v>
      </c>
      <c r="F20158" s="4">
        <f t="shared" si="1"/>
        <v>0.1761490778</v>
      </c>
      <c r="G20158" s="4">
        <f t="shared" si="2"/>
        <v>2.256509825</v>
      </c>
    </row>
    <row r="20159">
      <c r="A20159" s="1">
        <v>201.539880275726</v>
      </c>
      <c r="B20159" s="1">
        <v>184.81169</v>
      </c>
      <c r="C20159" s="1">
        <v>1.585435</v>
      </c>
      <c r="D20159" s="1">
        <v>-0.2679607</v>
      </c>
      <c r="E20159" s="1">
        <v>2.2816255</v>
      </c>
      <c r="F20159" s="4">
        <f t="shared" si="1"/>
        <v>0.1761594444</v>
      </c>
      <c r="G20159" s="4">
        <f t="shared" si="2"/>
        <v>2.256650936</v>
      </c>
    </row>
    <row r="20160">
      <c r="A20160" s="1">
        <v>201.549874782562</v>
      </c>
      <c r="B20160" s="1">
        <v>184.84789</v>
      </c>
      <c r="C20160" s="1">
        <v>1.585475</v>
      </c>
      <c r="D20160" s="1">
        <v>-0.31312945</v>
      </c>
      <c r="E20160" s="1">
        <v>2.2820723</v>
      </c>
      <c r="F20160" s="4">
        <f t="shared" si="1"/>
        <v>0.1761638889</v>
      </c>
      <c r="G20160" s="4">
        <f t="shared" si="2"/>
        <v>2.257097849</v>
      </c>
    </row>
    <row r="20161">
      <c r="A20161" s="1">
        <v>201.559869289398</v>
      </c>
      <c r="B20161" s="1">
        <v>184.7774</v>
      </c>
      <c r="C20161" s="1">
        <v>1.5854883</v>
      </c>
      <c r="D20161" s="1">
        <v>-0.3875969</v>
      </c>
      <c r="E20161" s="1">
        <v>2.281202</v>
      </c>
      <c r="F20161" s="4">
        <f t="shared" si="1"/>
        <v>0.1761653667</v>
      </c>
      <c r="G20161" s="4">
        <f t="shared" si="2"/>
        <v>2.256227602</v>
      </c>
    </row>
    <row r="20162">
      <c r="A20162" s="1">
        <v>201.570001125335</v>
      </c>
      <c r="B20162" s="1">
        <v>184.76788</v>
      </c>
      <c r="C20162" s="1">
        <v>1.5855017</v>
      </c>
      <c r="D20162" s="1">
        <v>-0.447415</v>
      </c>
      <c r="E20162" s="1">
        <v>2.2810845</v>
      </c>
      <c r="F20162" s="4">
        <f t="shared" si="1"/>
        <v>0.1761668556</v>
      </c>
      <c r="G20162" s="4">
        <f t="shared" si="2"/>
        <v>2.256110072</v>
      </c>
    </row>
    <row r="20163">
      <c r="A20163" s="1">
        <v>201.579873561859</v>
      </c>
      <c r="B20163" s="1">
        <v>184.73741</v>
      </c>
      <c r="C20163" s="1">
        <v>1.585555</v>
      </c>
      <c r="D20163" s="1">
        <v>-0.4791552</v>
      </c>
      <c r="E20163" s="1">
        <v>2.2807086</v>
      </c>
      <c r="F20163" s="4">
        <f t="shared" si="1"/>
        <v>0.1761727778</v>
      </c>
      <c r="G20163" s="4">
        <f t="shared" si="2"/>
        <v>2.255733899</v>
      </c>
    </row>
    <row r="20164">
      <c r="A20164" s="1">
        <v>201.590005397796</v>
      </c>
      <c r="B20164" s="1">
        <v>184.66502</v>
      </c>
      <c r="C20164" s="1">
        <v>1.5856483</v>
      </c>
      <c r="D20164" s="1">
        <v>-0.48159677</v>
      </c>
      <c r="E20164" s="1">
        <v>2.2798147</v>
      </c>
      <c r="F20164" s="4">
        <f t="shared" si="1"/>
        <v>0.1761831444</v>
      </c>
      <c r="G20164" s="4">
        <f t="shared" si="2"/>
        <v>2.254840195</v>
      </c>
    </row>
    <row r="20165">
      <c r="A20165" s="1">
        <v>201.59987783432</v>
      </c>
      <c r="B20165" s="1">
        <v>184.70122</v>
      </c>
      <c r="C20165" s="1">
        <v>1.5857283</v>
      </c>
      <c r="D20165" s="1">
        <v>-0.45718122</v>
      </c>
      <c r="E20165" s="1">
        <v>2.2802618</v>
      </c>
      <c r="F20165" s="4">
        <f t="shared" si="1"/>
        <v>0.1761920333</v>
      </c>
      <c r="G20165" s="4">
        <f t="shared" si="2"/>
        <v>2.255287109</v>
      </c>
    </row>
    <row r="20166">
      <c r="A20166" s="1">
        <v>201.609994411468</v>
      </c>
      <c r="B20166" s="1">
        <v>184.66121</v>
      </c>
      <c r="C20166" s="1">
        <v>1.5857949</v>
      </c>
      <c r="D20166" s="1">
        <v>-0.4742721</v>
      </c>
      <c r="E20166" s="1">
        <v>2.2797678</v>
      </c>
      <c r="F20166" s="4">
        <f t="shared" si="1"/>
        <v>0.1761994333</v>
      </c>
      <c r="G20166" s="4">
        <f t="shared" si="2"/>
        <v>2.254793158</v>
      </c>
    </row>
    <row r="20167">
      <c r="A20167" s="1">
        <v>201.620004177093</v>
      </c>
      <c r="B20167" s="1">
        <v>184.68597</v>
      </c>
      <c r="C20167" s="1">
        <v>1.5860482</v>
      </c>
      <c r="D20167" s="1">
        <v>-0.31312945</v>
      </c>
      <c r="E20167" s="1">
        <v>2.2800734</v>
      </c>
      <c r="F20167" s="4">
        <f t="shared" si="1"/>
        <v>0.1762275778</v>
      </c>
      <c r="G20167" s="4">
        <f t="shared" si="2"/>
        <v>2.255098837</v>
      </c>
    </row>
    <row r="20168">
      <c r="A20168" s="1">
        <v>201.629998683929</v>
      </c>
      <c r="B20168" s="1">
        <v>184.86694</v>
      </c>
      <c r="C20168" s="1">
        <v>1.586328</v>
      </c>
      <c r="D20168" s="1">
        <v>-0.08362327</v>
      </c>
      <c r="E20168" s="1">
        <v>2.2823076</v>
      </c>
      <c r="F20168" s="4">
        <f t="shared" si="1"/>
        <v>0.1762586667</v>
      </c>
      <c r="G20168" s="4">
        <f t="shared" si="2"/>
        <v>2.257333035</v>
      </c>
    </row>
    <row r="20169">
      <c r="A20169" s="1">
        <v>201.639993190765</v>
      </c>
      <c r="B20169" s="1">
        <v>184.9774</v>
      </c>
      <c r="C20169" s="1">
        <v>1.5863148</v>
      </c>
      <c r="D20169" s="1">
        <v>-0.18372704</v>
      </c>
      <c r="E20169" s="1">
        <v>2.2836714</v>
      </c>
      <c r="F20169" s="4">
        <f t="shared" si="1"/>
        <v>0.1762572</v>
      </c>
      <c r="G20169" s="4">
        <f t="shared" si="2"/>
        <v>2.258696738</v>
      </c>
    </row>
    <row r="20170">
      <c r="A20170" s="1">
        <v>201.649880886077</v>
      </c>
      <c r="B20170" s="1">
        <v>185.02885</v>
      </c>
      <c r="C20170" s="1">
        <v>1.5862881</v>
      </c>
      <c r="D20170" s="1">
        <v>-0.2838308</v>
      </c>
      <c r="E20170" s="1">
        <v>2.2843065</v>
      </c>
      <c r="F20170" s="4">
        <f t="shared" si="1"/>
        <v>0.1762542333</v>
      </c>
      <c r="G20170" s="4">
        <f t="shared" si="2"/>
        <v>2.259331923</v>
      </c>
    </row>
    <row r="20171">
      <c r="A20171" s="1">
        <v>201.659875392913</v>
      </c>
      <c r="B20171" s="1">
        <v>184.93933</v>
      </c>
      <c r="C20171" s="1">
        <v>1.5863014</v>
      </c>
      <c r="D20171" s="1">
        <v>-0.35707745</v>
      </c>
      <c r="E20171" s="1">
        <v>2.2832012</v>
      </c>
      <c r="F20171" s="4">
        <f t="shared" si="1"/>
        <v>0.1762557111</v>
      </c>
      <c r="G20171" s="4">
        <f t="shared" si="2"/>
        <v>2.258226738</v>
      </c>
    </row>
    <row r="20172">
      <c r="A20172" s="1">
        <v>201.670007228851</v>
      </c>
      <c r="B20172" s="1">
        <v>184.86885</v>
      </c>
      <c r="C20172" s="1">
        <v>1.5863148</v>
      </c>
      <c r="D20172" s="1">
        <v>-0.4315449</v>
      </c>
      <c r="E20172" s="1">
        <v>2.2823312</v>
      </c>
      <c r="F20172" s="4">
        <f t="shared" si="1"/>
        <v>0.1762572</v>
      </c>
      <c r="G20172" s="4">
        <f t="shared" si="2"/>
        <v>2.257356615</v>
      </c>
    </row>
    <row r="20173">
      <c r="A20173" s="1">
        <v>201.680001735687</v>
      </c>
      <c r="B20173" s="1">
        <v>184.78503</v>
      </c>
      <c r="C20173" s="1">
        <v>1.5863547</v>
      </c>
      <c r="D20173" s="1">
        <v>-0.46328512</v>
      </c>
      <c r="E20173" s="1">
        <v>2.2812965</v>
      </c>
      <c r="F20173" s="4">
        <f t="shared" si="1"/>
        <v>0.1762616333</v>
      </c>
      <c r="G20173" s="4">
        <f t="shared" si="2"/>
        <v>2.2563218</v>
      </c>
    </row>
    <row r="20174">
      <c r="A20174" s="1">
        <v>201.68987417221</v>
      </c>
      <c r="B20174" s="1">
        <v>184.7717</v>
      </c>
      <c r="C20174" s="1">
        <v>1.5867146</v>
      </c>
      <c r="D20174" s="1">
        <v>-0.17762315</v>
      </c>
      <c r="E20174" s="1">
        <v>2.2811317</v>
      </c>
      <c r="F20174" s="4">
        <f t="shared" si="1"/>
        <v>0.1763016222</v>
      </c>
      <c r="G20174" s="4">
        <f t="shared" si="2"/>
        <v>2.256157232</v>
      </c>
    </row>
    <row r="20175">
      <c r="A20175" s="1">
        <v>201.700006008148</v>
      </c>
      <c r="B20175" s="1">
        <v>184.9641</v>
      </c>
      <c r="C20175" s="1">
        <v>1.5869414</v>
      </c>
      <c r="D20175" s="1">
        <v>-0.028688274</v>
      </c>
      <c r="E20175" s="1">
        <v>2.283507</v>
      </c>
      <c r="F20175" s="4">
        <f t="shared" si="1"/>
        <v>0.1763268222</v>
      </c>
      <c r="G20175" s="4">
        <f t="shared" si="2"/>
        <v>2.258532541</v>
      </c>
    </row>
    <row r="20176">
      <c r="A20176" s="1">
        <v>201.709878444671</v>
      </c>
      <c r="B20176" s="1">
        <v>185.0898</v>
      </c>
      <c r="C20176" s="1">
        <v>1.586928</v>
      </c>
      <c r="D20176" s="1">
        <v>-0.116584264</v>
      </c>
      <c r="E20176" s="1">
        <v>2.285059</v>
      </c>
      <c r="F20176" s="4">
        <f t="shared" si="1"/>
        <v>0.1763253333</v>
      </c>
      <c r="G20176" s="4">
        <f t="shared" si="2"/>
        <v>2.260084393</v>
      </c>
    </row>
    <row r="20177">
      <c r="A20177" s="1">
        <v>201.71999502182</v>
      </c>
      <c r="B20177" s="1">
        <v>185.06503</v>
      </c>
      <c r="C20177" s="1">
        <v>1.586928</v>
      </c>
      <c r="D20177" s="1">
        <v>-0.20325948</v>
      </c>
      <c r="E20177" s="1">
        <v>2.2847533</v>
      </c>
      <c r="F20177" s="4">
        <f t="shared" si="1"/>
        <v>0.1763253333</v>
      </c>
      <c r="G20177" s="4">
        <f t="shared" si="2"/>
        <v>2.25977859</v>
      </c>
    </row>
    <row r="20178">
      <c r="A20178" s="1">
        <v>201.730004787445</v>
      </c>
      <c r="B20178" s="1">
        <v>185.00981</v>
      </c>
      <c r="C20178" s="1">
        <v>1.5869414</v>
      </c>
      <c r="D20178" s="1">
        <v>-0.2618568</v>
      </c>
      <c r="E20178" s="1">
        <v>2.2840714</v>
      </c>
      <c r="F20178" s="4">
        <f t="shared" si="1"/>
        <v>0.1763268222</v>
      </c>
      <c r="G20178" s="4">
        <f t="shared" si="2"/>
        <v>2.259096862</v>
      </c>
    </row>
    <row r="20179">
      <c r="A20179" s="1">
        <v>201.739877223968</v>
      </c>
      <c r="B20179" s="1">
        <v>184.9317</v>
      </c>
      <c r="C20179" s="1">
        <v>1.5869546</v>
      </c>
      <c r="D20179" s="1">
        <v>-0.33510345</v>
      </c>
      <c r="E20179" s="1">
        <v>2.283107</v>
      </c>
      <c r="F20179" s="4">
        <f t="shared" si="1"/>
        <v>0.1763282889</v>
      </c>
      <c r="G20179" s="4">
        <f t="shared" si="2"/>
        <v>2.258132541</v>
      </c>
    </row>
    <row r="20180">
      <c r="A20180" s="1">
        <v>201.749993801116</v>
      </c>
      <c r="B20180" s="1">
        <v>184.86313</v>
      </c>
      <c r="C20180" s="1">
        <v>1.586968</v>
      </c>
      <c r="D20180" s="1">
        <v>-0.4095709</v>
      </c>
      <c r="E20180" s="1">
        <v>2.2822604</v>
      </c>
      <c r="F20180" s="4">
        <f t="shared" si="1"/>
        <v>0.1763297778</v>
      </c>
      <c r="G20180" s="4">
        <f t="shared" si="2"/>
        <v>2.257285998</v>
      </c>
    </row>
    <row r="20181">
      <c r="A20181" s="1">
        <v>201.759881496429</v>
      </c>
      <c r="B20181" s="1">
        <v>184.78883</v>
      </c>
      <c r="C20181" s="1">
        <v>1.5870346</v>
      </c>
      <c r="D20181" s="1">
        <v>-0.425441</v>
      </c>
      <c r="E20181" s="1">
        <v>2.2813432</v>
      </c>
      <c r="F20181" s="4">
        <f t="shared" si="1"/>
        <v>0.1763371778</v>
      </c>
      <c r="G20181" s="4">
        <f t="shared" si="2"/>
        <v>2.256368714</v>
      </c>
    </row>
    <row r="20182">
      <c r="A20182" s="1">
        <v>201.769876003265</v>
      </c>
      <c r="B20182" s="1">
        <v>184.75455</v>
      </c>
      <c r="C20182" s="1">
        <v>1.5871146</v>
      </c>
      <c r="D20182" s="1">
        <v>-0.414454</v>
      </c>
      <c r="E20182" s="1">
        <v>2.28092</v>
      </c>
      <c r="F20182" s="4">
        <f t="shared" si="1"/>
        <v>0.1763460667</v>
      </c>
      <c r="G20182" s="4">
        <f t="shared" si="2"/>
        <v>2.255945504</v>
      </c>
    </row>
    <row r="20183">
      <c r="A20183" s="1">
        <v>201.779870510101</v>
      </c>
      <c r="B20183" s="1">
        <v>184.74884</v>
      </c>
      <c r="C20183" s="1">
        <v>1.5872213</v>
      </c>
      <c r="D20183" s="1">
        <v>-0.37416834</v>
      </c>
      <c r="E20183" s="1">
        <v>2.2808495</v>
      </c>
      <c r="F20183" s="4">
        <f t="shared" si="1"/>
        <v>0.1763579222</v>
      </c>
      <c r="G20183" s="4">
        <f t="shared" si="2"/>
        <v>2.25587501</v>
      </c>
    </row>
    <row r="20184">
      <c r="A20184" s="1">
        <v>201.790002346038</v>
      </c>
      <c r="B20184" s="1">
        <v>184.7336</v>
      </c>
      <c r="C20184" s="1">
        <v>1.5873146</v>
      </c>
      <c r="D20184" s="1">
        <v>-0.36318135</v>
      </c>
      <c r="E20184" s="1">
        <v>2.2806613</v>
      </c>
      <c r="F20184" s="4">
        <f t="shared" si="1"/>
        <v>0.1763682889</v>
      </c>
      <c r="G20184" s="4">
        <f t="shared" si="2"/>
        <v>2.255686862</v>
      </c>
    </row>
    <row r="20185">
      <c r="A20185" s="1">
        <v>201.799996852874</v>
      </c>
      <c r="B20185" s="1">
        <v>184.77551</v>
      </c>
      <c r="C20185" s="1">
        <v>1.5873811</v>
      </c>
      <c r="D20185" s="1">
        <v>-0.37905145</v>
      </c>
      <c r="E20185" s="1">
        <v>2.281179</v>
      </c>
      <c r="F20185" s="4">
        <f t="shared" si="1"/>
        <v>0.1763756778</v>
      </c>
      <c r="G20185" s="4">
        <f t="shared" si="2"/>
        <v>2.256204269</v>
      </c>
    </row>
    <row r="20186">
      <c r="A20186" s="1">
        <v>201.810006618499</v>
      </c>
      <c r="B20186" s="1">
        <v>184.72789</v>
      </c>
      <c r="C20186" s="1">
        <v>1.5873946</v>
      </c>
      <c r="D20186" s="1">
        <v>-0.43886957</v>
      </c>
      <c r="E20186" s="1">
        <v>2.280591</v>
      </c>
      <c r="F20186" s="4">
        <f t="shared" si="1"/>
        <v>0.1763771778</v>
      </c>
      <c r="G20186" s="4">
        <f t="shared" si="2"/>
        <v>2.255616368</v>
      </c>
    </row>
    <row r="20187">
      <c r="A20187" s="1">
        <v>201.819879055023</v>
      </c>
      <c r="B20187" s="1">
        <v>184.71835</v>
      </c>
      <c r="C20187" s="1">
        <v>1.5875012</v>
      </c>
      <c r="D20187" s="1">
        <v>-0.41567478</v>
      </c>
      <c r="E20187" s="1">
        <v>2.280473</v>
      </c>
      <c r="F20187" s="4">
        <f t="shared" si="1"/>
        <v>0.1763890222</v>
      </c>
      <c r="G20187" s="4">
        <f t="shared" si="2"/>
        <v>2.25549859</v>
      </c>
    </row>
    <row r="20188">
      <c r="A20188" s="1">
        <v>201.829873561859</v>
      </c>
      <c r="B20188" s="1">
        <v>184.79456</v>
      </c>
      <c r="C20188" s="1">
        <v>1.5878477</v>
      </c>
      <c r="D20188" s="1">
        <v>-0.14344138</v>
      </c>
      <c r="E20188" s="1">
        <v>2.281414</v>
      </c>
      <c r="F20188" s="4">
        <f t="shared" si="1"/>
        <v>0.1764275222</v>
      </c>
      <c r="G20188" s="4">
        <f t="shared" si="2"/>
        <v>2.256439454</v>
      </c>
    </row>
    <row r="20189">
      <c r="A20189" s="1">
        <v>201.840005397796</v>
      </c>
      <c r="B20189" s="1">
        <v>184.94121</v>
      </c>
      <c r="C20189" s="1">
        <v>1.5879011</v>
      </c>
      <c r="D20189" s="1">
        <v>-0.16175304</v>
      </c>
      <c r="E20189" s="1">
        <v>2.2832246</v>
      </c>
      <c r="F20189" s="4">
        <f t="shared" si="1"/>
        <v>0.1764334556</v>
      </c>
      <c r="G20189" s="4">
        <f t="shared" si="2"/>
        <v>2.258249948</v>
      </c>
    </row>
    <row r="20190">
      <c r="A20190" s="1">
        <v>201.84987783432</v>
      </c>
      <c r="B20190" s="1">
        <v>185.02502</v>
      </c>
      <c r="C20190" s="1">
        <v>1.5878344</v>
      </c>
      <c r="D20190" s="1">
        <v>-0.32045412</v>
      </c>
      <c r="E20190" s="1">
        <v>2.2842593</v>
      </c>
      <c r="F20190" s="4">
        <f t="shared" si="1"/>
        <v>0.1764260444</v>
      </c>
      <c r="G20190" s="4">
        <f t="shared" si="2"/>
        <v>2.25928464</v>
      </c>
    </row>
    <row r="20191">
      <c r="A20191" s="1">
        <v>201.859872341156</v>
      </c>
      <c r="B20191" s="1">
        <v>184.94121</v>
      </c>
      <c r="C20191" s="1">
        <v>1.5878477</v>
      </c>
      <c r="D20191" s="1">
        <v>-0.39370078</v>
      </c>
      <c r="E20191" s="1">
        <v>2.2832246</v>
      </c>
      <c r="F20191" s="4">
        <f t="shared" si="1"/>
        <v>0.1764275222</v>
      </c>
      <c r="G20191" s="4">
        <f t="shared" si="2"/>
        <v>2.258249948</v>
      </c>
    </row>
    <row r="20192">
      <c r="A20192" s="1">
        <v>201.870004177093</v>
      </c>
      <c r="B20192" s="1">
        <v>184.8517</v>
      </c>
      <c r="C20192" s="1">
        <v>1.5878477</v>
      </c>
      <c r="D20192" s="1">
        <v>-0.46694744</v>
      </c>
      <c r="E20192" s="1">
        <v>2.2821195</v>
      </c>
      <c r="F20192" s="4">
        <f t="shared" si="1"/>
        <v>0.1764275222</v>
      </c>
      <c r="G20192" s="4">
        <f t="shared" si="2"/>
        <v>2.257144886</v>
      </c>
    </row>
    <row r="20193">
      <c r="A20193" s="1">
        <v>201.879998683929</v>
      </c>
      <c r="B20193" s="1">
        <v>184.81741</v>
      </c>
      <c r="C20193" s="1">
        <v>1.5880477</v>
      </c>
      <c r="D20193" s="1">
        <v>-0.359519</v>
      </c>
      <c r="E20193" s="1">
        <v>2.281696</v>
      </c>
      <c r="F20193" s="4">
        <f t="shared" si="1"/>
        <v>0.1764497444</v>
      </c>
      <c r="G20193" s="4">
        <f t="shared" si="2"/>
        <v>2.256721553</v>
      </c>
    </row>
    <row r="20194">
      <c r="A20194" s="1">
        <v>201.889993190765</v>
      </c>
      <c r="B20194" s="1">
        <v>184.88408</v>
      </c>
      <c r="C20194" s="1">
        <v>1.5883809</v>
      </c>
      <c r="D20194" s="1">
        <v>-0.0872856</v>
      </c>
      <c r="E20194" s="1">
        <v>2.282519</v>
      </c>
      <c r="F20194" s="4">
        <f t="shared" si="1"/>
        <v>0.1764867667</v>
      </c>
      <c r="G20194" s="4">
        <f t="shared" si="2"/>
        <v>2.25754464</v>
      </c>
    </row>
    <row r="20195">
      <c r="A20195" s="1">
        <v>201.899880886077</v>
      </c>
      <c r="B20195" s="1">
        <v>185.06503</v>
      </c>
      <c r="C20195" s="1">
        <v>1.588421</v>
      </c>
      <c r="D20195" s="1">
        <v>-0.11902582</v>
      </c>
      <c r="E20195" s="1">
        <v>2.2847533</v>
      </c>
      <c r="F20195" s="4">
        <f t="shared" si="1"/>
        <v>0.1764912222</v>
      </c>
      <c r="G20195" s="4">
        <f t="shared" si="2"/>
        <v>2.25977859</v>
      </c>
    </row>
    <row r="20196">
      <c r="A20196" s="1">
        <v>201.909997463226</v>
      </c>
      <c r="B20196" s="1">
        <v>185.03645</v>
      </c>
      <c r="C20196" s="1">
        <v>1.5883943</v>
      </c>
      <c r="D20196" s="1">
        <v>-0.2349997</v>
      </c>
      <c r="E20196" s="1">
        <v>2.2844005</v>
      </c>
      <c r="F20196" s="4">
        <f t="shared" si="1"/>
        <v>0.1764882556</v>
      </c>
      <c r="G20196" s="4">
        <f t="shared" si="2"/>
        <v>2.259425751</v>
      </c>
    </row>
    <row r="20197">
      <c r="A20197" s="1">
        <v>201.920007228851</v>
      </c>
      <c r="B20197" s="1">
        <v>185.00217</v>
      </c>
      <c r="C20197" s="1">
        <v>1.5884076</v>
      </c>
      <c r="D20197" s="1">
        <v>-0.293597</v>
      </c>
      <c r="E20197" s="1">
        <v>2.2839773</v>
      </c>
      <c r="F20197" s="4">
        <f t="shared" si="1"/>
        <v>0.1764897333</v>
      </c>
      <c r="G20197" s="4">
        <f t="shared" si="2"/>
        <v>2.259002541</v>
      </c>
    </row>
    <row r="20198">
      <c r="A20198" s="1">
        <v>201.929879665374</v>
      </c>
      <c r="B20198" s="1">
        <v>184.9317</v>
      </c>
      <c r="C20198" s="1">
        <v>1.588421</v>
      </c>
      <c r="D20198" s="1">
        <v>-0.36684367</v>
      </c>
      <c r="E20198" s="1">
        <v>2.283107</v>
      </c>
      <c r="F20198" s="4">
        <f t="shared" si="1"/>
        <v>0.1764912222</v>
      </c>
      <c r="G20198" s="4">
        <f t="shared" si="2"/>
        <v>2.258132541</v>
      </c>
    </row>
    <row r="20199">
      <c r="A20199" s="1">
        <v>201.939996242523</v>
      </c>
      <c r="B20199" s="1">
        <v>184.83456</v>
      </c>
      <c r="C20199" s="1">
        <v>1.588421</v>
      </c>
      <c r="D20199" s="1">
        <v>-0.45473966</v>
      </c>
      <c r="E20199" s="1">
        <v>2.2819078</v>
      </c>
      <c r="F20199" s="4">
        <f t="shared" si="1"/>
        <v>0.1764912222</v>
      </c>
      <c r="G20199" s="4">
        <f t="shared" si="2"/>
        <v>2.256933281</v>
      </c>
    </row>
    <row r="20200">
      <c r="A20200" s="1">
        <v>201.949868679046</v>
      </c>
      <c r="B20200" s="1">
        <v>184.79074</v>
      </c>
      <c r="C20200" s="1">
        <v>1.5886475</v>
      </c>
      <c r="D20200" s="1">
        <v>-0.29237625</v>
      </c>
      <c r="E20200" s="1">
        <v>2.2813668</v>
      </c>
      <c r="F20200" s="4">
        <f t="shared" si="1"/>
        <v>0.1765163889</v>
      </c>
      <c r="G20200" s="4">
        <f t="shared" si="2"/>
        <v>2.256392294</v>
      </c>
    </row>
    <row r="20201">
      <c r="A20201" s="1">
        <v>201.959878444671</v>
      </c>
      <c r="B20201" s="1">
        <v>184.89932</v>
      </c>
      <c r="C20201" s="1">
        <v>1.5890207</v>
      </c>
      <c r="D20201" s="1">
        <v>-0.007935055</v>
      </c>
      <c r="E20201" s="1">
        <v>2.2827075</v>
      </c>
      <c r="F20201" s="4">
        <f t="shared" si="1"/>
        <v>0.1765578556</v>
      </c>
      <c r="G20201" s="4">
        <f t="shared" si="2"/>
        <v>2.257732788</v>
      </c>
    </row>
    <row r="20202">
      <c r="A20202" s="1">
        <v>201.96999502182</v>
      </c>
      <c r="B20202" s="1">
        <v>185.07646</v>
      </c>
      <c r="C20202" s="1">
        <v>1.5890875</v>
      </c>
      <c r="D20202" s="1">
        <v>0.003051944</v>
      </c>
      <c r="E20202" s="1">
        <v>2.2848945</v>
      </c>
      <c r="F20202" s="4">
        <f t="shared" si="1"/>
        <v>0.1765652778</v>
      </c>
      <c r="G20202" s="4">
        <f t="shared" si="2"/>
        <v>2.259919701</v>
      </c>
    </row>
    <row r="20203">
      <c r="A20203" s="1">
        <v>201.980004787445</v>
      </c>
      <c r="B20203" s="1">
        <v>185.14313</v>
      </c>
      <c r="C20203" s="1">
        <v>1.5890608</v>
      </c>
      <c r="D20203" s="1">
        <v>-0.11292193</v>
      </c>
      <c r="E20203" s="1">
        <v>2.2857175</v>
      </c>
      <c r="F20203" s="4">
        <f t="shared" si="1"/>
        <v>0.1765623111</v>
      </c>
      <c r="G20203" s="4">
        <f t="shared" si="2"/>
        <v>2.260742788</v>
      </c>
    </row>
    <row r="20204">
      <c r="A20204" s="1">
        <v>201.989999294281</v>
      </c>
      <c r="B20204" s="1">
        <v>185.09363</v>
      </c>
      <c r="C20204" s="1">
        <v>1.589074</v>
      </c>
      <c r="D20204" s="1">
        <v>-0.18738937</v>
      </c>
      <c r="E20204" s="1">
        <v>2.2851062</v>
      </c>
      <c r="F20204" s="4">
        <f t="shared" si="1"/>
        <v>0.1765637778</v>
      </c>
      <c r="G20204" s="4">
        <f t="shared" si="2"/>
        <v>2.260131677</v>
      </c>
    </row>
    <row r="20205">
      <c r="A20205" s="1">
        <v>201.999871730804</v>
      </c>
      <c r="B20205" s="1">
        <v>185.04219</v>
      </c>
      <c r="C20205" s="1">
        <v>1.5890875</v>
      </c>
      <c r="D20205" s="1">
        <v>-0.24720748</v>
      </c>
      <c r="E20205" s="1">
        <v>2.284471</v>
      </c>
      <c r="F20205" s="4">
        <f t="shared" si="1"/>
        <v>0.1765652778</v>
      </c>
      <c r="G20205" s="4">
        <f t="shared" si="2"/>
        <v>2.259496615</v>
      </c>
    </row>
    <row r="20206">
      <c r="A20206" s="1">
        <v>202.010003566741</v>
      </c>
      <c r="B20206" s="1">
        <v>184.926</v>
      </c>
      <c r="C20206" s="1">
        <v>1.5891141</v>
      </c>
      <c r="D20206" s="1">
        <v>-0.30702558</v>
      </c>
      <c r="E20206" s="1">
        <v>2.2830367</v>
      </c>
      <c r="F20206" s="4">
        <f t="shared" si="1"/>
        <v>0.1765682333</v>
      </c>
      <c r="G20206" s="4">
        <f t="shared" si="2"/>
        <v>2.25806217</v>
      </c>
    </row>
    <row r="20207">
      <c r="A20207" s="1">
        <v>202.019876003265</v>
      </c>
      <c r="B20207" s="1">
        <v>184.86504</v>
      </c>
      <c r="C20207" s="1">
        <v>1.5891675</v>
      </c>
      <c r="D20207" s="1">
        <v>-0.3387658</v>
      </c>
      <c r="E20207" s="1">
        <v>2.282284</v>
      </c>
      <c r="F20207" s="4">
        <f t="shared" si="1"/>
        <v>0.1765741667</v>
      </c>
      <c r="G20207" s="4">
        <f t="shared" si="2"/>
        <v>2.257309578</v>
      </c>
    </row>
    <row r="20208">
      <c r="A20208" s="1">
        <v>202.029870510101</v>
      </c>
      <c r="B20208" s="1">
        <v>184.82123</v>
      </c>
      <c r="C20208" s="1">
        <v>1.589234</v>
      </c>
      <c r="D20208" s="1">
        <v>-0.3387658</v>
      </c>
      <c r="E20208" s="1">
        <v>2.2817433</v>
      </c>
      <c r="F20208" s="4">
        <f t="shared" si="1"/>
        <v>0.1765815556</v>
      </c>
      <c r="G20208" s="4">
        <f t="shared" si="2"/>
        <v>2.256768714</v>
      </c>
    </row>
    <row r="20209">
      <c r="A20209" s="1">
        <v>202.039880275726</v>
      </c>
      <c r="B20209" s="1">
        <v>184.78313</v>
      </c>
      <c r="C20209" s="1">
        <v>1.5893141</v>
      </c>
      <c r="D20209" s="1">
        <v>-0.34120736</v>
      </c>
      <c r="E20209" s="1">
        <v>2.281273</v>
      </c>
      <c r="F20209" s="4">
        <f t="shared" si="1"/>
        <v>0.1765904556</v>
      </c>
      <c r="G20209" s="4">
        <f t="shared" si="2"/>
        <v>2.256298343</v>
      </c>
    </row>
    <row r="20210">
      <c r="A20210" s="1">
        <v>202.049996852874</v>
      </c>
      <c r="B20210" s="1">
        <v>184.80789</v>
      </c>
      <c r="C20210" s="1">
        <v>1.5893941</v>
      </c>
      <c r="D20210" s="1">
        <v>-0.34486967</v>
      </c>
      <c r="E20210" s="1">
        <v>2.2815785</v>
      </c>
      <c r="F20210" s="4">
        <f t="shared" si="1"/>
        <v>0.1765993444</v>
      </c>
      <c r="G20210" s="4">
        <f t="shared" si="2"/>
        <v>2.256604022</v>
      </c>
    </row>
    <row r="20211">
      <c r="A20211" s="1">
        <v>202.059869289398</v>
      </c>
      <c r="B20211" s="1">
        <v>184.76407</v>
      </c>
      <c r="C20211" s="1">
        <v>1.589434</v>
      </c>
      <c r="D20211" s="1">
        <v>-0.37538913</v>
      </c>
      <c r="E20211" s="1">
        <v>2.2810376</v>
      </c>
      <c r="F20211" s="4">
        <f t="shared" si="1"/>
        <v>0.1766037778</v>
      </c>
      <c r="G20211" s="4">
        <f t="shared" si="2"/>
        <v>2.256063035</v>
      </c>
    </row>
    <row r="20212">
      <c r="A20212" s="1">
        <v>202.070001125335</v>
      </c>
      <c r="B20212" s="1">
        <v>184.74121</v>
      </c>
      <c r="C20212" s="1">
        <v>1.5894741</v>
      </c>
      <c r="D20212" s="1">
        <v>-0.42177868</v>
      </c>
      <c r="E20212" s="1">
        <v>2.2807553</v>
      </c>
      <c r="F20212" s="4">
        <f t="shared" si="1"/>
        <v>0.1766082333</v>
      </c>
      <c r="G20212" s="4">
        <f t="shared" si="2"/>
        <v>2.255780812</v>
      </c>
    </row>
    <row r="20213">
      <c r="A20213" s="1">
        <v>202.079995632171</v>
      </c>
      <c r="B20213" s="1">
        <v>184.71455</v>
      </c>
      <c r="C20213" s="1">
        <v>1.5895008</v>
      </c>
      <c r="D20213" s="1">
        <v>-0.46816823</v>
      </c>
      <c r="E20213" s="1">
        <v>2.2804263</v>
      </c>
      <c r="F20213" s="4">
        <f t="shared" si="1"/>
        <v>0.1766112</v>
      </c>
      <c r="G20213" s="4">
        <f t="shared" si="2"/>
        <v>2.255451677</v>
      </c>
    </row>
    <row r="20214">
      <c r="A20214" s="1">
        <v>202.090005397796</v>
      </c>
      <c r="B20214" s="1">
        <v>184.65741</v>
      </c>
      <c r="C20214" s="1">
        <v>1.5896341</v>
      </c>
      <c r="D20214" s="1">
        <v>-0.44497344</v>
      </c>
      <c r="E20214" s="1">
        <v>2.2797208</v>
      </c>
      <c r="F20214" s="4">
        <f t="shared" si="1"/>
        <v>0.1766260111</v>
      </c>
      <c r="G20214" s="4">
        <f t="shared" si="2"/>
        <v>2.254746244</v>
      </c>
    </row>
    <row r="20215">
      <c r="A20215" s="1">
        <v>202.099999904632</v>
      </c>
      <c r="B20215" s="1">
        <v>184.75264</v>
      </c>
      <c r="C20215" s="1">
        <v>1.5900073</v>
      </c>
      <c r="D20215" s="1">
        <v>-0.116584264</v>
      </c>
      <c r="E20215" s="1">
        <v>2.2808964</v>
      </c>
      <c r="F20215" s="4">
        <f t="shared" si="1"/>
        <v>0.1766674778</v>
      </c>
      <c r="G20215" s="4">
        <f t="shared" si="2"/>
        <v>2.255921923</v>
      </c>
    </row>
    <row r="20216">
      <c r="A20216" s="1">
        <v>202.109994411468</v>
      </c>
      <c r="B20216" s="1">
        <v>184.8898</v>
      </c>
      <c r="C20216" s="1">
        <v>1.5901005</v>
      </c>
      <c r="D20216" s="1">
        <v>-0.07874016</v>
      </c>
      <c r="E20216" s="1">
        <v>2.28259</v>
      </c>
      <c r="F20216" s="4">
        <f t="shared" si="1"/>
        <v>0.1766778333</v>
      </c>
      <c r="G20216" s="4">
        <f t="shared" si="2"/>
        <v>2.257615257</v>
      </c>
    </row>
    <row r="20217">
      <c r="A20217" s="1">
        <v>202.119882106781</v>
      </c>
      <c r="B20217" s="1">
        <v>184.97932</v>
      </c>
      <c r="C20217" s="1">
        <v>1.5900606</v>
      </c>
      <c r="D20217" s="1">
        <v>-0.22157115</v>
      </c>
      <c r="E20217" s="1">
        <v>2.283695</v>
      </c>
      <c r="F20217" s="4">
        <f t="shared" si="1"/>
        <v>0.1766734</v>
      </c>
      <c r="G20217" s="4">
        <f t="shared" si="2"/>
        <v>2.258720442</v>
      </c>
    </row>
    <row r="20218">
      <c r="A20218" s="1">
        <v>202.129998683929</v>
      </c>
      <c r="B20218" s="1">
        <v>184.95837</v>
      </c>
      <c r="C20218" s="1">
        <v>1.5900606</v>
      </c>
      <c r="D20218" s="1">
        <v>-0.2948178</v>
      </c>
      <c r="E20218" s="1">
        <v>2.2834363</v>
      </c>
      <c r="F20218" s="4">
        <f t="shared" si="1"/>
        <v>0.1766734</v>
      </c>
      <c r="G20218" s="4">
        <f t="shared" si="2"/>
        <v>2.2584618</v>
      </c>
    </row>
    <row r="20219">
      <c r="A20219" s="1">
        <v>202.139993190765</v>
      </c>
      <c r="B20219" s="1">
        <v>184.83836</v>
      </c>
      <c r="C20219" s="1">
        <v>1.5900738</v>
      </c>
      <c r="D20219" s="1">
        <v>-0.36806446</v>
      </c>
      <c r="E20219" s="1">
        <v>2.2819548</v>
      </c>
      <c r="F20219" s="4">
        <f t="shared" si="1"/>
        <v>0.1766748667</v>
      </c>
      <c r="G20219" s="4">
        <f t="shared" si="2"/>
        <v>2.256980195</v>
      </c>
    </row>
    <row r="20220">
      <c r="A20220" s="1">
        <v>202.15000295639</v>
      </c>
      <c r="B20220" s="1">
        <v>184.79074</v>
      </c>
      <c r="C20220" s="1">
        <v>1.5900738</v>
      </c>
      <c r="D20220" s="1">
        <v>-0.45596045</v>
      </c>
      <c r="E20220" s="1">
        <v>2.2813668</v>
      </c>
      <c r="F20220" s="4">
        <f t="shared" si="1"/>
        <v>0.1766748667</v>
      </c>
      <c r="G20220" s="4">
        <f t="shared" si="2"/>
        <v>2.256392294</v>
      </c>
    </row>
    <row r="20221">
      <c r="A20221" s="1">
        <v>202.159875392913</v>
      </c>
      <c r="B20221" s="1">
        <v>184.71455</v>
      </c>
      <c r="C20221" s="1">
        <v>1.5901939</v>
      </c>
      <c r="D20221" s="1">
        <v>-0.40590855</v>
      </c>
      <c r="E20221" s="1">
        <v>2.2804263</v>
      </c>
      <c r="F20221" s="4">
        <f t="shared" si="1"/>
        <v>0.1766882111</v>
      </c>
      <c r="G20221" s="4">
        <f t="shared" si="2"/>
        <v>2.255451677</v>
      </c>
    </row>
    <row r="20222">
      <c r="A20222" s="1">
        <v>202.170007228851</v>
      </c>
      <c r="B20222" s="1">
        <v>184.82503</v>
      </c>
      <c r="C20222" s="1">
        <v>1.5906471</v>
      </c>
      <c r="D20222" s="1">
        <v>-0.03601294</v>
      </c>
      <c r="E20222" s="1">
        <v>2.28179</v>
      </c>
      <c r="F20222" s="4">
        <f t="shared" si="1"/>
        <v>0.1767385667</v>
      </c>
      <c r="G20222" s="4">
        <f t="shared" si="2"/>
        <v>2.256815627</v>
      </c>
    </row>
    <row r="20223">
      <c r="A20223" s="1">
        <v>202.180001735687</v>
      </c>
      <c r="B20223" s="1">
        <v>185.0136</v>
      </c>
      <c r="C20223" s="1">
        <v>1.5907671</v>
      </c>
      <c r="D20223" s="1">
        <v>0.01525972</v>
      </c>
      <c r="E20223" s="1">
        <v>2.2841182</v>
      </c>
      <c r="F20223" s="4">
        <f t="shared" si="1"/>
        <v>0.1767519</v>
      </c>
      <c r="G20223" s="4">
        <f t="shared" si="2"/>
        <v>2.259143652</v>
      </c>
    </row>
    <row r="20224">
      <c r="A20224" s="1">
        <v>202.18987417221</v>
      </c>
      <c r="B20224" s="1">
        <v>185.09741</v>
      </c>
      <c r="C20224" s="1">
        <v>1.5907271</v>
      </c>
      <c r="D20224" s="1">
        <v>-0.100714155</v>
      </c>
      <c r="E20224" s="1">
        <v>2.285153</v>
      </c>
      <c r="F20224" s="4">
        <f t="shared" si="1"/>
        <v>0.1767474556</v>
      </c>
      <c r="G20224" s="4">
        <f t="shared" si="2"/>
        <v>2.260178343</v>
      </c>
    </row>
    <row r="20225">
      <c r="A20225" s="1">
        <v>202.199868679046</v>
      </c>
      <c r="B20225" s="1">
        <v>185.11266</v>
      </c>
      <c r="C20225" s="1">
        <v>1.5907404</v>
      </c>
      <c r="D20225" s="1">
        <v>-0.17396082</v>
      </c>
      <c r="E20225" s="1">
        <v>2.2853413</v>
      </c>
      <c r="F20225" s="4">
        <f t="shared" si="1"/>
        <v>0.1767489333</v>
      </c>
      <c r="G20225" s="4">
        <f t="shared" si="2"/>
        <v>2.260366615</v>
      </c>
    </row>
    <row r="20226">
      <c r="A20226" s="1">
        <v>202.210000514984</v>
      </c>
      <c r="B20226" s="1">
        <v>184.99838</v>
      </c>
      <c r="C20226" s="1">
        <v>1.5907537</v>
      </c>
      <c r="D20226" s="1">
        <v>-0.23377892</v>
      </c>
      <c r="E20226" s="1">
        <v>2.2839303</v>
      </c>
      <c r="F20226" s="4">
        <f t="shared" si="1"/>
        <v>0.1767504111</v>
      </c>
      <c r="G20226" s="4">
        <f t="shared" si="2"/>
        <v>2.258955751</v>
      </c>
    </row>
    <row r="20227">
      <c r="A20227" s="1">
        <v>202.219872951507</v>
      </c>
      <c r="B20227" s="1">
        <v>184.926</v>
      </c>
      <c r="C20227" s="1">
        <v>1.5907671</v>
      </c>
      <c r="D20227" s="1">
        <v>-0.30702558</v>
      </c>
      <c r="E20227" s="1">
        <v>2.2830367</v>
      </c>
      <c r="F20227" s="4">
        <f t="shared" si="1"/>
        <v>0.1767519</v>
      </c>
      <c r="G20227" s="4">
        <f t="shared" si="2"/>
        <v>2.25806217</v>
      </c>
    </row>
    <row r="20228">
      <c r="A20228" s="1">
        <v>202.230004787445</v>
      </c>
      <c r="B20228" s="1">
        <v>184.84789</v>
      </c>
      <c r="C20228" s="1">
        <v>1.5908204</v>
      </c>
      <c r="D20228" s="1">
        <v>-0.33632424</v>
      </c>
      <c r="E20228" s="1">
        <v>2.2820723</v>
      </c>
      <c r="F20228" s="4">
        <f t="shared" si="1"/>
        <v>0.1767578222</v>
      </c>
      <c r="G20228" s="4">
        <f t="shared" si="2"/>
        <v>2.257097849</v>
      </c>
    </row>
    <row r="20229">
      <c r="A20229" s="1">
        <v>202.239999294281</v>
      </c>
      <c r="B20229" s="1">
        <v>184.78122</v>
      </c>
      <c r="C20229" s="1">
        <v>1.590887</v>
      </c>
      <c r="D20229" s="1">
        <v>-0.34120736</v>
      </c>
      <c r="E20229" s="1">
        <v>2.2812493</v>
      </c>
      <c r="F20229" s="4">
        <f t="shared" si="1"/>
        <v>0.1767652222</v>
      </c>
      <c r="G20229" s="4">
        <f t="shared" si="2"/>
        <v>2.256274763</v>
      </c>
    </row>
    <row r="20230">
      <c r="A20230" s="1">
        <v>202.249993801116</v>
      </c>
      <c r="B20230" s="1">
        <v>184.79074</v>
      </c>
      <c r="C20230" s="1">
        <v>1.5909936</v>
      </c>
      <c r="D20230" s="1">
        <v>-0.31435025</v>
      </c>
      <c r="E20230" s="1">
        <v>2.2813668</v>
      </c>
      <c r="F20230" s="4">
        <f t="shared" si="1"/>
        <v>0.1767770667</v>
      </c>
      <c r="G20230" s="4">
        <f t="shared" si="2"/>
        <v>2.256392294</v>
      </c>
    </row>
    <row r="20231">
      <c r="A20231" s="1">
        <v>202.260003566741</v>
      </c>
      <c r="B20231" s="1">
        <v>184.77551</v>
      </c>
      <c r="C20231" s="1">
        <v>1.5911003</v>
      </c>
      <c r="D20231" s="1">
        <v>-0.30214247</v>
      </c>
      <c r="E20231" s="1">
        <v>2.281179</v>
      </c>
      <c r="F20231" s="4">
        <f t="shared" si="1"/>
        <v>0.1767889222</v>
      </c>
      <c r="G20231" s="4">
        <f t="shared" si="2"/>
        <v>2.256204269</v>
      </c>
    </row>
    <row r="20232">
      <c r="A20232" s="1">
        <v>202.269998073577</v>
      </c>
      <c r="B20232" s="1">
        <v>184.78883</v>
      </c>
      <c r="C20232" s="1">
        <v>1.591167</v>
      </c>
      <c r="D20232" s="1">
        <v>-0.29115546</v>
      </c>
      <c r="E20232" s="1">
        <v>2.2813432</v>
      </c>
      <c r="F20232" s="4">
        <f t="shared" si="1"/>
        <v>0.1767963333</v>
      </c>
      <c r="G20232" s="4">
        <f t="shared" si="2"/>
        <v>2.256368714</v>
      </c>
    </row>
    <row r="20233">
      <c r="A20233" s="1">
        <v>202.279992580413</v>
      </c>
      <c r="B20233" s="1">
        <v>184.79837</v>
      </c>
      <c r="C20233" s="1">
        <v>1.5912069</v>
      </c>
      <c r="D20233" s="1">
        <v>-0.337545</v>
      </c>
      <c r="E20233" s="1">
        <v>2.281461</v>
      </c>
      <c r="F20233" s="4">
        <f t="shared" si="1"/>
        <v>0.1768007667</v>
      </c>
      <c r="G20233" s="4">
        <f t="shared" si="2"/>
        <v>2.256486491</v>
      </c>
    </row>
    <row r="20234">
      <c r="A20234" s="1">
        <v>202.290002346038</v>
      </c>
      <c r="B20234" s="1">
        <v>184.74693</v>
      </c>
      <c r="C20234" s="1">
        <v>1.5912203</v>
      </c>
      <c r="D20234" s="1">
        <v>-0.39736313</v>
      </c>
      <c r="E20234" s="1">
        <v>2.280826</v>
      </c>
      <c r="F20234" s="4">
        <f t="shared" si="1"/>
        <v>0.1768022556</v>
      </c>
      <c r="G20234" s="4">
        <f t="shared" si="2"/>
        <v>2.25585143</v>
      </c>
    </row>
    <row r="20235">
      <c r="A20235" s="1">
        <v>202.299996852874</v>
      </c>
      <c r="B20235" s="1">
        <v>184.73169</v>
      </c>
      <c r="C20235" s="1">
        <v>1.591247</v>
      </c>
      <c r="D20235" s="1">
        <v>-0.45596045</v>
      </c>
      <c r="E20235" s="1">
        <v>2.2806377</v>
      </c>
      <c r="F20235" s="4">
        <f t="shared" si="1"/>
        <v>0.1768052222</v>
      </c>
      <c r="G20235" s="4">
        <f t="shared" si="2"/>
        <v>2.255663281</v>
      </c>
    </row>
    <row r="20236">
      <c r="A20236" s="1">
        <v>202.310006618499</v>
      </c>
      <c r="B20236" s="1">
        <v>184.67264</v>
      </c>
      <c r="C20236" s="1">
        <v>1.5914869</v>
      </c>
      <c r="D20236" s="1">
        <v>-0.29603857</v>
      </c>
      <c r="E20236" s="1">
        <v>2.2799087</v>
      </c>
      <c r="F20236" s="4">
        <f t="shared" si="1"/>
        <v>0.1768318778</v>
      </c>
      <c r="G20236" s="4">
        <f t="shared" si="2"/>
        <v>2.254934269</v>
      </c>
    </row>
    <row r="20237">
      <c r="A20237" s="1">
        <v>202.320001125335</v>
      </c>
      <c r="B20237" s="1">
        <v>184.83836</v>
      </c>
      <c r="C20237" s="1">
        <v>1.5917802</v>
      </c>
      <c r="D20237" s="1">
        <v>-0.0653116</v>
      </c>
      <c r="E20237" s="1">
        <v>2.2819548</v>
      </c>
      <c r="F20237" s="4">
        <f t="shared" si="1"/>
        <v>0.1768644667</v>
      </c>
      <c r="G20237" s="4">
        <f t="shared" si="2"/>
        <v>2.256980195</v>
      </c>
    </row>
    <row r="20238">
      <c r="A20238" s="1">
        <v>202.329995632171</v>
      </c>
      <c r="B20238" s="1">
        <v>184.94121</v>
      </c>
      <c r="C20238" s="1">
        <v>1.5917535</v>
      </c>
      <c r="D20238" s="1">
        <v>-0.16785693</v>
      </c>
      <c r="E20238" s="1">
        <v>2.2832246</v>
      </c>
      <c r="F20238" s="4">
        <f t="shared" si="1"/>
        <v>0.1768615</v>
      </c>
      <c r="G20238" s="4">
        <f t="shared" si="2"/>
        <v>2.258249948</v>
      </c>
    </row>
    <row r="20239">
      <c r="A20239" s="1">
        <v>202.339868068695</v>
      </c>
      <c r="B20239" s="1">
        <v>184.95837</v>
      </c>
      <c r="C20239" s="1">
        <v>1.5917401</v>
      </c>
      <c r="D20239" s="1">
        <v>-0.28261003</v>
      </c>
      <c r="E20239" s="1">
        <v>2.2834363</v>
      </c>
      <c r="F20239" s="4">
        <f t="shared" si="1"/>
        <v>0.1768600111</v>
      </c>
      <c r="G20239" s="4">
        <f t="shared" si="2"/>
        <v>2.2584618</v>
      </c>
    </row>
    <row r="20240">
      <c r="A20240" s="1">
        <v>202.34987783432</v>
      </c>
      <c r="B20240" s="1">
        <v>184.9298</v>
      </c>
      <c r="C20240" s="1">
        <v>1.5917401</v>
      </c>
      <c r="D20240" s="1">
        <v>-0.3558567</v>
      </c>
      <c r="E20240" s="1">
        <v>2.2830834</v>
      </c>
      <c r="F20240" s="4">
        <f t="shared" si="1"/>
        <v>0.1768600111</v>
      </c>
      <c r="G20240" s="4">
        <f t="shared" si="2"/>
        <v>2.258109084</v>
      </c>
    </row>
    <row r="20241">
      <c r="A20241" s="1">
        <v>202.359994411468</v>
      </c>
      <c r="B20241" s="1">
        <v>184.8136</v>
      </c>
      <c r="C20241" s="1">
        <v>1.5917535</v>
      </c>
      <c r="D20241" s="1">
        <v>-0.4303241</v>
      </c>
      <c r="E20241" s="1">
        <v>2.2816489</v>
      </c>
      <c r="F20241" s="4">
        <f t="shared" si="1"/>
        <v>0.1768615</v>
      </c>
      <c r="G20241" s="4">
        <f t="shared" si="2"/>
        <v>2.256674516</v>
      </c>
    </row>
    <row r="20242">
      <c r="A20242" s="1">
        <v>202.370004177093</v>
      </c>
      <c r="B20242" s="1">
        <v>184.75836</v>
      </c>
      <c r="C20242" s="1">
        <v>1.5918468</v>
      </c>
      <c r="D20242" s="1">
        <v>-0.4205579</v>
      </c>
      <c r="E20242" s="1">
        <v>2.2809672</v>
      </c>
      <c r="F20242" s="4">
        <f t="shared" si="1"/>
        <v>0.1768718667</v>
      </c>
      <c r="G20242" s="4">
        <f t="shared" si="2"/>
        <v>2.255992541</v>
      </c>
    </row>
    <row r="20243">
      <c r="A20243" s="1">
        <v>202.379876613616</v>
      </c>
      <c r="B20243" s="1">
        <v>184.83646</v>
      </c>
      <c r="C20243" s="1">
        <v>1.5922468</v>
      </c>
      <c r="D20243" s="1">
        <v>-0.079960935</v>
      </c>
      <c r="E20243" s="1">
        <v>2.2819312</v>
      </c>
      <c r="F20243" s="4">
        <f t="shared" si="1"/>
        <v>0.1769163111</v>
      </c>
      <c r="G20243" s="4">
        <f t="shared" si="2"/>
        <v>2.256956738</v>
      </c>
    </row>
    <row r="20244">
      <c r="A20244" s="1">
        <v>202.389993190765</v>
      </c>
      <c r="B20244" s="1">
        <v>185.02124</v>
      </c>
      <c r="C20244" s="1">
        <v>1.59242</v>
      </c>
      <c r="D20244" s="1">
        <v>0.0115973875</v>
      </c>
      <c r="E20244" s="1">
        <v>2.2842126</v>
      </c>
      <c r="F20244" s="4">
        <f t="shared" si="1"/>
        <v>0.1769355556</v>
      </c>
      <c r="G20244" s="4">
        <f t="shared" si="2"/>
        <v>2.259237973</v>
      </c>
    </row>
    <row r="20245">
      <c r="A20245" s="1">
        <v>202.40000295639</v>
      </c>
      <c r="B20245" s="1">
        <v>185.14503</v>
      </c>
      <c r="C20245" s="1">
        <v>1.5923933</v>
      </c>
      <c r="D20245" s="1">
        <v>-0.08850638</v>
      </c>
      <c r="E20245" s="1">
        <v>2.2857409</v>
      </c>
      <c r="F20245" s="4">
        <f t="shared" si="1"/>
        <v>0.1769325889</v>
      </c>
      <c r="G20245" s="4">
        <f t="shared" si="2"/>
        <v>2.260766244</v>
      </c>
    </row>
    <row r="20246">
      <c r="A20246" s="1">
        <v>202.409875392913</v>
      </c>
      <c r="B20246" s="1">
        <v>185.07838</v>
      </c>
      <c r="C20246" s="1">
        <v>1.5924067</v>
      </c>
      <c r="D20246" s="1">
        <v>-0.16175304</v>
      </c>
      <c r="E20246" s="1">
        <v>2.284918</v>
      </c>
      <c r="F20246" s="4">
        <f t="shared" si="1"/>
        <v>0.1769340778</v>
      </c>
      <c r="G20246" s="4">
        <f t="shared" si="2"/>
        <v>2.259943405</v>
      </c>
    </row>
    <row r="20247">
      <c r="A20247" s="1">
        <v>202.420007228851</v>
      </c>
      <c r="B20247" s="1">
        <v>185.03076</v>
      </c>
      <c r="C20247" s="1">
        <v>1.5924067</v>
      </c>
      <c r="D20247" s="1">
        <v>-0.24964903</v>
      </c>
      <c r="E20247" s="1">
        <v>2.2843301</v>
      </c>
      <c r="F20247" s="4">
        <f t="shared" si="1"/>
        <v>0.1769340778</v>
      </c>
      <c r="G20247" s="4">
        <f t="shared" si="2"/>
        <v>2.259355504</v>
      </c>
    </row>
    <row r="20248">
      <c r="A20248" s="1">
        <v>202.429879665374</v>
      </c>
      <c r="B20248" s="1">
        <v>184.97552</v>
      </c>
      <c r="C20248" s="1">
        <v>1.59242</v>
      </c>
      <c r="D20248" s="1">
        <v>-0.30824634</v>
      </c>
      <c r="E20248" s="1">
        <v>2.283648</v>
      </c>
      <c r="F20248" s="4">
        <f t="shared" si="1"/>
        <v>0.1769355556</v>
      </c>
      <c r="G20248" s="4">
        <f t="shared" si="2"/>
        <v>2.258673528</v>
      </c>
    </row>
    <row r="20249">
      <c r="A20249" s="1">
        <v>202.43987417221</v>
      </c>
      <c r="B20249" s="1">
        <v>184.89362</v>
      </c>
      <c r="C20249" s="1">
        <v>1.5924866</v>
      </c>
      <c r="D20249" s="1">
        <v>-0.34120736</v>
      </c>
      <c r="E20249" s="1">
        <v>2.282637</v>
      </c>
      <c r="F20249" s="4">
        <f t="shared" si="1"/>
        <v>0.1769429556</v>
      </c>
      <c r="G20249" s="4">
        <f t="shared" si="2"/>
        <v>2.257662417</v>
      </c>
    </row>
    <row r="20250">
      <c r="A20250" s="1">
        <v>202.449868679046</v>
      </c>
      <c r="B20250" s="1">
        <v>184.87646</v>
      </c>
      <c r="C20250" s="1">
        <v>1.5925933</v>
      </c>
      <c r="D20250" s="1">
        <v>-0.28749314</v>
      </c>
      <c r="E20250" s="1">
        <v>2.2824252</v>
      </c>
      <c r="F20250" s="4">
        <f t="shared" si="1"/>
        <v>0.1769548111</v>
      </c>
      <c r="G20250" s="4">
        <f t="shared" si="2"/>
        <v>2.257450565</v>
      </c>
    </row>
    <row r="20251">
      <c r="A20251" s="1">
        <v>202.460000514984</v>
      </c>
      <c r="B20251" s="1">
        <v>184.86313</v>
      </c>
      <c r="C20251" s="1">
        <v>1.5927665</v>
      </c>
      <c r="D20251" s="1">
        <v>-0.20692182</v>
      </c>
      <c r="E20251" s="1">
        <v>2.2822604</v>
      </c>
      <c r="F20251" s="4">
        <f t="shared" si="1"/>
        <v>0.1769740556</v>
      </c>
      <c r="G20251" s="4">
        <f t="shared" si="2"/>
        <v>2.257285998</v>
      </c>
    </row>
    <row r="20252">
      <c r="A20252" s="1">
        <v>202.46999502182</v>
      </c>
      <c r="B20252" s="1">
        <v>184.92218</v>
      </c>
      <c r="C20252" s="1">
        <v>1.5929133</v>
      </c>
      <c r="D20252" s="1">
        <v>-0.1422206</v>
      </c>
      <c r="E20252" s="1">
        <v>2.2829895</v>
      </c>
      <c r="F20252" s="4">
        <f t="shared" si="1"/>
        <v>0.1769903667</v>
      </c>
      <c r="G20252" s="4">
        <f t="shared" si="2"/>
        <v>2.25801501</v>
      </c>
    </row>
    <row r="20253">
      <c r="A20253" s="1">
        <v>202.479867458343</v>
      </c>
      <c r="B20253" s="1">
        <v>184.98883</v>
      </c>
      <c r="C20253" s="1">
        <v>1.5929798</v>
      </c>
      <c r="D20253" s="1">
        <v>-0.1312336</v>
      </c>
      <c r="E20253" s="1">
        <v>2.2838125</v>
      </c>
      <c r="F20253" s="4">
        <f t="shared" si="1"/>
        <v>0.1769977556</v>
      </c>
      <c r="G20253" s="4">
        <f t="shared" si="2"/>
        <v>2.258837849</v>
      </c>
    </row>
    <row r="20254">
      <c r="A20254" s="1">
        <v>202.489999294281</v>
      </c>
      <c r="B20254" s="1">
        <v>184.9698</v>
      </c>
      <c r="C20254" s="1">
        <v>1.5929798</v>
      </c>
      <c r="D20254" s="1">
        <v>-0.21912959</v>
      </c>
      <c r="E20254" s="1">
        <v>2.2835774</v>
      </c>
      <c r="F20254" s="4">
        <f t="shared" si="1"/>
        <v>0.1769977556</v>
      </c>
      <c r="G20254" s="4">
        <f t="shared" si="2"/>
        <v>2.258602911</v>
      </c>
    </row>
    <row r="20255">
      <c r="A20255" s="1">
        <v>202.499871730804</v>
      </c>
      <c r="B20255" s="1">
        <v>184.95647</v>
      </c>
      <c r="C20255" s="1">
        <v>1.5930065</v>
      </c>
      <c r="D20255" s="1">
        <v>-0.27772692</v>
      </c>
      <c r="E20255" s="1">
        <v>2.2834127</v>
      </c>
      <c r="F20255" s="4">
        <f t="shared" si="1"/>
        <v>0.1770007222</v>
      </c>
      <c r="G20255" s="4">
        <f t="shared" si="2"/>
        <v>2.258438343</v>
      </c>
    </row>
    <row r="20256">
      <c r="A20256" s="1">
        <v>202.510003566741</v>
      </c>
      <c r="B20256" s="1">
        <v>184.86694</v>
      </c>
      <c r="C20256" s="1">
        <v>1.5930598</v>
      </c>
      <c r="D20256" s="1">
        <v>-0.293597</v>
      </c>
      <c r="E20256" s="1">
        <v>2.2823076</v>
      </c>
      <c r="F20256" s="4">
        <f t="shared" si="1"/>
        <v>0.1770066444</v>
      </c>
      <c r="G20256" s="4">
        <f t="shared" si="2"/>
        <v>2.257333035</v>
      </c>
    </row>
    <row r="20257">
      <c r="A20257" s="1">
        <v>202.519998073577</v>
      </c>
      <c r="B20257" s="1">
        <v>184.846</v>
      </c>
      <c r="C20257" s="1">
        <v>1.5931399</v>
      </c>
      <c r="D20257" s="1">
        <v>-0.293597</v>
      </c>
      <c r="E20257" s="1">
        <v>2.282049</v>
      </c>
      <c r="F20257" s="4">
        <f t="shared" si="1"/>
        <v>0.1770155444</v>
      </c>
      <c r="G20257" s="4">
        <f t="shared" si="2"/>
        <v>2.257074516</v>
      </c>
    </row>
    <row r="20258">
      <c r="A20258" s="1">
        <v>202.529870510101</v>
      </c>
      <c r="B20258" s="1">
        <v>184.83646</v>
      </c>
      <c r="C20258" s="1">
        <v>1.5932199</v>
      </c>
      <c r="D20258" s="1">
        <v>-0.293597</v>
      </c>
      <c r="E20258" s="1">
        <v>2.2819312</v>
      </c>
      <c r="F20258" s="4">
        <f t="shared" si="1"/>
        <v>0.1770244333</v>
      </c>
      <c r="G20258" s="4">
        <f t="shared" si="2"/>
        <v>2.256956738</v>
      </c>
    </row>
    <row r="20259">
      <c r="A20259" s="1">
        <v>202.540002346038</v>
      </c>
      <c r="B20259" s="1">
        <v>184.80408</v>
      </c>
      <c r="C20259" s="1">
        <v>1.5932598</v>
      </c>
      <c r="D20259" s="1">
        <v>-0.32533723</v>
      </c>
      <c r="E20259" s="1">
        <v>2.2815316</v>
      </c>
      <c r="F20259" s="4">
        <f t="shared" si="1"/>
        <v>0.1770288667</v>
      </c>
      <c r="G20259" s="4">
        <f t="shared" si="2"/>
        <v>2.256556985</v>
      </c>
    </row>
    <row r="20260">
      <c r="A20260" s="1">
        <v>202.549874782562</v>
      </c>
      <c r="B20260" s="1">
        <v>184.80217</v>
      </c>
      <c r="C20260" s="1">
        <v>1.5932864</v>
      </c>
      <c r="D20260" s="1">
        <v>-0.38515535</v>
      </c>
      <c r="E20260" s="1">
        <v>2.281508</v>
      </c>
      <c r="F20260" s="4">
        <f t="shared" si="1"/>
        <v>0.1770318222</v>
      </c>
      <c r="G20260" s="4">
        <f t="shared" si="2"/>
        <v>2.256533405</v>
      </c>
    </row>
    <row r="20261">
      <c r="A20261" s="1">
        <v>202.560006618499</v>
      </c>
      <c r="B20261" s="1">
        <v>184.7355</v>
      </c>
      <c r="C20261" s="1">
        <v>1.5933131</v>
      </c>
      <c r="D20261" s="1">
        <v>-0.4315449</v>
      </c>
      <c r="E20261" s="1">
        <v>2.280685</v>
      </c>
      <c r="F20261" s="4">
        <f t="shared" si="1"/>
        <v>0.1770347889</v>
      </c>
      <c r="G20261" s="4">
        <f t="shared" si="2"/>
        <v>2.255710319</v>
      </c>
    </row>
    <row r="20262">
      <c r="A20262" s="1">
        <v>202.570001125335</v>
      </c>
      <c r="B20262" s="1">
        <v>184.69931</v>
      </c>
      <c r="C20262" s="1">
        <v>1.5935397</v>
      </c>
      <c r="D20262" s="1">
        <v>-0.3119087</v>
      </c>
      <c r="E20262" s="1">
        <v>2.2802382</v>
      </c>
      <c r="F20262" s="4">
        <f t="shared" si="1"/>
        <v>0.1770599667</v>
      </c>
      <c r="G20262" s="4">
        <f t="shared" si="2"/>
        <v>2.255263528</v>
      </c>
    </row>
    <row r="20263">
      <c r="A20263" s="1">
        <v>202.579995632171</v>
      </c>
      <c r="B20263" s="1">
        <v>184.84789</v>
      </c>
      <c r="C20263" s="1">
        <v>1.5938196</v>
      </c>
      <c r="D20263" s="1">
        <v>-0.079960935</v>
      </c>
      <c r="E20263" s="1">
        <v>2.2820723</v>
      </c>
      <c r="F20263" s="4">
        <f t="shared" si="1"/>
        <v>0.1770910667</v>
      </c>
      <c r="G20263" s="4">
        <f t="shared" si="2"/>
        <v>2.257097849</v>
      </c>
    </row>
    <row r="20264">
      <c r="A20264" s="1">
        <v>202.590005397796</v>
      </c>
      <c r="B20264" s="1">
        <v>184.93933</v>
      </c>
      <c r="C20264" s="1">
        <v>1.5938064</v>
      </c>
      <c r="D20264" s="1">
        <v>-0.15198682</v>
      </c>
      <c r="E20264" s="1">
        <v>2.2832012</v>
      </c>
      <c r="F20264" s="4">
        <f t="shared" si="1"/>
        <v>0.1770896</v>
      </c>
      <c r="G20264" s="4">
        <f t="shared" si="2"/>
        <v>2.258226738</v>
      </c>
    </row>
    <row r="20265">
      <c r="A20265" s="1">
        <v>202.59987783432</v>
      </c>
      <c r="B20265" s="1">
        <v>184.98314</v>
      </c>
      <c r="C20265" s="1">
        <v>1.5937929</v>
      </c>
      <c r="D20265" s="1">
        <v>-0.2667399</v>
      </c>
      <c r="E20265" s="1">
        <v>2.2837422</v>
      </c>
      <c r="F20265" s="4">
        <f t="shared" si="1"/>
        <v>0.1770881</v>
      </c>
      <c r="G20265" s="4">
        <f t="shared" si="2"/>
        <v>2.258767602</v>
      </c>
    </row>
    <row r="20266">
      <c r="A20266" s="1">
        <v>202.609994411468</v>
      </c>
      <c r="B20266" s="1">
        <v>184.92409</v>
      </c>
      <c r="C20266" s="1">
        <v>1.5937929</v>
      </c>
      <c r="D20266" s="1">
        <v>-0.33998656</v>
      </c>
      <c r="E20266" s="1">
        <v>2.283013</v>
      </c>
      <c r="F20266" s="4">
        <f t="shared" si="1"/>
        <v>0.1770881</v>
      </c>
      <c r="G20266" s="4">
        <f t="shared" si="2"/>
        <v>2.25803859</v>
      </c>
    </row>
    <row r="20267">
      <c r="A20267" s="1">
        <v>202.619882106781</v>
      </c>
      <c r="B20267" s="1">
        <v>184.84789</v>
      </c>
      <c r="C20267" s="1">
        <v>1.5937929</v>
      </c>
      <c r="D20267" s="1">
        <v>-0.42788255</v>
      </c>
      <c r="E20267" s="1">
        <v>2.2820723</v>
      </c>
      <c r="F20267" s="4">
        <f t="shared" si="1"/>
        <v>0.1770881</v>
      </c>
      <c r="G20267" s="4">
        <f t="shared" si="2"/>
        <v>2.257097849</v>
      </c>
    </row>
    <row r="20268">
      <c r="A20268" s="1">
        <v>202.629876613616</v>
      </c>
      <c r="B20268" s="1">
        <v>184.76979</v>
      </c>
      <c r="C20268" s="1">
        <v>1.5938196</v>
      </c>
      <c r="D20268" s="1">
        <v>-0.48647988</v>
      </c>
      <c r="E20268" s="1">
        <v>2.2811081</v>
      </c>
      <c r="F20268" s="4">
        <f t="shared" si="1"/>
        <v>0.1770910667</v>
      </c>
      <c r="G20268" s="4">
        <f t="shared" si="2"/>
        <v>2.256133652</v>
      </c>
    </row>
    <row r="20269">
      <c r="A20269" s="1">
        <v>202.639993190765</v>
      </c>
      <c r="B20269" s="1">
        <v>184.74121</v>
      </c>
      <c r="C20269" s="1">
        <v>1.5942329</v>
      </c>
      <c r="D20269" s="1">
        <v>-0.17274004</v>
      </c>
      <c r="E20269" s="1">
        <v>2.2807553</v>
      </c>
      <c r="F20269" s="4">
        <f t="shared" si="1"/>
        <v>0.1771369889</v>
      </c>
      <c r="G20269" s="4">
        <f t="shared" si="2"/>
        <v>2.255780812</v>
      </c>
    </row>
    <row r="20270">
      <c r="A20270" s="1">
        <v>202.65000295639</v>
      </c>
      <c r="B20270" s="1">
        <v>184.98695</v>
      </c>
      <c r="C20270" s="1">
        <v>1.5945262</v>
      </c>
      <c r="D20270" s="1">
        <v>0.08606482</v>
      </c>
      <c r="E20270" s="1">
        <v>2.2837892</v>
      </c>
      <c r="F20270" s="4">
        <f t="shared" si="1"/>
        <v>0.1771695778</v>
      </c>
      <c r="G20270" s="4">
        <f t="shared" si="2"/>
        <v>2.25881464</v>
      </c>
    </row>
    <row r="20271">
      <c r="A20271" s="1">
        <v>202.659997463226</v>
      </c>
      <c r="B20271" s="1">
        <v>185.16599</v>
      </c>
      <c r="C20271" s="1">
        <v>1.5944729</v>
      </c>
      <c r="D20271" s="1">
        <v>-0.055545382</v>
      </c>
      <c r="E20271" s="1">
        <v>2.2859995</v>
      </c>
      <c r="F20271" s="4">
        <f t="shared" si="1"/>
        <v>0.1771636556</v>
      </c>
      <c r="G20271" s="4">
        <f t="shared" si="2"/>
        <v>2.26102501</v>
      </c>
    </row>
    <row r="20272">
      <c r="A20272" s="1">
        <v>202.669869899749</v>
      </c>
      <c r="B20272" s="1">
        <v>185.1717</v>
      </c>
      <c r="C20272" s="1">
        <v>1.5944462</v>
      </c>
      <c r="D20272" s="1">
        <v>-0.15564916</v>
      </c>
      <c r="E20272" s="1">
        <v>2.2860703</v>
      </c>
      <c r="F20272" s="4">
        <f t="shared" si="1"/>
        <v>0.1771606889</v>
      </c>
      <c r="G20272" s="4">
        <f t="shared" si="2"/>
        <v>2.261095504</v>
      </c>
    </row>
    <row r="20273">
      <c r="A20273" s="1">
        <v>202.679879665374</v>
      </c>
      <c r="B20273" s="1">
        <v>185.12218</v>
      </c>
      <c r="C20273" s="1">
        <v>1.5944595</v>
      </c>
      <c r="D20273" s="1">
        <v>-0.22889581</v>
      </c>
      <c r="E20273" s="1">
        <v>2.2854588</v>
      </c>
      <c r="F20273" s="4">
        <f t="shared" si="1"/>
        <v>0.1771621667</v>
      </c>
      <c r="G20273" s="4">
        <f t="shared" si="2"/>
        <v>2.260484146</v>
      </c>
    </row>
    <row r="20274">
      <c r="A20274" s="1">
        <v>202.689996242523</v>
      </c>
      <c r="B20274" s="1">
        <v>184.99838</v>
      </c>
      <c r="C20274" s="1">
        <v>1.5944595</v>
      </c>
      <c r="D20274" s="1">
        <v>-0.30214247</v>
      </c>
      <c r="E20274" s="1">
        <v>2.2839303</v>
      </c>
      <c r="F20274" s="4">
        <f t="shared" si="1"/>
        <v>0.1771621667</v>
      </c>
      <c r="G20274" s="4">
        <f t="shared" si="2"/>
        <v>2.258955751</v>
      </c>
    </row>
    <row r="20275">
      <c r="A20275" s="1">
        <v>202.699868679046</v>
      </c>
      <c r="B20275" s="1">
        <v>184.94504</v>
      </c>
      <c r="C20275" s="1">
        <v>1.5944862</v>
      </c>
      <c r="D20275" s="1">
        <v>-0.36196056</v>
      </c>
      <c r="E20275" s="1">
        <v>2.2832718</v>
      </c>
      <c r="F20275" s="4">
        <f t="shared" si="1"/>
        <v>0.1771651333</v>
      </c>
      <c r="G20275" s="4">
        <f t="shared" si="2"/>
        <v>2.258297232</v>
      </c>
    </row>
    <row r="20276">
      <c r="A20276" s="1">
        <v>202.709878444671</v>
      </c>
      <c r="B20276" s="1">
        <v>184.8517</v>
      </c>
      <c r="C20276" s="1">
        <v>1.5945395</v>
      </c>
      <c r="D20276" s="1">
        <v>-0.39370078</v>
      </c>
      <c r="E20276" s="1">
        <v>2.2821195</v>
      </c>
      <c r="F20276" s="4">
        <f t="shared" si="1"/>
        <v>0.1771710556</v>
      </c>
      <c r="G20276" s="4">
        <f t="shared" si="2"/>
        <v>2.257144886</v>
      </c>
    </row>
    <row r="20277">
      <c r="A20277" s="1">
        <v>202.719872951507</v>
      </c>
      <c r="B20277" s="1">
        <v>184.8098</v>
      </c>
      <c r="C20277" s="1">
        <v>1.5946062</v>
      </c>
      <c r="D20277" s="1">
        <v>-0.39492157</v>
      </c>
      <c r="E20277" s="1">
        <v>2.2816021</v>
      </c>
      <c r="F20277" s="4">
        <f t="shared" si="1"/>
        <v>0.1771784667</v>
      </c>
      <c r="G20277" s="4">
        <f t="shared" si="2"/>
        <v>2.256627602</v>
      </c>
    </row>
    <row r="20278">
      <c r="A20278" s="1">
        <v>202.729867458343</v>
      </c>
      <c r="B20278" s="1">
        <v>184.79074</v>
      </c>
      <c r="C20278" s="1">
        <v>1.5946995</v>
      </c>
      <c r="D20278" s="1">
        <v>-0.38515535</v>
      </c>
      <c r="E20278" s="1">
        <v>2.2813668</v>
      </c>
      <c r="F20278" s="4">
        <f t="shared" si="1"/>
        <v>0.1771888333</v>
      </c>
      <c r="G20278" s="4">
        <f t="shared" si="2"/>
        <v>2.256392294</v>
      </c>
    </row>
    <row r="20279">
      <c r="A20279" s="1">
        <v>202.739877223968</v>
      </c>
      <c r="B20279" s="1">
        <v>184.76598</v>
      </c>
      <c r="C20279" s="1">
        <v>1.5947927</v>
      </c>
      <c r="D20279" s="1">
        <v>-0.37416834</v>
      </c>
      <c r="E20279" s="1">
        <v>2.281061</v>
      </c>
      <c r="F20279" s="4">
        <f t="shared" si="1"/>
        <v>0.1771991889</v>
      </c>
      <c r="G20279" s="4">
        <f t="shared" si="2"/>
        <v>2.256086615</v>
      </c>
    </row>
    <row r="20280">
      <c r="A20280" s="1">
        <v>202.749871730804</v>
      </c>
      <c r="B20280" s="1">
        <v>184.77931</v>
      </c>
      <c r="C20280" s="1">
        <v>1.5948595</v>
      </c>
      <c r="D20280" s="1">
        <v>-0.37783068</v>
      </c>
      <c r="E20280" s="1">
        <v>2.2812257</v>
      </c>
      <c r="F20280" s="4">
        <f t="shared" si="1"/>
        <v>0.1772066111</v>
      </c>
      <c r="G20280" s="4">
        <f t="shared" si="2"/>
        <v>2.256251183</v>
      </c>
    </row>
    <row r="20281">
      <c r="A20281" s="1">
        <v>202.760003566741</v>
      </c>
      <c r="B20281" s="1">
        <v>184.74312</v>
      </c>
      <c r="C20281" s="1">
        <v>1.5948994</v>
      </c>
      <c r="D20281" s="1">
        <v>-0.42299944</v>
      </c>
      <c r="E20281" s="1">
        <v>2.280779</v>
      </c>
      <c r="F20281" s="4">
        <f t="shared" si="1"/>
        <v>0.1772110444</v>
      </c>
      <c r="G20281" s="4">
        <f t="shared" si="2"/>
        <v>2.255804393</v>
      </c>
    </row>
    <row r="20282">
      <c r="A20282" s="1">
        <v>202.769876003265</v>
      </c>
      <c r="B20282" s="1">
        <v>184.7336</v>
      </c>
      <c r="C20282" s="1">
        <v>1.5949794</v>
      </c>
      <c r="D20282" s="1">
        <v>-0.425441</v>
      </c>
      <c r="E20282" s="1">
        <v>2.2806613</v>
      </c>
      <c r="F20282" s="4">
        <f t="shared" si="1"/>
        <v>0.1772199333</v>
      </c>
      <c r="G20282" s="4">
        <f t="shared" si="2"/>
        <v>2.255686862</v>
      </c>
    </row>
    <row r="20283">
      <c r="A20283" s="1">
        <v>202.779992580413</v>
      </c>
      <c r="B20283" s="1">
        <v>184.78883</v>
      </c>
      <c r="C20283" s="1">
        <v>1.5953525</v>
      </c>
      <c r="D20283" s="1">
        <v>-0.11292193</v>
      </c>
      <c r="E20283" s="1">
        <v>2.2813432</v>
      </c>
      <c r="F20283" s="4">
        <f t="shared" si="1"/>
        <v>0.1772613889</v>
      </c>
      <c r="G20283" s="4">
        <f t="shared" si="2"/>
        <v>2.256368714</v>
      </c>
    </row>
    <row r="20284">
      <c r="A20284" s="1">
        <v>202.789880275726</v>
      </c>
      <c r="B20284" s="1">
        <v>184.94885</v>
      </c>
      <c r="C20284" s="1">
        <v>1.5954193</v>
      </c>
      <c r="D20284" s="1">
        <v>-0.1312336</v>
      </c>
      <c r="E20284" s="1">
        <v>2.2833188</v>
      </c>
      <c r="F20284" s="4">
        <f t="shared" si="1"/>
        <v>0.1772688111</v>
      </c>
      <c r="G20284" s="4">
        <f t="shared" si="2"/>
        <v>2.258344269</v>
      </c>
    </row>
    <row r="20285">
      <c r="A20285" s="1">
        <v>202.799996852874</v>
      </c>
      <c r="B20285" s="1">
        <v>185.01933</v>
      </c>
      <c r="C20285" s="1">
        <v>1.595326</v>
      </c>
      <c r="D20285" s="1">
        <v>-0.30214247</v>
      </c>
      <c r="E20285" s="1">
        <v>2.284189</v>
      </c>
      <c r="F20285" s="4">
        <f t="shared" si="1"/>
        <v>0.1772584444</v>
      </c>
      <c r="G20285" s="4">
        <f t="shared" si="2"/>
        <v>2.259214393</v>
      </c>
    </row>
    <row r="20286">
      <c r="A20286" s="1">
        <v>202.809869289398</v>
      </c>
      <c r="B20286" s="1">
        <v>184.92218</v>
      </c>
      <c r="C20286" s="1">
        <v>1.595326</v>
      </c>
      <c r="D20286" s="1">
        <v>-0.38881767</v>
      </c>
      <c r="E20286" s="1">
        <v>2.2829895</v>
      </c>
      <c r="F20286" s="4">
        <f t="shared" si="1"/>
        <v>0.1772584444</v>
      </c>
      <c r="G20286" s="4">
        <f t="shared" si="2"/>
        <v>2.25801501</v>
      </c>
    </row>
    <row r="20287">
      <c r="A20287" s="1">
        <v>202.820001125335</v>
      </c>
      <c r="B20287" s="1">
        <v>184.85742</v>
      </c>
      <c r="C20287" s="1">
        <v>1.595326</v>
      </c>
      <c r="D20287" s="1">
        <v>-0.47671366</v>
      </c>
      <c r="E20287" s="1">
        <v>2.28219</v>
      </c>
      <c r="F20287" s="4">
        <f t="shared" si="1"/>
        <v>0.1772584444</v>
      </c>
      <c r="G20287" s="4">
        <f t="shared" si="2"/>
        <v>2.257215504</v>
      </c>
    </row>
    <row r="20288">
      <c r="A20288" s="1">
        <v>202.829873561859</v>
      </c>
      <c r="B20288" s="1">
        <v>184.79646</v>
      </c>
      <c r="C20288" s="1">
        <v>1.5955659</v>
      </c>
      <c r="D20288" s="1">
        <v>-0.30214247</v>
      </c>
      <c r="E20288" s="1">
        <v>2.2814374</v>
      </c>
      <c r="F20288" s="4">
        <f t="shared" si="1"/>
        <v>0.1772851</v>
      </c>
      <c r="G20288" s="4">
        <f t="shared" si="2"/>
        <v>2.256462911</v>
      </c>
    </row>
    <row r="20289">
      <c r="A20289" s="1">
        <v>202.840005397796</v>
      </c>
      <c r="B20289" s="1">
        <v>184.86504</v>
      </c>
      <c r="C20289" s="1">
        <v>1.5958592</v>
      </c>
      <c r="D20289" s="1">
        <v>-0.084844045</v>
      </c>
      <c r="E20289" s="1">
        <v>2.282284</v>
      </c>
      <c r="F20289" s="4">
        <f t="shared" si="1"/>
        <v>0.1773176889</v>
      </c>
      <c r="G20289" s="4">
        <f t="shared" si="2"/>
        <v>2.257309578</v>
      </c>
    </row>
    <row r="20290">
      <c r="A20290" s="1">
        <v>202.849999904632</v>
      </c>
      <c r="B20290" s="1">
        <v>184.99838</v>
      </c>
      <c r="C20290" s="1">
        <v>1.5958326</v>
      </c>
      <c r="D20290" s="1">
        <v>-0.19837637</v>
      </c>
      <c r="E20290" s="1">
        <v>2.2839303</v>
      </c>
      <c r="F20290" s="4">
        <f t="shared" si="1"/>
        <v>0.1773147333</v>
      </c>
      <c r="G20290" s="4">
        <f t="shared" si="2"/>
        <v>2.258955751</v>
      </c>
    </row>
    <row r="20291">
      <c r="A20291" s="1">
        <v>202.859872341156</v>
      </c>
      <c r="B20291" s="1">
        <v>184.95456</v>
      </c>
      <c r="C20291" s="1">
        <v>1.5958059</v>
      </c>
      <c r="D20291" s="1">
        <v>-0.30092168</v>
      </c>
      <c r="E20291" s="1">
        <v>2.2833893</v>
      </c>
      <c r="F20291" s="4">
        <f t="shared" si="1"/>
        <v>0.1773117667</v>
      </c>
      <c r="G20291" s="4">
        <f t="shared" si="2"/>
        <v>2.258414763</v>
      </c>
    </row>
    <row r="20292">
      <c r="A20292" s="1">
        <v>202.869882106781</v>
      </c>
      <c r="B20292" s="1">
        <v>184.926</v>
      </c>
      <c r="C20292" s="1">
        <v>1.5958059</v>
      </c>
      <c r="D20292" s="1">
        <v>-0.38881767</v>
      </c>
      <c r="E20292" s="1">
        <v>2.2830367</v>
      </c>
      <c r="F20292" s="4">
        <f t="shared" si="1"/>
        <v>0.1773117667</v>
      </c>
      <c r="G20292" s="4">
        <f t="shared" si="2"/>
        <v>2.25806217</v>
      </c>
    </row>
    <row r="20293">
      <c r="A20293" s="1">
        <v>202.879998683929</v>
      </c>
      <c r="B20293" s="1">
        <v>184.84789</v>
      </c>
      <c r="C20293" s="1">
        <v>1.5958192</v>
      </c>
      <c r="D20293" s="1">
        <v>-0.4486358</v>
      </c>
      <c r="E20293" s="1">
        <v>2.2820723</v>
      </c>
      <c r="F20293" s="4">
        <f t="shared" si="1"/>
        <v>0.1773132444</v>
      </c>
      <c r="G20293" s="4">
        <f t="shared" si="2"/>
        <v>2.257097849</v>
      </c>
    </row>
    <row r="20294">
      <c r="A20294" s="1">
        <v>202.889871120452</v>
      </c>
      <c r="B20294" s="1">
        <v>184.76218</v>
      </c>
      <c r="C20294" s="1">
        <v>1.5960858</v>
      </c>
      <c r="D20294" s="1">
        <v>-0.25941524</v>
      </c>
      <c r="E20294" s="1">
        <v>2.2810142</v>
      </c>
      <c r="F20294" s="4">
        <f t="shared" si="1"/>
        <v>0.1773428667</v>
      </c>
      <c r="G20294" s="4">
        <f t="shared" si="2"/>
        <v>2.256039701</v>
      </c>
    </row>
    <row r="20295">
      <c r="A20295" s="1">
        <v>202.899880886077</v>
      </c>
      <c r="B20295" s="1">
        <v>184.91837</v>
      </c>
      <c r="C20295" s="1">
        <v>1.5963924</v>
      </c>
      <c r="D20295" s="1">
        <v>-0.029909052</v>
      </c>
      <c r="E20295" s="1">
        <v>2.2829423</v>
      </c>
      <c r="F20295" s="4">
        <f t="shared" si="1"/>
        <v>0.1773769333</v>
      </c>
      <c r="G20295" s="4">
        <f t="shared" si="2"/>
        <v>2.257967973</v>
      </c>
    </row>
    <row r="20296">
      <c r="A20296" s="1">
        <v>202.909875392913</v>
      </c>
      <c r="B20296" s="1">
        <v>185.03458</v>
      </c>
      <c r="C20296" s="1">
        <v>1.5964191</v>
      </c>
      <c r="D20296" s="1">
        <v>-0.07385705</v>
      </c>
      <c r="E20296" s="1">
        <v>2.284377</v>
      </c>
      <c r="F20296" s="4">
        <f t="shared" si="1"/>
        <v>0.1773799</v>
      </c>
      <c r="G20296" s="4">
        <f t="shared" si="2"/>
        <v>2.259402664</v>
      </c>
    </row>
    <row r="20297">
      <c r="A20297" s="1">
        <v>202.919869899749</v>
      </c>
      <c r="B20297" s="1">
        <v>185.06696</v>
      </c>
      <c r="C20297" s="1">
        <v>1.5964191</v>
      </c>
      <c r="D20297" s="1">
        <v>-0.16053227</v>
      </c>
      <c r="E20297" s="1">
        <v>2.284777</v>
      </c>
      <c r="F20297" s="4">
        <f t="shared" si="1"/>
        <v>0.1773799</v>
      </c>
      <c r="G20297" s="4">
        <f t="shared" si="2"/>
        <v>2.259802417</v>
      </c>
    </row>
    <row r="20298">
      <c r="A20298" s="1">
        <v>202.930001735687</v>
      </c>
      <c r="B20298" s="1">
        <v>185.04979</v>
      </c>
      <c r="C20298" s="1">
        <v>1.5964191</v>
      </c>
      <c r="D20298" s="1">
        <v>-0.24842826</v>
      </c>
      <c r="E20298" s="1">
        <v>2.284565</v>
      </c>
      <c r="F20298" s="4">
        <f t="shared" si="1"/>
        <v>0.1773799</v>
      </c>
      <c r="G20298" s="4">
        <f t="shared" si="2"/>
        <v>2.259590442</v>
      </c>
    </row>
    <row r="20299">
      <c r="A20299" s="1">
        <v>202.939996242523</v>
      </c>
      <c r="B20299" s="1">
        <v>184.94121</v>
      </c>
      <c r="C20299" s="1">
        <v>1.5964323</v>
      </c>
      <c r="D20299" s="1">
        <v>-0.30824634</v>
      </c>
      <c r="E20299" s="1">
        <v>2.2832246</v>
      </c>
      <c r="F20299" s="4">
        <f t="shared" si="1"/>
        <v>0.1773813667</v>
      </c>
      <c r="G20299" s="4">
        <f t="shared" si="2"/>
        <v>2.258249948</v>
      </c>
    </row>
    <row r="20300">
      <c r="A20300" s="1">
        <v>202.950006008148</v>
      </c>
      <c r="B20300" s="1">
        <v>184.88217</v>
      </c>
      <c r="C20300" s="1">
        <v>1.596459</v>
      </c>
      <c r="D20300" s="1">
        <v>-0.36806446</v>
      </c>
      <c r="E20300" s="1">
        <v>2.2824955</v>
      </c>
      <c r="F20300" s="4">
        <f t="shared" si="1"/>
        <v>0.1773843333</v>
      </c>
      <c r="G20300" s="4">
        <f t="shared" si="2"/>
        <v>2.257521059</v>
      </c>
    </row>
    <row r="20301">
      <c r="A20301" s="1">
        <v>202.959878444671</v>
      </c>
      <c r="B20301" s="1">
        <v>184.79074</v>
      </c>
      <c r="C20301" s="1">
        <v>1.5965257</v>
      </c>
      <c r="D20301" s="1">
        <v>-0.37172678</v>
      </c>
      <c r="E20301" s="1">
        <v>2.2813668</v>
      </c>
      <c r="F20301" s="4">
        <f t="shared" si="1"/>
        <v>0.1773917444</v>
      </c>
      <c r="G20301" s="4">
        <f t="shared" si="2"/>
        <v>2.256392294</v>
      </c>
    </row>
    <row r="20302">
      <c r="A20302" s="1">
        <v>202.969872951507</v>
      </c>
      <c r="B20302" s="1">
        <v>184.77931</v>
      </c>
      <c r="C20302" s="1">
        <v>1.5966324</v>
      </c>
      <c r="D20302" s="1">
        <v>-0.34731123</v>
      </c>
      <c r="E20302" s="1">
        <v>2.2812257</v>
      </c>
      <c r="F20302" s="4">
        <f t="shared" si="1"/>
        <v>0.1774036</v>
      </c>
      <c r="G20302" s="4">
        <f t="shared" si="2"/>
        <v>2.256251183</v>
      </c>
    </row>
    <row r="20303">
      <c r="A20303" s="1">
        <v>202.980004787445</v>
      </c>
      <c r="B20303" s="1">
        <v>184.79265</v>
      </c>
      <c r="C20303" s="1">
        <v>1.5967523</v>
      </c>
      <c r="D20303" s="1">
        <v>-0.30824634</v>
      </c>
      <c r="E20303" s="1">
        <v>2.2813904</v>
      </c>
      <c r="F20303" s="4">
        <f t="shared" si="1"/>
        <v>0.1774169222</v>
      </c>
      <c r="G20303" s="4">
        <f t="shared" si="2"/>
        <v>2.256415874</v>
      </c>
    </row>
    <row r="20304">
      <c r="A20304" s="1">
        <v>202.989877223968</v>
      </c>
      <c r="B20304" s="1">
        <v>184.7717</v>
      </c>
      <c r="C20304" s="1">
        <v>1.5968323</v>
      </c>
      <c r="D20304" s="1">
        <v>-0.2948178</v>
      </c>
      <c r="E20304" s="1">
        <v>2.2811317</v>
      </c>
      <c r="F20304" s="4">
        <f t="shared" si="1"/>
        <v>0.1774258111</v>
      </c>
      <c r="G20304" s="4">
        <f t="shared" si="2"/>
        <v>2.256157232</v>
      </c>
    </row>
    <row r="20305">
      <c r="A20305" s="1">
        <v>202.999871730804</v>
      </c>
      <c r="B20305" s="1">
        <v>184.80789</v>
      </c>
      <c r="C20305" s="1">
        <v>1.5968722</v>
      </c>
      <c r="D20305" s="1">
        <v>-0.33998656</v>
      </c>
      <c r="E20305" s="1">
        <v>2.2815785</v>
      </c>
      <c r="F20305" s="4">
        <f t="shared" si="1"/>
        <v>0.1774302444</v>
      </c>
      <c r="G20305" s="4">
        <f t="shared" si="2"/>
        <v>2.256604022</v>
      </c>
    </row>
    <row r="20306">
      <c r="A20306" s="1">
        <v>203.009881496429</v>
      </c>
      <c r="B20306" s="1">
        <v>184.74693</v>
      </c>
      <c r="C20306" s="1">
        <v>1.5968856</v>
      </c>
      <c r="D20306" s="1">
        <v>-0.41323322</v>
      </c>
      <c r="E20306" s="1">
        <v>2.280826</v>
      </c>
      <c r="F20306" s="4">
        <f t="shared" si="1"/>
        <v>0.1774317333</v>
      </c>
      <c r="G20306" s="4">
        <f t="shared" si="2"/>
        <v>2.25585143</v>
      </c>
    </row>
    <row r="20307">
      <c r="A20307" s="1">
        <v>203.019876003265</v>
      </c>
      <c r="B20307" s="1">
        <v>184.71646</v>
      </c>
      <c r="C20307" s="1">
        <v>1.5969121</v>
      </c>
      <c r="D20307" s="1">
        <v>-0.458402</v>
      </c>
      <c r="E20307" s="1">
        <v>2.2804499</v>
      </c>
      <c r="F20307" s="4">
        <f t="shared" si="1"/>
        <v>0.1774346778</v>
      </c>
      <c r="G20307" s="4">
        <f t="shared" si="2"/>
        <v>2.255475257</v>
      </c>
    </row>
    <row r="20308">
      <c r="A20308" s="1">
        <v>203.029992580413</v>
      </c>
      <c r="B20308" s="1">
        <v>184.72408</v>
      </c>
      <c r="C20308" s="1">
        <v>1.5972722</v>
      </c>
      <c r="D20308" s="1">
        <v>-0.1861686</v>
      </c>
      <c r="E20308" s="1">
        <v>2.2805438</v>
      </c>
      <c r="F20308" s="4">
        <f t="shared" si="1"/>
        <v>0.1774746889</v>
      </c>
      <c r="G20308" s="4">
        <f t="shared" si="2"/>
        <v>2.255569331</v>
      </c>
    </row>
    <row r="20309">
      <c r="A20309" s="1">
        <v>203.040002346038</v>
      </c>
      <c r="B20309" s="1">
        <v>184.84218</v>
      </c>
      <c r="C20309" s="1">
        <v>1.5973922</v>
      </c>
      <c r="D20309" s="1">
        <v>-0.11902582</v>
      </c>
      <c r="E20309" s="1">
        <v>2.282002</v>
      </c>
      <c r="F20309" s="4">
        <f t="shared" si="1"/>
        <v>0.1774880222</v>
      </c>
      <c r="G20309" s="4">
        <f t="shared" si="2"/>
        <v>2.257027356</v>
      </c>
    </row>
    <row r="20310">
      <c r="A20310" s="1">
        <v>203.049996852874</v>
      </c>
      <c r="B20310" s="1">
        <v>184.88408</v>
      </c>
      <c r="C20310" s="1">
        <v>1.5973254</v>
      </c>
      <c r="D20310" s="1">
        <v>-0.27894768</v>
      </c>
      <c r="E20310" s="1">
        <v>2.282519</v>
      </c>
      <c r="F20310" s="4">
        <f t="shared" si="1"/>
        <v>0.1774806</v>
      </c>
      <c r="G20310" s="4">
        <f t="shared" si="2"/>
        <v>2.25754464</v>
      </c>
    </row>
    <row r="20311">
      <c r="A20311" s="1">
        <v>203.060006618499</v>
      </c>
      <c r="B20311" s="1">
        <v>184.85742</v>
      </c>
      <c r="C20311" s="1">
        <v>1.5973122</v>
      </c>
      <c r="D20311" s="1">
        <v>-0.38027224</v>
      </c>
      <c r="E20311" s="1">
        <v>2.28219</v>
      </c>
      <c r="F20311" s="4">
        <f t="shared" si="1"/>
        <v>0.1774791333</v>
      </c>
      <c r="G20311" s="4">
        <f t="shared" si="2"/>
        <v>2.257215504</v>
      </c>
    </row>
    <row r="20312">
      <c r="A20312" s="1">
        <v>203.070001125335</v>
      </c>
      <c r="B20312" s="1">
        <v>184.8098</v>
      </c>
      <c r="C20312" s="1">
        <v>1.5973254</v>
      </c>
      <c r="D20312" s="1">
        <v>-0.43886957</v>
      </c>
      <c r="E20312" s="1">
        <v>2.2816021</v>
      </c>
      <c r="F20312" s="4">
        <f t="shared" si="1"/>
        <v>0.1774806</v>
      </c>
      <c r="G20312" s="4">
        <f t="shared" si="2"/>
        <v>2.256627602</v>
      </c>
    </row>
    <row r="20313">
      <c r="A20313" s="1">
        <v>203.079995632171</v>
      </c>
      <c r="B20313" s="1">
        <v>184.71835</v>
      </c>
      <c r="C20313" s="1">
        <v>1.5973655</v>
      </c>
      <c r="D20313" s="1">
        <v>-0.48403832</v>
      </c>
      <c r="E20313" s="1">
        <v>2.280473</v>
      </c>
      <c r="F20313" s="4">
        <f t="shared" si="1"/>
        <v>0.1774850556</v>
      </c>
      <c r="G20313" s="4">
        <f t="shared" si="2"/>
        <v>2.25549859</v>
      </c>
    </row>
    <row r="20314">
      <c r="A20314" s="1">
        <v>203.090005397796</v>
      </c>
      <c r="B20314" s="1">
        <v>184.68027</v>
      </c>
      <c r="C20314" s="1">
        <v>1.5977254</v>
      </c>
      <c r="D20314" s="1">
        <v>-0.19837637</v>
      </c>
      <c r="E20314" s="1">
        <v>2.280003</v>
      </c>
      <c r="F20314" s="4">
        <f t="shared" si="1"/>
        <v>0.1775250444</v>
      </c>
      <c r="G20314" s="4">
        <f t="shared" si="2"/>
        <v>2.255028467</v>
      </c>
    </row>
    <row r="20315">
      <c r="A20315" s="1">
        <v>203.09987783432</v>
      </c>
      <c r="B20315" s="1">
        <v>184.86504</v>
      </c>
      <c r="C20315" s="1">
        <v>1.597912</v>
      </c>
      <c r="D20315" s="1">
        <v>-0.07874016</v>
      </c>
      <c r="E20315" s="1">
        <v>2.282284</v>
      </c>
      <c r="F20315" s="4">
        <f t="shared" si="1"/>
        <v>0.1775457778</v>
      </c>
      <c r="G20315" s="4">
        <f t="shared" si="2"/>
        <v>2.257309578</v>
      </c>
    </row>
    <row r="20316">
      <c r="A20316" s="1">
        <v>203.109872341156</v>
      </c>
      <c r="B20316" s="1">
        <v>184.926</v>
      </c>
      <c r="C20316" s="1">
        <v>1.597872</v>
      </c>
      <c r="D20316" s="1">
        <v>-0.2081426</v>
      </c>
      <c r="E20316" s="1">
        <v>2.2830367</v>
      </c>
      <c r="F20316" s="4">
        <f t="shared" si="1"/>
        <v>0.1775413333</v>
      </c>
      <c r="G20316" s="4">
        <f t="shared" si="2"/>
        <v>2.25806217</v>
      </c>
    </row>
    <row r="20317">
      <c r="A20317" s="1">
        <v>203.119882106781</v>
      </c>
      <c r="B20317" s="1">
        <v>184.9279</v>
      </c>
      <c r="C20317" s="1">
        <v>1.597872</v>
      </c>
      <c r="D20317" s="1">
        <v>-0.28138924</v>
      </c>
      <c r="E20317" s="1">
        <v>2.28306</v>
      </c>
      <c r="F20317" s="4">
        <f t="shared" si="1"/>
        <v>0.1775413333</v>
      </c>
      <c r="G20317" s="4">
        <f t="shared" si="2"/>
        <v>2.258085627</v>
      </c>
    </row>
    <row r="20318">
      <c r="A20318" s="1">
        <v>203.129876613616</v>
      </c>
      <c r="B20318" s="1">
        <v>184.8517</v>
      </c>
      <c r="C20318" s="1">
        <v>1.597872</v>
      </c>
      <c r="D20318" s="1">
        <v>-0.36928523</v>
      </c>
      <c r="E20318" s="1">
        <v>2.2821195</v>
      </c>
      <c r="F20318" s="4">
        <f t="shared" si="1"/>
        <v>0.1775413333</v>
      </c>
      <c r="G20318" s="4">
        <f t="shared" si="2"/>
        <v>2.257144886</v>
      </c>
    </row>
    <row r="20319">
      <c r="A20319" s="1">
        <v>203.139993190765</v>
      </c>
      <c r="B20319" s="1">
        <v>184.78503</v>
      </c>
      <c r="C20319" s="1">
        <v>1.5978854</v>
      </c>
      <c r="D20319" s="1">
        <v>-0.44253188</v>
      </c>
      <c r="E20319" s="1">
        <v>2.2812965</v>
      </c>
      <c r="F20319" s="4">
        <f t="shared" si="1"/>
        <v>0.1775428222</v>
      </c>
      <c r="G20319" s="4">
        <f t="shared" si="2"/>
        <v>2.2563218</v>
      </c>
    </row>
    <row r="20320">
      <c r="A20320" s="1">
        <v>203.15000295639</v>
      </c>
      <c r="B20320" s="1">
        <v>184.74503</v>
      </c>
      <c r="C20320" s="1">
        <v>1.5981653</v>
      </c>
      <c r="D20320" s="1">
        <v>-0.22645426</v>
      </c>
      <c r="E20320" s="1">
        <v>2.2808025</v>
      </c>
      <c r="F20320" s="4">
        <f t="shared" si="1"/>
        <v>0.1775739222</v>
      </c>
      <c r="G20320" s="4">
        <f t="shared" si="2"/>
        <v>2.255827973</v>
      </c>
    </row>
    <row r="20321">
      <c r="A20321" s="1">
        <v>203.159875392913</v>
      </c>
      <c r="B20321" s="1">
        <v>184.88599</v>
      </c>
      <c r="C20321" s="1">
        <v>1.5984986</v>
      </c>
      <c r="D20321" s="1">
        <v>0.029909052</v>
      </c>
      <c r="E20321" s="1">
        <v>2.2825427</v>
      </c>
      <c r="F20321" s="4">
        <f t="shared" si="1"/>
        <v>0.1776109556</v>
      </c>
      <c r="G20321" s="4">
        <f t="shared" si="2"/>
        <v>2.25756822</v>
      </c>
    </row>
    <row r="20322">
      <c r="A20322" s="1">
        <v>203.170007228851</v>
      </c>
      <c r="B20322" s="1">
        <v>185.07455</v>
      </c>
      <c r="C20322" s="1">
        <v>1.5984852</v>
      </c>
      <c r="D20322" s="1">
        <v>-0.07263627</v>
      </c>
      <c r="E20322" s="1">
        <v>2.2848709</v>
      </c>
      <c r="F20322" s="4">
        <f t="shared" si="1"/>
        <v>0.1776094667</v>
      </c>
      <c r="G20322" s="4">
        <f t="shared" si="2"/>
        <v>2.259896121</v>
      </c>
    </row>
    <row r="20323">
      <c r="A20323" s="1">
        <v>203.179879665374</v>
      </c>
      <c r="B20323" s="1">
        <v>185.07455</v>
      </c>
      <c r="C20323" s="1">
        <v>1.5984585</v>
      </c>
      <c r="D20323" s="1">
        <v>-0.17274004</v>
      </c>
      <c r="E20323" s="1">
        <v>2.2848709</v>
      </c>
      <c r="F20323" s="4">
        <f t="shared" si="1"/>
        <v>0.1776065</v>
      </c>
      <c r="G20323" s="4">
        <f t="shared" si="2"/>
        <v>2.259896121</v>
      </c>
    </row>
    <row r="20324">
      <c r="A20324" s="1">
        <v>203.18987417221</v>
      </c>
      <c r="B20324" s="1">
        <v>184.98695</v>
      </c>
      <c r="C20324" s="1">
        <v>1.5984852</v>
      </c>
      <c r="D20324" s="1">
        <v>-0.23255815</v>
      </c>
      <c r="E20324" s="1">
        <v>2.2837892</v>
      </c>
      <c r="F20324" s="4">
        <f t="shared" si="1"/>
        <v>0.1776094667</v>
      </c>
      <c r="G20324" s="4">
        <f t="shared" si="2"/>
        <v>2.25881464</v>
      </c>
    </row>
    <row r="20325">
      <c r="A20325" s="1">
        <v>203.199868679046</v>
      </c>
      <c r="B20325" s="1">
        <v>184.9641</v>
      </c>
      <c r="C20325" s="1">
        <v>1.5984852</v>
      </c>
      <c r="D20325" s="1">
        <v>-0.3058048</v>
      </c>
      <c r="E20325" s="1">
        <v>2.283507</v>
      </c>
      <c r="F20325" s="4">
        <f t="shared" si="1"/>
        <v>0.1776094667</v>
      </c>
      <c r="G20325" s="4">
        <f t="shared" si="2"/>
        <v>2.258532541</v>
      </c>
    </row>
    <row r="20326">
      <c r="A20326" s="1">
        <v>203.209878444671</v>
      </c>
      <c r="B20326" s="1">
        <v>184.846</v>
      </c>
      <c r="C20326" s="1">
        <v>1.5984986</v>
      </c>
      <c r="D20326" s="1">
        <v>-0.37905145</v>
      </c>
      <c r="E20326" s="1">
        <v>2.282049</v>
      </c>
      <c r="F20326" s="4">
        <f t="shared" si="1"/>
        <v>0.1776109556</v>
      </c>
      <c r="G20326" s="4">
        <f t="shared" si="2"/>
        <v>2.257074516</v>
      </c>
    </row>
    <row r="20327">
      <c r="A20327" s="1">
        <v>203.21999502182</v>
      </c>
      <c r="B20327" s="1">
        <v>184.78503</v>
      </c>
      <c r="C20327" s="1">
        <v>1.5985385</v>
      </c>
      <c r="D20327" s="1">
        <v>-0.42299944</v>
      </c>
      <c r="E20327" s="1">
        <v>2.2812965</v>
      </c>
      <c r="F20327" s="4">
        <f t="shared" si="1"/>
        <v>0.1776153889</v>
      </c>
      <c r="G20327" s="4">
        <f t="shared" si="2"/>
        <v>2.2563218</v>
      </c>
    </row>
    <row r="20328">
      <c r="A20328" s="1">
        <v>203.229867458343</v>
      </c>
      <c r="B20328" s="1">
        <v>184.72026</v>
      </c>
      <c r="C20328" s="1">
        <v>1.5985918</v>
      </c>
      <c r="D20328" s="1">
        <v>-0.43886957</v>
      </c>
      <c r="E20328" s="1">
        <v>2.2804966</v>
      </c>
      <c r="F20328" s="4">
        <f t="shared" si="1"/>
        <v>0.1776213111</v>
      </c>
      <c r="G20328" s="4">
        <f t="shared" si="2"/>
        <v>2.25552217</v>
      </c>
    </row>
    <row r="20329">
      <c r="A20329" s="1">
        <v>203.239999294281</v>
      </c>
      <c r="B20329" s="1">
        <v>184.6555</v>
      </c>
      <c r="C20329" s="1">
        <v>1.5986853</v>
      </c>
      <c r="D20329" s="1">
        <v>-0.44131112</v>
      </c>
      <c r="E20329" s="1">
        <v>2.2796972</v>
      </c>
      <c r="F20329" s="4">
        <f t="shared" si="1"/>
        <v>0.1776317</v>
      </c>
      <c r="G20329" s="4">
        <f t="shared" si="2"/>
        <v>2.254722664</v>
      </c>
    </row>
    <row r="20330">
      <c r="A20330" s="1">
        <v>203.249871730804</v>
      </c>
      <c r="B20330" s="1">
        <v>184.67264</v>
      </c>
      <c r="C20330" s="1">
        <v>1.5987518</v>
      </c>
      <c r="D20330" s="1">
        <v>-0.44497344</v>
      </c>
      <c r="E20330" s="1">
        <v>2.2799087</v>
      </c>
      <c r="F20330" s="4">
        <f t="shared" si="1"/>
        <v>0.1776390889</v>
      </c>
      <c r="G20330" s="4">
        <f t="shared" si="2"/>
        <v>2.254934269</v>
      </c>
    </row>
    <row r="20331">
      <c r="A20331" s="1">
        <v>203.260003566741</v>
      </c>
      <c r="B20331" s="1">
        <v>184.63074</v>
      </c>
      <c r="C20331" s="1">
        <v>1.5988051</v>
      </c>
      <c r="D20331" s="1">
        <v>-0.45962277</v>
      </c>
      <c r="E20331" s="1">
        <v>2.2793915</v>
      </c>
      <c r="F20331" s="4">
        <f t="shared" si="1"/>
        <v>0.1776450111</v>
      </c>
      <c r="G20331" s="4">
        <f t="shared" si="2"/>
        <v>2.254416985</v>
      </c>
    </row>
    <row r="20332">
      <c r="A20332" s="1">
        <v>203.269998073577</v>
      </c>
      <c r="B20332" s="1">
        <v>184.6593</v>
      </c>
      <c r="C20332" s="1">
        <v>1.599045</v>
      </c>
      <c r="D20332" s="1">
        <v>-0.29725936</v>
      </c>
      <c r="E20332" s="1">
        <v>2.2797441</v>
      </c>
      <c r="F20332" s="4">
        <f t="shared" si="1"/>
        <v>0.1776716667</v>
      </c>
      <c r="G20332" s="4">
        <f t="shared" si="2"/>
        <v>2.254769578</v>
      </c>
    </row>
    <row r="20333">
      <c r="A20333" s="1">
        <v>203.279870510101</v>
      </c>
      <c r="B20333" s="1">
        <v>184.82123</v>
      </c>
      <c r="C20333" s="1">
        <v>1.5993116</v>
      </c>
      <c r="D20333" s="1">
        <v>-0.09338949</v>
      </c>
      <c r="E20333" s="1">
        <v>2.2817433</v>
      </c>
      <c r="F20333" s="4">
        <f t="shared" si="1"/>
        <v>0.1777012889</v>
      </c>
      <c r="G20333" s="4">
        <f t="shared" si="2"/>
        <v>2.256768714</v>
      </c>
    </row>
    <row r="20334">
      <c r="A20334" s="1">
        <v>203.289880275726</v>
      </c>
      <c r="B20334" s="1">
        <v>184.91266</v>
      </c>
      <c r="C20334" s="1">
        <v>1.5992583</v>
      </c>
      <c r="D20334" s="1">
        <v>-0.23744126</v>
      </c>
      <c r="E20334" s="1">
        <v>2.282872</v>
      </c>
      <c r="F20334" s="4">
        <f t="shared" si="1"/>
        <v>0.1776953667</v>
      </c>
      <c r="G20334" s="4">
        <f t="shared" si="2"/>
        <v>2.257897479</v>
      </c>
    </row>
    <row r="20335">
      <c r="A20335" s="1">
        <v>203.299874782562</v>
      </c>
      <c r="B20335" s="1">
        <v>184.91647</v>
      </c>
      <c r="C20335" s="1">
        <v>1.5992316</v>
      </c>
      <c r="D20335" s="1">
        <v>-0.35341513</v>
      </c>
      <c r="E20335" s="1">
        <v>2.2829192</v>
      </c>
      <c r="F20335" s="4">
        <f t="shared" si="1"/>
        <v>0.1776924</v>
      </c>
      <c r="G20335" s="4">
        <f t="shared" si="2"/>
        <v>2.257944516</v>
      </c>
    </row>
    <row r="20336">
      <c r="A20336" s="1">
        <v>203.309869289398</v>
      </c>
      <c r="B20336" s="1">
        <v>184.8136</v>
      </c>
      <c r="C20336" s="1">
        <v>1.5992316</v>
      </c>
      <c r="D20336" s="1">
        <v>-0.4266618</v>
      </c>
      <c r="E20336" s="1">
        <v>2.2816489</v>
      </c>
      <c r="F20336" s="4">
        <f t="shared" si="1"/>
        <v>0.1776924</v>
      </c>
      <c r="G20336" s="4">
        <f t="shared" si="2"/>
        <v>2.256674516</v>
      </c>
    </row>
    <row r="20337">
      <c r="A20337" s="1">
        <v>203.320001125335</v>
      </c>
      <c r="B20337" s="1">
        <v>184.72978</v>
      </c>
      <c r="C20337" s="1">
        <v>1.5992717</v>
      </c>
      <c r="D20337" s="1">
        <v>-0.48525912</v>
      </c>
      <c r="E20337" s="1">
        <v>2.2806141</v>
      </c>
      <c r="F20337" s="4">
        <f t="shared" si="1"/>
        <v>0.1776968556</v>
      </c>
      <c r="G20337" s="4">
        <f t="shared" si="2"/>
        <v>2.255639701</v>
      </c>
    </row>
    <row r="20338">
      <c r="A20338" s="1">
        <v>203.329995632171</v>
      </c>
      <c r="B20338" s="1">
        <v>184.71455</v>
      </c>
      <c r="C20338" s="1">
        <v>1.5996048</v>
      </c>
      <c r="D20338" s="1">
        <v>-0.22767504</v>
      </c>
      <c r="E20338" s="1">
        <v>2.2804263</v>
      </c>
      <c r="F20338" s="4">
        <f t="shared" si="1"/>
        <v>0.1777338667</v>
      </c>
      <c r="G20338" s="4">
        <f t="shared" si="2"/>
        <v>2.255451677</v>
      </c>
    </row>
    <row r="20339">
      <c r="A20339" s="1">
        <v>203.340005397796</v>
      </c>
      <c r="B20339" s="1">
        <v>184.88217</v>
      </c>
      <c r="C20339" s="1">
        <v>1.5998316</v>
      </c>
      <c r="D20339" s="1">
        <v>-0.049441494</v>
      </c>
      <c r="E20339" s="1">
        <v>2.2824955</v>
      </c>
      <c r="F20339" s="4">
        <f t="shared" si="1"/>
        <v>0.1777590667</v>
      </c>
      <c r="G20339" s="4">
        <f t="shared" si="2"/>
        <v>2.257521059</v>
      </c>
    </row>
    <row r="20340">
      <c r="A20340" s="1">
        <v>203.34987783432</v>
      </c>
      <c r="B20340" s="1">
        <v>184.96597</v>
      </c>
      <c r="C20340" s="1">
        <v>1.5998182</v>
      </c>
      <c r="D20340" s="1">
        <v>-0.15198682</v>
      </c>
      <c r="E20340" s="1">
        <v>2.2835302</v>
      </c>
      <c r="F20340" s="4">
        <f t="shared" si="1"/>
        <v>0.1777575778</v>
      </c>
      <c r="G20340" s="4">
        <f t="shared" si="2"/>
        <v>2.258555627</v>
      </c>
    </row>
    <row r="20341">
      <c r="A20341" s="1">
        <v>203.359872341156</v>
      </c>
      <c r="B20341" s="1">
        <v>184.90314</v>
      </c>
      <c r="C20341" s="1">
        <v>1.5998182</v>
      </c>
      <c r="D20341" s="1">
        <v>-0.22523348</v>
      </c>
      <c r="E20341" s="1">
        <v>2.2827544</v>
      </c>
      <c r="F20341" s="4">
        <f t="shared" si="1"/>
        <v>0.1777575778</v>
      </c>
      <c r="G20341" s="4">
        <f t="shared" si="2"/>
        <v>2.257779948</v>
      </c>
    </row>
    <row r="20342">
      <c r="A20342" s="1">
        <v>203.369882106781</v>
      </c>
      <c r="B20342" s="1">
        <v>184.85931</v>
      </c>
      <c r="C20342" s="1">
        <v>1.5998182</v>
      </c>
      <c r="D20342" s="1">
        <v>-0.31312945</v>
      </c>
      <c r="E20342" s="1">
        <v>2.2822134</v>
      </c>
      <c r="F20342" s="4">
        <f t="shared" si="1"/>
        <v>0.1777575778</v>
      </c>
      <c r="G20342" s="4">
        <f t="shared" si="2"/>
        <v>2.257238837</v>
      </c>
    </row>
    <row r="20343">
      <c r="A20343" s="1">
        <v>203.379876613616</v>
      </c>
      <c r="B20343" s="1">
        <v>184.80408</v>
      </c>
      <c r="C20343" s="1">
        <v>1.5998316</v>
      </c>
      <c r="D20343" s="1">
        <v>-0.3863761</v>
      </c>
      <c r="E20343" s="1">
        <v>2.2815316</v>
      </c>
      <c r="F20343" s="4">
        <f t="shared" si="1"/>
        <v>0.1777590667</v>
      </c>
      <c r="G20343" s="4">
        <f t="shared" si="2"/>
        <v>2.256556985</v>
      </c>
    </row>
    <row r="20344">
      <c r="A20344" s="1">
        <v>203.389871120452</v>
      </c>
      <c r="B20344" s="1">
        <v>184.70122</v>
      </c>
      <c r="C20344" s="1">
        <v>1.5998449</v>
      </c>
      <c r="D20344" s="1">
        <v>-0.44619423</v>
      </c>
      <c r="E20344" s="1">
        <v>2.2802618</v>
      </c>
      <c r="F20344" s="4">
        <f t="shared" si="1"/>
        <v>0.1777605444</v>
      </c>
      <c r="G20344" s="4">
        <f t="shared" si="2"/>
        <v>2.255287109</v>
      </c>
    </row>
    <row r="20345">
      <c r="A20345" s="1">
        <v>203.40000295639</v>
      </c>
      <c r="B20345" s="1">
        <v>184.68027</v>
      </c>
      <c r="C20345" s="1">
        <v>1.6001514</v>
      </c>
      <c r="D20345" s="1">
        <v>-0.25697368</v>
      </c>
      <c r="E20345" s="1">
        <v>2.280003</v>
      </c>
      <c r="F20345" s="4">
        <f t="shared" si="1"/>
        <v>0.1777946</v>
      </c>
      <c r="G20345" s="4">
        <f t="shared" si="2"/>
        <v>2.255028467</v>
      </c>
    </row>
    <row r="20346">
      <c r="A20346" s="1">
        <v>203.409997463226</v>
      </c>
      <c r="B20346" s="1">
        <v>184.83646</v>
      </c>
      <c r="C20346" s="1">
        <v>1.6004847</v>
      </c>
      <c r="D20346" s="1">
        <v>0.028688274</v>
      </c>
      <c r="E20346" s="1">
        <v>2.2819312</v>
      </c>
      <c r="F20346" s="4">
        <f t="shared" si="1"/>
        <v>0.1778316333</v>
      </c>
      <c r="G20346" s="4">
        <f t="shared" si="2"/>
        <v>2.256956738</v>
      </c>
    </row>
    <row r="20347">
      <c r="A20347" s="1">
        <v>203.420007228851</v>
      </c>
      <c r="B20347" s="1">
        <v>185.03458</v>
      </c>
      <c r="C20347" s="1">
        <v>1.6005247</v>
      </c>
      <c r="D20347" s="1">
        <v>0.009155832</v>
      </c>
      <c r="E20347" s="1">
        <v>2.284377</v>
      </c>
      <c r="F20347" s="4">
        <f t="shared" si="1"/>
        <v>0.1778360778</v>
      </c>
      <c r="G20347" s="4">
        <f t="shared" si="2"/>
        <v>2.259402664</v>
      </c>
    </row>
    <row r="20348">
      <c r="A20348" s="1">
        <v>203.430001735687</v>
      </c>
      <c r="B20348" s="1">
        <v>185.02502</v>
      </c>
      <c r="C20348" s="1">
        <v>1.6004981</v>
      </c>
      <c r="D20348" s="1">
        <v>-0.105597265</v>
      </c>
      <c r="E20348" s="1">
        <v>2.2842593</v>
      </c>
      <c r="F20348" s="4">
        <f t="shared" si="1"/>
        <v>0.1778331222</v>
      </c>
      <c r="G20348" s="4">
        <f t="shared" si="2"/>
        <v>2.25928464</v>
      </c>
    </row>
    <row r="20349">
      <c r="A20349" s="1">
        <v>203.43987417221</v>
      </c>
      <c r="B20349" s="1">
        <v>184.98695</v>
      </c>
      <c r="C20349" s="1">
        <v>1.6005114</v>
      </c>
      <c r="D20349" s="1">
        <v>-0.1641946</v>
      </c>
      <c r="E20349" s="1">
        <v>2.2837892</v>
      </c>
      <c r="F20349" s="4">
        <f t="shared" si="1"/>
        <v>0.1778346</v>
      </c>
      <c r="G20349" s="4">
        <f t="shared" si="2"/>
        <v>2.25881464</v>
      </c>
    </row>
    <row r="20350">
      <c r="A20350" s="1">
        <v>203.450006008148</v>
      </c>
      <c r="B20350" s="1">
        <v>184.93361</v>
      </c>
      <c r="C20350" s="1">
        <v>1.6005114</v>
      </c>
      <c r="D20350" s="1">
        <v>-0.25209057</v>
      </c>
      <c r="E20350" s="1">
        <v>2.2831306</v>
      </c>
      <c r="F20350" s="4">
        <f t="shared" si="1"/>
        <v>0.1778346</v>
      </c>
      <c r="G20350" s="4">
        <f t="shared" si="2"/>
        <v>2.258156121</v>
      </c>
    </row>
    <row r="20351">
      <c r="A20351" s="1">
        <v>203.460000514984</v>
      </c>
      <c r="B20351" s="1">
        <v>184.8498</v>
      </c>
      <c r="C20351" s="1">
        <v>1.6005514</v>
      </c>
      <c r="D20351" s="1">
        <v>-0.29848012</v>
      </c>
      <c r="E20351" s="1">
        <v>2.282096</v>
      </c>
      <c r="F20351" s="4">
        <f t="shared" si="1"/>
        <v>0.1778390444</v>
      </c>
      <c r="G20351" s="4">
        <f t="shared" si="2"/>
        <v>2.25712143</v>
      </c>
    </row>
    <row r="20352">
      <c r="A20352" s="1">
        <v>203.469872951507</v>
      </c>
      <c r="B20352" s="1">
        <v>184.79646</v>
      </c>
      <c r="C20352" s="1">
        <v>1.600618</v>
      </c>
      <c r="D20352" s="1">
        <v>-0.30214247</v>
      </c>
      <c r="E20352" s="1">
        <v>2.2814374</v>
      </c>
      <c r="F20352" s="4">
        <f t="shared" si="1"/>
        <v>0.1778464444</v>
      </c>
      <c r="G20352" s="4">
        <f t="shared" si="2"/>
        <v>2.256462911</v>
      </c>
    </row>
    <row r="20353">
      <c r="A20353" s="1">
        <v>203.480004787445</v>
      </c>
      <c r="B20353" s="1">
        <v>184.76598</v>
      </c>
      <c r="C20353" s="1">
        <v>1.600698</v>
      </c>
      <c r="D20353" s="1">
        <v>-0.3058048</v>
      </c>
      <c r="E20353" s="1">
        <v>2.281061</v>
      </c>
      <c r="F20353" s="4">
        <f t="shared" si="1"/>
        <v>0.1778553333</v>
      </c>
      <c r="G20353" s="4">
        <f t="shared" si="2"/>
        <v>2.256086615</v>
      </c>
    </row>
    <row r="20354">
      <c r="A20354" s="1">
        <v>203.489999294281</v>
      </c>
      <c r="B20354" s="1">
        <v>184.6974</v>
      </c>
      <c r="C20354" s="1">
        <v>1.600778</v>
      </c>
      <c r="D20354" s="1">
        <v>-0.30946714</v>
      </c>
      <c r="E20354" s="1">
        <v>2.2802145</v>
      </c>
      <c r="F20354" s="4">
        <f t="shared" si="1"/>
        <v>0.1778642222</v>
      </c>
      <c r="G20354" s="4">
        <f t="shared" si="2"/>
        <v>2.255239948</v>
      </c>
    </row>
    <row r="20355">
      <c r="A20355" s="1">
        <v>203.499871730804</v>
      </c>
      <c r="B20355" s="1">
        <v>184.69931</v>
      </c>
      <c r="C20355" s="1">
        <v>1.6008179</v>
      </c>
      <c r="D20355" s="1">
        <v>-0.33998656</v>
      </c>
      <c r="E20355" s="1">
        <v>2.2802382</v>
      </c>
      <c r="F20355" s="4">
        <f t="shared" si="1"/>
        <v>0.1778686556</v>
      </c>
      <c r="G20355" s="4">
        <f t="shared" si="2"/>
        <v>2.255263528</v>
      </c>
    </row>
    <row r="20356">
      <c r="A20356" s="1">
        <v>203.509881496429</v>
      </c>
      <c r="B20356" s="1">
        <v>184.6536</v>
      </c>
      <c r="C20356" s="1">
        <v>1.6008313</v>
      </c>
      <c r="D20356" s="1">
        <v>-0.414454</v>
      </c>
      <c r="E20356" s="1">
        <v>2.2796738</v>
      </c>
      <c r="F20356" s="4">
        <f t="shared" si="1"/>
        <v>0.1778701444</v>
      </c>
      <c r="G20356" s="4">
        <f t="shared" si="2"/>
        <v>2.254699207</v>
      </c>
    </row>
    <row r="20357">
      <c r="A20357" s="1">
        <v>203.519998073577</v>
      </c>
      <c r="B20357" s="1">
        <v>184.60597</v>
      </c>
      <c r="C20357" s="1">
        <v>1.6008446</v>
      </c>
      <c r="D20357" s="1">
        <v>-0.4742721</v>
      </c>
      <c r="E20357" s="1">
        <v>2.2790859</v>
      </c>
      <c r="F20357" s="4">
        <f t="shared" si="1"/>
        <v>0.1778716222</v>
      </c>
      <c r="G20357" s="4">
        <f t="shared" si="2"/>
        <v>2.254111183</v>
      </c>
    </row>
    <row r="20358">
      <c r="A20358" s="1">
        <v>203.529870510101</v>
      </c>
      <c r="B20358" s="1">
        <v>184.58882</v>
      </c>
      <c r="C20358" s="1">
        <v>1.6011512</v>
      </c>
      <c r="D20358" s="1">
        <v>-0.24354514</v>
      </c>
      <c r="E20358" s="1">
        <v>2.278874</v>
      </c>
      <c r="F20358" s="4">
        <f t="shared" si="1"/>
        <v>0.1779056889</v>
      </c>
      <c r="G20358" s="4">
        <f t="shared" si="2"/>
        <v>2.253899454</v>
      </c>
    </row>
    <row r="20359">
      <c r="A20359" s="1">
        <v>203.539880275726</v>
      </c>
      <c r="B20359" s="1">
        <v>184.6917</v>
      </c>
      <c r="C20359" s="1">
        <v>1.6013912</v>
      </c>
      <c r="D20359" s="1">
        <v>-0.08240249</v>
      </c>
      <c r="E20359" s="1">
        <v>2.280144</v>
      </c>
      <c r="F20359" s="4">
        <f t="shared" si="1"/>
        <v>0.1779323556</v>
      </c>
      <c r="G20359" s="4">
        <f t="shared" si="2"/>
        <v>2.255169578</v>
      </c>
    </row>
    <row r="20360">
      <c r="A20360" s="1">
        <v>203.549874782562</v>
      </c>
      <c r="B20360" s="1">
        <v>184.82693</v>
      </c>
      <c r="C20360" s="1">
        <v>1.6013513</v>
      </c>
      <c r="D20360" s="1">
        <v>-0.19837637</v>
      </c>
      <c r="E20360" s="1">
        <v>2.2818136</v>
      </c>
      <c r="F20360" s="4">
        <f t="shared" si="1"/>
        <v>0.1779279222</v>
      </c>
      <c r="G20360" s="4">
        <f t="shared" si="2"/>
        <v>2.256839084</v>
      </c>
    </row>
    <row r="20361">
      <c r="A20361" s="1">
        <v>203.559869289398</v>
      </c>
      <c r="B20361" s="1">
        <v>184.7717</v>
      </c>
      <c r="C20361" s="1">
        <v>1.6013513</v>
      </c>
      <c r="D20361" s="1">
        <v>-0.28627235</v>
      </c>
      <c r="E20361" s="1">
        <v>2.2811317</v>
      </c>
      <c r="F20361" s="4">
        <f t="shared" si="1"/>
        <v>0.1779279222</v>
      </c>
      <c r="G20361" s="4">
        <f t="shared" si="2"/>
        <v>2.256157232</v>
      </c>
    </row>
    <row r="20362">
      <c r="A20362" s="1">
        <v>203.569879055023</v>
      </c>
      <c r="B20362" s="1">
        <v>184.74312</v>
      </c>
      <c r="C20362" s="1">
        <v>1.6013513</v>
      </c>
      <c r="D20362" s="1">
        <v>-0.37416834</v>
      </c>
      <c r="E20362" s="1">
        <v>2.280779</v>
      </c>
      <c r="F20362" s="4">
        <f t="shared" si="1"/>
        <v>0.1779279222</v>
      </c>
      <c r="G20362" s="4">
        <f t="shared" si="2"/>
        <v>2.255804393</v>
      </c>
    </row>
    <row r="20363">
      <c r="A20363" s="1">
        <v>203.579873561859</v>
      </c>
      <c r="B20363" s="1">
        <v>184.67836</v>
      </c>
      <c r="C20363" s="1">
        <v>1.6013513</v>
      </c>
      <c r="D20363" s="1">
        <v>-0.447415</v>
      </c>
      <c r="E20363" s="1">
        <v>2.2799795</v>
      </c>
      <c r="F20363" s="4">
        <f t="shared" si="1"/>
        <v>0.1779279222</v>
      </c>
      <c r="G20363" s="4">
        <f t="shared" si="2"/>
        <v>2.255004886</v>
      </c>
    </row>
    <row r="20364">
      <c r="A20364" s="1">
        <v>203.589868068695</v>
      </c>
      <c r="B20364" s="1">
        <v>184.57549</v>
      </c>
      <c r="C20364" s="1">
        <v>1.6013912</v>
      </c>
      <c r="D20364" s="1">
        <v>-0.49258378</v>
      </c>
      <c r="E20364" s="1">
        <v>2.2787094</v>
      </c>
      <c r="F20364" s="4">
        <f t="shared" si="1"/>
        <v>0.1779323556</v>
      </c>
      <c r="G20364" s="4">
        <f t="shared" si="2"/>
        <v>2.253734886</v>
      </c>
    </row>
    <row r="20365">
      <c r="A20365" s="1">
        <v>203.599999904632</v>
      </c>
      <c r="B20365" s="1">
        <v>184.63074</v>
      </c>
      <c r="C20365" s="1">
        <v>1.6018443</v>
      </c>
      <c r="D20365" s="1">
        <v>-0.121467374</v>
      </c>
      <c r="E20365" s="1">
        <v>2.2793915</v>
      </c>
      <c r="F20365" s="4">
        <f t="shared" si="1"/>
        <v>0.1779827</v>
      </c>
      <c r="G20365" s="4">
        <f t="shared" si="2"/>
        <v>2.254416985</v>
      </c>
    </row>
    <row r="20366">
      <c r="A20366" s="1">
        <v>203.609994411468</v>
      </c>
      <c r="B20366" s="1">
        <v>184.83646</v>
      </c>
      <c r="C20366" s="1">
        <v>1.6020843</v>
      </c>
      <c r="D20366" s="1">
        <v>0.068973936</v>
      </c>
      <c r="E20366" s="1">
        <v>2.2819312</v>
      </c>
      <c r="F20366" s="4">
        <f t="shared" si="1"/>
        <v>0.1780093667</v>
      </c>
      <c r="G20366" s="4">
        <f t="shared" si="2"/>
        <v>2.256956738</v>
      </c>
    </row>
    <row r="20367">
      <c r="A20367" s="1">
        <v>203.620004177093</v>
      </c>
      <c r="B20367" s="1">
        <v>184.95456</v>
      </c>
      <c r="C20367" s="1">
        <v>1.6020178</v>
      </c>
      <c r="D20367" s="1">
        <v>-0.0872856</v>
      </c>
      <c r="E20367" s="1">
        <v>2.2833893</v>
      </c>
      <c r="F20367" s="4">
        <f t="shared" si="1"/>
        <v>0.1780019778</v>
      </c>
      <c r="G20367" s="4">
        <f t="shared" si="2"/>
        <v>2.258414763</v>
      </c>
    </row>
    <row r="20368">
      <c r="A20368" s="1">
        <v>203.629876613616</v>
      </c>
      <c r="B20368" s="1">
        <v>184.9298</v>
      </c>
      <c r="C20368" s="1">
        <v>1.6020178</v>
      </c>
      <c r="D20368" s="1">
        <v>-0.16053227</v>
      </c>
      <c r="E20368" s="1">
        <v>2.2830834</v>
      </c>
      <c r="F20368" s="4">
        <f t="shared" si="1"/>
        <v>0.1780019778</v>
      </c>
      <c r="G20368" s="4">
        <f t="shared" si="2"/>
        <v>2.258109084</v>
      </c>
    </row>
    <row r="20369">
      <c r="A20369" s="1">
        <v>203.639993190765</v>
      </c>
      <c r="B20369" s="1">
        <v>184.8536</v>
      </c>
      <c r="C20369" s="1">
        <v>1.602031</v>
      </c>
      <c r="D20369" s="1">
        <v>-0.23377892</v>
      </c>
      <c r="E20369" s="1">
        <v>2.2821429</v>
      </c>
      <c r="F20369" s="4">
        <f t="shared" si="1"/>
        <v>0.1780034444</v>
      </c>
      <c r="G20369" s="4">
        <f t="shared" si="2"/>
        <v>2.257168343</v>
      </c>
    </row>
    <row r="20370">
      <c r="A20370" s="1">
        <v>203.649880886077</v>
      </c>
      <c r="B20370" s="1">
        <v>184.8098</v>
      </c>
      <c r="C20370" s="1">
        <v>1.6020443</v>
      </c>
      <c r="D20370" s="1">
        <v>-0.30824634</v>
      </c>
      <c r="E20370" s="1">
        <v>2.2816021</v>
      </c>
      <c r="F20370" s="4">
        <f t="shared" si="1"/>
        <v>0.1780049222</v>
      </c>
      <c r="G20370" s="4">
        <f t="shared" si="2"/>
        <v>2.256627602</v>
      </c>
    </row>
    <row r="20371">
      <c r="A20371" s="1">
        <v>203.659875392913</v>
      </c>
      <c r="B20371" s="1">
        <v>184.68407</v>
      </c>
      <c r="C20371" s="1">
        <v>1.6020843</v>
      </c>
      <c r="D20371" s="1">
        <v>-0.33998656</v>
      </c>
      <c r="E20371" s="1">
        <v>2.2800498</v>
      </c>
      <c r="F20371" s="4">
        <f t="shared" si="1"/>
        <v>0.1780093667</v>
      </c>
      <c r="G20371" s="4">
        <f t="shared" si="2"/>
        <v>2.25507538</v>
      </c>
    </row>
    <row r="20372">
      <c r="A20372" s="1">
        <v>203.670007228851</v>
      </c>
      <c r="B20372" s="1">
        <v>184.64978</v>
      </c>
      <c r="C20372" s="1">
        <v>1.6021376</v>
      </c>
      <c r="D20372" s="1">
        <v>-0.37294757</v>
      </c>
      <c r="E20372" s="1">
        <v>2.2796266</v>
      </c>
      <c r="F20372" s="4">
        <f t="shared" si="1"/>
        <v>0.1780152889</v>
      </c>
      <c r="G20372" s="4">
        <f t="shared" si="2"/>
        <v>2.254652047</v>
      </c>
    </row>
    <row r="20373">
      <c r="A20373" s="1">
        <v>203.679879665374</v>
      </c>
      <c r="B20373" s="1">
        <v>184.63074</v>
      </c>
      <c r="C20373" s="1">
        <v>1.602231</v>
      </c>
      <c r="D20373" s="1">
        <v>-0.36196056</v>
      </c>
      <c r="E20373" s="1">
        <v>2.2793915</v>
      </c>
      <c r="F20373" s="4">
        <f t="shared" si="1"/>
        <v>0.1780256667</v>
      </c>
      <c r="G20373" s="4">
        <f t="shared" si="2"/>
        <v>2.254416985</v>
      </c>
    </row>
    <row r="20374">
      <c r="A20374" s="1">
        <v>203.68987417221</v>
      </c>
      <c r="B20374" s="1">
        <v>184.61359</v>
      </c>
      <c r="C20374" s="1">
        <v>1.602351</v>
      </c>
      <c r="D20374" s="1">
        <v>-0.30824634</v>
      </c>
      <c r="E20374" s="1">
        <v>2.2791798</v>
      </c>
      <c r="F20374" s="4">
        <f t="shared" si="1"/>
        <v>0.178039</v>
      </c>
      <c r="G20374" s="4">
        <f t="shared" si="2"/>
        <v>2.254205257</v>
      </c>
    </row>
    <row r="20375">
      <c r="A20375" s="1">
        <v>203.699868679046</v>
      </c>
      <c r="B20375" s="1">
        <v>184.68027</v>
      </c>
      <c r="C20375" s="1">
        <v>1.6024576</v>
      </c>
      <c r="D20375" s="1">
        <v>-0.28138924</v>
      </c>
      <c r="E20375" s="1">
        <v>2.280003</v>
      </c>
      <c r="F20375" s="4">
        <f t="shared" si="1"/>
        <v>0.1780508444</v>
      </c>
      <c r="G20375" s="4">
        <f t="shared" si="2"/>
        <v>2.255028467</v>
      </c>
    </row>
    <row r="20376">
      <c r="A20376" s="1">
        <v>203.710000514984</v>
      </c>
      <c r="B20376" s="1">
        <v>184.68979</v>
      </c>
      <c r="C20376" s="1">
        <v>1.6025376</v>
      </c>
      <c r="D20376" s="1">
        <v>-0.28627235</v>
      </c>
      <c r="E20376" s="1">
        <v>2.2801206</v>
      </c>
      <c r="F20376" s="4">
        <f t="shared" si="1"/>
        <v>0.1780597333</v>
      </c>
      <c r="G20376" s="4">
        <f t="shared" si="2"/>
        <v>2.255145998</v>
      </c>
    </row>
    <row r="20377">
      <c r="A20377" s="1">
        <v>203.71999502182</v>
      </c>
      <c r="B20377" s="1">
        <v>184.71074</v>
      </c>
      <c r="C20377" s="1">
        <v>1.6025643</v>
      </c>
      <c r="D20377" s="1">
        <v>-0.33144113</v>
      </c>
      <c r="E20377" s="1">
        <v>2.2803793</v>
      </c>
      <c r="F20377" s="4">
        <f t="shared" si="1"/>
        <v>0.1780627</v>
      </c>
      <c r="G20377" s="4">
        <f t="shared" si="2"/>
        <v>2.25540464</v>
      </c>
    </row>
    <row r="20378">
      <c r="A20378" s="1">
        <v>203.730004787445</v>
      </c>
      <c r="B20378" s="1">
        <v>184.68979</v>
      </c>
      <c r="C20378" s="1">
        <v>1.6025776</v>
      </c>
      <c r="D20378" s="1">
        <v>-0.4046878</v>
      </c>
      <c r="E20378" s="1">
        <v>2.2801206</v>
      </c>
      <c r="F20378" s="4">
        <f t="shared" si="1"/>
        <v>0.1780641778</v>
      </c>
      <c r="G20378" s="4">
        <f t="shared" si="2"/>
        <v>2.255145998</v>
      </c>
    </row>
    <row r="20379">
      <c r="A20379" s="1">
        <v>203.739877223968</v>
      </c>
      <c r="B20379" s="1">
        <v>184.62311</v>
      </c>
      <c r="C20379" s="1">
        <v>1.6026043</v>
      </c>
      <c r="D20379" s="1">
        <v>-0.44985655</v>
      </c>
      <c r="E20379" s="1">
        <v>2.2792974</v>
      </c>
      <c r="F20379" s="4">
        <f t="shared" si="1"/>
        <v>0.1780671444</v>
      </c>
      <c r="G20379" s="4">
        <f t="shared" si="2"/>
        <v>2.254322788</v>
      </c>
    </row>
    <row r="20380">
      <c r="A20380" s="1">
        <v>203.749993801116</v>
      </c>
      <c r="B20380" s="1">
        <v>184.63074</v>
      </c>
      <c r="C20380" s="1">
        <v>1.6028576</v>
      </c>
      <c r="D20380" s="1">
        <v>-0.27528536</v>
      </c>
      <c r="E20380" s="1">
        <v>2.2793915</v>
      </c>
      <c r="F20380" s="4">
        <f t="shared" si="1"/>
        <v>0.1780952889</v>
      </c>
      <c r="G20380" s="4">
        <f t="shared" si="2"/>
        <v>2.254416985</v>
      </c>
    </row>
    <row r="20381">
      <c r="A20381" s="1">
        <v>203.760003566741</v>
      </c>
      <c r="B20381" s="1">
        <v>184.73932</v>
      </c>
      <c r="C20381" s="1">
        <v>1.6031241</v>
      </c>
      <c r="D20381" s="1">
        <v>-0.084844045</v>
      </c>
      <c r="E20381" s="1">
        <v>2.280732</v>
      </c>
      <c r="F20381" s="4">
        <f t="shared" si="1"/>
        <v>0.1781249</v>
      </c>
      <c r="G20381" s="4">
        <f t="shared" si="2"/>
        <v>2.255757479</v>
      </c>
    </row>
    <row r="20382">
      <c r="A20382" s="1">
        <v>203.769876003265</v>
      </c>
      <c r="B20382" s="1">
        <v>184.8879</v>
      </c>
      <c r="C20382" s="1">
        <v>1.6030841</v>
      </c>
      <c r="D20382" s="1">
        <v>-0.19959715</v>
      </c>
      <c r="E20382" s="1">
        <v>2.2825663</v>
      </c>
      <c r="F20382" s="4">
        <f t="shared" si="1"/>
        <v>0.1781204556</v>
      </c>
      <c r="G20382" s="4">
        <f t="shared" si="2"/>
        <v>2.2575918</v>
      </c>
    </row>
    <row r="20383">
      <c r="A20383" s="1">
        <v>203.779870510101</v>
      </c>
      <c r="B20383" s="1">
        <v>184.8517</v>
      </c>
      <c r="C20383" s="1">
        <v>1.6030574</v>
      </c>
      <c r="D20383" s="1">
        <v>-0.315571</v>
      </c>
      <c r="E20383" s="1">
        <v>2.2821195</v>
      </c>
      <c r="F20383" s="4">
        <f t="shared" si="1"/>
        <v>0.1781174889</v>
      </c>
      <c r="G20383" s="4">
        <f t="shared" si="2"/>
        <v>2.257144886</v>
      </c>
    </row>
    <row r="20384">
      <c r="A20384" s="1">
        <v>203.789880275726</v>
      </c>
      <c r="B20384" s="1">
        <v>184.73169</v>
      </c>
      <c r="C20384" s="1">
        <v>1.6030574</v>
      </c>
      <c r="D20384" s="1">
        <v>-0.38881767</v>
      </c>
      <c r="E20384" s="1">
        <v>2.2806377</v>
      </c>
      <c r="F20384" s="4">
        <f t="shared" si="1"/>
        <v>0.1781174889</v>
      </c>
      <c r="G20384" s="4">
        <f t="shared" si="2"/>
        <v>2.255663281</v>
      </c>
    </row>
    <row r="20385">
      <c r="A20385" s="1">
        <v>203.799874782562</v>
      </c>
      <c r="B20385" s="1">
        <v>184.67073</v>
      </c>
      <c r="C20385" s="1">
        <v>1.6030709</v>
      </c>
      <c r="D20385" s="1">
        <v>-0.46206433</v>
      </c>
      <c r="E20385" s="1">
        <v>2.2798853</v>
      </c>
      <c r="F20385" s="4">
        <f t="shared" si="1"/>
        <v>0.1781189889</v>
      </c>
      <c r="G20385" s="4">
        <f t="shared" si="2"/>
        <v>2.254910689</v>
      </c>
    </row>
    <row r="20386">
      <c r="A20386" s="1">
        <v>203.810006618499</v>
      </c>
      <c r="B20386" s="1">
        <v>184.57549</v>
      </c>
      <c r="C20386" s="1">
        <v>1.6032041</v>
      </c>
      <c r="D20386" s="1">
        <v>-0.43886957</v>
      </c>
      <c r="E20386" s="1">
        <v>2.2787094</v>
      </c>
      <c r="F20386" s="4">
        <f t="shared" si="1"/>
        <v>0.1781337889</v>
      </c>
      <c r="G20386" s="4">
        <f t="shared" si="2"/>
        <v>2.253734886</v>
      </c>
    </row>
    <row r="20387">
      <c r="A20387" s="1">
        <v>203.819879055023</v>
      </c>
      <c r="B20387" s="1">
        <v>184.64787</v>
      </c>
      <c r="C20387" s="1">
        <v>1.6035907</v>
      </c>
      <c r="D20387" s="1">
        <v>-0.08362327</v>
      </c>
      <c r="E20387" s="1">
        <v>2.279603</v>
      </c>
      <c r="F20387" s="4">
        <f t="shared" si="1"/>
        <v>0.1781767444</v>
      </c>
      <c r="G20387" s="4">
        <f t="shared" si="2"/>
        <v>2.254628467</v>
      </c>
    </row>
    <row r="20388">
      <c r="A20388" s="1">
        <v>203.829995632171</v>
      </c>
      <c r="B20388" s="1">
        <v>184.84409</v>
      </c>
      <c r="C20388" s="1">
        <v>1.603724</v>
      </c>
      <c r="D20388" s="1">
        <v>-0.03112983</v>
      </c>
      <c r="E20388" s="1">
        <v>2.2820253</v>
      </c>
      <c r="F20388" s="4">
        <f t="shared" si="1"/>
        <v>0.1781915556</v>
      </c>
      <c r="G20388" s="4">
        <f t="shared" si="2"/>
        <v>2.257050936</v>
      </c>
    </row>
    <row r="20389">
      <c r="A20389" s="1">
        <v>203.839868068695</v>
      </c>
      <c r="B20389" s="1">
        <v>184.92218</v>
      </c>
      <c r="C20389" s="1">
        <v>1.6036973</v>
      </c>
      <c r="D20389" s="1">
        <v>-0.14588293</v>
      </c>
      <c r="E20389" s="1">
        <v>2.2829895</v>
      </c>
      <c r="F20389" s="4">
        <f t="shared" si="1"/>
        <v>0.1781885889</v>
      </c>
      <c r="G20389" s="4">
        <f t="shared" si="2"/>
        <v>2.25801501</v>
      </c>
    </row>
    <row r="20390">
      <c r="A20390" s="1">
        <v>203.84987783432</v>
      </c>
      <c r="B20390" s="1">
        <v>184.89362</v>
      </c>
      <c r="C20390" s="1">
        <v>1.6037107</v>
      </c>
      <c r="D20390" s="1">
        <v>-0.20570104</v>
      </c>
      <c r="E20390" s="1">
        <v>2.282637</v>
      </c>
      <c r="F20390" s="4">
        <f t="shared" si="1"/>
        <v>0.1781900778</v>
      </c>
      <c r="G20390" s="4">
        <f t="shared" si="2"/>
        <v>2.257662417</v>
      </c>
    </row>
    <row r="20391">
      <c r="A20391" s="1">
        <v>203.859994411468</v>
      </c>
      <c r="B20391" s="1">
        <v>184.79837</v>
      </c>
      <c r="C20391" s="1">
        <v>1.6037107</v>
      </c>
      <c r="D20391" s="1">
        <v>-0.293597</v>
      </c>
      <c r="E20391" s="1">
        <v>2.281461</v>
      </c>
      <c r="F20391" s="4">
        <f t="shared" si="1"/>
        <v>0.1781900778</v>
      </c>
      <c r="G20391" s="4">
        <f t="shared" si="2"/>
        <v>2.256486491</v>
      </c>
    </row>
    <row r="20392">
      <c r="A20392" s="1">
        <v>203.870004177093</v>
      </c>
      <c r="B20392" s="1">
        <v>184.7355</v>
      </c>
      <c r="C20392" s="1">
        <v>1.603724</v>
      </c>
      <c r="D20392" s="1">
        <v>-0.35341513</v>
      </c>
      <c r="E20392" s="1">
        <v>2.280685</v>
      </c>
      <c r="F20392" s="4">
        <f t="shared" si="1"/>
        <v>0.1781915556</v>
      </c>
      <c r="G20392" s="4">
        <f t="shared" si="2"/>
        <v>2.255710319</v>
      </c>
    </row>
    <row r="20393">
      <c r="A20393" s="1">
        <v>203.879876613616</v>
      </c>
      <c r="B20393" s="1">
        <v>184.64597</v>
      </c>
      <c r="C20393" s="1">
        <v>1.6037639</v>
      </c>
      <c r="D20393" s="1">
        <v>-0.41201246</v>
      </c>
      <c r="E20393" s="1">
        <v>2.2795794</v>
      </c>
      <c r="F20393" s="4">
        <f t="shared" si="1"/>
        <v>0.1781959889</v>
      </c>
      <c r="G20393" s="4">
        <f t="shared" si="2"/>
        <v>2.25460501</v>
      </c>
    </row>
    <row r="20394">
      <c r="A20394" s="1">
        <v>203.889871120452</v>
      </c>
      <c r="B20394" s="1">
        <v>184.57169</v>
      </c>
      <c r="C20394" s="1">
        <v>1.6038439</v>
      </c>
      <c r="D20394" s="1">
        <v>-0.414454</v>
      </c>
      <c r="E20394" s="1">
        <v>2.2786624</v>
      </c>
      <c r="F20394" s="4">
        <f t="shared" si="1"/>
        <v>0.1782048778</v>
      </c>
      <c r="G20394" s="4">
        <f t="shared" si="2"/>
        <v>2.253687973</v>
      </c>
    </row>
    <row r="20395">
      <c r="A20395" s="1">
        <v>203.90000295639</v>
      </c>
      <c r="B20395" s="1">
        <v>184.54883</v>
      </c>
      <c r="C20395" s="1">
        <v>1.6039772</v>
      </c>
      <c r="D20395" s="1">
        <v>-0.34731123</v>
      </c>
      <c r="E20395" s="1">
        <v>2.2783804</v>
      </c>
      <c r="F20395" s="4">
        <f t="shared" si="1"/>
        <v>0.1782196889</v>
      </c>
      <c r="G20395" s="4">
        <f t="shared" si="2"/>
        <v>2.253405751</v>
      </c>
    </row>
    <row r="20396">
      <c r="A20396" s="1">
        <v>203.909997463226</v>
      </c>
      <c r="B20396" s="1">
        <v>184.5793</v>
      </c>
      <c r="C20396" s="1">
        <v>1.6041639</v>
      </c>
      <c r="D20396" s="1">
        <v>-0.23988281</v>
      </c>
      <c r="E20396" s="1">
        <v>2.2787564</v>
      </c>
      <c r="F20396" s="4">
        <f t="shared" si="1"/>
        <v>0.1782404333</v>
      </c>
      <c r="G20396" s="4">
        <f t="shared" si="2"/>
        <v>2.253781923</v>
      </c>
    </row>
    <row r="20397">
      <c r="A20397" s="1">
        <v>203.919869899749</v>
      </c>
      <c r="B20397" s="1">
        <v>184.74121</v>
      </c>
      <c r="C20397" s="1">
        <v>1.6043237</v>
      </c>
      <c r="D20397" s="1">
        <v>-0.14588293</v>
      </c>
      <c r="E20397" s="1">
        <v>2.2807553</v>
      </c>
      <c r="F20397" s="4">
        <f t="shared" si="1"/>
        <v>0.1782581889</v>
      </c>
      <c r="G20397" s="4">
        <f t="shared" si="2"/>
        <v>2.255780812</v>
      </c>
    </row>
    <row r="20398">
      <c r="A20398" s="1">
        <v>203.930001735687</v>
      </c>
      <c r="B20398" s="1">
        <v>184.85551</v>
      </c>
      <c r="C20398" s="1">
        <v>1.6044304</v>
      </c>
      <c r="D20398" s="1">
        <v>-0.10681804</v>
      </c>
      <c r="E20398" s="1">
        <v>2.2821665</v>
      </c>
      <c r="F20398" s="4">
        <f t="shared" si="1"/>
        <v>0.1782700444</v>
      </c>
      <c r="G20398" s="4">
        <f t="shared" si="2"/>
        <v>2.257191923</v>
      </c>
    </row>
    <row r="20399">
      <c r="A20399" s="1">
        <v>203.939996242523</v>
      </c>
      <c r="B20399" s="1">
        <v>184.8517</v>
      </c>
      <c r="C20399" s="1">
        <v>1.6044304</v>
      </c>
      <c r="D20399" s="1">
        <v>-0.19471404</v>
      </c>
      <c r="E20399" s="1">
        <v>2.2821195</v>
      </c>
      <c r="F20399" s="4">
        <f t="shared" si="1"/>
        <v>0.1782700444</v>
      </c>
      <c r="G20399" s="4">
        <f t="shared" si="2"/>
        <v>2.257144886</v>
      </c>
    </row>
    <row r="20400">
      <c r="A20400" s="1">
        <v>203.950006008148</v>
      </c>
      <c r="B20400" s="1">
        <v>184.84027</v>
      </c>
      <c r="C20400" s="1">
        <v>1.6044438</v>
      </c>
      <c r="D20400" s="1">
        <v>-0.25331137</v>
      </c>
      <c r="E20400" s="1">
        <v>2.2819784</v>
      </c>
      <c r="F20400" s="4">
        <f t="shared" si="1"/>
        <v>0.1782715333</v>
      </c>
      <c r="G20400" s="4">
        <f t="shared" si="2"/>
        <v>2.257003775</v>
      </c>
    </row>
    <row r="20401">
      <c r="A20401" s="1">
        <v>203.959878444671</v>
      </c>
      <c r="B20401" s="1">
        <v>184.75645</v>
      </c>
      <c r="C20401" s="1">
        <v>1.6044971</v>
      </c>
      <c r="D20401" s="1">
        <v>-0.28505158</v>
      </c>
      <c r="E20401" s="1">
        <v>2.2809436</v>
      </c>
      <c r="F20401" s="4">
        <f t="shared" si="1"/>
        <v>0.1782774556</v>
      </c>
      <c r="G20401" s="4">
        <f t="shared" si="2"/>
        <v>2.25596896</v>
      </c>
    </row>
    <row r="20402">
      <c r="A20402" s="1">
        <v>203.96999502182</v>
      </c>
      <c r="B20402" s="1">
        <v>184.73741</v>
      </c>
      <c r="C20402" s="1">
        <v>1.6045771</v>
      </c>
      <c r="D20402" s="1">
        <v>-0.2887139</v>
      </c>
      <c r="E20402" s="1">
        <v>2.2807086</v>
      </c>
      <c r="F20402" s="4">
        <f t="shared" si="1"/>
        <v>0.1782863444</v>
      </c>
      <c r="G20402" s="4">
        <f t="shared" si="2"/>
        <v>2.255733899</v>
      </c>
    </row>
    <row r="20403">
      <c r="A20403" s="1">
        <v>203.979867458343</v>
      </c>
      <c r="B20403" s="1">
        <v>184.72978</v>
      </c>
      <c r="C20403" s="1">
        <v>1.6046704</v>
      </c>
      <c r="D20403" s="1">
        <v>-0.26429835</v>
      </c>
      <c r="E20403" s="1">
        <v>2.2806141</v>
      </c>
      <c r="F20403" s="4">
        <f t="shared" si="1"/>
        <v>0.1782967111</v>
      </c>
      <c r="G20403" s="4">
        <f t="shared" si="2"/>
        <v>2.255639701</v>
      </c>
    </row>
    <row r="20404">
      <c r="A20404" s="1">
        <v>203.989999294281</v>
      </c>
      <c r="B20404" s="1">
        <v>184.70692</v>
      </c>
      <c r="C20404" s="1">
        <v>1.604737</v>
      </c>
      <c r="D20404" s="1">
        <v>-0.27894768</v>
      </c>
      <c r="E20404" s="1">
        <v>2.280332</v>
      </c>
      <c r="F20404" s="4">
        <f t="shared" si="1"/>
        <v>0.1783041111</v>
      </c>
      <c r="G20404" s="4">
        <f t="shared" si="2"/>
        <v>2.255357479</v>
      </c>
    </row>
    <row r="20405">
      <c r="A20405" s="1">
        <v>203.999993801116</v>
      </c>
      <c r="B20405" s="1">
        <v>184.71074</v>
      </c>
      <c r="C20405" s="1">
        <v>1.6047637</v>
      </c>
      <c r="D20405" s="1">
        <v>-0.3387658</v>
      </c>
      <c r="E20405" s="1">
        <v>2.2803793</v>
      </c>
      <c r="F20405" s="4">
        <f t="shared" si="1"/>
        <v>0.1783070778</v>
      </c>
      <c r="G20405" s="4">
        <f t="shared" si="2"/>
        <v>2.25540464</v>
      </c>
    </row>
    <row r="20406">
      <c r="A20406" s="1">
        <v>204.010003566741</v>
      </c>
      <c r="B20406" s="1">
        <v>184.64597</v>
      </c>
      <c r="C20406" s="1">
        <v>1.6047903</v>
      </c>
      <c r="D20406" s="1">
        <v>-0.38393456</v>
      </c>
      <c r="E20406" s="1">
        <v>2.2795794</v>
      </c>
      <c r="F20406" s="4">
        <f t="shared" si="1"/>
        <v>0.1783100333</v>
      </c>
      <c r="G20406" s="4">
        <f t="shared" si="2"/>
        <v>2.25460501</v>
      </c>
    </row>
    <row r="20407">
      <c r="A20407" s="1">
        <v>204.019876003265</v>
      </c>
      <c r="B20407" s="1">
        <v>184.62311</v>
      </c>
      <c r="C20407" s="1">
        <v>1.604817</v>
      </c>
      <c r="D20407" s="1">
        <v>-0.44375268</v>
      </c>
      <c r="E20407" s="1">
        <v>2.2792974</v>
      </c>
      <c r="F20407" s="4">
        <f t="shared" si="1"/>
        <v>0.178313</v>
      </c>
      <c r="G20407" s="4">
        <f t="shared" si="2"/>
        <v>2.254322788</v>
      </c>
    </row>
    <row r="20408">
      <c r="A20408" s="1">
        <v>204.029870510101</v>
      </c>
      <c r="B20408" s="1">
        <v>184.5774</v>
      </c>
      <c r="C20408" s="1">
        <v>1.6048703</v>
      </c>
      <c r="D20408" s="1">
        <v>-0.46206433</v>
      </c>
      <c r="E20408" s="1">
        <v>2.2787328</v>
      </c>
      <c r="F20408" s="4">
        <f t="shared" si="1"/>
        <v>0.1783189222</v>
      </c>
      <c r="G20408" s="4">
        <f t="shared" si="2"/>
        <v>2.253758467</v>
      </c>
    </row>
    <row r="20409">
      <c r="A20409" s="1">
        <v>204.039880275726</v>
      </c>
      <c r="B20409" s="1">
        <v>184.56406</v>
      </c>
      <c r="C20409" s="1">
        <v>1.6052036</v>
      </c>
      <c r="D20409" s="1">
        <v>-0.20325948</v>
      </c>
      <c r="E20409" s="1">
        <v>2.2785683</v>
      </c>
      <c r="F20409" s="4">
        <f t="shared" si="1"/>
        <v>0.1783559556</v>
      </c>
      <c r="G20409" s="4">
        <f t="shared" si="2"/>
        <v>2.253593775</v>
      </c>
    </row>
    <row r="20410">
      <c r="A20410" s="1">
        <v>204.049874782562</v>
      </c>
      <c r="B20410" s="1">
        <v>184.80408</v>
      </c>
      <c r="C20410" s="1">
        <v>1.6054568</v>
      </c>
      <c r="D20410" s="1">
        <v>-0.026246719</v>
      </c>
      <c r="E20410" s="1">
        <v>2.2815316</v>
      </c>
      <c r="F20410" s="4">
        <f t="shared" si="1"/>
        <v>0.1783840889</v>
      </c>
      <c r="G20410" s="4">
        <f t="shared" si="2"/>
        <v>2.256556985</v>
      </c>
    </row>
    <row r="20411">
      <c r="A20411" s="1">
        <v>204.060006618499</v>
      </c>
      <c r="B20411" s="1">
        <v>184.88599</v>
      </c>
      <c r="C20411" s="1">
        <v>1.6054302</v>
      </c>
      <c r="D20411" s="1">
        <v>-0.12879205</v>
      </c>
      <c r="E20411" s="1">
        <v>2.2825427</v>
      </c>
      <c r="F20411" s="4">
        <f t="shared" si="1"/>
        <v>0.1783811333</v>
      </c>
      <c r="G20411" s="4">
        <f t="shared" si="2"/>
        <v>2.25756822</v>
      </c>
    </row>
    <row r="20412">
      <c r="A20412" s="1">
        <v>204.070001125335</v>
      </c>
      <c r="B20412" s="1">
        <v>184.90694</v>
      </c>
      <c r="C20412" s="1">
        <v>1.6054302</v>
      </c>
      <c r="D20412" s="1">
        <v>-0.21668804</v>
      </c>
      <c r="E20412" s="1">
        <v>2.2828014</v>
      </c>
      <c r="F20412" s="4">
        <f t="shared" si="1"/>
        <v>0.1783811333</v>
      </c>
      <c r="G20412" s="4">
        <f t="shared" si="2"/>
        <v>2.257826862</v>
      </c>
    </row>
    <row r="20413">
      <c r="A20413" s="1">
        <v>204.079873561859</v>
      </c>
      <c r="B20413" s="1">
        <v>184.84409</v>
      </c>
      <c r="C20413" s="1">
        <v>1.6054568</v>
      </c>
      <c r="D20413" s="1">
        <v>-0.27650613</v>
      </c>
      <c r="E20413" s="1">
        <v>2.2820253</v>
      </c>
      <c r="F20413" s="4">
        <f t="shared" si="1"/>
        <v>0.1783840889</v>
      </c>
      <c r="G20413" s="4">
        <f t="shared" si="2"/>
        <v>2.257050936</v>
      </c>
    </row>
    <row r="20414">
      <c r="A20414" s="1">
        <v>204.090005397796</v>
      </c>
      <c r="B20414" s="1">
        <v>184.74503</v>
      </c>
      <c r="C20414" s="1">
        <v>1.6054702</v>
      </c>
      <c r="D20414" s="1">
        <v>-0.33632424</v>
      </c>
      <c r="E20414" s="1">
        <v>2.2808025</v>
      </c>
      <c r="F20414" s="4">
        <f t="shared" si="1"/>
        <v>0.1783855778</v>
      </c>
      <c r="G20414" s="4">
        <f t="shared" si="2"/>
        <v>2.255827973</v>
      </c>
    </row>
    <row r="20415">
      <c r="A20415" s="1">
        <v>204.099999904632</v>
      </c>
      <c r="B20415" s="1">
        <v>184.71835</v>
      </c>
      <c r="C20415" s="1">
        <v>1.6055101</v>
      </c>
      <c r="D20415" s="1">
        <v>-0.381493</v>
      </c>
      <c r="E20415" s="1">
        <v>2.280473</v>
      </c>
      <c r="F20415" s="4">
        <f t="shared" si="1"/>
        <v>0.1783900111</v>
      </c>
      <c r="G20415" s="4">
        <f t="shared" si="2"/>
        <v>2.25549859</v>
      </c>
    </row>
    <row r="20416">
      <c r="A20416" s="1">
        <v>204.109872341156</v>
      </c>
      <c r="B20416" s="1">
        <v>184.59836</v>
      </c>
      <c r="C20416" s="1">
        <v>1.6055635</v>
      </c>
      <c r="D20416" s="1">
        <v>-0.3985839</v>
      </c>
      <c r="E20416" s="1">
        <v>2.2789917</v>
      </c>
      <c r="F20416" s="4">
        <f t="shared" si="1"/>
        <v>0.1783959444</v>
      </c>
      <c r="G20416" s="4">
        <f t="shared" si="2"/>
        <v>2.254017232</v>
      </c>
    </row>
    <row r="20417">
      <c r="A20417" s="1">
        <v>204.120004177093</v>
      </c>
      <c r="B20417" s="1">
        <v>184.59073</v>
      </c>
      <c r="C20417" s="1">
        <v>1.6056836</v>
      </c>
      <c r="D20417" s="1">
        <v>-0.35829824</v>
      </c>
      <c r="E20417" s="1">
        <v>2.2788975</v>
      </c>
      <c r="F20417" s="4">
        <f t="shared" si="1"/>
        <v>0.1784092889</v>
      </c>
      <c r="G20417" s="4">
        <f t="shared" si="2"/>
        <v>2.253923035</v>
      </c>
    </row>
    <row r="20418">
      <c r="A20418" s="1">
        <v>204.129876613616</v>
      </c>
      <c r="B20418" s="1">
        <v>184.62883</v>
      </c>
      <c r="C20418" s="1">
        <v>1.6058434</v>
      </c>
      <c r="D20418" s="1">
        <v>-0.27772692</v>
      </c>
      <c r="E20418" s="1">
        <v>2.279368</v>
      </c>
      <c r="F20418" s="4">
        <f t="shared" si="1"/>
        <v>0.1784270444</v>
      </c>
      <c r="G20418" s="4">
        <f t="shared" si="2"/>
        <v>2.254393405</v>
      </c>
    </row>
    <row r="20419">
      <c r="A20419" s="1">
        <v>204.139993190765</v>
      </c>
      <c r="B20419" s="1">
        <v>184.66502</v>
      </c>
      <c r="C20419" s="1">
        <v>1.6060166</v>
      </c>
      <c r="D20419" s="1">
        <v>-0.17029849</v>
      </c>
      <c r="E20419" s="1">
        <v>2.2798147</v>
      </c>
      <c r="F20419" s="4">
        <f t="shared" si="1"/>
        <v>0.1784462889</v>
      </c>
      <c r="G20419" s="4">
        <f t="shared" si="2"/>
        <v>2.254840195</v>
      </c>
    </row>
    <row r="20420">
      <c r="A20420" s="1">
        <v>204.149880886077</v>
      </c>
      <c r="B20420" s="1">
        <v>184.79074</v>
      </c>
      <c r="C20420" s="1">
        <v>1.6061367</v>
      </c>
      <c r="D20420" s="1">
        <v>-0.13001283</v>
      </c>
      <c r="E20420" s="1">
        <v>2.2813668</v>
      </c>
      <c r="F20420" s="4">
        <f t="shared" si="1"/>
        <v>0.1784596333</v>
      </c>
      <c r="G20420" s="4">
        <f t="shared" si="2"/>
        <v>2.256392294</v>
      </c>
    </row>
    <row r="20421">
      <c r="A20421" s="1">
        <v>204.159875392913</v>
      </c>
      <c r="B20421" s="1">
        <v>184.8136</v>
      </c>
      <c r="C20421" s="1">
        <v>1.6061767</v>
      </c>
      <c r="D20421" s="1">
        <v>-0.17640238</v>
      </c>
      <c r="E20421" s="1">
        <v>2.2816489</v>
      </c>
      <c r="F20421" s="4">
        <f t="shared" si="1"/>
        <v>0.1784640778</v>
      </c>
      <c r="G20421" s="4">
        <f t="shared" si="2"/>
        <v>2.256674516</v>
      </c>
    </row>
    <row r="20422">
      <c r="A20422" s="1">
        <v>204.169869899749</v>
      </c>
      <c r="B20422" s="1">
        <v>184.78883</v>
      </c>
      <c r="C20422" s="1">
        <v>1.6061767</v>
      </c>
      <c r="D20422" s="1">
        <v>-0.24964903</v>
      </c>
      <c r="E20422" s="1">
        <v>2.2813432</v>
      </c>
      <c r="F20422" s="4">
        <f t="shared" si="1"/>
        <v>0.1784640778</v>
      </c>
      <c r="G20422" s="4">
        <f t="shared" si="2"/>
        <v>2.256368714</v>
      </c>
    </row>
    <row r="20423">
      <c r="A20423" s="1">
        <v>204.179879665374</v>
      </c>
      <c r="B20423" s="1">
        <v>184.74503</v>
      </c>
      <c r="C20423" s="1">
        <v>1.6062167</v>
      </c>
      <c r="D20423" s="1">
        <v>-0.29603857</v>
      </c>
      <c r="E20423" s="1">
        <v>2.2808025</v>
      </c>
      <c r="F20423" s="4">
        <f t="shared" si="1"/>
        <v>0.1784685222</v>
      </c>
      <c r="G20423" s="4">
        <f t="shared" si="2"/>
        <v>2.255827973</v>
      </c>
    </row>
    <row r="20424">
      <c r="A20424" s="1">
        <v>204.189996242523</v>
      </c>
      <c r="B20424" s="1">
        <v>184.68597</v>
      </c>
      <c r="C20424" s="1">
        <v>1.60631</v>
      </c>
      <c r="D20424" s="1">
        <v>-0.2838308</v>
      </c>
      <c r="E20424" s="1">
        <v>2.2800734</v>
      </c>
      <c r="F20424" s="4">
        <f t="shared" si="1"/>
        <v>0.1784788889</v>
      </c>
      <c r="G20424" s="4">
        <f t="shared" si="2"/>
        <v>2.255098837</v>
      </c>
    </row>
    <row r="20425">
      <c r="A20425" s="1">
        <v>204.200006008148</v>
      </c>
      <c r="B20425" s="1">
        <v>184.69931</v>
      </c>
      <c r="C20425" s="1">
        <v>1.6064034</v>
      </c>
      <c r="D20425" s="1">
        <v>-0.25941524</v>
      </c>
      <c r="E20425" s="1">
        <v>2.2802382</v>
      </c>
      <c r="F20425" s="4">
        <f t="shared" si="1"/>
        <v>0.1784892667</v>
      </c>
      <c r="G20425" s="4">
        <f t="shared" si="2"/>
        <v>2.255263528</v>
      </c>
    </row>
    <row r="20426">
      <c r="A20426" s="1">
        <v>204.210000514984</v>
      </c>
      <c r="B20426" s="1">
        <v>184.68597</v>
      </c>
      <c r="C20426" s="1">
        <v>1.60647</v>
      </c>
      <c r="D20426" s="1">
        <v>-0.27650613</v>
      </c>
      <c r="E20426" s="1">
        <v>2.2800734</v>
      </c>
      <c r="F20426" s="4">
        <f t="shared" si="1"/>
        <v>0.1784966667</v>
      </c>
      <c r="G20426" s="4">
        <f t="shared" si="2"/>
        <v>2.255098837</v>
      </c>
    </row>
    <row r="20427">
      <c r="A20427" s="1">
        <v>204.21999502182</v>
      </c>
      <c r="B20427" s="1">
        <v>184.70122</v>
      </c>
      <c r="C20427" s="1">
        <v>1.6065099</v>
      </c>
      <c r="D20427" s="1">
        <v>-0.30702558</v>
      </c>
      <c r="E20427" s="1">
        <v>2.2802618</v>
      </c>
      <c r="F20427" s="4">
        <f t="shared" si="1"/>
        <v>0.1785011</v>
      </c>
      <c r="G20427" s="4">
        <f t="shared" si="2"/>
        <v>2.255287109</v>
      </c>
    </row>
    <row r="20428">
      <c r="A20428" s="1">
        <v>204.229867458343</v>
      </c>
      <c r="B20428" s="1">
        <v>184.67836</v>
      </c>
      <c r="C20428" s="1">
        <v>1.6065233</v>
      </c>
      <c r="D20428" s="1">
        <v>-0.381493</v>
      </c>
      <c r="E20428" s="1">
        <v>2.2799795</v>
      </c>
      <c r="F20428" s="4">
        <f t="shared" si="1"/>
        <v>0.1785025889</v>
      </c>
      <c r="G20428" s="4">
        <f t="shared" si="2"/>
        <v>2.255004886</v>
      </c>
    </row>
    <row r="20429">
      <c r="A20429" s="1">
        <v>204.239877223968</v>
      </c>
      <c r="B20429" s="1">
        <v>184.60216</v>
      </c>
      <c r="C20429" s="1">
        <v>1.60655</v>
      </c>
      <c r="D20429" s="1">
        <v>-0.44253188</v>
      </c>
      <c r="E20429" s="1">
        <v>2.2790387</v>
      </c>
      <c r="F20429" s="4">
        <f t="shared" si="1"/>
        <v>0.1785055556</v>
      </c>
      <c r="G20429" s="4">
        <f t="shared" si="2"/>
        <v>2.254064146</v>
      </c>
    </row>
    <row r="20430">
      <c r="A20430" s="1">
        <v>204.249871730804</v>
      </c>
      <c r="B20430" s="1">
        <v>184.5736</v>
      </c>
      <c r="C20430" s="1">
        <v>1.6066699</v>
      </c>
      <c r="D20430" s="1">
        <v>-0.39003846</v>
      </c>
      <c r="E20430" s="1">
        <v>2.278686</v>
      </c>
      <c r="F20430" s="4">
        <f t="shared" si="1"/>
        <v>0.1785188778</v>
      </c>
      <c r="G20430" s="4">
        <f t="shared" si="2"/>
        <v>2.253711553</v>
      </c>
    </row>
    <row r="20431">
      <c r="A20431" s="1">
        <v>204.259881496429</v>
      </c>
      <c r="B20431" s="1">
        <v>184.63835</v>
      </c>
      <c r="C20431" s="1">
        <v>1.6070299</v>
      </c>
      <c r="D20431" s="1">
        <v>-0.10437649</v>
      </c>
      <c r="E20431" s="1">
        <v>2.2794855</v>
      </c>
      <c r="F20431" s="4">
        <f t="shared" si="1"/>
        <v>0.1785588778</v>
      </c>
      <c r="G20431" s="4">
        <f t="shared" si="2"/>
        <v>2.254510936</v>
      </c>
    </row>
    <row r="20432">
      <c r="A20432" s="1">
        <v>204.269876003265</v>
      </c>
      <c r="B20432" s="1">
        <v>184.77931</v>
      </c>
      <c r="C20432" s="1">
        <v>1.6070832</v>
      </c>
      <c r="D20432" s="1">
        <v>-0.12268815</v>
      </c>
      <c r="E20432" s="1">
        <v>2.2812257</v>
      </c>
      <c r="F20432" s="4">
        <f t="shared" si="1"/>
        <v>0.1785648</v>
      </c>
      <c r="G20432" s="4">
        <f t="shared" si="2"/>
        <v>2.256251183</v>
      </c>
    </row>
    <row r="20433">
      <c r="A20433" s="1">
        <v>204.279992580413</v>
      </c>
      <c r="B20433" s="1">
        <v>184.79265</v>
      </c>
      <c r="C20433" s="1">
        <v>1.6070299</v>
      </c>
      <c r="D20433" s="1">
        <v>-0.26429835</v>
      </c>
      <c r="E20433" s="1">
        <v>2.2813904</v>
      </c>
      <c r="F20433" s="4">
        <f t="shared" si="1"/>
        <v>0.1785588778</v>
      </c>
      <c r="G20433" s="4">
        <f t="shared" si="2"/>
        <v>2.256415874</v>
      </c>
    </row>
    <row r="20434">
      <c r="A20434" s="1">
        <v>204.290002346038</v>
      </c>
      <c r="B20434" s="1">
        <v>184.73741</v>
      </c>
      <c r="C20434" s="1">
        <v>1.6070431</v>
      </c>
      <c r="D20434" s="1">
        <v>-0.3387658</v>
      </c>
      <c r="E20434" s="1">
        <v>2.2807086</v>
      </c>
      <c r="F20434" s="4">
        <f t="shared" si="1"/>
        <v>0.1785603444</v>
      </c>
      <c r="G20434" s="4">
        <f t="shared" si="2"/>
        <v>2.255733899</v>
      </c>
    </row>
    <row r="20435">
      <c r="A20435" s="1">
        <v>204.299874782562</v>
      </c>
      <c r="B20435" s="1">
        <v>184.67645</v>
      </c>
      <c r="C20435" s="1">
        <v>1.6070431</v>
      </c>
      <c r="D20435" s="1">
        <v>-0.41201246</v>
      </c>
      <c r="E20435" s="1">
        <v>2.2799559</v>
      </c>
      <c r="F20435" s="4">
        <f t="shared" si="1"/>
        <v>0.1785603444</v>
      </c>
      <c r="G20435" s="4">
        <f t="shared" si="2"/>
        <v>2.254981306</v>
      </c>
    </row>
    <row r="20436">
      <c r="A20436" s="1">
        <v>204.309869289398</v>
      </c>
      <c r="B20436" s="1">
        <v>184.56596</v>
      </c>
      <c r="C20436" s="1">
        <v>1.6070565</v>
      </c>
      <c r="D20436" s="1">
        <v>-0.48647988</v>
      </c>
      <c r="E20436" s="1">
        <v>2.2785919</v>
      </c>
      <c r="F20436" s="4">
        <f t="shared" si="1"/>
        <v>0.1785618333</v>
      </c>
      <c r="G20436" s="4">
        <f t="shared" si="2"/>
        <v>2.253617232</v>
      </c>
    </row>
    <row r="20437">
      <c r="A20437" s="1">
        <v>204.319879055023</v>
      </c>
      <c r="B20437" s="1">
        <v>184.52025</v>
      </c>
      <c r="C20437" s="1">
        <v>1.6072165</v>
      </c>
      <c r="D20437" s="1">
        <v>-0.4083501</v>
      </c>
      <c r="E20437" s="1">
        <v>2.2780275</v>
      </c>
      <c r="F20437" s="4">
        <f t="shared" si="1"/>
        <v>0.1785796111</v>
      </c>
      <c r="G20437" s="4">
        <f t="shared" si="2"/>
        <v>2.253052911</v>
      </c>
    </row>
    <row r="20438">
      <c r="A20438" s="1">
        <v>204.329873561859</v>
      </c>
      <c r="B20438" s="1">
        <v>184.64787</v>
      </c>
      <c r="C20438" s="1">
        <v>1.6076564</v>
      </c>
      <c r="D20438" s="1">
        <v>-0.025025941</v>
      </c>
      <c r="E20438" s="1">
        <v>2.279603</v>
      </c>
      <c r="F20438" s="4">
        <f t="shared" si="1"/>
        <v>0.1786284889</v>
      </c>
      <c r="G20438" s="4">
        <f t="shared" si="2"/>
        <v>2.254628467</v>
      </c>
    </row>
    <row r="20439">
      <c r="A20439" s="1">
        <v>204.339868068695</v>
      </c>
      <c r="B20439" s="1">
        <v>184.82123</v>
      </c>
      <c r="C20439" s="1">
        <v>1.607763</v>
      </c>
      <c r="D20439" s="5">
        <v>-6.103888E-4</v>
      </c>
      <c r="E20439" s="1">
        <v>2.2817433</v>
      </c>
      <c r="F20439" s="4">
        <f t="shared" si="1"/>
        <v>0.1786403333</v>
      </c>
      <c r="G20439" s="4">
        <f t="shared" si="2"/>
        <v>2.256768714</v>
      </c>
    </row>
    <row r="20440">
      <c r="A20440" s="1">
        <v>204.349999904632</v>
      </c>
      <c r="B20440" s="1">
        <v>184.89742</v>
      </c>
      <c r="C20440" s="1">
        <v>1.607723</v>
      </c>
      <c r="D20440" s="1">
        <v>-0.11414271</v>
      </c>
      <c r="E20440" s="1">
        <v>2.2826838</v>
      </c>
      <c r="F20440" s="4">
        <f t="shared" si="1"/>
        <v>0.1786358889</v>
      </c>
      <c r="G20440" s="4">
        <f t="shared" si="2"/>
        <v>2.257709331</v>
      </c>
    </row>
    <row r="20441">
      <c r="A20441" s="1">
        <v>204.359994411468</v>
      </c>
      <c r="B20441" s="1">
        <v>184.83075</v>
      </c>
      <c r="C20441" s="1">
        <v>1.6077497</v>
      </c>
      <c r="D20441" s="1">
        <v>-0.18738937</v>
      </c>
      <c r="E20441" s="1">
        <v>2.2818608</v>
      </c>
      <c r="F20441" s="4">
        <f t="shared" si="1"/>
        <v>0.1786388556</v>
      </c>
      <c r="G20441" s="4">
        <f t="shared" si="2"/>
        <v>2.256886244</v>
      </c>
    </row>
    <row r="20442">
      <c r="A20442" s="1">
        <v>204.369882106781</v>
      </c>
      <c r="B20442" s="1">
        <v>184.77931</v>
      </c>
      <c r="C20442" s="1">
        <v>1.607763</v>
      </c>
      <c r="D20442" s="1">
        <v>-0.24720748</v>
      </c>
      <c r="E20442" s="1">
        <v>2.2812257</v>
      </c>
      <c r="F20442" s="4">
        <f t="shared" si="1"/>
        <v>0.1786403333</v>
      </c>
      <c r="G20442" s="4">
        <f t="shared" si="2"/>
        <v>2.256251183</v>
      </c>
    </row>
    <row r="20443">
      <c r="A20443" s="1">
        <v>204.379876613616</v>
      </c>
      <c r="B20443" s="1">
        <v>184.72978</v>
      </c>
      <c r="C20443" s="1">
        <v>1.6077763</v>
      </c>
      <c r="D20443" s="1">
        <v>-0.30702558</v>
      </c>
      <c r="E20443" s="1">
        <v>2.2806141</v>
      </c>
      <c r="F20443" s="4">
        <f t="shared" si="1"/>
        <v>0.1786418111</v>
      </c>
      <c r="G20443" s="4">
        <f t="shared" si="2"/>
        <v>2.255639701</v>
      </c>
    </row>
    <row r="20444">
      <c r="A20444" s="1">
        <v>204.389993190765</v>
      </c>
      <c r="B20444" s="1">
        <v>184.63264</v>
      </c>
      <c r="C20444" s="1">
        <v>1.607803</v>
      </c>
      <c r="D20444" s="1">
        <v>-0.381493</v>
      </c>
      <c r="E20444" s="1">
        <v>2.2794151</v>
      </c>
      <c r="F20444" s="4">
        <f t="shared" si="1"/>
        <v>0.1786447778</v>
      </c>
      <c r="G20444" s="4">
        <f t="shared" si="2"/>
        <v>2.254440442</v>
      </c>
    </row>
    <row r="20445">
      <c r="A20445" s="1">
        <v>204.399880886077</v>
      </c>
      <c r="B20445" s="1">
        <v>184.5774</v>
      </c>
      <c r="C20445" s="1">
        <v>1.6078563</v>
      </c>
      <c r="D20445" s="1">
        <v>-0.39614233</v>
      </c>
      <c r="E20445" s="1">
        <v>2.2787328</v>
      </c>
      <c r="F20445" s="4">
        <f t="shared" si="1"/>
        <v>0.1786507</v>
      </c>
      <c r="G20445" s="4">
        <f t="shared" si="2"/>
        <v>2.253758467</v>
      </c>
    </row>
    <row r="20446">
      <c r="A20446" s="1">
        <v>204.409997463226</v>
      </c>
      <c r="B20446" s="1">
        <v>184.52025</v>
      </c>
      <c r="C20446" s="1">
        <v>1.6079763</v>
      </c>
      <c r="D20446" s="1">
        <v>-0.3436489</v>
      </c>
      <c r="E20446" s="1">
        <v>2.2780275</v>
      </c>
      <c r="F20446" s="4">
        <f t="shared" si="1"/>
        <v>0.1786640333</v>
      </c>
      <c r="G20446" s="4">
        <f t="shared" si="2"/>
        <v>2.253052911</v>
      </c>
    </row>
    <row r="20447">
      <c r="A20447" s="1">
        <v>204.420007228851</v>
      </c>
      <c r="B20447" s="1">
        <v>184.55263</v>
      </c>
      <c r="C20447" s="1">
        <v>1.6081096</v>
      </c>
      <c r="D20447" s="1">
        <v>-0.29115546</v>
      </c>
      <c r="E20447" s="1">
        <v>2.2784271</v>
      </c>
      <c r="F20447" s="4">
        <f t="shared" si="1"/>
        <v>0.1786788444</v>
      </c>
      <c r="G20447" s="4">
        <f t="shared" si="2"/>
        <v>2.253452664</v>
      </c>
    </row>
    <row r="20448">
      <c r="A20448" s="1">
        <v>204.429879665374</v>
      </c>
      <c r="B20448" s="1">
        <v>184.60979</v>
      </c>
      <c r="C20448" s="1">
        <v>1.6082163</v>
      </c>
      <c r="D20448" s="1">
        <v>-0.25209057</v>
      </c>
      <c r="E20448" s="1">
        <v>2.2791328</v>
      </c>
      <c r="F20448" s="4">
        <f t="shared" si="1"/>
        <v>0.1786907</v>
      </c>
      <c r="G20448" s="4">
        <f t="shared" si="2"/>
        <v>2.254158343</v>
      </c>
    </row>
    <row r="20449">
      <c r="A20449" s="1">
        <v>204.43987417221</v>
      </c>
      <c r="B20449" s="1">
        <v>184.60979</v>
      </c>
      <c r="C20449" s="1">
        <v>1.6082828</v>
      </c>
      <c r="D20449" s="1">
        <v>-0.2667399</v>
      </c>
      <c r="E20449" s="1">
        <v>2.2791328</v>
      </c>
      <c r="F20449" s="4">
        <f t="shared" si="1"/>
        <v>0.1786980889</v>
      </c>
      <c r="G20449" s="4">
        <f t="shared" si="2"/>
        <v>2.254158343</v>
      </c>
    </row>
    <row r="20450">
      <c r="A20450" s="1">
        <v>204.449868679046</v>
      </c>
      <c r="B20450" s="1">
        <v>184.64217</v>
      </c>
      <c r="C20450" s="1">
        <v>1.6083095</v>
      </c>
      <c r="D20450" s="1">
        <v>-0.32533723</v>
      </c>
      <c r="E20450" s="1">
        <v>2.2795327</v>
      </c>
      <c r="F20450" s="4">
        <f t="shared" si="1"/>
        <v>0.1787010556</v>
      </c>
      <c r="G20450" s="4">
        <f t="shared" si="2"/>
        <v>2.254558096</v>
      </c>
    </row>
    <row r="20451">
      <c r="A20451" s="1">
        <v>204.459878444671</v>
      </c>
      <c r="B20451" s="1">
        <v>184.59645</v>
      </c>
      <c r="C20451" s="1">
        <v>1.6083362</v>
      </c>
      <c r="D20451" s="1">
        <v>-0.37050602</v>
      </c>
      <c r="E20451" s="1">
        <v>2.2789683</v>
      </c>
      <c r="F20451" s="4">
        <f t="shared" si="1"/>
        <v>0.1787040222</v>
      </c>
      <c r="G20451" s="4">
        <f t="shared" si="2"/>
        <v>2.253993652</v>
      </c>
    </row>
    <row r="20452">
      <c r="A20452" s="1">
        <v>204.46999502182</v>
      </c>
      <c r="B20452" s="1">
        <v>184.56406</v>
      </c>
      <c r="C20452" s="1">
        <v>1.6083895</v>
      </c>
      <c r="D20452" s="1">
        <v>-0.41689557</v>
      </c>
      <c r="E20452" s="1">
        <v>2.2785683</v>
      </c>
      <c r="F20452" s="4">
        <f t="shared" si="1"/>
        <v>0.1787099444</v>
      </c>
      <c r="G20452" s="4">
        <f t="shared" si="2"/>
        <v>2.253593775</v>
      </c>
    </row>
    <row r="20453">
      <c r="A20453" s="1">
        <v>204.480004787445</v>
      </c>
      <c r="B20453" s="1">
        <v>184.51643</v>
      </c>
      <c r="C20453" s="1">
        <v>1.6084296</v>
      </c>
      <c r="D20453" s="1">
        <v>-0.447415</v>
      </c>
      <c r="E20453" s="1">
        <v>2.2779803</v>
      </c>
      <c r="F20453" s="4">
        <f t="shared" si="1"/>
        <v>0.1787144</v>
      </c>
      <c r="G20453" s="4">
        <f t="shared" si="2"/>
        <v>2.253005751</v>
      </c>
    </row>
    <row r="20454">
      <c r="A20454" s="1">
        <v>204.489877223968</v>
      </c>
      <c r="B20454" s="1">
        <v>184.45168</v>
      </c>
      <c r="C20454" s="1">
        <v>1.6084828</v>
      </c>
      <c r="D20454" s="1">
        <v>-0.46328512</v>
      </c>
      <c r="E20454" s="1">
        <v>2.277181</v>
      </c>
      <c r="F20454" s="4">
        <f t="shared" si="1"/>
        <v>0.1787203111</v>
      </c>
      <c r="G20454" s="4">
        <f t="shared" si="2"/>
        <v>2.252206368</v>
      </c>
    </row>
    <row r="20455">
      <c r="A20455" s="1">
        <v>204.499871730804</v>
      </c>
      <c r="B20455" s="1">
        <v>184.4631</v>
      </c>
      <c r="C20455" s="1">
        <v>1.6085628</v>
      </c>
      <c r="D20455" s="1">
        <v>-0.46328512</v>
      </c>
      <c r="E20455" s="1">
        <v>2.277322</v>
      </c>
      <c r="F20455" s="4">
        <f t="shared" si="1"/>
        <v>0.1787292</v>
      </c>
      <c r="G20455" s="4">
        <f t="shared" si="2"/>
        <v>2.252347356</v>
      </c>
    </row>
    <row r="20456">
      <c r="A20456" s="1">
        <v>204.510003566741</v>
      </c>
      <c r="B20456" s="1">
        <v>184.4212</v>
      </c>
      <c r="C20456" s="1">
        <v>1.6086694</v>
      </c>
      <c r="D20456" s="1">
        <v>-0.44009033</v>
      </c>
      <c r="E20456" s="1">
        <v>2.2768047</v>
      </c>
      <c r="F20456" s="4">
        <f t="shared" si="1"/>
        <v>0.1787410444</v>
      </c>
      <c r="G20456" s="4">
        <f t="shared" si="2"/>
        <v>2.251830072</v>
      </c>
    </row>
    <row r="20457">
      <c r="A20457" s="1">
        <v>204.519876003265</v>
      </c>
      <c r="B20457" s="1">
        <v>184.5374</v>
      </c>
      <c r="C20457" s="1">
        <v>1.6090161</v>
      </c>
      <c r="D20457" s="1">
        <v>-0.15442838</v>
      </c>
      <c r="E20457" s="1">
        <v>2.2782393</v>
      </c>
      <c r="F20457" s="4">
        <f t="shared" si="1"/>
        <v>0.1787795667</v>
      </c>
      <c r="G20457" s="4">
        <f t="shared" si="2"/>
        <v>2.25326464</v>
      </c>
    </row>
    <row r="20458">
      <c r="A20458" s="1">
        <v>204.529870510101</v>
      </c>
      <c r="B20458" s="1">
        <v>184.75836</v>
      </c>
      <c r="C20458" s="1">
        <v>1.6091493</v>
      </c>
      <c r="D20458" s="1">
        <v>-0.10193493</v>
      </c>
      <c r="E20458" s="1">
        <v>2.2809672</v>
      </c>
      <c r="F20458" s="4">
        <f t="shared" si="1"/>
        <v>0.1787943667</v>
      </c>
      <c r="G20458" s="4">
        <f t="shared" si="2"/>
        <v>2.255992541</v>
      </c>
    </row>
    <row r="20459">
      <c r="A20459" s="1">
        <v>204.540002346038</v>
      </c>
      <c r="B20459" s="1">
        <v>184.76788</v>
      </c>
      <c r="C20459" s="1">
        <v>1.6090693</v>
      </c>
      <c r="D20459" s="1">
        <v>-0.2618568</v>
      </c>
      <c r="E20459" s="1">
        <v>2.2810845</v>
      </c>
      <c r="F20459" s="4">
        <f t="shared" si="1"/>
        <v>0.1787854778</v>
      </c>
      <c r="G20459" s="4">
        <f t="shared" si="2"/>
        <v>2.256110072</v>
      </c>
    </row>
    <row r="20460">
      <c r="A20460" s="1">
        <v>204.549874782562</v>
      </c>
      <c r="B20460" s="1">
        <v>184.76218</v>
      </c>
      <c r="C20460" s="1">
        <v>1.6090693</v>
      </c>
      <c r="D20460" s="1">
        <v>-0.34853202</v>
      </c>
      <c r="E20460" s="1">
        <v>2.2810142</v>
      </c>
      <c r="F20460" s="4">
        <f t="shared" si="1"/>
        <v>0.1787854778</v>
      </c>
      <c r="G20460" s="4">
        <f t="shared" si="2"/>
        <v>2.256039701</v>
      </c>
    </row>
    <row r="20461">
      <c r="A20461" s="1">
        <v>204.559869289398</v>
      </c>
      <c r="B20461" s="1">
        <v>184.67836</v>
      </c>
      <c r="C20461" s="1">
        <v>1.6090693</v>
      </c>
      <c r="D20461" s="1">
        <v>-0.436428</v>
      </c>
      <c r="E20461" s="1">
        <v>2.2799795</v>
      </c>
      <c r="F20461" s="4">
        <f t="shared" si="1"/>
        <v>0.1787854778</v>
      </c>
      <c r="G20461" s="4">
        <f t="shared" si="2"/>
        <v>2.255004886</v>
      </c>
    </row>
    <row r="20462">
      <c r="A20462" s="1">
        <v>204.570001125335</v>
      </c>
      <c r="B20462" s="1">
        <v>184.5793</v>
      </c>
      <c r="C20462" s="1">
        <v>1.6090827</v>
      </c>
      <c r="D20462" s="1">
        <v>-0.4962461</v>
      </c>
      <c r="E20462" s="1">
        <v>2.2787564</v>
      </c>
      <c r="F20462" s="4">
        <f t="shared" si="1"/>
        <v>0.1787869667</v>
      </c>
      <c r="G20462" s="4">
        <f t="shared" si="2"/>
        <v>2.253781923</v>
      </c>
    </row>
    <row r="20463">
      <c r="A20463" s="1">
        <v>204.579995632171</v>
      </c>
      <c r="B20463" s="1">
        <v>184.51454</v>
      </c>
      <c r="C20463" s="1">
        <v>1.6094426</v>
      </c>
      <c r="D20463" s="1">
        <v>-0.23744126</v>
      </c>
      <c r="E20463" s="1">
        <v>2.277957</v>
      </c>
      <c r="F20463" s="4">
        <f t="shared" si="1"/>
        <v>0.1788269556</v>
      </c>
      <c r="G20463" s="4">
        <f t="shared" si="2"/>
        <v>2.252982417</v>
      </c>
    </row>
    <row r="20464">
      <c r="A20464" s="1">
        <v>204.589868068695</v>
      </c>
      <c r="B20464" s="1">
        <v>184.6955</v>
      </c>
      <c r="C20464" s="1">
        <v>1.6097225</v>
      </c>
      <c r="D20464" s="1">
        <v>0.006714277</v>
      </c>
      <c r="E20464" s="1">
        <v>2.280191</v>
      </c>
      <c r="F20464" s="4">
        <f t="shared" si="1"/>
        <v>0.1788580556</v>
      </c>
      <c r="G20464" s="4">
        <f t="shared" si="2"/>
        <v>2.255216491</v>
      </c>
    </row>
    <row r="20465">
      <c r="A20465" s="1">
        <v>204.59987783432</v>
      </c>
      <c r="B20465" s="1">
        <v>184.89551</v>
      </c>
      <c r="C20465" s="1">
        <v>1.6097091</v>
      </c>
      <c r="D20465" s="1">
        <v>-0.095831044</v>
      </c>
      <c r="E20465" s="1">
        <v>2.2826602</v>
      </c>
      <c r="F20465" s="4">
        <f t="shared" si="1"/>
        <v>0.1788565667</v>
      </c>
      <c r="G20465" s="4">
        <f t="shared" si="2"/>
        <v>2.257685751</v>
      </c>
    </row>
    <row r="20466">
      <c r="A20466" s="1">
        <v>204.609994411468</v>
      </c>
      <c r="B20466" s="1">
        <v>184.84409</v>
      </c>
      <c r="C20466" s="1">
        <v>1.6096959</v>
      </c>
      <c r="D20466" s="1">
        <v>-0.19837637</v>
      </c>
      <c r="E20466" s="1">
        <v>2.2820253</v>
      </c>
      <c r="F20466" s="4">
        <f t="shared" si="1"/>
        <v>0.1788551</v>
      </c>
      <c r="G20466" s="4">
        <f t="shared" si="2"/>
        <v>2.257050936</v>
      </c>
    </row>
    <row r="20467">
      <c r="A20467" s="1">
        <v>204.619882106781</v>
      </c>
      <c r="B20467" s="1">
        <v>184.76979</v>
      </c>
      <c r="C20467" s="1">
        <v>1.6097225</v>
      </c>
      <c r="D20467" s="1">
        <v>-0.24354514</v>
      </c>
      <c r="E20467" s="1">
        <v>2.2811081</v>
      </c>
      <c r="F20467" s="4">
        <f t="shared" si="1"/>
        <v>0.1788580556</v>
      </c>
      <c r="G20467" s="4">
        <f t="shared" si="2"/>
        <v>2.256133652</v>
      </c>
    </row>
    <row r="20468">
      <c r="A20468" s="1">
        <v>204.629998683929</v>
      </c>
      <c r="B20468" s="1">
        <v>184.71646</v>
      </c>
      <c r="C20468" s="1">
        <v>1.6097225</v>
      </c>
      <c r="D20468" s="1">
        <v>-0.33144113</v>
      </c>
      <c r="E20468" s="1">
        <v>2.2804499</v>
      </c>
      <c r="F20468" s="4">
        <f t="shared" si="1"/>
        <v>0.1788580556</v>
      </c>
      <c r="G20468" s="4">
        <f t="shared" si="2"/>
        <v>2.255475257</v>
      </c>
    </row>
    <row r="20469">
      <c r="A20469" s="1">
        <v>204.639871120452</v>
      </c>
      <c r="B20469" s="1">
        <v>184.60406</v>
      </c>
      <c r="C20469" s="1">
        <v>1.6097358</v>
      </c>
      <c r="D20469" s="1">
        <v>-0.4046878</v>
      </c>
      <c r="E20469" s="1">
        <v>2.2790623</v>
      </c>
      <c r="F20469" s="4">
        <f t="shared" si="1"/>
        <v>0.1788595333</v>
      </c>
      <c r="G20469" s="4">
        <f t="shared" si="2"/>
        <v>2.254087602</v>
      </c>
    </row>
    <row r="20470">
      <c r="A20470" s="1">
        <v>204.649880886077</v>
      </c>
      <c r="B20470" s="1">
        <v>184.56596</v>
      </c>
      <c r="C20470" s="1">
        <v>1.6097624</v>
      </c>
      <c r="D20470" s="1">
        <v>-0.44985655</v>
      </c>
      <c r="E20470" s="1">
        <v>2.2785919</v>
      </c>
      <c r="F20470" s="4">
        <f t="shared" si="1"/>
        <v>0.1788624889</v>
      </c>
      <c r="G20470" s="4">
        <f t="shared" si="2"/>
        <v>2.253617232</v>
      </c>
    </row>
    <row r="20471">
      <c r="A20471" s="1">
        <v>204.659997463226</v>
      </c>
      <c r="B20471" s="1">
        <v>184.4631</v>
      </c>
      <c r="C20471" s="1">
        <v>1.6098292</v>
      </c>
      <c r="D20471" s="1">
        <v>-0.46572667</v>
      </c>
      <c r="E20471" s="1">
        <v>2.277322</v>
      </c>
      <c r="F20471" s="4">
        <f t="shared" si="1"/>
        <v>0.1788699111</v>
      </c>
      <c r="G20471" s="4">
        <f t="shared" si="2"/>
        <v>2.252347356</v>
      </c>
    </row>
    <row r="20472">
      <c r="A20472" s="1">
        <v>204.670007228851</v>
      </c>
      <c r="B20472" s="1">
        <v>184.44977</v>
      </c>
      <c r="C20472" s="1">
        <v>1.6099224</v>
      </c>
      <c r="D20472" s="1">
        <v>-0.4522981</v>
      </c>
      <c r="E20472" s="1">
        <v>2.2771573</v>
      </c>
      <c r="F20472" s="4">
        <f t="shared" si="1"/>
        <v>0.1788802667</v>
      </c>
      <c r="G20472" s="4">
        <f t="shared" si="2"/>
        <v>2.252182788</v>
      </c>
    </row>
    <row r="20473">
      <c r="A20473" s="1">
        <v>204.680001735687</v>
      </c>
      <c r="B20473" s="1">
        <v>184.44595</v>
      </c>
      <c r="C20473" s="1">
        <v>1.6100292</v>
      </c>
      <c r="D20473" s="1">
        <v>-0.4266618</v>
      </c>
      <c r="E20473" s="1">
        <v>2.27711</v>
      </c>
      <c r="F20473" s="4">
        <f t="shared" si="1"/>
        <v>0.1788921333</v>
      </c>
      <c r="G20473" s="4">
        <f t="shared" si="2"/>
        <v>2.252135627</v>
      </c>
    </row>
    <row r="20474">
      <c r="A20474" s="1">
        <v>204.689996242523</v>
      </c>
      <c r="B20474" s="1">
        <v>184.4193</v>
      </c>
      <c r="C20474" s="1">
        <v>1.6100957</v>
      </c>
      <c r="D20474" s="1">
        <v>-0.4315449</v>
      </c>
      <c r="E20474" s="1">
        <v>2.276781</v>
      </c>
      <c r="F20474" s="4">
        <f t="shared" si="1"/>
        <v>0.1788995222</v>
      </c>
      <c r="G20474" s="4">
        <f t="shared" si="2"/>
        <v>2.251806615</v>
      </c>
    </row>
    <row r="20475">
      <c r="A20475" s="1">
        <v>204.700006008148</v>
      </c>
      <c r="B20475" s="1">
        <v>184.45168</v>
      </c>
      <c r="C20475" s="1">
        <v>1.6101491</v>
      </c>
      <c r="D20475" s="1">
        <v>-0.44985655</v>
      </c>
      <c r="E20475" s="1">
        <v>2.277181</v>
      </c>
      <c r="F20475" s="4">
        <f t="shared" si="1"/>
        <v>0.1789054556</v>
      </c>
      <c r="G20475" s="4">
        <f t="shared" si="2"/>
        <v>2.252206368</v>
      </c>
    </row>
    <row r="20476">
      <c r="A20476" s="1">
        <v>204.710000514984</v>
      </c>
      <c r="B20476" s="1">
        <v>184.425</v>
      </c>
      <c r="C20476" s="1">
        <v>1.610349</v>
      </c>
      <c r="D20476" s="1">
        <v>-0.33022034</v>
      </c>
      <c r="E20476" s="1">
        <v>2.2768517</v>
      </c>
      <c r="F20476" s="4">
        <f t="shared" si="1"/>
        <v>0.1789276667</v>
      </c>
      <c r="G20476" s="4">
        <f t="shared" si="2"/>
        <v>2.251876985</v>
      </c>
    </row>
    <row r="20477">
      <c r="A20477" s="1">
        <v>204.719872951507</v>
      </c>
      <c r="B20477" s="1">
        <v>184.59645</v>
      </c>
      <c r="C20477" s="1">
        <v>1.6106423</v>
      </c>
      <c r="D20477" s="1">
        <v>-0.11170115</v>
      </c>
      <c r="E20477" s="1">
        <v>2.2789683</v>
      </c>
      <c r="F20477" s="4">
        <f t="shared" si="1"/>
        <v>0.1789602556</v>
      </c>
      <c r="G20477" s="4">
        <f t="shared" si="2"/>
        <v>2.253993652</v>
      </c>
    </row>
    <row r="20478">
      <c r="A20478" s="1">
        <v>204.729867458343</v>
      </c>
      <c r="B20478" s="1">
        <v>184.72026</v>
      </c>
      <c r="C20478" s="1">
        <v>1.6106023</v>
      </c>
      <c r="D20478" s="1">
        <v>-0.22767504</v>
      </c>
      <c r="E20478" s="1">
        <v>2.2804966</v>
      </c>
      <c r="F20478" s="4">
        <f t="shared" si="1"/>
        <v>0.1789558111</v>
      </c>
      <c r="G20478" s="4">
        <f t="shared" si="2"/>
        <v>2.25552217</v>
      </c>
    </row>
    <row r="20479">
      <c r="A20479" s="1">
        <v>204.739877223968</v>
      </c>
      <c r="B20479" s="1">
        <v>184.67455</v>
      </c>
      <c r="C20479" s="1">
        <v>1.610549</v>
      </c>
      <c r="D20479" s="1">
        <v>-0.37050602</v>
      </c>
      <c r="E20479" s="1">
        <v>2.2799323</v>
      </c>
      <c r="F20479" s="4">
        <f t="shared" si="1"/>
        <v>0.1789498889</v>
      </c>
      <c r="G20479" s="4">
        <f t="shared" si="2"/>
        <v>2.254957849</v>
      </c>
    </row>
    <row r="20480">
      <c r="A20480" s="1">
        <v>204.749993801116</v>
      </c>
      <c r="B20480" s="1">
        <v>184.6555</v>
      </c>
      <c r="C20480" s="1">
        <v>1.6105623</v>
      </c>
      <c r="D20480" s="1">
        <v>-0.44375268</v>
      </c>
      <c r="E20480" s="1">
        <v>2.2796972</v>
      </c>
      <c r="F20480" s="4">
        <f t="shared" si="1"/>
        <v>0.1789513667</v>
      </c>
      <c r="G20480" s="4">
        <f t="shared" si="2"/>
        <v>2.254722664</v>
      </c>
    </row>
    <row r="20481">
      <c r="A20481" s="1">
        <v>204.760003566741</v>
      </c>
      <c r="B20481" s="1">
        <v>184.52977</v>
      </c>
      <c r="C20481" s="1">
        <v>1.610629</v>
      </c>
      <c r="D20481" s="1">
        <v>-0.46084356</v>
      </c>
      <c r="E20481" s="1">
        <v>2.2781448</v>
      </c>
      <c r="F20481" s="4">
        <f t="shared" si="1"/>
        <v>0.1789587778</v>
      </c>
      <c r="G20481" s="4">
        <f t="shared" si="2"/>
        <v>2.253170442</v>
      </c>
    </row>
    <row r="20482">
      <c r="A20482" s="1">
        <v>204.769876003265</v>
      </c>
      <c r="B20482" s="1">
        <v>184.52216</v>
      </c>
      <c r="C20482" s="1">
        <v>1.6109488</v>
      </c>
      <c r="D20482" s="1">
        <v>-0.2020387</v>
      </c>
      <c r="E20482" s="1">
        <v>2.2780511</v>
      </c>
      <c r="F20482" s="4">
        <f t="shared" si="1"/>
        <v>0.1789943111</v>
      </c>
      <c r="G20482" s="4">
        <f t="shared" si="2"/>
        <v>2.253076491</v>
      </c>
    </row>
    <row r="20483">
      <c r="A20483" s="1">
        <v>204.779992580413</v>
      </c>
      <c r="B20483" s="1">
        <v>184.6536</v>
      </c>
      <c r="C20483" s="1">
        <v>1.6110822</v>
      </c>
      <c r="D20483" s="1">
        <v>-0.13611671</v>
      </c>
      <c r="E20483" s="1">
        <v>2.2796738</v>
      </c>
      <c r="F20483" s="4">
        <f t="shared" si="1"/>
        <v>0.1790091333</v>
      </c>
      <c r="G20483" s="4">
        <f t="shared" si="2"/>
        <v>2.254699207</v>
      </c>
    </row>
    <row r="20484">
      <c r="A20484" s="1">
        <v>204.790002346038</v>
      </c>
      <c r="B20484" s="1">
        <v>184.67264</v>
      </c>
      <c r="C20484" s="1">
        <v>1.6110288</v>
      </c>
      <c r="D20484" s="1">
        <v>-0.28138924</v>
      </c>
      <c r="E20484" s="1">
        <v>2.2799087</v>
      </c>
      <c r="F20484" s="4">
        <f t="shared" si="1"/>
        <v>0.1790032</v>
      </c>
      <c r="G20484" s="4">
        <f t="shared" si="2"/>
        <v>2.254934269</v>
      </c>
    </row>
    <row r="20485">
      <c r="A20485" s="1">
        <v>204.799874782562</v>
      </c>
      <c r="B20485" s="1">
        <v>184.66884</v>
      </c>
      <c r="C20485" s="1">
        <v>1.6110288</v>
      </c>
      <c r="D20485" s="1">
        <v>-0.36928523</v>
      </c>
      <c r="E20485" s="1">
        <v>2.279862</v>
      </c>
      <c r="F20485" s="4">
        <f t="shared" si="1"/>
        <v>0.1790032</v>
      </c>
      <c r="G20485" s="4">
        <f t="shared" si="2"/>
        <v>2.254887356</v>
      </c>
    </row>
    <row r="20486">
      <c r="A20486" s="1">
        <v>204.809869289398</v>
      </c>
      <c r="B20486" s="1">
        <v>184.53549</v>
      </c>
      <c r="C20486" s="1">
        <v>1.6110288</v>
      </c>
      <c r="D20486" s="1">
        <v>-0.44253188</v>
      </c>
      <c r="E20486" s="1">
        <v>2.2782156</v>
      </c>
      <c r="F20486" s="4">
        <f t="shared" si="1"/>
        <v>0.1790032</v>
      </c>
      <c r="G20486" s="4">
        <f t="shared" si="2"/>
        <v>2.253241059</v>
      </c>
    </row>
    <row r="20487">
      <c r="A20487" s="1">
        <v>204.819879055023</v>
      </c>
      <c r="B20487" s="1">
        <v>184.48978</v>
      </c>
      <c r="C20487" s="1">
        <v>1.6112021</v>
      </c>
      <c r="D20487" s="1">
        <v>-0.35097358</v>
      </c>
      <c r="E20487" s="1">
        <v>2.2776513</v>
      </c>
      <c r="F20487" s="4">
        <f t="shared" si="1"/>
        <v>0.1790224556</v>
      </c>
      <c r="G20487" s="4">
        <f t="shared" si="2"/>
        <v>2.252676738</v>
      </c>
    </row>
    <row r="20488">
      <c r="A20488" s="1">
        <v>204.829873561859</v>
      </c>
      <c r="B20488" s="1">
        <v>184.59073</v>
      </c>
      <c r="C20488" s="1">
        <v>1.6115754</v>
      </c>
      <c r="D20488" s="1">
        <v>-0.05066227</v>
      </c>
      <c r="E20488" s="1">
        <v>2.2788975</v>
      </c>
      <c r="F20488" s="4">
        <f t="shared" si="1"/>
        <v>0.1790639333</v>
      </c>
      <c r="G20488" s="4">
        <f t="shared" si="2"/>
        <v>2.253923035</v>
      </c>
    </row>
    <row r="20489">
      <c r="A20489" s="1">
        <v>204.839868068695</v>
      </c>
      <c r="B20489" s="1">
        <v>184.72217</v>
      </c>
      <c r="C20489" s="1">
        <v>1.6116421</v>
      </c>
      <c r="D20489" s="1">
        <v>-0.055545382</v>
      </c>
      <c r="E20489" s="1">
        <v>2.2805202</v>
      </c>
      <c r="F20489" s="4">
        <f t="shared" si="1"/>
        <v>0.1790713444</v>
      </c>
      <c r="G20489" s="4">
        <f t="shared" si="2"/>
        <v>2.255545751</v>
      </c>
    </row>
    <row r="20490">
      <c r="A20490" s="1">
        <v>204.84987783432</v>
      </c>
      <c r="B20490" s="1">
        <v>184.78883</v>
      </c>
      <c r="C20490" s="1">
        <v>1.6116288</v>
      </c>
      <c r="D20490" s="1">
        <v>-0.15809071</v>
      </c>
      <c r="E20490" s="1">
        <v>2.2813432</v>
      </c>
      <c r="F20490" s="4">
        <f t="shared" si="1"/>
        <v>0.1790698667</v>
      </c>
      <c r="G20490" s="4">
        <f t="shared" si="2"/>
        <v>2.256368714</v>
      </c>
    </row>
    <row r="20491">
      <c r="A20491" s="1">
        <v>204.859994411468</v>
      </c>
      <c r="B20491" s="1">
        <v>184.71835</v>
      </c>
      <c r="C20491" s="1">
        <v>1.6116421</v>
      </c>
      <c r="D20491" s="1">
        <v>-0.21668804</v>
      </c>
      <c r="E20491" s="1">
        <v>2.280473</v>
      </c>
      <c r="F20491" s="4">
        <f t="shared" si="1"/>
        <v>0.1790713444</v>
      </c>
      <c r="G20491" s="4">
        <f t="shared" si="2"/>
        <v>2.25549859</v>
      </c>
    </row>
    <row r="20492">
      <c r="A20492" s="1">
        <v>204.870004177093</v>
      </c>
      <c r="B20492" s="1">
        <v>184.66884</v>
      </c>
      <c r="C20492" s="1">
        <v>1.6116554</v>
      </c>
      <c r="D20492" s="1">
        <v>-0.2899347</v>
      </c>
      <c r="E20492" s="1">
        <v>2.279862</v>
      </c>
      <c r="F20492" s="4">
        <f t="shared" si="1"/>
        <v>0.1790728222</v>
      </c>
      <c r="G20492" s="4">
        <f t="shared" si="2"/>
        <v>2.254887356</v>
      </c>
    </row>
    <row r="20493">
      <c r="A20493" s="1">
        <v>204.879876613616</v>
      </c>
      <c r="B20493" s="1">
        <v>184.59073</v>
      </c>
      <c r="C20493" s="1">
        <v>1.6116688</v>
      </c>
      <c r="D20493" s="1">
        <v>-0.36318135</v>
      </c>
      <c r="E20493" s="1">
        <v>2.2788975</v>
      </c>
      <c r="F20493" s="4">
        <f t="shared" si="1"/>
        <v>0.1790743111</v>
      </c>
      <c r="G20493" s="4">
        <f t="shared" si="2"/>
        <v>2.253923035</v>
      </c>
    </row>
    <row r="20494">
      <c r="A20494" s="1">
        <v>204.889871120452</v>
      </c>
      <c r="B20494" s="1">
        <v>184.48596</v>
      </c>
      <c r="C20494" s="1">
        <v>1.6117221</v>
      </c>
      <c r="D20494" s="1">
        <v>-0.37905145</v>
      </c>
      <c r="E20494" s="1">
        <v>2.277604</v>
      </c>
      <c r="F20494" s="4">
        <f t="shared" si="1"/>
        <v>0.1790802333</v>
      </c>
      <c r="G20494" s="4">
        <f t="shared" si="2"/>
        <v>2.252629578</v>
      </c>
    </row>
    <row r="20495">
      <c r="A20495" s="1">
        <v>204.90000295639</v>
      </c>
      <c r="B20495" s="1">
        <v>184.47263</v>
      </c>
      <c r="C20495" s="1">
        <v>1.6118153</v>
      </c>
      <c r="D20495" s="1">
        <v>-0.36806446</v>
      </c>
      <c r="E20495" s="1">
        <v>2.2774396</v>
      </c>
      <c r="F20495" s="4">
        <f t="shared" si="1"/>
        <v>0.1790905889</v>
      </c>
      <c r="G20495" s="4">
        <f t="shared" si="2"/>
        <v>2.25246501</v>
      </c>
    </row>
    <row r="20496">
      <c r="A20496" s="1">
        <v>204.909875392913</v>
      </c>
      <c r="B20496" s="1">
        <v>184.44025</v>
      </c>
      <c r="C20496" s="1">
        <v>1.6119354</v>
      </c>
      <c r="D20496" s="1">
        <v>-0.32899958</v>
      </c>
      <c r="E20496" s="1">
        <v>2.2770398</v>
      </c>
      <c r="F20496" s="4">
        <f t="shared" si="1"/>
        <v>0.1791039333</v>
      </c>
      <c r="G20496" s="4">
        <f t="shared" si="2"/>
        <v>2.252065257</v>
      </c>
    </row>
    <row r="20497">
      <c r="A20497" s="1">
        <v>204.919869899749</v>
      </c>
      <c r="B20497" s="1">
        <v>184.48215</v>
      </c>
      <c r="C20497" s="1">
        <v>1.6120553</v>
      </c>
      <c r="D20497" s="1">
        <v>-0.27528536</v>
      </c>
      <c r="E20497" s="1">
        <v>2.277557</v>
      </c>
      <c r="F20497" s="4">
        <f t="shared" si="1"/>
        <v>0.1791172556</v>
      </c>
      <c r="G20497" s="4">
        <f t="shared" si="2"/>
        <v>2.252582541</v>
      </c>
    </row>
    <row r="20498">
      <c r="A20498" s="1">
        <v>204.929879665374</v>
      </c>
      <c r="B20498" s="1">
        <v>184.52025</v>
      </c>
      <c r="C20498" s="1">
        <v>1.6121219</v>
      </c>
      <c r="D20498" s="1">
        <v>-0.29237625</v>
      </c>
      <c r="E20498" s="1">
        <v>2.2780275</v>
      </c>
      <c r="F20498" s="4">
        <f t="shared" si="1"/>
        <v>0.1791246556</v>
      </c>
      <c r="G20498" s="4">
        <f t="shared" si="2"/>
        <v>2.253052911</v>
      </c>
    </row>
    <row r="20499">
      <c r="A20499" s="1">
        <v>204.93987417221</v>
      </c>
      <c r="B20499" s="1">
        <v>184.4993</v>
      </c>
      <c r="C20499" s="1">
        <v>1.6121486</v>
      </c>
      <c r="D20499" s="1">
        <v>-0.337545</v>
      </c>
      <c r="E20499" s="1">
        <v>2.2777689</v>
      </c>
      <c r="F20499" s="4">
        <f t="shared" si="1"/>
        <v>0.1791276222</v>
      </c>
      <c r="G20499" s="4">
        <f t="shared" si="2"/>
        <v>2.252794269</v>
      </c>
    </row>
    <row r="20500">
      <c r="A20500" s="1">
        <v>204.950006008148</v>
      </c>
      <c r="B20500" s="1">
        <v>184.49358</v>
      </c>
      <c r="C20500" s="1">
        <v>1.6121753</v>
      </c>
      <c r="D20500" s="1">
        <v>-0.39614233</v>
      </c>
      <c r="E20500" s="1">
        <v>2.277698</v>
      </c>
      <c r="F20500" s="4">
        <f t="shared" si="1"/>
        <v>0.1791305889</v>
      </c>
      <c r="G20500" s="4">
        <f t="shared" si="2"/>
        <v>2.252723652</v>
      </c>
    </row>
    <row r="20501">
      <c r="A20501" s="1">
        <v>204.960000514984</v>
      </c>
      <c r="B20501" s="1">
        <v>184.4231</v>
      </c>
      <c r="C20501" s="1">
        <v>1.6122153</v>
      </c>
      <c r="D20501" s="1">
        <v>-0.44253188</v>
      </c>
      <c r="E20501" s="1">
        <v>2.276828</v>
      </c>
      <c r="F20501" s="4">
        <f t="shared" si="1"/>
        <v>0.1791350333</v>
      </c>
      <c r="G20501" s="4">
        <f t="shared" si="2"/>
        <v>2.251853528</v>
      </c>
    </row>
    <row r="20502">
      <c r="A20502" s="1">
        <v>204.969872951507</v>
      </c>
      <c r="B20502" s="1">
        <v>184.40215</v>
      </c>
      <c r="C20502" s="1">
        <v>1.6122686</v>
      </c>
      <c r="D20502" s="1">
        <v>-0.458402</v>
      </c>
      <c r="E20502" s="1">
        <v>2.2765694</v>
      </c>
      <c r="F20502" s="4">
        <f t="shared" si="1"/>
        <v>0.1791409556</v>
      </c>
      <c r="G20502" s="4">
        <f t="shared" si="2"/>
        <v>2.251594886</v>
      </c>
    </row>
    <row r="20503">
      <c r="A20503" s="1">
        <v>204.979867458343</v>
      </c>
      <c r="B20503" s="1">
        <v>184.38501</v>
      </c>
      <c r="C20503" s="1">
        <v>1.6123486</v>
      </c>
      <c r="D20503" s="1">
        <v>-0.46084356</v>
      </c>
      <c r="E20503" s="1">
        <v>2.276358</v>
      </c>
      <c r="F20503" s="4">
        <f t="shared" si="1"/>
        <v>0.1791498444</v>
      </c>
      <c r="G20503" s="4">
        <f t="shared" si="2"/>
        <v>2.251383281</v>
      </c>
    </row>
    <row r="20504">
      <c r="A20504" s="1">
        <v>204.989999294281</v>
      </c>
      <c r="B20504" s="1">
        <v>184.33167</v>
      </c>
      <c r="C20504" s="1">
        <v>1.6124152</v>
      </c>
      <c r="D20504" s="1">
        <v>-0.4791552</v>
      </c>
      <c r="E20504" s="1">
        <v>2.2756994</v>
      </c>
      <c r="F20504" s="4">
        <f t="shared" si="1"/>
        <v>0.1791572444</v>
      </c>
      <c r="G20504" s="4">
        <f t="shared" si="2"/>
        <v>2.250724763</v>
      </c>
    </row>
    <row r="20505">
      <c r="A20505" s="1">
        <v>204.999871730804</v>
      </c>
      <c r="B20505" s="1">
        <v>184.34882</v>
      </c>
      <c r="C20505" s="1">
        <v>1.6124952</v>
      </c>
      <c r="D20505" s="1">
        <v>-0.46816823</v>
      </c>
      <c r="E20505" s="1">
        <v>2.275911</v>
      </c>
      <c r="F20505" s="4">
        <f t="shared" si="1"/>
        <v>0.1791661333</v>
      </c>
      <c r="G20505" s="4">
        <f t="shared" si="2"/>
        <v>2.250936491</v>
      </c>
    </row>
    <row r="20506">
      <c r="A20506" s="1">
        <v>205.009881496429</v>
      </c>
      <c r="B20506" s="1">
        <v>184.37929</v>
      </c>
      <c r="C20506" s="1">
        <v>1.6128552</v>
      </c>
      <c r="D20506" s="1">
        <v>-0.18250626</v>
      </c>
      <c r="E20506" s="1">
        <v>2.2762873</v>
      </c>
      <c r="F20506" s="4">
        <f t="shared" si="1"/>
        <v>0.1792061333</v>
      </c>
      <c r="G20506" s="4">
        <f t="shared" si="2"/>
        <v>2.251312664</v>
      </c>
    </row>
    <row r="20507">
      <c r="A20507" s="1">
        <v>205.019998073577</v>
      </c>
      <c r="B20507" s="1">
        <v>184.56216</v>
      </c>
      <c r="C20507" s="1">
        <v>1.6130284</v>
      </c>
      <c r="D20507" s="1">
        <v>-0.0762986</v>
      </c>
      <c r="E20507" s="1">
        <v>2.278545</v>
      </c>
      <c r="F20507" s="4">
        <f t="shared" si="1"/>
        <v>0.1792253778</v>
      </c>
      <c r="G20507" s="4">
        <f t="shared" si="2"/>
        <v>2.253570319</v>
      </c>
    </row>
    <row r="20508">
      <c r="A20508" s="1">
        <v>205.029870510101</v>
      </c>
      <c r="B20508" s="1">
        <v>184.62692</v>
      </c>
      <c r="C20508" s="1">
        <v>1.6129751</v>
      </c>
      <c r="D20508" s="1">
        <v>-0.22279193</v>
      </c>
      <c r="E20508" s="1">
        <v>2.2793443</v>
      </c>
      <c r="F20508" s="4">
        <f t="shared" si="1"/>
        <v>0.1792194556</v>
      </c>
      <c r="G20508" s="4">
        <f t="shared" si="2"/>
        <v>2.254369825</v>
      </c>
    </row>
    <row r="20509">
      <c r="A20509" s="1">
        <v>205.039880275726</v>
      </c>
      <c r="B20509" s="1">
        <v>184.56026</v>
      </c>
      <c r="C20509" s="1">
        <v>1.6129751</v>
      </c>
      <c r="D20509" s="1">
        <v>-0.30946714</v>
      </c>
      <c r="E20509" s="1">
        <v>2.2785215</v>
      </c>
      <c r="F20509" s="4">
        <f t="shared" si="1"/>
        <v>0.1792194556</v>
      </c>
      <c r="G20509" s="4">
        <f t="shared" si="2"/>
        <v>2.253546862</v>
      </c>
    </row>
    <row r="20510">
      <c r="A20510" s="1">
        <v>205.049996852874</v>
      </c>
      <c r="B20510" s="1">
        <v>184.53549</v>
      </c>
      <c r="C20510" s="1">
        <v>1.6129885</v>
      </c>
      <c r="D20510" s="1">
        <v>-0.36806446</v>
      </c>
      <c r="E20510" s="1">
        <v>2.2782156</v>
      </c>
      <c r="F20510" s="4">
        <f t="shared" si="1"/>
        <v>0.1792209444</v>
      </c>
      <c r="G20510" s="4">
        <f t="shared" si="2"/>
        <v>2.253241059</v>
      </c>
    </row>
    <row r="20511">
      <c r="A20511" s="1">
        <v>205.060006618499</v>
      </c>
      <c r="B20511" s="1">
        <v>184.4631</v>
      </c>
      <c r="C20511" s="1">
        <v>1.6129885</v>
      </c>
      <c r="D20511" s="1">
        <v>-0.45596045</v>
      </c>
      <c r="E20511" s="1">
        <v>2.277322</v>
      </c>
      <c r="F20511" s="4">
        <f t="shared" si="1"/>
        <v>0.1792209444</v>
      </c>
      <c r="G20511" s="4">
        <f t="shared" si="2"/>
        <v>2.252347356</v>
      </c>
    </row>
    <row r="20512">
      <c r="A20512" s="1">
        <v>205.069879055023</v>
      </c>
      <c r="B20512" s="1">
        <v>184.3831</v>
      </c>
      <c r="C20512" s="1">
        <v>1.613095</v>
      </c>
      <c r="D20512" s="1">
        <v>-0.4315449</v>
      </c>
      <c r="E20512" s="1">
        <v>2.2763343</v>
      </c>
      <c r="F20512" s="4">
        <f t="shared" si="1"/>
        <v>0.1792327778</v>
      </c>
      <c r="G20512" s="4">
        <f t="shared" si="2"/>
        <v>2.251359701</v>
      </c>
    </row>
    <row r="20513">
      <c r="A20513" s="1">
        <v>205.079873561859</v>
      </c>
      <c r="B20513" s="1">
        <v>184.44595</v>
      </c>
      <c r="C20513" s="1">
        <v>1.6134816</v>
      </c>
      <c r="D20513" s="1">
        <v>-0.10437649</v>
      </c>
      <c r="E20513" s="1">
        <v>2.27711</v>
      </c>
      <c r="F20513" s="4">
        <f t="shared" si="1"/>
        <v>0.1792757333</v>
      </c>
      <c r="G20513" s="4">
        <f t="shared" si="2"/>
        <v>2.252135627</v>
      </c>
    </row>
    <row r="20514">
      <c r="A20514" s="1">
        <v>205.090005397796</v>
      </c>
      <c r="B20514" s="1">
        <v>184.62122</v>
      </c>
      <c r="C20514" s="1">
        <v>1.6136415</v>
      </c>
      <c r="D20514" s="1">
        <v>-0.026246719</v>
      </c>
      <c r="E20514" s="1">
        <v>2.279274</v>
      </c>
      <c r="F20514" s="4">
        <f t="shared" si="1"/>
        <v>0.1792935</v>
      </c>
      <c r="G20514" s="4">
        <f t="shared" si="2"/>
        <v>2.254299454</v>
      </c>
    </row>
    <row r="20515">
      <c r="A20515" s="1">
        <v>205.09987783432</v>
      </c>
      <c r="B20515" s="1">
        <v>184.74884</v>
      </c>
      <c r="C20515" s="1">
        <v>1.6136149</v>
      </c>
      <c r="D20515" s="1">
        <v>-0.12757127</v>
      </c>
      <c r="E20515" s="1">
        <v>2.2808495</v>
      </c>
      <c r="F20515" s="4">
        <f t="shared" si="1"/>
        <v>0.1792905444</v>
      </c>
      <c r="G20515" s="4">
        <f t="shared" si="2"/>
        <v>2.25587501</v>
      </c>
    </row>
    <row r="20516">
      <c r="A20516" s="1">
        <v>205.109872341156</v>
      </c>
      <c r="B20516" s="1">
        <v>184.68597</v>
      </c>
      <c r="C20516" s="1">
        <v>1.6136283</v>
      </c>
      <c r="D20516" s="1">
        <v>-0.20081793</v>
      </c>
      <c r="E20516" s="1">
        <v>2.2800734</v>
      </c>
      <c r="F20516" s="4">
        <f t="shared" si="1"/>
        <v>0.1792920333</v>
      </c>
      <c r="G20516" s="4">
        <f t="shared" si="2"/>
        <v>2.255098837</v>
      </c>
    </row>
    <row r="20517">
      <c r="A20517" s="1">
        <v>205.120004177093</v>
      </c>
      <c r="B20517" s="1">
        <v>184.62692</v>
      </c>
      <c r="C20517" s="1">
        <v>1.6136415</v>
      </c>
      <c r="D20517" s="1">
        <v>-0.27528536</v>
      </c>
      <c r="E20517" s="1">
        <v>2.2793443</v>
      </c>
      <c r="F20517" s="4">
        <f t="shared" si="1"/>
        <v>0.1792935</v>
      </c>
      <c r="G20517" s="4">
        <f t="shared" si="2"/>
        <v>2.254369825</v>
      </c>
    </row>
    <row r="20518">
      <c r="A20518" s="1">
        <v>205.129998683929</v>
      </c>
      <c r="B20518" s="1">
        <v>184.55453</v>
      </c>
      <c r="C20518" s="1">
        <v>1.613655</v>
      </c>
      <c r="D20518" s="1">
        <v>-0.33510345</v>
      </c>
      <c r="E20518" s="1">
        <v>2.2784507</v>
      </c>
      <c r="F20518" s="4">
        <f t="shared" si="1"/>
        <v>0.179295</v>
      </c>
      <c r="G20518" s="4">
        <f t="shared" si="2"/>
        <v>2.253476121</v>
      </c>
    </row>
    <row r="20519">
      <c r="A20519" s="1">
        <v>205.139993190765</v>
      </c>
      <c r="B20519" s="1">
        <v>184.45168</v>
      </c>
      <c r="C20519" s="1">
        <v>1.6136816</v>
      </c>
      <c r="D20519" s="1">
        <v>-0.39614233</v>
      </c>
      <c r="E20519" s="1">
        <v>2.277181</v>
      </c>
      <c r="F20519" s="4">
        <f t="shared" si="1"/>
        <v>0.1792979556</v>
      </c>
      <c r="G20519" s="4">
        <f t="shared" si="2"/>
        <v>2.252206368</v>
      </c>
    </row>
    <row r="20520">
      <c r="A20520" s="1">
        <v>205.15000295639</v>
      </c>
      <c r="B20520" s="1">
        <v>184.4212</v>
      </c>
      <c r="C20520" s="1">
        <v>1.6137482</v>
      </c>
      <c r="D20520" s="1">
        <v>-0.4266618</v>
      </c>
      <c r="E20520" s="1">
        <v>2.2768047</v>
      </c>
      <c r="F20520" s="4">
        <f t="shared" si="1"/>
        <v>0.1793053556</v>
      </c>
      <c r="G20520" s="4">
        <f t="shared" si="2"/>
        <v>2.251830072</v>
      </c>
    </row>
    <row r="20521">
      <c r="A20521" s="1">
        <v>205.159875392913</v>
      </c>
      <c r="B20521" s="1">
        <v>184.34882</v>
      </c>
      <c r="C20521" s="1">
        <v>1.6138282</v>
      </c>
      <c r="D20521" s="1">
        <v>-0.40224624</v>
      </c>
      <c r="E20521" s="1">
        <v>2.275911</v>
      </c>
      <c r="F20521" s="4">
        <f t="shared" si="1"/>
        <v>0.1793142444</v>
      </c>
      <c r="G20521" s="4">
        <f t="shared" si="2"/>
        <v>2.250936491</v>
      </c>
    </row>
    <row r="20522">
      <c r="A20522" s="1">
        <v>205.169869899749</v>
      </c>
      <c r="B20522" s="1">
        <v>184.35452</v>
      </c>
      <c r="C20522" s="1">
        <v>1.6139349</v>
      </c>
      <c r="D20522" s="1">
        <v>-0.3766099</v>
      </c>
      <c r="E20522" s="1">
        <v>2.2759814</v>
      </c>
      <c r="F20522" s="4">
        <f t="shared" si="1"/>
        <v>0.1793261</v>
      </c>
      <c r="G20522" s="4">
        <f t="shared" si="2"/>
        <v>2.251006862</v>
      </c>
    </row>
    <row r="20523">
      <c r="A20523" s="1">
        <v>205.180001735687</v>
      </c>
      <c r="B20523" s="1">
        <v>184.35834</v>
      </c>
      <c r="C20523" s="1">
        <v>1.6140282</v>
      </c>
      <c r="D20523" s="1">
        <v>-0.36440212</v>
      </c>
      <c r="E20523" s="1">
        <v>2.2760286</v>
      </c>
      <c r="F20523" s="4">
        <f t="shared" si="1"/>
        <v>0.1793364667</v>
      </c>
      <c r="G20523" s="4">
        <f t="shared" si="2"/>
        <v>2.251054022</v>
      </c>
    </row>
    <row r="20524">
      <c r="A20524" s="1">
        <v>205.18987417221</v>
      </c>
      <c r="B20524" s="1">
        <v>184.33167</v>
      </c>
      <c r="C20524" s="1">
        <v>1.6140682</v>
      </c>
      <c r="D20524" s="1">
        <v>-0.39614233</v>
      </c>
      <c r="E20524" s="1">
        <v>2.2756994</v>
      </c>
      <c r="F20524" s="4">
        <f t="shared" si="1"/>
        <v>0.1793409111</v>
      </c>
      <c r="G20524" s="4">
        <f t="shared" si="2"/>
        <v>2.250724763</v>
      </c>
    </row>
    <row r="20525">
      <c r="A20525" s="1">
        <v>205.199868679046</v>
      </c>
      <c r="B20525" s="1">
        <v>184.32976</v>
      </c>
      <c r="C20525" s="1">
        <v>1.6140815</v>
      </c>
      <c r="D20525" s="1">
        <v>-0.47060978</v>
      </c>
      <c r="E20525" s="1">
        <v>2.2756758</v>
      </c>
      <c r="F20525" s="4">
        <f t="shared" si="1"/>
        <v>0.1793423889</v>
      </c>
      <c r="G20525" s="4">
        <f t="shared" si="2"/>
        <v>2.250701183</v>
      </c>
    </row>
    <row r="20526">
      <c r="A20526" s="1">
        <v>205.209878444671</v>
      </c>
      <c r="B20526" s="1">
        <v>184.28595</v>
      </c>
      <c r="C20526" s="1">
        <v>1.6142815</v>
      </c>
      <c r="D20526" s="1">
        <v>-0.33510345</v>
      </c>
      <c r="E20526" s="1">
        <v>2.275135</v>
      </c>
      <c r="F20526" s="4">
        <f t="shared" si="1"/>
        <v>0.1793646111</v>
      </c>
      <c r="G20526" s="4">
        <f t="shared" si="2"/>
        <v>2.250160319</v>
      </c>
    </row>
    <row r="20527">
      <c r="A20527" s="1">
        <v>205.219872951507</v>
      </c>
      <c r="B20527" s="1">
        <v>184.40787</v>
      </c>
      <c r="C20527" s="1">
        <v>1.6146014</v>
      </c>
      <c r="D20527" s="1">
        <v>-0.09216871</v>
      </c>
      <c r="E20527" s="1">
        <v>2.2766402</v>
      </c>
      <c r="F20527" s="4">
        <f t="shared" si="1"/>
        <v>0.1794001556</v>
      </c>
      <c r="G20527" s="4">
        <f t="shared" si="2"/>
        <v>2.251665504</v>
      </c>
    </row>
    <row r="20528">
      <c r="A20528" s="1">
        <v>205.229867458343</v>
      </c>
      <c r="B20528" s="1">
        <v>184.55263</v>
      </c>
      <c r="C20528" s="1">
        <v>1.6145748</v>
      </c>
      <c r="D20528" s="1">
        <v>-0.2081426</v>
      </c>
      <c r="E20528" s="1">
        <v>2.2784271</v>
      </c>
      <c r="F20528" s="4">
        <f t="shared" si="1"/>
        <v>0.1793972</v>
      </c>
      <c r="G20528" s="4">
        <f t="shared" si="2"/>
        <v>2.253452664</v>
      </c>
    </row>
    <row r="20529">
      <c r="A20529" s="1">
        <v>205.239999294281</v>
      </c>
      <c r="B20529" s="1">
        <v>184.52597</v>
      </c>
      <c r="C20529" s="1">
        <v>1.6145214</v>
      </c>
      <c r="D20529" s="1">
        <v>-0.33998656</v>
      </c>
      <c r="E20529" s="1">
        <v>2.278098</v>
      </c>
      <c r="F20529" s="4">
        <f t="shared" si="1"/>
        <v>0.1793912667</v>
      </c>
      <c r="G20529" s="4">
        <f t="shared" si="2"/>
        <v>2.253123528</v>
      </c>
    </row>
    <row r="20530">
      <c r="A20530" s="1">
        <v>205.249993801116</v>
      </c>
      <c r="B20530" s="1">
        <v>184.51834</v>
      </c>
      <c r="C20530" s="1">
        <v>1.6145347</v>
      </c>
      <c r="D20530" s="1">
        <v>-0.41323322</v>
      </c>
      <c r="E20530" s="1">
        <v>2.278004</v>
      </c>
      <c r="F20530" s="4">
        <f t="shared" si="1"/>
        <v>0.1793927444</v>
      </c>
      <c r="G20530" s="4">
        <f t="shared" si="2"/>
        <v>2.253029331</v>
      </c>
    </row>
    <row r="20531">
      <c r="A20531" s="1">
        <v>205.260003566741</v>
      </c>
      <c r="B20531" s="1">
        <v>184.425</v>
      </c>
      <c r="C20531" s="1">
        <v>1.6145481</v>
      </c>
      <c r="D20531" s="1">
        <v>-0.47305134</v>
      </c>
      <c r="E20531" s="1">
        <v>2.2768517</v>
      </c>
      <c r="F20531" s="4">
        <f t="shared" si="1"/>
        <v>0.1793942333</v>
      </c>
      <c r="G20531" s="4">
        <f t="shared" si="2"/>
        <v>2.251876985</v>
      </c>
    </row>
    <row r="20532">
      <c r="A20532" s="1">
        <v>205.269998073577</v>
      </c>
      <c r="B20532" s="1">
        <v>184.4231</v>
      </c>
      <c r="C20532" s="1">
        <v>1.6148679</v>
      </c>
      <c r="D20532" s="1">
        <v>-0.25453213</v>
      </c>
      <c r="E20532" s="1">
        <v>2.276828</v>
      </c>
      <c r="F20532" s="4">
        <f t="shared" si="1"/>
        <v>0.1794297667</v>
      </c>
      <c r="G20532" s="4">
        <f t="shared" si="2"/>
        <v>2.251853528</v>
      </c>
    </row>
    <row r="20533">
      <c r="A20533" s="1">
        <v>205.279870510101</v>
      </c>
      <c r="B20533" s="1">
        <v>184.54692</v>
      </c>
      <c r="C20533" s="1">
        <v>1.6151211</v>
      </c>
      <c r="D20533" s="1">
        <v>-0.049441494</v>
      </c>
      <c r="E20533" s="1">
        <v>2.2783568</v>
      </c>
      <c r="F20533" s="4">
        <f t="shared" si="1"/>
        <v>0.1794579</v>
      </c>
      <c r="G20533" s="4">
        <f t="shared" si="2"/>
        <v>2.25338217</v>
      </c>
    </row>
    <row r="20534">
      <c r="A20534" s="1">
        <v>205.289880275726</v>
      </c>
      <c r="B20534" s="1">
        <v>184.63074</v>
      </c>
      <c r="C20534" s="1">
        <v>1.6151079</v>
      </c>
      <c r="D20534" s="1">
        <v>-0.13611671</v>
      </c>
      <c r="E20534" s="1">
        <v>2.2793915</v>
      </c>
      <c r="F20534" s="4">
        <f t="shared" si="1"/>
        <v>0.1794564333</v>
      </c>
      <c r="G20534" s="4">
        <f t="shared" si="2"/>
        <v>2.254416985</v>
      </c>
    </row>
    <row r="20535">
      <c r="A20535" s="1">
        <v>205.299874782562</v>
      </c>
      <c r="B20535" s="1">
        <v>184.6593</v>
      </c>
      <c r="C20535" s="1">
        <v>1.6151079</v>
      </c>
      <c r="D20535" s="1">
        <v>-0.2240127</v>
      </c>
      <c r="E20535" s="1">
        <v>2.2797441</v>
      </c>
      <c r="F20535" s="4">
        <f t="shared" si="1"/>
        <v>0.1794564333</v>
      </c>
      <c r="G20535" s="4">
        <f t="shared" si="2"/>
        <v>2.254769578</v>
      </c>
    </row>
    <row r="20536">
      <c r="A20536" s="1">
        <v>205.309869289398</v>
      </c>
      <c r="B20536" s="1">
        <v>184.5736</v>
      </c>
      <c r="C20536" s="1">
        <v>1.6151211</v>
      </c>
      <c r="D20536" s="1">
        <v>-0.29725936</v>
      </c>
      <c r="E20536" s="1">
        <v>2.278686</v>
      </c>
      <c r="F20536" s="4">
        <f t="shared" si="1"/>
        <v>0.1794579</v>
      </c>
      <c r="G20536" s="4">
        <f t="shared" si="2"/>
        <v>2.253711553</v>
      </c>
    </row>
    <row r="20537">
      <c r="A20537" s="1">
        <v>205.319879055023</v>
      </c>
      <c r="B20537" s="1">
        <v>184.52786</v>
      </c>
      <c r="C20537" s="1">
        <v>1.6151211</v>
      </c>
      <c r="D20537" s="1">
        <v>-0.37050602</v>
      </c>
      <c r="E20537" s="1">
        <v>2.2781215</v>
      </c>
      <c r="F20537" s="4">
        <f t="shared" si="1"/>
        <v>0.1794579</v>
      </c>
      <c r="G20537" s="4">
        <f t="shared" si="2"/>
        <v>2.253146862</v>
      </c>
    </row>
    <row r="20538">
      <c r="A20538" s="1">
        <v>205.329995632171</v>
      </c>
      <c r="B20538" s="1">
        <v>184.44786</v>
      </c>
      <c r="C20538" s="1">
        <v>1.6151346</v>
      </c>
      <c r="D20538" s="1">
        <v>-0.44375268</v>
      </c>
      <c r="E20538" s="1">
        <v>2.2771337</v>
      </c>
      <c r="F20538" s="4">
        <f t="shared" si="1"/>
        <v>0.1794594</v>
      </c>
      <c r="G20538" s="4">
        <f t="shared" si="2"/>
        <v>2.252159207</v>
      </c>
    </row>
    <row r="20539">
      <c r="A20539" s="1">
        <v>205.340005397796</v>
      </c>
      <c r="B20539" s="1">
        <v>184.34691</v>
      </c>
      <c r="C20539" s="1">
        <v>1.6153079</v>
      </c>
      <c r="D20539" s="1">
        <v>-0.36684367</v>
      </c>
      <c r="E20539" s="1">
        <v>2.2758875</v>
      </c>
      <c r="F20539" s="4">
        <f t="shared" si="1"/>
        <v>0.1794786556</v>
      </c>
      <c r="G20539" s="4">
        <f t="shared" si="2"/>
        <v>2.250912911</v>
      </c>
    </row>
    <row r="20540">
      <c r="A20540" s="1">
        <v>205.349999904632</v>
      </c>
      <c r="B20540" s="1">
        <v>184.46692</v>
      </c>
      <c r="C20540" s="1">
        <v>1.6157078</v>
      </c>
      <c r="D20540" s="1">
        <v>-0.025025941</v>
      </c>
      <c r="E20540" s="1">
        <v>2.277369</v>
      </c>
      <c r="F20540" s="4">
        <f t="shared" si="1"/>
        <v>0.1795230889</v>
      </c>
      <c r="G20540" s="4">
        <f t="shared" si="2"/>
        <v>2.252394516</v>
      </c>
    </row>
    <row r="20541">
      <c r="A20541" s="1">
        <v>205.359872341156</v>
      </c>
      <c r="B20541" s="1">
        <v>184.67836</v>
      </c>
      <c r="C20541" s="1">
        <v>1.6158277</v>
      </c>
      <c r="D20541" s="1">
        <v>0.026246719</v>
      </c>
      <c r="E20541" s="1">
        <v>2.2799795</v>
      </c>
      <c r="F20541" s="4">
        <f t="shared" si="1"/>
        <v>0.1795364111</v>
      </c>
      <c r="G20541" s="4">
        <f t="shared" si="2"/>
        <v>2.255004886</v>
      </c>
    </row>
    <row r="20542">
      <c r="A20542" s="1">
        <v>205.370004177093</v>
      </c>
      <c r="B20542" s="1">
        <v>184.75455</v>
      </c>
      <c r="C20542" s="1">
        <v>1.6157744</v>
      </c>
      <c r="D20542" s="1">
        <v>-0.10193493</v>
      </c>
      <c r="E20542" s="1">
        <v>2.28092</v>
      </c>
      <c r="F20542" s="4">
        <f t="shared" si="1"/>
        <v>0.1795304889</v>
      </c>
      <c r="G20542" s="4">
        <f t="shared" si="2"/>
        <v>2.255945504</v>
      </c>
    </row>
    <row r="20543">
      <c r="A20543" s="1">
        <v>205.379998683929</v>
      </c>
      <c r="B20543" s="1">
        <v>184.70122</v>
      </c>
      <c r="C20543" s="1">
        <v>1.6158011</v>
      </c>
      <c r="D20543" s="1">
        <v>-0.16175304</v>
      </c>
      <c r="E20543" s="1">
        <v>2.2802618</v>
      </c>
      <c r="F20543" s="4">
        <f t="shared" si="1"/>
        <v>0.1795334556</v>
      </c>
      <c r="G20543" s="4">
        <f t="shared" si="2"/>
        <v>2.255287109</v>
      </c>
    </row>
    <row r="20544">
      <c r="A20544" s="1">
        <v>205.389871120452</v>
      </c>
      <c r="B20544" s="1">
        <v>184.65169</v>
      </c>
      <c r="C20544" s="1">
        <v>1.6158011</v>
      </c>
      <c r="D20544" s="1">
        <v>-0.24964903</v>
      </c>
      <c r="E20544" s="1">
        <v>2.2796502</v>
      </c>
      <c r="F20544" s="4">
        <f t="shared" si="1"/>
        <v>0.1795334556</v>
      </c>
      <c r="G20544" s="4">
        <f t="shared" si="2"/>
        <v>2.254675627</v>
      </c>
    </row>
    <row r="20545">
      <c r="A20545" s="1">
        <v>205.399880886077</v>
      </c>
      <c r="B20545" s="1">
        <v>184.60406</v>
      </c>
      <c r="C20545" s="1">
        <v>1.6158277</v>
      </c>
      <c r="D20545" s="1">
        <v>-0.29603857</v>
      </c>
      <c r="E20545" s="1">
        <v>2.2790623</v>
      </c>
      <c r="F20545" s="4">
        <f t="shared" si="1"/>
        <v>0.1795364111</v>
      </c>
      <c r="G20545" s="4">
        <f t="shared" si="2"/>
        <v>2.254087602</v>
      </c>
    </row>
    <row r="20546">
      <c r="A20546" s="1">
        <v>205.409875392913</v>
      </c>
      <c r="B20546" s="1">
        <v>184.49358</v>
      </c>
      <c r="C20546" s="1">
        <v>1.6158677</v>
      </c>
      <c r="D20546" s="1">
        <v>-0.3436489</v>
      </c>
      <c r="E20546" s="1">
        <v>2.277698</v>
      </c>
      <c r="F20546" s="4">
        <f t="shared" si="1"/>
        <v>0.1795408556</v>
      </c>
      <c r="G20546" s="4">
        <f t="shared" si="2"/>
        <v>2.252723652</v>
      </c>
    </row>
    <row r="20547">
      <c r="A20547" s="1">
        <v>205.419869899749</v>
      </c>
      <c r="B20547" s="1">
        <v>184.45168</v>
      </c>
      <c r="C20547" s="1">
        <v>1.6159477</v>
      </c>
      <c r="D20547" s="1">
        <v>-0.3326619</v>
      </c>
      <c r="E20547" s="1">
        <v>2.277181</v>
      </c>
      <c r="F20547" s="4">
        <f t="shared" si="1"/>
        <v>0.1795497444</v>
      </c>
      <c r="G20547" s="4">
        <f t="shared" si="2"/>
        <v>2.252206368</v>
      </c>
    </row>
    <row r="20548">
      <c r="A20548" s="1">
        <v>205.430001735687</v>
      </c>
      <c r="B20548" s="1">
        <v>184.43073</v>
      </c>
      <c r="C20548" s="1">
        <v>1.6160277</v>
      </c>
      <c r="D20548" s="1">
        <v>-0.33510345</v>
      </c>
      <c r="E20548" s="1">
        <v>2.2769222</v>
      </c>
      <c r="F20548" s="4">
        <f t="shared" si="1"/>
        <v>0.1795586333</v>
      </c>
      <c r="G20548" s="4">
        <f t="shared" si="2"/>
        <v>2.251947726</v>
      </c>
    </row>
    <row r="20549">
      <c r="A20549" s="1">
        <v>205.439996242523</v>
      </c>
      <c r="B20549" s="1">
        <v>184.39644</v>
      </c>
      <c r="C20549" s="1">
        <v>1.6160944</v>
      </c>
      <c r="D20549" s="1">
        <v>-0.35097358</v>
      </c>
      <c r="E20549" s="1">
        <v>2.276499</v>
      </c>
      <c r="F20549" s="4">
        <f t="shared" si="1"/>
        <v>0.1795660444</v>
      </c>
      <c r="G20549" s="4">
        <f t="shared" si="2"/>
        <v>2.251524393</v>
      </c>
    </row>
    <row r="20550">
      <c r="A20550" s="1">
        <v>205.449868679046</v>
      </c>
      <c r="B20550" s="1">
        <v>184.40787</v>
      </c>
      <c r="C20550" s="1">
        <v>1.6161476</v>
      </c>
      <c r="D20550" s="1">
        <v>-0.36684367</v>
      </c>
      <c r="E20550" s="1">
        <v>2.2766402</v>
      </c>
      <c r="F20550" s="4">
        <f t="shared" si="1"/>
        <v>0.1795719556</v>
      </c>
      <c r="G20550" s="4">
        <f t="shared" si="2"/>
        <v>2.251665504</v>
      </c>
    </row>
    <row r="20551">
      <c r="A20551" s="1">
        <v>205.459878444671</v>
      </c>
      <c r="B20551" s="1">
        <v>184.36595</v>
      </c>
      <c r="C20551" s="1">
        <v>1.6161742</v>
      </c>
      <c r="D20551" s="1">
        <v>-0.4266618</v>
      </c>
      <c r="E20551" s="1">
        <v>2.2761226</v>
      </c>
      <c r="F20551" s="4">
        <f t="shared" si="1"/>
        <v>0.1795749111</v>
      </c>
      <c r="G20551" s="4">
        <f t="shared" si="2"/>
        <v>2.251147973</v>
      </c>
    </row>
    <row r="20552">
      <c r="A20552" s="1">
        <v>205.46999502182</v>
      </c>
      <c r="B20552" s="1">
        <v>184.34691</v>
      </c>
      <c r="C20552" s="1">
        <v>1.6162009</v>
      </c>
      <c r="D20552" s="1">
        <v>-0.48525912</v>
      </c>
      <c r="E20552" s="1">
        <v>2.2758875</v>
      </c>
      <c r="F20552" s="4">
        <f t="shared" si="1"/>
        <v>0.1795778778</v>
      </c>
      <c r="G20552" s="4">
        <f t="shared" si="2"/>
        <v>2.250912911</v>
      </c>
    </row>
    <row r="20553">
      <c r="A20553" s="1">
        <v>205.479867458343</v>
      </c>
      <c r="B20553" s="1">
        <v>184.33928</v>
      </c>
      <c r="C20553" s="1">
        <v>1.6165075</v>
      </c>
      <c r="D20553" s="1">
        <v>-0.23988281</v>
      </c>
      <c r="E20553" s="1">
        <v>2.2757933</v>
      </c>
      <c r="F20553" s="4">
        <f t="shared" si="1"/>
        <v>0.1796119444</v>
      </c>
      <c r="G20553" s="4">
        <f t="shared" si="2"/>
        <v>2.250818714</v>
      </c>
    </row>
    <row r="20554">
      <c r="A20554" s="1">
        <v>205.489877223968</v>
      </c>
      <c r="B20554" s="1">
        <v>184.51454</v>
      </c>
      <c r="C20554" s="1">
        <v>1.6167876</v>
      </c>
      <c r="D20554" s="1">
        <v>-0.03601294</v>
      </c>
      <c r="E20554" s="1">
        <v>2.277957</v>
      </c>
      <c r="F20554" s="4">
        <f t="shared" si="1"/>
        <v>0.1796430667</v>
      </c>
      <c r="G20554" s="4">
        <f t="shared" si="2"/>
        <v>2.252982417</v>
      </c>
    </row>
    <row r="20555">
      <c r="A20555" s="1">
        <v>205.499993801116</v>
      </c>
      <c r="B20555" s="1">
        <v>184.68597</v>
      </c>
      <c r="C20555" s="1">
        <v>1.6167475</v>
      </c>
      <c r="D20555" s="1">
        <v>-0.1532076</v>
      </c>
      <c r="E20555" s="1">
        <v>2.2800734</v>
      </c>
      <c r="F20555" s="4">
        <f t="shared" si="1"/>
        <v>0.1796386111</v>
      </c>
      <c r="G20555" s="4">
        <f t="shared" si="2"/>
        <v>2.255098837</v>
      </c>
    </row>
    <row r="20556">
      <c r="A20556" s="1">
        <v>205.510003566741</v>
      </c>
      <c r="B20556" s="1">
        <v>184.63454</v>
      </c>
      <c r="C20556" s="1">
        <v>1.6167076</v>
      </c>
      <c r="D20556" s="1">
        <v>-0.28261003</v>
      </c>
      <c r="E20556" s="1">
        <v>2.2794383</v>
      </c>
      <c r="F20556" s="4">
        <f t="shared" si="1"/>
        <v>0.1796341778</v>
      </c>
      <c r="G20556" s="4">
        <f t="shared" si="2"/>
        <v>2.254463899</v>
      </c>
    </row>
    <row r="20557">
      <c r="A20557" s="1">
        <v>205.519876003265</v>
      </c>
      <c r="B20557" s="1">
        <v>184.59836</v>
      </c>
      <c r="C20557" s="1">
        <v>1.6167343</v>
      </c>
      <c r="D20557" s="1">
        <v>-0.34242812</v>
      </c>
      <c r="E20557" s="1">
        <v>2.2789917</v>
      </c>
      <c r="F20557" s="4">
        <f t="shared" si="1"/>
        <v>0.1796371444</v>
      </c>
      <c r="G20557" s="4">
        <f t="shared" si="2"/>
        <v>2.254017232</v>
      </c>
    </row>
    <row r="20558">
      <c r="A20558" s="1">
        <v>205.529992580413</v>
      </c>
      <c r="B20558" s="1">
        <v>184.51263</v>
      </c>
      <c r="C20558" s="1">
        <v>1.6167343</v>
      </c>
      <c r="D20558" s="1">
        <v>-0.41567478</v>
      </c>
      <c r="E20558" s="1">
        <v>2.2779336</v>
      </c>
      <c r="F20558" s="4">
        <f t="shared" si="1"/>
        <v>0.1796371444</v>
      </c>
      <c r="G20558" s="4">
        <f t="shared" si="2"/>
        <v>2.252958837</v>
      </c>
    </row>
    <row r="20559">
      <c r="A20559" s="1">
        <v>205.540002346038</v>
      </c>
      <c r="B20559" s="1">
        <v>184.4231</v>
      </c>
      <c r="C20559" s="1">
        <v>1.6167876</v>
      </c>
      <c r="D20559" s="1">
        <v>-0.46084356</v>
      </c>
      <c r="E20559" s="1">
        <v>2.276828</v>
      </c>
      <c r="F20559" s="4">
        <f t="shared" si="1"/>
        <v>0.1796430667</v>
      </c>
      <c r="G20559" s="4">
        <f t="shared" si="2"/>
        <v>2.251853528</v>
      </c>
    </row>
    <row r="20560">
      <c r="A20560" s="1">
        <v>205.549874782562</v>
      </c>
      <c r="B20560" s="1">
        <v>184.43643</v>
      </c>
      <c r="C20560" s="1">
        <v>1.6171875</v>
      </c>
      <c r="D20560" s="1">
        <v>-0.11902582</v>
      </c>
      <c r="E20560" s="1">
        <v>2.2769926</v>
      </c>
      <c r="F20560" s="4">
        <f t="shared" si="1"/>
        <v>0.1796875</v>
      </c>
      <c r="G20560" s="4">
        <f t="shared" si="2"/>
        <v>2.252018096</v>
      </c>
    </row>
    <row r="20561">
      <c r="A20561" s="1">
        <v>205.559869289398</v>
      </c>
      <c r="B20561" s="1">
        <v>184.61931</v>
      </c>
      <c r="C20561" s="1">
        <v>1.617454</v>
      </c>
      <c r="D20561" s="1">
        <v>0.08606482</v>
      </c>
      <c r="E20561" s="1">
        <v>2.2792504</v>
      </c>
      <c r="F20561" s="4">
        <f t="shared" si="1"/>
        <v>0.1797171111</v>
      </c>
      <c r="G20561" s="4">
        <f t="shared" si="2"/>
        <v>2.254275874</v>
      </c>
    </row>
    <row r="20562">
      <c r="A20562" s="1">
        <v>205.570001125335</v>
      </c>
      <c r="B20562" s="1">
        <v>184.81169</v>
      </c>
      <c r="C20562" s="1">
        <v>1.617414</v>
      </c>
      <c r="D20562" s="1">
        <v>-0.029909052</v>
      </c>
      <c r="E20562" s="1">
        <v>2.2816255</v>
      </c>
      <c r="F20562" s="4">
        <f t="shared" si="1"/>
        <v>0.1797126667</v>
      </c>
      <c r="G20562" s="4">
        <f t="shared" si="2"/>
        <v>2.256650936</v>
      </c>
    </row>
    <row r="20563">
      <c r="A20563" s="1">
        <v>205.579873561859</v>
      </c>
      <c r="B20563" s="1">
        <v>184.81741</v>
      </c>
      <c r="C20563" s="1">
        <v>1.617414</v>
      </c>
      <c r="D20563" s="1">
        <v>-0.13367516</v>
      </c>
      <c r="E20563" s="1">
        <v>2.281696</v>
      </c>
      <c r="F20563" s="4">
        <f t="shared" si="1"/>
        <v>0.1797126667</v>
      </c>
      <c r="G20563" s="4">
        <f t="shared" si="2"/>
        <v>2.256721553</v>
      </c>
    </row>
    <row r="20564">
      <c r="A20564" s="1">
        <v>205.589868068695</v>
      </c>
      <c r="B20564" s="1">
        <v>184.72217</v>
      </c>
      <c r="C20564" s="1">
        <v>1.6174407</v>
      </c>
      <c r="D20564" s="1">
        <v>-0.18006471</v>
      </c>
      <c r="E20564" s="1">
        <v>2.2805202</v>
      </c>
      <c r="F20564" s="4">
        <f t="shared" si="1"/>
        <v>0.1797156333</v>
      </c>
      <c r="G20564" s="4">
        <f t="shared" si="2"/>
        <v>2.255545751</v>
      </c>
    </row>
    <row r="20565">
      <c r="A20565" s="1">
        <v>205.599999904632</v>
      </c>
      <c r="B20565" s="1">
        <v>184.67264</v>
      </c>
      <c r="C20565" s="1">
        <v>1.617454</v>
      </c>
      <c r="D20565" s="1">
        <v>-0.25331137</v>
      </c>
      <c r="E20565" s="1">
        <v>2.2799087</v>
      </c>
      <c r="F20565" s="4">
        <f t="shared" si="1"/>
        <v>0.1797171111</v>
      </c>
      <c r="G20565" s="4">
        <f t="shared" si="2"/>
        <v>2.254934269</v>
      </c>
    </row>
    <row r="20566">
      <c r="A20566" s="1">
        <v>205.609994411468</v>
      </c>
      <c r="B20566" s="1">
        <v>184.55453</v>
      </c>
      <c r="C20566" s="1">
        <v>1.617494</v>
      </c>
      <c r="D20566" s="1">
        <v>-0.28505158</v>
      </c>
      <c r="E20566" s="1">
        <v>2.2784507</v>
      </c>
      <c r="F20566" s="4">
        <f t="shared" si="1"/>
        <v>0.1797215556</v>
      </c>
      <c r="G20566" s="4">
        <f t="shared" si="2"/>
        <v>2.253476121</v>
      </c>
    </row>
    <row r="20567">
      <c r="A20567" s="1">
        <v>205.620004177093</v>
      </c>
      <c r="B20567" s="1">
        <v>184.52597</v>
      </c>
      <c r="C20567" s="1">
        <v>1.617574</v>
      </c>
      <c r="D20567" s="1">
        <v>-0.30092168</v>
      </c>
      <c r="E20567" s="1">
        <v>2.278098</v>
      </c>
      <c r="F20567" s="4">
        <f t="shared" si="1"/>
        <v>0.1797304444</v>
      </c>
      <c r="G20567" s="4">
        <f t="shared" si="2"/>
        <v>2.253123528</v>
      </c>
    </row>
    <row r="20568">
      <c r="A20568" s="1">
        <v>205.629876613616</v>
      </c>
      <c r="B20568" s="1">
        <v>184.4993</v>
      </c>
      <c r="C20568" s="1">
        <v>1.6176673</v>
      </c>
      <c r="D20568" s="1">
        <v>-0.27406457</v>
      </c>
      <c r="E20568" s="1">
        <v>2.2777689</v>
      </c>
      <c r="F20568" s="4">
        <f t="shared" si="1"/>
        <v>0.1797408111</v>
      </c>
      <c r="G20568" s="4">
        <f t="shared" si="2"/>
        <v>2.252794269</v>
      </c>
    </row>
    <row r="20569">
      <c r="A20569" s="1">
        <v>205.639993190765</v>
      </c>
      <c r="B20569" s="1">
        <v>184.47644</v>
      </c>
      <c r="C20569" s="1">
        <v>1.6177605</v>
      </c>
      <c r="D20569" s="1">
        <v>-0.24964903</v>
      </c>
      <c r="E20569" s="1">
        <v>2.2774866</v>
      </c>
      <c r="F20569" s="4">
        <f t="shared" si="1"/>
        <v>0.1797511667</v>
      </c>
      <c r="G20569" s="4">
        <f t="shared" si="2"/>
        <v>2.252512047</v>
      </c>
    </row>
    <row r="20570">
      <c r="A20570" s="1">
        <v>205.65000295639</v>
      </c>
      <c r="B20570" s="1">
        <v>184.49168</v>
      </c>
      <c r="C20570" s="1">
        <v>1.617814</v>
      </c>
      <c r="D20570" s="1">
        <v>-0.28261003</v>
      </c>
      <c r="E20570" s="1">
        <v>2.277675</v>
      </c>
      <c r="F20570" s="4">
        <f t="shared" si="1"/>
        <v>0.1797571111</v>
      </c>
      <c r="G20570" s="4">
        <f t="shared" si="2"/>
        <v>2.252700195</v>
      </c>
    </row>
    <row r="20571">
      <c r="A20571" s="1">
        <v>205.659997463226</v>
      </c>
      <c r="B20571" s="1">
        <v>184.47072</v>
      </c>
      <c r="C20571" s="1">
        <v>1.6178406</v>
      </c>
      <c r="D20571" s="1">
        <v>-0.34120736</v>
      </c>
      <c r="E20571" s="1">
        <v>2.277416</v>
      </c>
      <c r="F20571" s="4">
        <f t="shared" si="1"/>
        <v>0.1797600667</v>
      </c>
      <c r="G20571" s="4">
        <f t="shared" si="2"/>
        <v>2.25244143</v>
      </c>
    </row>
    <row r="20572">
      <c r="A20572" s="1">
        <v>205.669869899749</v>
      </c>
      <c r="B20572" s="1">
        <v>184.4231</v>
      </c>
      <c r="C20572" s="1">
        <v>1.6178674</v>
      </c>
      <c r="D20572" s="1">
        <v>-0.38515535</v>
      </c>
      <c r="E20572" s="1">
        <v>2.276828</v>
      </c>
      <c r="F20572" s="4">
        <f t="shared" si="1"/>
        <v>0.1797630444</v>
      </c>
      <c r="G20572" s="4">
        <f t="shared" si="2"/>
        <v>2.251853528</v>
      </c>
    </row>
    <row r="20573">
      <c r="A20573" s="1">
        <v>205.680001735687</v>
      </c>
      <c r="B20573" s="1">
        <v>184.38501</v>
      </c>
      <c r="C20573" s="1">
        <v>1.6179073</v>
      </c>
      <c r="D20573" s="1">
        <v>-0.4303241</v>
      </c>
      <c r="E20573" s="1">
        <v>2.276358</v>
      </c>
      <c r="F20573" s="4">
        <f t="shared" si="1"/>
        <v>0.1797674778</v>
      </c>
      <c r="G20573" s="4">
        <f t="shared" si="2"/>
        <v>2.251383281</v>
      </c>
    </row>
    <row r="20574">
      <c r="A20574" s="1">
        <v>205.689996242523</v>
      </c>
      <c r="B20574" s="1">
        <v>184.31453</v>
      </c>
      <c r="C20574" s="1">
        <v>1.6179606</v>
      </c>
      <c r="D20574" s="1">
        <v>-0.44985655</v>
      </c>
      <c r="E20574" s="1">
        <v>2.275488</v>
      </c>
      <c r="F20574" s="4">
        <f t="shared" si="1"/>
        <v>0.1797734</v>
      </c>
      <c r="G20574" s="4">
        <f t="shared" si="2"/>
        <v>2.250513158</v>
      </c>
    </row>
    <row r="20575">
      <c r="A20575" s="1">
        <v>205.700006008148</v>
      </c>
      <c r="B20575" s="1">
        <v>184.3431</v>
      </c>
      <c r="C20575" s="1">
        <v>1.6182538</v>
      </c>
      <c r="D20575" s="1">
        <v>-0.23133737</v>
      </c>
      <c r="E20575" s="1">
        <v>2.2758403</v>
      </c>
      <c r="F20575" s="4">
        <f t="shared" si="1"/>
        <v>0.1798059778</v>
      </c>
      <c r="G20575" s="4">
        <f t="shared" si="2"/>
        <v>2.250865874</v>
      </c>
    </row>
    <row r="20576">
      <c r="A20576" s="1">
        <v>205.709878444671</v>
      </c>
      <c r="B20576" s="1">
        <v>184.47835</v>
      </c>
      <c r="C20576" s="1">
        <v>1.6184938</v>
      </c>
      <c r="D20576" s="1">
        <v>-0.06775316</v>
      </c>
      <c r="E20576" s="1">
        <v>2.2775102</v>
      </c>
      <c r="F20576" s="4">
        <f t="shared" si="1"/>
        <v>0.1798326444</v>
      </c>
      <c r="G20576" s="4">
        <f t="shared" si="2"/>
        <v>2.252535627</v>
      </c>
    </row>
    <row r="20577">
      <c r="A20577" s="1">
        <v>205.719872951507</v>
      </c>
      <c r="B20577" s="1">
        <v>184.6536</v>
      </c>
      <c r="C20577" s="1">
        <v>1.6184539</v>
      </c>
      <c r="D20577" s="1">
        <v>-0.18250626</v>
      </c>
      <c r="E20577" s="1">
        <v>2.2796738</v>
      </c>
      <c r="F20577" s="4">
        <f t="shared" si="1"/>
        <v>0.1798282111</v>
      </c>
      <c r="G20577" s="4">
        <f t="shared" si="2"/>
        <v>2.254699207</v>
      </c>
    </row>
    <row r="20578">
      <c r="A20578" s="1">
        <v>205.730004787445</v>
      </c>
      <c r="B20578" s="1">
        <v>184.64787</v>
      </c>
      <c r="C20578" s="1">
        <v>1.6184272</v>
      </c>
      <c r="D20578" s="1">
        <v>-0.29725936</v>
      </c>
      <c r="E20578" s="1">
        <v>2.279603</v>
      </c>
      <c r="F20578" s="4">
        <f t="shared" si="1"/>
        <v>0.1798252444</v>
      </c>
      <c r="G20578" s="4">
        <f t="shared" si="2"/>
        <v>2.254628467</v>
      </c>
    </row>
    <row r="20579">
      <c r="A20579" s="1">
        <v>205.739877223968</v>
      </c>
      <c r="B20579" s="1">
        <v>184.55453</v>
      </c>
      <c r="C20579" s="1">
        <v>1.6184404</v>
      </c>
      <c r="D20579" s="1">
        <v>-0.37050602</v>
      </c>
      <c r="E20579" s="1">
        <v>2.2784507</v>
      </c>
      <c r="F20579" s="4">
        <f t="shared" si="1"/>
        <v>0.1798267111</v>
      </c>
      <c r="G20579" s="4">
        <f t="shared" si="2"/>
        <v>2.253476121</v>
      </c>
    </row>
    <row r="20580">
      <c r="A20580" s="1">
        <v>205.749871730804</v>
      </c>
      <c r="B20580" s="1">
        <v>184.50311</v>
      </c>
      <c r="C20580" s="1">
        <v>1.6184404</v>
      </c>
      <c r="D20580" s="1">
        <v>-0.44375268</v>
      </c>
      <c r="E20580" s="1">
        <v>2.277816</v>
      </c>
      <c r="F20580" s="4">
        <f t="shared" si="1"/>
        <v>0.1798267111</v>
      </c>
      <c r="G20580" s="4">
        <f t="shared" si="2"/>
        <v>2.252841306</v>
      </c>
    </row>
    <row r="20581">
      <c r="A20581" s="1">
        <v>205.760003566741</v>
      </c>
      <c r="B20581" s="1">
        <v>184.3831</v>
      </c>
      <c r="C20581" s="1">
        <v>1.6186004</v>
      </c>
      <c r="D20581" s="1">
        <v>-0.39248002</v>
      </c>
      <c r="E20581" s="1">
        <v>2.2763343</v>
      </c>
      <c r="F20581" s="4">
        <f t="shared" si="1"/>
        <v>0.1798444889</v>
      </c>
      <c r="G20581" s="4">
        <f t="shared" si="2"/>
        <v>2.251359701</v>
      </c>
    </row>
    <row r="20582">
      <c r="A20582" s="1">
        <v>205.769876003265</v>
      </c>
      <c r="B20582" s="1">
        <v>184.47263</v>
      </c>
      <c r="C20582" s="1">
        <v>1.6190003</v>
      </c>
      <c r="D20582" s="1">
        <v>-0.022584386</v>
      </c>
      <c r="E20582" s="1">
        <v>2.2774396</v>
      </c>
      <c r="F20582" s="4">
        <f t="shared" si="1"/>
        <v>0.1798889222</v>
      </c>
      <c r="G20582" s="4">
        <f t="shared" si="2"/>
        <v>2.25246501</v>
      </c>
    </row>
    <row r="20583">
      <c r="A20583" s="1">
        <v>205.779992580413</v>
      </c>
      <c r="B20583" s="1">
        <v>184.6974</v>
      </c>
      <c r="C20583" s="1">
        <v>1.6191337</v>
      </c>
      <c r="D20583" s="1">
        <v>0.029909052</v>
      </c>
      <c r="E20583" s="1">
        <v>2.2802145</v>
      </c>
      <c r="F20583" s="4">
        <f t="shared" si="1"/>
        <v>0.1799037444</v>
      </c>
      <c r="G20583" s="4">
        <f t="shared" si="2"/>
        <v>2.255239948</v>
      </c>
    </row>
    <row r="20584">
      <c r="A20584" s="1">
        <v>205.789880275726</v>
      </c>
      <c r="B20584" s="1">
        <v>184.77551</v>
      </c>
      <c r="C20584" s="1">
        <v>1.619107</v>
      </c>
      <c r="D20584" s="1">
        <v>-0.08606482</v>
      </c>
      <c r="E20584" s="1">
        <v>2.281179</v>
      </c>
      <c r="F20584" s="4">
        <f t="shared" si="1"/>
        <v>0.1799007778</v>
      </c>
      <c r="G20584" s="4">
        <f t="shared" si="2"/>
        <v>2.256204269</v>
      </c>
    </row>
    <row r="20585">
      <c r="A20585" s="1">
        <v>205.799874782562</v>
      </c>
      <c r="B20585" s="1">
        <v>184.76027</v>
      </c>
      <c r="C20585" s="1">
        <v>1.6191202</v>
      </c>
      <c r="D20585" s="1">
        <v>-0.14588293</v>
      </c>
      <c r="E20585" s="1">
        <v>2.2809906</v>
      </c>
      <c r="F20585" s="4">
        <f t="shared" si="1"/>
        <v>0.1799022444</v>
      </c>
      <c r="G20585" s="4">
        <f t="shared" si="2"/>
        <v>2.256016121</v>
      </c>
    </row>
    <row r="20586">
      <c r="A20586" s="1">
        <v>205.809869289398</v>
      </c>
      <c r="B20586" s="1">
        <v>184.67645</v>
      </c>
      <c r="C20586" s="1">
        <v>1.6191337</v>
      </c>
      <c r="D20586" s="1">
        <v>-0.21912959</v>
      </c>
      <c r="E20586" s="1">
        <v>2.2799559</v>
      </c>
      <c r="F20586" s="4">
        <f t="shared" si="1"/>
        <v>0.1799037444</v>
      </c>
      <c r="G20586" s="4">
        <f t="shared" si="2"/>
        <v>2.254981306</v>
      </c>
    </row>
    <row r="20587">
      <c r="A20587" s="1">
        <v>205.820001125335</v>
      </c>
      <c r="B20587" s="1">
        <v>184.58882</v>
      </c>
      <c r="C20587" s="1">
        <v>1.6191603</v>
      </c>
      <c r="D20587" s="1">
        <v>-0.27772692</v>
      </c>
      <c r="E20587" s="1">
        <v>2.278874</v>
      </c>
      <c r="F20587" s="4">
        <f t="shared" si="1"/>
        <v>0.1799067</v>
      </c>
      <c r="G20587" s="4">
        <f t="shared" si="2"/>
        <v>2.253899454</v>
      </c>
    </row>
    <row r="20588">
      <c r="A20588" s="1">
        <v>205.829995632171</v>
      </c>
      <c r="B20588" s="1">
        <v>184.56596</v>
      </c>
      <c r="C20588" s="1">
        <v>1.6192536</v>
      </c>
      <c r="D20588" s="1">
        <v>-0.2667399</v>
      </c>
      <c r="E20588" s="1">
        <v>2.2785919</v>
      </c>
      <c r="F20588" s="4">
        <f t="shared" si="1"/>
        <v>0.1799170667</v>
      </c>
      <c r="G20588" s="4">
        <f t="shared" si="2"/>
        <v>2.253617232</v>
      </c>
    </row>
    <row r="20589">
      <c r="A20589" s="1">
        <v>205.839868068695</v>
      </c>
      <c r="B20589" s="1">
        <v>184.5393</v>
      </c>
      <c r="C20589" s="1">
        <v>1.6193736</v>
      </c>
      <c r="D20589" s="1">
        <v>-0.2130257</v>
      </c>
      <c r="E20589" s="1">
        <v>2.2782629</v>
      </c>
      <c r="F20589" s="4">
        <f t="shared" si="1"/>
        <v>0.1799304</v>
      </c>
      <c r="G20589" s="4">
        <f t="shared" si="2"/>
        <v>2.253288096</v>
      </c>
    </row>
    <row r="20590">
      <c r="A20590" s="1">
        <v>205.849999904632</v>
      </c>
      <c r="B20590" s="1">
        <v>184.58882</v>
      </c>
      <c r="C20590" s="1">
        <v>1.6195202</v>
      </c>
      <c r="D20590" s="1">
        <v>-0.13245438</v>
      </c>
      <c r="E20590" s="1">
        <v>2.278874</v>
      </c>
      <c r="F20590" s="4">
        <f t="shared" si="1"/>
        <v>0.1799466889</v>
      </c>
      <c r="G20590" s="4">
        <f t="shared" si="2"/>
        <v>2.253899454</v>
      </c>
    </row>
    <row r="20591">
      <c r="A20591" s="1">
        <v>205.859872341156</v>
      </c>
      <c r="B20591" s="1">
        <v>184.59073</v>
      </c>
      <c r="C20591" s="1">
        <v>1.6196002</v>
      </c>
      <c r="D20591" s="1">
        <v>-0.13367516</v>
      </c>
      <c r="E20591" s="1">
        <v>2.2788975</v>
      </c>
      <c r="F20591" s="4">
        <f t="shared" si="1"/>
        <v>0.1799555778</v>
      </c>
      <c r="G20591" s="4">
        <f t="shared" si="2"/>
        <v>2.253923035</v>
      </c>
    </row>
    <row r="20592">
      <c r="A20592" s="1">
        <v>205.869882106781</v>
      </c>
      <c r="B20592" s="1">
        <v>184.64026</v>
      </c>
      <c r="C20592" s="1">
        <v>1.6196268</v>
      </c>
      <c r="D20592" s="1">
        <v>-0.19227248</v>
      </c>
      <c r="E20592" s="1">
        <v>2.279509</v>
      </c>
      <c r="F20592" s="4">
        <f t="shared" si="1"/>
        <v>0.1799585333</v>
      </c>
      <c r="G20592" s="4">
        <f t="shared" si="2"/>
        <v>2.254534516</v>
      </c>
    </row>
    <row r="20593">
      <c r="A20593" s="1">
        <v>205.879998683929</v>
      </c>
      <c r="B20593" s="1">
        <v>184.60216</v>
      </c>
      <c r="C20593" s="1">
        <v>1.6196535</v>
      </c>
      <c r="D20593" s="1">
        <v>-0.23866203</v>
      </c>
      <c r="E20593" s="1">
        <v>2.2790387</v>
      </c>
      <c r="F20593" s="4">
        <f t="shared" si="1"/>
        <v>0.1799615</v>
      </c>
      <c r="G20593" s="4">
        <f t="shared" si="2"/>
        <v>2.254064146</v>
      </c>
    </row>
    <row r="20594">
      <c r="A20594" s="1">
        <v>205.889871120452</v>
      </c>
      <c r="B20594" s="1">
        <v>184.55453</v>
      </c>
      <c r="C20594" s="1">
        <v>1.6197067</v>
      </c>
      <c r="D20594" s="1">
        <v>-0.2679607</v>
      </c>
      <c r="E20594" s="1">
        <v>2.2784507</v>
      </c>
      <c r="F20594" s="4">
        <f t="shared" si="1"/>
        <v>0.1799674111</v>
      </c>
      <c r="G20594" s="4">
        <f t="shared" si="2"/>
        <v>2.253476121</v>
      </c>
    </row>
    <row r="20595">
      <c r="A20595" s="1">
        <v>205.899880886077</v>
      </c>
      <c r="B20595" s="1">
        <v>184.5412</v>
      </c>
      <c r="C20595" s="1">
        <v>1.6197867</v>
      </c>
      <c r="D20595" s="1">
        <v>-0.27040225</v>
      </c>
      <c r="E20595" s="1">
        <v>2.278286</v>
      </c>
      <c r="F20595" s="4">
        <f t="shared" si="1"/>
        <v>0.1799763</v>
      </c>
      <c r="G20595" s="4">
        <f t="shared" si="2"/>
        <v>2.253311553</v>
      </c>
    </row>
    <row r="20596">
      <c r="A20596" s="1">
        <v>205.909997463226</v>
      </c>
      <c r="B20596" s="1">
        <v>184.51263</v>
      </c>
      <c r="C20596" s="1">
        <v>1.6198667</v>
      </c>
      <c r="D20596" s="1">
        <v>-0.2618568</v>
      </c>
      <c r="E20596" s="1">
        <v>2.2779336</v>
      </c>
      <c r="F20596" s="4">
        <f t="shared" si="1"/>
        <v>0.1799851889</v>
      </c>
      <c r="G20596" s="4">
        <f t="shared" si="2"/>
        <v>2.252958837</v>
      </c>
    </row>
    <row r="20597">
      <c r="A20597" s="1">
        <v>205.920007228851</v>
      </c>
      <c r="B20597" s="1">
        <v>184.49548</v>
      </c>
      <c r="C20597" s="1">
        <v>1.6199068</v>
      </c>
      <c r="D20597" s="1">
        <v>-0.3058048</v>
      </c>
      <c r="E20597" s="1">
        <v>2.2777216</v>
      </c>
      <c r="F20597" s="4">
        <f t="shared" si="1"/>
        <v>0.1799896444</v>
      </c>
      <c r="G20597" s="4">
        <f t="shared" si="2"/>
        <v>2.252747109</v>
      </c>
    </row>
    <row r="20598">
      <c r="A20598" s="1">
        <v>205.929879665374</v>
      </c>
      <c r="B20598" s="1">
        <v>184.46501</v>
      </c>
      <c r="C20598" s="1">
        <v>1.6199335</v>
      </c>
      <c r="D20598" s="1">
        <v>-0.35219434</v>
      </c>
      <c r="E20598" s="1">
        <v>2.2773457</v>
      </c>
      <c r="F20598" s="4">
        <f t="shared" si="1"/>
        <v>0.1799926111</v>
      </c>
      <c r="G20598" s="4">
        <f t="shared" si="2"/>
        <v>2.252370936</v>
      </c>
    </row>
    <row r="20599">
      <c r="A20599" s="1">
        <v>205.939996242523</v>
      </c>
      <c r="B20599" s="1">
        <v>184.40976</v>
      </c>
      <c r="C20599" s="1">
        <v>1.6199467</v>
      </c>
      <c r="D20599" s="1">
        <v>-0.4266618</v>
      </c>
      <c r="E20599" s="1">
        <v>2.2766633</v>
      </c>
      <c r="F20599" s="4">
        <f t="shared" si="1"/>
        <v>0.1799940778</v>
      </c>
      <c r="G20599" s="4">
        <f t="shared" si="2"/>
        <v>2.251688837</v>
      </c>
    </row>
    <row r="20600">
      <c r="A20600" s="1">
        <v>205.950006008148</v>
      </c>
      <c r="B20600" s="1">
        <v>184.39833</v>
      </c>
      <c r="C20600" s="1">
        <v>1.62</v>
      </c>
      <c r="D20600" s="1">
        <v>-0.45962277</v>
      </c>
      <c r="E20600" s="1">
        <v>2.2765222</v>
      </c>
      <c r="F20600" s="4">
        <f t="shared" si="1"/>
        <v>0.18</v>
      </c>
      <c r="G20600" s="4">
        <f t="shared" si="2"/>
        <v>2.251547726</v>
      </c>
    </row>
    <row r="20601">
      <c r="A20601" s="1">
        <v>205.959878444671</v>
      </c>
      <c r="B20601" s="1">
        <v>184.39644</v>
      </c>
      <c r="C20601" s="1">
        <v>1.62036</v>
      </c>
      <c r="D20601" s="1">
        <v>-0.16053227</v>
      </c>
      <c r="E20601" s="1">
        <v>2.276499</v>
      </c>
      <c r="F20601" s="4">
        <f t="shared" si="1"/>
        <v>0.18004</v>
      </c>
      <c r="G20601" s="4">
        <f t="shared" si="2"/>
        <v>2.251524393</v>
      </c>
    </row>
    <row r="20602">
      <c r="A20602" s="1">
        <v>205.96999502182</v>
      </c>
      <c r="B20602" s="1">
        <v>184.57169</v>
      </c>
      <c r="C20602" s="1">
        <v>1.6205333</v>
      </c>
      <c r="D20602" s="1">
        <v>-0.068973936</v>
      </c>
      <c r="E20602" s="1">
        <v>2.2786624</v>
      </c>
      <c r="F20602" s="4">
        <f t="shared" si="1"/>
        <v>0.1800592556</v>
      </c>
      <c r="G20602" s="4">
        <f t="shared" si="2"/>
        <v>2.253687973</v>
      </c>
    </row>
    <row r="20603">
      <c r="A20603" s="1">
        <v>205.979867458343</v>
      </c>
      <c r="B20603" s="1">
        <v>184.6593</v>
      </c>
      <c r="C20603" s="1">
        <v>1.6204801</v>
      </c>
      <c r="D20603" s="1">
        <v>-0.21424648</v>
      </c>
      <c r="E20603" s="1">
        <v>2.2797441</v>
      </c>
      <c r="F20603" s="4">
        <f t="shared" si="1"/>
        <v>0.1800533444</v>
      </c>
      <c r="G20603" s="4">
        <f t="shared" si="2"/>
        <v>2.254769578</v>
      </c>
    </row>
    <row r="20604">
      <c r="A20604" s="1">
        <v>205.989877223968</v>
      </c>
      <c r="B20604" s="1">
        <v>184.60216</v>
      </c>
      <c r="C20604" s="1">
        <v>1.6204666</v>
      </c>
      <c r="D20604" s="1">
        <v>-0.30214247</v>
      </c>
      <c r="E20604" s="1">
        <v>2.2790387</v>
      </c>
      <c r="F20604" s="4">
        <f t="shared" si="1"/>
        <v>0.1800518444</v>
      </c>
      <c r="G20604" s="4">
        <f t="shared" si="2"/>
        <v>2.254064146</v>
      </c>
    </row>
    <row r="20605">
      <c r="A20605" s="1">
        <v>205.999993801116</v>
      </c>
      <c r="B20605" s="1">
        <v>184.56978</v>
      </c>
      <c r="C20605" s="1">
        <v>1.6204801</v>
      </c>
      <c r="D20605" s="1">
        <v>-0.37538913</v>
      </c>
      <c r="E20605" s="1">
        <v>2.278639</v>
      </c>
      <c r="F20605" s="4">
        <f t="shared" si="1"/>
        <v>0.1800533444</v>
      </c>
      <c r="G20605" s="4">
        <f t="shared" si="2"/>
        <v>2.253664393</v>
      </c>
    </row>
    <row r="20606">
      <c r="A20606" s="1">
        <v>206.009881496429</v>
      </c>
      <c r="B20606" s="1">
        <v>184.46501</v>
      </c>
      <c r="C20606" s="1">
        <v>1.6204801</v>
      </c>
      <c r="D20606" s="1">
        <v>-0.4486358</v>
      </c>
      <c r="E20606" s="1">
        <v>2.2773457</v>
      </c>
      <c r="F20606" s="4">
        <f t="shared" si="1"/>
        <v>0.1800533444</v>
      </c>
      <c r="G20606" s="4">
        <f t="shared" si="2"/>
        <v>2.252370936</v>
      </c>
    </row>
    <row r="20607">
      <c r="A20607" s="1">
        <v>206.019998073577</v>
      </c>
      <c r="B20607" s="1">
        <v>184.44786</v>
      </c>
      <c r="C20607" s="1">
        <v>1.6207999</v>
      </c>
      <c r="D20607" s="1">
        <v>-0.2459867</v>
      </c>
      <c r="E20607" s="1">
        <v>2.2771337</v>
      </c>
      <c r="F20607" s="4">
        <f t="shared" si="1"/>
        <v>0.1800888778</v>
      </c>
      <c r="G20607" s="4">
        <f t="shared" si="2"/>
        <v>2.252159207</v>
      </c>
    </row>
    <row r="20608">
      <c r="A20608" s="1">
        <v>206.029870510101</v>
      </c>
      <c r="B20608" s="1">
        <v>184.60979</v>
      </c>
      <c r="C20608" s="1">
        <v>1.6211199</v>
      </c>
      <c r="D20608" s="1">
        <v>0.039675273</v>
      </c>
      <c r="E20608" s="1">
        <v>2.2791328</v>
      </c>
      <c r="F20608" s="4">
        <f t="shared" si="1"/>
        <v>0.1801244333</v>
      </c>
      <c r="G20608" s="4">
        <f t="shared" si="2"/>
        <v>2.254158343</v>
      </c>
    </row>
    <row r="20609">
      <c r="A20609" s="1">
        <v>206.040002346038</v>
      </c>
      <c r="B20609" s="1">
        <v>184.76979</v>
      </c>
      <c r="C20609" s="1">
        <v>1.6211065</v>
      </c>
      <c r="D20609" s="1">
        <v>-0.04699994</v>
      </c>
      <c r="E20609" s="1">
        <v>2.2811081</v>
      </c>
      <c r="F20609" s="4">
        <f t="shared" si="1"/>
        <v>0.1801229444</v>
      </c>
      <c r="G20609" s="4">
        <f t="shared" si="2"/>
        <v>2.256133652</v>
      </c>
    </row>
    <row r="20610">
      <c r="A20610" s="1">
        <v>206.049996852874</v>
      </c>
      <c r="B20610" s="1">
        <v>184.78883</v>
      </c>
      <c r="C20610" s="1">
        <v>1.6210798</v>
      </c>
      <c r="D20610" s="1">
        <v>-0.16297382</v>
      </c>
      <c r="E20610" s="1">
        <v>2.2813432</v>
      </c>
      <c r="F20610" s="4">
        <f t="shared" si="1"/>
        <v>0.1801199778</v>
      </c>
      <c r="G20610" s="4">
        <f t="shared" si="2"/>
        <v>2.256368714</v>
      </c>
    </row>
    <row r="20611">
      <c r="A20611" s="1">
        <v>206.059869289398</v>
      </c>
      <c r="B20611" s="1">
        <v>184.6974</v>
      </c>
      <c r="C20611" s="1">
        <v>1.6210932</v>
      </c>
      <c r="D20611" s="1">
        <v>-0.23622048</v>
      </c>
      <c r="E20611" s="1">
        <v>2.2802145</v>
      </c>
      <c r="F20611" s="4">
        <f t="shared" si="1"/>
        <v>0.1801214667</v>
      </c>
      <c r="G20611" s="4">
        <f t="shared" si="2"/>
        <v>2.255239948</v>
      </c>
    </row>
    <row r="20612">
      <c r="A20612" s="1">
        <v>206.070001125335</v>
      </c>
      <c r="B20612" s="1">
        <v>184.65169</v>
      </c>
      <c r="C20612" s="1">
        <v>1.6210932</v>
      </c>
      <c r="D20612" s="1">
        <v>-0.30946714</v>
      </c>
      <c r="E20612" s="1">
        <v>2.2796502</v>
      </c>
      <c r="F20612" s="4">
        <f t="shared" si="1"/>
        <v>0.1801214667</v>
      </c>
      <c r="G20612" s="4">
        <f t="shared" si="2"/>
        <v>2.254675627</v>
      </c>
    </row>
    <row r="20613">
      <c r="A20613" s="1">
        <v>206.079873561859</v>
      </c>
      <c r="B20613" s="1">
        <v>184.55644</v>
      </c>
      <c r="C20613" s="1">
        <v>1.6211065</v>
      </c>
      <c r="D20613" s="1">
        <v>-0.3827138</v>
      </c>
      <c r="E20613" s="1">
        <v>2.2784743</v>
      </c>
      <c r="F20613" s="4">
        <f t="shared" si="1"/>
        <v>0.1801229444</v>
      </c>
      <c r="G20613" s="4">
        <f t="shared" si="2"/>
        <v>2.253499701</v>
      </c>
    </row>
    <row r="20614">
      <c r="A20614" s="1">
        <v>206.089868068695</v>
      </c>
      <c r="B20614" s="1">
        <v>184.46692</v>
      </c>
      <c r="C20614" s="1">
        <v>1.6211464</v>
      </c>
      <c r="D20614" s="1">
        <v>-0.41323322</v>
      </c>
      <c r="E20614" s="1">
        <v>2.277369</v>
      </c>
      <c r="F20614" s="4">
        <f t="shared" si="1"/>
        <v>0.1801273778</v>
      </c>
      <c r="G20614" s="4">
        <f t="shared" si="2"/>
        <v>2.252394516</v>
      </c>
    </row>
    <row r="20615">
      <c r="A20615" s="1">
        <v>206.09987783432</v>
      </c>
      <c r="B20615" s="1">
        <v>184.43834</v>
      </c>
      <c r="C20615" s="1">
        <v>1.6212131</v>
      </c>
      <c r="D20615" s="1">
        <v>-0.42788255</v>
      </c>
      <c r="E20615" s="1">
        <v>2.2770162</v>
      </c>
      <c r="F20615" s="4">
        <f t="shared" si="1"/>
        <v>0.1801347889</v>
      </c>
      <c r="G20615" s="4">
        <f t="shared" si="2"/>
        <v>2.252041677</v>
      </c>
    </row>
    <row r="20616">
      <c r="A20616" s="1">
        <v>206.109872341156</v>
      </c>
      <c r="B20616" s="1">
        <v>184.3812</v>
      </c>
      <c r="C20616" s="1">
        <v>1.6213064</v>
      </c>
      <c r="D20616" s="1">
        <v>-0.41689557</v>
      </c>
      <c r="E20616" s="1">
        <v>2.276311</v>
      </c>
      <c r="F20616" s="4">
        <f t="shared" si="1"/>
        <v>0.1801451556</v>
      </c>
      <c r="G20616" s="4">
        <f t="shared" si="2"/>
        <v>2.251336244</v>
      </c>
    </row>
    <row r="20617">
      <c r="A20617" s="1">
        <v>206.120004177093</v>
      </c>
      <c r="B20617" s="1">
        <v>184.3869</v>
      </c>
      <c r="C20617" s="1">
        <v>1.6214131</v>
      </c>
      <c r="D20617" s="1">
        <v>-0.37783068</v>
      </c>
      <c r="E20617" s="1">
        <v>2.276381</v>
      </c>
      <c r="F20617" s="4">
        <f t="shared" si="1"/>
        <v>0.1801570111</v>
      </c>
      <c r="G20617" s="4">
        <f t="shared" si="2"/>
        <v>2.251406615</v>
      </c>
    </row>
    <row r="20618">
      <c r="A20618" s="1">
        <v>206.129998683929</v>
      </c>
      <c r="B20618" s="1">
        <v>184.40787</v>
      </c>
      <c r="C20618" s="1">
        <v>1.6214796</v>
      </c>
      <c r="D20618" s="1">
        <v>-0.39736313</v>
      </c>
      <c r="E20618" s="1">
        <v>2.2766402</v>
      </c>
      <c r="F20618" s="4">
        <f t="shared" si="1"/>
        <v>0.1801644</v>
      </c>
      <c r="G20618" s="4">
        <f t="shared" si="2"/>
        <v>2.251665504</v>
      </c>
    </row>
    <row r="20619">
      <c r="A20619" s="1">
        <v>206.139993190765</v>
      </c>
      <c r="B20619" s="1">
        <v>184.38881</v>
      </c>
      <c r="C20619" s="1">
        <v>1.621533</v>
      </c>
      <c r="D20619" s="1">
        <v>-0.42788255</v>
      </c>
      <c r="E20619" s="1">
        <v>2.2764046</v>
      </c>
      <c r="F20619" s="4">
        <f t="shared" si="1"/>
        <v>0.1801703333</v>
      </c>
      <c r="G20619" s="4">
        <f t="shared" si="2"/>
        <v>2.251430195</v>
      </c>
    </row>
    <row r="20620">
      <c r="A20620" s="1">
        <v>206.149880886077</v>
      </c>
      <c r="B20620" s="1">
        <v>184.38881</v>
      </c>
      <c r="C20620" s="1">
        <v>1.621613</v>
      </c>
      <c r="D20620" s="1">
        <v>-0.41933712</v>
      </c>
      <c r="E20620" s="1">
        <v>2.2764046</v>
      </c>
      <c r="F20620" s="4">
        <f t="shared" si="1"/>
        <v>0.1801792222</v>
      </c>
      <c r="G20620" s="4">
        <f t="shared" si="2"/>
        <v>2.251430195</v>
      </c>
    </row>
    <row r="20621">
      <c r="A20621" s="1">
        <v>206.159997463226</v>
      </c>
      <c r="B20621" s="1">
        <v>184.46501</v>
      </c>
      <c r="C20621" s="1">
        <v>1.6219996</v>
      </c>
      <c r="D20621" s="1">
        <v>-0.10681804</v>
      </c>
      <c r="E20621" s="1">
        <v>2.2773457</v>
      </c>
      <c r="F20621" s="4">
        <f t="shared" si="1"/>
        <v>0.1802221778</v>
      </c>
      <c r="G20621" s="4">
        <f t="shared" si="2"/>
        <v>2.252370936</v>
      </c>
    </row>
    <row r="20622">
      <c r="A20622" s="1">
        <v>206.170007228851</v>
      </c>
      <c r="B20622" s="1">
        <v>184.72026</v>
      </c>
      <c r="C20622" s="1">
        <v>1.6220397</v>
      </c>
      <c r="D20622" s="1">
        <v>-0.13977905</v>
      </c>
      <c r="E20622" s="1">
        <v>2.2804966</v>
      </c>
      <c r="F20622" s="4">
        <f t="shared" si="1"/>
        <v>0.1802266333</v>
      </c>
      <c r="G20622" s="4">
        <f t="shared" si="2"/>
        <v>2.25552217</v>
      </c>
    </row>
    <row r="20623">
      <c r="A20623" s="1">
        <v>206.179879665374</v>
      </c>
      <c r="B20623" s="1">
        <v>184.7336</v>
      </c>
      <c r="C20623" s="1">
        <v>1.6219597</v>
      </c>
      <c r="D20623" s="1">
        <v>-0.3106879</v>
      </c>
      <c r="E20623" s="1">
        <v>2.2806613</v>
      </c>
      <c r="F20623" s="4">
        <f t="shared" si="1"/>
        <v>0.1802177444</v>
      </c>
      <c r="G20623" s="4">
        <f t="shared" si="2"/>
        <v>2.255686862</v>
      </c>
    </row>
    <row r="20624">
      <c r="A20624" s="1">
        <v>206.189996242523</v>
      </c>
      <c r="B20624" s="1">
        <v>184.63835</v>
      </c>
      <c r="C20624" s="1">
        <v>1.6219597</v>
      </c>
      <c r="D20624" s="1">
        <v>-0.39980468</v>
      </c>
      <c r="E20624" s="1">
        <v>2.2794855</v>
      </c>
      <c r="F20624" s="4">
        <f t="shared" si="1"/>
        <v>0.1802177444</v>
      </c>
      <c r="G20624" s="4">
        <f t="shared" si="2"/>
        <v>2.254510936</v>
      </c>
    </row>
    <row r="20625">
      <c r="A20625" s="1">
        <v>206.200006008148</v>
      </c>
      <c r="B20625" s="1">
        <v>184.55835</v>
      </c>
      <c r="C20625" s="1">
        <v>1.6219597</v>
      </c>
      <c r="D20625" s="1">
        <v>-0.47305134</v>
      </c>
      <c r="E20625" s="1">
        <v>2.278498</v>
      </c>
      <c r="F20625" s="4">
        <f t="shared" si="1"/>
        <v>0.1802177444</v>
      </c>
      <c r="G20625" s="4">
        <f t="shared" si="2"/>
        <v>2.253523281</v>
      </c>
    </row>
    <row r="20626">
      <c r="A20626" s="1">
        <v>206.210000514984</v>
      </c>
      <c r="B20626" s="1">
        <v>184.47453</v>
      </c>
      <c r="C20626" s="1">
        <v>1.622253</v>
      </c>
      <c r="D20626" s="1">
        <v>-0.28261003</v>
      </c>
      <c r="E20626" s="1">
        <v>2.2774632</v>
      </c>
      <c r="F20626" s="4">
        <f t="shared" si="1"/>
        <v>0.1802503333</v>
      </c>
      <c r="G20626" s="4">
        <f t="shared" si="2"/>
        <v>2.252488467</v>
      </c>
    </row>
    <row r="20627">
      <c r="A20627" s="1">
        <v>206.219872951507</v>
      </c>
      <c r="B20627" s="1">
        <v>184.62502</v>
      </c>
      <c r="C20627" s="1">
        <v>1.6224662</v>
      </c>
      <c r="D20627" s="1">
        <v>-0.121467374</v>
      </c>
      <c r="E20627" s="1">
        <v>2.2793207</v>
      </c>
      <c r="F20627" s="4">
        <f t="shared" si="1"/>
        <v>0.1802740222</v>
      </c>
      <c r="G20627" s="4">
        <f t="shared" si="2"/>
        <v>2.254346368</v>
      </c>
    </row>
    <row r="20628">
      <c r="A20628" s="1">
        <v>206.229867458343</v>
      </c>
      <c r="B20628" s="1">
        <v>184.68979</v>
      </c>
      <c r="C20628" s="1">
        <v>1.6224395</v>
      </c>
      <c r="D20628" s="1">
        <v>-0.22279193</v>
      </c>
      <c r="E20628" s="1">
        <v>2.2801206</v>
      </c>
      <c r="F20628" s="4">
        <f t="shared" si="1"/>
        <v>0.1802710556</v>
      </c>
      <c r="G20628" s="4">
        <f t="shared" si="2"/>
        <v>2.255145998</v>
      </c>
    </row>
    <row r="20629">
      <c r="A20629" s="1">
        <v>206.239999294281</v>
      </c>
      <c r="B20629" s="1">
        <v>184.64217</v>
      </c>
      <c r="C20629" s="1">
        <v>1.6224128</v>
      </c>
      <c r="D20629" s="1">
        <v>-0.3387658</v>
      </c>
      <c r="E20629" s="1">
        <v>2.2795327</v>
      </c>
      <c r="F20629" s="4">
        <f t="shared" si="1"/>
        <v>0.1802680889</v>
      </c>
      <c r="G20629" s="4">
        <f t="shared" si="2"/>
        <v>2.254558096</v>
      </c>
    </row>
    <row r="20630">
      <c r="A20630" s="1">
        <v>206.249871730804</v>
      </c>
      <c r="B20630" s="1">
        <v>184.59836</v>
      </c>
      <c r="C20630" s="1">
        <v>1.6224128</v>
      </c>
      <c r="D20630" s="1">
        <v>-0.41201246</v>
      </c>
      <c r="E20630" s="1">
        <v>2.2789917</v>
      </c>
      <c r="F20630" s="4">
        <f t="shared" si="1"/>
        <v>0.1802680889</v>
      </c>
      <c r="G20630" s="4">
        <f t="shared" si="2"/>
        <v>2.254017232</v>
      </c>
    </row>
    <row r="20631">
      <c r="A20631" s="1">
        <v>206.260003566741</v>
      </c>
      <c r="B20631" s="1">
        <v>184.48405</v>
      </c>
      <c r="C20631" s="1">
        <v>1.6224794</v>
      </c>
      <c r="D20631" s="1">
        <v>-0.4303241</v>
      </c>
      <c r="E20631" s="1">
        <v>2.2775805</v>
      </c>
      <c r="F20631" s="4">
        <f t="shared" si="1"/>
        <v>0.1802754889</v>
      </c>
      <c r="G20631" s="4">
        <f t="shared" si="2"/>
        <v>2.252605998</v>
      </c>
    </row>
    <row r="20632">
      <c r="A20632" s="1">
        <v>206.269876003265</v>
      </c>
      <c r="B20632" s="1">
        <v>184.51643</v>
      </c>
      <c r="C20632" s="1">
        <v>1.6228395</v>
      </c>
      <c r="D20632" s="1">
        <v>-0.14344138</v>
      </c>
      <c r="E20632" s="1">
        <v>2.2779803</v>
      </c>
      <c r="F20632" s="4">
        <f t="shared" si="1"/>
        <v>0.1803155</v>
      </c>
      <c r="G20632" s="4">
        <f t="shared" si="2"/>
        <v>2.253005751</v>
      </c>
    </row>
    <row r="20633">
      <c r="A20633" s="1">
        <v>206.279992580413</v>
      </c>
      <c r="B20633" s="1">
        <v>184.67645</v>
      </c>
      <c r="C20633" s="1">
        <v>1.623026</v>
      </c>
      <c r="D20633" s="1">
        <v>-0.022584386</v>
      </c>
      <c r="E20633" s="1">
        <v>2.2799559</v>
      </c>
      <c r="F20633" s="4">
        <f t="shared" si="1"/>
        <v>0.1803362222</v>
      </c>
      <c r="G20633" s="4">
        <f t="shared" si="2"/>
        <v>2.254981306</v>
      </c>
    </row>
    <row r="20634">
      <c r="A20634" s="1">
        <v>206.289880275726</v>
      </c>
      <c r="B20634" s="1">
        <v>184.72598</v>
      </c>
      <c r="C20634" s="1">
        <v>1.6229993</v>
      </c>
      <c r="D20634" s="1">
        <v>-0.13855827</v>
      </c>
      <c r="E20634" s="1">
        <v>2.2805674</v>
      </c>
      <c r="F20634" s="4">
        <f t="shared" si="1"/>
        <v>0.1803332556</v>
      </c>
      <c r="G20634" s="4">
        <f t="shared" si="2"/>
        <v>2.255592788</v>
      </c>
    </row>
    <row r="20635">
      <c r="A20635" s="1">
        <v>206.299996852874</v>
      </c>
      <c r="B20635" s="1">
        <v>184.72789</v>
      </c>
      <c r="C20635" s="1">
        <v>1.6230128</v>
      </c>
      <c r="D20635" s="1">
        <v>-0.21180493</v>
      </c>
      <c r="E20635" s="1">
        <v>2.280591</v>
      </c>
      <c r="F20635" s="4">
        <f t="shared" si="1"/>
        <v>0.1803347556</v>
      </c>
      <c r="G20635" s="4">
        <f t="shared" si="2"/>
        <v>2.255616368</v>
      </c>
    </row>
    <row r="20636">
      <c r="A20636" s="1">
        <v>206.309869289398</v>
      </c>
      <c r="B20636" s="1">
        <v>184.66502</v>
      </c>
      <c r="C20636" s="1">
        <v>1.6230128</v>
      </c>
      <c r="D20636" s="1">
        <v>-0.28505158</v>
      </c>
      <c r="E20636" s="1">
        <v>2.2798147</v>
      </c>
      <c r="F20636" s="4">
        <f t="shared" si="1"/>
        <v>0.1803347556</v>
      </c>
      <c r="G20636" s="4">
        <f t="shared" si="2"/>
        <v>2.254840195</v>
      </c>
    </row>
    <row r="20637">
      <c r="A20637" s="1">
        <v>206.319879055023</v>
      </c>
      <c r="B20637" s="1">
        <v>184.6155</v>
      </c>
      <c r="C20637" s="1">
        <v>1.623026</v>
      </c>
      <c r="D20637" s="1">
        <v>-0.359519</v>
      </c>
      <c r="E20637" s="1">
        <v>2.2792034</v>
      </c>
      <c r="F20637" s="4">
        <f t="shared" si="1"/>
        <v>0.1803362222</v>
      </c>
      <c r="G20637" s="4">
        <f t="shared" si="2"/>
        <v>2.254228837</v>
      </c>
    </row>
    <row r="20638">
      <c r="A20638" s="1">
        <v>206.329995632171</v>
      </c>
      <c r="B20638" s="1">
        <v>184.52786</v>
      </c>
      <c r="C20638" s="1">
        <v>1.6230661</v>
      </c>
      <c r="D20638" s="1">
        <v>-0.39003846</v>
      </c>
      <c r="E20638" s="1">
        <v>2.2781215</v>
      </c>
      <c r="F20638" s="4">
        <f t="shared" si="1"/>
        <v>0.1803406778</v>
      </c>
      <c r="G20638" s="4">
        <f t="shared" si="2"/>
        <v>2.253146862</v>
      </c>
    </row>
    <row r="20639">
      <c r="A20639" s="1">
        <v>206.339868068695</v>
      </c>
      <c r="B20639" s="1">
        <v>184.47644</v>
      </c>
      <c r="C20639" s="1">
        <v>1.6231593</v>
      </c>
      <c r="D20639" s="1">
        <v>-0.38027224</v>
      </c>
      <c r="E20639" s="1">
        <v>2.2774866</v>
      </c>
      <c r="F20639" s="4">
        <f t="shared" si="1"/>
        <v>0.1803510333</v>
      </c>
      <c r="G20639" s="4">
        <f t="shared" si="2"/>
        <v>2.252512047</v>
      </c>
    </row>
    <row r="20640">
      <c r="A20640" s="1">
        <v>206.349999904632</v>
      </c>
      <c r="B20640" s="1">
        <v>184.49168</v>
      </c>
      <c r="C20640" s="1">
        <v>1.6232793</v>
      </c>
      <c r="D20640" s="1">
        <v>-0.34120736</v>
      </c>
      <c r="E20640" s="1">
        <v>2.277675</v>
      </c>
      <c r="F20640" s="4">
        <f t="shared" si="1"/>
        <v>0.1803643667</v>
      </c>
      <c r="G20640" s="4">
        <f t="shared" si="2"/>
        <v>2.252700195</v>
      </c>
    </row>
    <row r="20641">
      <c r="A20641" s="1">
        <v>206.359872341156</v>
      </c>
      <c r="B20641" s="1">
        <v>184.48978</v>
      </c>
      <c r="C20641" s="1">
        <v>1.6233993</v>
      </c>
      <c r="D20641" s="1">
        <v>-0.2887139</v>
      </c>
      <c r="E20641" s="1">
        <v>2.2776513</v>
      </c>
      <c r="F20641" s="4">
        <f t="shared" si="1"/>
        <v>0.1803777</v>
      </c>
      <c r="G20641" s="4">
        <f t="shared" si="2"/>
        <v>2.252676738</v>
      </c>
    </row>
    <row r="20642">
      <c r="A20642" s="1">
        <v>206.370004177093</v>
      </c>
      <c r="B20642" s="1">
        <v>184.51454</v>
      </c>
      <c r="C20642" s="1">
        <v>1.6234792</v>
      </c>
      <c r="D20642" s="1">
        <v>-0.29237625</v>
      </c>
      <c r="E20642" s="1">
        <v>2.277957</v>
      </c>
      <c r="F20642" s="4">
        <f t="shared" si="1"/>
        <v>0.1803865778</v>
      </c>
      <c r="G20642" s="4">
        <f t="shared" si="2"/>
        <v>2.252982417</v>
      </c>
    </row>
    <row r="20643">
      <c r="A20643" s="1">
        <v>206.379876613616</v>
      </c>
      <c r="B20643" s="1">
        <v>184.52216</v>
      </c>
      <c r="C20643" s="1">
        <v>1.6235058</v>
      </c>
      <c r="D20643" s="1">
        <v>-0.35341513</v>
      </c>
      <c r="E20643" s="1">
        <v>2.2780511</v>
      </c>
      <c r="F20643" s="4">
        <f t="shared" si="1"/>
        <v>0.1803895333</v>
      </c>
      <c r="G20643" s="4">
        <f t="shared" si="2"/>
        <v>2.253076491</v>
      </c>
    </row>
    <row r="20644">
      <c r="A20644" s="1">
        <v>206.389993190765</v>
      </c>
      <c r="B20644" s="1">
        <v>184.47453</v>
      </c>
      <c r="C20644" s="1">
        <v>1.6235193</v>
      </c>
      <c r="D20644" s="1">
        <v>-0.41323322</v>
      </c>
      <c r="E20644" s="1">
        <v>2.2774632</v>
      </c>
      <c r="F20644" s="4">
        <f t="shared" si="1"/>
        <v>0.1803910333</v>
      </c>
      <c r="G20644" s="4">
        <f t="shared" si="2"/>
        <v>2.252488467</v>
      </c>
    </row>
    <row r="20645">
      <c r="A20645" s="1">
        <v>206.40000295639</v>
      </c>
      <c r="B20645" s="1">
        <v>184.45549</v>
      </c>
      <c r="C20645" s="1">
        <v>1.6235993</v>
      </c>
      <c r="D20645" s="1">
        <v>-0.44619423</v>
      </c>
      <c r="E20645" s="1">
        <v>2.277228</v>
      </c>
      <c r="F20645" s="4">
        <f t="shared" si="1"/>
        <v>0.1803999222</v>
      </c>
      <c r="G20645" s="4">
        <f t="shared" si="2"/>
        <v>2.252253405</v>
      </c>
    </row>
    <row r="20646">
      <c r="A20646" s="1">
        <v>206.409997463226</v>
      </c>
      <c r="B20646" s="1">
        <v>184.47072</v>
      </c>
      <c r="C20646" s="1">
        <v>1.6239591</v>
      </c>
      <c r="D20646" s="1">
        <v>-0.116584264</v>
      </c>
      <c r="E20646" s="1">
        <v>2.277416</v>
      </c>
      <c r="F20646" s="4">
        <f t="shared" si="1"/>
        <v>0.1804399</v>
      </c>
      <c r="G20646" s="4">
        <f t="shared" si="2"/>
        <v>2.25244143</v>
      </c>
    </row>
    <row r="20647">
      <c r="A20647" s="1">
        <v>206.420007228851</v>
      </c>
      <c r="B20647" s="1">
        <v>184.6174</v>
      </c>
      <c r="C20647" s="1">
        <v>1.6240258</v>
      </c>
      <c r="D20647" s="1">
        <v>-0.11902582</v>
      </c>
      <c r="E20647" s="1">
        <v>2.279227</v>
      </c>
      <c r="F20647" s="4">
        <f t="shared" si="1"/>
        <v>0.1804473111</v>
      </c>
      <c r="G20647" s="4">
        <f t="shared" si="2"/>
        <v>2.254252294</v>
      </c>
    </row>
    <row r="20648">
      <c r="A20648" s="1">
        <v>206.430001735687</v>
      </c>
      <c r="B20648" s="1">
        <v>184.65169</v>
      </c>
      <c r="C20648" s="1">
        <v>1.6239591</v>
      </c>
      <c r="D20648" s="1">
        <v>-0.29115546</v>
      </c>
      <c r="E20648" s="1">
        <v>2.2796502</v>
      </c>
      <c r="F20648" s="4">
        <f t="shared" si="1"/>
        <v>0.1804399</v>
      </c>
      <c r="G20648" s="4">
        <f t="shared" si="2"/>
        <v>2.254675627</v>
      </c>
    </row>
    <row r="20649">
      <c r="A20649" s="1">
        <v>206.439996242523</v>
      </c>
      <c r="B20649" s="1">
        <v>184.56406</v>
      </c>
      <c r="C20649" s="1">
        <v>1.6239591</v>
      </c>
      <c r="D20649" s="1">
        <v>-0.36440212</v>
      </c>
      <c r="E20649" s="1">
        <v>2.2785683</v>
      </c>
      <c r="F20649" s="4">
        <f t="shared" si="1"/>
        <v>0.1804399</v>
      </c>
      <c r="G20649" s="4">
        <f t="shared" si="2"/>
        <v>2.253593775</v>
      </c>
    </row>
    <row r="20650">
      <c r="A20650" s="1">
        <v>206.450006008148</v>
      </c>
      <c r="B20650" s="1">
        <v>184.52216</v>
      </c>
      <c r="C20650" s="1">
        <v>1.6239591</v>
      </c>
      <c r="D20650" s="1">
        <v>-0.4522981</v>
      </c>
      <c r="E20650" s="1">
        <v>2.2780511</v>
      </c>
      <c r="F20650" s="4">
        <f t="shared" si="1"/>
        <v>0.1804399</v>
      </c>
      <c r="G20650" s="4">
        <f t="shared" si="2"/>
        <v>2.253076491</v>
      </c>
    </row>
    <row r="20651">
      <c r="A20651" s="1">
        <v>206.460000514984</v>
      </c>
      <c r="B20651" s="1">
        <v>184.41739</v>
      </c>
      <c r="C20651" s="1">
        <v>1.6240258</v>
      </c>
      <c r="D20651" s="1">
        <v>-0.469389</v>
      </c>
      <c r="E20651" s="1">
        <v>2.2767577</v>
      </c>
      <c r="F20651" s="4">
        <f t="shared" si="1"/>
        <v>0.1804473111</v>
      </c>
      <c r="G20651" s="4">
        <f t="shared" si="2"/>
        <v>2.251783035</v>
      </c>
    </row>
    <row r="20652">
      <c r="A20652" s="1">
        <v>206.469872951507</v>
      </c>
      <c r="B20652" s="1">
        <v>184.43452</v>
      </c>
      <c r="C20652" s="1">
        <v>1.6243857</v>
      </c>
      <c r="D20652" s="1">
        <v>-0.17029849</v>
      </c>
      <c r="E20652" s="1">
        <v>2.276969</v>
      </c>
      <c r="F20652" s="4">
        <f t="shared" si="1"/>
        <v>0.1804873</v>
      </c>
      <c r="G20652" s="4">
        <f t="shared" si="2"/>
        <v>2.251994516</v>
      </c>
    </row>
    <row r="20653">
      <c r="A20653" s="1">
        <v>206.480004787445</v>
      </c>
      <c r="B20653" s="1">
        <v>184.56787</v>
      </c>
      <c r="C20653" s="1">
        <v>1.6245323</v>
      </c>
      <c r="D20653" s="1">
        <v>-0.10437649</v>
      </c>
      <c r="E20653" s="1">
        <v>2.2786155</v>
      </c>
      <c r="F20653" s="4">
        <f t="shared" si="1"/>
        <v>0.1805035889</v>
      </c>
      <c r="G20653" s="4">
        <f t="shared" si="2"/>
        <v>2.253640812</v>
      </c>
    </row>
    <row r="20654">
      <c r="A20654" s="1">
        <v>206.489877223968</v>
      </c>
      <c r="B20654" s="1">
        <v>184.64217</v>
      </c>
      <c r="C20654" s="1">
        <v>1.6244924</v>
      </c>
      <c r="D20654" s="1">
        <v>-0.2349997</v>
      </c>
      <c r="E20654" s="1">
        <v>2.2795327</v>
      </c>
      <c r="F20654" s="4">
        <f t="shared" si="1"/>
        <v>0.1804991556</v>
      </c>
      <c r="G20654" s="4">
        <f t="shared" si="2"/>
        <v>2.254558096</v>
      </c>
    </row>
    <row r="20655">
      <c r="A20655" s="1">
        <v>206.499993801116</v>
      </c>
      <c r="B20655" s="1">
        <v>184.63264</v>
      </c>
      <c r="C20655" s="1">
        <v>1.6244924</v>
      </c>
      <c r="D20655" s="1">
        <v>-0.30946714</v>
      </c>
      <c r="E20655" s="1">
        <v>2.2794151</v>
      </c>
      <c r="F20655" s="4">
        <f t="shared" si="1"/>
        <v>0.1804991556</v>
      </c>
      <c r="G20655" s="4">
        <f t="shared" si="2"/>
        <v>2.254440442</v>
      </c>
    </row>
    <row r="20656">
      <c r="A20656" s="1">
        <v>206.509881496429</v>
      </c>
      <c r="B20656" s="1">
        <v>184.51073</v>
      </c>
      <c r="C20656" s="1">
        <v>1.6244924</v>
      </c>
      <c r="D20656" s="1">
        <v>-0.39736313</v>
      </c>
      <c r="E20656" s="1">
        <v>2.27791</v>
      </c>
      <c r="F20656" s="4">
        <f t="shared" si="1"/>
        <v>0.1804991556</v>
      </c>
      <c r="G20656" s="4">
        <f t="shared" si="2"/>
        <v>2.25293538</v>
      </c>
    </row>
    <row r="20657">
      <c r="A20657" s="1">
        <v>206.519876003265</v>
      </c>
      <c r="B20657" s="1">
        <v>184.4612</v>
      </c>
      <c r="C20657" s="1">
        <v>1.6245056</v>
      </c>
      <c r="D20657" s="1">
        <v>-0.45718122</v>
      </c>
      <c r="E20657" s="1">
        <v>2.2772985</v>
      </c>
      <c r="F20657" s="4">
        <f t="shared" si="1"/>
        <v>0.1805006222</v>
      </c>
      <c r="G20657" s="4">
        <f t="shared" si="2"/>
        <v>2.252323899</v>
      </c>
    </row>
    <row r="20658">
      <c r="A20658" s="1">
        <v>206.529992580413</v>
      </c>
      <c r="B20658" s="1">
        <v>184.43643</v>
      </c>
      <c r="C20658" s="1">
        <v>1.6248657</v>
      </c>
      <c r="D20658" s="1">
        <v>-0.19837637</v>
      </c>
      <c r="E20658" s="1">
        <v>2.2769926</v>
      </c>
      <c r="F20658" s="4">
        <f t="shared" si="1"/>
        <v>0.1805406333</v>
      </c>
      <c r="G20658" s="4">
        <f t="shared" si="2"/>
        <v>2.252018096</v>
      </c>
    </row>
    <row r="20659">
      <c r="A20659" s="1">
        <v>206.539880275726</v>
      </c>
      <c r="B20659" s="1">
        <v>184.61168</v>
      </c>
      <c r="C20659" s="1">
        <v>1.6251589</v>
      </c>
      <c r="D20659" s="1">
        <v>0.034792162</v>
      </c>
      <c r="E20659" s="1">
        <v>2.2791562</v>
      </c>
      <c r="F20659" s="4">
        <f t="shared" si="1"/>
        <v>0.1805732111</v>
      </c>
      <c r="G20659" s="4">
        <f t="shared" si="2"/>
        <v>2.254181677</v>
      </c>
    </row>
    <row r="20660">
      <c r="A20660" s="1">
        <v>206.549996852874</v>
      </c>
      <c r="B20660" s="1">
        <v>184.82503</v>
      </c>
      <c r="C20660" s="1">
        <v>1.6251055</v>
      </c>
      <c r="D20660" s="1">
        <v>-0.079960935</v>
      </c>
      <c r="E20660" s="1">
        <v>2.28179</v>
      </c>
      <c r="F20660" s="4">
        <f t="shared" si="1"/>
        <v>0.1805672778</v>
      </c>
      <c r="G20660" s="4">
        <f t="shared" si="2"/>
        <v>2.256815627</v>
      </c>
    </row>
    <row r="20661">
      <c r="A20661" s="1">
        <v>206.559869289398</v>
      </c>
      <c r="B20661" s="1">
        <v>184.83075</v>
      </c>
      <c r="C20661" s="1">
        <v>1.6250921</v>
      </c>
      <c r="D20661" s="1">
        <v>-0.18250626</v>
      </c>
      <c r="E20661" s="1">
        <v>2.2818608</v>
      </c>
      <c r="F20661" s="4">
        <f t="shared" si="1"/>
        <v>0.1805657889</v>
      </c>
      <c r="G20661" s="4">
        <f t="shared" si="2"/>
        <v>2.256886244</v>
      </c>
    </row>
    <row r="20662">
      <c r="A20662" s="1">
        <v>206.569879055023</v>
      </c>
      <c r="B20662" s="1">
        <v>184.76218</v>
      </c>
      <c r="C20662" s="1">
        <v>1.6251055</v>
      </c>
      <c r="D20662" s="1">
        <v>-0.25697368</v>
      </c>
      <c r="E20662" s="1">
        <v>2.2810142</v>
      </c>
      <c r="F20662" s="4">
        <f t="shared" si="1"/>
        <v>0.1805672778</v>
      </c>
      <c r="G20662" s="4">
        <f t="shared" si="2"/>
        <v>2.256039701</v>
      </c>
    </row>
    <row r="20663">
      <c r="A20663" s="1">
        <v>206.579995632171</v>
      </c>
      <c r="B20663" s="1">
        <v>184.69359</v>
      </c>
      <c r="C20663" s="1">
        <v>1.6251189</v>
      </c>
      <c r="D20663" s="1">
        <v>-0.315571</v>
      </c>
      <c r="E20663" s="1">
        <v>2.2801673</v>
      </c>
      <c r="F20663" s="4">
        <f t="shared" si="1"/>
        <v>0.1805687667</v>
      </c>
      <c r="G20663" s="4">
        <f t="shared" si="2"/>
        <v>2.255192911</v>
      </c>
    </row>
    <row r="20664">
      <c r="A20664" s="1">
        <v>206.589868068695</v>
      </c>
      <c r="B20664" s="1">
        <v>184.5793</v>
      </c>
      <c r="C20664" s="1">
        <v>1.6251322</v>
      </c>
      <c r="D20664" s="1">
        <v>-0.38881767</v>
      </c>
      <c r="E20664" s="1">
        <v>2.2787564</v>
      </c>
      <c r="F20664" s="4">
        <f t="shared" si="1"/>
        <v>0.1805702444</v>
      </c>
      <c r="G20664" s="4">
        <f t="shared" si="2"/>
        <v>2.253781923</v>
      </c>
    </row>
    <row r="20665">
      <c r="A20665" s="1">
        <v>206.599999904632</v>
      </c>
      <c r="B20665" s="1">
        <v>184.50882</v>
      </c>
      <c r="C20665" s="1">
        <v>1.6251721</v>
      </c>
      <c r="D20665" s="1">
        <v>-0.43276566</v>
      </c>
      <c r="E20665" s="1">
        <v>2.2778864</v>
      </c>
      <c r="F20665" s="4">
        <f t="shared" si="1"/>
        <v>0.1805746778</v>
      </c>
      <c r="G20665" s="4">
        <f t="shared" si="2"/>
        <v>2.2529118</v>
      </c>
    </row>
    <row r="20666">
      <c r="A20666" s="1">
        <v>206.609994411468</v>
      </c>
      <c r="B20666" s="1">
        <v>184.4193</v>
      </c>
      <c r="C20666" s="1">
        <v>1.6252254</v>
      </c>
      <c r="D20666" s="1">
        <v>-0.4486358</v>
      </c>
      <c r="E20666" s="1">
        <v>2.276781</v>
      </c>
      <c r="F20666" s="4">
        <f t="shared" si="1"/>
        <v>0.1805806</v>
      </c>
      <c r="G20666" s="4">
        <f t="shared" si="2"/>
        <v>2.251806615</v>
      </c>
    </row>
    <row r="20667">
      <c r="A20667" s="1">
        <v>206.619882106781</v>
      </c>
      <c r="B20667" s="1">
        <v>184.40787</v>
      </c>
      <c r="C20667" s="1">
        <v>1.6253188</v>
      </c>
      <c r="D20667" s="1">
        <v>-0.43520722</v>
      </c>
      <c r="E20667" s="1">
        <v>2.2766402</v>
      </c>
      <c r="F20667" s="4">
        <f t="shared" si="1"/>
        <v>0.1805909778</v>
      </c>
      <c r="G20667" s="4">
        <f t="shared" si="2"/>
        <v>2.251665504</v>
      </c>
    </row>
    <row r="20668">
      <c r="A20668" s="1">
        <v>206.629876613616</v>
      </c>
      <c r="B20668" s="1">
        <v>184.39833</v>
      </c>
      <c r="C20668" s="1">
        <v>1.6253988</v>
      </c>
      <c r="D20668" s="1">
        <v>-0.42299944</v>
      </c>
      <c r="E20668" s="1">
        <v>2.2765222</v>
      </c>
      <c r="F20668" s="4">
        <f t="shared" si="1"/>
        <v>0.1805998667</v>
      </c>
      <c r="G20668" s="4">
        <f t="shared" si="2"/>
        <v>2.251547726</v>
      </c>
    </row>
    <row r="20669">
      <c r="A20669" s="1">
        <v>206.639871120452</v>
      </c>
      <c r="B20669" s="1">
        <v>184.37738</v>
      </c>
      <c r="C20669" s="1">
        <v>1.6254522</v>
      </c>
      <c r="D20669" s="1">
        <v>-0.4535189</v>
      </c>
      <c r="E20669" s="1">
        <v>2.2762637</v>
      </c>
      <c r="F20669" s="4">
        <f t="shared" si="1"/>
        <v>0.1806058</v>
      </c>
      <c r="G20669" s="4">
        <f t="shared" si="2"/>
        <v>2.251289084</v>
      </c>
    </row>
    <row r="20670">
      <c r="A20670" s="1">
        <v>206.649880886077</v>
      </c>
      <c r="B20670" s="1">
        <v>184.41167</v>
      </c>
      <c r="C20670" s="1">
        <v>1.625612</v>
      </c>
      <c r="D20670" s="1">
        <v>-0.37538913</v>
      </c>
      <c r="E20670" s="1">
        <v>2.276687</v>
      </c>
      <c r="F20670" s="4">
        <f t="shared" si="1"/>
        <v>0.1806235556</v>
      </c>
      <c r="G20670" s="4">
        <f t="shared" si="2"/>
        <v>2.251712417</v>
      </c>
    </row>
    <row r="20671">
      <c r="A20671" s="1">
        <v>206.659875392913</v>
      </c>
      <c r="B20671" s="1">
        <v>184.505</v>
      </c>
      <c r="C20671" s="1">
        <v>1.6259453</v>
      </c>
      <c r="D20671" s="1">
        <v>-0.10315571</v>
      </c>
      <c r="E20671" s="1">
        <v>2.2778392</v>
      </c>
      <c r="F20671" s="4">
        <f t="shared" si="1"/>
        <v>0.1806605889</v>
      </c>
      <c r="G20671" s="4">
        <f t="shared" si="2"/>
        <v>2.25286464</v>
      </c>
    </row>
    <row r="20672">
      <c r="A20672" s="1">
        <v>206.669869899749</v>
      </c>
      <c r="B20672" s="1">
        <v>184.65169</v>
      </c>
      <c r="C20672" s="1">
        <v>1.625932</v>
      </c>
      <c r="D20672" s="1">
        <v>-0.20570104</v>
      </c>
      <c r="E20672" s="1">
        <v>2.2796502</v>
      </c>
      <c r="F20672" s="4">
        <f t="shared" si="1"/>
        <v>0.1806591111</v>
      </c>
      <c r="G20672" s="4">
        <f t="shared" si="2"/>
        <v>2.254675627</v>
      </c>
    </row>
    <row r="20673">
      <c r="A20673" s="1">
        <v>206.680001735687</v>
      </c>
      <c r="B20673" s="1">
        <v>184.67836</v>
      </c>
      <c r="C20673" s="1">
        <v>1.6258787</v>
      </c>
      <c r="D20673" s="1">
        <v>-0.3338827</v>
      </c>
      <c r="E20673" s="1">
        <v>2.2799795</v>
      </c>
      <c r="F20673" s="4">
        <f t="shared" si="1"/>
        <v>0.1806531889</v>
      </c>
      <c r="G20673" s="4">
        <f t="shared" si="2"/>
        <v>2.255004886</v>
      </c>
    </row>
    <row r="20674">
      <c r="A20674" s="1">
        <v>206.689996242523</v>
      </c>
      <c r="B20674" s="1">
        <v>184.60979</v>
      </c>
      <c r="C20674" s="1">
        <v>1.6258787</v>
      </c>
      <c r="D20674" s="1">
        <v>-0.4205579</v>
      </c>
      <c r="E20674" s="1">
        <v>2.2791328</v>
      </c>
      <c r="F20674" s="4">
        <f t="shared" si="1"/>
        <v>0.1806531889</v>
      </c>
      <c r="G20674" s="4">
        <f t="shared" si="2"/>
        <v>2.254158343</v>
      </c>
    </row>
    <row r="20675">
      <c r="A20675" s="1">
        <v>206.699868679046</v>
      </c>
      <c r="B20675" s="1">
        <v>184.55644</v>
      </c>
      <c r="C20675" s="1">
        <v>1.6258787</v>
      </c>
      <c r="D20675" s="1">
        <v>-0.5084539</v>
      </c>
      <c r="E20675" s="1">
        <v>2.2784743</v>
      </c>
      <c r="F20675" s="4">
        <f t="shared" si="1"/>
        <v>0.1806531889</v>
      </c>
      <c r="G20675" s="4">
        <f t="shared" si="2"/>
        <v>2.253499701</v>
      </c>
    </row>
    <row r="20676">
      <c r="A20676" s="1">
        <v>206.709878444671</v>
      </c>
      <c r="B20676" s="1">
        <v>184.425</v>
      </c>
      <c r="C20676" s="1">
        <v>1.6260387</v>
      </c>
      <c r="D20676" s="1">
        <v>-0.41323322</v>
      </c>
      <c r="E20676" s="1">
        <v>2.2768517</v>
      </c>
      <c r="F20676" s="4">
        <f t="shared" si="1"/>
        <v>0.1806709667</v>
      </c>
      <c r="G20676" s="4">
        <f t="shared" si="2"/>
        <v>2.251876985</v>
      </c>
    </row>
    <row r="20677">
      <c r="A20677" s="1">
        <v>206.71999502182</v>
      </c>
      <c r="B20677" s="1">
        <v>184.52216</v>
      </c>
      <c r="C20677" s="1">
        <v>1.6264652</v>
      </c>
      <c r="D20677" s="1">
        <v>-0.07141549</v>
      </c>
      <c r="E20677" s="1">
        <v>2.2780511</v>
      </c>
      <c r="F20677" s="4">
        <f t="shared" si="1"/>
        <v>0.1807183556</v>
      </c>
      <c r="G20677" s="4">
        <f t="shared" si="2"/>
        <v>2.253076491</v>
      </c>
    </row>
    <row r="20678">
      <c r="A20678" s="1">
        <v>206.729867458343</v>
      </c>
      <c r="B20678" s="1">
        <v>184.75264</v>
      </c>
      <c r="C20678" s="1">
        <v>1.6265318</v>
      </c>
      <c r="D20678" s="1">
        <v>-0.0762986</v>
      </c>
      <c r="E20678" s="1">
        <v>2.2808964</v>
      </c>
      <c r="F20678" s="4">
        <f t="shared" si="1"/>
        <v>0.1807257556</v>
      </c>
      <c r="G20678" s="4">
        <f t="shared" si="2"/>
        <v>2.255921923</v>
      </c>
    </row>
    <row r="20679">
      <c r="A20679" s="1">
        <v>206.739999294281</v>
      </c>
      <c r="B20679" s="1">
        <v>184.79646</v>
      </c>
      <c r="C20679" s="1">
        <v>1.6264918</v>
      </c>
      <c r="D20679" s="1">
        <v>-0.1910517</v>
      </c>
      <c r="E20679" s="1">
        <v>2.2814374</v>
      </c>
      <c r="F20679" s="4">
        <f t="shared" si="1"/>
        <v>0.1807213111</v>
      </c>
      <c r="G20679" s="4">
        <f t="shared" si="2"/>
        <v>2.256462911</v>
      </c>
    </row>
    <row r="20680">
      <c r="A20680" s="1">
        <v>206.749871730804</v>
      </c>
      <c r="B20680" s="1">
        <v>184.7774</v>
      </c>
      <c r="C20680" s="1">
        <v>1.6265053</v>
      </c>
      <c r="D20680" s="1">
        <v>-0.26551914</v>
      </c>
      <c r="E20680" s="1">
        <v>2.281202</v>
      </c>
      <c r="F20680" s="4">
        <f t="shared" si="1"/>
        <v>0.1807228111</v>
      </c>
      <c r="G20680" s="4">
        <f t="shared" si="2"/>
        <v>2.256227602</v>
      </c>
    </row>
    <row r="20681">
      <c r="A20681" s="1">
        <v>206.759881496429</v>
      </c>
      <c r="B20681" s="1">
        <v>184.70312</v>
      </c>
      <c r="C20681" s="1">
        <v>1.6265053</v>
      </c>
      <c r="D20681" s="1">
        <v>-0.3387658</v>
      </c>
      <c r="E20681" s="1">
        <v>2.2802851</v>
      </c>
      <c r="F20681" s="4">
        <f t="shared" si="1"/>
        <v>0.1807228111</v>
      </c>
      <c r="G20681" s="4">
        <f t="shared" si="2"/>
        <v>2.255310565</v>
      </c>
    </row>
    <row r="20682">
      <c r="A20682" s="1">
        <v>206.769998073577</v>
      </c>
      <c r="B20682" s="1">
        <v>184.63644</v>
      </c>
      <c r="C20682" s="1">
        <v>1.6265185</v>
      </c>
      <c r="D20682" s="1">
        <v>-0.41201246</v>
      </c>
      <c r="E20682" s="1">
        <v>2.2794619</v>
      </c>
      <c r="F20682" s="4">
        <f t="shared" si="1"/>
        <v>0.1807242778</v>
      </c>
      <c r="G20682" s="4">
        <f t="shared" si="2"/>
        <v>2.254487356</v>
      </c>
    </row>
    <row r="20683">
      <c r="A20683" s="1">
        <v>206.779992580413</v>
      </c>
      <c r="B20683" s="1">
        <v>184.56026</v>
      </c>
      <c r="C20683" s="1">
        <v>1.6265585</v>
      </c>
      <c r="D20683" s="1">
        <v>-0.45596045</v>
      </c>
      <c r="E20683" s="1">
        <v>2.2785215</v>
      </c>
      <c r="F20683" s="4">
        <f t="shared" si="1"/>
        <v>0.1807287222</v>
      </c>
      <c r="G20683" s="4">
        <f t="shared" si="2"/>
        <v>2.253546862</v>
      </c>
    </row>
    <row r="20684">
      <c r="A20684" s="1">
        <v>206.789880275726</v>
      </c>
      <c r="B20684" s="1">
        <v>184.51834</v>
      </c>
      <c r="C20684" s="1">
        <v>1.6269318</v>
      </c>
      <c r="D20684" s="1">
        <v>-0.15686993</v>
      </c>
      <c r="E20684" s="1">
        <v>2.278004</v>
      </c>
      <c r="F20684" s="4">
        <f t="shared" si="1"/>
        <v>0.1807702</v>
      </c>
      <c r="G20684" s="4">
        <f t="shared" si="2"/>
        <v>2.253029331</v>
      </c>
    </row>
    <row r="20685">
      <c r="A20685" s="1">
        <v>206.799874782562</v>
      </c>
      <c r="B20685" s="1">
        <v>184.75075</v>
      </c>
      <c r="C20685" s="1">
        <v>1.6271983</v>
      </c>
      <c r="D20685" s="1">
        <v>0.04699994</v>
      </c>
      <c r="E20685" s="1">
        <v>2.280873</v>
      </c>
      <c r="F20685" s="4">
        <f t="shared" si="1"/>
        <v>0.1807998111</v>
      </c>
      <c r="G20685" s="4">
        <f t="shared" si="2"/>
        <v>2.25589859</v>
      </c>
    </row>
    <row r="20686">
      <c r="A20686" s="1">
        <v>206.810006618499</v>
      </c>
      <c r="B20686" s="1">
        <v>184.89932</v>
      </c>
      <c r="C20686" s="1">
        <v>1.6271851</v>
      </c>
      <c r="D20686" s="1">
        <v>-0.054324605</v>
      </c>
      <c r="E20686" s="1">
        <v>2.2827075</v>
      </c>
      <c r="F20686" s="4">
        <f t="shared" si="1"/>
        <v>0.1807983444</v>
      </c>
      <c r="G20686" s="4">
        <f t="shared" si="2"/>
        <v>2.257732788</v>
      </c>
    </row>
    <row r="20687">
      <c r="A20687" s="1">
        <v>206.819879055023</v>
      </c>
      <c r="B20687" s="1">
        <v>184.92409</v>
      </c>
      <c r="C20687" s="1">
        <v>1.6271851</v>
      </c>
      <c r="D20687" s="1">
        <v>-0.12757127</v>
      </c>
      <c r="E20687" s="1">
        <v>2.283013</v>
      </c>
      <c r="F20687" s="4">
        <f t="shared" si="1"/>
        <v>0.1807983444</v>
      </c>
      <c r="G20687" s="4">
        <f t="shared" si="2"/>
        <v>2.25803859</v>
      </c>
    </row>
    <row r="20688">
      <c r="A20688" s="1">
        <v>206.829995632171</v>
      </c>
      <c r="B20688" s="1">
        <v>184.82884</v>
      </c>
      <c r="C20688" s="1">
        <v>1.6271983</v>
      </c>
      <c r="D20688" s="1">
        <v>-0.20081793</v>
      </c>
      <c r="E20688" s="1">
        <v>2.2818372</v>
      </c>
      <c r="F20688" s="4">
        <f t="shared" si="1"/>
        <v>0.1807998111</v>
      </c>
      <c r="G20688" s="4">
        <f t="shared" si="2"/>
        <v>2.256862664</v>
      </c>
    </row>
    <row r="20689">
      <c r="A20689" s="1">
        <v>206.839868068695</v>
      </c>
      <c r="B20689" s="1">
        <v>184.71646</v>
      </c>
      <c r="C20689" s="1">
        <v>1.6272117</v>
      </c>
      <c r="D20689" s="1">
        <v>-0.26063603</v>
      </c>
      <c r="E20689" s="1">
        <v>2.2804499</v>
      </c>
      <c r="F20689" s="4">
        <f t="shared" si="1"/>
        <v>0.1808013</v>
      </c>
      <c r="G20689" s="4">
        <f t="shared" si="2"/>
        <v>2.255475257</v>
      </c>
    </row>
    <row r="20690">
      <c r="A20690" s="1">
        <v>206.84987783432</v>
      </c>
      <c r="B20690" s="1">
        <v>184.6974</v>
      </c>
      <c r="C20690" s="1">
        <v>1.6272516</v>
      </c>
      <c r="D20690" s="1">
        <v>-0.3058048</v>
      </c>
      <c r="E20690" s="1">
        <v>2.2802145</v>
      </c>
      <c r="F20690" s="4">
        <f t="shared" si="1"/>
        <v>0.1808057333</v>
      </c>
      <c r="G20690" s="4">
        <f t="shared" si="2"/>
        <v>2.255239948</v>
      </c>
    </row>
    <row r="20691">
      <c r="A20691" s="1">
        <v>206.859872341156</v>
      </c>
      <c r="B20691" s="1">
        <v>184.59645</v>
      </c>
      <c r="C20691" s="1">
        <v>1.6273184</v>
      </c>
      <c r="D20691" s="1">
        <v>-0.3216749</v>
      </c>
      <c r="E20691" s="1">
        <v>2.2789683</v>
      </c>
      <c r="F20691" s="4">
        <f t="shared" si="1"/>
        <v>0.1808131556</v>
      </c>
      <c r="G20691" s="4">
        <f t="shared" si="2"/>
        <v>2.253993652</v>
      </c>
    </row>
    <row r="20692">
      <c r="A20692" s="1">
        <v>206.870004177093</v>
      </c>
      <c r="B20692" s="1">
        <v>184.56596</v>
      </c>
      <c r="C20692" s="1">
        <v>1.6273984</v>
      </c>
      <c r="D20692" s="1">
        <v>-0.3106879</v>
      </c>
      <c r="E20692" s="1">
        <v>2.2785919</v>
      </c>
      <c r="F20692" s="4">
        <f t="shared" si="1"/>
        <v>0.1808220444</v>
      </c>
      <c r="G20692" s="4">
        <f t="shared" si="2"/>
        <v>2.253617232</v>
      </c>
    </row>
    <row r="20693">
      <c r="A20693" s="1">
        <v>206.879998683929</v>
      </c>
      <c r="B20693" s="1">
        <v>184.54883</v>
      </c>
      <c r="C20693" s="1">
        <v>1.6274649</v>
      </c>
      <c r="D20693" s="1">
        <v>-0.32899958</v>
      </c>
      <c r="E20693" s="1">
        <v>2.2783804</v>
      </c>
      <c r="F20693" s="4">
        <f t="shared" si="1"/>
        <v>0.1808294333</v>
      </c>
      <c r="G20693" s="4">
        <f t="shared" si="2"/>
        <v>2.253405751</v>
      </c>
    </row>
    <row r="20694">
      <c r="A20694" s="1">
        <v>206.889993190765</v>
      </c>
      <c r="B20694" s="1">
        <v>184.52977</v>
      </c>
      <c r="C20694" s="1">
        <v>1.627505</v>
      </c>
      <c r="D20694" s="1">
        <v>-0.37416834</v>
      </c>
      <c r="E20694" s="1">
        <v>2.2781448</v>
      </c>
      <c r="F20694" s="4">
        <f t="shared" si="1"/>
        <v>0.1808338889</v>
      </c>
      <c r="G20694" s="4">
        <f t="shared" si="2"/>
        <v>2.253170442</v>
      </c>
    </row>
    <row r="20695">
      <c r="A20695" s="1">
        <v>206.899880886077</v>
      </c>
      <c r="B20695" s="1">
        <v>184.53168</v>
      </c>
      <c r="C20695" s="1">
        <v>1.6275183</v>
      </c>
      <c r="D20695" s="1">
        <v>-0.43398646</v>
      </c>
      <c r="E20695" s="1">
        <v>2.2781684</v>
      </c>
      <c r="F20695" s="4">
        <f t="shared" si="1"/>
        <v>0.1808353667</v>
      </c>
      <c r="G20695" s="4">
        <f t="shared" si="2"/>
        <v>2.253194022</v>
      </c>
    </row>
    <row r="20696">
      <c r="A20696" s="1">
        <v>206.909997463226</v>
      </c>
      <c r="B20696" s="1">
        <v>184.45929</v>
      </c>
      <c r="C20696" s="1">
        <v>1.6276116</v>
      </c>
      <c r="D20696" s="1">
        <v>-0.43764877</v>
      </c>
      <c r="E20696" s="1">
        <v>2.2772748</v>
      </c>
      <c r="F20696" s="4">
        <f t="shared" si="1"/>
        <v>0.1808457333</v>
      </c>
      <c r="G20696" s="4">
        <f t="shared" si="2"/>
        <v>2.252300319</v>
      </c>
    </row>
    <row r="20697">
      <c r="A20697" s="1">
        <v>206.920007228851</v>
      </c>
      <c r="B20697" s="1">
        <v>184.5412</v>
      </c>
      <c r="C20697" s="1">
        <v>1.6279714</v>
      </c>
      <c r="D20697" s="1">
        <v>-0.12390893</v>
      </c>
      <c r="E20697" s="1">
        <v>2.278286</v>
      </c>
      <c r="F20697" s="4">
        <f t="shared" si="1"/>
        <v>0.1808857111</v>
      </c>
      <c r="G20697" s="4">
        <f t="shared" si="2"/>
        <v>2.253311553</v>
      </c>
    </row>
    <row r="20698">
      <c r="A20698" s="1">
        <v>206.930001735687</v>
      </c>
      <c r="B20698" s="1">
        <v>184.72217</v>
      </c>
      <c r="C20698" s="1">
        <v>1.6280649</v>
      </c>
      <c r="D20698" s="1">
        <v>-0.11414271</v>
      </c>
      <c r="E20698" s="1">
        <v>2.2805202</v>
      </c>
      <c r="F20698" s="4">
        <f t="shared" si="1"/>
        <v>0.1808961</v>
      </c>
      <c r="G20698" s="4">
        <f t="shared" si="2"/>
        <v>2.255545751</v>
      </c>
    </row>
    <row r="20699">
      <c r="A20699" s="1">
        <v>206.93987417221</v>
      </c>
      <c r="B20699" s="1">
        <v>184.75455</v>
      </c>
      <c r="C20699" s="1">
        <v>1.6280115</v>
      </c>
      <c r="D20699" s="1">
        <v>-0.26063603</v>
      </c>
      <c r="E20699" s="1">
        <v>2.28092</v>
      </c>
      <c r="F20699" s="4">
        <f t="shared" si="1"/>
        <v>0.1808901667</v>
      </c>
      <c r="G20699" s="4">
        <f t="shared" si="2"/>
        <v>2.255945504</v>
      </c>
    </row>
    <row r="20700">
      <c r="A20700" s="1">
        <v>206.949868679046</v>
      </c>
      <c r="B20700" s="1">
        <v>184.72408</v>
      </c>
      <c r="C20700" s="1">
        <v>1.6280115</v>
      </c>
      <c r="D20700" s="1">
        <v>-0.3338827</v>
      </c>
      <c r="E20700" s="1">
        <v>2.2805438</v>
      </c>
      <c r="F20700" s="4">
        <f t="shared" si="1"/>
        <v>0.1808901667</v>
      </c>
      <c r="G20700" s="4">
        <f t="shared" si="2"/>
        <v>2.255569331</v>
      </c>
    </row>
    <row r="20701">
      <c r="A20701" s="1">
        <v>206.960000514984</v>
      </c>
      <c r="B20701" s="1">
        <v>184.64217</v>
      </c>
      <c r="C20701" s="1">
        <v>1.6280248</v>
      </c>
      <c r="D20701" s="1">
        <v>-0.4083501</v>
      </c>
      <c r="E20701" s="1">
        <v>2.2795327</v>
      </c>
      <c r="F20701" s="4">
        <f t="shared" si="1"/>
        <v>0.1808916444</v>
      </c>
      <c r="G20701" s="4">
        <f t="shared" si="2"/>
        <v>2.254558096</v>
      </c>
    </row>
    <row r="20702">
      <c r="A20702" s="1">
        <v>206.969872951507</v>
      </c>
      <c r="B20702" s="1">
        <v>184.54883</v>
      </c>
      <c r="C20702" s="1">
        <v>1.6280248</v>
      </c>
      <c r="D20702" s="1">
        <v>-0.4962461</v>
      </c>
      <c r="E20702" s="1">
        <v>2.2783804</v>
      </c>
      <c r="F20702" s="4">
        <f t="shared" si="1"/>
        <v>0.1808916444</v>
      </c>
      <c r="G20702" s="4">
        <f t="shared" si="2"/>
        <v>2.253405751</v>
      </c>
    </row>
    <row r="20703">
      <c r="A20703" s="1">
        <v>206.980004787445</v>
      </c>
      <c r="B20703" s="1">
        <v>184.4993</v>
      </c>
      <c r="C20703" s="1">
        <v>1.6283047</v>
      </c>
      <c r="D20703" s="1">
        <v>-0.3058048</v>
      </c>
      <c r="E20703" s="1">
        <v>2.2777689</v>
      </c>
      <c r="F20703" s="4">
        <f t="shared" si="1"/>
        <v>0.1809227444</v>
      </c>
      <c r="G20703" s="4">
        <f t="shared" si="2"/>
        <v>2.252794269</v>
      </c>
    </row>
    <row r="20704">
      <c r="A20704" s="1">
        <v>206.989877223968</v>
      </c>
      <c r="B20704" s="1">
        <v>184.67073</v>
      </c>
      <c r="C20704" s="1">
        <v>1.6286913</v>
      </c>
      <c r="D20704" s="1">
        <v>0.037233718</v>
      </c>
      <c r="E20704" s="1">
        <v>2.2798853</v>
      </c>
      <c r="F20704" s="4">
        <f t="shared" si="1"/>
        <v>0.1809657</v>
      </c>
      <c r="G20704" s="4">
        <f t="shared" si="2"/>
        <v>2.254910689</v>
      </c>
    </row>
    <row r="20705">
      <c r="A20705" s="1">
        <v>206.999993801116</v>
      </c>
      <c r="B20705" s="1">
        <v>184.87646</v>
      </c>
      <c r="C20705" s="1">
        <v>1.628718</v>
      </c>
      <c r="D20705" s="1">
        <v>-0.007935055</v>
      </c>
      <c r="E20705" s="1">
        <v>2.2824252</v>
      </c>
      <c r="F20705" s="4">
        <f t="shared" si="1"/>
        <v>0.1809686667</v>
      </c>
      <c r="G20705" s="4">
        <f t="shared" si="2"/>
        <v>2.257450565</v>
      </c>
    </row>
    <row r="20706">
      <c r="A20706" s="1">
        <v>207.010003566741</v>
      </c>
      <c r="B20706" s="1">
        <v>184.87456</v>
      </c>
      <c r="C20706" s="1">
        <v>1.628678</v>
      </c>
      <c r="D20706" s="1">
        <v>-0.13611671</v>
      </c>
      <c r="E20706" s="1">
        <v>2.2824016</v>
      </c>
      <c r="F20706" s="4">
        <f t="shared" si="1"/>
        <v>0.1809642222</v>
      </c>
      <c r="G20706" s="4">
        <f t="shared" si="2"/>
        <v>2.257427109</v>
      </c>
    </row>
    <row r="20707">
      <c r="A20707" s="1">
        <v>207.019876003265</v>
      </c>
      <c r="B20707" s="1">
        <v>184.87074</v>
      </c>
      <c r="C20707" s="1">
        <v>1.6286913</v>
      </c>
      <c r="D20707" s="1">
        <v>-0.20936337</v>
      </c>
      <c r="E20707" s="1">
        <v>2.2823544</v>
      </c>
      <c r="F20707" s="4">
        <f t="shared" si="1"/>
        <v>0.1809657</v>
      </c>
      <c r="G20707" s="4">
        <f t="shared" si="2"/>
        <v>2.257379948</v>
      </c>
    </row>
    <row r="20708">
      <c r="A20708" s="1">
        <v>207.029992580413</v>
      </c>
      <c r="B20708" s="1">
        <v>184.7717</v>
      </c>
      <c r="C20708" s="1">
        <v>1.6287047</v>
      </c>
      <c r="D20708" s="1">
        <v>-0.26918146</v>
      </c>
      <c r="E20708" s="1">
        <v>2.2811317</v>
      </c>
      <c r="F20708" s="4">
        <f t="shared" si="1"/>
        <v>0.1809671889</v>
      </c>
      <c r="G20708" s="4">
        <f t="shared" si="2"/>
        <v>2.256157232</v>
      </c>
    </row>
    <row r="20709">
      <c r="A20709" s="1">
        <v>207.040002346038</v>
      </c>
      <c r="B20709" s="1">
        <v>184.68407</v>
      </c>
      <c r="C20709" s="1">
        <v>1.6287447</v>
      </c>
      <c r="D20709" s="1">
        <v>-0.33022034</v>
      </c>
      <c r="E20709" s="1">
        <v>2.2800498</v>
      </c>
      <c r="F20709" s="4">
        <f t="shared" si="1"/>
        <v>0.1809716333</v>
      </c>
      <c r="G20709" s="4">
        <f t="shared" si="2"/>
        <v>2.25507538</v>
      </c>
    </row>
    <row r="20710">
      <c r="A20710" s="1">
        <v>207.049874782562</v>
      </c>
      <c r="B20710" s="1">
        <v>184.63264</v>
      </c>
      <c r="C20710" s="1">
        <v>1.628798</v>
      </c>
      <c r="D20710" s="1">
        <v>-0.34853202</v>
      </c>
      <c r="E20710" s="1">
        <v>2.2794151</v>
      </c>
      <c r="F20710" s="4">
        <f t="shared" si="1"/>
        <v>0.1809775556</v>
      </c>
      <c r="G20710" s="4">
        <f t="shared" si="2"/>
        <v>2.254440442</v>
      </c>
    </row>
    <row r="20711">
      <c r="A20711" s="1">
        <v>207.060006618499</v>
      </c>
      <c r="B20711" s="1">
        <v>184.56406</v>
      </c>
      <c r="C20711" s="1">
        <v>1.628878</v>
      </c>
      <c r="D20711" s="1">
        <v>-0.33510345</v>
      </c>
      <c r="E20711" s="1">
        <v>2.2785683</v>
      </c>
      <c r="F20711" s="4">
        <f t="shared" si="1"/>
        <v>0.1809864444</v>
      </c>
      <c r="G20711" s="4">
        <f t="shared" si="2"/>
        <v>2.253593775</v>
      </c>
    </row>
    <row r="20712">
      <c r="A20712" s="1">
        <v>207.070001125335</v>
      </c>
      <c r="B20712" s="1">
        <v>184.56978</v>
      </c>
      <c r="C20712" s="1">
        <v>1.6289846</v>
      </c>
      <c r="D20712" s="1">
        <v>-0.3106879</v>
      </c>
      <c r="E20712" s="1">
        <v>2.278639</v>
      </c>
      <c r="F20712" s="4">
        <f t="shared" si="1"/>
        <v>0.1809982889</v>
      </c>
      <c r="G20712" s="4">
        <f t="shared" si="2"/>
        <v>2.253664393</v>
      </c>
    </row>
    <row r="20713">
      <c r="A20713" s="1">
        <v>207.079995632171</v>
      </c>
      <c r="B20713" s="1">
        <v>184.58691</v>
      </c>
      <c r="C20713" s="1">
        <v>1.6290913</v>
      </c>
      <c r="D20713" s="1">
        <v>-0.27040225</v>
      </c>
      <c r="E20713" s="1">
        <v>2.2788503</v>
      </c>
      <c r="F20713" s="4">
        <f t="shared" si="1"/>
        <v>0.1810101444</v>
      </c>
      <c r="G20713" s="4">
        <f t="shared" si="2"/>
        <v>2.253875874</v>
      </c>
    </row>
    <row r="20714">
      <c r="A20714" s="1">
        <v>207.090005397796</v>
      </c>
      <c r="B20714" s="1">
        <v>184.59264</v>
      </c>
      <c r="C20714" s="1">
        <v>1.6291579</v>
      </c>
      <c r="D20714" s="1">
        <v>-0.28627235</v>
      </c>
      <c r="E20714" s="1">
        <v>2.2789211</v>
      </c>
      <c r="F20714" s="4">
        <f t="shared" si="1"/>
        <v>0.1810175444</v>
      </c>
      <c r="G20714" s="4">
        <f t="shared" si="2"/>
        <v>2.253946615</v>
      </c>
    </row>
    <row r="20715">
      <c r="A20715" s="1">
        <v>207.099999904632</v>
      </c>
      <c r="B20715" s="1">
        <v>184.61359</v>
      </c>
      <c r="C20715" s="1">
        <v>1.6291978</v>
      </c>
      <c r="D20715" s="1">
        <v>-0.33144113</v>
      </c>
      <c r="E20715" s="1">
        <v>2.2791798</v>
      </c>
      <c r="F20715" s="4">
        <f t="shared" si="1"/>
        <v>0.1810219778</v>
      </c>
      <c r="G20715" s="4">
        <f t="shared" si="2"/>
        <v>2.254205257</v>
      </c>
    </row>
    <row r="20716">
      <c r="A20716" s="1">
        <v>207.109872341156</v>
      </c>
      <c r="B20716" s="1">
        <v>184.56596</v>
      </c>
      <c r="C20716" s="1">
        <v>1.6292245</v>
      </c>
      <c r="D20716" s="1">
        <v>-0.3766099</v>
      </c>
      <c r="E20716" s="1">
        <v>2.2785919</v>
      </c>
      <c r="F20716" s="4">
        <f t="shared" si="1"/>
        <v>0.1810249444</v>
      </c>
      <c r="G20716" s="4">
        <f t="shared" si="2"/>
        <v>2.253617232</v>
      </c>
    </row>
    <row r="20717">
      <c r="A20717" s="1">
        <v>207.120004177093</v>
      </c>
      <c r="B20717" s="1">
        <v>184.5431</v>
      </c>
      <c r="C20717" s="1">
        <v>1.6292512</v>
      </c>
      <c r="D20717" s="1">
        <v>-0.43764877</v>
      </c>
      <c r="E20717" s="1">
        <v>2.2783096</v>
      </c>
      <c r="F20717" s="4">
        <f t="shared" si="1"/>
        <v>0.1810279111</v>
      </c>
      <c r="G20717" s="4">
        <f t="shared" si="2"/>
        <v>2.25333501</v>
      </c>
    </row>
    <row r="20718">
      <c r="A20718" s="1">
        <v>207.129876613616</v>
      </c>
      <c r="B20718" s="1">
        <v>184.51073</v>
      </c>
      <c r="C20718" s="1">
        <v>1.6293712</v>
      </c>
      <c r="D20718" s="1">
        <v>-0.39980468</v>
      </c>
      <c r="E20718" s="1">
        <v>2.27791</v>
      </c>
      <c r="F20718" s="4">
        <f t="shared" si="1"/>
        <v>0.1810412444</v>
      </c>
      <c r="G20718" s="4">
        <f t="shared" si="2"/>
        <v>2.25293538</v>
      </c>
    </row>
    <row r="20719">
      <c r="A20719" s="1">
        <v>207.139871120452</v>
      </c>
      <c r="B20719" s="1">
        <v>184.58502</v>
      </c>
      <c r="C20719" s="1">
        <v>1.6297444</v>
      </c>
      <c r="D20719" s="1">
        <v>-0.09949338</v>
      </c>
      <c r="E20719" s="1">
        <v>2.2788272</v>
      </c>
      <c r="F20719" s="4">
        <f t="shared" si="1"/>
        <v>0.1810827111</v>
      </c>
      <c r="G20719" s="4">
        <f t="shared" si="2"/>
        <v>2.253852541</v>
      </c>
    </row>
    <row r="20720">
      <c r="A20720" s="1">
        <v>207.149880886077</v>
      </c>
      <c r="B20720" s="1">
        <v>184.74884</v>
      </c>
      <c r="C20720" s="1">
        <v>1.6297711</v>
      </c>
      <c r="D20720" s="1">
        <v>-0.14588293</v>
      </c>
      <c r="E20720" s="1">
        <v>2.2808495</v>
      </c>
      <c r="F20720" s="4">
        <f t="shared" si="1"/>
        <v>0.1810856778</v>
      </c>
      <c r="G20720" s="4">
        <f t="shared" si="2"/>
        <v>2.25587501</v>
      </c>
    </row>
    <row r="20721">
      <c r="A20721" s="1">
        <v>207.159997463226</v>
      </c>
      <c r="B20721" s="1">
        <v>184.75075</v>
      </c>
      <c r="C20721" s="1">
        <v>1.6297044</v>
      </c>
      <c r="D20721" s="1">
        <v>-0.28627235</v>
      </c>
      <c r="E20721" s="1">
        <v>2.280873</v>
      </c>
      <c r="F20721" s="4">
        <f t="shared" si="1"/>
        <v>0.1810782667</v>
      </c>
      <c r="G20721" s="4">
        <f t="shared" si="2"/>
        <v>2.25589859</v>
      </c>
    </row>
    <row r="20722">
      <c r="A20722" s="1">
        <v>207.170007228851</v>
      </c>
      <c r="B20722" s="1">
        <v>184.70312</v>
      </c>
      <c r="C20722" s="1">
        <v>1.6297178</v>
      </c>
      <c r="D20722" s="1">
        <v>-0.359519</v>
      </c>
      <c r="E20722" s="1">
        <v>2.2802851</v>
      </c>
      <c r="F20722" s="4">
        <f t="shared" si="1"/>
        <v>0.1810797556</v>
      </c>
      <c r="G20722" s="4">
        <f t="shared" si="2"/>
        <v>2.255310565</v>
      </c>
    </row>
    <row r="20723">
      <c r="A20723" s="1">
        <v>207.180001735687</v>
      </c>
      <c r="B20723" s="1">
        <v>184.62502</v>
      </c>
      <c r="C20723" s="1">
        <v>1.6297178</v>
      </c>
      <c r="D20723" s="1">
        <v>-0.447415</v>
      </c>
      <c r="E20723" s="1">
        <v>2.2793207</v>
      </c>
      <c r="F20723" s="4">
        <f t="shared" si="1"/>
        <v>0.1810797556</v>
      </c>
      <c r="G20723" s="4">
        <f t="shared" si="2"/>
        <v>2.254346368</v>
      </c>
    </row>
    <row r="20724">
      <c r="A20724" s="1">
        <v>207.18987417221</v>
      </c>
      <c r="B20724" s="1">
        <v>184.5412</v>
      </c>
      <c r="C20724" s="1">
        <v>1.6297578</v>
      </c>
      <c r="D20724" s="1">
        <v>-0.4791552</v>
      </c>
      <c r="E20724" s="1">
        <v>2.278286</v>
      </c>
      <c r="F20724" s="4">
        <f t="shared" si="1"/>
        <v>0.1810842</v>
      </c>
      <c r="G20724" s="4">
        <f t="shared" si="2"/>
        <v>2.253311553</v>
      </c>
    </row>
    <row r="20725">
      <c r="A20725" s="1">
        <v>207.200006008148</v>
      </c>
      <c r="B20725" s="1">
        <v>184.57549</v>
      </c>
      <c r="C20725" s="1">
        <v>1.6301711</v>
      </c>
      <c r="D20725" s="1">
        <v>-0.15076604</v>
      </c>
      <c r="E20725" s="1">
        <v>2.2787094</v>
      </c>
      <c r="F20725" s="4">
        <f t="shared" si="1"/>
        <v>0.1811301222</v>
      </c>
      <c r="G20725" s="4">
        <f t="shared" si="2"/>
        <v>2.253734886</v>
      </c>
    </row>
    <row r="20726">
      <c r="A20726" s="1">
        <v>207.209878444671</v>
      </c>
      <c r="B20726" s="1">
        <v>184.74121</v>
      </c>
      <c r="C20726" s="1">
        <v>1.6303709</v>
      </c>
      <c r="D20726" s="1">
        <v>-0.017701276</v>
      </c>
      <c r="E20726" s="1">
        <v>2.2807553</v>
      </c>
      <c r="F20726" s="4">
        <f t="shared" si="1"/>
        <v>0.1811523222</v>
      </c>
      <c r="G20726" s="4">
        <f t="shared" si="2"/>
        <v>2.255780812</v>
      </c>
    </row>
    <row r="20727">
      <c r="A20727" s="1">
        <v>207.21999502182</v>
      </c>
      <c r="B20727" s="1">
        <v>184.85551</v>
      </c>
      <c r="C20727" s="1">
        <v>1.6303443</v>
      </c>
      <c r="D20727" s="1">
        <v>-0.11902582</v>
      </c>
      <c r="E20727" s="1">
        <v>2.2821665</v>
      </c>
      <c r="F20727" s="4">
        <f t="shared" si="1"/>
        <v>0.1811493667</v>
      </c>
      <c r="G20727" s="4">
        <f t="shared" si="2"/>
        <v>2.257191923</v>
      </c>
    </row>
    <row r="20728">
      <c r="A20728" s="1">
        <v>207.229867458343</v>
      </c>
      <c r="B20728" s="1">
        <v>184.83646</v>
      </c>
      <c r="C20728" s="1">
        <v>1.6303576</v>
      </c>
      <c r="D20728" s="1">
        <v>-0.19227248</v>
      </c>
      <c r="E20728" s="1">
        <v>2.2819312</v>
      </c>
      <c r="F20728" s="4">
        <f t="shared" si="1"/>
        <v>0.1811508444</v>
      </c>
      <c r="G20728" s="4">
        <f t="shared" si="2"/>
        <v>2.256956738</v>
      </c>
    </row>
    <row r="20729">
      <c r="A20729" s="1">
        <v>207.239877223968</v>
      </c>
      <c r="B20729" s="1">
        <v>184.76027</v>
      </c>
      <c r="C20729" s="1">
        <v>1.6303709</v>
      </c>
      <c r="D20729" s="1">
        <v>-0.2508698</v>
      </c>
      <c r="E20729" s="1">
        <v>2.2809906</v>
      </c>
      <c r="F20729" s="4">
        <f t="shared" si="1"/>
        <v>0.1811523222</v>
      </c>
      <c r="G20729" s="4">
        <f t="shared" si="2"/>
        <v>2.256016121</v>
      </c>
    </row>
    <row r="20730">
      <c r="A20730" s="1">
        <v>207.249871730804</v>
      </c>
      <c r="B20730" s="1">
        <v>184.72978</v>
      </c>
      <c r="C20730" s="1">
        <v>1.6303709</v>
      </c>
      <c r="D20730" s="1">
        <v>-0.3387658</v>
      </c>
      <c r="E20730" s="1">
        <v>2.2806141</v>
      </c>
      <c r="F20730" s="4">
        <f t="shared" si="1"/>
        <v>0.1811523222</v>
      </c>
      <c r="G20730" s="4">
        <f t="shared" si="2"/>
        <v>2.255639701</v>
      </c>
    </row>
    <row r="20731">
      <c r="A20731" s="1">
        <v>207.260003566741</v>
      </c>
      <c r="B20731" s="1">
        <v>184.62883</v>
      </c>
      <c r="C20731" s="1">
        <v>1.6303976</v>
      </c>
      <c r="D20731" s="1">
        <v>-0.3985839</v>
      </c>
      <c r="E20731" s="1">
        <v>2.279368</v>
      </c>
      <c r="F20731" s="4">
        <f t="shared" si="1"/>
        <v>0.1811552889</v>
      </c>
      <c r="G20731" s="4">
        <f t="shared" si="2"/>
        <v>2.254393405</v>
      </c>
    </row>
    <row r="20732">
      <c r="A20732" s="1">
        <v>207.269876003265</v>
      </c>
      <c r="B20732" s="1">
        <v>184.56978</v>
      </c>
      <c r="C20732" s="1">
        <v>1.6304775</v>
      </c>
      <c r="D20732" s="1">
        <v>-0.40102544</v>
      </c>
      <c r="E20732" s="1">
        <v>2.278639</v>
      </c>
      <c r="F20732" s="4">
        <f t="shared" si="1"/>
        <v>0.1811641667</v>
      </c>
      <c r="G20732" s="4">
        <f t="shared" si="2"/>
        <v>2.253664393</v>
      </c>
    </row>
    <row r="20733">
      <c r="A20733" s="1">
        <v>207.279870510101</v>
      </c>
      <c r="B20733" s="1">
        <v>184.51643</v>
      </c>
      <c r="C20733" s="1">
        <v>1.6305976</v>
      </c>
      <c r="D20733" s="1">
        <v>-0.34731123</v>
      </c>
      <c r="E20733" s="1">
        <v>2.2779803</v>
      </c>
      <c r="F20733" s="4">
        <f t="shared" si="1"/>
        <v>0.1811775111</v>
      </c>
      <c r="G20733" s="4">
        <f t="shared" si="2"/>
        <v>2.253005751</v>
      </c>
    </row>
    <row r="20734">
      <c r="A20734" s="1">
        <v>207.290002346038</v>
      </c>
      <c r="B20734" s="1">
        <v>184.5431</v>
      </c>
      <c r="C20734" s="1">
        <v>1.6307975</v>
      </c>
      <c r="D20734" s="1">
        <v>-0.22645426</v>
      </c>
      <c r="E20734" s="1">
        <v>2.2783096</v>
      </c>
      <c r="F20734" s="4">
        <f t="shared" si="1"/>
        <v>0.1811997222</v>
      </c>
      <c r="G20734" s="4">
        <f t="shared" si="2"/>
        <v>2.25333501</v>
      </c>
    </row>
    <row r="20735">
      <c r="A20735" s="1">
        <v>207.299874782562</v>
      </c>
      <c r="B20735" s="1">
        <v>184.68597</v>
      </c>
      <c r="C20735" s="1">
        <v>1.6309842</v>
      </c>
      <c r="D20735" s="1">
        <v>-0.105597265</v>
      </c>
      <c r="E20735" s="1">
        <v>2.2800734</v>
      </c>
      <c r="F20735" s="4">
        <f t="shared" si="1"/>
        <v>0.1812204667</v>
      </c>
      <c r="G20735" s="4">
        <f t="shared" si="2"/>
        <v>2.255098837</v>
      </c>
    </row>
    <row r="20736">
      <c r="A20736" s="1">
        <v>207.310006618499</v>
      </c>
      <c r="B20736" s="1">
        <v>184.75836</v>
      </c>
      <c r="C20736" s="1">
        <v>1.6310774</v>
      </c>
      <c r="D20736" s="1">
        <v>-0.09338949</v>
      </c>
      <c r="E20736" s="1">
        <v>2.2809672</v>
      </c>
      <c r="F20736" s="4">
        <f t="shared" si="1"/>
        <v>0.1812308222</v>
      </c>
      <c r="G20736" s="4">
        <f t="shared" si="2"/>
        <v>2.255992541</v>
      </c>
    </row>
    <row r="20737">
      <c r="A20737" s="1">
        <v>207.320001125335</v>
      </c>
      <c r="B20737" s="1">
        <v>184.78883</v>
      </c>
      <c r="C20737" s="1">
        <v>1.6310908</v>
      </c>
      <c r="D20737" s="1">
        <v>-0.1532076</v>
      </c>
      <c r="E20737" s="1">
        <v>2.2813432</v>
      </c>
      <c r="F20737" s="4">
        <f t="shared" si="1"/>
        <v>0.1812323111</v>
      </c>
      <c r="G20737" s="4">
        <f t="shared" si="2"/>
        <v>2.256368714</v>
      </c>
    </row>
    <row r="20738">
      <c r="A20738" s="1">
        <v>207.329995632171</v>
      </c>
      <c r="B20738" s="1">
        <v>184.7736</v>
      </c>
      <c r="C20738" s="1">
        <v>1.6310908</v>
      </c>
      <c r="D20738" s="1">
        <v>-0.24110359</v>
      </c>
      <c r="E20738" s="1">
        <v>2.2811553</v>
      </c>
      <c r="F20738" s="4">
        <f t="shared" si="1"/>
        <v>0.1812323111</v>
      </c>
      <c r="G20738" s="4">
        <f t="shared" si="2"/>
        <v>2.256180689</v>
      </c>
    </row>
    <row r="20739">
      <c r="A20739" s="1">
        <v>207.339868068695</v>
      </c>
      <c r="B20739" s="1">
        <v>184.6955</v>
      </c>
      <c r="C20739" s="1">
        <v>1.6311574</v>
      </c>
      <c r="D20739" s="1">
        <v>-0.25819448</v>
      </c>
      <c r="E20739" s="1">
        <v>2.280191</v>
      </c>
      <c r="F20739" s="4">
        <f t="shared" si="1"/>
        <v>0.1812397111</v>
      </c>
      <c r="G20739" s="4">
        <f t="shared" si="2"/>
        <v>2.255216491</v>
      </c>
    </row>
    <row r="20740">
      <c r="A20740" s="1">
        <v>207.34987783432</v>
      </c>
      <c r="B20740" s="1">
        <v>184.68597</v>
      </c>
      <c r="C20740" s="1">
        <v>1.6312374</v>
      </c>
      <c r="D20740" s="1">
        <v>-0.2459867</v>
      </c>
      <c r="E20740" s="1">
        <v>2.2800734</v>
      </c>
      <c r="F20740" s="4">
        <f t="shared" si="1"/>
        <v>0.1812486</v>
      </c>
      <c r="G20740" s="4">
        <f t="shared" si="2"/>
        <v>2.255098837</v>
      </c>
    </row>
    <row r="20741">
      <c r="A20741" s="1">
        <v>207.359994411468</v>
      </c>
      <c r="B20741" s="1">
        <v>184.64407</v>
      </c>
      <c r="C20741" s="1">
        <v>1.6313174</v>
      </c>
      <c r="D20741" s="1">
        <v>-0.24720748</v>
      </c>
      <c r="E20741" s="1">
        <v>2.2795563</v>
      </c>
      <c r="F20741" s="4">
        <f t="shared" si="1"/>
        <v>0.1812574889</v>
      </c>
      <c r="G20741" s="4">
        <f t="shared" si="2"/>
        <v>2.254581553</v>
      </c>
    </row>
    <row r="20742">
      <c r="A20742" s="1">
        <v>207.370004177093</v>
      </c>
      <c r="B20742" s="1">
        <v>184.64978</v>
      </c>
      <c r="C20742" s="1">
        <v>1.6313574</v>
      </c>
      <c r="D20742" s="1">
        <v>-0.29237625</v>
      </c>
      <c r="E20742" s="1">
        <v>2.2796266</v>
      </c>
      <c r="F20742" s="4">
        <f t="shared" si="1"/>
        <v>0.1812619333</v>
      </c>
      <c r="G20742" s="4">
        <f t="shared" si="2"/>
        <v>2.254652047</v>
      </c>
    </row>
    <row r="20743">
      <c r="A20743" s="1">
        <v>207.379876613616</v>
      </c>
      <c r="B20743" s="1">
        <v>184.62122</v>
      </c>
      <c r="C20743" s="1">
        <v>1.6313707</v>
      </c>
      <c r="D20743" s="1">
        <v>-0.35219434</v>
      </c>
      <c r="E20743" s="1">
        <v>2.279274</v>
      </c>
      <c r="F20743" s="4">
        <f t="shared" si="1"/>
        <v>0.1812634111</v>
      </c>
      <c r="G20743" s="4">
        <f t="shared" si="2"/>
        <v>2.254299454</v>
      </c>
    </row>
    <row r="20744">
      <c r="A20744" s="1">
        <v>207.389871120452</v>
      </c>
      <c r="B20744" s="1">
        <v>184.55074</v>
      </c>
      <c r="C20744" s="1">
        <v>1.6313974</v>
      </c>
      <c r="D20744" s="1">
        <v>-0.41201246</v>
      </c>
      <c r="E20744" s="1">
        <v>2.2784038</v>
      </c>
      <c r="F20744" s="4">
        <f t="shared" si="1"/>
        <v>0.1812663778</v>
      </c>
      <c r="G20744" s="4">
        <f t="shared" si="2"/>
        <v>2.253429331</v>
      </c>
    </row>
    <row r="20745">
      <c r="A20745" s="1">
        <v>207.399880886077</v>
      </c>
      <c r="B20745" s="1">
        <v>184.52216</v>
      </c>
      <c r="C20745" s="1">
        <v>1.6314507</v>
      </c>
      <c r="D20745" s="1">
        <v>-0.4303241</v>
      </c>
      <c r="E20745" s="1">
        <v>2.2780511</v>
      </c>
      <c r="F20745" s="4">
        <f t="shared" si="1"/>
        <v>0.1812723</v>
      </c>
      <c r="G20745" s="4">
        <f t="shared" si="2"/>
        <v>2.253076491</v>
      </c>
    </row>
    <row r="20746">
      <c r="A20746" s="1">
        <v>207.409997463226</v>
      </c>
      <c r="B20746" s="1">
        <v>184.44025</v>
      </c>
      <c r="C20746" s="1">
        <v>1.6315039</v>
      </c>
      <c r="D20746" s="1">
        <v>-0.46328512</v>
      </c>
      <c r="E20746" s="1">
        <v>2.2770398</v>
      </c>
      <c r="F20746" s="4">
        <f t="shared" si="1"/>
        <v>0.1812782111</v>
      </c>
      <c r="G20746" s="4">
        <f t="shared" si="2"/>
        <v>2.252065257</v>
      </c>
    </row>
    <row r="20747">
      <c r="A20747" s="1">
        <v>207.420007228851</v>
      </c>
      <c r="B20747" s="1">
        <v>184.45929</v>
      </c>
      <c r="C20747" s="1">
        <v>1.631784</v>
      </c>
      <c r="D20747" s="1">
        <v>-0.2887139</v>
      </c>
      <c r="E20747" s="1">
        <v>2.2772748</v>
      </c>
      <c r="F20747" s="4">
        <f t="shared" si="1"/>
        <v>0.1813093333</v>
      </c>
      <c r="G20747" s="4">
        <f t="shared" si="2"/>
        <v>2.252300319</v>
      </c>
    </row>
    <row r="20748">
      <c r="A20748" s="1">
        <v>207.429879665374</v>
      </c>
      <c r="B20748" s="1">
        <v>184.63074</v>
      </c>
      <c r="C20748" s="1">
        <v>1.6320772</v>
      </c>
      <c r="D20748" s="1">
        <v>-0.03112983</v>
      </c>
      <c r="E20748" s="1">
        <v>2.2793915</v>
      </c>
      <c r="F20748" s="4">
        <f t="shared" si="1"/>
        <v>0.1813419111</v>
      </c>
      <c r="G20748" s="4">
        <f t="shared" si="2"/>
        <v>2.254416985</v>
      </c>
    </row>
    <row r="20749">
      <c r="A20749" s="1">
        <v>207.439996242523</v>
      </c>
      <c r="B20749" s="1">
        <v>184.74312</v>
      </c>
      <c r="C20749" s="1">
        <v>1.6320906</v>
      </c>
      <c r="D20749" s="1">
        <v>-0.10315571</v>
      </c>
      <c r="E20749" s="1">
        <v>2.280779</v>
      </c>
      <c r="F20749" s="4">
        <f t="shared" si="1"/>
        <v>0.1813434</v>
      </c>
      <c r="G20749" s="4">
        <f t="shared" si="2"/>
        <v>2.255804393</v>
      </c>
    </row>
    <row r="20750">
      <c r="A20750" s="1">
        <v>207.449868679046</v>
      </c>
      <c r="B20750" s="1">
        <v>184.8155</v>
      </c>
      <c r="C20750" s="1">
        <v>1.6320772</v>
      </c>
      <c r="D20750" s="1">
        <v>-0.20325948</v>
      </c>
      <c r="E20750" s="1">
        <v>2.2816725</v>
      </c>
      <c r="F20750" s="4">
        <f t="shared" si="1"/>
        <v>0.1813419111</v>
      </c>
      <c r="G20750" s="4">
        <f t="shared" si="2"/>
        <v>2.256697973</v>
      </c>
    </row>
    <row r="20751">
      <c r="A20751" s="1">
        <v>207.460000514984</v>
      </c>
      <c r="B20751" s="1">
        <v>184.7355</v>
      </c>
      <c r="C20751" s="1">
        <v>1.6320906</v>
      </c>
      <c r="D20751" s="1">
        <v>-0.2630776</v>
      </c>
      <c r="E20751" s="1">
        <v>2.280685</v>
      </c>
      <c r="F20751" s="4">
        <f t="shared" si="1"/>
        <v>0.1813434</v>
      </c>
      <c r="G20751" s="4">
        <f t="shared" si="2"/>
        <v>2.255710319</v>
      </c>
    </row>
    <row r="20752">
      <c r="A20752" s="1">
        <v>207.469872951507</v>
      </c>
      <c r="B20752" s="1">
        <v>184.70122</v>
      </c>
      <c r="C20752" s="1">
        <v>1.6321038</v>
      </c>
      <c r="D20752" s="1">
        <v>-0.337545</v>
      </c>
      <c r="E20752" s="1">
        <v>2.2802618</v>
      </c>
      <c r="F20752" s="4">
        <f t="shared" si="1"/>
        <v>0.1813448667</v>
      </c>
      <c r="G20752" s="4">
        <f t="shared" si="2"/>
        <v>2.255287109</v>
      </c>
    </row>
    <row r="20753">
      <c r="A20753" s="1">
        <v>207.479867458343</v>
      </c>
      <c r="B20753" s="1">
        <v>184.61168</v>
      </c>
      <c r="C20753" s="1">
        <v>1.6321173</v>
      </c>
      <c r="D20753" s="1">
        <v>-0.41201246</v>
      </c>
      <c r="E20753" s="1">
        <v>2.2791562</v>
      </c>
      <c r="F20753" s="4">
        <f t="shared" si="1"/>
        <v>0.1813463667</v>
      </c>
      <c r="G20753" s="4">
        <f t="shared" si="2"/>
        <v>2.254181677</v>
      </c>
    </row>
    <row r="20754">
      <c r="A20754" s="1">
        <v>207.489999294281</v>
      </c>
      <c r="B20754" s="1">
        <v>184.52216</v>
      </c>
      <c r="C20754" s="1">
        <v>1.6321572</v>
      </c>
      <c r="D20754" s="1">
        <v>-0.44253188</v>
      </c>
      <c r="E20754" s="1">
        <v>2.2780511</v>
      </c>
      <c r="F20754" s="4">
        <f t="shared" si="1"/>
        <v>0.1813508</v>
      </c>
      <c r="G20754" s="4">
        <f t="shared" si="2"/>
        <v>2.253076491</v>
      </c>
    </row>
    <row r="20755">
      <c r="A20755" s="1">
        <v>207.499871730804</v>
      </c>
      <c r="B20755" s="1">
        <v>184.5012</v>
      </c>
      <c r="C20755" s="1">
        <v>1.6322372</v>
      </c>
      <c r="D20755" s="1">
        <v>-0.44375268</v>
      </c>
      <c r="E20755" s="1">
        <v>2.2777925</v>
      </c>
      <c r="F20755" s="4">
        <f t="shared" si="1"/>
        <v>0.1813596889</v>
      </c>
      <c r="G20755" s="4">
        <f t="shared" si="2"/>
        <v>2.252817726</v>
      </c>
    </row>
    <row r="20756">
      <c r="A20756" s="1">
        <v>207.510003566741</v>
      </c>
      <c r="B20756" s="1">
        <v>184.45358</v>
      </c>
      <c r="C20756" s="1">
        <v>1.6323705</v>
      </c>
      <c r="D20756" s="1">
        <v>-0.3766099</v>
      </c>
      <c r="E20756" s="1">
        <v>2.2772045</v>
      </c>
      <c r="F20756" s="4">
        <f t="shared" si="1"/>
        <v>0.1813745</v>
      </c>
      <c r="G20756" s="4">
        <f t="shared" si="2"/>
        <v>2.252229825</v>
      </c>
    </row>
    <row r="20757">
      <c r="A20757" s="1">
        <v>207.519876003265</v>
      </c>
      <c r="B20757" s="1">
        <v>184.50691</v>
      </c>
      <c r="C20757" s="1">
        <v>1.6325438</v>
      </c>
      <c r="D20757" s="1">
        <v>-0.28261003</v>
      </c>
      <c r="E20757" s="1">
        <v>2.2778628</v>
      </c>
      <c r="F20757" s="4">
        <f t="shared" si="1"/>
        <v>0.1813937556</v>
      </c>
      <c r="G20757" s="4">
        <f t="shared" si="2"/>
        <v>2.25288822</v>
      </c>
    </row>
    <row r="20758">
      <c r="A20758" s="1">
        <v>207.529870510101</v>
      </c>
      <c r="B20758" s="1">
        <v>184.59454</v>
      </c>
      <c r="C20758" s="1">
        <v>1.632717</v>
      </c>
      <c r="D20758" s="1">
        <v>-0.18861015</v>
      </c>
      <c r="E20758" s="1">
        <v>2.2789447</v>
      </c>
      <c r="F20758" s="4">
        <f t="shared" si="1"/>
        <v>0.181413</v>
      </c>
      <c r="G20758" s="4">
        <f t="shared" si="2"/>
        <v>2.253970072</v>
      </c>
    </row>
    <row r="20759">
      <c r="A20759" s="1">
        <v>207.539880275726</v>
      </c>
      <c r="B20759" s="1">
        <v>184.67455</v>
      </c>
      <c r="C20759" s="1">
        <v>1.632837</v>
      </c>
      <c r="D20759" s="1">
        <v>-0.13489594</v>
      </c>
      <c r="E20759" s="1">
        <v>2.2799323</v>
      </c>
      <c r="F20759" s="4">
        <f t="shared" si="1"/>
        <v>0.1814263333</v>
      </c>
      <c r="G20759" s="4">
        <f t="shared" si="2"/>
        <v>2.254957849</v>
      </c>
    </row>
    <row r="20760">
      <c r="A20760" s="1">
        <v>207.549996852874</v>
      </c>
      <c r="B20760" s="1">
        <v>184.72217</v>
      </c>
      <c r="C20760" s="1">
        <v>1.632877</v>
      </c>
      <c r="D20760" s="1">
        <v>-0.18128549</v>
      </c>
      <c r="E20760" s="1">
        <v>2.2805202</v>
      </c>
      <c r="F20760" s="4">
        <f t="shared" si="1"/>
        <v>0.1814307778</v>
      </c>
      <c r="G20760" s="4">
        <f t="shared" si="2"/>
        <v>2.255545751</v>
      </c>
    </row>
    <row r="20761">
      <c r="A20761" s="1">
        <v>207.560006618499</v>
      </c>
      <c r="B20761" s="1">
        <v>184.6917</v>
      </c>
      <c r="C20761" s="1">
        <v>1.632877</v>
      </c>
      <c r="D20761" s="1">
        <v>-0.26918146</v>
      </c>
      <c r="E20761" s="1">
        <v>2.280144</v>
      </c>
      <c r="F20761" s="4">
        <f t="shared" si="1"/>
        <v>0.1814307778</v>
      </c>
      <c r="G20761" s="4">
        <f t="shared" si="2"/>
        <v>2.255169578</v>
      </c>
    </row>
    <row r="20762">
      <c r="A20762" s="1">
        <v>207.570001125335</v>
      </c>
      <c r="B20762" s="1">
        <v>184.66884</v>
      </c>
      <c r="C20762" s="1">
        <v>1.632917</v>
      </c>
      <c r="D20762" s="1">
        <v>-0.29848012</v>
      </c>
      <c r="E20762" s="1">
        <v>2.279862</v>
      </c>
      <c r="F20762" s="4">
        <f t="shared" si="1"/>
        <v>0.1814352222</v>
      </c>
      <c r="G20762" s="4">
        <f t="shared" si="2"/>
        <v>2.254887356</v>
      </c>
    </row>
    <row r="20763">
      <c r="A20763" s="1">
        <v>207.579873561859</v>
      </c>
      <c r="B20763" s="1">
        <v>184.63644</v>
      </c>
      <c r="C20763" s="1">
        <v>1.632997</v>
      </c>
      <c r="D20763" s="1">
        <v>-0.30336323</v>
      </c>
      <c r="E20763" s="1">
        <v>2.2794619</v>
      </c>
      <c r="F20763" s="4">
        <f t="shared" si="1"/>
        <v>0.1814441111</v>
      </c>
      <c r="G20763" s="4">
        <f t="shared" si="2"/>
        <v>2.254487356</v>
      </c>
    </row>
    <row r="20764">
      <c r="A20764" s="1">
        <v>207.589868068695</v>
      </c>
      <c r="B20764" s="1">
        <v>184.59264</v>
      </c>
      <c r="C20764" s="1">
        <v>1.633077</v>
      </c>
      <c r="D20764" s="1">
        <v>-0.29237625</v>
      </c>
      <c r="E20764" s="1">
        <v>2.2789211</v>
      </c>
      <c r="F20764" s="4">
        <f t="shared" si="1"/>
        <v>0.181453</v>
      </c>
      <c r="G20764" s="4">
        <f t="shared" si="2"/>
        <v>2.253946615</v>
      </c>
    </row>
    <row r="20765">
      <c r="A20765" s="1">
        <v>207.59987783432</v>
      </c>
      <c r="B20765" s="1">
        <v>184.61359</v>
      </c>
      <c r="C20765" s="1">
        <v>1.6331435</v>
      </c>
      <c r="D20765" s="1">
        <v>-0.3106879</v>
      </c>
      <c r="E20765" s="1">
        <v>2.2791798</v>
      </c>
      <c r="F20765" s="4">
        <f t="shared" si="1"/>
        <v>0.1814603889</v>
      </c>
      <c r="G20765" s="4">
        <f t="shared" si="2"/>
        <v>2.254205257</v>
      </c>
    </row>
    <row r="20766">
      <c r="A20766" s="1">
        <v>207.609872341156</v>
      </c>
      <c r="B20766" s="1">
        <v>184.56406</v>
      </c>
      <c r="C20766" s="1">
        <v>1.6331836</v>
      </c>
      <c r="D20766" s="1">
        <v>-0.35707745</v>
      </c>
      <c r="E20766" s="1">
        <v>2.2785683</v>
      </c>
      <c r="F20766" s="4">
        <f t="shared" si="1"/>
        <v>0.1814648444</v>
      </c>
      <c r="G20766" s="4">
        <f t="shared" si="2"/>
        <v>2.253593775</v>
      </c>
    </row>
    <row r="20767">
      <c r="A20767" s="1">
        <v>207.619882106781</v>
      </c>
      <c r="B20767" s="1">
        <v>184.55453</v>
      </c>
      <c r="C20767" s="1">
        <v>1.6331968</v>
      </c>
      <c r="D20767" s="1">
        <v>-0.41689557</v>
      </c>
      <c r="E20767" s="1">
        <v>2.2784507</v>
      </c>
      <c r="F20767" s="4">
        <f t="shared" si="1"/>
        <v>0.1814663111</v>
      </c>
      <c r="G20767" s="4">
        <f t="shared" si="2"/>
        <v>2.253476121</v>
      </c>
    </row>
    <row r="20768">
      <c r="A20768" s="1">
        <v>207.629998683929</v>
      </c>
      <c r="B20768" s="1">
        <v>184.5012</v>
      </c>
      <c r="C20768" s="1">
        <v>1.6332369</v>
      </c>
      <c r="D20768" s="1">
        <v>-0.46328512</v>
      </c>
      <c r="E20768" s="1">
        <v>2.2777925</v>
      </c>
      <c r="F20768" s="4">
        <f t="shared" si="1"/>
        <v>0.1814707667</v>
      </c>
      <c r="G20768" s="4">
        <f t="shared" si="2"/>
        <v>2.252817726</v>
      </c>
    </row>
    <row r="20769">
      <c r="A20769" s="1">
        <v>207.639993190765</v>
      </c>
      <c r="B20769" s="1">
        <v>184.51834</v>
      </c>
      <c r="C20769" s="1">
        <v>1.6336101</v>
      </c>
      <c r="D20769" s="1">
        <v>-0.17762315</v>
      </c>
      <c r="E20769" s="1">
        <v>2.278004</v>
      </c>
      <c r="F20769" s="4">
        <f t="shared" si="1"/>
        <v>0.1815122333</v>
      </c>
      <c r="G20769" s="4">
        <f t="shared" si="2"/>
        <v>2.253029331</v>
      </c>
    </row>
    <row r="20770">
      <c r="A20770" s="1">
        <v>207.65000295639</v>
      </c>
      <c r="B20770" s="1">
        <v>184.71074</v>
      </c>
      <c r="C20770" s="1">
        <v>1.6337569</v>
      </c>
      <c r="D20770" s="1">
        <v>-0.084844045</v>
      </c>
      <c r="E20770" s="1">
        <v>2.2803793</v>
      </c>
      <c r="F20770" s="4">
        <f t="shared" si="1"/>
        <v>0.1815285444</v>
      </c>
      <c r="G20770" s="4">
        <f t="shared" si="2"/>
        <v>2.25540464</v>
      </c>
    </row>
    <row r="20771">
      <c r="A20771" s="1">
        <v>207.659997463226</v>
      </c>
      <c r="B20771" s="1">
        <v>184.78122</v>
      </c>
      <c r="C20771" s="1">
        <v>1.6337035</v>
      </c>
      <c r="D20771" s="1">
        <v>-0.22889581</v>
      </c>
      <c r="E20771" s="1">
        <v>2.2812493</v>
      </c>
      <c r="F20771" s="4">
        <f t="shared" si="1"/>
        <v>0.1815226111</v>
      </c>
      <c r="G20771" s="4">
        <f t="shared" si="2"/>
        <v>2.256274763</v>
      </c>
    </row>
    <row r="20772">
      <c r="A20772" s="1">
        <v>207.669869899749</v>
      </c>
      <c r="B20772" s="1">
        <v>184.75264</v>
      </c>
      <c r="C20772" s="1">
        <v>1.6337035</v>
      </c>
      <c r="D20772" s="1">
        <v>-0.30092168</v>
      </c>
      <c r="E20772" s="1">
        <v>2.2808964</v>
      </c>
      <c r="F20772" s="4">
        <f t="shared" si="1"/>
        <v>0.1815226111</v>
      </c>
      <c r="G20772" s="4">
        <f t="shared" si="2"/>
        <v>2.255921923</v>
      </c>
    </row>
    <row r="20773">
      <c r="A20773" s="1">
        <v>207.680001735687</v>
      </c>
      <c r="B20773" s="1">
        <v>184.70312</v>
      </c>
      <c r="C20773" s="1">
        <v>1.6337035</v>
      </c>
      <c r="D20773" s="1">
        <v>-0.38881767</v>
      </c>
      <c r="E20773" s="1">
        <v>2.2802851</v>
      </c>
      <c r="F20773" s="4">
        <f t="shared" si="1"/>
        <v>0.1815226111</v>
      </c>
      <c r="G20773" s="4">
        <f t="shared" si="2"/>
        <v>2.255310565</v>
      </c>
    </row>
    <row r="20774">
      <c r="A20774" s="1">
        <v>207.68987417221</v>
      </c>
      <c r="B20774" s="1">
        <v>184.59073</v>
      </c>
      <c r="C20774" s="1">
        <v>1.6337168</v>
      </c>
      <c r="D20774" s="1">
        <v>-0.46206433</v>
      </c>
      <c r="E20774" s="1">
        <v>2.2788975</v>
      </c>
      <c r="F20774" s="4">
        <f t="shared" si="1"/>
        <v>0.1815240889</v>
      </c>
      <c r="G20774" s="4">
        <f t="shared" si="2"/>
        <v>2.253923035</v>
      </c>
    </row>
    <row r="20775">
      <c r="A20775" s="1">
        <v>207.700006008148</v>
      </c>
      <c r="B20775" s="1">
        <v>184.5431</v>
      </c>
      <c r="C20775" s="1">
        <v>1.6337569</v>
      </c>
      <c r="D20775" s="1">
        <v>-0.49502534</v>
      </c>
      <c r="E20775" s="1">
        <v>2.2783096</v>
      </c>
      <c r="F20775" s="4">
        <f t="shared" si="1"/>
        <v>0.1815285444</v>
      </c>
      <c r="G20775" s="4">
        <f t="shared" si="2"/>
        <v>2.25333501</v>
      </c>
    </row>
    <row r="20776">
      <c r="A20776" s="1">
        <v>207.709878444671</v>
      </c>
      <c r="B20776" s="1">
        <v>184.48405</v>
      </c>
      <c r="C20776" s="1">
        <v>1.6341834</v>
      </c>
      <c r="D20776" s="1">
        <v>-0.13855827</v>
      </c>
      <c r="E20776" s="1">
        <v>2.2775805</v>
      </c>
      <c r="F20776" s="4">
        <f t="shared" si="1"/>
        <v>0.1815759333</v>
      </c>
      <c r="G20776" s="4">
        <f t="shared" si="2"/>
        <v>2.252605998</v>
      </c>
    </row>
    <row r="20777">
      <c r="A20777" s="1">
        <v>207.71999502182</v>
      </c>
      <c r="B20777" s="1">
        <v>184.70312</v>
      </c>
      <c r="C20777" s="1">
        <v>1.63445</v>
      </c>
      <c r="D20777" s="1">
        <v>0.05188305</v>
      </c>
      <c r="E20777" s="1">
        <v>2.2802851</v>
      </c>
      <c r="F20777" s="4">
        <f t="shared" si="1"/>
        <v>0.1816055556</v>
      </c>
      <c r="G20777" s="4">
        <f t="shared" si="2"/>
        <v>2.255310565</v>
      </c>
    </row>
    <row r="20778">
      <c r="A20778" s="1">
        <v>207.730004787445</v>
      </c>
      <c r="B20778" s="1">
        <v>184.81932</v>
      </c>
      <c r="C20778" s="1">
        <v>1.6344233</v>
      </c>
      <c r="D20778" s="1">
        <v>-0.049441494</v>
      </c>
      <c r="E20778" s="1">
        <v>2.2817197</v>
      </c>
      <c r="F20778" s="4">
        <f t="shared" si="1"/>
        <v>0.1816025889</v>
      </c>
      <c r="G20778" s="4">
        <f t="shared" si="2"/>
        <v>2.256745133</v>
      </c>
    </row>
    <row r="20779">
      <c r="A20779" s="1">
        <v>207.739877223968</v>
      </c>
      <c r="B20779" s="1">
        <v>184.8098</v>
      </c>
      <c r="C20779" s="1">
        <v>1.6344233</v>
      </c>
      <c r="D20779" s="1">
        <v>-0.13611671</v>
      </c>
      <c r="E20779" s="1">
        <v>2.2816021</v>
      </c>
      <c r="F20779" s="4">
        <f t="shared" si="1"/>
        <v>0.1816025889</v>
      </c>
      <c r="G20779" s="4">
        <f t="shared" si="2"/>
        <v>2.256627602</v>
      </c>
    </row>
    <row r="20780">
      <c r="A20780" s="1">
        <v>207.749993801116</v>
      </c>
      <c r="B20780" s="1">
        <v>184.7774</v>
      </c>
      <c r="C20780" s="1">
        <v>1.6344366</v>
      </c>
      <c r="D20780" s="1">
        <v>-0.19593482</v>
      </c>
      <c r="E20780" s="1">
        <v>2.281202</v>
      </c>
      <c r="F20780" s="4">
        <f t="shared" si="1"/>
        <v>0.1816040667</v>
      </c>
      <c r="G20780" s="4">
        <f t="shared" si="2"/>
        <v>2.256227602</v>
      </c>
    </row>
    <row r="20781">
      <c r="A20781" s="1">
        <v>207.759881496429</v>
      </c>
      <c r="B20781" s="1">
        <v>184.69931</v>
      </c>
      <c r="C20781" s="1">
        <v>1.6344366</v>
      </c>
      <c r="D20781" s="1">
        <v>-0.2838308</v>
      </c>
      <c r="E20781" s="1">
        <v>2.2802382</v>
      </c>
      <c r="F20781" s="4">
        <f t="shared" si="1"/>
        <v>0.1816040667</v>
      </c>
      <c r="G20781" s="4">
        <f t="shared" si="2"/>
        <v>2.255263528</v>
      </c>
    </row>
    <row r="20782">
      <c r="A20782" s="1">
        <v>207.769876003265</v>
      </c>
      <c r="B20782" s="1">
        <v>184.62311</v>
      </c>
      <c r="C20782" s="1">
        <v>1.6344632</v>
      </c>
      <c r="D20782" s="1">
        <v>-0.34242812</v>
      </c>
      <c r="E20782" s="1">
        <v>2.2792974</v>
      </c>
      <c r="F20782" s="4">
        <f t="shared" si="1"/>
        <v>0.1816070222</v>
      </c>
      <c r="G20782" s="4">
        <f t="shared" si="2"/>
        <v>2.254322788</v>
      </c>
    </row>
    <row r="20783">
      <c r="A20783" s="1">
        <v>207.779992580413</v>
      </c>
      <c r="B20783" s="1">
        <v>184.56406</v>
      </c>
      <c r="C20783" s="1">
        <v>1.6345166</v>
      </c>
      <c r="D20783" s="1">
        <v>-0.359519</v>
      </c>
      <c r="E20783" s="1">
        <v>2.2785683</v>
      </c>
      <c r="F20783" s="4">
        <f t="shared" si="1"/>
        <v>0.1816129556</v>
      </c>
      <c r="G20783" s="4">
        <f t="shared" si="2"/>
        <v>2.253593775</v>
      </c>
    </row>
    <row r="20784">
      <c r="A20784" s="1">
        <v>207.789880275726</v>
      </c>
      <c r="B20784" s="1">
        <v>184.5012</v>
      </c>
      <c r="C20784" s="1">
        <v>1.6345966</v>
      </c>
      <c r="D20784" s="1">
        <v>-0.36318135</v>
      </c>
      <c r="E20784" s="1">
        <v>2.2777925</v>
      </c>
      <c r="F20784" s="4">
        <f t="shared" si="1"/>
        <v>0.1816218444</v>
      </c>
      <c r="G20784" s="4">
        <f t="shared" si="2"/>
        <v>2.252817726</v>
      </c>
    </row>
    <row r="20785">
      <c r="A20785" s="1">
        <v>207.799996852874</v>
      </c>
      <c r="B20785" s="1">
        <v>184.51263</v>
      </c>
      <c r="C20785" s="1">
        <v>1.6347033</v>
      </c>
      <c r="D20785" s="1">
        <v>-0.337545</v>
      </c>
      <c r="E20785" s="1">
        <v>2.2779336</v>
      </c>
      <c r="F20785" s="4">
        <f t="shared" si="1"/>
        <v>0.1816337</v>
      </c>
      <c r="G20785" s="4">
        <f t="shared" si="2"/>
        <v>2.252958837</v>
      </c>
    </row>
    <row r="20786">
      <c r="A20786" s="1">
        <v>207.809869289398</v>
      </c>
      <c r="B20786" s="1">
        <v>184.48405</v>
      </c>
      <c r="C20786" s="1">
        <v>1.63481</v>
      </c>
      <c r="D20786" s="1">
        <v>-0.3106879</v>
      </c>
      <c r="E20786" s="1">
        <v>2.2775805</v>
      </c>
      <c r="F20786" s="4">
        <f t="shared" si="1"/>
        <v>0.1816455556</v>
      </c>
      <c r="G20786" s="4">
        <f t="shared" si="2"/>
        <v>2.252605998</v>
      </c>
    </row>
    <row r="20787">
      <c r="A20787" s="1">
        <v>207.819879055023</v>
      </c>
      <c r="B20787" s="1">
        <v>184.52025</v>
      </c>
      <c r="C20787" s="1">
        <v>1.63489</v>
      </c>
      <c r="D20787" s="1">
        <v>-0.30092168</v>
      </c>
      <c r="E20787" s="1">
        <v>2.2780275</v>
      </c>
      <c r="F20787" s="4">
        <f t="shared" si="1"/>
        <v>0.1816544444</v>
      </c>
      <c r="G20787" s="4">
        <f t="shared" si="2"/>
        <v>2.253052911</v>
      </c>
    </row>
    <row r="20788">
      <c r="A20788" s="1">
        <v>207.829995632171</v>
      </c>
      <c r="B20788" s="1">
        <v>184.53358</v>
      </c>
      <c r="C20788" s="1">
        <v>1.6349432</v>
      </c>
      <c r="D20788" s="1">
        <v>-0.3167918</v>
      </c>
      <c r="E20788" s="1">
        <v>2.278192</v>
      </c>
      <c r="F20788" s="4">
        <f t="shared" si="1"/>
        <v>0.1816603556</v>
      </c>
      <c r="G20788" s="4">
        <f t="shared" si="2"/>
        <v>2.253217479</v>
      </c>
    </row>
    <row r="20789">
      <c r="A20789" s="1">
        <v>207.840005397796</v>
      </c>
      <c r="B20789" s="1">
        <v>184.48787</v>
      </c>
      <c r="C20789" s="1">
        <v>1.6349698</v>
      </c>
      <c r="D20789" s="1">
        <v>-0.3766099</v>
      </c>
      <c r="E20789" s="1">
        <v>2.2776277</v>
      </c>
      <c r="F20789" s="4">
        <f t="shared" si="1"/>
        <v>0.1816633111</v>
      </c>
      <c r="G20789" s="4">
        <f t="shared" si="2"/>
        <v>2.252653158</v>
      </c>
    </row>
    <row r="20790">
      <c r="A20790" s="1">
        <v>207.849999904632</v>
      </c>
      <c r="B20790" s="1">
        <v>184.48405</v>
      </c>
      <c r="C20790" s="1">
        <v>1.6349965</v>
      </c>
      <c r="D20790" s="1">
        <v>-0.436428</v>
      </c>
      <c r="E20790" s="1">
        <v>2.2775805</v>
      </c>
      <c r="F20790" s="4">
        <f t="shared" si="1"/>
        <v>0.1816662778</v>
      </c>
      <c r="G20790" s="4">
        <f t="shared" si="2"/>
        <v>2.252605998</v>
      </c>
    </row>
    <row r="20791">
      <c r="A20791" s="1">
        <v>207.859994411468</v>
      </c>
      <c r="B20791" s="1">
        <v>184.42882</v>
      </c>
      <c r="C20791" s="1">
        <v>1.6350498</v>
      </c>
      <c r="D20791" s="1">
        <v>-0.4535189</v>
      </c>
      <c r="E20791" s="1">
        <v>2.2768989</v>
      </c>
      <c r="F20791" s="4">
        <f t="shared" si="1"/>
        <v>0.1816722</v>
      </c>
      <c r="G20791" s="4">
        <f t="shared" si="2"/>
        <v>2.251924146</v>
      </c>
    </row>
    <row r="20792">
      <c r="A20792" s="1">
        <v>207.870004177093</v>
      </c>
      <c r="B20792" s="1">
        <v>184.41548</v>
      </c>
      <c r="C20792" s="1">
        <v>1.6352497</v>
      </c>
      <c r="D20792" s="1">
        <v>-0.3607398</v>
      </c>
      <c r="E20792" s="1">
        <v>2.276734</v>
      </c>
      <c r="F20792" s="4">
        <f t="shared" si="1"/>
        <v>0.1816944111</v>
      </c>
      <c r="G20792" s="4">
        <f t="shared" si="2"/>
        <v>2.251759454</v>
      </c>
    </row>
    <row r="20793">
      <c r="A20793" s="1">
        <v>207.879998683929</v>
      </c>
      <c r="B20793" s="1">
        <v>184.55644</v>
      </c>
      <c r="C20793" s="1">
        <v>1.6355563</v>
      </c>
      <c r="D20793" s="1">
        <v>-0.10193493</v>
      </c>
      <c r="E20793" s="1">
        <v>2.2784743</v>
      </c>
      <c r="F20793" s="4">
        <f t="shared" si="1"/>
        <v>0.1817284778</v>
      </c>
      <c r="G20793" s="4">
        <f t="shared" si="2"/>
        <v>2.253499701</v>
      </c>
    </row>
    <row r="20794">
      <c r="A20794" s="1">
        <v>207.889993190765</v>
      </c>
      <c r="B20794" s="1">
        <v>184.66502</v>
      </c>
      <c r="C20794" s="1">
        <v>1.635543</v>
      </c>
      <c r="D20794" s="1">
        <v>-0.18861015</v>
      </c>
      <c r="E20794" s="1">
        <v>2.2798147</v>
      </c>
      <c r="F20794" s="4">
        <f t="shared" si="1"/>
        <v>0.181727</v>
      </c>
      <c r="G20794" s="4">
        <f t="shared" si="2"/>
        <v>2.254840195</v>
      </c>
    </row>
    <row r="20795">
      <c r="A20795" s="1">
        <v>207.90000295639</v>
      </c>
      <c r="B20795" s="1">
        <v>184.6536</v>
      </c>
      <c r="C20795" s="1">
        <v>1.635503</v>
      </c>
      <c r="D20795" s="1">
        <v>-0.31923336</v>
      </c>
      <c r="E20795" s="1">
        <v>2.2796738</v>
      </c>
      <c r="F20795" s="4">
        <f t="shared" si="1"/>
        <v>0.1817225556</v>
      </c>
      <c r="G20795" s="4">
        <f t="shared" si="2"/>
        <v>2.254699207</v>
      </c>
    </row>
    <row r="20796">
      <c r="A20796" s="1">
        <v>207.909997463226</v>
      </c>
      <c r="B20796" s="1">
        <v>184.58311</v>
      </c>
      <c r="C20796" s="1">
        <v>1.635503</v>
      </c>
      <c r="D20796" s="1">
        <v>-0.39248002</v>
      </c>
      <c r="E20796" s="1">
        <v>2.2788036</v>
      </c>
      <c r="F20796" s="4">
        <f t="shared" si="1"/>
        <v>0.1817225556</v>
      </c>
      <c r="G20796" s="4">
        <f t="shared" si="2"/>
        <v>2.25382896</v>
      </c>
    </row>
    <row r="20797">
      <c r="A20797" s="1">
        <v>207.919869899749</v>
      </c>
      <c r="B20797" s="1">
        <v>184.52406</v>
      </c>
      <c r="C20797" s="1">
        <v>1.6355163</v>
      </c>
      <c r="D20797" s="1">
        <v>-0.46572667</v>
      </c>
      <c r="E20797" s="1">
        <v>2.2780745</v>
      </c>
      <c r="F20797" s="4">
        <f t="shared" si="1"/>
        <v>0.1817240333</v>
      </c>
      <c r="G20797" s="4">
        <f t="shared" si="2"/>
        <v>2.253099948</v>
      </c>
    </row>
    <row r="20798">
      <c r="A20798" s="1">
        <v>207.930001735687</v>
      </c>
      <c r="B20798" s="1">
        <v>184.43643</v>
      </c>
      <c r="C20798" s="1">
        <v>1.635663</v>
      </c>
      <c r="D20798" s="1">
        <v>-0.41323322</v>
      </c>
      <c r="E20798" s="1">
        <v>2.2769926</v>
      </c>
      <c r="F20798" s="4">
        <f t="shared" si="1"/>
        <v>0.1817403333</v>
      </c>
      <c r="G20798" s="4">
        <f t="shared" si="2"/>
        <v>2.252018096</v>
      </c>
    </row>
    <row r="20799">
      <c r="A20799" s="1">
        <v>207.939996242523</v>
      </c>
      <c r="B20799" s="1">
        <v>184.48405</v>
      </c>
      <c r="C20799" s="1">
        <v>1.6360629</v>
      </c>
      <c r="D20799" s="1">
        <v>-0.07263627</v>
      </c>
      <c r="E20799" s="1">
        <v>2.2775805</v>
      </c>
      <c r="F20799" s="4">
        <f t="shared" si="1"/>
        <v>0.1817847667</v>
      </c>
      <c r="G20799" s="4">
        <f t="shared" si="2"/>
        <v>2.252605998</v>
      </c>
    </row>
    <row r="20800">
      <c r="A20800" s="1">
        <v>207.949868679046</v>
      </c>
      <c r="B20800" s="1">
        <v>184.70883</v>
      </c>
      <c r="C20800" s="1">
        <v>1.6361296</v>
      </c>
      <c r="D20800" s="1">
        <v>-0.0762986</v>
      </c>
      <c r="E20800" s="1">
        <v>2.2803557</v>
      </c>
      <c r="F20800" s="4">
        <f t="shared" si="1"/>
        <v>0.1817921778</v>
      </c>
      <c r="G20800" s="4">
        <f t="shared" si="2"/>
        <v>2.255381059</v>
      </c>
    </row>
    <row r="20801">
      <c r="A20801" s="1">
        <v>207.959878444671</v>
      </c>
      <c r="B20801" s="1">
        <v>184.71265</v>
      </c>
      <c r="C20801" s="1">
        <v>1.6360763</v>
      </c>
      <c r="D20801" s="1">
        <v>-0.21790881</v>
      </c>
      <c r="E20801" s="1">
        <v>2.2804027</v>
      </c>
      <c r="F20801" s="4">
        <f t="shared" si="1"/>
        <v>0.1817862556</v>
      </c>
      <c r="G20801" s="4">
        <f t="shared" si="2"/>
        <v>2.25542822</v>
      </c>
    </row>
    <row r="20802">
      <c r="A20802" s="1">
        <v>207.96999502182</v>
      </c>
      <c r="B20802" s="1">
        <v>184.68027</v>
      </c>
      <c r="C20802" s="1">
        <v>1.6360896</v>
      </c>
      <c r="D20802" s="1">
        <v>-0.27650613</v>
      </c>
      <c r="E20802" s="1">
        <v>2.280003</v>
      </c>
      <c r="F20802" s="4">
        <f t="shared" si="1"/>
        <v>0.1817877333</v>
      </c>
      <c r="G20802" s="4">
        <f t="shared" si="2"/>
        <v>2.255028467</v>
      </c>
    </row>
    <row r="20803">
      <c r="A20803" s="1">
        <v>207.979867458343</v>
      </c>
      <c r="B20803" s="1">
        <v>184.60788</v>
      </c>
      <c r="C20803" s="1">
        <v>1.6361029</v>
      </c>
      <c r="D20803" s="1">
        <v>-0.34975278</v>
      </c>
      <c r="E20803" s="1">
        <v>2.2791092</v>
      </c>
      <c r="F20803" s="4">
        <f t="shared" si="1"/>
        <v>0.1817892111</v>
      </c>
      <c r="G20803" s="4">
        <f t="shared" si="2"/>
        <v>2.254134763</v>
      </c>
    </row>
    <row r="20804">
      <c r="A20804" s="1">
        <v>207.989999294281</v>
      </c>
      <c r="B20804" s="1">
        <v>184.50311</v>
      </c>
      <c r="C20804" s="1">
        <v>1.6361029</v>
      </c>
      <c r="D20804" s="1">
        <v>-0.42299944</v>
      </c>
      <c r="E20804" s="1">
        <v>2.277816</v>
      </c>
      <c r="F20804" s="4">
        <f t="shared" si="1"/>
        <v>0.1817892111</v>
      </c>
      <c r="G20804" s="4">
        <f t="shared" si="2"/>
        <v>2.252841306</v>
      </c>
    </row>
    <row r="20805">
      <c r="A20805" s="1">
        <v>207.999871730804</v>
      </c>
      <c r="B20805" s="1">
        <v>184.41739</v>
      </c>
      <c r="C20805" s="1">
        <v>1.6361296</v>
      </c>
      <c r="D20805" s="1">
        <v>-0.48403832</v>
      </c>
      <c r="E20805" s="1">
        <v>2.2767577</v>
      </c>
      <c r="F20805" s="4">
        <f t="shared" si="1"/>
        <v>0.1817921778</v>
      </c>
      <c r="G20805" s="4">
        <f t="shared" si="2"/>
        <v>2.251783035</v>
      </c>
    </row>
    <row r="20806">
      <c r="A20806" s="1">
        <v>208.010003566741</v>
      </c>
      <c r="B20806" s="1">
        <v>184.37547</v>
      </c>
      <c r="C20806" s="1">
        <v>1.6364628</v>
      </c>
      <c r="D20806" s="1">
        <v>-0.22645426</v>
      </c>
      <c r="E20806" s="1">
        <v>2.27624</v>
      </c>
      <c r="F20806" s="4">
        <f t="shared" si="1"/>
        <v>0.1818292</v>
      </c>
      <c r="G20806" s="4">
        <f t="shared" si="2"/>
        <v>2.251265504</v>
      </c>
    </row>
    <row r="20807">
      <c r="A20807" s="1">
        <v>208.019876003265</v>
      </c>
      <c r="B20807" s="1">
        <v>184.59073</v>
      </c>
      <c r="C20807" s="1">
        <v>1.6367561</v>
      </c>
      <c r="D20807" s="1">
        <v>0.0054934993</v>
      </c>
      <c r="E20807" s="1">
        <v>2.2788975</v>
      </c>
      <c r="F20807" s="4">
        <f t="shared" si="1"/>
        <v>0.1818617889</v>
      </c>
      <c r="G20807" s="4">
        <f t="shared" si="2"/>
        <v>2.253923035</v>
      </c>
    </row>
    <row r="20808">
      <c r="A20808" s="1">
        <v>208.029992580413</v>
      </c>
      <c r="B20808" s="1">
        <v>184.76788</v>
      </c>
      <c r="C20808" s="1">
        <v>1.6367161</v>
      </c>
      <c r="D20808" s="1">
        <v>-0.121467374</v>
      </c>
      <c r="E20808" s="1">
        <v>2.2810845</v>
      </c>
      <c r="F20808" s="4">
        <f t="shared" si="1"/>
        <v>0.1818573444</v>
      </c>
      <c r="G20808" s="4">
        <f t="shared" si="2"/>
        <v>2.256110072</v>
      </c>
    </row>
    <row r="20809">
      <c r="A20809" s="1">
        <v>208.039880275726</v>
      </c>
      <c r="B20809" s="1">
        <v>184.71646</v>
      </c>
      <c r="C20809" s="1">
        <v>1.6367028</v>
      </c>
      <c r="D20809" s="1">
        <v>-0.22279193</v>
      </c>
      <c r="E20809" s="1">
        <v>2.2804499</v>
      </c>
      <c r="F20809" s="4">
        <f t="shared" si="1"/>
        <v>0.1818558667</v>
      </c>
      <c r="G20809" s="4">
        <f t="shared" si="2"/>
        <v>2.255475257</v>
      </c>
    </row>
    <row r="20810">
      <c r="A20810" s="1">
        <v>208.049874782562</v>
      </c>
      <c r="B20810" s="1">
        <v>184.68979</v>
      </c>
      <c r="C20810" s="1">
        <v>1.6367294</v>
      </c>
      <c r="D20810" s="1">
        <v>-0.26918146</v>
      </c>
      <c r="E20810" s="1">
        <v>2.2801206</v>
      </c>
      <c r="F20810" s="4">
        <f t="shared" si="1"/>
        <v>0.1818588222</v>
      </c>
      <c r="G20810" s="4">
        <f t="shared" si="2"/>
        <v>2.255145998</v>
      </c>
    </row>
    <row r="20811">
      <c r="A20811" s="1">
        <v>208.059869289398</v>
      </c>
      <c r="B20811" s="1">
        <v>184.58502</v>
      </c>
      <c r="C20811" s="1">
        <v>1.6367294</v>
      </c>
      <c r="D20811" s="1">
        <v>-0.35707745</v>
      </c>
      <c r="E20811" s="1">
        <v>2.2788272</v>
      </c>
      <c r="F20811" s="4">
        <f t="shared" si="1"/>
        <v>0.1818588222</v>
      </c>
      <c r="G20811" s="4">
        <f t="shared" si="2"/>
        <v>2.253852541</v>
      </c>
    </row>
    <row r="20812">
      <c r="A20812" s="1">
        <v>208.069879055023</v>
      </c>
      <c r="B20812" s="1">
        <v>184.52025</v>
      </c>
      <c r="C20812" s="1">
        <v>1.6367294</v>
      </c>
      <c r="D20812" s="1">
        <v>-0.4303241</v>
      </c>
      <c r="E20812" s="1">
        <v>2.2780275</v>
      </c>
      <c r="F20812" s="4">
        <f t="shared" si="1"/>
        <v>0.1818588222</v>
      </c>
      <c r="G20812" s="4">
        <f t="shared" si="2"/>
        <v>2.253052911</v>
      </c>
    </row>
    <row r="20813">
      <c r="A20813" s="1">
        <v>208.079873561859</v>
      </c>
      <c r="B20813" s="1">
        <v>184.40024</v>
      </c>
      <c r="C20813" s="1">
        <v>1.6367961</v>
      </c>
      <c r="D20813" s="1">
        <v>-0.447415</v>
      </c>
      <c r="E20813" s="1">
        <v>2.2765458</v>
      </c>
      <c r="F20813" s="4">
        <f t="shared" si="1"/>
        <v>0.1818662333</v>
      </c>
      <c r="G20813" s="4">
        <f t="shared" si="2"/>
        <v>2.251571306</v>
      </c>
    </row>
    <row r="20814">
      <c r="A20814" s="1">
        <v>208.089868068695</v>
      </c>
      <c r="B20814" s="1">
        <v>184.43263</v>
      </c>
      <c r="C20814" s="1">
        <v>1.6371694</v>
      </c>
      <c r="D20814" s="1">
        <v>-0.16053227</v>
      </c>
      <c r="E20814" s="1">
        <v>2.2769458</v>
      </c>
      <c r="F20814" s="4">
        <f t="shared" si="1"/>
        <v>0.1819077111</v>
      </c>
      <c r="G20814" s="4">
        <f t="shared" si="2"/>
        <v>2.251971183</v>
      </c>
    </row>
    <row r="20815">
      <c r="A20815" s="1">
        <v>208.09987783432</v>
      </c>
      <c r="B20815" s="1">
        <v>184.63835</v>
      </c>
      <c r="C20815" s="1">
        <v>1.637236</v>
      </c>
      <c r="D20815" s="1">
        <v>-0.14954527</v>
      </c>
      <c r="E20815" s="1">
        <v>2.2794855</v>
      </c>
      <c r="F20815" s="4">
        <f t="shared" si="1"/>
        <v>0.1819151111</v>
      </c>
      <c r="G20815" s="4">
        <f t="shared" si="2"/>
        <v>2.254510936</v>
      </c>
    </row>
    <row r="20816">
      <c r="A20816" s="1">
        <v>208.109994411468</v>
      </c>
      <c r="B20816" s="1">
        <v>184.59454</v>
      </c>
      <c r="C20816" s="1">
        <v>1.6371427</v>
      </c>
      <c r="D20816" s="1">
        <v>-0.32045412</v>
      </c>
      <c r="E20816" s="1">
        <v>2.2789447</v>
      </c>
      <c r="F20816" s="4">
        <f t="shared" si="1"/>
        <v>0.1819047444</v>
      </c>
      <c r="G20816" s="4">
        <f t="shared" si="2"/>
        <v>2.253970072</v>
      </c>
    </row>
    <row r="20817">
      <c r="A20817" s="1">
        <v>208.120004177093</v>
      </c>
      <c r="B20817" s="1">
        <v>184.5736</v>
      </c>
      <c r="C20817" s="1">
        <v>1.6371559</v>
      </c>
      <c r="D20817" s="1">
        <v>-0.42177868</v>
      </c>
      <c r="E20817" s="1">
        <v>2.278686</v>
      </c>
      <c r="F20817" s="4">
        <f t="shared" si="1"/>
        <v>0.1819062111</v>
      </c>
      <c r="G20817" s="4">
        <f t="shared" si="2"/>
        <v>2.253711553</v>
      </c>
    </row>
    <row r="20818">
      <c r="A20818" s="1">
        <v>208.129998683929</v>
      </c>
      <c r="B20818" s="1">
        <v>184.49548</v>
      </c>
      <c r="C20818" s="1">
        <v>1.6371559</v>
      </c>
      <c r="D20818" s="1">
        <v>-0.48159677</v>
      </c>
      <c r="E20818" s="1">
        <v>2.2777216</v>
      </c>
      <c r="F20818" s="4">
        <f t="shared" si="1"/>
        <v>0.1819062111</v>
      </c>
      <c r="G20818" s="4">
        <f t="shared" si="2"/>
        <v>2.252747109</v>
      </c>
    </row>
    <row r="20819">
      <c r="A20819" s="1">
        <v>208.139871120452</v>
      </c>
      <c r="B20819" s="1">
        <v>184.43452</v>
      </c>
      <c r="C20819" s="1">
        <v>1.637396</v>
      </c>
      <c r="D20819" s="1">
        <v>-0.32045412</v>
      </c>
      <c r="E20819" s="1">
        <v>2.276969</v>
      </c>
      <c r="F20819" s="4">
        <f t="shared" si="1"/>
        <v>0.1819328889</v>
      </c>
      <c r="G20819" s="4">
        <f t="shared" si="2"/>
        <v>2.251994516</v>
      </c>
    </row>
    <row r="20820">
      <c r="A20820" s="1">
        <v>208.149880886077</v>
      </c>
      <c r="B20820" s="1">
        <v>184.54501</v>
      </c>
      <c r="C20820" s="1">
        <v>1.6376492</v>
      </c>
      <c r="D20820" s="1">
        <v>-0.1312336</v>
      </c>
      <c r="E20820" s="1">
        <v>2.2783332</v>
      </c>
      <c r="F20820" s="4">
        <f t="shared" si="1"/>
        <v>0.1819610222</v>
      </c>
      <c r="G20820" s="4">
        <f t="shared" si="2"/>
        <v>2.25335859</v>
      </c>
    </row>
    <row r="20821">
      <c r="A20821" s="1">
        <v>208.159997463226</v>
      </c>
      <c r="B20821" s="1">
        <v>184.58882</v>
      </c>
      <c r="C20821" s="1">
        <v>1.6376225</v>
      </c>
      <c r="D20821" s="1">
        <v>-0.24720748</v>
      </c>
      <c r="E20821" s="1">
        <v>2.278874</v>
      </c>
      <c r="F20821" s="4">
        <f t="shared" si="1"/>
        <v>0.1819580556</v>
      </c>
      <c r="G20821" s="4">
        <f t="shared" si="2"/>
        <v>2.253899454</v>
      </c>
    </row>
    <row r="20822">
      <c r="A20822" s="1">
        <v>208.169869899749</v>
      </c>
      <c r="B20822" s="1">
        <v>184.56787</v>
      </c>
      <c r="C20822" s="1">
        <v>1.6375825</v>
      </c>
      <c r="D20822" s="1">
        <v>-0.3766099</v>
      </c>
      <c r="E20822" s="1">
        <v>2.2786155</v>
      </c>
      <c r="F20822" s="4">
        <f t="shared" si="1"/>
        <v>0.1819536111</v>
      </c>
      <c r="G20822" s="4">
        <f t="shared" si="2"/>
        <v>2.253640812</v>
      </c>
    </row>
    <row r="20823">
      <c r="A20823" s="1">
        <v>208.179879665374</v>
      </c>
      <c r="B20823" s="1">
        <v>184.4993</v>
      </c>
      <c r="C20823" s="1">
        <v>1.6375959</v>
      </c>
      <c r="D20823" s="1">
        <v>-0.436428</v>
      </c>
      <c r="E20823" s="1">
        <v>2.2777689</v>
      </c>
      <c r="F20823" s="4">
        <f t="shared" si="1"/>
        <v>0.1819551</v>
      </c>
      <c r="G20823" s="4">
        <f t="shared" si="2"/>
        <v>2.252794269</v>
      </c>
    </row>
    <row r="20824">
      <c r="A20824" s="1">
        <v>208.18987417221</v>
      </c>
      <c r="B20824" s="1">
        <v>184.42882</v>
      </c>
      <c r="C20824" s="1">
        <v>1.6376892</v>
      </c>
      <c r="D20824" s="1">
        <v>-0.4266618</v>
      </c>
      <c r="E20824" s="1">
        <v>2.2768989</v>
      </c>
      <c r="F20824" s="4">
        <f t="shared" si="1"/>
        <v>0.1819654667</v>
      </c>
      <c r="G20824" s="4">
        <f t="shared" si="2"/>
        <v>2.251924146</v>
      </c>
    </row>
    <row r="20825">
      <c r="A20825" s="1">
        <v>208.199868679046</v>
      </c>
      <c r="B20825" s="1">
        <v>184.50691</v>
      </c>
      <c r="C20825" s="1">
        <v>1.6380891</v>
      </c>
      <c r="D20825" s="1">
        <v>-0.09949338</v>
      </c>
      <c r="E20825" s="1">
        <v>2.2778628</v>
      </c>
      <c r="F20825" s="4">
        <f t="shared" si="1"/>
        <v>0.1820099</v>
      </c>
      <c r="G20825" s="4">
        <f t="shared" si="2"/>
        <v>2.25288822</v>
      </c>
    </row>
    <row r="20826">
      <c r="A20826" s="1">
        <v>208.209878444671</v>
      </c>
      <c r="B20826" s="1">
        <v>184.62692</v>
      </c>
      <c r="C20826" s="1">
        <v>1.638209</v>
      </c>
      <c r="D20826" s="1">
        <v>-0.048220716</v>
      </c>
      <c r="E20826" s="1">
        <v>2.2793443</v>
      </c>
      <c r="F20826" s="4">
        <f t="shared" si="1"/>
        <v>0.1820232222</v>
      </c>
      <c r="G20826" s="4">
        <f t="shared" si="2"/>
        <v>2.254369825</v>
      </c>
    </row>
    <row r="20827">
      <c r="A20827" s="1">
        <v>208.21999502182</v>
      </c>
      <c r="B20827" s="1">
        <v>184.75455</v>
      </c>
      <c r="C20827" s="1">
        <v>1.6381824</v>
      </c>
      <c r="D20827" s="1">
        <v>-0.16541538</v>
      </c>
      <c r="E20827" s="1">
        <v>2.28092</v>
      </c>
      <c r="F20827" s="4">
        <f t="shared" si="1"/>
        <v>0.1820202667</v>
      </c>
      <c r="G20827" s="4">
        <f t="shared" si="2"/>
        <v>2.255945504</v>
      </c>
    </row>
    <row r="20828">
      <c r="A20828" s="1">
        <v>208.229867458343</v>
      </c>
      <c r="B20828" s="1">
        <v>184.71074</v>
      </c>
      <c r="C20828" s="1">
        <v>1.6381958</v>
      </c>
      <c r="D20828" s="1">
        <v>-0.2240127</v>
      </c>
      <c r="E20828" s="1">
        <v>2.2803793</v>
      </c>
      <c r="F20828" s="4">
        <f t="shared" si="1"/>
        <v>0.1820217556</v>
      </c>
      <c r="G20828" s="4">
        <f t="shared" si="2"/>
        <v>2.25540464</v>
      </c>
    </row>
    <row r="20829">
      <c r="A20829" s="1">
        <v>208.239877223968</v>
      </c>
      <c r="B20829" s="1">
        <v>184.61931</v>
      </c>
      <c r="C20829" s="1">
        <v>1.638209</v>
      </c>
      <c r="D20829" s="1">
        <v>-0.29848012</v>
      </c>
      <c r="E20829" s="1">
        <v>2.2792504</v>
      </c>
      <c r="F20829" s="4">
        <f t="shared" si="1"/>
        <v>0.1820232222</v>
      </c>
      <c r="G20829" s="4">
        <f t="shared" si="2"/>
        <v>2.254275874</v>
      </c>
    </row>
    <row r="20830">
      <c r="A20830" s="1">
        <v>208.249871730804</v>
      </c>
      <c r="B20830" s="1">
        <v>184.56596</v>
      </c>
      <c r="C20830" s="1">
        <v>1.6382225</v>
      </c>
      <c r="D20830" s="1">
        <v>-0.37294757</v>
      </c>
      <c r="E20830" s="1">
        <v>2.2785919</v>
      </c>
      <c r="F20830" s="4">
        <f t="shared" si="1"/>
        <v>0.1820247222</v>
      </c>
      <c r="G20830" s="4">
        <f t="shared" si="2"/>
        <v>2.253617232</v>
      </c>
    </row>
    <row r="20831">
      <c r="A20831" s="1">
        <v>208.259881496429</v>
      </c>
      <c r="B20831" s="1">
        <v>184.48596</v>
      </c>
      <c r="C20831" s="1">
        <v>1.6382357</v>
      </c>
      <c r="D20831" s="1">
        <v>-0.4315449</v>
      </c>
      <c r="E20831" s="1">
        <v>2.277604</v>
      </c>
      <c r="F20831" s="4">
        <f t="shared" si="1"/>
        <v>0.1820261889</v>
      </c>
      <c r="G20831" s="4">
        <f t="shared" si="2"/>
        <v>2.252629578</v>
      </c>
    </row>
    <row r="20832">
      <c r="A20832" s="1">
        <v>208.269876003265</v>
      </c>
      <c r="B20832" s="1">
        <v>184.43643</v>
      </c>
      <c r="C20832" s="1">
        <v>1.6383023</v>
      </c>
      <c r="D20832" s="1">
        <v>-0.4486358</v>
      </c>
      <c r="E20832" s="1">
        <v>2.2769926</v>
      </c>
      <c r="F20832" s="4">
        <f t="shared" si="1"/>
        <v>0.1820335889</v>
      </c>
      <c r="G20832" s="4">
        <f t="shared" si="2"/>
        <v>2.252018096</v>
      </c>
    </row>
    <row r="20833">
      <c r="A20833" s="1">
        <v>208.279870510101</v>
      </c>
      <c r="B20833" s="1">
        <v>184.38881</v>
      </c>
      <c r="C20833" s="1">
        <v>1.638409</v>
      </c>
      <c r="D20833" s="1">
        <v>-0.42299944</v>
      </c>
      <c r="E20833" s="1">
        <v>2.2764046</v>
      </c>
      <c r="F20833" s="4">
        <f t="shared" si="1"/>
        <v>0.1820454444</v>
      </c>
      <c r="G20833" s="4">
        <f t="shared" si="2"/>
        <v>2.251430195</v>
      </c>
    </row>
    <row r="20834">
      <c r="A20834" s="1">
        <v>208.289880275726</v>
      </c>
      <c r="B20834" s="1">
        <v>184.3869</v>
      </c>
      <c r="C20834" s="1">
        <v>1.6385556</v>
      </c>
      <c r="D20834" s="1">
        <v>-0.34242812</v>
      </c>
      <c r="E20834" s="1">
        <v>2.276381</v>
      </c>
      <c r="F20834" s="4">
        <f t="shared" si="1"/>
        <v>0.1820617333</v>
      </c>
      <c r="G20834" s="4">
        <f t="shared" si="2"/>
        <v>2.251406615</v>
      </c>
    </row>
    <row r="20835">
      <c r="A20835" s="1">
        <v>208.299996852874</v>
      </c>
      <c r="B20835" s="1">
        <v>184.44406</v>
      </c>
      <c r="C20835" s="1">
        <v>1.6387023</v>
      </c>
      <c r="D20835" s="1">
        <v>-0.27528536</v>
      </c>
      <c r="E20835" s="1">
        <v>2.277087</v>
      </c>
      <c r="F20835" s="4">
        <f t="shared" si="1"/>
        <v>0.1820780333</v>
      </c>
      <c r="G20835" s="4">
        <f t="shared" si="2"/>
        <v>2.252112294</v>
      </c>
    </row>
    <row r="20836">
      <c r="A20836" s="1">
        <v>208.309869289398</v>
      </c>
      <c r="B20836" s="1">
        <v>184.49548</v>
      </c>
      <c r="C20836" s="1">
        <v>1.6387823</v>
      </c>
      <c r="D20836" s="1">
        <v>-0.2630776</v>
      </c>
      <c r="E20836" s="1">
        <v>2.2777216</v>
      </c>
      <c r="F20836" s="4">
        <f t="shared" si="1"/>
        <v>0.1820869222</v>
      </c>
      <c r="G20836" s="4">
        <f t="shared" si="2"/>
        <v>2.252747109</v>
      </c>
    </row>
    <row r="20837">
      <c r="A20837" s="1">
        <v>208.320001125335</v>
      </c>
      <c r="B20837" s="1">
        <v>184.55453</v>
      </c>
      <c r="C20837" s="1">
        <v>1.638809</v>
      </c>
      <c r="D20837" s="1">
        <v>-0.3216749</v>
      </c>
      <c r="E20837" s="1">
        <v>2.2784507</v>
      </c>
      <c r="F20837" s="4">
        <f t="shared" si="1"/>
        <v>0.1820898889</v>
      </c>
      <c r="G20837" s="4">
        <f t="shared" si="2"/>
        <v>2.253476121</v>
      </c>
    </row>
    <row r="20838">
      <c r="A20838" s="1">
        <v>208.329995632171</v>
      </c>
      <c r="B20838" s="1">
        <v>184.51834</v>
      </c>
      <c r="C20838" s="1">
        <v>1.638809</v>
      </c>
      <c r="D20838" s="1">
        <v>-0.4095709</v>
      </c>
      <c r="E20838" s="1">
        <v>2.278004</v>
      </c>
      <c r="F20838" s="4">
        <f t="shared" si="1"/>
        <v>0.1820898889</v>
      </c>
      <c r="G20838" s="4">
        <f t="shared" si="2"/>
        <v>2.253029331</v>
      </c>
    </row>
    <row r="20839">
      <c r="A20839" s="1">
        <v>208.340005397796</v>
      </c>
      <c r="B20839" s="1">
        <v>184.43452</v>
      </c>
      <c r="C20839" s="1">
        <v>1.6388223</v>
      </c>
      <c r="D20839" s="1">
        <v>-0.46816823</v>
      </c>
      <c r="E20839" s="1">
        <v>2.276969</v>
      </c>
      <c r="F20839" s="4">
        <f t="shared" si="1"/>
        <v>0.1820913667</v>
      </c>
      <c r="G20839" s="4">
        <f t="shared" si="2"/>
        <v>2.251994516</v>
      </c>
    </row>
    <row r="20840">
      <c r="A20840" s="1">
        <v>208.349999904632</v>
      </c>
      <c r="B20840" s="1">
        <v>184.40976</v>
      </c>
      <c r="C20840" s="1">
        <v>1.6388888</v>
      </c>
      <c r="D20840" s="1">
        <v>-0.48647988</v>
      </c>
      <c r="E20840" s="1">
        <v>2.2766633</v>
      </c>
      <c r="F20840" s="4">
        <f t="shared" si="1"/>
        <v>0.1820987556</v>
      </c>
      <c r="G20840" s="4">
        <f t="shared" si="2"/>
        <v>2.251688837</v>
      </c>
    </row>
    <row r="20841">
      <c r="A20841" s="1">
        <v>208.359872341156</v>
      </c>
      <c r="B20841" s="1">
        <v>184.33928</v>
      </c>
      <c r="C20841" s="1">
        <v>1.6389823</v>
      </c>
      <c r="D20841" s="1">
        <v>-0.4742721</v>
      </c>
      <c r="E20841" s="1">
        <v>2.2757933</v>
      </c>
      <c r="F20841" s="4">
        <f t="shared" si="1"/>
        <v>0.1821091444</v>
      </c>
      <c r="G20841" s="4">
        <f t="shared" si="2"/>
        <v>2.250818714</v>
      </c>
    </row>
    <row r="20842">
      <c r="A20842" s="1">
        <v>208.369882106781</v>
      </c>
      <c r="B20842" s="1">
        <v>184.36404</v>
      </c>
      <c r="C20842" s="1">
        <v>1.6390755</v>
      </c>
      <c r="D20842" s="1">
        <v>-0.44985655</v>
      </c>
      <c r="E20842" s="1">
        <v>2.276099</v>
      </c>
      <c r="F20842" s="4">
        <f t="shared" si="1"/>
        <v>0.1821195</v>
      </c>
      <c r="G20842" s="4">
        <f t="shared" si="2"/>
        <v>2.251124393</v>
      </c>
    </row>
    <row r="20843">
      <c r="A20843" s="1">
        <v>208.379876613616</v>
      </c>
      <c r="B20843" s="1">
        <v>184.3812</v>
      </c>
      <c r="C20843" s="1">
        <v>1.6391288</v>
      </c>
      <c r="D20843" s="1">
        <v>-0.480376</v>
      </c>
      <c r="E20843" s="1">
        <v>2.276311</v>
      </c>
      <c r="F20843" s="4">
        <f t="shared" si="1"/>
        <v>0.1821254222</v>
      </c>
      <c r="G20843" s="4">
        <f t="shared" si="2"/>
        <v>2.251336244</v>
      </c>
    </row>
    <row r="20844">
      <c r="A20844" s="1">
        <v>208.389871120452</v>
      </c>
      <c r="B20844" s="1">
        <v>184.35452</v>
      </c>
      <c r="C20844" s="1">
        <v>1.6393421</v>
      </c>
      <c r="D20844" s="1">
        <v>-0.37416834</v>
      </c>
      <c r="E20844" s="1">
        <v>2.2759814</v>
      </c>
      <c r="F20844" s="4">
        <f t="shared" si="1"/>
        <v>0.1821491222</v>
      </c>
      <c r="G20844" s="4">
        <f t="shared" si="2"/>
        <v>2.251006862</v>
      </c>
    </row>
    <row r="20845">
      <c r="A20845" s="1">
        <v>208.399880886077</v>
      </c>
      <c r="B20845" s="1">
        <v>184.50311</v>
      </c>
      <c r="C20845" s="1">
        <v>1.639662</v>
      </c>
      <c r="D20845" s="1">
        <v>-0.08850638</v>
      </c>
      <c r="E20845" s="1">
        <v>2.277816</v>
      </c>
      <c r="F20845" s="4">
        <f t="shared" si="1"/>
        <v>0.1821846667</v>
      </c>
      <c r="G20845" s="4">
        <f t="shared" si="2"/>
        <v>2.252841306</v>
      </c>
    </row>
    <row r="20846">
      <c r="A20846" s="1">
        <v>208.409997463226</v>
      </c>
      <c r="B20846" s="1">
        <v>184.67455</v>
      </c>
      <c r="C20846" s="1">
        <v>1.6396886</v>
      </c>
      <c r="D20846" s="1">
        <v>-0.14710371</v>
      </c>
      <c r="E20846" s="1">
        <v>2.2799323</v>
      </c>
      <c r="F20846" s="4">
        <f t="shared" si="1"/>
        <v>0.1821876222</v>
      </c>
      <c r="G20846" s="4">
        <f t="shared" si="2"/>
        <v>2.254957849</v>
      </c>
    </row>
    <row r="20847">
      <c r="A20847" s="1">
        <v>208.420007228851</v>
      </c>
      <c r="B20847" s="1">
        <v>184.72026</v>
      </c>
      <c r="C20847" s="1">
        <v>1.6396487</v>
      </c>
      <c r="D20847" s="1">
        <v>-0.26063603</v>
      </c>
      <c r="E20847" s="1">
        <v>2.2804966</v>
      </c>
      <c r="F20847" s="4">
        <f t="shared" si="1"/>
        <v>0.1821831889</v>
      </c>
      <c r="G20847" s="4">
        <f t="shared" si="2"/>
        <v>2.25552217</v>
      </c>
    </row>
    <row r="20848">
      <c r="A20848" s="1">
        <v>208.429879665374</v>
      </c>
      <c r="B20848" s="1">
        <v>184.65741</v>
      </c>
      <c r="C20848" s="1">
        <v>1.639662</v>
      </c>
      <c r="D20848" s="1">
        <v>-0.33510345</v>
      </c>
      <c r="E20848" s="1">
        <v>2.2797208</v>
      </c>
      <c r="F20848" s="4">
        <f t="shared" si="1"/>
        <v>0.1821846667</v>
      </c>
      <c r="G20848" s="4">
        <f t="shared" si="2"/>
        <v>2.254746244</v>
      </c>
    </row>
    <row r="20849">
      <c r="A20849" s="1">
        <v>208.43987417221</v>
      </c>
      <c r="B20849" s="1">
        <v>184.57169</v>
      </c>
      <c r="C20849" s="1">
        <v>1.6396754</v>
      </c>
      <c r="D20849" s="1">
        <v>-0.4095709</v>
      </c>
      <c r="E20849" s="1">
        <v>2.2786624</v>
      </c>
      <c r="F20849" s="4">
        <f t="shared" si="1"/>
        <v>0.1821861556</v>
      </c>
      <c r="G20849" s="4">
        <f t="shared" si="2"/>
        <v>2.253687973</v>
      </c>
    </row>
    <row r="20850">
      <c r="A20850" s="1">
        <v>208.449868679046</v>
      </c>
      <c r="B20850" s="1">
        <v>184.51643</v>
      </c>
      <c r="C20850" s="1">
        <v>1.6396886</v>
      </c>
      <c r="D20850" s="1">
        <v>-0.469389</v>
      </c>
      <c r="E20850" s="1">
        <v>2.2779803</v>
      </c>
      <c r="F20850" s="4">
        <f t="shared" si="1"/>
        <v>0.1821876222</v>
      </c>
      <c r="G20850" s="4">
        <f t="shared" si="2"/>
        <v>2.253005751</v>
      </c>
    </row>
    <row r="20851">
      <c r="A20851" s="1">
        <v>208.459878444671</v>
      </c>
      <c r="B20851" s="1">
        <v>184.41739</v>
      </c>
      <c r="C20851" s="1">
        <v>1.6398886</v>
      </c>
      <c r="D20851" s="1">
        <v>-0.34975278</v>
      </c>
      <c r="E20851" s="1">
        <v>2.2767577</v>
      </c>
      <c r="F20851" s="4">
        <f t="shared" si="1"/>
        <v>0.1822098444</v>
      </c>
      <c r="G20851" s="4">
        <f t="shared" si="2"/>
        <v>2.251783035</v>
      </c>
    </row>
    <row r="20852">
      <c r="A20852" s="1">
        <v>208.469872951507</v>
      </c>
      <c r="B20852" s="1">
        <v>184.5431</v>
      </c>
      <c r="C20852" s="1">
        <v>1.6402487</v>
      </c>
      <c r="D20852" s="1">
        <v>-0.06287005</v>
      </c>
      <c r="E20852" s="1">
        <v>2.2783096</v>
      </c>
      <c r="F20852" s="4">
        <f t="shared" si="1"/>
        <v>0.1822498556</v>
      </c>
      <c r="G20852" s="4">
        <f t="shared" si="2"/>
        <v>2.25333501</v>
      </c>
    </row>
    <row r="20853">
      <c r="A20853" s="1">
        <v>208.479867458343</v>
      </c>
      <c r="B20853" s="1">
        <v>184.72978</v>
      </c>
      <c r="C20853" s="1">
        <v>1.6403419</v>
      </c>
      <c r="D20853" s="1">
        <v>-0.038454495</v>
      </c>
      <c r="E20853" s="1">
        <v>2.2806141</v>
      </c>
      <c r="F20853" s="4">
        <f t="shared" si="1"/>
        <v>0.1822602111</v>
      </c>
      <c r="G20853" s="4">
        <f t="shared" si="2"/>
        <v>2.255639701</v>
      </c>
    </row>
    <row r="20854">
      <c r="A20854" s="1">
        <v>208.489877223968</v>
      </c>
      <c r="B20854" s="1">
        <v>184.7336</v>
      </c>
      <c r="C20854" s="1">
        <v>1.6403152</v>
      </c>
      <c r="D20854" s="1">
        <v>-0.15442838</v>
      </c>
      <c r="E20854" s="1">
        <v>2.2806613</v>
      </c>
      <c r="F20854" s="4">
        <f t="shared" si="1"/>
        <v>0.1822572444</v>
      </c>
      <c r="G20854" s="4">
        <f t="shared" si="2"/>
        <v>2.255686862</v>
      </c>
    </row>
    <row r="20855">
      <c r="A20855" s="1">
        <v>208.499993801116</v>
      </c>
      <c r="B20855" s="1">
        <v>184.74312</v>
      </c>
      <c r="C20855" s="1">
        <v>1.6403286</v>
      </c>
      <c r="D20855" s="1">
        <v>-0.2130257</v>
      </c>
      <c r="E20855" s="1">
        <v>2.280779</v>
      </c>
      <c r="F20855" s="4">
        <f t="shared" si="1"/>
        <v>0.1822587333</v>
      </c>
      <c r="G20855" s="4">
        <f t="shared" si="2"/>
        <v>2.255804393</v>
      </c>
    </row>
    <row r="20856">
      <c r="A20856" s="1">
        <v>208.509881496429</v>
      </c>
      <c r="B20856" s="1">
        <v>184.63835</v>
      </c>
      <c r="C20856" s="1">
        <v>1.6403419</v>
      </c>
      <c r="D20856" s="1">
        <v>-0.28627235</v>
      </c>
      <c r="E20856" s="1">
        <v>2.2794855</v>
      </c>
      <c r="F20856" s="4">
        <f t="shared" si="1"/>
        <v>0.1822602111</v>
      </c>
      <c r="G20856" s="4">
        <f t="shared" si="2"/>
        <v>2.254510936</v>
      </c>
    </row>
    <row r="20857">
      <c r="A20857" s="1">
        <v>208.519998073577</v>
      </c>
      <c r="B20857" s="1">
        <v>184.58882</v>
      </c>
      <c r="C20857" s="1">
        <v>1.6403552</v>
      </c>
      <c r="D20857" s="1">
        <v>-0.3607398</v>
      </c>
      <c r="E20857" s="1">
        <v>2.278874</v>
      </c>
      <c r="F20857" s="4">
        <f t="shared" si="1"/>
        <v>0.1822616889</v>
      </c>
      <c r="G20857" s="4">
        <f t="shared" si="2"/>
        <v>2.253899454</v>
      </c>
    </row>
    <row r="20858">
      <c r="A20858" s="1">
        <v>208.529870510101</v>
      </c>
      <c r="B20858" s="1">
        <v>184.52406</v>
      </c>
      <c r="C20858" s="1">
        <v>1.6403819</v>
      </c>
      <c r="D20858" s="1">
        <v>-0.40712935</v>
      </c>
      <c r="E20858" s="1">
        <v>2.2780745</v>
      </c>
      <c r="F20858" s="4">
        <f t="shared" si="1"/>
        <v>0.1822646556</v>
      </c>
      <c r="G20858" s="4">
        <f t="shared" si="2"/>
        <v>2.253099948</v>
      </c>
    </row>
    <row r="20859">
      <c r="A20859" s="1">
        <v>208.540002346038</v>
      </c>
      <c r="B20859" s="1">
        <v>184.44406</v>
      </c>
      <c r="C20859" s="1">
        <v>1.6404485</v>
      </c>
      <c r="D20859" s="1">
        <v>-0.425441</v>
      </c>
      <c r="E20859" s="1">
        <v>2.277087</v>
      </c>
      <c r="F20859" s="4">
        <f t="shared" si="1"/>
        <v>0.1822720556</v>
      </c>
      <c r="G20859" s="4">
        <f t="shared" si="2"/>
        <v>2.252112294</v>
      </c>
    </row>
    <row r="20860">
      <c r="A20860" s="1">
        <v>208.549874782562</v>
      </c>
      <c r="B20860" s="1">
        <v>184.43263</v>
      </c>
      <c r="C20860" s="1">
        <v>1.6405419</v>
      </c>
      <c r="D20860" s="1">
        <v>-0.41567478</v>
      </c>
      <c r="E20860" s="1">
        <v>2.2769458</v>
      </c>
      <c r="F20860" s="4">
        <f t="shared" si="1"/>
        <v>0.1822824333</v>
      </c>
      <c r="G20860" s="4">
        <f t="shared" si="2"/>
        <v>2.251971183</v>
      </c>
    </row>
    <row r="20861">
      <c r="A20861" s="1">
        <v>208.559869289398</v>
      </c>
      <c r="B20861" s="1">
        <v>184.3869</v>
      </c>
      <c r="C20861" s="1">
        <v>1.6406351</v>
      </c>
      <c r="D20861" s="1">
        <v>-0.39125922</v>
      </c>
      <c r="E20861" s="1">
        <v>2.276381</v>
      </c>
      <c r="F20861" s="4">
        <f t="shared" si="1"/>
        <v>0.1822927889</v>
      </c>
      <c r="G20861" s="4">
        <f t="shared" si="2"/>
        <v>2.251406615</v>
      </c>
    </row>
    <row r="20862">
      <c r="A20862" s="1">
        <v>208.569879055023</v>
      </c>
      <c r="B20862" s="1">
        <v>184.43073</v>
      </c>
      <c r="C20862" s="1">
        <v>1.6407151</v>
      </c>
      <c r="D20862" s="1">
        <v>-0.39370078</v>
      </c>
      <c r="E20862" s="1">
        <v>2.2769222</v>
      </c>
      <c r="F20862" s="4">
        <f t="shared" si="1"/>
        <v>0.1823016778</v>
      </c>
      <c r="G20862" s="4">
        <f t="shared" si="2"/>
        <v>2.251947726</v>
      </c>
    </row>
    <row r="20863">
      <c r="A20863" s="1">
        <v>208.579873561859</v>
      </c>
      <c r="B20863" s="1">
        <v>184.4231</v>
      </c>
      <c r="C20863" s="1">
        <v>1.6407417</v>
      </c>
      <c r="D20863" s="1">
        <v>-0.43886957</v>
      </c>
      <c r="E20863" s="1">
        <v>2.276828</v>
      </c>
      <c r="F20863" s="4">
        <f t="shared" si="1"/>
        <v>0.1823046333</v>
      </c>
      <c r="G20863" s="4">
        <f t="shared" si="2"/>
        <v>2.251853528</v>
      </c>
    </row>
    <row r="20864">
      <c r="A20864" s="1">
        <v>208.589868068695</v>
      </c>
      <c r="B20864" s="1">
        <v>184.37738</v>
      </c>
      <c r="C20864" s="1">
        <v>1.6408352</v>
      </c>
      <c r="D20864" s="1">
        <v>-0.4303241</v>
      </c>
      <c r="E20864" s="1">
        <v>2.2762637</v>
      </c>
      <c r="F20864" s="4">
        <f t="shared" si="1"/>
        <v>0.1823150222</v>
      </c>
      <c r="G20864" s="4">
        <f t="shared" si="2"/>
        <v>2.251289084</v>
      </c>
    </row>
    <row r="20865">
      <c r="A20865" s="1">
        <v>208.599999904632</v>
      </c>
      <c r="B20865" s="1">
        <v>184.47644</v>
      </c>
      <c r="C20865" s="1">
        <v>1.6412083</v>
      </c>
      <c r="D20865" s="1">
        <v>-0.14466216</v>
      </c>
      <c r="E20865" s="1">
        <v>2.2774866</v>
      </c>
      <c r="F20865" s="4">
        <f t="shared" si="1"/>
        <v>0.1823564778</v>
      </c>
      <c r="G20865" s="4">
        <f t="shared" si="2"/>
        <v>2.252512047</v>
      </c>
    </row>
    <row r="20866">
      <c r="A20866" s="1">
        <v>208.609994411468</v>
      </c>
      <c r="B20866" s="1">
        <v>184.62311</v>
      </c>
      <c r="C20866" s="1">
        <v>1.641275</v>
      </c>
      <c r="D20866" s="1">
        <v>-0.13489594</v>
      </c>
      <c r="E20866" s="1">
        <v>2.2792974</v>
      </c>
      <c r="F20866" s="4">
        <f t="shared" si="1"/>
        <v>0.1823638889</v>
      </c>
      <c r="G20866" s="4">
        <f t="shared" si="2"/>
        <v>2.254322788</v>
      </c>
    </row>
    <row r="20867">
      <c r="A20867" s="1">
        <v>208.620004177093</v>
      </c>
      <c r="B20867" s="1">
        <v>184.67073</v>
      </c>
      <c r="C20867" s="1">
        <v>1.6412083</v>
      </c>
      <c r="D20867" s="1">
        <v>-0.29115546</v>
      </c>
      <c r="E20867" s="1">
        <v>2.2798853</v>
      </c>
      <c r="F20867" s="4">
        <f t="shared" si="1"/>
        <v>0.1823564778</v>
      </c>
      <c r="G20867" s="4">
        <f t="shared" si="2"/>
        <v>2.254910689</v>
      </c>
    </row>
    <row r="20868">
      <c r="A20868" s="1">
        <v>208.629876613616</v>
      </c>
      <c r="B20868" s="1">
        <v>184.61931</v>
      </c>
      <c r="C20868" s="1">
        <v>1.6412083</v>
      </c>
      <c r="D20868" s="1">
        <v>-0.38027224</v>
      </c>
      <c r="E20868" s="1">
        <v>2.2792504</v>
      </c>
      <c r="F20868" s="4">
        <f t="shared" si="1"/>
        <v>0.1823564778</v>
      </c>
      <c r="G20868" s="4">
        <f t="shared" si="2"/>
        <v>2.254275874</v>
      </c>
    </row>
    <row r="20869">
      <c r="A20869" s="1">
        <v>208.639993190765</v>
      </c>
      <c r="B20869" s="1">
        <v>184.55263</v>
      </c>
      <c r="C20869" s="1">
        <v>1.6412083</v>
      </c>
      <c r="D20869" s="1">
        <v>-0.4535189</v>
      </c>
      <c r="E20869" s="1">
        <v>2.2784271</v>
      </c>
      <c r="F20869" s="4">
        <f t="shared" si="1"/>
        <v>0.1823564778</v>
      </c>
      <c r="G20869" s="4">
        <f t="shared" si="2"/>
        <v>2.253452664</v>
      </c>
    </row>
    <row r="20870">
      <c r="A20870" s="1">
        <v>208.649880886077</v>
      </c>
      <c r="B20870" s="1">
        <v>184.46501</v>
      </c>
      <c r="C20870" s="1">
        <v>1.6413417</v>
      </c>
      <c r="D20870" s="1">
        <v>-0.40224624</v>
      </c>
      <c r="E20870" s="1">
        <v>2.2773457</v>
      </c>
      <c r="F20870" s="4">
        <f t="shared" si="1"/>
        <v>0.1823713</v>
      </c>
      <c r="G20870" s="4">
        <f t="shared" si="2"/>
        <v>2.252370936</v>
      </c>
    </row>
    <row r="20871">
      <c r="A20871" s="1">
        <v>208.659875392913</v>
      </c>
      <c r="B20871" s="1">
        <v>184.47644</v>
      </c>
      <c r="C20871" s="1">
        <v>1.6417016</v>
      </c>
      <c r="D20871" s="1">
        <v>-0.10315571</v>
      </c>
      <c r="E20871" s="1">
        <v>2.2774866</v>
      </c>
      <c r="F20871" s="4">
        <f t="shared" si="1"/>
        <v>0.1824112889</v>
      </c>
      <c r="G20871" s="4">
        <f t="shared" si="2"/>
        <v>2.252512047</v>
      </c>
    </row>
    <row r="20872">
      <c r="A20872" s="1">
        <v>208.669869899749</v>
      </c>
      <c r="B20872" s="1">
        <v>184.66884</v>
      </c>
      <c r="C20872" s="1">
        <v>1.6417816</v>
      </c>
      <c r="D20872" s="1">
        <v>-0.105597265</v>
      </c>
      <c r="E20872" s="1">
        <v>2.279862</v>
      </c>
      <c r="F20872" s="4">
        <f t="shared" si="1"/>
        <v>0.1824201778</v>
      </c>
      <c r="G20872" s="4">
        <f t="shared" si="2"/>
        <v>2.254887356</v>
      </c>
    </row>
    <row r="20873">
      <c r="A20873" s="1">
        <v>208.680001735687</v>
      </c>
      <c r="B20873" s="1">
        <v>184.70502</v>
      </c>
      <c r="C20873" s="1">
        <v>1.6417682</v>
      </c>
      <c r="D20873" s="1">
        <v>-0.20692182</v>
      </c>
      <c r="E20873" s="1">
        <v>2.2803085</v>
      </c>
      <c r="F20873" s="4">
        <f t="shared" si="1"/>
        <v>0.1824186889</v>
      </c>
      <c r="G20873" s="4">
        <f t="shared" si="2"/>
        <v>2.255334022</v>
      </c>
    </row>
    <row r="20874">
      <c r="A20874" s="1">
        <v>208.689996242523</v>
      </c>
      <c r="B20874" s="1">
        <v>184.63835</v>
      </c>
      <c r="C20874" s="1">
        <v>1.6417682</v>
      </c>
      <c r="D20874" s="1">
        <v>-0.28016847</v>
      </c>
      <c r="E20874" s="1">
        <v>2.2794855</v>
      </c>
      <c r="F20874" s="4">
        <f t="shared" si="1"/>
        <v>0.1824186889</v>
      </c>
      <c r="G20874" s="4">
        <f t="shared" si="2"/>
        <v>2.254510936</v>
      </c>
    </row>
    <row r="20875">
      <c r="A20875" s="1">
        <v>208.699868679046</v>
      </c>
      <c r="B20875" s="1">
        <v>184.59073</v>
      </c>
      <c r="C20875" s="1">
        <v>1.6417816</v>
      </c>
      <c r="D20875" s="1">
        <v>-0.3546359</v>
      </c>
      <c r="E20875" s="1">
        <v>2.2788975</v>
      </c>
      <c r="F20875" s="4">
        <f t="shared" si="1"/>
        <v>0.1824201778</v>
      </c>
      <c r="G20875" s="4">
        <f t="shared" si="2"/>
        <v>2.253923035</v>
      </c>
    </row>
    <row r="20876">
      <c r="A20876" s="1">
        <v>208.710000514984</v>
      </c>
      <c r="B20876" s="1">
        <v>184.49548</v>
      </c>
      <c r="C20876" s="1">
        <v>1.6417816</v>
      </c>
      <c r="D20876" s="1">
        <v>-0.44253188</v>
      </c>
      <c r="E20876" s="1">
        <v>2.2777216</v>
      </c>
      <c r="F20876" s="4">
        <f t="shared" si="1"/>
        <v>0.1824201778</v>
      </c>
      <c r="G20876" s="4">
        <f t="shared" si="2"/>
        <v>2.252747109</v>
      </c>
    </row>
    <row r="20877">
      <c r="A20877" s="1">
        <v>208.71999502182</v>
      </c>
      <c r="B20877" s="1">
        <v>184.43452</v>
      </c>
      <c r="C20877" s="1">
        <v>1.6419282</v>
      </c>
      <c r="D20877" s="1">
        <v>-0.36318135</v>
      </c>
      <c r="E20877" s="1">
        <v>2.276969</v>
      </c>
      <c r="F20877" s="4">
        <f t="shared" si="1"/>
        <v>0.1824364667</v>
      </c>
      <c r="G20877" s="4">
        <f t="shared" si="2"/>
        <v>2.251994516</v>
      </c>
    </row>
    <row r="20878">
      <c r="A20878" s="1">
        <v>208.729867458343</v>
      </c>
      <c r="B20878" s="1">
        <v>184.52977</v>
      </c>
      <c r="C20878" s="1">
        <v>1.6423148</v>
      </c>
      <c r="D20878" s="1">
        <v>-0.048220716</v>
      </c>
      <c r="E20878" s="1">
        <v>2.2781448</v>
      </c>
      <c r="F20878" s="4">
        <f t="shared" si="1"/>
        <v>0.1824794222</v>
      </c>
      <c r="G20878" s="4">
        <f t="shared" si="2"/>
        <v>2.253170442</v>
      </c>
    </row>
    <row r="20879">
      <c r="A20879" s="1">
        <v>208.739877223968</v>
      </c>
      <c r="B20879" s="1">
        <v>184.74503</v>
      </c>
      <c r="C20879" s="1">
        <v>1.6424348</v>
      </c>
      <c r="D20879" s="1">
        <v>0.003051944</v>
      </c>
      <c r="E20879" s="1">
        <v>2.2808025</v>
      </c>
      <c r="F20879" s="4">
        <f t="shared" si="1"/>
        <v>0.1824927556</v>
      </c>
      <c r="G20879" s="4">
        <f t="shared" si="2"/>
        <v>2.255827973</v>
      </c>
    </row>
    <row r="20880">
      <c r="A20880" s="1">
        <v>208.749871730804</v>
      </c>
      <c r="B20880" s="1">
        <v>184.83456</v>
      </c>
      <c r="C20880" s="1">
        <v>1.642408</v>
      </c>
      <c r="D20880" s="1">
        <v>-0.11292193</v>
      </c>
      <c r="E20880" s="1">
        <v>2.2819078</v>
      </c>
      <c r="F20880" s="4">
        <f t="shared" si="1"/>
        <v>0.1824897778</v>
      </c>
      <c r="G20880" s="4">
        <f t="shared" si="2"/>
        <v>2.256933281</v>
      </c>
    </row>
    <row r="20881">
      <c r="A20881" s="1">
        <v>208.759881496429</v>
      </c>
      <c r="B20881" s="1">
        <v>184.75264</v>
      </c>
      <c r="C20881" s="1">
        <v>1.6424214</v>
      </c>
      <c r="D20881" s="1">
        <v>-0.18738937</v>
      </c>
      <c r="E20881" s="1">
        <v>2.2808964</v>
      </c>
      <c r="F20881" s="4">
        <f t="shared" si="1"/>
        <v>0.1824912667</v>
      </c>
      <c r="G20881" s="4">
        <f t="shared" si="2"/>
        <v>2.255921923</v>
      </c>
    </row>
    <row r="20882">
      <c r="A20882" s="1">
        <v>208.769876003265</v>
      </c>
      <c r="B20882" s="1">
        <v>184.71074</v>
      </c>
      <c r="C20882" s="1">
        <v>1.6424348</v>
      </c>
      <c r="D20882" s="1">
        <v>-0.2459867</v>
      </c>
      <c r="E20882" s="1">
        <v>2.2803793</v>
      </c>
      <c r="F20882" s="4">
        <f t="shared" si="1"/>
        <v>0.1824927556</v>
      </c>
      <c r="G20882" s="4">
        <f t="shared" si="2"/>
        <v>2.25540464</v>
      </c>
    </row>
    <row r="20883">
      <c r="A20883" s="1">
        <v>208.779992580413</v>
      </c>
      <c r="B20883" s="1">
        <v>184.63264</v>
      </c>
      <c r="C20883" s="1">
        <v>1.6424481</v>
      </c>
      <c r="D20883" s="1">
        <v>-0.31923336</v>
      </c>
      <c r="E20883" s="1">
        <v>2.2794151</v>
      </c>
      <c r="F20883" s="4">
        <f t="shared" si="1"/>
        <v>0.1824942333</v>
      </c>
      <c r="G20883" s="4">
        <f t="shared" si="2"/>
        <v>2.254440442</v>
      </c>
    </row>
    <row r="20884">
      <c r="A20884" s="1">
        <v>208.790002346038</v>
      </c>
      <c r="B20884" s="1">
        <v>184.53549</v>
      </c>
      <c r="C20884" s="1">
        <v>1.6424881</v>
      </c>
      <c r="D20884" s="1">
        <v>-0.36440212</v>
      </c>
      <c r="E20884" s="1">
        <v>2.2782156</v>
      </c>
      <c r="F20884" s="4">
        <f t="shared" si="1"/>
        <v>0.1824986778</v>
      </c>
      <c r="G20884" s="4">
        <f t="shared" si="2"/>
        <v>2.253241059</v>
      </c>
    </row>
    <row r="20885">
      <c r="A20885" s="1">
        <v>208.799996852874</v>
      </c>
      <c r="B20885" s="1">
        <v>184.50882</v>
      </c>
      <c r="C20885" s="1">
        <v>1.6425546</v>
      </c>
      <c r="D20885" s="1">
        <v>-0.36806446</v>
      </c>
      <c r="E20885" s="1">
        <v>2.2778864</v>
      </c>
      <c r="F20885" s="4">
        <f t="shared" si="1"/>
        <v>0.1825060667</v>
      </c>
      <c r="G20885" s="4">
        <f t="shared" si="2"/>
        <v>2.2529118</v>
      </c>
    </row>
    <row r="20886">
      <c r="A20886" s="1">
        <v>208.809869289398</v>
      </c>
      <c r="B20886" s="1">
        <v>184.46501</v>
      </c>
      <c r="C20886" s="1">
        <v>1.6426214</v>
      </c>
      <c r="D20886" s="1">
        <v>-0.3875969</v>
      </c>
      <c r="E20886" s="1">
        <v>2.2773457</v>
      </c>
      <c r="F20886" s="4">
        <f t="shared" si="1"/>
        <v>0.1825134889</v>
      </c>
      <c r="G20886" s="4">
        <f t="shared" si="2"/>
        <v>2.252370936</v>
      </c>
    </row>
    <row r="20887">
      <c r="A20887" s="1">
        <v>208.820001125335</v>
      </c>
      <c r="B20887" s="1">
        <v>184.45358</v>
      </c>
      <c r="C20887" s="1">
        <v>1.6427014</v>
      </c>
      <c r="D20887" s="1">
        <v>-0.37905145</v>
      </c>
      <c r="E20887" s="1">
        <v>2.2772045</v>
      </c>
      <c r="F20887" s="4">
        <f t="shared" si="1"/>
        <v>0.1825223778</v>
      </c>
      <c r="G20887" s="4">
        <f t="shared" si="2"/>
        <v>2.252229825</v>
      </c>
    </row>
    <row r="20888">
      <c r="A20888" s="1">
        <v>208.829995632171</v>
      </c>
      <c r="B20888" s="1">
        <v>184.44406</v>
      </c>
      <c r="C20888" s="1">
        <v>1.6427547</v>
      </c>
      <c r="D20888" s="1">
        <v>-0.41201246</v>
      </c>
      <c r="E20888" s="1">
        <v>2.277087</v>
      </c>
      <c r="F20888" s="4">
        <f t="shared" si="1"/>
        <v>0.1825283</v>
      </c>
      <c r="G20888" s="4">
        <f t="shared" si="2"/>
        <v>2.252112294</v>
      </c>
    </row>
    <row r="20889">
      <c r="A20889" s="1">
        <v>208.839868068695</v>
      </c>
      <c r="B20889" s="1">
        <v>184.40215</v>
      </c>
      <c r="C20889" s="1">
        <v>1.6427946</v>
      </c>
      <c r="D20889" s="1">
        <v>-0.45718122</v>
      </c>
      <c r="E20889" s="1">
        <v>2.2765694</v>
      </c>
      <c r="F20889" s="4">
        <f t="shared" si="1"/>
        <v>0.1825327333</v>
      </c>
      <c r="G20889" s="4">
        <f t="shared" si="2"/>
        <v>2.251594886</v>
      </c>
    </row>
    <row r="20890">
      <c r="A20890" s="1">
        <v>208.84987783432</v>
      </c>
      <c r="B20890" s="1">
        <v>184.40405</v>
      </c>
      <c r="C20890" s="1">
        <v>1.6428614</v>
      </c>
      <c r="D20890" s="1">
        <v>-0.46084356</v>
      </c>
      <c r="E20890" s="1">
        <v>2.276593</v>
      </c>
      <c r="F20890" s="4">
        <f t="shared" si="1"/>
        <v>0.1825401556</v>
      </c>
      <c r="G20890" s="4">
        <f t="shared" si="2"/>
        <v>2.251618343</v>
      </c>
    </row>
    <row r="20891">
      <c r="A20891" s="1">
        <v>208.859872341156</v>
      </c>
      <c r="B20891" s="1">
        <v>184.42691</v>
      </c>
      <c r="C20891" s="1">
        <v>1.6432612</v>
      </c>
      <c r="D20891" s="1">
        <v>-0.14710371</v>
      </c>
      <c r="E20891" s="1">
        <v>2.2768753</v>
      </c>
      <c r="F20891" s="4">
        <f t="shared" si="1"/>
        <v>0.1825845778</v>
      </c>
      <c r="G20891" s="4">
        <f t="shared" si="2"/>
        <v>2.251900565</v>
      </c>
    </row>
    <row r="20892">
      <c r="A20892" s="1">
        <v>208.869882106781</v>
      </c>
      <c r="B20892" s="1">
        <v>184.59645</v>
      </c>
      <c r="C20892" s="1">
        <v>1.6433945</v>
      </c>
      <c r="D20892" s="1">
        <v>-0.08240249</v>
      </c>
      <c r="E20892" s="1">
        <v>2.2789683</v>
      </c>
      <c r="F20892" s="4">
        <f t="shared" si="1"/>
        <v>0.1825993889</v>
      </c>
      <c r="G20892" s="4">
        <f t="shared" si="2"/>
        <v>2.253993652</v>
      </c>
    </row>
    <row r="20893">
      <c r="A20893" s="1">
        <v>208.879876613616</v>
      </c>
      <c r="B20893" s="1">
        <v>184.71646</v>
      </c>
      <c r="C20893" s="1">
        <v>1.6433278</v>
      </c>
      <c r="D20893" s="1">
        <v>-0.22279193</v>
      </c>
      <c r="E20893" s="1">
        <v>2.2804499</v>
      </c>
      <c r="F20893" s="4">
        <f t="shared" si="1"/>
        <v>0.1825919778</v>
      </c>
      <c r="G20893" s="4">
        <f t="shared" si="2"/>
        <v>2.255475257</v>
      </c>
    </row>
    <row r="20894">
      <c r="A20894" s="1">
        <v>208.889871120452</v>
      </c>
      <c r="B20894" s="1">
        <v>184.66502</v>
      </c>
      <c r="C20894" s="1">
        <v>1.6433278</v>
      </c>
      <c r="D20894" s="1">
        <v>-0.3106879</v>
      </c>
      <c r="E20894" s="1">
        <v>2.2798147</v>
      </c>
      <c r="F20894" s="4">
        <f t="shared" si="1"/>
        <v>0.1825919778</v>
      </c>
      <c r="G20894" s="4">
        <f t="shared" si="2"/>
        <v>2.254840195</v>
      </c>
    </row>
    <row r="20895">
      <c r="A20895" s="1">
        <v>208.899880886077</v>
      </c>
      <c r="B20895" s="1">
        <v>184.64597</v>
      </c>
      <c r="C20895" s="1">
        <v>1.6433278</v>
      </c>
      <c r="D20895" s="1">
        <v>-0.38393456</v>
      </c>
      <c r="E20895" s="1">
        <v>2.2795794</v>
      </c>
      <c r="F20895" s="4">
        <f t="shared" si="1"/>
        <v>0.1825919778</v>
      </c>
      <c r="G20895" s="4">
        <f t="shared" si="2"/>
        <v>2.25460501</v>
      </c>
    </row>
    <row r="20896">
      <c r="A20896" s="1">
        <v>208.909875392913</v>
      </c>
      <c r="B20896" s="1">
        <v>184.53549</v>
      </c>
      <c r="C20896" s="1">
        <v>1.6433412</v>
      </c>
      <c r="D20896" s="1">
        <v>-0.458402</v>
      </c>
      <c r="E20896" s="1">
        <v>2.2782156</v>
      </c>
      <c r="F20896" s="4">
        <f t="shared" si="1"/>
        <v>0.1825934667</v>
      </c>
      <c r="G20896" s="4">
        <f t="shared" si="2"/>
        <v>2.253241059</v>
      </c>
    </row>
    <row r="20897">
      <c r="A20897" s="1">
        <v>208.919869899749</v>
      </c>
      <c r="B20897" s="1">
        <v>184.47644</v>
      </c>
      <c r="C20897" s="1">
        <v>1.6435012</v>
      </c>
      <c r="D20897" s="1">
        <v>-0.37905145</v>
      </c>
      <c r="E20897" s="1">
        <v>2.2774866</v>
      </c>
      <c r="F20897" s="4">
        <f t="shared" si="1"/>
        <v>0.1826112444</v>
      </c>
      <c r="G20897" s="4">
        <f t="shared" si="2"/>
        <v>2.252512047</v>
      </c>
    </row>
    <row r="20898">
      <c r="A20898" s="1">
        <v>208.930001735687</v>
      </c>
      <c r="B20898" s="1">
        <v>184.57549</v>
      </c>
      <c r="C20898" s="1">
        <v>1.643941</v>
      </c>
      <c r="D20898" s="1">
        <v>-0.009155832</v>
      </c>
      <c r="E20898" s="1">
        <v>2.2787094</v>
      </c>
      <c r="F20898" s="4">
        <f t="shared" si="1"/>
        <v>0.1826601111</v>
      </c>
      <c r="G20898" s="4">
        <f t="shared" si="2"/>
        <v>2.253734886</v>
      </c>
    </row>
    <row r="20899">
      <c r="A20899" s="1">
        <v>208.93987417221</v>
      </c>
      <c r="B20899" s="1">
        <v>184.80408</v>
      </c>
      <c r="C20899" s="1">
        <v>1.6440344</v>
      </c>
      <c r="D20899" s="1">
        <v>0.01525972</v>
      </c>
      <c r="E20899" s="1">
        <v>2.2815316</v>
      </c>
      <c r="F20899" s="4">
        <f t="shared" si="1"/>
        <v>0.1826704889</v>
      </c>
      <c r="G20899" s="4">
        <f t="shared" si="2"/>
        <v>2.256556985</v>
      </c>
    </row>
    <row r="20900">
      <c r="A20900" s="1">
        <v>208.949868679046</v>
      </c>
      <c r="B20900" s="1">
        <v>184.87646</v>
      </c>
      <c r="C20900" s="1">
        <v>1.6439945</v>
      </c>
      <c r="D20900" s="1">
        <v>-0.11292193</v>
      </c>
      <c r="E20900" s="1">
        <v>2.2824252</v>
      </c>
      <c r="F20900" s="4">
        <f t="shared" si="1"/>
        <v>0.1826660556</v>
      </c>
      <c r="G20900" s="4">
        <f t="shared" si="2"/>
        <v>2.257450565</v>
      </c>
    </row>
    <row r="20901">
      <c r="A20901" s="1">
        <v>208.959878444671</v>
      </c>
      <c r="B20901" s="1">
        <v>184.78313</v>
      </c>
      <c r="C20901" s="1">
        <v>1.6440077</v>
      </c>
      <c r="D20901" s="1">
        <v>-0.17151926</v>
      </c>
      <c r="E20901" s="1">
        <v>2.281273</v>
      </c>
      <c r="F20901" s="4">
        <f t="shared" si="1"/>
        <v>0.1826675222</v>
      </c>
      <c r="G20901" s="4">
        <f t="shared" si="2"/>
        <v>2.256298343</v>
      </c>
    </row>
    <row r="20902">
      <c r="A20902" s="1">
        <v>208.969872951507</v>
      </c>
      <c r="B20902" s="1">
        <v>184.74884</v>
      </c>
      <c r="C20902" s="1">
        <v>1.644021</v>
      </c>
      <c r="D20902" s="1">
        <v>-0.2459867</v>
      </c>
      <c r="E20902" s="1">
        <v>2.2808495</v>
      </c>
      <c r="F20902" s="4">
        <f t="shared" si="1"/>
        <v>0.182669</v>
      </c>
      <c r="G20902" s="4">
        <f t="shared" si="2"/>
        <v>2.25587501</v>
      </c>
    </row>
    <row r="20903">
      <c r="A20903" s="1">
        <v>208.980004787445</v>
      </c>
      <c r="B20903" s="1">
        <v>184.67073</v>
      </c>
      <c r="C20903" s="1">
        <v>1.6440344</v>
      </c>
      <c r="D20903" s="1">
        <v>-0.30458403</v>
      </c>
      <c r="E20903" s="1">
        <v>2.2798853</v>
      </c>
      <c r="F20903" s="4">
        <f t="shared" si="1"/>
        <v>0.1826704889</v>
      </c>
      <c r="G20903" s="4">
        <f t="shared" si="2"/>
        <v>2.254910689</v>
      </c>
    </row>
    <row r="20904">
      <c r="A20904" s="1">
        <v>208.989999294281</v>
      </c>
      <c r="B20904" s="1">
        <v>184.55453</v>
      </c>
      <c r="C20904" s="1">
        <v>1.6440877</v>
      </c>
      <c r="D20904" s="1">
        <v>-0.33632424</v>
      </c>
      <c r="E20904" s="1">
        <v>2.2784507</v>
      </c>
      <c r="F20904" s="4">
        <f t="shared" si="1"/>
        <v>0.1826764111</v>
      </c>
      <c r="G20904" s="4">
        <f t="shared" si="2"/>
        <v>2.253476121</v>
      </c>
    </row>
    <row r="20905">
      <c r="A20905" s="1">
        <v>208.999993801116</v>
      </c>
      <c r="B20905" s="1">
        <v>184.52977</v>
      </c>
      <c r="C20905" s="1">
        <v>1.644181</v>
      </c>
      <c r="D20905" s="1">
        <v>-0.33998656</v>
      </c>
      <c r="E20905" s="1">
        <v>2.2781448</v>
      </c>
      <c r="F20905" s="4">
        <f t="shared" si="1"/>
        <v>0.1826867778</v>
      </c>
      <c r="G20905" s="4">
        <f t="shared" si="2"/>
        <v>2.253170442</v>
      </c>
    </row>
    <row r="20906">
      <c r="A20906" s="1">
        <v>209.009881496429</v>
      </c>
      <c r="B20906" s="1">
        <v>184.48026</v>
      </c>
      <c r="C20906" s="1">
        <v>1.6442877</v>
      </c>
      <c r="D20906" s="1">
        <v>-0.28749314</v>
      </c>
      <c r="E20906" s="1">
        <v>2.2775338</v>
      </c>
      <c r="F20906" s="4">
        <f t="shared" si="1"/>
        <v>0.1826986333</v>
      </c>
      <c r="G20906" s="4">
        <f t="shared" si="2"/>
        <v>2.252559207</v>
      </c>
    </row>
    <row r="20907">
      <c r="A20907" s="1">
        <v>209.019998073577</v>
      </c>
      <c r="B20907" s="1">
        <v>184.51454</v>
      </c>
      <c r="C20907" s="1">
        <v>1.6443943</v>
      </c>
      <c r="D20907" s="1">
        <v>-0.2618568</v>
      </c>
      <c r="E20907" s="1">
        <v>2.277957</v>
      </c>
      <c r="F20907" s="4">
        <f t="shared" si="1"/>
        <v>0.1827104778</v>
      </c>
      <c r="G20907" s="4">
        <f t="shared" si="2"/>
        <v>2.252982417</v>
      </c>
    </row>
    <row r="20908">
      <c r="A20908" s="1">
        <v>209.029992580413</v>
      </c>
      <c r="B20908" s="1">
        <v>184.5431</v>
      </c>
      <c r="C20908" s="1">
        <v>1.6444609</v>
      </c>
      <c r="D20908" s="1">
        <v>-0.28016847</v>
      </c>
      <c r="E20908" s="1">
        <v>2.2783096</v>
      </c>
      <c r="F20908" s="4">
        <f t="shared" si="1"/>
        <v>0.1827178778</v>
      </c>
      <c r="G20908" s="4">
        <f t="shared" si="2"/>
        <v>2.25333501</v>
      </c>
    </row>
    <row r="20909">
      <c r="A20909" s="1">
        <v>209.039880275726</v>
      </c>
      <c r="B20909" s="1">
        <v>184.52977</v>
      </c>
      <c r="C20909" s="1">
        <v>1.6444875</v>
      </c>
      <c r="D20909" s="1">
        <v>-0.32533723</v>
      </c>
      <c r="E20909" s="1">
        <v>2.2781448</v>
      </c>
      <c r="F20909" s="4">
        <f t="shared" si="1"/>
        <v>0.1827208333</v>
      </c>
      <c r="G20909" s="4">
        <f t="shared" si="2"/>
        <v>2.253170442</v>
      </c>
    </row>
    <row r="20910">
      <c r="A20910" s="1">
        <v>209.049874782562</v>
      </c>
      <c r="B20910" s="1">
        <v>184.51454</v>
      </c>
      <c r="C20910" s="1">
        <v>1.644501</v>
      </c>
      <c r="D20910" s="1">
        <v>-0.39980468</v>
      </c>
      <c r="E20910" s="1">
        <v>2.277957</v>
      </c>
      <c r="F20910" s="4">
        <f t="shared" si="1"/>
        <v>0.1827223333</v>
      </c>
      <c r="G20910" s="4">
        <f t="shared" si="2"/>
        <v>2.252982417</v>
      </c>
    </row>
    <row r="20911">
      <c r="A20911" s="1">
        <v>209.059869289398</v>
      </c>
      <c r="B20911" s="1">
        <v>184.43643</v>
      </c>
      <c r="C20911" s="1">
        <v>1.6445276</v>
      </c>
      <c r="D20911" s="1">
        <v>-0.44619423</v>
      </c>
      <c r="E20911" s="1">
        <v>2.2769926</v>
      </c>
      <c r="F20911" s="4">
        <f t="shared" si="1"/>
        <v>0.1827252889</v>
      </c>
      <c r="G20911" s="4">
        <f t="shared" si="2"/>
        <v>2.252018096</v>
      </c>
    </row>
    <row r="20912">
      <c r="A20912" s="1">
        <v>209.069879055023</v>
      </c>
      <c r="B20912" s="1">
        <v>184.41739</v>
      </c>
      <c r="C20912" s="1">
        <v>1.6446875</v>
      </c>
      <c r="D20912" s="1">
        <v>-0.36684367</v>
      </c>
      <c r="E20912" s="1">
        <v>2.2767577</v>
      </c>
      <c r="F20912" s="4">
        <f t="shared" si="1"/>
        <v>0.1827430556</v>
      </c>
      <c r="G20912" s="4">
        <f t="shared" si="2"/>
        <v>2.251783035</v>
      </c>
    </row>
    <row r="20913">
      <c r="A20913" s="1">
        <v>209.079995632171</v>
      </c>
      <c r="B20913" s="1">
        <v>184.51454</v>
      </c>
      <c r="C20913" s="1">
        <v>1.6450608</v>
      </c>
      <c r="D20913" s="1">
        <v>-0.079960935</v>
      </c>
      <c r="E20913" s="1">
        <v>2.277957</v>
      </c>
      <c r="F20913" s="4">
        <f t="shared" si="1"/>
        <v>0.1827845333</v>
      </c>
      <c r="G20913" s="4">
        <f t="shared" si="2"/>
        <v>2.252982417</v>
      </c>
    </row>
    <row r="20914">
      <c r="A20914" s="1">
        <v>209.089868068695</v>
      </c>
      <c r="B20914" s="1">
        <v>184.66502</v>
      </c>
      <c r="C20914" s="1">
        <v>1.6450608</v>
      </c>
      <c r="D20914" s="1">
        <v>-0.1422206</v>
      </c>
      <c r="E20914" s="1">
        <v>2.2798147</v>
      </c>
      <c r="F20914" s="4">
        <f t="shared" si="1"/>
        <v>0.1827845333</v>
      </c>
      <c r="G20914" s="4">
        <f t="shared" si="2"/>
        <v>2.254840195</v>
      </c>
    </row>
    <row r="20915">
      <c r="A20915" s="1">
        <v>209.09987783432</v>
      </c>
      <c r="B20915" s="1">
        <v>184.67264</v>
      </c>
      <c r="C20915" s="1">
        <v>1.6450208</v>
      </c>
      <c r="D20915" s="1">
        <v>-0.27162302</v>
      </c>
      <c r="E20915" s="1">
        <v>2.2799087</v>
      </c>
      <c r="F20915" s="4">
        <f t="shared" si="1"/>
        <v>0.1827800889</v>
      </c>
      <c r="G20915" s="4">
        <f t="shared" si="2"/>
        <v>2.254934269</v>
      </c>
    </row>
    <row r="20916">
      <c r="A20916" s="1">
        <v>209.109994411468</v>
      </c>
      <c r="B20916" s="1">
        <v>184.6155</v>
      </c>
      <c r="C20916" s="1">
        <v>1.6450341</v>
      </c>
      <c r="D20916" s="1">
        <v>-0.34609047</v>
      </c>
      <c r="E20916" s="1">
        <v>2.2792034</v>
      </c>
      <c r="F20916" s="4">
        <f t="shared" si="1"/>
        <v>0.1827815667</v>
      </c>
      <c r="G20916" s="4">
        <f t="shared" si="2"/>
        <v>2.254228837</v>
      </c>
    </row>
    <row r="20917">
      <c r="A20917" s="1">
        <v>209.119882106781</v>
      </c>
      <c r="B20917" s="1">
        <v>184.57549</v>
      </c>
      <c r="C20917" s="1">
        <v>1.6450341</v>
      </c>
      <c r="D20917" s="1">
        <v>-0.41933712</v>
      </c>
      <c r="E20917" s="1">
        <v>2.2787094</v>
      </c>
      <c r="F20917" s="4">
        <f t="shared" si="1"/>
        <v>0.1827815667</v>
      </c>
      <c r="G20917" s="4">
        <f t="shared" si="2"/>
        <v>2.253734886</v>
      </c>
    </row>
    <row r="20918">
      <c r="A20918" s="1">
        <v>209.129876613616</v>
      </c>
      <c r="B20918" s="1">
        <v>184.47644</v>
      </c>
      <c r="C20918" s="1">
        <v>1.6450608</v>
      </c>
      <c r="D20918" s="1">
        <v>-0.4791552</v>
      </c>
      <c r="E20918" s="1">
        <v>2.2774866</v>
      </c>
      <c r="F20918" s="4">
        <f t="shared" si="1"/>
        <v>0.1827845333</v>
      </c>
      <c r="G20918" s="4">
        <f t="shared" si="2"/>
        <v>2.252512047</v>
      </c>
    </row>
    <row r="20919">
      <c r="A20919" s="1">
        <v>209.139871120452</v>
      </c>
      <c r="B20919" s="1">
        <v>184.4193</v>
      </c>
      <c r="C20919" s="1">
        <v>1.6454207</v>
      </c>
      <c r="D20919" s="1">
        <v>-0.17884393</v>
      </c>
      <c r="E20919" s="1">
        <v>2.276781</v>
      </c>
      <c r="F20919" s="4">
        <f t="shared" si="1"/>
        <v>0.1828245222</v>
      </c>
      <c r="G20919" s="4">
        <f t="shared" si="2"/>
        <v>2.251806615</v>
      </c>
    </row>
    <row r="20920">
      <c r="A20920" s="1">
        <v>209.149880886077</v>
      </c>
      <c r="B20920" s="1">
        <v>184.69359</v>
      </c>
      <c r="C20920" s="1">
        <v>1.6456873</v>
      </c>
      <c r="D20920" s="1">
        <v>0.0115973875</v>
      </c>
      <c r="E20920" s="1">
        <v>2.2801673</v>
      </c>
      <c r="F20920" s="4">
        <f t="shared" si="1"/>
        <v>0.1828541444</v>
      </c>
      <c r="G20920" s="4">
        <f t="shared" si="2"/>
        <v>2.255192911</v>
      </c>
    </row>
    <row r="20921">
      <c r="A20921" s="1">
        <v>209.159997463226</v>
      </c>
      <c r="B20921" s="1">
        <v>184.83646</v>
      </c>
      <c r="C20921" s="1">
        <v>1.6456873</v>
      </c>
      <c r="D20921" s="1">
        <v>-0.075077824</v>
      </c>
      <c r="E20921" s="1">
        <v>2.2819312</v>
      </c>
      <c r="F20921" s="4">
        <f t="shared" si="1"/>
        <v>0.1828541444</v>
      </c>
      <c r="G20921" s="4">
        <f t="shared" si="2"/>
        <v>2.256956738</v>
      </c>
    </row>
    <row r="20922">
      <c r="A20922" s="1">
        <v>209.170007228851</v>
      </c>
      <c r="B20922" s="1">
        <v>184.79265</v>
      </c>
      <c r="C20922" s="1">
        <v>1.6456873</v>
      </c>
      <c r="D20922" s="1">
        <v>-0.14954527</v>
      </c>
      <c r="E20922" s="1">
        <v>2.2813904</v>
      </c>
      <c r="F20922" s="4">
        <f t="shared" si="1"/>
        <v>0.1828541444</v>
      </c>
      <c r="G20922" s="4">
        <f t="shared" si="2"/>
        <v>2.256415874</v>
      </c>
    </row>
    <row r="20923">
      <c r="A20923" s="1">
        <v>209.179879665374</v>
      </c>
      <c r="B20923" s="1">
        <v>184.71455</v>
      </c>
      <c r="C20923" s="1">
        <v>1.6456873</v>
      </c>
      <c r="D20923" s="1">
        <v>-0.23744126</v>
      </c>
      <c r="E20923" s="1">
        <v>2.2804263</v>
      </c>
      <c r="F20923" s="4">
        <f t="shared" si="1"/>
        <v>0.1828541444</v>
      </c>
      <c r="G20923" s="4">
        <f t="shared" si="2"/>
        <v>2.255451677</v>
      </c>
    </row>
    <row r="20924">
      <c r="A20924" s="1">
        <v>209.189996242523</v>
      </c>
      <c r="B20924" s="1">
        <v>184.6174</v>
      </c>
      <c r="C20924" s="1">
        <v>1.6457006</v>
      </c>
      <c r="D20924" s="1">
        <v>-0.3106879</v>
      </c>
      <c r="E20924" s="1">
        <v>2.279227</v>
      </c>
      <c r="F20924" s="4">
        <f t="shared" si="1"/>
        <v>0.1828556222</v>
      </c>
      <c r="G20924" s="4">
        <f t="shared" si="2"/>
        <v>2.254252294</v>
      </c>
    </row>
    <row r="20925">
      <c r="A20925" s="1">
        <v>209.200006008148</v>
      </c>
      <c r="B20925" s="1">
        <v>184.56787</v>
      </c>
      <c r="C20925" s="1">
        <v>1.6457406</v>
      </c>
      <c r="D20925" s="1">
        <v>-0.34120736</v>
      </c>
      <c r="E20925" s="1">
        <v>2.2786155</v>
      </c>
      <c r="F20925" s="4">
        <f t="shared" si="1"/>
        <v>0.1828600667</v>
      </c>
      <c r="G20925" s="4">
        <f t="shared" si="2"/>
        <v>2.253640812</v>
      </c>
    </row>
    <row r="20926">
      <c r="A20926" s="1">
        <v>209.209878444671</v>
      </c>
      <c r="B20926" s="1">
        <v>184.48215</v>
      </c>
      <c r="C20926" s="1">
        <v>1.6458206</v>
      </c>
      <c r="D20926" s="1">
        <v>-0.34609047</v>
      </c>
      <c r="E20926" s="1">
        <v>2.277557</v>
      </c>
      <c r="F20926" s="4">
        <f t="shared" si="1"/>
        <v>0.1828689556</v>
      </c>
      <c r="G20926" s="4">
        <f t="shared" si="2"/>
        <v>2.252582541</v>
      </c>
    </row>
    <row r="20927">
      <c r="A20927" s="1">
        <v>209.219872951507</v>
      </c>
      <c r="B20927" s="1">
        <v>184.49358</v>
      </c>
      <c r="C20927" s="1">
        <v>1.6459671</v>
      </c>
      <c r="D20927" s="1">
        <v>-0.26551914</v>
      </c>
      <c r="E20927" s="1">
        <v>2.277698</v>
      </c>
      <c r="F20927" s="4">
        <f t="shared" si="1"/>
        <v>0.1828852333</v>
      </c>
      <c r="G20927" s="4">
        <f t="shared" si="2"/>
        <v>2.252723652</v>
      </c>
    </row>
    <row r="20928">
      <c r="A20928" s="1">
        <v>209.229867458343</v>
      </c>
      <c r="B20928" s="1">
        <v>184.52406</v>
      </c>
      <c r="C20928" s="1">
        <v>1.6461405</v>
      </c>
      <c r="D20928" s="1">
        <v>-0.17151926</v>
      </c>
      <c r="E20928" s="1">
        <v>2.2780745</v>
      </c>
      <c r="F20928" s="4">
        <f t="shared" si="1"/>
        <v>0.1829045</v>
      </c>
      <c r="G20928" s="4">
        <f t="shared" si="2"/>
        <v>2.253099948</v>
      </c>
    </row>
    <row r="20929">
      <c r="A20929" s="1">
        <v>209.239877223968</v>
      </c>
      <c r="B20929" s="1">
        <v>184.60788</v>
      </c>
      <c r="C20929" s="1">
        <v>1.6462604</v>
      </c>
      <c r="D20929" s="1">
        <v>-0.1312336</v>
      </c>
      <c r="E20929" s="1">
        <v>2.2791092</v>
      </c>
      <c r="F20929" s="4">
        <f t="shared" si="1"/>
        <v>0.1829178222</v>
      </c>
      <c r="G20929" s="4">
        <f t="shared" si="2"/>
        <v>2.254134763</v>
      </c>
    </row>
    <row r="20930">
      <c r="A20930" s="1">
        <v>209.249871730804</v>
      </c>
      <c r="B20930" s="1">
        <v>184.66121</v>
      </c>
      <c r="C20930" s="1">
        <v>1.6463004</v>
      </c>
      <c r="D20930" s="1">
        <v>-0.16297382</v>
      </c>
      <c r="E20930" s="1">
        <v>2.2797678</v>
      </c>
      <c r="F20930" s="4">
        <f t="shared" si="1"/>
        <v>0.1829222667</v>
      </c>
      <c r="G20930" s="4">
        <f t="shared" si="2"/>
        <v>2.254793158</v>
      </c>
    </row>
    <row r="20931">
      <c r="A20931" s="1">
        <v>209.260003566741</v>
      </c>
      <c r="B20931" s="1">
        <v>184.60406</v>
      </c>
      <c r="C20931" s="1">
        <v>1.6463004</v>
      </c>
      <c r="D20931" s="1">
        <v>-0.2508698</v>
      </c>
      <c r="E20931" s="1">
        <v>2.2790623</v>
      </c>
      <c r="F20931" s="4">
        <f t="shared" si="1"/>
        <v>0.1829222667</v>
      </c>
      <c r="G20931" s="4">
        <f t="shared" si="2"/>
        <v>2.254087602</v>
      </c>
    </row>
    <row r="20932">
      <c r="A20932" s="1">
        <v>209.269876003265</v>
      </c>
      <c r="B20932" s="1">
        <v>184.59264</v>
      </c>
      <c r="C20932" s="1">
        <v>1.6463271</v>
      </c>
      <c r="D20932" s="1">
        <v>-0.3106879</v>
      </c>
      <c r="E20932" s="1">
        <v>2.2789211</v>
      </c>
      <c r="F20932" s="4">
        <f t="shared" si="1"/>
        <v>0.1829252333</v>
      </c>
      <c r="G20932" s="4">
        <f t="shared" si="2"/>
        <v>2.253946615</v>
      </c>
    </row>
    <row r="20933">
      <c r="A20933" s="1">
        <v>209.279870510101</v>
      </c>
      <c r="B20933" s="1">
        <v>184.5374</v>
      </c>
      <c r="C20933" s="1">
        <v>1.6464071</v>
      </c>
      <c r="D20933" s="1">
        <v>-0.31435025</v>
      </c>
      <c r="E20933" s="1">
        <v>2.2782393</v>
      </c>
      <c r="F20933" s="4">
        <f t="shared" si="1"/>
        <v>0.1829341222</v>
      </c>
      <c r="G20933" s="4">
        <f t="shared" si="2"/>
        <v>2.25326464</v>
      </c>
    </row>
    <row r="20934">
      <c r="A20934" s="1">
        <v>209.289880275726</v>
      </c>
      <c r="B20934" s="1">
        <v>184.49358</v>
      </c>
      <c r="C20934" s="1">
        <v>1.6464871</v>
      </c>
      <c r="D20934" s="1">
        <v>-0.30336323</v>
      </c>
      <c r="E20934" s="1">
        <v>2.277698</v>
      </c>
      <c r="F20934" s="4">
        <f t="shared" si="1"/>
        <v>0.1829430111</v>
      </c>
      <c r="G20934" s="4">
        <f t="shared" si="2"/>
        <v>2.252723652</v>
      </c>
    </row>
    <row r="20935">
      <c r="A20935" s="1">
        <v>209.299996852874</v>
      </c>
      <c r="B20935" s="1">
        <v>184.49739</v>
      </c>
      <c r="C20935" s="1">
        <v>1.6465671</v>
      </c>
      <c r="D20935" s="1">
        <v>-0.30702558</v>
      </c>
      <c r="E20935" s="1">
        <v>2.2777452</v>
      </c>
      <c r="F20935" s="4">
        <f t="shared" si="1"/>
        <v>0.1829519</v>
      </c>
      <c r="G20935" s="4">
        <f t="shared" si="2"/>
        <v>2.252770689</v>
      </c>
    </row>
    <row r="20936">
      <c r="A20936" s="1">
        <v>209.310006618499</v>
      </c>
      <c r="B20936" s="1">
        <v>184.44406</v>
      </c>
      <c r="C20936" s="1">
        <v>1.6466072</v>
      </c>
      <c r="D20936" s="1">
        <v>-0.3387658</v>
      </c>
      <c r="E20936" s="1">
        <v>2.277087</v>
      </c>
      <c r="F20936" s="4">
        <f t="shared" si="1"/>
        <v>0.1829563556</v>
      </c>
      <c r="G20936" s="4">
        <f t="shared" si="2"/>
        <v>2.252112294</v>
      </c>
    </row>
    <row r="20937">
      <c r="A20937" s="1">
        <v>209.319879055023</v>
      </c>
      <c r="B20937" s="1">
        <v>184.44215</v>
      </c>
      <c r="C20937" s="1">
        <v>1.6466204</v>
      </c>
      <c r="D20937" s="1">
        <v>-0.41201246</v>
      </c>
      <c r="E20937" s="1">
        <v>2.2770634</v>
      </c>
      <c r="F20937" s="4">
        <f t="shared" si="1"/>
        <v>0.1829578222</v>
      </c>
      <c r="G20937" s="4">
        <f t="shared" si="2"/>
        <v>2.252088714</v>
      </c>
    </row>
    <row r="20938">
      <c r="A20938" s="1">
        <v>209.329873561859</v>
      </c>
      <c r="B20938" s="1">
        <v>184.40024</v>
      </c>
      <c r="C20938" s="1">
        <v>1.6466604</v>
      </c>
      <c r="D20938" s="1">
        <v>-0.44253188</v>
      </c>
      <c r="E20938" s="1">
        <v>2.2765458</v>
      </c>
      <c r="F20938" s="4">
        <f t="shared" si="1"/>
        <v>0.1829622667</v>
      </c>
      <c r="G20938" s="4">
        <f t="shared" si="2"/>
        <v>2.251571306</v>
      </c>
    </row>
    <row r="20939">
      <c r="A20939" s="1">
        <v>209.339868068695</v>
      </c>
      <c r="B20939" s="1">
        <v>184.38501</v>
      </c>
      <c r="C20939" s="1">
        <v>1.6470202</v>
      </c>
      <c r="D20939" s="1">
        <v>-0.15686993</v>
      </c>
      <c r="E20939" s="1">
        <v>2.276358</v>
      </c>
      <c r="F20939" s="4">
        <f t="shared" si="1"/>
        <v>0.1830022444</v>
      </c>
      <c r="G20939" s="4">
        <f t="shared" si="2"/>
        <v>2.251383281</v>
      </c>
    </row>
    <row r="20940">
      <c r="A20940" s="1">
        <v>209.34987783432</v>
      </c>
      <c r="B20940" s="1">
        <v>184.52406</v>
      </c>
      <c r="C20940" s="1">
        <v>1.647167</v>
      </c>
      <c r="D20940" s="1">
        <v>-0.09216871</v>
      </c>
      <c r="E20940" s="1">
        <v>2.2780745</v>
      </c>
      <c r="F20940" s="4">
        <f t="shared" si="1"/>
        <v>0.1830185556</v>
      </c>
      <c r="G20940" s="4">
        <f t="shared" si="2"/>
        <v>2.253099948</v>
      </c>
    </row>
    <row r="20941">
      <c r="A20941" s="1">
        <v>209.359994411468</v>
      </c>
      <c r="B20941" s="1">
        <v>184.59836</v>
      </c>
      <c r="C20941" s="1">
        <v>1.6471269</v>
      </c>
      <c r="D20941" s="1">
        <v>-0.20692182</v>
      </c>
      <c r="E20941" s="1">
        <v>2.2789917</v>
      </c>
      <c r="F20941" s="4">
        <f t="shared" si="1"/>
        <v>0.1830141</v>
      </c>
      <c r="G20941" s="4">
        <f t="shared" si="2"/>
        <v>2.254017232</v>
      </c>
    </row>
    <row r="20942">
      <c r="A20942" s="1">
        <v>209.370004177093</v>
      </c>
      <c r="B20942" s="1">
        <v>184.59073</v>
      </c>
      <c r="C20942" s="1">
        <v>1.6471137</v>
      </c>
      <c r="D20942" s="1">
        <v>-0.30824634</v>
      </c>
      <c r="E20942" s="1">
        <v>2.2788975</v>
      </c>
      <c r="F20942" s="4">
        <f t="shared" si="1"/>
        <v>0.1830126333</v>
      </c>
      <c r="G20942" s="4">
        <f t="shared" si="2"/>
        <v>2.253923035</v>
      </c>
    </row>
    <row r="20943">
      <c r="A20943" s="1">
        <v>209.379876613616</v>
      </c>
      <c r="B20943" s="1">
        <v>184.52786</v>
      </c>
      <c r="C20943" s="1">
        <v>1.6471137</v>
      </c>
      <c r="D20943" s="1">
        <v>-0.39614233</v>
      </c>
      <c r="E20943" s="1">
        <v>2.2781215</v>
      </c>
      <c r="F20943" s="4">
        <f t="shared" si="1"/>
        <v>0.1830126333</v>
      </c>
      <c r="G20943" s="4">
        <f t="shared" si="2"/>
        <v>2.253146862</v>
      </c>
    </row>
    <row r="20944">
      <c r="A20944" s="1">
        <v>209.389871120452</v>
      </c>
      <c r="B20944" s="1">
        <v>184.45358</v>
      </c>
      <c r="C20944" s="1">
        <v>1.6471269</v>
      </c>
      <c r="D20944" s="1">
        <v>-0.45596045</v>
      </c>
      <c r="E20944" s="1">
        <v>2.2772045</v>
      </c>
      <c r="F20944" s="4">
        <f t="shared" si="1"/>
        <v>0.1830141</v>
      </c>
      <c r="G20944" s="4">
        <f t="shared" si="2"/>
        <v>2.252229825</v>
      </c>
    </row>
    <row r="20945">
      <c r="A20945" s="1">
        <v>209.399880886077</v>
      </c>
      <c r="B20945" s="1">
        <v>184.3812</v>
      </c>
      <c r="C20945" s="1">
        <v>1.6472335</v>
      </c>
      <c r="D20945" s="1">
        <v>-0.4315449</v>
      </c>
      <c r="E20945" s="1">
        <v>2.276311</v>
      </c>
      <c r="F20945" s="4">
        <f t="shared" si="1"/>
        <v>0.1830259444</v>
      </c>
      <c r="G20945" s="4">
        <f t="shared" si="2"/>
        <v>2.251336244</v>
      </c>
    </row>
    <row r="20946">
      <c r="A20946" s="1">
        <v>209.409997463226</v>
      </c>
      <c r="B20946" s="1">
        <v>184.43643</v>
      </c>
      <c r="C20946" s="1">
        <v>1.6477268</v>
      </c>
      <c r="D20946" s="1">
        <v>-0.0054934993</v>
      </c>
      <c r="E20946" s="1">
        <v>2.2769926</v>
      </c>
      <c r="F20946" s="4">
        <f t="shared" si="1"/>
        <v>0.1830807556</v>
      </c>
      <c r="G20946" s="4">
        <f t="shared" si="2"/>
        <v>2.252018096</v>
      </c>
    </row>
    <row r="20947">
      <c r="A20947" s="1">
        <v>209.420007228851</v>
      </c>
      <c r="B20947" s="1">
        <v>184.70502</v>
      </c>
      <c r="C20947" s="1">
        <v>1.6478468</v>
      </c>
      <c r="D20947" s="1">
        <v>0.04577916</v>
      </c>
      <c r="E20947" s="1">
        <v>2.2803085</v>
      </c>
      <c r="F20947" s="4">
        <f t="shared" si="1"/>
        <v>0.1830940889</v>
      </c>
      <c r="G20947" s="4">
        <f t="shared" si="2"/>
        <v>2.255334022</v>
      </c>
    </row>
    <row r="20948">
      <c r="A20948" s="1">
        <v>209.429879665374</v>
      </c>
      <c r="B20948" s="1">
        <v>184.78122</v>
      </c>
      <c r="C20948" s="1">
        <v>1.6477801</v>
      </c>
      <c r="D20948" s="1">
        <v>-0.11292193</v>
      </c>
      <c r="E20948" s="1">
        <v>2.2812493</v>
      </c>
      <c r="F20948" s="4">
        <f t="shared" si="1"/>
        <v>0.1830866778</v>
      </c>
      <c r="G20948" s="4">
        <f t="shared" si="2"/>
        <v>2.256274763</v>
      </c>
    </row>
    <row r="20949">
      <c r="A20949" s="1">
        <v>209.43987417221</v>
      </c>
      <c r="B20949" s="1">
        <v>184.70122</v>
      </c>
      <c r="C20949" s="1">
        <v>1.6477801</v>
      </c>
      <c r="D20949" s="1">
        <v>-0.1861686</v>
      </c>
      <c r="E20949" s="1">
        <v>2.2802618</v>
      </c>
      <c r="F20949" s="4">
        <f t="shared" si="1"/>
        <v>0.1830866778</v>
      </c>
      <c r="G20949" s="4">
        <f t="shared" si="2"/>
        <v>2.255287109</v>
      </c>
    </row>
    <row r="20950">
      <c r="A20950" s="1">
        <v>209.449868679046</v>
      </c>
      <c r="B20950" s="1">
        <v>184.67073</v>
      </c>
      <c r="C20950" s="1">
        <v>1.6477935</v>
      </c>
      <c r="D20950" s="1">
        <v>-0.26063603</v>
      </c>
      <c r="E20950" s="1">
        <v>2.2798853</v>
      </c>
      <c r="F20950" s="4">
        <f t="shared" si="1"/>
        <v>0.1830881667</v>
      </c>
      <c r="G20950" s="4">
        <f t="shared" si="2"/>
        <v>2.254910689</v>
      </c>
    </row>
    <row r="20951">
      <c r="A20951" s="1">
        <v>209.460000514984</v>
      </c>
      <c r="B20951" s="1">
        <v>184.54501</v>
      </c>
      <c r="C20951" s="1">
        <v>1.6477935</v>
      </c>
      <c r="D20951" s="1">
        <v>-0.34853202</v>
      </c>
      <c r="E20951" s="1">
        <v>2.2783332</v>
      </c>
      <c r="F20951" s="4">
        <f t="shared" si="1"/>
        <v>0.1830881667</v>
      </c>
      <c r="G20951" s="4">
        <f t="shared" si="2"/>
        <v>2.25335859</v>
      </c>
    </row>
    <row r="20952">
      <c r="A20952" s="1">
        <v>209.469872951507</v>
      </c>
      <c r="B20952" s="1">
        <v>184.47263</v>
      </c>
      <c r="C20952" s="1">
        <v>1.6478201</v>
      </c>
      <c r="D20952" s="1">
        <v>-0.39370078</v>
      </c>
      <c r="E20952" s="1">
        <v>2.2774396</v>
      </c>
      <c r="F20952" s="4">
        <f t="shared" si="1"/>
        <v>0.1830911222</v>
      </c>
      <c r="G20952" s="4">
        <f t="shared" si="2"/>
        <v>2.25246501</v>
      </c>
    </row>
    <row r="20953">
      <c r="A20953" s="1">
        <v>209.480004787445</v>
      </c>
      <c r="B20953" s="1">
        <v>184.40024</v>
      </c>
      <c r="C20953" s="1">
        <v>1.6478868</v>
      </c>
      <c r="D20953" s="1">
        <v>-0.4266618</v>
      </c>
      <c r="E20953" s="1">
        <v>2.2765458</v>
      </c>
      <c r="F20953" s="4">
        <f t="shared" si="1"/>
        <v>0.1830985333</v>
      </c>
      <c r="G20953" s="4">
        <f t="shared" si="2"/>
        <v>2.251571306</v>
      </c>
    </row>
    <row r="20954">
      <c r="A20954" s="1">
        <v>209.489877223968</v>
      </c>
      <c r="B20954" s="1">
        <v>184.33357</v>
      </c>
      <c r="C20954" s="1">
        <v>1.6479534</v>
      </c>
      <c r="D20954" s="1">
        <v>-0.41689557</v>
      </c>
      <c r="E20954" s="1">
        <v>2.275723</v>
      </c>
      <c r="F20954" s="4">
        <f t="shared" si="1"/>
        <v>0.1831059333</v>
      </c>
      <c r="G20954" s="4">
        <f t="shared" si="2"/>
        <v>2.25074822</v>
      </c>
    </row>
    <row r="20955">
      <c r="A20955" s="1">
        <v>209.499871730804</v>
      </c>
      <c r="B20955" s="1">
        <v>184.33548</v>
      </c>
      <c r="C20955" s="1">
        <v>1.6480467</v>
      </c>
      <c r="D20955" s="1">
        <v>-0.40590855</v>
      </c>
      <c r="E20955" s="1">
        <v>2.2757463</v>
      </c>
      <c r="F20955" s="4">
        <f t="shared" si="1"/>
        <v>0.1831163</v>
      </c>
      <c r="G20955" s="4">
        <f t="shared" si="2"/>
        <v>2.2507718</v>
      </c>
    </row>
    <row r="20956">
      <c r="A20956" s="1">
        <v>209.509881496429</v>
      </c>
      <c r="B20956" s="1">
        <v>184.3031</v>
      </c>
      <c r="C20956" s="1">
        <v>1.6481401</v>
      </c>
      <c r="D20956" s="1">
        <v>-0.39370078</v>
      </c>
      <c r="E20956" s="1">
        <v>2.2753468</v>
      </c>
      <c r="F20956" s="4">
        <f t="shared" si="1"/>
        <v>0.1831266778</v>
      </c>
      <c r="G20956" s="4">
        <f t="shared" si="2"/>
        <v>2.250372047</v>
      </c>
    </row>
    <row r="20957">
      <c r="A20957" s="1">
        <v>209.519876003265</v>
      </c>
      <c r="B20957" s="1">
        <v>184.32976</v>
      </c>
      <c r="C20957" s="1">
        <v>1.64818</v>
      </c>
      <c r="D20957" s="1">
        <v>-0.425441</v>
      </c>
      <c r="E20957" s="1">
        <v>2.2756758</v>
      </c>
      <c r="F20957" s="4">
        <f t="shared" si="1"/>
        <v>0.1831311111</v>
      </c>
      <c r="G20957" s="4">
        <f t="shared" si="2"/>
        <v>2.250701183</v>
      </c>
    </row>
    <row r="20958">
      <c r="A20958" s="1">
        <v>209.529870510101</v>
      </c>
      <c r="B20958" s="1">
        <v>184.29929</v>
      </c>
      <c r="C20958" s="1">
        <v>1.6482733</v>
      </c>
      <c r="D20958" s="1">
        <v>-0.41567478</v>
      </c>
      <c r="E20958" s="1">
        <v>2.2752995</v>
      </c>
      <c r="F20958" s="4">
        <f t="shared" si="1"/>
        <v>0.1831414778</v>
      </c>
      <c r="G20958" s="4">
        <f t="shared" si="2"/>
        <v>2.25032501</v>
      </c>
    </row>
    <row r="20959">
      <c r="A20959" s="1">
        <v>209.540002346038</v>
      </c>
      <c r="B20959" s="1">
        <v>184.35643</v>
      </c>
      <c r="C20959" s="1">
        <v>1.6486466</v>
      </c>
      <c r="D20959" s="1">
        <v>-0.11780504</v>
      </c>
      <c r="E20959" s="1">
        <v>2.276005</v>
      </c>
      <c r="F20959" s="4">
        <f t="shared" si="1"/>
        <v>0.1831829556</v>
      </c>
      <c r="G20959" s="4">
        <f t="shared" si="2"/>
        <v>2.251030442</v>
      </c>
    </row>
    <row r="20960">
      <c r="A20960" s="1">
        <v>209.549874782562</v>
      </c>
      <c r="B20960" s="1">
        <v>184.56026</v>
      </c>
      <c r="C20960" s="1">
        <v>1.6486865</v>
      </c>
      <c r="D20960" s="1">
        <v>-0.15076604</v>
      </c>
      <c r="E20960" s="1">
        <v>2.2785215</v>
      </c>
      <c r="F20960" s="4">
        <f t="shared" si="1"/>
        <v>0.1831873889</v>
      </c>
      <c r="G20960" s="4">
        <f t="shared" si="2"/>
        <v>2.253546862</v>
      </c>
    </row>
    <row r="20961">
      <c r="A20961" s="1">
        <v>209.560006618499</v>
      </c>
      <c r="B20961" s="1">
        <v>184.55453</v>
      </c>
      <c r="C20961" s="1">
        <v>1.6486199</v>
      </c>
      <c r="D20961" s="1">
        <v>-0.30702558</v>
      </c>
      <c r="E20961" s="1">
        <v>2.2784507</v>
      </c>
      <c r="F20961" s="4">
        <f t="shared" si="1"/>
        <v>0.1831799889</v>
      </c>
      <c r="G20961" s="4">
        <f t="shared" si="2"/>
        <v>2.253476121</v>
      </c>
    </row>
    <row r="20962">
      <c r="A20962" s="1">
        <v>209.570001125335</v>
      </c>
      <c r="B20962" s="1">
        <v>184.53358</v>
      </c>
      <c r="C20962" s="1">
        <v>1.6486199</v>
      </c>
      <c r="D20962" s="1">
        <v>-0.38027224</v>
      </c>
      <c r="E20962" s="1">
        <v>2.278192</v>
      </c>
      <c r="F20962" s="4">
        <f t="shared" si="1"/>
        <v>0.1831799889</v>
      </c>
      <c r="G20962" s="4">
        <f t="shared" si="2"/>
        <v>2.253217479</v>
      </c>
    </row>
    <row r="20963">
      <c r="A20963" s="1">
        <v>209.579995632171</v>
      </c>
      <c r="B20963" s="1">
        <v>184.44215</v>
      </c>
      <c r="C20963" s="1">
        <v>1.6486199</v>
      </c>
      <c r="D20963" s="1">
        <v>-0.46816823</v>
      </c>
      <c r="E20963" s="1">
        <v>2.2770634</v>
      </c>
      <c r="F20963" s="4">
        <f t="shared" si="1"/>
        <v>0.1831799889</v>
      </c>
      <c r="G20963" s="4">
        <f t="shared" si="2"/>
        <v>2.252088714</v>
      </c>
    </row>
    <row r="20964">
      <c r="A20964" s="1">
        <v>209.590005397796</v>
      </c>
      <c r="B20964" s="1">
        <v>184.39072</v>
      </c>
      <c r="C20964" s="1">
        <v>1.6488999</v>
      </c>
      <c r="D20964" s="1">
        <v>-0.29237625</v>
      </c>
      <c r="E20964" s="1">
        <v>2.2764282</v>
      </c>
      <c r="F20964" s="4">
        <f t="shared" si="1"/>
        <v>0.1832111</v>
      </c>
      <c r="G20964" s="4">
        <f t="shared" si="2"/>
        <v>2.251453775</v>
      </c>
    </row>
    <row r="20965">
      <c r="A20965" s="1">
        <v>209.59987783432</v>
      </c>
      <c r="B20965" s="1">
        <v>184.49548</v>
      </c>
      <c r="C20965" s="1">
        <v>1.6491132</v>
      </c>
      <c r="D20965" s="1">
        <v>-0.115363486</v>
      </c>
      <c r="E20965" s="1">
        <v>2.2777216</v>
      </c>
      <c r="F20965" s="4">
        <f t="shared" si="1"/>
        <v>0.1832348</v>
      </c>
      <c r="G20965" s="4">
        <f t="shared" si="2"/>
        <v>2.252747109</v>
      </c>
    </row>
    <row r="20966">
      <c r="A20966" s="1">
        <v>209.609872341156</v>
      </c>
      <c r="B20966" s="1">
        <v>184.53549</v>
      </c>
      <c r="C20966" s="1">
        <v>1.6490731</v>
      </c>
      <c r="D20966" s="1">
        <v>-0.24354514</v>
      </c>
      <c r="E20966" s="1">
        <v>2.2782156</v>
      </c>
      <c r="F20966" s="4">
        <f t="shared" si="1"/>
        <v>0.1832303444</v>
      </c>
      <c r="G20966" s="4">
        <f t="shared" si="2"/>
        <v>2.253241059</v>
      </c>
    </row>
    <row r="20967">
      <c r="A20967" s="1">
        <v>209.619882106781</v>
      </c>
      <c r="B20967" s="1">
        <v>184.52977</v>
      </c>
      <c r="C20967" s="1">
        <v>1.6490464</v>
      </c>
      <c r="D20967" s="1">
        <v>-0.359519</v>
      </c>
      <c r="E20967" s="1">
        <v>2.2781448</v>
      </c>
      <c r="F20967" s="4">
        <f t="shared" si="1"/>
        <v>0.1832273778</v>
      </c>
      <c r="G20967" s="4">
        <f t="shared" si="2"/>
        <v>2.253170442</v>
      </c>
    </row>
    <row r="20968">
      <c r="A20968" s="1">
        <v>209.629998683929</v>
      </c>
      <c r="B20968" s="1">
        <v>184.47263</v>
      </c>
      <c r="C20968" s="1">
        <v>1.6490599</v>
      </c>
      <c r="D20968" s="1">
        <v>-0.41933712</v>
      </c>
      <c r="E20968" s="1">
        <v>2.2774396</v>
      </c>
      <c r="F20968" s="4">
        <f t="shared" si="1"/>
        <v>0.1832288778</v>
      </c>
      <c r="G20968" s="4">
        <f t="shared" si="2"/>
        <v>2.25246501</v>
      </c>
    </row>
    <row r="20969">
      <c r="A20969" s="1">
        <v>209.639993190765</v>
      </c>
      <c r="B20969" s="1">
        <v>184.36786</v>
      </c>
      <c r="C20969" s="1">
        <v>1.6491264</v>
      </c>
      <c r="D20969" s="1">
        <v>-0.45107734</v>
      </c>
      <c r="E20969" s="1">
        <v>2.2761462</v>
      </c>
      <c r="F20969" s="4">
        <f t="shared" si="1"/>
        <v>0.1832362667</v>
      </c>
      <c r="G20969" s="4">
        <f t="shared" si="2"/>
        <v>2.251171553</v>
      </c>
    </row>
    <row r="20970">
      <c r="A20970" s="1">
        <v>209.649880886077</v>
      </c>
      <c r="B20970" s="1">
        <v>184.40405</v>
      </c>
      <c r="C20970" s="1">
        <v>1.6494864</v>
      </c>
      <c r="D20970" s="1">
        <v>-0.13733749</v>
      </c>
      <c r="E20970" s="1">
        <v>2.276593</v>
      </c>
      <c r="F20970" s="4">
        <f t="shared" si="1"/>
        <v>0.1832762667</v>
      </c>
      <c r="G20970" s="4">
        <f t="shared" si="2"/>
        <v>2.251618343</v>
      </c>
    </row>
    <row r="20971">
      <c r="A20971" s="1">
        <v>209.659875392913</v>
      </c>
      <c r="B20971" s="1">
        <v>184.5736</v>
      </c>
      <c r="C20971" s="1">
        <v>1.6496596</v>
      </c>
      <c r="D20971" s="1">
        <v>-0.04577916</v>
      </c>
      <c r="E20971" s="1">
        <v>2.278686</v>
      </c>
      <c r="F20971" s="4">
        <f t="shared" si="1"/>
        <v>0.1832955111</v>
      </c>
      <c r="G20971" s="4">
        <f t="shared" si="2"/>
        <v>2.253711553</v>
      </c>
    </row>
    <row r="20972">
      <c r="A20972" s="1">
        <v>209.670007228851</v>
      </c>
      <c r="B20972" s="1">
        <v>184.6593</v>
      </c>
      <c r="C20972" s="1">
        <v>1.6496329</v>
      </c>
      <c r="D20972" s="1">
        <v>-0.16297382</v>
      </c>
      <c r="E20972" s="1">
        <v>2.2797441</v>
      </c>
      <c r="F20972" s="4">
        <f t="shared" si="1"/>
        <v>0.1832925444</v>
      </c>
      <c r="G20972" s="4">
        <f t="shared" si="2"/>
        <v>2.254769578</v>
      </c>
    </row>
    <row r="20973">
      <c r="A20973" s="1">
        <v>209.680001735687</v>
      </c>
      <c r="B20973" s="1">
        <v>184.64407</v>
      </c>
      <c r="C20973" s="1">
        <v>1.6496464</v>
      </c>
      <c r="D20973" s="1">
        <v>-0.22279193</v>
      </c>
      <c r="E20973" s="1">
        <v>2.2795563</v>
      </c>
      <c r="F20973" s="4">
        <f t="shared" si="1"/>
        <v>0.1832940444</v>
      </c>
      <c r="G20973" s="4">
        <f t="shared" si="2"/>
        <v>2.254581553</v>
      </c>
    </row>
    <row r="20974">
      <c r="A20974" s="1">
        <v>209.68987417221</v>
      </c>
      <c r="B20974" s="1">
        <v>184.55835</v>
      </c>
      <c r="C20974" s="1">
        <v>1.6496464</v>
      </c>
      <c r="D20974" s="1">
        <v>-0.3106879</v>
      </c>
      <c r="E20974" s="1">
        <v>2.278498</v>
      </c>
      <c r="F20974" s="4">
        <f t="shared" si="1"/>
        <v>0.1832940444</v>
      </c>
      <c r="G20974" s="4">
        <f t="shared" si="2"/>
        <v>2.253523281</v>
      </c>
    </row>
    <row r="20975">
      <c r="A20975" s="1">
        <v>209.700006008148</v>
      </c>
      <c r="B20975" s="1">
        <v>184.52597</v>
      </c>
      <c r="C20975" s="1">
        <v>1.6496596</v>
      </c>
      <c r="D20975" s="1">
        <v>-0.38393456</v>
      </c>
      <c r="E20975" s="1">
        <v>2.278098</v>
      </c>
      <c r="F20975" s="4">
        <f t="shared" si="1"/>
        <v>0.1832955111</v>
      </c>
      <c r="G20975" s="4">
        <f t="shared" si="2"/>
        <v>2.253123528</v>
      </c>
    </row>
    <row r="20976">
      <c r="A20976" s="1">
        <v>209.710000514984</v>
      </c>
      <c r="B20976" s="1">
        <v>184.40596</v>
      </c>
      <c r="C20976" s="1">
        <v>1.6496997</v>
      </c>
      <c r="D20976" s="1">
        <v>-0.41567478</v>
      </c>
      <c r="E20976" s="1">
        <v>2.2766166</v>
      </c>
      <c r="F20976" s="4">
        <f t="shared" si="1"/>
        <v>0.1832999667</v>
      </c>
      <c r="G20976" s="4">
        <f t="shared" si="2"/>
        <v>2.251641923</v>
      </c>
    </row>
    <row r="20977">
      <c r="A20977" s="1">
        <v>209.719872951507</v>
      </c>
      <c r="B20977" s="1">
        <v>184.35834</v>
      </c>
      <c r="C20977" s="1">
        <v>1.6497797</v>
      </c>
      <c r="D20977" s="1">
        <v>-0.41933712</v>
      </c>
      <c r="E20977" s="1">
        <v>2.2760286</v>
      </c>
      <c r="F20977" s="4">
        <f t="shared" si="1"/>
        <v>0.1833088556</v>
      </c>
      <c r="G20977" s="4">
        <f t="shared" si="2"/>
        <v>2.251054022</v>
      </c>
    </row>
    <row r="20978">
      <c r="A20978" s="1">
        <v>209.729867458343</v>
      </c>
      <c r="B20978" s="1">
        <v>184.33167</v>
      </c>
      <c r="C20978" s="1">
        <v>1.6498996</v>
      </c>
      <c r="D20978" s="1">
        <v>-0.3656229</v>
      </c>
      <c r="E20978" s="1">
        <v>2.2756994</v>
      </c>
      <c r="F20978" s="4">
        <f t="shared" si="1"/>
        <v>0.1833221778</v>
      </c>
      <c r="G20978" s="4">
        <f t="shared" si="2"/>
        <v>2.250724763</v>
      </c>
    </row>
    <row r="20979">
      <c r="A20979" s="1">
        <v>209.739877223968</v>
      </c>
      <c r="B20979" s="1">
        <v>184.33548</v>
      </c>
      <c r="C20979" s="1">
        <v>1.6500329</v>
      </c>
      <c r="D20979" s="1">
        <v>-0.3119087</v>
      </c>
      <c r="E20979" s="1">
        <v>2.2757463</v>
      </c>
      <c r="F20979" s="4">
        <f t="shared" si="1"/>
        <v>0.1833369889</v>
      </c>
      <c r="G20979" s="4">
        <f t="shared" si="2"/>
        <v>2.2507718</v>
      </c>
    </row>
    <row r="20980">
      <c r="A20980" s="1">
        <v>209.749871730804</v>
      </c>
      <c r="B20980" s="1">
        <v>184.41167</v>
      </c>
      <c r="C20980" s="1">
        <v>1.6501395</v>
      </c>
      <c r="D20980" s="1">
        <v>-0.30092168</v>
      </c>
      <c r="E20980" s="1">
        <v>2.276687</v>
      </c>
      <c r="F20980" s="4">
        <f t="shared" si="1"/>
        <v>0.1833488333</v>
      </c>
      <c r="G20980" s="4">
        <f t="shared" si="2"/>
        <v>2.251712417</v>
      </c>
    </row>
    <row r="20981">
      <c r="A20981" s="1">
        <v>209.760003566741</v>
      </c>
      <c r="B20981" s="1">
        <v>184.41357</v>
      </c>
      <c r="C20981" s="1">
        <v>1.6501795</v>
      </c>
      <c r="D20981" s="1">
        <v>-0.31801257</v>
      </c>
      <c r="E20981" s="1">
        <v>2.2767105</v>
      </c>
      <c r="F20981" s="4">
        <f t="shared" si="1"/>
        <v>0.1833532778</v>
      </c>
      <c r="G20981" s="4">
        <f t="shared" si="2"/>
        <v>2.251735874</v>
      </c>
    </row>
    <row r="20982">
      <c r="A20982" s="1">
        <v>209.769876003265</v>
      </c>
      <c r="B20982" s="1">
        <v>184.4193</v>
      </c>
      <c r="C20982" s="1">
        <v>1.6501795</v>
      </c>
      <c r="D20982" s="1">
        <v>-0.40590855</v>
      </c>
      <c r="E20982" s="1">
        <v>2.276781</v>
      </c>
      <c r="F20982" s="4">
        <f t="shared" si="1"/>
        <v>0.1833532778</v>
      </c>
      <c r="G20982" s="4">
        <f t="shared" si="2"/>
        <v>2.251806615</v>
      </c>
    </row>
    <row r="20983">
      <c r="A20983" s="1">
        <v>209.779992580413</v>
      </c>
      <c r="B20983" s="1">
        <v>184.39453</v>
      </c>
      <c r="C20983" s="1">
        <v>1.6502463</v>
      </c>
      <c r="D20983" s="1">
        <v>-0.43764877</v>
      </c>
      <c r="E20983" s="1">
        <v>2.2764754</v>
      </c>
      <c r="F20983" s="4">
        <f t="shared" si="1"/>
        <v>0.1833607</v>
      </c>
      <c r="G20983" s="4">
        <f t="shared" si="2"/>
        <v>2.251500812</v>
      </c>
    </row>
    <row r="20984">
      <c r="A20984" s="1">
        <v>209.790002346038</v>
      </c>
      <c r="B20984" s="1">
        <v>184.40976</v>
      </c>
      <c r="C20984" s="1">
        <v>1.6505928</v>
      </c>
      <c r="D20984" s="1">
        <v>-0.1532076</v>
      </c>
      <c r="E20984" s="1">
        <v>2.2766633</v>
      </c>
      <c r="F20984" s="4">
        <f t="shared" si="1"/>
        <v>0.1833992</v>
      </c>
      <c r="G20984" s="4">
        <f t="shared" si="2"/>
        <v>2.251688837</v>
      </c>
    </row>
    <row r="20985">
      <c r="A20985" s="1">
        <v>209.799874782562</v>
      </c>
      <c r="B20985" s="1">
        <v>184.56026</v>
      </c>
      <c r="C20985" s="1">
        <v>1.6506728</v>
      </c>
      <c r="D20985" s="1">
        <v>-0.14344138</v>
      </c>
      <c r="E20985" s="1">
        <v>2.2785215</v>
      </c>
      <c r="F20985" s="4">
        <f t="shared" si="1"/>
        <v>0.1834080889</v>
      </c>
      <c r="G20985" s="4">
        <f t="shared" si="2"/>
        <v>2.253546862</v>
      </c>
    </row>
    <row r="20986">
      <c r="A20986" s="1">
        <v>209.809869289398</v>
      </c>
      <c r="B20986" s="1">
        <v>184.55263</v>
      </c>
      <c r="C20986" s="1">
        <v>1.650606</v>
      </c>
      <c r="D20986" s="1">
        <v>-0.28505158</v>
      </c>
      <c r="E20986" s="1">
        <v>2.2784271</v>
      </c>
      <c r="F20986" s="4">
        <f t="shared" si="1"/>
        <v>0.1834006667</v>
      </c>
      <c r="G20986" s="4">
        <f t="shared" si="2"/>
        <v>2.253452664</v>
      </c>
    </row>
    <row r="20987">
      <c r="A20987" s="1">
        <v>209.820001125335</v>
      </c>
      <c r="B20987" s="1">
        <v>184.51263</v>
      </c>
      <c r="C20987" s="1">
        <v>1.650606</v>
      </c>
      <c r="D20987" s="1">
        <v>-0.37294757</v>
      </c>
      <c r="E20987" s="1">
        <v>2.2779336</v>
      </c>
      <c r="F20987" s="4">
        <f t="shared" si="1"/>
        <v>0.1834006667</v>
      </c>
      <c r="G20987" s="4">
        <f t="shared" si="2"/>
        <v>2.252958837</v>
      </c>
    </row>
    <row r="20988">
      <c r="A20988" s="1">
        <v>209.829873561859</v>
      </c>
      <c r="B20988" s="1">
        <v>184.46501</v>
      </c>
      <c r="C20988" s="1">
        <v>1.650606</v>
      </c>
      <c r="D20988" s="1">
        <v>-0.46084356</v>
      </c>
      <c r="E20988" s="1">
        <v>2.2773457</v>
      </c>
      <c r="F20988" s="4">
        <f t="shared" si="1"/>
        <v>0.1834006667</v>
      </c>
      <c r="G20988" s="4">
        <f t="shared" si="2"/>
        <v>2.252370936</v>
      </c>
    </row>
    <row r="20989">
      <c r="A20989" s="1">
        <v>209.839868068695</v>
      </c>
      <c r="B20989" s="1">
        <v>184.37167</v>
      </c>
      <c r="C20989" s="1">
        <v>1.6507127</v>
      </c>
      <c r="D20989" s="1">
        <v>-0.42299944</v>
      </c>
      <c r="E20989" s="1">
        <v>2.2761934</v>
      </c>
      <c r="F20989" s="4">
        <f t="shared" si="1"/>
        <v>0.1834125222</v>
      </c>
      <c r="G20989" s="4">
        <f t="shared" si="2"/>
        <v>2.25121859</v>
      </c>
    </row>
    <row r="20990">
      <c r="A20990" s="1">
        <v>209.849999904632</v>
      </c>
      <c r="B20990" s="1">
        <v>184.44406</v>
      </c>
      <c r="C20990" s="1">
        <v>1.651086</v>
      </c>
      <c r="D20990" s="1">
        <v>-0.13855827</v>
      </c>
      <c r="E20990" s="1">
        <v>2.277087</v>
      </c>
      <c r="F20990" s="4">
        <f t="shared" si="1"/>
        <v>0.183454</v>
      </c>
      <c r="G20990" s="4">
        <f t="shared" si="2"/>
        <v>2.252112294</v>
      </c>
    </row>
    <row r="20991">
      <c r="A20991" s="1">
        <v>209.859872341156</v>
      </c>
      <c r="B20991" s="1">
        <v>184.53549</v>
      </c>
      <c r="C20991" s="1">
        <v>1.651166</v>
      </c>
      <c r="D20991" s="1">
        <v>-0.12757127</v>
      </c>
      <c r="E20991" s="1">
        <v>2.2782156</v>
      </c>
      <c r="F20991" s="4">
        <f t="shared" si="1"/>
        <v>0.1834628889</v>
      </c>
      <c r="G20991" s="4">
        <f t="shared" si="2"/>
        <v>2.253241059</v>
      </c>
    </row>
    <row r="20992">
      <c r="A20992" s="1">
        <v>209.869882106781</v>
      </c>
      <c r="B20992" s="1">
        <v>184.57169</v>
      </c>
      <c r="C20992" s="1">
        <v>1.651126</v>
      </c>
      <c r="D20992" s="1">
        <v>-0.24354514</v>
      </c>
      <c r="E20992" s="1">
        <v>2.2786624</v>
      </c>
      <c r="F20992" s="4">
        <f t="shared" si="1"/>
        <v>0.1834584444</v>
      </c>
      <c r="G20992" s="4">
        <f t="shared" si="2"/>
        <v>2.253687973</v>
      </c>
    </row>
    <row r="20993">
      <c r="A20993" s="1">
        <v>209.879876613616</v>
      </c>
      <c r="B20993" s="1">
        <v>184.53549</v>
      </c>
      <c r="C20993" s="1">
        <v>1.651126</v>
      </c>
      <c r="D20993" s="1">
        <v>-0.33144113</v>
      </c>
      <c r="E20993" s="1">
        <v>2.2782156</v>
      </c>
      <c r="F20993" s="4">
        <f t="shared" si="1"/>
        <v>0.1834584444</v>
      </c>
      <c r="G20993" s="4">
        <f t="shared" si="2"/>
        <v>2.253241059</v>
      </c>
    </row>
    <row r="20994">
      <c r="A20994" s="1">
        <v>209.889993190765</v>
      </c>
      <c r="B20994" s="1">
        <v>184.43452</v>
      </c>
      <c r="C20994" s="1">
        <v>1.651126</v>
      </c>
      <c r="D20994" s="1">
        <v>-0.4046878</v>
      </c>
      <c r="E20994" s="1">
        <v>2.276969</v>
      </c>
      <c r="F20994" s="4">
        <f t="shared" si="1"/>
        <v>0.1834584444</v>
      </c>
      <c r="G20994" s="4">
        <f t="shared" si="2"/>
        <v>2.251994516</v>
      </c>
    </row>
    <row r="20995">
      <c r="A20995" s="1">
        <v>209.899880886077</v>
      </c>
      <c r="B20995" s="1">
        <v>184.3831</v>
      </c>
      <c r="C20995" s="1">
        <v>1.6511393</v>
      </c>
      <c r="D20995" s="1">
        <v>-0.47793445</v>
      </c>
      <c r="E20995" s="1">
        <v>2.2763343</v>
      </c>
      <c r="F20995" s="4">
        <f t="shared" si="1"/>
        <v>0.1834599222</v>
      </c>
      <c r="G20995" s="4">
        <f t="shared" si="2"/>
        <v>2.251359701</v>
      </c>
    </row>
    <row r="20996">
      <c r="A20996" s="1">
        <v>209.909997463226</v>
      </c>
      <c r="B20996" s="1">
        <v>184.3012</v>
      </c>
      <c r="C20996" s="1">
        <v>1.6513393</v>
      </c>
      <c r="D20996" s="1">
        <v>-0.35707745</v>
      </c>
      <c r="E20996" s="1">
        <v>2.2753232</v>
      </c>
      <c r="F20996" s="4">
        <f t="shared" si="1"/>
        <v>0.1834821444</v>
      </c>
      <c r="G20996" s="4">
        <f t="shared" si="2"/>
        <v>2.25034859</v>
      </c>
    </row>
    <row r="20997">
      <c r="A20997" s="1">
        <v>209.919869899749</v>
      </c>
      <c r="B20997" s="1">
        <v>184.4231</v>
      </c>
      <c r="C20997" s="1">
        <v>1.6518059</v>
      </c>
      <c r="D20997" s="1">
        <v>0.055545382</v>
      </c>
      <c r="E20997" s="1">
        <v>2.276828</v>
      </c>
      <c r="F20997" s="4">
        <f t="shared" si="1"/>
        <v>0.1835339889</v>
      </c>
      <c r="G20997" s="4">
        <f t="shared" si="2"/>
        <v>2.251853528</v>
      </c>
    </row>
    <row r="20998">
      <c r="A20998" s="1">
        <v>209.929879665374</v>
      </c>
      <c r="B20998" s="1">
        <v>184.59454</v>
      </c>
      <c r="C20998" s="1">
        <v>1.6518592</v>
      </c>
      <c r="D20998" s="1">
        <v>0.023805164</v>
      </c>
      <c r="E20998" s="1">
        <v>2.2789447</v>
      </c>
      <c r="F20998" s="4">
        <f t="shared" si="1"/>
        <v>0.1835399111</v>
      </c>
      <c r="G20998" s="4">
        <f t="shared" si="2"/>
        <v>2.253970072</v>
      </c>
    </row>
    <row r="20999">
      <c r="A20999" s="1">
        <v>209.939996242523</v>
      </c>
      <c r="B20999" s="1">
        <v>184.6536</v>
      </c>
      <c r="C20999" s="1">
        <v>1.6517792</v>
      </c>
      <c r="D20999" s="1">
        <v>-0.14710371</v>
      </c>
      <c r="E20999" s="1">
        <v>2.2796738</v>
      </c>
      <c r="F20999" s="4">
        <f t="shared" si="1"/>
        <v>0.1835310222</v>
      </c>
      <c r="G20999" s="4">
        <f t="shared" si="2"/>
        <v>2.254699207</v>
      </c>
    </row>
    <row r="21000">
      <c r="A21000" s="1">
        <v>209.949868679046</v>
      </c>
      <c r="B21000" s="1">
        <v>184.6536</v>
      </c>
      <c r="C21000" s="1">
        <v>1.6518059</v>
      </c>
      <c r="D21000" s="1">
        <v>-0.19227248</v>
      </c>
      <c r="E21000" s="1">
        <v>2.2796738</v>
      </c>
      <c r="F21000" s="4">
        <f t="shared" si="1"/>
        <v>0.1835339889</v>
      </c>
      <c r="G21000" s="4">
        <f t="shared" si="2"/>
        <v>2.254699207</v>
      </c>
    </row>
    <row r="21001">
      <c r="A21001" s="1">
        <v>209.960000514984</v>
      </c>
      <c r="B21001" s="1">
        <v>184.55835</v>
      </c>
      <c r="C21001" s="1">
        <v>1.6518059</v>
      </c>
      <c r="D21001" s="1">
        <v>-0.28016847</v>
      </c>
      <c r="E21001" s="1">
        <v>2.278498</v>
      </c>
      <c r="F21001" s="4">
        <f t="shared" si="1"/>
        <v>0.1835339889</v>
      </c>
      <c r="G21001" s="4">
        <f t="shared" si="2"/>
        <v>2.253523281</v>
      </c>
    </row>
    <row r="21002">
      <c r="A21002" s="1">
        <v>209.969872951507</v>
      </c>
      <c r="B21002" s="1">
        <v>184.47453</v>
      </c>
      <c r="C21002" s="1">
        <v>1.6518191</v>
      </c>
      <c r="D21002" s="1">
        <v>-0.33998656</v>
      </c>
      <c r="E21002" s="1">
        <v>2.2774632</v>
      </c>
      <c r="F21002" s="4">
        <f t="shared" si="1"/>
        <v>0.1835354556</v>
      </c>
      <c r="G21002" s="4">
        <f t="shared" si="2"/>
        <v>2.252488467</v>
      </c>
    </row>
    <row r="21003">
      <c r="A21003" s="1">
        <v>209.979867458343</v>
      </c>
      <c r="B21003" s="1">
        <v>184.37358</v>
      </c>
      <c r="C21003" s="1">
        <v>1.6518458</v>
      </c>
      <c r="D21003" s="1">
        <v>-0.3985839</v>
      </c>
      <c r="E21003" s="1">
        <v>2.2762167</v>
      </c>
      <c r="F21003" s="4">
        <f t="shared" si="1"/>
        <v>0.1835384222</v>
      </c>
      <c r="G21003" s="4">
        <f t="shared" si="2"/>
        <v>2.25124217</v>
      </c>
    </row>
    <row r="21004">
      <c r="A21004" s="1">
        <v>209.989999294281</v>
      </c>
      <c r="B21004" s="1">
        <v>184.28786</v>
      </c>
      <c r="C21004" s="1">
        <v>1.6518991</v>
      </c>
      <c r="D21004" s="1">
        <v>-0.42910334</v>
      </c>
      <c r="E21004" s="1">
        <v>2.2751584</v>
      </c>
      <c r="F21004" s="4">
        <f t="shared" si="1"/>
        <v>0.1835443444</v>
      </c>
      <c r="G21004" s="4">
        <f t="shared" si="2"/>
        <v>2.250183899</v>
      </c>
    </row>
    <row r="21005">
      <c r="A21005" s="1">
        <v>209.999993801116</v>
      </c>
      <c r="B21005" s="1">
        <v>184.27261</v>
      </c>
      <c r="C21005" s="1">
        <v>1.6519524</v>
      </c>
      <c r="D21005" s="1">
        <v>-0.44375268</v>
      </c>
      <c r="E21005" s="1">
        <v>2.2749703</v>
      </c>
      <c r="F21005" s="4">
        <f t="shared" si="1"/>
        <v>0.1835502667</v>
      </c>
      <c r="G21005" s="4">
        <f t="shared" si="2"/>
        <v>2.249995627</v>
      </c>
    </row>
    <row r="21006">
      <c r="A21006" s="1">
        <v>210.009881496429</v>
      </c>
      <c r="B21006" s="1">
        <v>184.21928</v>
      </c>
      <c r="C21006" s="1">
        <v>1.6520191</v>
      </c>
      <c r="D21006" s="1">
        <v>-0.46206433</v>
      </c>
      <c r="E21006" s="1">
        <v>2.274312</v>
      </c>
      <c r="F21006" s="4">
        <f t="shared" si="1"/>
        <v>0.1835576778</v>
      </c>
      <c r="G21006" s="4">
        <f t="shared" si="2"/>
        <v>2.249337232</v>
      </c>
    </row>
    <row r="21007">
      <c r="A21007" s="1">
        <v>210.019876003265</v>
      </c>
      <c r="B21007" s="1">
        <v>184.23642</v>
      </c>
      <c r="C21007" s="1">
        <v>1.6522456</v>
      </c>
      <c r="D21007" s="1">
        <v>-0.33998656</v>
      </c>
      <c r="E21007" s="1">
        <v>2.2745235</v>
      </c>
      <c r="F21007" s="4">
        <f t="shared" si="1"/>
        <v>0.1835828444</v>
      </c>
      <c r="G21007" s="4">
        <f t="shared" si="2"/>
        <v>2.249548837</v>
      </c>
    </row>
    <row r="21008">
      <c r="A21008" s="1">
        <v>210.029870510101</v>
      </c>
      <c r="B21008" s="1">
        <v>184.36404</v>
      </c>
      <c r="C21008" s="1">
        <v>1.6525257</v>
      </c>
      <c r="D21008" s="1">
        <v>-0.09461027</v>
      </c>
      <c r="E21008" s="1">
        <v>2.276099</v>
      </c>
      <c r="F21008" s="4">
        <f t="shared" si="1"/>
        <v>0.1836139667</v>
      </c>
      <c r="G21008" s="4">
        <f t="shared" si="2"/>
        <v>2.251124393</v>
      </c>
    </row>
    <row r="21009">
      <c r="A21009" s="1">
        <v>210.040002346038</v>
      </c>
      <c r="B21009" s="1">
        <v>184.45738</v>
      </c>
      <c r="C21009" s="1">
        <v>1.6524856</v>
      </c>
      <c r="D21009" s="1">
        <v>-0.21058415</v>
      </c>
      <c r="E21009" s="1">
        <v>2.2772512</v>
      </c>
      <c r="F21009" s="4">
        <f t="shared" si="1"/>
        <v>0.1836095111</v>
      </c>
      <c r="G21009" s="4">
        <f t="shared" si="2"/>
        <v>2.252276738</v>
      </c>
    </row>
    <row r="21010">
      <c r="A21010" s="1">
        <v>210.049996852874</v>
      </c>
      <c r="B21010" s="1">
        <v>184.49739</v>
      </c>
      <c r="C21010" s="1">
        <v>1.6524589</v>
      </c>
      <c r="D21010" s="1">
        <v>-0.32533723</v>
      </c>
      <c r="E21010" s="1">
        <v>2.2777452</v>
      </c>
      <c r="F21010" s="4">
        <f t="shared" si="1"/>
        <v>0.1836065444</v>
      </c>
      <c r="G21010" s="4">
        <f t="shared" si="2"/>
        <v>2.252770689</v>
      </c>
    </row>
    <row r="21011">
      <c r="A21011" s="1">
        <v>210.060006618499</v>
      </c>
      <c r="B21011" s="1">
        <v>184.40787</v>
      </c>
      <c r="C21011" s="1">
        <v>1.6524589</v>
      </c>
      <c r="D21011" s="1">
        <v>-0.41323322</v>
      </c>
      <c r="E21011" s="1">
        <v>2.2766402</v>
      </c>
      <c r="F21011" s="4">
        <f t="shared" si="1"/>
        <v>0.1836065444</v>
      </c>
      <c r="G21011" s="4">
        <f t="shared" si="2"/>
        <v>2.251665504</v>
      </c>
    </row>
    <row r="21012">
      <c r="A21012" s="1">
        <v>210.070001125335</v>
      </c>
      <c r="B21012" s="1">
        <v>184.35643</v>
      </c>
      <c r="C21012" s="1">
        <v>1.6524724</v>
      </c>
      <c r="D21012" s="1">
        <v>-0.5011292</v>
      </c>
      <c r="E21012" s="1">
        <v>2.276005</v>
      </c>
      <c r="F21012" s="4">
        <f t="shared" si="1"/>
        <v>0.1836080444</v>
      </c>
      <c r="G21012" s="4">
        <f t="shared" si="2"/>
        <v>2.251030442</v>
      </c>
    </row>
    <row r="21013">
      <c r="A21013" s="1">
        <v>210.079873561859</v>
      </c>
      <c r="B21013" s="1">
        <v>184.28023</v>
      </c>
      <c r="C21013" s="1">
        <v>1.6526456</v>
      </c>
      <c r="D21013" s="1">
        <v>-0.38027224</v>
      </c>
      <c r="E21013" s="1">
        <v>2.2750642</v>
      </c>
      <c r="F21013" s="4">
        <f t="shared" si="1"/>
        <v>0.1836272889</v>
      </c>
      <c r="G21013" s="4">
        <f t="shared" si="2"/>
        <v>2.250089701</v>
      </c>
    </row>
    <row r="21014">
      <c r="A21014" s="1">
        <v>210.089868068695</v>
      </c>
      <c r="B21014" s="1">
        <v>184.34882</v>
      </c>
      <c r="C21014" s="1">
        <v>1.6530055</v>
      </c>
      <c r="D21014" s="1">
        <v>-0.09338949</v>
      </c>
      <c r="E21014" s="1">
        <v>2.275911</v>
      </c>
      <c r="F21014" s="4">
        <f t="shared" si="1"/>
        <v>0.1836672778</v>
      </c>
      <c r="G21014" s="4">
        <f t="shared" si="2"/>
        <v>2.250936491</v>
      </c>
    </row>
    <row r="21015">
      <c r="A21015" s="1">
        <v>210.09987783432</v>
      </c>
      <c r="B21015" s="1">
        <v>184.50691</v>
      </c>
      <c r="C21015" s="1">
        <v>1.6530455</v>
      </c>
      <c r="D21015" s="1">
        <v>-0.13977905</v>
      </c>
      <c r="E21015" s="1">
        <v>2.2778628</v>
      </c>
      <c r="F21015" s="4">
        <f t="shared" si="1"/>
        <v>0.1836717222</v>
      </c>
      <c r="G21015" s="4">
        <f t="shared" si="2"/>
        <v>2.25288822</v>
      </c>
    </row>
    <row r="21016">
      <c r="A21016" s="1">
        <v>210.109994411468</v>
      </c>
      <c r="B21016" s="1">
        <v>184.46692</v>
      </c>
      <c r="C21016" s="1">
        <v>1.6530322</v>
      </c>
      <c r="D21016" s="1">
        <v>-0.22767504</v>
      </c>
      <c r="E21016" s="1">
        <v>2.277369</v>
      </c>
      <c r="F21016" s="4">
        <f t="shared" si="1"/>
        <v>0.1836702444</v>
      </c>
      <c r="G21016" s="4">
        <f t="shared" si="2"/>
        <v>2.252394516</v>
      </c>
    </row>
    <row r="21017">
      <c r="A21017" s="1">
        <v>210.120004177093</v>
      </c>
      <c r="B21017" s="1">
        <v>184.47453</v>
      </c>
      <c r="C21017" s="1">
        <v>1.6530322</v>
      </c>
      <c r="D21017" s="1">
        <v>-0.315571</v>
      </c>
      <c r="E21017" s="1">
        <v>2.2774632</v>
      </c>
      <c r="F21017" s="4">
        <f t="shared" si="1"/>
        <v>0.1836702444</v>
      </c>
      <c r="G21017" s="4">
        <f t="shared" si="2"/>
        <v>2.252488467</v>
      </c>
    </row>
    <row r="21018">
      <c r="A21018" s="1">
        <v>210.129876613616</v>
      </c>
      <c r="B21018" s="1">
        <v>184.40405</v>
      </c>
      <c r="C21018" s="1">
        <v>1.6530322</v>
      </c>
      <c r="D21018" s="1">
        <v>-0.38881767</v>
      </c>
      <c r="E21018" s="1">
        <v>2.276593</v>
      </c>
      <c r="F21018" s="4">
        <f t="shared" si="1"/>
        <v>0.1836702444</v>
      </c>
      <c r="G21018" s="4">
        <f t="shared" si="2"/>
        <v>2.251618343</v>
      </c>
    </row>
    <row r="21019">
      <c r="A21019" s="1">
        <v>210.139871120452</v>
      </c>
      <c r="B21019" s="1">
        <v>184.31071</v>
      </c>
      <c r="C21019" s="1">
        <v>1.6530455</v>
      </c>
      <c r="D21019" s="1">
        <v>-0.46328512</v>
      </c>
      <c r="E21019" s="1">
        <v>2.2754407</v>
      </c>
      <c r="F21019" s="4">
        <f t="shared" si="1"/>
        <v>0.1836717222</v>
      </c>
      <c r="G21019" s="4">
        <f t="shared" si="2"/>
        <v>2.250465998</v>
      </c>
    </row>
    <row r="21020">
      <c r="A21020" s="1">
        <v>210.15000295639</v>
      </c>
      <c r="B21020" s="1">
        <v>184.31833</v>
      </c>
      <c r="C21020" s="1">
        <v>1.6534054</v>
      </c>
      <c r="D21020" s="1">
        <v>-0.1910517</v>
      </c>
      <c r="E21020" s="1">
        <v>2.2755346</v>
      </c>
      <c r="F21020" s="4">
        <f t="shared" si="1"/>
        <v>0.1837117111</v>
      </c>
      <c r="G21020" s="4">
        <f t="shared" si="2"/>
        <v>2.250560072</v>
      </c>
    </row>
    <row r="21021">
      <c r="A21021" s="1">
        <v>210.159997463226</v>
      </c>
      <c r="B21021" s="1">
        <v>184.46881</v>
      </c>
      <c r="C21021" s="1">
        <v>1.6536987</v>
      </c>
      <c r="D21021" s="1">
        <v>0.053103827</v>
      </c>
      <c r="E21021" s="1">
        <v>2.2773924</v>
      </c>
      <c r="F21021" s="4">
        <f t="shared" si="1"/>
        <v>0.1837443</v>
      </c>
      <c r="G21021" s="4">
        <f t="shared" si="2"/>
        <v>2.252417849</v>
      </c>
    </row>
    <row r="21022">
      <c r="A21022" s="1">
        <v>210.170007228851</v>
      </c>
      <c r="B21022" s="1">
        <v>184.59836</v>
      </c>
      <c r="C21022" s="1">
        <v>1.6536987</v>
      </c>
      <c r="D21022" s="1">
        <v>-0.03601294</v>
      </c>
      <c r="E21022" s="1">
        <v>2.2789917</v>
      </c>
      <c r="F21022" s="4">
        <f t="shared" si="1"/>
        <v>0.1837443</v>
      </c>
      <c r="G21022" s="4">
        <f t="shared" si="2"/>
        <v>2.254017232</v>
      </c>
    </row>
    <row r="21023">
      <c r="A21023" s="1">
        <v>210.179879665374</v>
      </c>
      <c r="B21023" s="1">
        <v>184.63835</v>
      </c>
      <c r="C21023" s="1">
        <v>1.6536853</v>
      </c>
      <c r="D21023" s="1">
        <v>-0.13855827</v>
      </c>
      <c r="E21023" s="1">
        <v>2.2794855</v>
      </c>
      <c r="F21023" s="4">
        <f t="shared" si="1"/>
        <v>0.1837428111</v>
      </c>
      <c r="G21023" s="4">
        <f t="shared" si="2"/>
        <v>2.254510936</v>
      </c>
    </row>
    <row r="21024">
      <c r="A21024" s="1">
        <v>210.18987417221</v>
      </c>
      <c r="B21024" s="1">
        <v>184.59836</v>
      </c>
      <c r="C21024" s="1">
        <v>1.6536987</v>
      </c>
      <c r="D21024" s="1">
        <v>-0.19837637</v>
      </c>
      <c r="E21024" s="1">
        <v>2.2789917</v>
      </c>
      <c r="F21024" s="4">
        <f t="shared" si="1"/>
        <v>0.1837443</v>
      </c>
      <c r="G21024" s="4">
        <f t="shared" si="2"/>
        <v>2.254017232</v>
      </c>
    </row>
    <row r="21025">
      <c r="A21025" s="1">
        <v>210.200006008148</v>
      </c>
      <c r="B21025" s="1">
        <v>184.52977</v>
      </c>
      <c r="C21025" s="1">
        <v>1.653712</v>
      </c>
      <c r="D21025" s="1">
        <v>-0.27162302</v>
      </c>
      <c r="E21025" s="1">
        <v>2.2781448</v>
      </c>
      <c r="F21025" s="4">
        <f t="shared" si="1"/>
        <v>0.1837457778</v>
      </c>
      <c r="G21025" s="4">
        <f t="shared" si="2"/>
        <v>2.253170442</v>
      </c>
    </row>
    <row r="21026">
      <c r="A21026" s="1">
        <v>210.210000514984</v>
      </c>
      <c r="B21026" s="1">
        <v>184.425</v>
      </c>
      <c r="C21026" s="1">
        <v>1.653752</v>
      </c>
      <c r="D21026" s="1">
        <v>-0.3167918</v>
      </c>
      <c r="E21026" s="1">
        <v>2.2768517</v>
      </c>
      <c r="F21026" s="4">
        <f t="shared" si="1"/>
        <v>0.1837502222</v>
      </c>
      <c r="G21026" s="4">
        <f t="shared" si="2"/>
        <v>2.251876985</v>
      </c>
    </row>
    <row r="21027">
      <c r="A21027" s="1">
        <v>210.21999502182</v>
      </c>
      <c r="B21027" s="1">
        <v>184.40024</v>
      </c>
      <c r="C21027" s="1">
        <v>1.6538187</v>
      </c>
      <c r="D21027" s="1">
        <v>-0.31801257</v>
      </c>
      <c r="E21027" s="1">
        <v>2.2765458</v>
      </c>
      <c r="F21027" s="4">
        <f t="shared" si="1"/>
        <v>0.1837576333</v>
      </c>
      <c r="G21027" s="4">
        <f t="shared" si="2"/>
        <v>2.251571306</v>
      </c>
    </row>
    <row r="21028">
      <c r="A21028" s="1">
        <v>210.230004787445</v>
      </c>
      <c r="B21028" s="1">
        <v>184.36215</v>
      </c>
      <c r="C21028" s="1">
        <v>1.653912</v>
      </c>
      <c r="D21028" s="1">
        <v>-0.30702558</v>
      </c>
      <c r="E21028" s="1">
        <v>2.2760756</v>
      </c>
      <c r="F21028" s="4">
        <f t="shared" si="1"/>
        <v>0.183768</v>
      </c>
      <c r="G21028" s="4">
        <f t="shared" si="2"/>
        <v>2.251101059</v>
      </c>
    </row>
    <row r="21029">
      <c r="A21029" s="1">
        <v>210.239999294281</v>
      </c>
      <c r="B21029" s="1">
        <v>184.32596</v>
      </c>
      <c r="C21029" s="1">
        <v>1.6539919</v>
      </c>
      <c r="D21029" s="1">
        <v>-0.29603857</v>
      </c>
      <c r="E21029" s="1">
        <v>2.2756288</v>
      </c>
      <c r="F21029" s="4">
        <f t="shared" si="1"/>
        <v>0.1837768778</v>
      </c>
      <c r="G21029" s="4">
        <f t="shared" si="2"/>
        <v>2.250654269</v>
      </c>
    </row>
    <row r="21030">
      <c r="A21030" s="1">
        <v>210.249871730804</v>
      </c>
      <c r="B21030" s="1">
        <v>184.35643</v>
      </c>
      <c r="C21030" s="1">
        <v>1.6540586</v>
      </c>
      <c r="D21030" s="1">
        <v>-0.315571</v>
      </c>
      <c r="E21030" s="1">
        <v>2.276005</v>
      </c>
      <c r="F21030" s="4">
        <f t="shared" si="1"/>
        <v>0.1837842889</v>
      </c>
      <c r="G21030" s="4">
        <f t="shared" si="2"/>
        <v>2.251030442</v>
      </c>
    </row>
    <row r="21031">
      <c r="A21031" s="1">
        <v>210.260003566741</v>
      </c>
      <c r="B21031" s="1">
        <v>184.32405</v>
      </c>
      <c r="C21031" s="1">
        <v>1.6540853</v>
      </c>
      <c r="D21031" s="1">
        <v>-0.3766099</v>
      </c>
      <c r="E21031" s="1">
        <v>2.2756054</v>
      </c>
      <c r="F21031" s="4">
        <f t="shared" si="1"/>
        <v>0.1837872556</v>
      </c>
      <c r="G21031" s="4">
        <f t="shared" si="2"/>
        <v>2.250630689</v>
      </c>
    </row>
    <row r="21032">
      <c r="A21032" s="1">
        <v>210.269998073577</v>
      </c>
      <c r="B21032" s="1">
        <v>184.31453</v>
      </c>
      <c r="C21032" s="1">
        <v>1.654112</v>
      </c>
      <c r="D21032" s="1">
        <v>-0.42177868</v>
      </c>
      <c r="E21032" s="1">
        <v>2.275488</v>
      </c>
      <c r="F21032" s="4">
        <f t="shared" si="1"/>
        <v>0.1837902222</v>
      </c>
      <c r="G21032" s="4">
        <f t="shared" si="2"/>
        <v>2.250513158</v>
      </c>
    </row>
    <row r="21033">
      <c r="A21033" s="1">
        <v>210.279870510101</v>
      </c>
      <c r="B21033" s="1">
        <v>184.23642</v>
      </c>
      <c r="C21033" s="1">
        <v>1.654152</v>
      </c>
      <c r="D21033" s="1">
        <v>-0.46816823</v>
      </c>
      <c r="E21033" s="1">
        <v>2.2745235</v>
      </c>
      <c r="F21033" s="4">
        <f t="shared" si="1"/>
        <v>0.1837946667</v>
      </c>
      <c r="G21033" s="4">
        <f t="shared" si="2"/>
        <v>2.249548837</v>
      </c>
    </row>
    <row r="21034">
      <c r="A21034" s="1">
        <v>210.289880275726</v>
      </c>
      <c r="B21034" s="1">
        <v>184.25928</v>
      </c>
      <c r="C21034" s="1">
        <v>1.6545118</v>
      </c>
      <c r="D21034" s="1">
        <v>-0.18250626</v>
      </c>
      <c r="E21034" s="1">
        <v>2.2748055</v>
      </c>
      <c r="F21034" s="4">
        <f t="shared" si="1"/>
        <v>0.1838346444</v>
      </c>
      <c r="G21034" s="4">
        <f t="shared" si="2"/>
        <v>2.249831059</v>
      </c>
    </row>
    <row r="21035">
      <c r="A21035" s="1">
        <v>210.299874782562</v>
      </c>
      <c r="B21035" s="1">
        <v>184.48596</v>
      </c>
      <c r="C21035" s="1">
        <v>1.6546586</v>
      </c>
      <c r="D21035" s="1">
        <v>-0.10315571</v>
      </c>
      <c r="E21035" s="1">
        <v>2.277604</v>
      </c>
      <c r="F21035" s="4">
        <f t="shared" si="1"/>
        <v>0.1838509556</v>
      </c>
      <c r="G21035" s="4">
        <f t="shared" si="2"/>
        <v>2.252629578</v>
      </c>
    </row>
    <row r="21036">
      <c r="A21036" s="1">
        <v>210.309869289398</v>
      </c>
      <c r="B21036" s="1">
        <v>184.49358</v>
      </c>
      <c r="C21036" s="1">
        <v>1.6546052</v>
      </c>
      <c r="D21036" s="1">
        <v>-0.24720748</v>
      </c>
      <c r="E21036" s="1">
        <v>2.277698</v>
      </c>
      <c r="F21036" s="4">
        <f t="shared" si="1"/>
        <v>0.1838450222</v>
      </c>
      <c r="G21036" s="4">
        <f t="shared" si="2"/>
        <v>2.252723652</v>
      </c>
    </row>
    <row r="21037">
      <c r="A21037" s="1">
        <v>210.319879055023</v>
      </c>
      <c r="B21037" s="1">
        <v>184.45738</v>
      </c>
      <c r="C21037" s="1">
        <v>1.6546185</v>
      </c>
      <c r="D21037" s="1">
        <v>-0.30702558</v>
      </c>
      <c r="E21037" s="1">
        <v>2.2772512</v>
      </c>
      <c r="F21037" s="4">
        <f t="shared" si="1"/>
        <v>0.1838465</v>
      </c>
      <c r="G21037" s="4">
        <f t="shared" si="2"/>
        <v>2.252276738</v>
      </c>
    </row>
    <row r="21038">
      <c r="A21038" s="1">
        <v>210.329995632171</v>
      </c>
      <c r="B21038" s="1">
        <v>184.3869</v>
      </c>
      <c r="C21038" s="1">
        <v>1.6546185</v>
      </c>
      <c r="D21038" s="1">
        <v>-0.39492157</v>
      </c>
      <c r="E21038" s="1">
        <v>2.276381</v>
      </c>
      <c r="F21038" s="4">
        <f t="shared" si="1"/>
        <v>0.1838465</v>
      </c>
      <c r="G21038" s="4">
        <f t="shared" si="2"/>
        <v>2.251406615</v>
      </c>
    </row>
    <row r="21039">
      <c r="A21039" s="1">
        <v>210.340005397796</v>
      </c>
      <c r="B21039" s="1">
        <v>184.31453</v>
      </c>
      <c r="C21039" s="1">
        <v>1.6546185</v>
      </c>
      <c r="D21039" s="1">
        <v>-0.48281756</v>
      </c>
      <c r="E21039" s="1">
        <v>2.275488</v>
      </c>
      <c r="F21039" s="4">
        <f t="shared" si="1"/>
        <v>0.1838465</v>
      </c>
      <c r="G21039" s="4">
        <f t="shared" si="2"/>
        <v>2.250513158</v>
      </c>
    </row>
    <row r="21040">
      <c r="A21040" s="1">
        <v>210.34987783432</v>
      </c>
      <c r="B21040" s="1">
        <v>184.27261</v>
      </c>
      <c r="C21040" s="1">
        <v>1.6547918</v>
      </c>
      <c r="D21040" s="1">
        <v>-0.37538913</v>
      </c>
      <c r="E21040" s="1">
        <v>2.2749703</v>
      </c>
      <c r="F21040" s="4">
        <f t="shared" si="1"/>
        <v>0.1838657556</v>
      </c>
      <c r="G21040" s="4">
        <f t="shared" si="2"/>
        <v>2.249995627</v>
      </c>
    </row>
    <row r="21041">
      <c r="A21041" s="1">
        <v>210.359994411468</v>
      </c>
      <c r="B21041" s="1">
        <v>184.34691</v>
      </c>
      <c r="C21041" s="1">
        <v>1.6552184</v>
      </c>
      <c r="D21041" s="1">
        <v>-0.017701276</v>
      </c>
      <c r="E21041" s="1">
        <v>2.2758875</v>
      </c>
      <c r="F21041" s="4">
        <f t="shared" si="1"/>
        <v>0.1839131556</v>
      </c>
      <c r="G21041" s="4">
        <f t="shared" si="2"/>
        <v>2.250912911</v>
      </c>
    </row>
    <row r="21042">
      <c r="A21042" s="1">
        <v>210.370004177093</v>
      </c>
      <c r="B21042" s="1">
        <v>184.57549</v>
      </c>
      <c r="C21042" s="1">
        <v>1.6552849</v>
      </c>
      <c r="D21042" s="1">
        <v>-0.034792162</v>
      </c>
      <c r="E21042" s="1">
        <v>2.2787094</v>
      </c>
      <c r="F21042" s="4">
        <f t="shared" si="1"/>
        <v>0.1839205444</v>
      </c>
      <c r="G21042" s="4">
        <f t="shared" si="2"/>
        <v>2.253734886</v>
      </c>
    </row>
    <row r="21043">
      <c r="A21043" s="1">
        <v>210.379876613616</v>
      </c>
      <c r="B21043" s="1">
        <v>184.63454</v>
      </c>
      <c r="C21043" s="1">
        <v>1.655245</v>
      </c>
      <c r="D21043" s="1">
        <v>-0.14832449</v>
      </c>
      <c r="E21043" s="1">
        <v>2.2794383</v>
      </c>
      <c r="F21043" s="4">
        <f t="shared" si="1"/>
        <v>0.1839161111</v>
      </c>
      <c r="G21043" s="4">
        <f t="shared" si="2"/>
        <v>2.254463899</v>
      </c>
    </row>
    <row r="21044">
      <c r="A21044" s="1">
        <v>210.389871120452</v>
      </c>
      <c r="B21044" s="1">
        <v>184.58502</v>
      </c>
      <c r="C21044" s="1">
        <v>1.6552583</v>
      </c>
      <c r="D21044" s="1">
        <v>-0.22279193</v>
      </c>
      <c r="E21044" s="1">
        <v>2.2788272</v>
      </c>
      <c r="F21044" s="4">
        <f t="shared" si="1"/>
        <v>0.1839175889</v>
      </c>
      <c r="G21044" s="4">
        <f t="shared" si="2"/>
        <v>2.253852541</v>
      </c>
    </row>
    <row r="21045">
      <c r="A21045" s="1">
        <v>210.399880886077</v>
      </c>
      <c r="B21045" s="1">
        <v>184.52216</v>
      </c>
      <c r="C21045" s="1">
        <v>1.6552716</v>
      </c>
      <c r="D21045" s="1">
        <v>-0.28261003</v>
      </c>
      <c r="E21045" s="1">
        <v>2.2780511</v>
      </c>
      <c r="F21045" s="4">
        <f t="shared" si="1"/>
        <v>0.1839190667</v>
      </c>
      <c r="G21045" s="4">
        <f t="shared" si="2"/>
        <v>2.253076491</v>
      </c>
    </row>
    <row r="21046">
      <c r="A21046" s="1">
        <v>210.409875392913</v>
      </c>
      <c r="B21046" s="1">
        <v>184.39833</v>
      </c>
      <c r="C21046" s="1">
        <v>1.6552849</v>
      </c>
      <c r="D21046" s="1">
        <v>-0.35707745</v>
      </c>
      <c r="E21046" s="1">
        <v>2.2765222</v>
      </c>
      <c r="F21046" s="4">
        <f t="shared" si="1"/>
        <v>0.1839205444</v>
      </c>
      <c r="G21046" s="4">
        <f t="shared" si="2"/>
        <v>2.251547726</v>
      </c>
    </row>
    <row r="21047">
      <c r="A21047" s="1">
        <v>210.420007228851</v>
      </c>
      <c r="B21047" s="1">
        <v>184.33739</v>
      </c>
      <c r="C21047" s="1">
        <v>1.6553116</v>
      </c>
      <c r="D21047" s="1">
        <v>-0.41689557</v>
      </c>
      <c r="E21047" s="1">
        <v>2.27577</v>
      </c>
      <c r="F21047" s="4">
        <f t="shared" si="1"/>
        <v>0.1839235111</v>
      </c>
      <c r="G21047" s="4">
        <f t="shared" si="2"/>
        <v>2.25079538</v>
      </c>
    </row>
    <row r="21048">
      <c r="A21048" s="1">
        <v>210.430001735687</v>
      </c>
      <c r="B21048" s="1">
        <v>184.24785</v>
      </c>
      <c r="C21048" s="1">
        <v>1.6553649</v>
      </c>
      <c r="D21048" s="1">
        <v>-0.43276566</v>
      </c>
      <c r="E21048" s="1">
        <v>2.2746644</v>
      </c>
      <c r="F21048" s="4">
        <f t="shared" si="1"/>
        <v>0.1839294333</v>
      </c>
      <c r="G21048" s="4">
        <f t="shared" si="2"/>
        <v>2.249689948</v>
      </c>
    </row>
    <row r="21049">
      <c r="A21049" s="1">
        <v>210.439996242523</v>
      </c>
      <c r="B21049" s="1">
        <v>184.21928</v>
      </c>
      <c r="C21049" s="1">
        <v>1.6554583</v>
      </c>
      <c r="D21049" s="1">
        <v>-0.436428</v>
      </c>
      <c r="E21049" s="1">
        <v>2.274312</v>
      </c>
      <c r="F21049" s="4">
        <f t="shared" si="1"/>
        <v>0.1839398111</v>
      </c>
      <c r="G21049" s="4">
        <f t="shared" si="2"/>
        <v>2.249337232</v>
      </c>
    </row>
    <row r="21050">
      <c r="A21050" s="1">
        <v>210.450006008148</v>
      </c>
      <c r="B21050" s="1">
        <v>184.21547</v>
      </c>
      <c r="C21050" s="1">
        <v>1.6555649</v>
      </c>
      <c r="D21050" s="1">
        <v>-0.39736313</v>
      </c>
      <c r="E21050" s="1">
        <v>2.2742648</v>
      </c>
      <c r="F21050" s="4">
        <f t="shared" si="1"/>
        <v>0.1839516556</v>
      </c>
      <c r="G21050" s="4">
        <f t="shared" si="2"/>
        <v>2.249290195</v>
      </c>
    </row>
    <row r="21051">
      <c r="A21051" s="1">
        <v>210.460000514984</v>
      </c>
      <c r="B21051" s="1">
        <v>184.2269</v>
      </c>
      <c r="C21051" s="1">
        <v>1.655685</v>
      </c>
      <c r="D21051" s="1">
        <v>-0.34486967</v>
      </c>
      <c r="E21051" s="1">
        <v>2.274406</v>
      </c>
      <c r="F21051" s="4">
        <f t="shared" si="1"/>
        <v>0.183965</v>
      </c>
      <c r="G21051" s="4">
        <f t="shared" si="2"/>
        <v>2.249431306</v>
      </c>
    </row>
    <row r="21052">
      <c r="A21052" s="1">
        <v>210.469872951507</v>
      </c>
      <c r="B21052" s="1">
        <v>184.28786</v>
      </c>
      <c r="C21052" s="1">
        <v>1.6557915</v>
      </c>
      <c r="D21052" s="1">
        <v>-0.31923336</v>
      </c>
      <c r="E21052" s="1">
        <v>2.2751584</v>
      </c>
      <c r="F21052" s="4">
        <f t="shared" si="1"/>
        <v>0.1839768333</v>
      </c>
      <c r="G21052" s="4">
        <f t="shared" si="2"/>
        <v>2.250183899</v>
      </c>
    </row>
    <row r="21053">
      <c r="A21053" s="1">
        <v>210.479867458343</v>
      </c>
      <c r="B21053" s="1">
        <v>184.3088</v>
      </c>
      <c r="C21053" s="1">
        <v>1.6558449</v>
      </c>
      <c r="D21053" s="1">
        <v>-0.33632424</v>
      </c>
      <c r="E21053" s="1">
        <v>2.275417</v>
      </c>
      <c r="F21053" s="4">
        <f t="shared" si="1"/>
        <v>0.1839827667</v>
      </c>
      <c r="G21053" s="4">
        <f t="shared" si="2"/>
        <v>2.250442417</v>
      </c>
    </row>
    <row r="21054">
      <c r="A21054" s="1">
        <v>210.489877223968</v>
      </c>
      <c r="B21054" s="1">
        <v>184.29738</v>
      </c>
      <c r="C21054" s="1">
        <v>1.6558715</v>
      </c>
      <c r="D21054" s="1">
        <v>-0.39614233</v>
      </c>
      <c r="E21054" s="1">
        <v>2.275276</v>
      </c>
      <c r="F21054" s="4">
        <f t="shared" si="1"/>
        <v>0.1839857222</v>
      </c>
      <c r="G21054" s="4">
        <f t="shared" si="2"/>
        <v>2.25030143</v>
      </c>
    </row>
    <row r="21055">
      <c r="A21055" s="1">
        <v>210.499871730804</v>
      </c>
      <c r="B21055" s="1">
        <v>184.305</v>
      </c>
      <c r="C21055" s="1">
        <v>1.6558849</v>
      </c>
      <c r="D21055" s="1">
        <v>-0.47060978</v>
      </c>
      <c r="E21055" s="1">
        <v>2.27537</v>
      </c>
      <c r="F21055" s="4">
        <f t="shared" si="1"/>
        <v>0.1839872111</v>
      </c>
      <c r="G21055" s="4">
        <f t="shared" si="2"/>
        <v>2.250395504</v>
      </c>
    </row>
    <row r="21056">
      <c r="A21056" s="1">
        <v>210.509881496429</v>
      </c>
      <c r="B21056" s="1">
        <v>184.25737</v>
      </c>
      <c r="C21056" s="1">
        <v>1.6561781</v>
      </c>
      <c r="D21056" s="1">
        <v>-0.23866203</v>
      </c>
      <c r="E21056" s="1">
        <v>2.274782</v>
      </c>
      <c r="F21056" s="4">
        <f t="shared" si="1"/>
        <v>0.1840197889</v>
      </c>
      <c r="G21056" s="4">
        <f t="shared" si="2"/>
        <v>2.249807479</v>
      </c>
    </row>
    <row r="21057">
      <c r="A21057" s="1">
        <v>210.519998073577</v>
      </c>
      <c r="B21057" s="1">
        <v>184.46501</v>
      </c>
      <c r="C21057" s="1">
        <v>1.656418</v>
      </c>
      <c r="D21057" s="1">
        <v>-0.0762986</v>
      </c>
      <c r="E21057" s="1">
        <v>2.2773457</v>
      </c>
      <c r="F21057" s="4">
        <f t="shared" si="1"/>
        <v>0.1840464444</v>
      </c>
      <c r="G21057" s="4">
        <f t="shared" si="2"/>
        <v>2.252370936</v>
      </c>
    </row>
    <row r="21058">
      <c r="A21058" s="1">
        <v>210.529992580413</v>
      </c>
      <c r="B21058" s="1">
        <v>184.55074</v>
      </c>
      <c r="C21058" s="1">
        <v>1.6563514</v>
      </c>
      <c r="D21058" s="1">
        <v>-0.23255815</v>
      </c>
      <c r="E21058" s="1">
        <v>2.2784038</v>
      </c>
      <c r="F21058" s="4">
        <f t="shared" si="1"/>
        <v>0.1840390444</v>
      </c>
      <c r="G21058" s="4">
        <f t="shared" si="2"/>
        <v>2.253429331</v>
      </c>
    </row>
    <row r="21059">
      <c r="A21059" s="1">
        <v>210.540002346038</v>
      </c>
      <c r="B21059" s="1">
        <v>184.505</v>
      </c>
      <c r="C21059" s="1">
        <v>1.656338</v>
      </c>
      <c r="D21059" s="1">
        <v>-0.32045412</v>
      </c>
      <c r="E21059" s="1">
        <v>2.2778392</v>
      </c>
      <c r="F21059" s="4">
        <f t="shared" si="1"/>
        <v>0.1840375556</v>
      </c>
      <c r="G21059" s="4">
        <f t="shared" si="2"/>
        <v>2.25286464</v>
      </c>
    </row>
    <row r="21060">
      <c r="A21060" s="1">
        <v>210.549996852874</v>
      </c>
      <c r="B21060" s="1">
        <v>184.45358</v>
      </c>
      <c r="C21060" s="1">
        <v>1.656338</v>
      </c>
      <c r="D21060" s="1">
        <v>-0.4083501</v>
      </c>
      <c r="E21060" s="1">
        <v>2.2772045</v>
      </c>
      <c r="F21060" s="4">
        <f t="shared" si="1"/>
        <v>0.1840375556</v>
      </c>
      <c r="G21060" s="4">
        <f t="shared" si="2"/>
        <v>2.252229825</v>
      </c>
    </row>
    <row r="21061">
      <c r="A21061" s="1">
        <v>210.559869289398</v>
      </c>
      <c r="B21061" s="1">
        <v>184.36404</v>
      </c>
      <c r="C21061" s="1">
        <v>1.656338</v>
      </c>
      <c r="D21061" s="1">
        <v>-0.48159677</v>
      </c>
      <c r="E21061" s="1">
        <v>2.276099</v>
      </c>
      <c r="F21061" s="4">
        <f t="shared" si="1"/>
        <v>0.1840375556</v>
      </c>
      <c r="G21061" s="4">
        <f t="shared" si="2"/>
        <v>2.251124393</v>
      </c>
    </row>
    <row r="21062">
      <c r="A21062" s="1">
        <v>210.569879055023</v>
      </c>
      <c r="B21062" s="1">
        <v>184.2707</v>
      </c>
      <c r="C21062" s="1">
        <v>1.656578</v>
      </c>
      <c r="D21062" s="1">
        <v>-0.32045412</v>
      </c>
      <c r="E21062" s="1">
        <v>2.2749467</v>
      </c>
      <c r="F21062" s="4">
        <f t="shared" si="1"/>
        <v>0.1840642222</v>
      </c>
      <c r="G21062" s="4">
        <f t="shared" si="2"/>
        <v>2.249972047</v>
      </c>
    </row>
    <row r="21063">
      <c r="A21063" s="1">
        <v>210.579873561859</v>
      </c>
      <c r="B21063" s="1">
        <v>184.35262</v>
      </c>
      <c r="C21063" s="1">
        <v>1.6568713</v>
      </c>
      <c r="D21063" s="1">
        <v>-0.10315571</v>
      </c>
      <c r="E21063" s="1">
        <v>2.2759578</v>
      </c>
      <c r="F21063" s="4">
        <f t="shared" si="1"/>
        <v>0.1840968111</v>
      </c>
      <c r="G21063" s="4">
        <f t="shared" si="2"/>
        <v>2.250983405</v>
      </c>
    </row>
    <row r="21064">
      <c r="A21064" s="1">
        <v>210.590005397796</v>
      </c>
      <c r="B21064" s="1">
        <v>184.42691</v>
      </c>
      <c r="C21064" s="1">
        <v>1.6569113</v>
      </c>
      <c r="D21064" s="1">
        <v>-0.13367516</v>
      </c>
      <c r="E21064" s="1">
        <v>2.2768753</v>
      </c>
      <c r="F21064" s="4">
        <f t="shared" si="1"/>
        <v>0.1841012556</v>
      </c>
      <c r="G21064" s="4">
        <f t="shared" si="2"/>
        <v>2.251900565</v>
      </c>
    </row>
    <row r="21065">
      <c r="A21065" s="1">
        <v>210.599999904632</v>
      </c>
      <c r="B21065" s="1">
        <v>184.45358</v>
      </c>
      <c r="C21065" s="1">
        <v>1.6569113</v>
      </c>
      <c r="D21065" s="1">
        <v>-0.22157115</v>
      </c>
      <c r="E21065" s="1">
        <v>2.2772045</v>
      </c>
      <c r="F21065" s="4">
        <f t="shared" si="1"/>
        <v>0.1841012556</v>
      </c>
      <c r="G21065" s="4">
        <f t="shared" si="2"/>
        <v>2.252229825</v>
      </c>
    </row>
    <row r="21066">
      <c r="A21066" s="1">
        <v>210.609994411468</v>
      </c>
      <c r="B21066" s="1">
        <v>184.3869</v>
      </c>
      <c r="C21066" s="1">
        <v>1.6569113</v>
      </c>
      <c r="D21066" s="1">
        <v>-0.30946714</v>
      </c>
      <c r="E21066" s="1">
        <v>2.276381</v>
      </c>
      <c r="F21066" s="4">
        <f t="shared" si="1"/>
        <v>0.1841012556</v>
      </c>
      <c r="G21066" s="4">
        <f t="shared" si="2"/>
        <v>2.251406615</v>
      </c>
    </row>
    <row r="21067">
      <c r="A21067" s="1">
        <v>210.620004177093</v>
      </c>
      <c r="B21067" s="1">
        <v>184.33548</v>
      </c>
      <c r="C21067" s="1">
        <v>1.6569246</v>
      </c>
      <c r="D21067" s="1">
        <v>-0.36928523</v>
      </c>
      <c r="E21067" s="1">
        <v>2.2757463</v>
      </c>
      <c r="F21067" s="4">
        <f t="shared" si="1"/>
        <v>0.1841027333</v>
      </c>
      <c r="G21067" s="4">
        <f t="shared" si="2"/>
        <v>2.2507718</v>
      </c>
    </row>
    <row r="21068">
      <c r="A21068" s="1">
        <v>210.629876613616</v>
      </c>
      <c r="B21068" s="1">
        <v>184.265</v>
      </c>
      <c r="C21068" s="1">
        <v>1.6569246</v>
      </c>
      <c r="D21068" s="1">
        <v>-0.45718122</v>
      </c>
      <c r="E21068" s="1">
        <v>2.2748764</v>
      </c>
      <c r="F21068" s="4">
        <f t="shared" si="1"/>
        <v>0.1841027333</v>
      </c>
      <c r="G21068" s="4">
        <f t="shared" si="2"/>
        <v>2.249901677</v>
      </c>
    </row>
    <row r="21069">
      <c r="A21069" s="1">
        <v>210.639993190765</v>
      </c>
      <c r="B21069" s="1">
        <v>184.18689</v>
      </c>
      <c r="C21069" s="1">
        <v>1.6572312</v>
      </c>
      <c r="D21069" s="1">
        <v>-0.21058415</v>
      </c>
      <c r="E21069" s="1">
        <v>2.273912</v>
      </c>
      <c r="F21069" s="4">
        <f t="shared" si="1"/>
        <v>0.1841368</v>
      </c>
      <c r="G21069" s="4">
        <f t="shared" si="2"/>
        <v>2.248937356</v>
      </c>
    </row>
    <row r="21070">
      <c r="A21070" s="1">
        <v>210.649880886077</v>
      </c>
      <c r="B21070" s="1">
        <v>184.40976</v>
      </c>
      <c r="C21070" s="1">
        <v>1.6575778</v>
      </c>
      <c r="D21070" s="1">
        <v>0.06164927</v>
      </c>
      <c r="E21070" s="1">
        <v>2.2766633</v>
      </c>
      <c r="F21070" s="4">
        <f t="shared" si="1"/>
        <v>0.1841753111</v>
      </c>
      <c r="G21070" s="4">
        <f t="shared" si="2"/>
        <v>2.251688837</v>
      </c>
    </row>
    <row r="21071">
      <c r="A21071" s="1">
        <v>210.659997463226</v>
      </c>
      <c r="B21071" s="1">
        <v>184.51073</v>
      </c>
      <c r="C21071" s="1">
        <v>1.657631</v>
      </c>
      <c r="D21071" s="1">
        <v>0.03112983</v>
      </c>
      <c r="E21071" s="1">
        <v>2.27791</v>
      </c>
      <c r="F21071" s="4">
        <f t="shared" si="1"/>
        <v>0.1841812222</v>
      </c>
      <c r="G21071" s="4">
        <f t="shared" si="2"/>
        <v>2.25293538</v>
      </c>
    </row>
    <row r="21072">
      <c r="A21072" s="1">
        <v>210.669869899749</v>
      </c>
      <c r="B21072" s="1">
        <v>184.54692</v>
      </c>
      <c r="C21072" s="1">
        <v>1.6576043</v>
      </c>
      <c r="D21072" s="1">
        <v>-0.070194714</v>
      </c>
      <c r="E21072" s="1">
        <v>2.2783568</v>
      </c>
      <c r="F21072" s="4">
        <f t="shared" si="1"/>
        <v>0.1841782556</v>
      </c>
      <c r="G21072" s="4">
        <f t="shared" si="2"/>
        <v>2.25338217</v>
      </c>
    </row>
    <row r="21073">
      <c r="A21073" s="1">
        <v>210.679879665374</v>
      </c>
      <c r="B21073" s="1">
        <v>184.48978</v>
      </c>
      <c r="C21073" s="1">
        <v>1.657631</v>
      </c>
      <c r="D21073" s="1">
        <v>-0.13001283</v>
      </c>
      <c r="E21073" s="1">
        <v>2.2776513</v>
      </c>
      <c r="F21073" s="4">
        <f t="shared" si="1"/>
        <v>0.1841812222</v>
      </c>
      <c r="G21073" s="4">
        <f t="shared" si="2"/>
        <v>2.252676738</v>
      </c>
    </row>
    <row r="21074">
      <c r="A21074" s="1">
        <v>210.68987417221</v>
      </c>
      <c r="B21074" s="1">
        <v>184.3869</v>
      </c>
      <c r="C21074" s="1">
        <v>1.6576444</v>
      </c>
      <c r="D21074" s="1">
        <v>-0.20448026</v>
      </c>
      <c r="E21074" s="1">
        <v>2.276381</v>
      </c>
      <c r="F21074" s="4">
        <f t="shared" si="1"/>
        <v>0.1841827111</v>
      </c>
      <c r="G21074" s="4">
        <f t="shared" si="2"/>
        <v>2.251406615</v>
      </c>
    </row>
    <row r="21075">
      <c r="A21075" s="1">
        <v>210.699868679046</v>
      </c>
      <c r="B21075" s="1">
        <v>184.35071</v>
      </c>
      <c r="C21075" s="1">
        <v>1.6576843</v>
      </c>
      <c r="D21075" s="1">
        <v>-0.23377892</v>
      </c>
      <c r="E21075" s="1">
        <v>2.2759342</v>
      </c>
      <c r="F21075" s="4">
        <f t="shared" si="1"/>
        <v>0.1841871444</v>
      </c>
      <c r="G21075" s="4">
        <f t="shared" si="2"/>
        <v>2.250959825</v>
      </c>
    </row>
    <row r="21076">
      <c r="A21076" s="1">
        <v>210.710000514984</v>
      </c>
      <c r="B21076" s="1">
        <v>184.27452</v>
      </c>
      <c r="C21076" s="1">
        <v>1.6577643</v>
      </c>
      <c r="D21076" s="1">
        <v>-0.25331137</v>
      </c>
      <c r="E21076" s="1">
        <v>2.274994</v>
      </c>
      <c r="F21076" s="4">
        <f t="shared" si="1"/>
        <v>0.1841960333</v>
      </c>
      <c r="G21076" s="4">
        <f t="shared" si="2"/>
        <v>2.250019207</v>
      </c>
    </row>
    <row r="21077">
      <c r="A21077" s="1">
        <v>210.719872951507</v>
      </c>
      <c r="B21077" s="1">
        <v>184.2669</v>
      </c>
      <c r="C21077" s="1">
        <v>1.6578443</v>
      </c>
      <c r="D21077" s="1">
        <v>-0.22767504</v>
      </c>
      <c r="E21077" s="1">
        <v>2.2749</v>
      </c>
      <c r="F21077" s="4">
        <f t="shared" si="1"/>
        <v>0.1842049222</v>
      </c>
      <c r="G21077" s="4">
        <f t="shared" si="2"/>
        <v>2.249925133</v>
      </c>
    </row>
    <row r="21078">
      <c r="A21078" s="1">
        <v>210.730004787445</v>
      </c>
      <c r="B21078" s="1">
        <v>184.24214</v>
      </c>
      <c r="C21078" s="1">
        <v>1.6579243</v>
      </c>
      <c r="D21078" s="1">
        <v>-0.22889581</v>
      </c>
      <c r="E21078" s="1">
        <v>2.274594</v>
      </c>
      <c r="F21078" s="4">
        <f t="shared" si="1"/>
        <v>0.1842138111</v>
      </c>
      <c r="G21078" s="4">
        <f t="shared" si="2"/>
        <v>2.249619454</v>
      </c>
    </row>
    <row r="21079">
      <c r="A21079" s="1">
        <v>210.739999294281</v>
      </c>
      <c r="B21079" s="1">
        <v>184.19832</v>
      </c>
      <c r="C21079" s="1">
        <v>1.6579643</v>
      </c>
      <c r="D21079" s="1">
        <v>-0.27406457</v>
      </c>
      <c r="E21079" s="1">
        <v>2.2740529</v>
      </c>
      <c r="F21079" s="4">
        <f t="shared" si="1"/>
        <v>0.1842182556</v>
      </c>
      <c r="G21079" s="4">
        <f t="shared" si="2"/>
        <v>2.249078467</v>
      </c>
    </row>
    <row r="21080">
      <c r="A21080" s="1">
        <v>210.749871730804</v>
      </c>
      <c r="B21080" s="1">
        <v>184.18309</v>
      </c>
      <c r="C21080" s="1">
        <v>1.657991</v>
      </c>
      <c r="D21080" s="1">
        <v>-0.31923336</v>
      </c>
      <c r="E21080" s="1">
        <v>2.2738652</v>
      </c>
      <c r="F21080" s="4">
        <f t="shared" si="1"/>
        <v>0.1842212222</v>
      </c>
      <c r="G21080" s="4">
        <f t="shared" si="2"/>
        <v>2.248890442</v>
      </c>
    </row>
    <row r="21081">
      <c r="A21081" s="1">
        <v>210.760003566741</v>
      </c>
      <c r="B21081" s="1">
        <v>184.11832</v>
      </c>
      <c r="C21081" s="1">
        <v>1.6580176</v>
      </c>
      <c r="D21081" s="1">
        <v>-0.37783068</v>
      </c>
      <c r="E21081" s="1">
        <v>2.2730653</v>
      </c>
      <c r="F21081" s="4">
        <f t="shared" si="1"/>
        <v>0.1842241778</v>
      </c>
      <c r="G21081" s="4">
        <f t="shared" si="2"/>
        <v>2.248090812</v>
      </c>
    </row>
    <row r="21082">
      <c r="A21082" s="1">
        <v>210.769998073577</v>
      </c>
      <c r="B21082" s="1">
        <v>184.07832</v>
      </c>
      <c r="C21082" s="1">
        <v>1.658071</v>
      </c>
      <c r="D21082" s="1">
        <v>-0.4095709</v>
      </c>
      <c r="E21082" s="1">
        <v>2.2725718</v>
      </c>
      <c r="F21082" s="4">
        <f t="shared" si="1"/>
        <v>0.1842301111</v>
      </c>
      <c r="G21082" s="4">
        <f t="shared" si="2"/>
        <v>2.247596985</v>
      </c>
    </row>
    <row r="21083">
      <c r="A21083" s="1">
        <v>210.779870510101</v>
      </c>
      <c r="B21083" s="1">
        <v>184.00594</v>
      </c>
      <c r="C21083" s="1">
        <v>1.6581243</v>
      </c>
      <c r="D21083" s="1">
        <v>-0.42910334</v>
      </c>
      <c r="E21083" s="1">
        <v>2.271678</v>
      </c>
      <c r="F21083" s="4">
        <f t="shared" si="1"/>
        <v>0.1842360333</v>
      </c>
      <c r="G21083" s="4">
        <f t="shared" si="2"/>
        <v>2.246703405</v>
      </c>
    </row>
    <row r="21084">
      <c r="A21084" s="1">
        <v>210.789880275726</v>
      </c>
      <c r="B21084" s="1">
        <v>183.96402</v>
      </c>
      <c r="C21084" s="1">
        <v>1.6581776</v>
      </c>
      <c r="D21084" s="1">
        <v>-0.46206433</v>
      </c>
      <c r="E21084" s="1">
        <v>2.2711604</v>
      </c>
      <c r="F21084" s="4">
        <f t="shared" si="1"/>
        <v>0.1842419556</v>
      </c>
      <c r="G21084" s="4">
        <f t="shared" si="2"/>
        <v>2.246185874</v>
      </c>
    </row>
    <row r="21085">
      <c r="A21085" s="1">
        <v>210.799874782562</v>
      </c>
      <c r="B21085" s="1">
        <v>183.97166</v>
      </c>
      <c r="C21085" s="1">
        <v>1.6582843</v>
      </c>
      <c r="D21085" s="1">
        <v>-0.425441</v>
      </c>
      <c r="E21085" s="1">
        <v>2.2712548</v>
      </c>
      <c r="F21085" s="4">
        <f t="shared" si="1"/>
        <v>0.1842538111</v>
      </c>
      <c r="G21085" s="4">
        <f t="shared" si="2"/>
        <v>2.246280195</v>
      </c>
    </row>
    <row r="21086">
      <c r="A21086" s="1">
        <v>210.809869289398</v>
      </c>
      <c r="B21086" s="1">
        <v>184.03831</v>
      </c>
      <c r="C21086" s="1">
        <v>1.6586975</v>
      </c>
      <c r="D21086" s="1">
        <v>-0.08362327</v>
      </c>
      <c r="E21086" s="1">
        <v>2.2720778</v>
      </c>
      <c r="F21086" s="4">
        <f t="shared" si="1"/>
        <v>0.1842997222</v>
      </c>
      <c r="G21086" s="4">
        <f t="shared" si="2"/>
        <v>2.247103035</v>
      </c>
    </row>
    <row r="21087">
      <c r="A21087" s="1">
        <v>210.820001125335</v>
      </c>
      <c r="B21087" s="1">
        <v>184.24594</v>
      </c>
      <c r="C21087" s="1">
        <v>1.6588042</v>
      </c>
      <c r="D21087" s="1">
        <v>-0.059207715</v>
      </c>
      <c r="E21087" s="1">
        <v>2.2746408</v>
      </c>
      <c r="F21087" s="4">
        <f t="shared" si="1"/>
        <v>0.1843115778</v>
      </c>
      <c r="G21087" s="4">
        <f t="shared" si="2"/>
        <v>2.249666368</v>
      </c>
    </row>
    <row r="21088">
      <c r="A21088" s="1">
        <v>210.829873561859</v>
      </c>
      <c r="B21088" s="1">
        <v>184.29738</v>
      </c>
      <c r="C21088" s="1">
        <v>1.6587775</v>
      </c>
      <c r="D21088" s="1">
        <v>-0.16053227</v>
      </c>
      <c r="E21088" s="1">
        <v>2.275276</v>
      </c>
      <c r="F21088" s="4">
        <f t="shared" si="1"/>
        <v>0.1843086111</v>
      </c>
      <c r="G21088" s="4">
        <f t="shared" si="2"/>
        <v>2.25030143</v>
      </c>
    </row>
    <row r="21089">
      <c r="A21089" s="1">
        <v>210.839868068695</v>
      </c>
      <c r="B21089" s="1">
        <v>184.25928</v>
      </c>
      <c r="C21089" s="1">
        <v>1.6587908</v>
      </c>
      <c r="D21089" s="1">
        <v>-0.23377892</v>
      </c>
      <c r="E21089" s="1">
        <v>2.2748055</v>
      </c>
      <c r="F21089" s="4">
        <f t="shared" si="1"/>
        <v>0.1843100889</v>
      </c>
      <c r="G21089" s="4">
        <f t="shared" si="2"/>
        <v>2.249831059</v>
      </c>
    </row>
    <row r="21090">
      <c r="A21090" s="1">
        <v>210.849999904632</v>
      </c>
      <c r="B21090" s="1">
        <v>184.2288</v>
      </c>
      <c r="C21090" s="1">
        <v>1.6588042</v>
      </c>
      <c r="D21090" s="1">
        <v>-0.30702558</v>
      </c>
      <c r="E21090" s="1">
        <v>2.2744296</v>
      </c>
      <c r="F21090" s="4">
        <f t="shared" si="1"/>
        <v>0.1843115778</v>
      </c>
      <c r="G21090" s="4">
        <f t="shared" si="2"/>
        <v>2.249454763</v>
      </c>
    </row>
    <row r="21091">
      <c r="A21091" s="1">
        <v>210.859872341156</v>
      </c>
      <c r="B21091" s="1">
        <v>184.13356</v>
      </c>
      <c r="C21091" s="1">
        <v>1.6588174</v>
      </c>
      <c r="D21091" s="1">
        <v>-0.36684367</v>
      </c>
      <c r="E21091" s="1">
        <v>2.2732537</v>
      </c>
      <c r="F21091" s="4">
        <f t="shared" si="1"/>
        <v>0.1843130444</v>
      </c>
      <c r="G21091" s="4">
        <f t="shared" si="2"/>
        <v>2.24827896</v>
      </c>
    </row>
    <row r="21092">
      <c r="A21092" s="1">
        <v>210.870004177093</v>
      </c>
      <c r="B21092" s="1">
        <v>184.07642</v>
      </c>
      <c r="C21092" s="1">
        <v>1.6588441</v>
      </c>
      <c r="D21092" s="1">
        <v>-0.425441</v>
      </c>
      <c r="E21092" s="1">
        <v>2.2725482</v>
      </c>
      <c r="F21092" s="4">
        <f t="shared" si="1"/>
        <v>0.1843160111</v>
      </c>
      <c r="G21092" s="4">
        <f t="shared" si="2"/>
        <v>2.247573528</v>
      </c>
    </row>
    <row r="21093">
      <c r="A21093" s="1">
        <v>210.879876613616</v>
      </c>
      <c r="B21093" s="1">
        <v>183.98497</v>
      </c>
      <c r="C21093" s="1">
        <v>1.6589241</v>
      </c>
      <c r="D21093" s="1">
        <v>-0.42910334</v>
      </c>
      <c r="E21093" s="1">
        <v>2.271419</v>
      </c>
      <c r="F21093" s="4">
        <f t="shared" si="1"/>
        <v>0.1843249</v>
      </c>
      <c r="G21093" s="4">
        <f t="shared" si="2"/>
        <v>2.246444516</v>
      </c>
    </row>
    <row r="21094">
      <c r="A21094" s="1">
        <v>210.889871120452</v>
      </c>
      <c r="B21094" s="1">
        <v>184.0326</v>
      </c>
      <c r="C21094" s="1">
        <v>1.659364</v>
      </c>
      <c r="D21094" s="1">
        <v>-0.044558384</v>
      </c>
      <c r="E21094" s="1">
        <v>2.272007</v>
      </c>
      <c r="F21094" s="4">
        <f t="shared" si="1"/>
        <v>0.1843737778</v>
      </c>
      <c r="G21094" s="4">
        <f t="shared" si="2"/>
        <v>2.247032541</v>
      </c>
    </row>
    <row r="21095">
      <c r="A21095" s="1">
        <v>210.90000295639</v>
      </c>
      <c r="B21095" s="1">
        <v>184.25928</v>
      </c>
      <c r="C21095" s="1">
        <v>1.6595773</v>
      </c>
      <c r="D21095" s="1">
        <v>0.089727156</v>
      </c>
      <c r="E21095" s="1">
        <v>2.2748055</v>
      </c>
      <c r="F21095" s="4">
        <f t="shared" si="1"/>
        <v>0.1843974778</v>
      </c>
      <c r="G21095" s="4">
        <f t="shared" si="2"/>
        <v>2.249831059</v>
      </c>
    </row>
    <row r="21096">
      <c r="A21096" s="1">
        <v>210.909997463226</v>
      </c>
      <c r="B21096" s="1">
        <v>184.43073</v>
      </c>
      <c r="C21096" s="1">
        <v>1.659524</v>
      </c>
      <c r="D21096" s="1">
        <v>-0.038454495</v>
      </c>
      <c r="E21096" s="1">
        <v>2.2769222</v>
      </c>
      <c r="F21096" s="4">
        <f t="shared" si="1"/>
        <v>0.1843915556</v>
      </c>
      <c r="G21096" s="4">
        <f t="shared" si="2"/>
        <v>2.251947726</v>
      </c>
    </row>
    <row r="21097">
      <c r="A21097" s="1">
        <v>210.920007228851</v>
      </c>
      <c r="B21097" s="1">
        <v>184.44786</v>
      </c>
      <c r="C21097" s="1">
        <v>1.659524</v>
      </c>
      <c r="D21097" s="1">
        <v>-0.12635049</v>
      </c>
      <c r="E21097" s="1">
        <v>2.2771337</v>
      </c>
      <c r="F21097" s="4">
        <f t="shared" si="1"/>
        <v>0.1843915556</v>
      </c>
      <c r="G21097" s="4">
        <f t="shared" si="2"/>
        <v>2.252159207</v>
      </c>
    </row>
    <row r="21098">
      <c r="A21098" s="1">
        <v>210.930001735687</v>
      </c>
      <c r="B21098" s="1">
        <v>184.37167</v>
      </c>
      <c r="C21098" s="1">
        <v>1.6595507</v>
      </c>
      <c r="D21098" s="1">
        <v>-0.1861686</v>
      </c>
      <c r="E21098" s="1">
        <v>2.2761934</v>
      </c>
      <c r="F21098" s="4">
        <f t="shared" si="1"/>
        <v>0.1843945222</v>
      </c>
      <c r="G21098" s="4">
        <f t="shared" si="2"/>
        <v>2.25121859</v>
      </c>
    </row>
    <row r="21099">
      <c r="A21099" s="1">
        <v>210.939996242523</v>
      </c>
      <c r="B21099" s="1">
        <v>184.28976</v>
      </c>
      <c r="C21099" s="1">
        <v>1.6595507</v>
      </c>
      <c r="D21099" s="1">
        <v>-0.25941524</v>
      </c>
      <c r="E21099" s="1">
        <v>2.275182</v>
      </c>
      <c r="F21099" s="4">
        <f t="shared" si="1"/>
        <v>0.1843945222</v>
      </c>
      <c r="G21099" s="4">
        <f t="shared" si="2"/>
        <v>2.250207356</v>
      </c>
    </row>
    <row r="21100">
      <c r="A21100" s="1">
        <v>210.950006008148</v>
      </c>
      <c r="B21100" s="1">
        <v>184.21165</v>
      </c>
      <c r="C21100" s="1">
        <v>1.6595773</v>
      </c>
      <c r="D21100" s="1">
        <v>-0.31923336</v>
      </c>
      <c r="E21100" s="1">
        <v>2.2742176</v>
      </c>
      <c r="F21100" s="4">
        <f t="shared" si="1"/>
        <v>0.1843974778</v>
      </c>
      <c r="G21100" s="4">
        <f t="shared" si="2"/>
        <v>2.249243035</v>
      </c>
    </row>
    <row r="21101">
      <c r="A21101" s="1">
        <v>210.959878444671</v>
      </c>
      <c r="B21101" s="1">
        <v>184.09546</v>
      </c>
      <c r="C21101" s="1">
        <v>1.6596307</v>
      </c>
      <c r="D21101" s="1">
        <v>-0.33632424</v>
      </c>
      <c r="E21101" s="1">
        <v>2.2727833</v>
      </c>
      <c r="F21101" s="4">
        <f t="shared" si="1"/>
        <v>0.1844034111</v>
      </c>
      <c r="G21101" s="4">
        <f t="shared" si="2"/>
        <v>2.24780859</v>
      </c>
    </row>
    <row r="21102">
      <c r="A21102" s="1">
        <v>210.96999502182</v>
      </c>
      <c r="B21102" s="1">
        <v>184.08403</v>
      </c>
      <c r="C21102" s="1">
        <v>1.6597105</v>
      </c>
      <c r="D21102" s="1">
        <v>-0.34120736</v>
      </c>
      <c r="E21102" s="1">
        <v>2.2726421</v>
      </c>
      <c r="F21102" s="4">
        <f t="shared" si="1"/>
        <v>0.1844122778</v>
      </c>
      <c r="G21102" s="4">
        <f t="shared" si="2"/>
        <v>2.247667479</v>
      </c>
    </row>
    <row r="21103">
      <c r="A21103" s="1">
        <v>210.980004787445</v>
      </c>
      <c r="B21103" s="1">
        <v>184.04213</v>
      </c>
      <c r="C21103" s="1">
        <v>1.6597905</v>
      </c>
      <c r="D21103" s="1">
        <v>-0.3436489</v>
      </c>
      <c r="E21103" s="1">
        <v>2.2721248</v>
      </c>
      <c r="F21103" s="4">
        <f t="shared" si="1"/>
        <v>0.1844211667</v>
      </c>
      <c r="G21103" s="4">
        <f t="shared" si="2"/>
        <v>2.247150195</v>
      </c>
    </row>
    <row r="21104">
      <c r="A21104" s="1">
        <v>210.989999294281</v>
      </c>
      <c r="B21104" s="1">
        <v>184.02689</v>
      </c>
      <c r="C21104" s="1">
        <v>1.6598439</v>
      </c>
      <c r="D21104" s="1">
        <v>-0.359519</v>
      </c>
      <c r="E21104" s="1">
        <v>2.2719367</v>
      </c>
      <c r="F21104" s="4">
        <f t="shared" si="1"/>
        <v>0.1844271</v>
      </c>
      <c r="G21104" s="4">
        <f t="shared" si="2"/>
        <v>2.246962047</v>
      </c>
    </row>
    <row r="21105">
      <c r="A21105" s="1">
        <v>210.999993801116</v>
      </c>
      <c r="B21105" s="1">
        <v>184.02498</v>
      </c>
      <c r="C21105" s="1">
        <v>1.6598705</v>
      </c>
      <c r="D21105" s="1">
        <v>-0.4205579</v>
      </c>
      <c r="E21105" s="1">
        <v>2.271913</v>
      </c>
      <c r="F21105" s="4">
        <f t="shared" si="1"/>
        <v>0.1844300556</v>
      </c>
      <c r="G21105" s="4">
        <f t="shared" si="2"/>
        <v>2.246938467</v>
      </c>
    </row>
    <row r="21106">
      <c r="A21106" s="1">
        <v>211.010003566741</v>
      </c>
      <c r="B21106" s="1">
        <v>183.96024</v>
      </c>
      <c r="C21106" s="1">
        <v>1.6599638</v>
      </c>
      <c r="D21106" s="1">
        <v>-0.42422023</v>
      </c>
      <c r="E21106" s="1">
        <v>2.2711136</v>
      </c>
      <c r="F21106" s="4">
        <f t="shared" si="1"/>
        <v>0.1844404222</v>
      </c>
      <c r="G21106" s="4">
        <f t="shared" si="2"/>
        <v>2.246139207</v>
      </c>
    </row>
    <row r="21107">
      <c r="A21107" s="1">
        <v>211.019876003265</v>
      </c>
      <c r="B21107" s="1">
        <v>184.03831</v>
      </c>
      <c r="C21107" s="1">
        <v>1.6603237</v>
      </c>
      <c r="D21107" s="1">
        <v>-0.1092596</v>
      </c>
      <c r="E21107" s="1">
        <v>2.2720778</v>
      </c>
      <c r="F21107" s="4">
        <f t="shared" si="1"/>
        <v>0.1844804111</v>
      </c>
      <c r="G21107" s="4">
        <f t="shared" si="2"/>
        <v>2.247103035</v>
      </c>
    </row>
    <row r="21108">
      <c r="A21108" s="1">
        <v>211.029992580413</v>
      </c>
      <c r="B21108" s="1">
        <v>184.21928</v>
      </c>
      <c r="C21108" s="1">
        <v>1.6603905</v>
      </c>
      <c r="D21108" s="1">
        <v>-0.12757127</v>
      </c>
      <c r="E21108" s="1">
        <v>2.274312</v>
      </c>
      <c r="F21108" s="4">
        <f t="shared" si="1"/>
        <v>0.1844878333</v>
      </c>
      <c r="G21108" s="4">
        <f t="shared" si="2"/>
        <v>2.249337232</v>
      </c>
    </row>
    <row r="21109">
      <c r="A21109" s="1">
        <v>211.040002346038</v>
      </c>
      <c r="B21109" s="1">
        <v>184.2326</v>
      </c>
      <c r="C21109" s="1">
        <v>1.6603371</v>
      </c>
      <c r="D21109" s="1">
        <v>-0.25575292</v>
      </c>
      <c r="E21109" s="1">
        <v>2.2744763</v>
      </c>
      <c r="F21109" s="4">
        <f t="shared" si="1"/>
        <v>0.1844819</v>
      </c>
      <c r="G21109" s="4">
        <f t="shared" si="2"/>
        <v>2.249501677</v>
      </c>
    </row>
    <row r="21110">
      <c r="A21110" s="1">
        <v>211.049874782562</v>
      </c>
      <c r="B21110" s="1">
        <v>184.20786</v>
      </c>
      <c r="C21110" s="1">
        <v>1.6603371</v>
      </c>
      <c r="D21110" s="1">
        <v>-0.3436489</v>
      </c>
      <c r="E21110" s="1">
        <v>2.2741709</v>
      </c>
      <c r="F21110" s="4">
        <f t="shared" si="1"/>
        <v>0.1844819</v>
      </c>
      <c r="G21110" s="4">
        <f t="shared" si="2"/>
        <v>2.249196244</v>
      </c>
    </row>
    <row r="21111">
      <c r="A21111" s="1">
        <v>211.060006618499</v>
      </c>
      <c r="B21111" s="1">
        <v>184.08594</v>
      </c>
      <c r="C21111" s="1">
        <v>1.6603504</v>
      </c>
      <c r="D21111" s="1">
        <v>-0.41811633</v>
      </c>
      <c r="E21111" s="1">
        <v>2.2726657</v>
      </c>
      <c r="F21111" s="4">
        <f t="shared" si="1"/>
        <v>0.1844833778</v>
      </c>
      <c r="G21111" s="4">
        <f t="shared" si="2"/>
        <v>2.247691059</v>
      </c>
    </row>
    <row r="21112">
      <c r="A21112" s="1">
        <v>211.069879055023</v>
      </c>
      <c r="B21112" s="1">
        <v>184.0326</v>
      </c>
      <c r="C21112" s="1">
        <v>1.6603504</v>
      </c>
      <c r="D21112" s="1">
        <v>-0.491363</v>
      </c>
      <c r="E21112" s="1">
        <v>2.272007</v>
      </c>
      <c r="F21112" s="4">
        <f t="shared" si="1"/>
        <v>0.1844833778</v>
      </c>
      <c r="G21112" s="4">
        <f t="shared" si="2"/>
        <v>2.247032541</v>
      </c>
    </row>
    <row r="21113">
      <c r="A21113" s="1">
        <v>211.079873561859</v>
      </c>
      <c r="B21113" s="1">
        <v>183.9564</v>
      </c>
      <c r="C21113" s="1">
        <v>1.6605238</v>
      </c>
      <c r="D21113" s="1">
        <v>-0.3985839</v>
      </c>
      <c r="E21113" s="1">
        <v>2.2710664</v>
      </c>
      <c r="F21113" s="4">
        <f t="shared" si="1"/>
        <v>0.1845026444</v>
      </c>
      <c r="G21113" s="4">
        <f t="shared" si="2"/>
        <v>2.2460918</v>
      </c>
    </row>
    <row r="21114">
      <c r="A21114" s="1">
        <v>211.089868068695</v>
      </c>
      <c r="B21114" s="1">
        <v>184.05927</v>
      </c>
      <c r="C21114" s="1">
        <v>1.6609503</v>
      </c>
      <c r="D21114" s="1">
        <v>-0.04089605</v>
      </c>
      <c r="E21114" s="1">
        <v>2.2723362</v>
      </c>
      <c r="F21114" s="4">
        <f t="shared" si="1"/>
        <v>0.1845500333</v>
      </c>
      <c r="G21114" s="4">
        <f t="shared" si="2"/>
        <v>2.2473618</v>
      </c>
    </row>
    <row r="21115">
      <c r="A21115" s="1">
        <v>211.099999904632</v>
      </c>
      <c r="B21115" s="1">
        <v>184.33739</v>
      </c>
      <c r="C21115" s="1">
        <v>1.6610436</v>
      </c>
      <c r="D21115" s="1">
        <v>-0.003051944</v>
      </c>
      <c r="E21115" s="1">
        <v>2.27577</v>
      </c>
      <c r="F21115" s="4">
        <f t="shared" si="1"/>
        <v>0.1845604</v>
      </c>
      <c r="G21115" s="4">
        <f t="shared" si="2"/>
        <v>2.25079538</v>
      </c>
    </row>
    <row r="21116">
      <c r="A21116" s="1">
        <v>211.109994411468</v>
      </c>
      <c r="B21116" s="1">
        <v>184.36977</v>
      </c>
      <c r="C21116" s="1">
        <v>1.661017</v>
      </c>
      <c r="D21116" s="1">
        <v>-0.1312336</v>
      </c>
      <c r="E21116" s="1">
        <v>2.2761698</v>
      </c>
      <c r="F21116" s="4">
        <f t="shared" si="1"/>
        <v>0.1845574444</v>
      </c>
      <c r="G21116" s="4">
        <f t="shared" si="2"/>
        <v>2.251195133</v>
      </c>
    </row>
    <row r="21117">
      <c r="A21117" s="1">
        <v>211.119882106781</v>
      </c>
      <c r="B21117" s="1">
        <v>184.35071</v>
      </c>
      <c r="C21117" s="1">
        <v>1.6610303</v>
      </c>
      <c r="D21117" s="1">
        <v>-0.1910517</v>
      </c>
      <c r="E21117" s="1">
        <v>2.2759342</v>
      </c>
      <c r="F21117" s="4">
        <f t="shared" si="1"/>
        <v>0.1845589222</v>
      </c>
      <c r="G21117" s="4">
        <f t="shared" si="2"/>
        <v>2.250959825</v>
      </c>
    </row>
    <row r="21118">
      <c r="A21118" s="1">
        <v>211.129998683929</v>
      </c>
      <c r="B21118" s="1">
        <v>184.28023</v>
      </c>
      <c r="C21118" s="1">
        <v>1.6610436</v>
      </c>
      <c r="D21118" s="1">
        <v>-0.26429835</v>
      </c>
      <c r="E21118" s="1">
        <v>2.2750642</v>
      </c>
      <c r="F21118" s="4">
        <f t="shared" si="1"/>
        <v>0.1845604</v>
      </c>
      <c r="G21118" s="4">
        <f t="shared" si="2"/>
        <v>2.250089701</v>
      </c>
    </row>
    <row r="21119">
      <c r="A21119" s="1">
        <v>211.139871120452</v>
      </c>
      <c r="B21119" s="1">
        <v>184.16785</v>
      </c>
      <c r="C21119" s="1">
        <v>1.6610569</v>
      </c>
      <c r="D21119" s="1">
        <v>-0.337545</v>
      </c>
      <c r="E21119" s="1">
        <v>2.2736769</v>
      </c>
      <c r="F21119" s="4">
        <f t="shared" si="1"/>
        <v>0.1845618778</v>
      </c>
      <c r="G21119" s="4">
        <f t="shared" si="2"/>
        <v>2.248702294</v>
      </c>
    </row>
    <row r="21120">
      <c r="A21120" s="1">
        <v>211.149880886077</v>
      </c>
      <c r="B21120" s="1">
        <v>184.11832</v>
      </c>
      <c r="C21120" s="1">
        <v>1.6610836</v>
      </c>
      <c r="D21120" s="1">
        <v>-0.381493</v>
      </c>
      <c r="E21120" s="1">
        <v>2.2730653</v>
      </c>
      <c r="F21120" s="4">
        <f t="shared" si="1"/>
        <v>0.1845648444</v>
      </c>
      <c r="G21120" s="4">
        <f t="shared" si="2"/>
        <v>2.248090812</v>
      </c>
    </row>
    <row r="21121">
      <c r="A21121" s="1">
        <v>211.159997463226</v>
      </c>
      <c r="B21121" s="1">
        <v>183.9964</v>
      </c>
      <c r="C21121" s="1">
        <v>1.6611503</v>
      </c>
      <c r="D21121" s="1">
        <v>-0.39980468</v>
      </c>
      <c r="E21121" s="1">
        <v>2.2715602</v>
      </c>
      <c r="F21121" s="4">
        <f t="shared" si="1"/>
        <v>0.1845722556</v>
      </c>
      <c r="G21121" s="4">
        <f t="shared" si="2"/>
        <v>2.246585627</v>
      </c>
    </row>
    <row r="21122">
      <c r="A21122" s="1">
        <v>211.170007228851</v>
      </c>
      <c r="B21122" s="1">
        <v>183.98117</v>
      </c>
      <c r="C21122" s="1">
        <v>1.6612569</v>
      </c>
      <c r="D21122" s="1">
        <v>-0.37538913</v>
      </c>
      <c r="E21122" s="1">
        <v>2.2713723</v>
      </c>
      <c r="F21122" s="4">
        <f t="shared" si="1"/>
        <v>0.1845841</v>
      </c>
      <c r="G21122" s="4">
        <f t="shared" si="2"/>
        <v>2.246397602</v>
      </c>
    </row>
    <row r="21123">
      <c r="A21123" s="1">
        <v>211.179879665374</v>
      </c>
      <c r="B21123" s="1">
        <v>183.99069</v>
      </c>
      <c r="C21123" s="1">
        <v>1.6613902</v>
      </c>
      <c r="D21123" s="1">
        <v>-0.30824634</v>
      </c>
      <c r="E21123" s="1">
        <v>2.2714899</v>
      </c>
      <c r="F21123" s="4">
        <f t="shared" si="1"/>
        <v>0.1845989111</v>
      </c>
      <c r="G21123" s="4">
        <f t="shared" si="2"/>
        <v>2.246515133</v>
      </c>
    </row>
    <row r="21124">
      <c r="A21124" s="1">
        <v>211.189996242523</v>
      </c>
      <c r="B21124" s="1">
        <v>184.02116</v>
      </c>
      <c r="C21124" s="1">
        <v>1.6615235</v>
      </c>
      <c r="D21124" s="1">
        <v>-0.25453213</v>
      </c>
      <c r="E21124" s="1">
        <v>2.2718658</v>
      </c>
      <c r="F21124" s="4">
        <f t="shared" si="1"/>
        <v>0.1846137222</v>
      </c>
      <c r="G21124" s="4">
        <f t="shared" si="2"/>
        <v>2.246891306</v>
      </c>
    </row>
    <row r="21125">
      <c r="A21125" s="1">
        <v>211.200006008148</v>
      </c>
      <c r="B21125" s="1">
        <v>184.09546</v>
      </c>
      <c r="C21125" s="1">
        <v>1.6615901</v>
      </c>
      <c r="D21125" s="1">
        <v>-0.2728438</v>
      </c>
      <c r="E21125" s="1">
        <v>2.2727833</v>
      </c>
      <c r="F21125" s="4">
        <f t="shared" si="1"/>
        <v>0.1846211222</v>
      </c>
      <c r="G21125" s="4">
        <f t="shared" si="2"/>
        <v>2.24780859</v>
      </c>
    </row>
    <row r="21126">
      <c r="A21126" s="1">
        <v>211.209878444671</v>
      </c>
      <c r="B21126" s="1">
        <v>184.06308</v>
      </c>
      <c r="C21126" s="1">
        <v>1.6616035</v>
      </c>
      <c r="D21126" s="1">
        <v>-0.33144113</v>
      </c>
      <c r="E21126" s="1">
        <v>2.2723835</v>
      </c>
      <c r="F21126" s="4">
        <f t="shared" si="1"/>
        <v>0.1846226111</v>
      </c>
      <c r="G21126" s="4">
        <f t="shared" si="2"/>
        <v>2.247408837</v>
      </c>
    </row>
    <row r="21127">
      <c r="A21127" s="1">
        <v>211.21999502182</v>
      </c>
      <c r="B21127" s="1">
        <v>184.05356</v>
      </c>
      <c r="C21127" s="1">
        <v>1.6616168</v>
      </c>
      <c r="D21127" s="1">
        <v>-0.4046878</v>
      </c>
      <c r="E21127" s="1">
        <v>2.272266</v>
      </c>
      <c r="F21127" s="4">
        <f t="shared" si="1"/>
        <v>0.1846240889</v>
      </c>
      <c r="G21127" s="4">
        <f t="shared" si="2"/>
        <v>2.247291306</v>
      </c>
    </row>
    <row r="21128">
      <c r="A21128" s="1">
        <v>211.229867458343</v>
      </c>
      <c r="B21128" s="1">
        <v>183.9983</v>
      </c>
      <c r="C21128" s="1">
        <v>1.6616302</v>
      </c>
      <c r="D21128" s="1">
        <v>-0.46328512</v>
      </c>
      <c r="E21128" s="1">
        <v>2.2715838</v>
      </c>
      <c r="F21128" s="4">
        <f t="shared" si="1"/>
        <v>0.1846255778</v>
      </c>
      <c r="G21128" s="4">
        <f t="shared" si="2"/>
        <v>2.246609084</v>
      </c>
    </row>
    <row r="21129">
      <c r="A21129" s="1">
        <v>211.239877223968</v>
      </c>
      <c r="B21129" s="1">
        <v>183.91261</v>
      </c>
      <c r="C21129" s="1">
        <v>1.6617767</v>
      </c>
      <c r="D21129" s="1">
        <v>-0.39736313</v>
      </c>
      <c r="E21129" s="1">
        <v>2.2705257</v>
      </c>
      <c r="F21129" s="4">
        <f t="shared" si="1"/>
        <v>0.1846418556</v>
      </c>
      <c r="G21129" s="4">
        <f t="shared" si="2"/>
        <v>2.245551183</v>
      </c>
    </row>
    <row r="21130">
      <c r="A21130" s="1">
        <v>211.249993801116</v>
      </c>
      <c r="B21130" s="1">
        <v>184.03831</v>
      </c>
      <c r="C21130" s="1">
        <v>1.66215</v>
      </c>
      <c r="D21130" s="1">
        <v>-0.11170115</v>
      </c>
      <c r="E21130" s="1">
        <v>2.2720778</v>
      </c>
      <c r="F21130" s="4">
        <f t="shared" si="1"/>
        <v>0.1846833333</v>
      </c>
      <c r="G21130" s="4">
        <f t="shared" si="2"/>
        <v>2.247103035</v>
      </c>
    </row>
    <row r="21131">
      <c r="A21131" s="1">
        <v>211.259881496429</v>
      </c>
      <c r="B21131" s="1">
        <v>184.16975</v>
      </c>
      <c r="C21131" s="1">
        <v>1.6621767</v>
      </c>
      <c r="D21131" s="1">
        <v>-0.14344138</v>
      </c>
      <c r="E21131" s="1">
        <v>2.2737005</v>
      </c>
      <c r="F21131" s="4">
        <f t="shared" si="1"/>
        <v>0.1846863</v>
      </c>
      <c r="G21131" s="4">
        <f t="shared" si="2"/>
        <v>2.248725751</v>
      </c>
    </row>
    <row r="21132">
      <c r="A21132" s="1">
        <v>211.269876003265</v>
      </c>
      <c r="B21132" s="1">
        <v>184.21356</v>
      </c>
      <c r="C21132" s="1">
        <v>1.6620967</v>
      </c>
      <c r="D21132" s="1">
        <v>-0.3167918</v>
      </c>
      <c r="E21132" s="1">
        <v>2.2742412</v>
      </c>
      <c r="F21132" s="4">
        <f t="shared" si="1"/>
        <v>0.1846774111</v>
      </c>
      <c r="G21132" s="4">
        <f t="shared" si="2"/>
        <v>2.249266615</v>
      </c>
    </row>
    <row r="21133">
      <c r="A21133" s="1">
        <v>211.279992580413</v>
      </c>
      <c r="B21133" s="1">
        <v>184.17355</v>
      </c>
      <c r="C21133" s="1">
        <v>1.66211</v>
      </c>
      <c r="D21133" s="1">
        <v>-0.39125922</v>
      </c>
      <c r="E21133" s="1">
        <v>2.2737472</v>
      </c>
      <c r="F21133" s="4">
        <f t="shared" si="1"/>
        <v>0.1846788889</v>
      </c>
      <c r="G21133" s="4">
        <f t="shared" si="2"/>
        <v>2.248772664</v>
      </c>
    </row>
    <row r="21134">
      <c r="A21134" s="1">
        <v>211.289880275726</v>
      </c>
      <c r="B21134" s="1">
        <v>184.04402</v>
      </c>
      <c r="C21134" s="1">
        <v>1.66211</v>
      </c>
      <c r="D21134" s="1">
        <v>-0.46450588</v>
      </c>
      <c r="E21134" s="1">
        <v>2.2721481</v>
      </c>
      <c r="F21134" s="4">
        <f t="shared" si="1"/>
        <v>0.1846788889</v>
      </c>
      <c r="G21134" s="4">
        <f t="shared" si="2"/>
        <v>2.247173528</v>
      </c>
    </row>
    <row r="21135">
      <c r="A21135" s="1">
        <v>211.299874782562</v>
      </c>
      <c r="B21135" s="1">
        <v>183.9983</v>
      </c>
      <c r="C21135" s="1">
        <v>1.6622034</v>
      </c>
      <c r="D21135" s="1">
        <v>-0.4535189</v>
      </c>
      <c r="E21135" s="1">
        <v>2.2715838</v>
      </c>
      <c r="F21135" s="4">
        <f t="shared" si="1"/>
        <v>0.1846892667</v>
      </c>
      <c r="G21135" s="4">
        <f t="shared" si="2"/>
        <v>2.246609084</v>
      </c>
    </row>
    <row r="21136">
      <c r="A21136" s="1">
        <v>211.309869289398</v>
      </c>
      <c r="B21136" s="1">
        <v>184.01927</v>
      </c>
      <c r="C21136" s="1">
        <v>1.6626165</v>
      </c>
      <c r="D21136" s="1">
        <v>-0.09705182</v>
      </c>
      <c r="E21136" s="1">
        <v>2.2718427</v>
      </c>
      <c r="F21136" s="4">
        <f t="shared" si="1"/>
        <v>0.1847351667</v>
      </c>
      <c r="G21136" s="4">
        <f t="shared" si="2"/>
        <v>2.246867973</v>
      </c>
    </row>
    <row r="21137">
      <c r="A21137" s="1">
        <v>211.319879055023</v>
      </c>
      <c r="B21137" s="1">
        <v>184.23071</v>
      </c>
      <c r="C21137" s="1">
        <v>1.66271</v>
      </c>
      <c r="D21137" s="1">
        <v>-0.08606482</v>
      </c>
      <c r="E21137" s="1">
        <v>2.274453</v>
      </c>
      <c r="F21137" s="4">
        <f t="shared" si="1"/>
        <v>0.1847455556</v>
      </c>
      <c r="G21137" s="4">
        <f t="shared" si="2"/>
        <v>2.249478343</v>
      </c>
    </row>
    <row r="21138">
      <c r="A21138" s="1">
        <v>211.329995632171</v>
      </c>
      <c r="B21138" s="1">
        <v>184.27643</v>
      </c>
      <c r="C21138" s="1">
        <v>1.6626565</v>
      </c>
      <c r="D21138" s="1">
        <v>-0.23133737</v>
      </c>
      <c r="E21138" s="1">
        <v>2.2750175</v>
      </c>
      <c r="F21138" s="4">
        <f t="shared" si="1"/>
        <v>0.1847396111</v>
      </c>
      <c r="G21138" s="4">
        <f t="shared" si="2"/>
        <v>2.250042788</v>
      </c>
    </row>
    <row r="21139">
      <c r="A21139" s="1">
        <v>211.339868068695</v>
      </c>
      <c r="B21139" s="1">
        <v>184.20786</v>
      </c>
      <c r="C21139" s="1">
        <v>1.6626699</v>
      </c>
      <c r="D21139" s="1">
        <v>-0.2899347</v>
      </c>
      <c r="E21139" s="1">
        <v>2.2741709</v>
      </c>
      <c r="F21139" s="4">
        <f t="shared" si="1"/>
        <v>0.1847411</v>
      </c>
      <c r="G21139" s="4">
        <f t="shared" si="2"/>
        <v>2.249196244</v>
      </c>
    </row>
    <row r="21140">
      <c r="A21140" s="1">
        <v>211.349999904632</v>
      </c>
      <c r="B21140" s="1">
        <v>184.15451</v>
      </c>
      <c r="C21140" s="1">
        <v>1.6626699</v>
      </c>
      <c r="D21140" s="1">
        <v>-0.37783068</v>
      </c>
      <c r="E21140" s="1">
        <v>2.2735121</v>
      </c>
      <c r="F21140" s="4">
        <f t="shared" si="1"/>
        <v>0.1847411</v>
      </c>
      <c r="G21140" s="4">
        <f t="shared" si="2"/>
        <v>2.248537602</v>
      </c>
    </row>
    <row r="21141">
      <c r="A21141" s="1">
        <v>211.359872341156</v>
      </c>
      <c r="B21141" s="1">
        <v>184.05927</v>
      </c>
      <c r="C21141" s="1">
        <v>1.6626699</v>
      </c>
      <c r="D21141" s="1">
        <v>-0.46572667</v>
      </c>
      <c r="E21141" s="1">
        <v>2.2723362</v>
      </c>
      <c r="F21141" s="4">
        <f t="shared" si="1"/>
        <v>0.1847411</v>
      </c>
      <c r="G21141" s="4">
        <f t="shared" si="2"/>
        <v>2.2473618</v>
      </c>
    </row>
    <row r="21142">
      <c r="A21142" s="1">
        <v>211.370004177093</v>
      </c>
      <c r="B21142" s="1">
        <v>184.01736</v>
      </c>
      <c r="C21142" s="1">
        <v>1.6626965</v>
      </c>
      <c r="D21142" s="1">
        <v>-0.5121162</v>
      </c>
      <c r="E21142" s="1">
        <v>2.271819</v>
      </c>
      <c r="F21142" s="4">
        <f t="shared" si="1"/>
        <v>0.1847440556</v>
      </c>
      <c r="G21142" s="4">
        <f t="shared" si="2"/>
        <v>2.246844393</v>
      </c>
    </row>
    <row r="21143">
      <c r="A21143" s="1">
        <v>211.379876613616</v>
      </c>
      <c r="B21143" s="1">
        <v>184.00594</v>
      </c>
      <c r="C21143" s="1">
        <v>1.6630831</v>
      </c>
      <c r="D21143" s="1">
        <v>-0.19837637</v>
      </c>
      <c r="E21143" s="1">
        <v>2.271678</v>
      </c>
      <c r="F21143" s="4">
        <f t="shared" si="1"/>
        <v>0.1847870111</v>
      </c>
      <c r="G21143" s="4">
        <f t="shared" si="2"/>
        <v>2.246703405</v>
      </c>
    </row>
    <row r="21144">
      <c r="A21144" s="1">
        <v>211.389871120452</v>
      </c>
      <c r="B21144" s="1">
        <v>184.20786</v>
      </c>
      <c r="C21144" s="1">
        <v>1.6633763</v>
      </c>
      <c r="D21144" s="1">
        <v>0.032350607</v>
      </c>
      <c r="E21144" s="1">
        <v>2.2741709</v>
      </c>
      <c r="F21144" s="4">
        <f t="shared" si="1"/>
        <v>0.1848195889</v>
      </c>
      <c r="G21144" s="4">
        <f t="shared" si="2"/>
        <v>2.249196244</v>
      </c>
    </row>
    <row r="21145">
      <c r="A21145" s="1">
        <v>211.40000295639</v>
      </c>
      <c r="B21145" s="1">
        <v>184.40787</v>
      </c>
      <c r="C21145" s="1">
        <v>1.663323</v>
      </c>
      <c r="D21145" s="1">
        <v>-0.11170115</v>
      </c>
      <c r="E21145" s="1">
        <v>2.2766402</v>
      </c>
      <c r="F21145" s="4">
        <f t="shared" si="1"/>
        <v>0.1848136667</v>
      </c>
      <c r="G21145" s="4">
        <f t="shared" si="2"/>
        <v>2.251665504</v>
      </c>
    </row>
    <row r="21146">
      <c r="A21146" s="1">
        <v>211.409997463226</v>
      </c>
      <c r="B21146" s="1">
        <v>184.34882</v>
      </c>
      <c r="C21146" s="1">
        <v>1.6633098</v>
      </c>
      <c r="D21146" s="1">
        <v>-0.21546726</v>
      </c>
      <c r="E21146" s="1">
        <v>2.275911</v>
      </c>
      <c r="F21146" s="4">
        <f t="shared" si="1"/>
        <v>0.1848122</v>
      </c>
      <c r="G21146" s="4">
        <f t="shared" si="2"/>
        <v>2.250936491</v>
      </c>
    </row>
    <row r="21147">
      <c r="A21147" s="1">
        <v>211.420007228851</v>
      </c>
      <c r="B21147" s="1">
        <v>184.305</v>
      </c>
      <c r="C21147" s="1">
        <v>1.663323</v>
      </c>
      <c r="D21147" s="1">
        <v>-0.27406457</v>
      </c>
      <c r="E21147" s="1">
        <v>2.27537</v>
      </c>
      <c r="F21147" s="4">
        <f t="shared" si="1"/>
        <v>0.1848136667</v>
      </c>
      <c r="G21147" s="4">
        <f t="shared" si="2"/>
        <v>2.250395504</v>
      </c>
    </row>
    <row r="21148">
      <c r="A21148" s="1">
        <v>211.430001735687</v>
      </c>
      <c r="B21148" s="1">
        <v>184.19261</v>
      </c>
      <c r="C21148" s="1">
        <v>1.6633364</v>
      </c>
      <c r="D21148" s="1">
        <v>-0.34853202</v>
      </c>
      <c r="E21148" s="1">
        <v>2.2739825</v>
      </c>
      <c r="F21148" s="4">
        <f t="shared" si="1"/>
        <v>0.1848151556</v>
      </c>
      <c r="G21148" s="4">
        <f t="shared" si="2"/>
        <v>2.249007973</v>
      </c>
    </row>
    <row r="21149">
      <c r="A21149" s="1">
        <v>211.439996242523</v>
      </c>
      <c r="B21149" s="1">
        <v>184.0707</v>
      </c>
      <c r="C21149" s="1">
        <v>1.6633364</v>
      </c>
      <c r="D21149" s="1">
        <v>-0.436428</v>
      </c>
      <c r="E21149" s="1">
        <v>2.2724774</v>
      </c>
      <c r="F21149" s="4">
        <f t="shared" si="1"/>
        <v>0.1848151556</v>
      </c>
      <c r="G21149" s="4">
        <f t="shared" si="2"/>
        <v>2.247502911</v>
      </c>
    </row>
    <row r="21150">
      <c r="A21150" s="1">
        <v>211.449868679046</v>
      </c>
      <c r="B21150" s="1">
        <v>184.01546</v>
      </c>
      <c r="C21150" s="1">
        <v>1.6633898</v>
      </c>
      <c r="D21150" s="1">
        <v>-0.46816823</v>
      </c>
      <c r="E21150" s="1">
        <v>2.2717955</v>
      </c>
      <c r="F21150" s="4">
        <f t="shared" si="1"/>
        <v>0.1848210889</v>
      </c>
      <c r="G21150" s="4">
        <f t="shared" si="2"/>
        <v>2.246820936</v>
      </c>
    </row>
    <row r="21151">
      <c r="A21151" s="1">
        <v>211.460000514984</v>
      </c>
      <c r="B21151" s="1">
        <v>184.00786</v>
      </c>
      <c r="C21151" s="1">
        <v>1.6637496</v>
      </c>
      <c r="D21151" s="1">
        <v>-0.18250626</v>
      </c>
      <c r="E21151" s="1">
        <v>2.2717016</v>
      </c>
      <c r="F21151" s="4">
        <f t="shared" si="1"/>
        <v>0.1848610667</v>
      </c>
      <c r="G21151" s="4">
        <f t="shared" si="2"/>
        <v>2.246727109</v>
      </c>
    </row>
    <row r="21152">
      <c r="A21152" s="1">
        <v>211.46999502182</v>
      </c>
      <c r="B21152" s="1">
        <v>184.16212</v>
      </c>
      <c r="C21152" s="1">
        <v>1.6638696</v>
      </c>
      <c r="D21152" s="1">
        <v>-0.11780504</v>
      </c>
      <c r="E21152" s="1">
        <v>2.273606</v>
      </c>
      <c r="F21152" s="4">
        <f t="shared" si="1"/>
        <v>0.1848744</v>
      </c>
      <c r="G21152" s="4">
        <f t="shared" si="2"/>
        <v>2.248631553</v>
      </c>
    </row>
    <row r="21153">
      <c r="A21153" s="1">
        <v>211.480004787445</v>
      </c>
      <c r="B21153" s="1">
        <v>184.20595</v>
      </c>
      <c r="C21153" s="1">
        <v>1.6637763</v>
      </c>
      <c r="D21153" s="1">
        <v>-0.30214247</v>
      </c>
      <c r="E21153" s="1">
        <v>2.2741473</v>
      </c>
      <c r="F21153" s="4">
        <f t="shared" si="1"/>
        <v>0.1848640333</v>
      </c>
      <c r="G21153" s="4">
        <f t="shared" si="2"/>
        <v>2.249172664</v>
      </c>
    </row>
    <row r="21154">
      <c r="A21154" s="1">
        <v>211.489999294281</v>
      </c>
      <c r="B21154" s="1">
        <v>184.15833</v>
      </c>
      <c r="C21154" s="1">
        <v>1.6637763</v>
      </c>
      <c r="D21154" s="1">
        <v>-0.39003846</v>
      </c>
      <c r="E21154" s="1">
        <v>2.2735593</v>
      </c>
      <c r="F21154" s="4">
        <f t="shared" si="1"/>
        <v>0.1848640333</v>
      </c>
      <c r="G21154" s="4">
        <f t="shared" si="2"/>
        <v>2.248584763</v>
      </c>
    </row>
    <row r="21155">
      <c r="A21155" s="1">
        <v>211.499871730804</v>
      </c>
      <c r="B21155" s="1">
        <v>184.09927</v>
      </c>
      <c r="C21155" s="1">
        <v>1.6637763</v>
      </c>
      <c r="D21155" s="1">
        <v>-0.46328512</v>
      </c>
      <c r="E21155" s="1">
        <v>2.2728302</v>
      </c>
      <c r="F21155" s="4">
        <f t="shared" si="1"/>
        <v>0.1848640333</v>
      </c>
      <c r="G21155" s="4">
        <f t="shared" si="2"/>
        <v>2.247855627</v>
      </c>
    </row>
    <row r="21156">
      <c r="A21156" s="1">
        <v>211.510003566741</v>
      </c>
      <c r="B21156" s="1">
        <v>183.98878</v>
      </c>
      <c r="C21156" s="1">
        <v>1.6639496</v>
      </c>
      <c r="D21156" s="1">
        <v>-0.38393456</v>
      </c>
      <c r="E21156" s="1">
        <v>2.2714663</v>
      </c>
      <c r="F21156" s="4">
        <f t="shared" si="1"/>
        <v>0.1848832889</v>
      </c>
      <c r="G21156" s="4">
        <f t="shared" si="2"/>
        <v>2.246491553</v>
      </c>
    </row>
    <row r="21157">
      <c r="A21157" s="1">
        <v>211.519998073577</v>
      </c>
      <c r="B21157" s="1">
        <v>184.0669</v>
      </c>
      <c r="C21157" s="1">
        <v>1.6642295</v>
      </c>
      <c r="D21157" s="1">
        <v>-0.18006471</v>
      </c>
      <c r="E21157" s="1">
        <v>2.2724307</v>
      </c>
      <c r="F21157" s="4">
        <f t="shared" si="1"/>
        <v>0.1849143889</v>
      </c>
      <c r="G21157" s="4">
        <f t="shared" si="2"/>
        <v>2.247455998</v>
      </c>
    </row>
    <row r="21158">
      <c r="A21158" s="1">
        <v>211.529870510101</v>
      </c>
      <c r="B21158" s="1">
        <v>184.1469</v>
      </c>
      <c r="C21158" s="1">
        <v>1.6642162</v>
      </c>
      <c r="D21158" s="1">
        <v>-0.25453213</v>
      </c>
      <c r="E21158" s="1">
        <v>2.2734182</v>
      </c>
      <c r="F21158" s="4">
        <f t="shared" si="1"/>
        <v>0.1849129111</v>
      </c>
      <c r="G21158" s="4">
        <f t="shared" si="2"/>
        <v>2.248443652</v>
      </c>
    </row>
    <row r="21159">
      <c r="A21159" s="1">
        <v>211.539880275726</v>
      </c>
      <c r="B21159" s="1">
        <v>184.12022</v>
      </c>
      <c r="C21159" s="1">
        <v>1.6641629</v>
      </c>
      <c r="D21159" s="1">
        <v>-0.39614233</v>
      </c>
      <c r="E21159" s="1">
        <v>2.273089</v>
      </c>
      <c r="F21159" s="4">
        <f t="shared" si="1"/>
        <v>0.1849069889</v>
      </c>
      <c r="G21159" s="4">
        <f t="shared" si="2"/>
        <v>2.248114269</v>
      </c>
    </row>
    <row r="21160">
      <c r="A21160" s="1">
        <v>211.549874782562</v>
      </c>
      <c r="B21160" s="1">
        <v>184.09737</v>
      </c>
      <c r="C21160" s="1">
        <v>1.6641761</v>
      </c>
      <c r="D21160" s="1">
        <v>-0.45473966</v>
      </c>
      <c r="E21160" s="1">
        <v>2.272807</v>
      </c>
      <c r="F21160" s="4">
        <f t="shared" si="1"/>
        <v>0.1849084556</v>
      </c>
      <c r="G21160" s="4">
        <f t="shared" si="2"/>
        <v>2.24783217</v>
      </c>
    </row>
    <row r="21161">
      <c r="A21161" s="1">
        <v>211.559869289398</v>
      </c>
      <c r="B21161" s="1">
        <v>183.98688</v>
      </c>
      <c r="C21161" s="1">
        <v>1.6643628</v>
      </c>
      <c r="D21161" s="1">
        <v>-0.34853202</v>
      </c>
      <c r="E21161" s="1">
        <v>2.2714427</v>
      </c>
      <c r="F21161" s="4">
        <f t="shared" si="1"/>
        <v>0.1849292</v>
      </c>
      <c r="G21161" s="4">
        <f t="shared" si="2"/>
        <v>2.246468096</v>
      </c>
    </row>
    <row r="21162">
      <c r="A21162" s="1">
        <v>211.570001125335</v>
      </c>
      <c r="B21162" s="1">
        <v>184.10498</v>
      </c>
      <c r="C21162" s="1">
        <v>1.6647094</v>
      </c>
      <c r="D21162" s="1">
        <v>-0.09094793</v>
      </c>
      <c r="E21162" s="1">
        <v>2.2729006</v>
      </c>
      <c r="F21162" s="4">
        <f t="shared" si="1"/>
        <v>0.1849677111</v>
      </c>
      <c r="G21162" s="4">
        <f t="shared" si="2"/>
        <v>2.247926121</v>
      </c>
    </row>
    <row r="21163">
      <c r="A21163" s="1">
        <v>211.579995632171</v>
      </c>
      <c r="B21163" s="1">
        <v>184.2326</v>
      </c>
      <c r="C21163" s="1">
        <v>1.6647362</v>
      </c>
      <c r="D21163" s="1">
        <v>-0.12390893</v>
      </c>
      <c r="E21163" s="1">
        <v>2.2744763</v>
      </c>
      <c r="F21163" s="4">
        <f t="shared" si="1"/>
        <v>0.1849706889</v>
      </c>
      <c r="G21163" s="4">
        <f t="shared" si="2"/>
        <v>2.249501677</v>
      </c>
    </row>
    <row r="21164">
      <c r="A21164" s="1">
        <v>211.589868068695</v>
      </c>
      <c r="B21164" s="1">
        <v>184.23642</v>
      </c>
      <c r="C21164" s="1">
        <v>1.6647227</v>
      </c>
      <c r="D21164" s="1">
        <v>-0.22523348</v>
      </c>
      <c r="E21164" s="1">
        <v>2.2745235</v>
      </c>
      <c r="F21164" s="4">
        <f t="shared" si="1"/>
        <v>0.1849691889</v>
      </c>
      <c r="G21164" s="4">
        <f t="shared" si="2"/>
        <v>2.249548837</v>
      </c>
    </row>
    <row r="21165">
      <c r="A21165" s="1">
        <v>211.59987783432</v>
      </c>
      <c r="B21165" s="1">
        <v>184.22118</v>
      </c>
      <c r="C21165" s="1">
        <v>1.6647362</v>
      </c>
      <c r="D21165" s="1">
        <v>-0.29848012</v>
      </c>
      <c r="E21165" s="1">
        <v>2.2743351</v>
      </c>
      <c r="F21165" s="4">
        <f t="shared" si="1"/>
        <v>0.1849706889</v>
      </c>
      <c r="G21165" s="4">
        <f t="shared" si="2"/>
        <v>2.249360689</v>
      </c>
    </row>
    <row r="21166">
      <c r="A21166" s="1">
        <v>211.609994411468</v>
      </c>
      <c r="B21166" s="1">
        <v>184.10498</v>
      </c>
      <c r="C21166" s="1">
        <v>1.6647494</v>
      </c>
      <c r="D21166" s="1">
        <v>-0.35829824</v>
      </c>
      <c r="E21166" s="1">
        <v>2.2729006</v>
      </c>
      <c r="F21166" s="4">
        <f t="shared" si="1"/>
        <v>0.1849721556</v>
      </c>
      <c r="G21166" s="4">
        <f t="shared" si="2"/>
        <v>2.247926121</v>
      </c>
    </row>
    <row r="21167">
      <c r="A21167" s="1">
        <v>211.619882106781</v>
      </c>
      <c r="B21167" s="1">
        <v>184.05927</v>
      </c>
      <c r="C21167" s="1">
        <v>1.6647494</v>
      </c>
      <c r="D21167" s="1">
        <v>-0.44619423</v>
      </c>
      <c r="E21167" s="1">
        <v>2.2723362</v>
      </c>
      <c r="F21167" s="4">
        <f t="shared" si="1"/>
        <v>0.1849721556</v>
      </c>
      <c r="G21167" s="4">
        <f t="shared" si="2"/>
        <v>2.2473618</v>
      </c>
    </row>
    <row r="21168">
      <c r="A21168" s="1">
        <v>211.629876613616</v>
      </c>
      <c r="B21168" s="1">
        <v>184.00786</v>
      </c>
      <c r="C21168" s="1">
        <v>1.664896</v>
      </c>
      <c r="D21168" s="1">
        <v>-0.36928523</v>
      </c>
      <c r="E21168" s="1">
        <v>2.2717016</v>
      </c>
      <c r="F21168" s="4">
        <f t="shared" si="1"/>
        <v>0.1849884444</v>
      </c>
      <c r="G21168" s="4">
        <f t="shared" si="2"/>
        <v>2.246727109</v>
      </c>
    </row>
    <row r="21169">
      <c r="A21169" s="1">
        <v>211.639871120452</v>
      </c>
      <c r="B21169" s="1">
        <v>184.09164</v>
      </c>
      <c r="C21169" s="1">
        <v>1.665296</v>
      </c>
      <c r="D21169" s="1">
        <v>-0.039675273</v>
      </c>
      <c r="E21169" s="1">
        <v>2.272736</v>
      </c>
      <c r="F21169" s="4">
        <f t="shared" si="1"/>
        <v>0.1850328889</v>
      </c>
      <c r="G21169" s="4">
        <f t="shared" si="2"/>
        <v>2.24776143</v>
      </c>
    </row>
    <row r="21170">
      <c r="A21170" s="1">
        <v>211.649880886077</v>
      </c>
      <c r="B21170" s="1">
        <v>184.26309</v>
      </c>
      <c r="C21170" s="1">
        <v>1.6653892</v>
      </c>
      <c r="D21170" s="1">
        <v>-0.016480498</v>
      </c>
      <c r="E21170" s="1">
        <v>2.2748528</v>
      </c>
      <c r="F21170" s="4">
        <f t="shared" si="1"/>
        <v>0.1850432444</v>
      </c>
      <c r="G21170" s="4">
        <f t="shared" si="2"/>
        <v>2.249878096</v>
      </c>
    </row>
    <row r="21171">
      <c r="A21171" s="1">
        <v>211.659875392913</v>
      </c>
      <c r="B21171" s="1">
        <v>184.3012</v>
      </c>
      <c r="C21171" s="1">
        <v>1.6653492</v>
      </c>
      <c r="D21171" s="1">
        <v>-0.14710371</v>
      </c>
      <c r="E21171" s="1">
        <v>2.2753232</v>
      </c>
      <c r="F21171" s="4">
        <f t="shared" si="1"/>
        <v>0.1850388</v>
      </c>
      <c r="G21171" s="4">
        <f t="shared" si="2"/>
        <v>2.25034859</v>
      </c>
    </row>
    <row r="21172">
      <c r="A21172" s="1">
        <v>211.669869899749</v>
      </c>
      <c r="B21172" s="1">
        <v>184.24405</v>
      </c>
      <c r="C21172" s="1">
        <v>1.665376</v>
      </c>
      <c r="D21172" s="1">
        <v>-0.20692182</v>
      </c>
      <c r="E21172" s="1">
        <v>2.2746177</v>
      </c>
      <c r="F21172" s="4">
        <f t="shared" si="1"/>
        <v>0.1850417778</v>
      </c>
      <c r="G21172" s="4">
        <f t="shared" si="2"/>
        <v>2.249643035</v>
      </c>
    </row>
    <row r="21173">
      <c r="A21173" s="1">
        <v>211.680001735687</v>
      </c>
      <c r="B21173" s="1">
        <v>184.20595</v>
      </c>
      <c r="C21173" s="1">
        <v>1.665376</v>
      </c>
      <c r="D21173" s="1">
        <v>-0.2948178</v>
      </c>
      <c r="E21173" s="1">
        <v>2.2741473</v>
      </c>
      <c r="F21173" s="4">
        <f t="shared" si="1"/>
        <v>0.1850417778</v>
      </c>
      <c r="G21173" s="4">
        <f t="shared" si="2"/>
        <v>2.249172664</v>
      </c>
    </row>
    <row r="21174">
      <c r="A21174" s="1">
        <v>211.689996242523</v>
      </c>
      <c r="B21174" s="1">
        <v>184.10118</v>
      </c>
      <c r="C21174" s="1">
        <v>1.6653892</v>
      </c>
      <c r="D21174" s="1">
        <v>-0.35341513</v>
      </c>
      <c r="E21174" s="1">
        <v>2.2728539</v>
      </c>
      <c r="F21174" s="4">
        <f t="shared" si="1"/>
        <v>0.1850432444</v>
      </c>
      <c r="G21174" s="4">
        <f t="shared" si="2"/>
        <v>2.247879207</v>
      </c>
    </row>
    <row r="21175">
      <c r="A21175" s="1">
        <v>211.699868679046</v>
      </c>
      <c r="B21175" s="1">
        <v>184.06117</v>
      </c>
      <c r="C21175" s="1">
        <v>1.6654025</v>
      </c>
      <c r="D21175" s="1">
        <v>-0.4266618</v>
      </c>
      <c r="E21175" s="1">
        <v>2.2723598</v>
      </c>
      <c r="F21175" s="4">
        <f t="shared" si="1"/>
        <v>0.1850447222</v>
      </c>
      <c r="G21175" s="4">
        <f t="shared" si="2"/>
        <v>2.247385257</v>
      </c>
    </row>
    <row r="21176">
      <c r="A21176" s="1">
        <v>211.710000514984</v>
      </c>
      <c r="B21176" s="1">
        <v>183.99069</v>
      </c>
      <c r="C21176" s="1">
        <v>1.6654292</v>
      </c>
      <c r="D21176" s="1">
        <v>-0.47305134</v>
      </c>
      <c r="E21176" s="1">
        <v>2.2714899</v>
      </c>
      <c r="F21176" s="4">
        <f t="shared" si="1"/>
        <v>0.1850476889</v>
      </c>
      <c r="G21176" s="4">
        <f t="shared" si="2"/>
        <v>2.246515133</v>
      </c>
    </row>
    <row r="21177">
      <c r="A21177" s="1">
        <v>211.71999502182</v>
      </c>
      <c r="B21177" s="1">
        <v>183.94116</v>
      </c>
      <c r="C21177" s="1">
        <v>1.6655492</v>
      </c>
      <c r="D21177" s="1">
        <v>-0.43520722</v>
      </c>
      <c r="E21177" s="1">
        <v>2.2708783</v>
      </c>
      <c r="F21177" s="4">
        <f t="shared" si="1"/>
        <v>0.1850610222</v>
      </c>
      <c r="G21177" s="4">
        <f t="shared" si="2"/>
        <v>2.245903652</v>
      </c>
    </row>
    <row r="21178">
      <c r="A21178" s="1">
        <v>211.730004787445</v>
      </c>
      <c r="B21178" s="1">
        <v>184.00786</v>
      </c>
      <c r="C21178" s="1">
        <v>1.6659358</v>
      </c>
      <c r="D21178" s="1">
        <v>-0.12268815</v>
      </c>
      <c r="E21178" s="1">
        <v>2.2717016</v>
      </c>
      <c r="F21178" s="4">
        <f t="shared" si="1"/>
        <v>0.1851039778</v>
      </c>
      <c r="G21178" s="4">
        <f t="shared" si="2"/>
        <v>2.246727109</v>
      </c>
    </row>
    <row r="21179">
      <c r="A21179" s="1">
        <v>211.739999294281</v>
      </c>
      <c r="B21179" s="1">
        <v>184.16975</v>
      </c>
      <c r="C21179" s="1">
        <v>1.665989</v>
      </c>
      <c r="D21179" s="1">
        <v>-0.13977905</v>
      </c>
      <c r="E21179" s="1">
        <v>2.2737005</v>
      </c>
      <c r="F21179" s="4">
        <f t="shared" si="1"/>
        <v>0.1851098889</v>
      </c>
      <c r="G21179" s="4">
        <f t="shared" si="2"/>
        <v>2.248725751</v>
      </c>
    </row>
    <row r="21180">
      <c r="A21180" s="1">
        <v>211.749993801116</v>
      </c>
      <c r="B21180" s="1">
        <v>184.21547</v>
      </c>
      <c r="C21180" s="1">
        <v>1.6659225</v>
      </c>
      <c r="D21180" s="1">
        <v>-0.29603857</v>
      </c>
      <c r="E21180" s="1">
        <v>2.2742648</v>
      </c>
      <c r="F21180" s="4">
        <f t="shared" si="1"/>
        <v>0.1851025</v>
      </c>
      <c r="G21180" s="4">
        <f t="shared" si="2"/>
        <v>2.249290195</v>
      </c>
    </row>
    <row r="21181">
      <c r="A21181" s="1">
        <v>211.759881496429</v>
      </c>
      <c r="B21181" s="1">
        <v>184.13927</v>
      </c>
      <c r="C21181" s="1">
        <v>1.6659358</v>
      </c>
      <c r="D21181" s="1">
        <v>-0.36928523</v>
      </c>
      <c r="E21181" s="1">
        <v>2.273324</v>
      </c>
      <c r="F21181" s="4">
        <f t="shared" si="1"/>
        <v>0.1851039778</v>
      </c>
      <c r="G21181" s="4">
        <f t="shared" si="2"/>
        <v>2.248349454</v>
      </c>
    </row>
    <row r="21182">
      <c r="A21182" s="1">
        <v>211.769876003265</v>
      </c>
      <c r="B21182" s="1">
        <v>184.0669</v>
      </c>
      <c r="C21182" s="1">
        <v>1.6659358</v>
      </c>
      <c r="D21182" s="1">
        <v>-0.44253188</v>
      </c>
      <c r="E21182" s="1">
        <v>2.2724307</v>
      </c>
      <c r="F21182" s="4">
        <f t="shared" si="1"/>
        <v>0.1851039778</v>
      </c>
      <c r="G21182" s="4">
        <f t="shared" si="2"/>
        <v>2.247455998</v>
      </c>
    </row>
    <row r="21183">
      <c r="A21183" s="1">
        <v>211.779992580413</v>
      </c>
      <c r="B21183" s="1">
        <v>183.9831</v>
      </c>
      <c r="C21183" s="1">
        <v>1.6660025</v>
      </c>
      <c r="D21183" s="1">
        <v>-0.4754929</v>
      </c>
      <c r="E21183" s="1">
        <v>2.271396</v>
      </c>
      <c r="F21183" s="4">
        <f t="shared" si="1"/>
        <v>0.1851113889</v>
      </c>
      <c r="G21183" s="4">
        <f t="shared" si="2"/>
        <v>2.24642143</v>
      </c>
    </row>
    <row r="21184">
      <c r="A21184" s="1">
        <v>211.789880275726</v>
      </c>
      <c r="B21184" s="1">
        <v>183.9945</v>
      </c>
      <c r="C21184" s="1">
        <v>1.6663623</v>
      </c>
      <c r="D21184" s="1">
        <v>-0.16053227</v>
      </c>
      <c r="E21184" s="1">
        <v>2.271537</v>
      </c>
      <c r="F21184" s="4">
        <f t="shared" si="1"/>
        <v>0.1851513667</v>
      </c>
      <c r="G21184" s="4">
        <f t="shared" si="2"/>
        <v>2.24656217</v>
      </c>
    </row>
    <row r="21185">
      <c r="A21185" s="1">
        <v>211.799874782562</v>
      </c>
      <c r="B21185" s="1">
        <v>184.20404</v>
      </c>
      <c r="C21185" s="1">
        <v>1.6665223</v>
      </c>
      <c r="D21185" s="1">
        <v>-0.08118171</v>
      </c>
      <c r="E21185" s="1">
        <v>2.2741237</v>
      </c>
      <c r="F21185" s="4">
        <f t="shared" si="1"/>
        <v>0.1851691444</v>
      </c>
      <c r="G21185" s="4">
        <f t="shared" si="2"/>
        <v>2.249149084</v>
      </c>
    </row>
    <row r="21186">
      <c r="A21186" s="1">
        <v>211.810006618499</v>
      </c>
      <c r="B21186" s="1">
        <v>184.24594</v>
      </c>
      <c r="C21186" s="1">
        <v>1.6664823</v>
      </c>
      <c r="D21186" s="1">
        <v>-0.21180493</v>
      </c>
      <c r="E21186" s="1">
        <v>2.2746408</v>
      </c>
      <c r="F21186" s="4">
        <f t="shared" si="1"/>
        <v>0.1851647</v>
      </c>
      <c r="G21186" s="4">
        <f t="shared" si="2"/>
        <v>2.249666368</v>
      </c>
    </row>
    <row r="21187">
      <c r="A21187" s="1">
        <v>211.819879055023</v>
      </c>
      <c r="B21187" s="1">
        <v>184.21928</v>
      </c>
      <c r="C21187" s="1">
        <v>1.6664956</v>
      </c>
      <c r="D21187" s="1">
        <v>-0.27040225</v>
      </c>
      <c r="E21187" s="1">
        <v>2.274312</v>
      </c>
      <c r="F21187" s="4">
        <f t="shared" si="1"/>
        <v>0.1851661778</v>
      </c>
      <c r="G21187" s="4">
        <f t="shared" si="2"/>
        <v>2.249337232</v>
      </c>
    </row>
    <row r="21188">
      <c r="A21188" s="1">
        <v>211.829995632171</v>
      </c>
      <c r="B21188" s="1">
        <v>184.1526</v>
      </c>
      <c r="C21188" s="1">
        <v>1.666509</v>
      </c>
      <c r="D21188" s="1">
        <v>-0.3436489</v>
      </c>
      <c r="E21188" s="1">
        <v>2.2734885</v>
      </c>
      <c r="F21188" s="4">
        <f t="shared" si="1"/>
        <v>0.1851676667</v>
      </c>
      <c r="G21188" s="4">
        <f t="shared" si="2"/>
        <v>2.248514022</v>
      </c>
    </row>
    <row r="21189">
      <c r="A21189" s="1">
        <v>211.840005397796</v>
      </c>
      <c r="B21189" s="1">
        <v>184.04402</v>
      </c>
      <c r="C21189" s="1">
        <v>1.666509</v>
      </c>
      <c r="D21189" s="1">
        <v>-0.4315449</v>
      </c>
      <c r="E21189" s="1">
        <v>2.2721481</v>
      </c>
      <c r="F21189" s="4">
        <f t="shared" si="1"/>
        <v>0.1851676667</v>
      </c>
      <c r="G21189" s="4">
        <f t="shared" si="2"/>
        <v>2.247173528</v>
      </c>
    </row>
    <row r="21190">
      <c r="A21190" s="1">
        <v>211.84987783432</v>
      </c>
      <c r="B21190" s="1">
        <v>183.97926</v>
      </c>
      <c r="C21190" s="1">
        <v>1.666509</v>
      </c>
      <c r="D21190" s="1">
        <v>-0.50479156</v>
      </c>
      <c r="E21190" s="1">
        <v>2.2713487</v>
      </c>
      <c r="F21190" s="4">
        <f t="shared" si="1"/>
        <v>0.1851676667</v>
      </c>
      <c r="G21190" s="4">
        <f t="shared" si="2"/>
        <v>2.246374022</v>
      </c>
    </row>
    <row r="21191">
      <c r="A21191" s="1">
        <v>211.859872341156</v>
      </c>
      <c r="B21191" s="1">
        <v>183.92404</v>
      </c>
      <c r="C21191" s="1">
        <v>1.6667622</v>
      </c>
      <c r="D21191" s="1">
        <v>-0.3558567</v>
      </c>
      <c r="E21191" s="1">
        <v>2.2706668</v>
      </c>
      <c r="F21191" s="4">
        <f t="shared" si="1"/>
        <v>0.1851958</v>
      </c>
      <c r="G21191" s="4">
        <f t="shared" si="2"/>
        <v>2.245692294</v>
      </c>
    </row>
    <row r="21192">
      <c r="A21192" s="1">
        <v>211.870004177093</v>
      </c>
      <c r="B21192" s="1">
        <v>184.08784</v>
      </c>
      <c r="C21192" s="1">
        <v>1.6671488</v>
      </c>
      <c r="D21192" s="1">
        <v>-0.01525972</v>
      </c>
      <c r="E21192" s="1">
        <v>2.2726893</v>
      </c>
      <c r="F21192" s="4">
        <f t="shared" si="1"/>
        <v>0.1852387556</v>
      </c>
      <c r="G21192" s="4">
        <f t="shared" si="2"/>
        <v>2.247714516</v>
      </c>
    </row>
    <row r="21193">
      <c r="A21193" s="1">
        <v>211.879998683929</v>
      </c>
      <c r="B21193" s="1">
        <v>184.27834</v>
      </c>
      <c r="C21193" s="1">
        <v>1.6672021</v>
      </c>
      <c r="D21193" s="1">
        <v>-0.033571385</v>
      </c>
      <c r="E21193" s="1">
        <v>2.2750409</v>
      </c>
      <c r="F21193" s="4">
        <f t="shared" si="1"/>
        <v>0.1852446778</v>
      </c>
      <c r="G21193" s="4">
        <f t="shared" si="2"/>
        <v>2.250066368</v>
      </c>
    </row>
    <row r="21194">
      <c r="A21194" s="1">
        <v>211.889993190765</v>
      </c>
      <c r="B21194" s="1">
        <v>184.33739</v>
      </c>
      <c r="C21194" s="1">
        <v>1.6671622</v>
      </c>
      <c r="D21194" s="1">
        <v>-0.1641946</v>
      </c>
      <c r="E21194" s="1">
        <v>2.27577</v>
      </c>
      <c r="F21194" s="4">
        <f t="shared" si="1"/>
        <v>0.1852402444</v>
      </c>
      <c r="G21194" s="4">
        <f t="shared" si="2"/>
        <v>2.25079538</v>
      </c>
    </row>
    <row r="21195">
      <c r="A21195" s="1">
        <v>211.90000295639</v>
      </c>
      <c r="B21195" s="1">
        <v>184.31833</v>
      </c>
      <c r="C21195" s="1">
        <v>1.6671889</v>
      </c>
      <c r="D21195" s="1">
        <v>-0.21058415</v>
      </c>
      <c r="E21195" s="1">
        <v>2.2755346</v>
      </c>
      <c r="F21195" s="4">
        <f t="shared" si="1"/>
        <v>0.1852432111</v>
      </c>
      <c r="G21195" s="4">
        <f t="shared" si="2"/>
        <v>2.250560072</v>
      </c>
    </row>
    <row r="21196">
      <c r="A21196" s="1">
        <v>211.909875392913</v>
      </c>
      <c r="B21196" s="1">
        <v>184.20975</v>
      </c>
      <c r="C21196" s="1">
        <v>1.6672021</v>
      </c>
      <c r="D21196" s="1">
        <v>-0.2838308</v>
      </c>
      <c r="E21196" s="1">
        <v>2.274194</v>
      </c>
      <c r="F21196" s="4">
        <f t="shared" si="1"/>
        <v>0.1852446778</v>
      </c>
      <c r="G21196" s="4">
        <f t="shared" si="2"/>
        <v>2.249219578</v>
      </c>
    </row>
    <row r="21197">
      <c r="A21197" s="1">
        <v>211.919869899749</v>
      </c>
      <c r="B21197" s="1">
        <v>184.1526</v>
      </c>
      <c r="C21197" s="1">
        <v>1.6672021</v>
      </c>
      <c r="D21197" s="1">
        <v>-0.37172678</v>
      </c>
      <c r="E21197" s="1">
        <v>2.2734885</v>
      </c>
      <c r="F21197" s="4">
        <f t="shared" si="1"/>
        <v>0.1852446778</v>
      </c>
      <c r="G21197" s="4">
        <f t="shared" si="2"/>
        <v>2.248514022</v>
      </c>
    </row>
    <row r="21198">
      <c r="A21198" s="1">
        <v>211.930001735687</v>
      </c>
      <c r="B21198" s="1">
        <v>184.04974</v>
      </c>
      <c r="C21198" s="1">
        <v>1.6672155</v>
      </c>
      <c r="D21198" s="1">
        <v>-0.4315449</v>
      </c>
      <c r="E21198" s="1">
        <v>2.272219</v>
      </c>
      <c r="F21198" s="4">
        <f t="shared" si="1"/>
        <v>0.1852461667</v>
      </c>
      <c r="G21198" s="4">
        <f t="shared" si="2"/>
        <v>2.247244146</v>
      </c>
    </row>
    <row r="21199">
      <c r="A21199" s="1">
        <v>211.939996242523</v>
      </c>
      <c r="B21199" s="1">
        <v>183.9469</v>
      </c>
      <c r="C21199" s="1">
        <v>1.6672554</v>
      </c>
      <c r="D21199" s="1">
        <v>-0.47671366</v>
      </c>
      <c r="E21199" s="1">
        <v>2.2709491</v>
      </c>
      <c r="F21199" s="4">
        <f t="shared" si="1"/>
        <v>0.1852506</v>
      </c>
      <c r="G21199" s="4">
        <f t="shared" si="2"/>
        <v>2.245974516</v>
      </c>
    </row>
    <row r="21200">
      <c r="A21200" s="1">
        <v>211.949868679046</v>
      </c>
      <c r="B21200" s="1">
        <v>183.96783</v>
      </c>
      <c r="C21200" s="1">
        <v>1.6675887</v>
      </c>
      <c r="D21200" s="1">
        <v>-0.20325948</v>
      </c>
      <c r="E21200" s="1">
        <v>2.2712076</v>
      </c>
      <c r="F21200" s="4">
        <f t="shared" si="1"/>
        <v>0.1852876333</v>
      </c>
      <c r="G21200" s="4">
        <f t="shared" si="2"/>
        <v>2.246232911</v>
      </c>
    </row>
    <row r="21201">
      <c r="A21201" s="1">
        <v>211.960000514984</v>
      </c>
      <c r="B21201" s="1">
        <v>184.1145</v>
      </c>
      <c r="C21201" s="1">
        <v>1.6677619</v>
      </c>
      <c r="D21201" s="1">
        <v>-0.110480376</v>
      </c>
      <c r="E21201" s="1">
        <v>2.2730181</v>
      </c>
      <c r="F21201" s="4">
        <f t="shared" si="1"/>
        <v>0.1853068778</v>
      </c>
      <c r="G21201" s="4">
        <f t="shared" si="2"/>
        <v>2.248043652</v>
      </c>
    </row>
    <row r="21202">
      <c r="A21202" s="1">
        <v>211.96999502182</v>
      </c>
      <c r="B21202" s="1">
        <v>184.2288</v>
      </c>
      <c r="C21202" s="1">
        <v>1.6677086</v>
      </c>
      <c r="D21202" s="1">
        <v>-0.25331137</v>
      </c>
      <c r="E21202" s="1">
        <v>2.2744296</v>
      </c>
      <c r="F21202" s="4">
        <f t="shared" si="1"/>
        <v>0.1853009556</v>
      </c>
      <c r="G21202" s="4">
        <f t="shared" si="2"/>
        <v>2.249454763</v>
      </c>
    </row>
    <row r="21203">
      <c r="A21203" s="1">
        <v>211.979867458343</v>
      </c>
      <c r="B21203" s="1">
        <v>184.17737</v>
      </c>
      <c r="C21203" s="1">
        <v>1.6677086</v>
      </c>
      <c r="D21203" s="1">
        <v>-0.32655802</v>
      </c>
      <c r="E21203" s="1">
        <v>2.2737944</v>
      </c>
      <c r="F21203" s="4">
        <f t="shared" si="1"/>
        <v>0.1853009556</v>
      </c>
      <c r="G21203" s="4">
        <f t="shared" si="2"/>
        <v>2.248819825</v>
      </c>
    </row>
    <row r="21204">
      <c r="A21204" s="1">
        <v>211.989877223968</v>
      </c>
      <c r="B21204" s="1">
        <v>184.09546</v>
      </c>
      <c r="C21204" s="1">
        <v>1.6677086</v>
      </c>
      <c r="D21204" s="1">
        <v>-0.414454</v>
      </c>
      <c r="E21204" s="1">
        <v>2.2727833</v>
      </c>
      <c r="F21204" s="4">
        <f t="shared" si="1"/>
        <v>0.1853009556</v>
      </c>
      <c r="G21204" s="4">
        <f t="shared" si="2"/>
        <v>2.24780859</v>
      </c>
    </row>
    <row r="21205">
      <c r="A21205" s="1">
        <v>211.999993801116</v>
      </c>
      <c r="B21205" s="1">
        <v>184.05545</v>
      </c>
      <c r="C21205" s="1">
        <v>1.6677221</v>
      </c>
      <c r="D21205" s="1">
        <v>-0.48770067</v>
      </c>
      <c r="E21205" s="1">
        <v>2.2722893</v>
      </c>
      <c r="F21205" s="4">
        <f t="shared" si="1"/>
        <v>0.1853024556</v>
      </c>
      <c r="G21205" s="4">
        <f t="shared" si="2"/>
        <v>2.24731464</v>
      </c>
    </row>
    <row r="21206">
      <c r="A21206" s="1">
        <v>212.009881496429</v>
      </c>
      <c r="B21206" s="1">
        <v>183.9831</v>
      </c>
      <c r="C21206" s="1">
        <v>1.6680286</v>
      </c>
      <c r="D21206" s="1">
        <v>-0.24232437</v>
      </c>
      <c r="E21206" s="1">
        <v>2.271396</v>
      </c>
      <c r="F21206" s="4">
        <f t="shared" si="1"/>
        <v>0.1853365111</v>
      </c>
      <c r="G21206" s="4">
        <f t="shared" si="2"/>
        <v>2.24642143</v>
      </c>
    </row>
    <row r="21207">
      <c r="A21207" s="1">
        <v>212.019998073577</v>
      </c>
      <c r="B21207" s="1">
        <v>184.14308</v>
      </c>
      <c r="C21207" s="1">
        <v>1.6682686</v>
      </c>
      <c r="D21207" s="1">
        <v>-0.079960935</v>
      </c>
      <c r="E21207" s="1">
        <v>2.2733712</v>
      </c>
      <c r="F21207" s="4">
        <f t="shared" si="1"/>
        <v>0.1853631778</v>
      </c>
      <c r="G21207" s="4">
        <f t="shared" si="2"/>
        <v>2.248396491</v>
      </c>
    </row>
    <row r="21208">
      <c r="A21208" s="1">
        <v>212.029992580413</v>
      </c>
      <c r="B21208" s="1">
        <v>184.24023</v>
      </c>
      <c r="C21208" s="1">
        <v>1.6682419</v>
      </c>
      <c r="D21208" s="1">
        <v>-0.18128549</v>
      </c>
      <c r="E21208" s="1">
        <v>2.2745705</v>
      </c>
      <c r="F21208" s="4">
        <f t="shared" si="1"/>
        <v>0.1853602111</v>
      </c>
      <c r="G21208" s="4">
        <f t="shared" si="2"/>
        <v>2.249595874</v>
      </c>
    </row>
    <row r="21209">
      <c r="A21209" s="1">
        <v>212.039880275726</v>
      </c>
      <c r="B21209" s="1">
        <v>184.19261</v>
      </c>
      <c r="C21209" s="1">
        <v>1.6682286</v>
      </c>
      <c r="D21209" s="1">
        <v>-0.28261003</v>
      </c>
      <c r="E21209" s="1">
        <v>2.2739825</v>
      </c>
      <c r="F21209" s="4">
        <f t="shared" si="1"/>
        <v>0.1853587333</v>
      </c>
      <c r="G21209" s="4">
        <f t="shared" si="2"/>
        <v>2.249007973</v>
      </c>
    </row>
    <row r="21210">
      <c r="A21210" s="1">
        <v>212.049996852874</v>
      </c>
      <c r="B21210" s="1">
        <v>184.15642</v>
      </c>
      <c r="C21210" s="1">
        <v>1.6682419</v>
      </c>
      <c r="D21210" s="1">
        <v>-0.35707745</v>
      </c>
      <c r="E21210" s="1">
        <v>2.2735357</v>
      </c>
      <c r="F21210" s="4">
        <f t="shared" si="1"/>
        <v>0.1853602111</v>
      </c>
      <c r="G21210" s="4">
        <f t="shared" si="2"/>
        <v>2.248561183</v>
      </c>
    </row>
    <row r="21211">
      <c r="A21211" s="1">
        <v>212.059869289398</v>
      </c>
      <c r="B21211" s="1">
        <v>184.05736</v>
      </c>
      <c r="C21211" s="1">
        <v>1.6682419</v>
      </c>
      <c r="D21211" s="1">
        <v>-0.4303241</v>
      </c>
      <c r="E21211" s="1">
        <v>2.2723126</v>
      </c>
      <c r="F21211" s="4">
        <f t="shared" si="1"/>
        <v>0.1853602111</v>
      </c>
      <c r="G21211" s="4">
        <f t="shared" si="2"/>
        <v>2.24733822</v>
      </c>
    </row>
    <row r="21212">
      <c r="A21212" s="1">
        <v>212.070001125335</v>
      </c>
      <c r="B21212" s="1">
        <v>183.97545</v>
      </c>
      <c r="C21212" s="1">
        <v>1.6683352</v>
      </c>
      <c r="D21212" s="1">
        <v>-0.43520722</v>
      </c>
      <c r="E21212" s="1">
        <v>2.2713015</v>
      </c>
      <c r="F21212" s="4">
        <f t="shared" si="1"/>
        <v>0.1853705778</v>
      </c>
      <c r="G21212" s="4">
        <f t="shared" si="2"/>
        <v>2.246326985</v>
      </c>
    </row>
    <row r="21213">
      <c r="A21213" s="1">
        <v>212.079873561859</v>
      </c>
      <c r="B21213" s="1">
        <v>183.9831</v>
      </c>
      <c r="C21213" s="1">
        <v>1.6687351</v>
      </c>
      <c r="D21213" s="1">
        <v>-0.09461027</v>
      </c>
      <c r="E21213" s="1">
        <v>2.271396</v>
      </c>
      <c r="F21213" s="4">
        <f t="shared" si="1"/>
        <v>0.1854150111</v>
      </c>
      <c r="G21213" s="4">
        <f t="shared" si="2"/>
        <v>2.24642143</v>
      </c>
    </row>
    <row r="21214">
      <c r="A21214" s="1">
        <v>212.090005397796</v>
      </c>
      <c r="B21214" s="1">
        <v>184.16403</v>
      </c>
      <c r="C21214" s="1">
        <v>1.6689351</v>
      </c>
      <c r="D21214" s="1">
        <v>0.039675273</v>
      </c>
      <c r="E21214" s="1">
        <v>2.2736297</v>
      </c>
      <c r="F21214" s="4">
        <f t="shared" si="1"/>
        <v>0.1854372333</v>
      </c>
      <c r="G21214" s="4">
        <f t="shared" si="2"/>
        <v>2.248655133</v>
      </c>
    </row>
    <row r="21215">
      <c r="A21215" s="1">
        <v>212.099999904632</v>
      </c>
      <c r="B21215" s="1">
        <v>184.25548</v>
      </c>
      <c r="C21215" s="1">
        <v>1.6689085</v>
      </c>
      <c r="D21215" s="1">
        <v>-0.0762986</v>
      </c>
      <c r="E21215" s="1">
        <v>2.2747588</v>
      </c>
      <c r="F21215" s="4">
        <f t="shared" si="1"/>
        <v>0.1854342778</v>
      </c>
      <c r="G21215" s="4">
        <f t="shared" si="2"/>
        <v>2.249784146</v>
      </c>
    </row>
    <row r="21216">
      <c r="A21216" s="1">
        <v>212.109872341156</v>
      </c>
      <c r="B21216" s="1">
        <v>184.265</v>
      </c>
      <c r="C21216" s="1">
        <v>1.6689217</v>
      </c>
      <c r="D21216" s="1">
        <v>-0.14954527</v>
      </c>
      <c r="E21216" s="1">
        <v>2.2748764</v>
      </c>
      <c r="F21216" s="4">
        <f t="shared" si="1"/>
        <v>0.1854357444</v>
      </c>
      <c r="G21216" s="4">
        <f t="shared" si="2"/>
        <v>2.249901677</v>
      </c>
    </row>
    <row r="21217">
      <c r="A21217" s="1">
        <v>212.120004177093</v>
      </c>
      <c r="B21217" s="1">
        <v>184.25357</v>
      </c>
      <c r="C21217" s="1">
        <v>1.6689217</v>
      </c>
      <c r="D21217" s="1">
        <v>-0.22279193</v>
      </c>
      <c r="E21217" s="1">
        <v>2.2747352</v>
      </c>
      <c r="F21217" s="4">
        <f t="shared" si="1"/>
        <v>0.1854357444</v>
      </c>
      <c r="G21217" s="4">
        <f t="shared" si="2"/>
        <v>2.249760565</v>
      </c>
    </row>
    <row r="21218">
      <c r="A21218" s="1">
        <v>212.129876613616</v>
      </c>
      <c r="B21218" s="1">
        <v>184.15642</v>
      </c>
      <c r="C21218" s="1">
        <v>1.6689351</v>
      </c>
      <c r="D21218" s="1">
        <v>-0.29603857</v>
      </c>
      <c r="E21218" s="1">
        <v>2.2735357</v>
      </c>
      <c r="F21218" s="4">
        <f t="shared" si="1"/>
        <v>0.1854372333</v>
      </c>
      <c r="G21218" s="4">
        <f t="shared" si="2"/>
        <v>2.248561183</v>
      </c>
    </row>
    <row r="21219">
      <c r="A21219" s="1">
        <v>212.139871120452</v>
      </c>
      <c r="B21219" s="1">
        <v>184.08403</v>
      </c>
      <c r="C21219" s="1">
        <v>1.668975</v>
      </c>
      <c r="D21219" s="1">
        <v>-0.32655802</v>
      </c>
      <c r="E21219" s="1">
        <v>2.2726421</v>
      </c>
      <c r="F21219" s="4">
        <f t="shared" si="1"/>
        <v>0.1854416667</v>
      </c>
      <c r="G21219" s="4">
        <f t="shared" si="2"/>
        <v>2.247667479</v>
      </c>
    </row>
    <row r="21220">
      <c r="A21220" s="1">
        <v>212.15000295639</v>
      </c>
      <c r="B21220" s="1">
        <v>184.06879</v>
      </c>
      <c r="C21220" s="1">
        <v>1.669055</v>
      </c>
      <c r="D21220" s="1">
        <v>-0.32899958</v>
      </c>
      <c r="E21220" s="1">
        <v>2.2724538</v>
      </c>
      <c r="F21220" s="4">
        <f t="shared" si="1"/>
        <v>0.1854505556</v>
      </c>
      <c r="G21220" s="4">
        <f t="shared" si="2"/>
        <v>2.247479331</v>
      </c>
    </row>
    <row r="21221">
      <c r="A21221" s="1">
        <v>212.159997463226</v>
      </c>
      <c r="B21221" s="1">
        <v>184.00403</v>
      </c>
      <c r="C21221" s="1">
        <v>1.6691617</v>
      </c>
      <c r="D21221" s="1">
        <v>-0.30214247</v>
      </c>
      <c r="E21221" s="1">
        <v>2.2716544</v>
      </c>
      <c r="F21221" s="4">
        <f t="shared" si="1"/>
        <v>0.1854624111</v>
      </c>
      <c r="G21221" s="4">
        <f t="shared" si="2"/>
        <v>2.246679825</v>
      </c>
    </row>
    <row r="21222">
      <c r="A21222" s="1">
        <v>212.169869899749</v>
      </c>
      <c r="B21222" s="1">
        <v>184.01927</v>
      </c>
      <c r="C21222" s="1">
        <v>1.669255</v>
      </c>
      <c r="D21222" s="1">
        <v>-0.27772692</v>
      </c>
      <c r="E21222" s="1">
        <v>2.2718427</v>
      </c>
      <c r="F21222" s="4">
        <f t="shared" si="1"/>
        <v>0.1854727778</v>
      </c>
      <c r="G21222" s="4">
        <f t="shared" si="2"/>
        <v>2.246867973</v>
      </c>
    </row>
    <row r="21223">
      <c r="A21223" s="1">
        <v>212.179879665374</v>
      </c>
      <c r="B21223" s="1">
        <v>184.00021</v>
      </c>
      <c r="C21223" s="1">
        <v>1.6693083</v>
      </c>
      <c r="D21223" s="1">
        <v>-0.30824634</v>
      </c>
      <c r="E21223" s="1">
        <v>2.2716074</v>
      </c>
      <c r="F21223" s="4">
        <f t="shared" si="1"/>
        <v>0.1854787</v>
      </c>
      <c r="G21223" s="4">
        <f t="shared" si="2"/>
        <v>2.246632664</v>
      </c>
    </row>
    <row r="21224">
      <c r="A21224" s="1">
        <v>212.189996242523</v>
      </c>
      <c r="B21224" s="1">
        <v>183.98117</v>
      </c>
      <c r="C21224" s="1">
        <v>1.669335</v>
      </c>
      <c r="D21224" s="1">
        <v>-0.36806446</v>
      </c>
      <c r="E21224" s="1">
        <v>2.2713723</v>
      </c>
      <c r="F21224" s="4">
        <f t="shared" si="1"/>
        <v>0.1854816667</v>
      </c>
      <c r="G21224" s="4">
        <f t="shared" si="2"/>
        <v>2.246397602</v>
      </c>
    </row>
    <row r="21225">
      <c r="A21225" s="1">
        <v>212.199868679046</v>
      </c>
      <c r="B21225" s="1">
        <v>183.9564</v>
      </c>
      <c r="C21225" s="1">
        <v>1.669335</v>
      </c>
      <c r="D21225" s="1">
        <v>-0.44131112</v>
      </c>
      <c r="E21225" s="1">
        <v>2.2710664</v>
      </c>
      <c r="F21225" s="4">
        <f t="shared" si="1"/>
        <v>0.1854816667</v>
      </c>
      <c r="G21225" s="4">
        <f t="shared" si="2"/>
        <v>2.2460918</v>
      </c>
    </row>
    <row r="21226">
      <c r="A21226" s="1">
        <v>212.210000514984</v>
      </c>
      <c r="B21226" s="1">
        <v>183.86687</v>
      </c>
      <c r="C21226" s="1">
        <v>1.6693883</v>
      </c>
      <c r="D21226" s="1">
        <v>-0.48647988</v>
      </c>
      <c r="E21226" s="1">
        <v>2.269961</v>
      </c>
      <c r="F21226" s="4">
        <f t="shared" si="1"/>
        <v>0.1854875889</v>
      </c>
      <c r="G21226" s="4">
        <f t="shared" si="2"/>
        <v>2.244986491</v>
      </c>
    </row>
    <row r="21227">
      <c r="A21227" s="1">
        <v>212.219872951507</v>
      </c>
      <c r="B21227" s="1">
        <v>183.90688</v>
      </c>
      <c r="C21227" s="1">
        <v>1.6697615</v>
      </c>
      <c r="D21227" s="1">
        <v>-0.1861686</v>
      </c>
      <c r="E21227" s="1">
        <v>2.2704551</v>
      </c>
      <c r="F21227" s="4">
        <f t="shared" si="1"/>
        <v>0.1855290556</v>
      </c>
      <c r="G21227" s="4">
        <f t="shared" si="2"/>
        <v>2.245480442</v>
      </c>
    </row>
    <row r="21228">
      <c r="A21228" s="1">
        <v>212.229867458343</v>
      </c>
      <c r="B21228" s="1">
        <v>184.07832</v>
      </c>
      <c r="C21228" s="1">
        <v>1.6699215</v>
      </c>
      <c r="D21228" s="1">
        <v>-0.079960935</v>
      </c>
      <c r="E21228" s="1">
        <v>2.2725718</v>
      </c>
      <c r="F21228" s="4">
        <f t="shared" si="1"/>
        <v>0.1855468333</v>
      </c>
      <c r="G21228" s="4">
        <f t="shared" si="2"/>
        <v>2.247596985</v>
      </c>
    </row>
    <row r="21229">
      <c r="A21229" s="1">
        <v>212.239999294281</v>
      </c>
      <c r="B21229" s="1">
        <v>184.13547</v>
      </c>
      <c r="C21229" s="1">
        <v>1.6698681</v>
      </c>
      <c r="D21229" s="1">
        <v>-0.2240127</v>
      </c>
      <c r="E21229" s="1">
        <v>2.2732773</v>
      </c>
      <c r="F21229" s="4">
        <f t="shared" si="1"/>
        <v>0.1855409</v>
      </c>
      <c r="G21229" s="4">
        <f t="shared" si="2"/>
        <v>2.248302541</v>
      </c>
    </row>
    <row r="21230">
      <c r="A21230" s="1">
        <v>212.249993801116</v>
      </c>
      <c r="B21230" s="1">
        <v>184.13547</v>
      </c>
      <c r="C21230" s="1">
        <v>1.6698549</v>
      </c>
      <c r="D21230" s="1">
        <v>-0.3119087</v>
      </c>
      <c r="E21230" s="1">
        <v>2.2732773</v>
      </c>
      <c r="F21230" s="4">
        <f t="shared" si="1"/>
        <v>0.1855394333</v>
      </c>
      <c r="G21230" s="4">
        <f t="shared" si="2"/>
        <v>2.248302541</v>
      </c>
    </row>
    <row r="21231">
      <c r="A21231" s="1">
        <v>212.260003566741</v>
      </c>
      <c r="B21231" s="1">
        <v>184.00974</v>
      </c>
      <c r="C21231" s="1">
        <v>1.6698681</v>
      </c>
      <c r="D21231" s="1">
        <v>-0.3863761</v>
      </c>
      <c r="E21231" s="1">
        <v>2.2717247</v>
      </c>
      <c r="F21231" s="4">
        <f t="shared" si="1"/>
        <v>0.1855409</v>
      </c>
      <c r="G21231" s="4">
        <f t="shared" si="2"/>
        <v>2.246750319</v>
      </c>
    </row>
    <row r="21232">
      <c r="A21232" s="1">
        <v>212.269998073577</v>
      </c>
      <c r="B21232" s="1">
        <v>183.97166</v>
      </c>
      <c r="C21232" s="1">
        <v>1.6698681</v>
      </c>
      <c r="D21232" s="1">
        <v>-0.4742721</v>
      </c>
      <c r="E21232" s="1">
        <v>2.2712548</v>
      </c>
      <c r="F21232" s="4">
        <f t="shared" si="1"/>
        <v>0.1855409</v>
      </c>
      <c r="G21232" s="4">
        <f t="shared" si="2"/>
        <v>2.246280195</v>
      </c>
    </row>
    <row r="21233">
      <c r="A21233" s="1">
        <v>212.279992580413</v>
      </c>
      <c r="B21233" s="1">
        <v>183.90118</v>
      </c>
      <c r="C21233" s="1">
        <v>1.6700548</v>
      </c>
      <c r="D21233" s="1">
        <v>-0.35341513</v>
      </c>
      <c r="E21233" s="1">
        <v>2.2703846</v>
      </c>
      <c r="F21233" s="4">
        <f t="shared" si="1"/>
        <v>0.1855616444</v>
      </c>
      <c r="G21233" s="4">
        <f t="shared" si="2"/>
        <v>2.245410072</v>
      </c>
    </row>
    <row r="21234">
      <c r="A21234" s="1">
        <v>212.289880275726</v>
      </c>
      <c r="B21234" s="1">
        <v>183.99069</v>
      </c>
      <c r="C21234" s="1">
        <v>1.6704546</v>
      </c>
      <c r="D21234" s="1">
        <v>-0.025025941</v>
      </c>
      <c r="E21234" s="1">
        <v>2.2714899</v>
      </c>
      <c r="F21234" s="4">
        <f t="shared" si="1"/>
        <v>0.1856060667</v>
      </c>
      <c r="G21234" s="4">
        <f t="shared" si="2"/>
        <v>2.246515133</v>
      </c>
    </row>
    <row r="21235">
      <c r="A21235" s="1">
        <v>212.299874782562</v>
      </c>
      <c r="B21235" s="1">
        <v>184.21738</v>
      </c>
      <c r="C21235" s="1">
        <v>1.6705481</v>
      </c>
      <c r="D21235" s="5">
        <v>-6.103888E-4</v>
      </c>
      <c r="E21235" s="1">
        <v>2.2742884</v>
      </c>
      <c r="F21235" s="4">
        <f t="shared" si="1"/>
        <v>0.1856164556</v>
      </c>
      <c r="G21235" s="4">
        <f t="shared" si="2"/>
        <v>2.249313775</v>
      </c>
    </row>
    <row r="21236">
      <c r="A21236" s="1">
        <v>212.310006618499</v>
      </c>
      <c r="B21236" s="1">
        <v>184.2288</v>
      </c>
      <c r="C21236" s="1">
        <v>1.670508</v>
      </c>
      <c r="D21236" s="1">
        <v>-0.1312336</v>
      </c>
      <c r="E21236" s="1">
        <v>2.2744296</v>
      </c>
      <c r="F21236" s="4">
        <f t="shared" si="1"/>
        <v>0.185612</v>
      </c>
      <c r="G21236" s="4">
        <f t="shared" si="2"/>
        <v>2.249454763</v>
      </c>
    </row>
    <row r="21237">
      <c r="A21237" s="1">
        <v>212.319879055023</v>
      </c>
      <c r="B21237" s="1">
        <v>184.21356</v>
      </c>
      <c r="C21237" s="1">
        <v>1.6705214</v>
      </c>
      <c r="D21237" s="1">
        <v>-0.20448026</v>
      </c>
      <c r="E21237" s="1">
        <v>2.2742412</v>
      </c>
      <c r="F21237" s="4">
        <f t="shared" si="1"/>
        <v>0.1856134889</v>
      </c>
      <c r="G21237" s="4">
        <f t="shared" si="2"/>
        <v>2.249266615</v>
      </c>
    </row>
    <row r="21238">
      <c r="A21238" s="1">
        <v>212.329873561859</v>
      </c>
      <c r="B21238" s="1">
        <v>184.1469</v>
      </c>
      <c r="C21238" s="1">
        <v>1.6705346</v>
      </c>
      <c r="D21238" s="1">
        <v>-0.2630776</v>
      </c>
      <c r="E21238" s="1">
        <v>2.2734182</v>
      </c>
      <c r="F21238" s="4">
        <f t="shared" si="1"/>
        <v>0.1856149556</v>
      </c>
      <c r="G21238" s="4">
        <f t="shared" si="2"/>
        <v>2.248443652</v>
      </c>
    </row>
    <row r="21239">
      <c r="A21239" s="1">
        <v>212.340005397796</v>
      </c>
      <c r="B21239" s="1">
        <v>184.05545</v>
      </c>
      <c r="C21239" s="1">
        <v>1.6705481</v>
      </c>
      <c r="D21239" s="1">
        <v>-0.337545</v>
      </c>
      <c r="E21239" s="1">
        <v>2.2722893</v>
      </c>
      <c r="F21239" s="4">
        <f t="shared" si="1"/>
        <v>0.1856164556</v>
      </c>
      <c r="G21239" s="4">
        <f t="shared" si="2"/>
        <v>2.24731464</v>
      </c>
    </row>
    <row r="21240">
      <c r="A21240" s="1">
        <v>212.34987783432</v>
      </c>
      <c r="B21240" s="1">
        <v>183.9964</v>
      </c>
      <c r="C21240" s="1">
        <v>1.6706014</v>
      </c>
      <c r="D21240" s="1">
        <v>-0.36806446</v>
      </c>
      <c r="E21240" s="1">
        <v>2.2715602</v>
      </c>
      <c r="F21240" s="4">
        <f t="shared" si="1"/>
        <v>0.1856223778</v>
      </c>
      <c r="G21240" s="4">
        <f t="shared" si="2"/>
        <v>2.246585627</v>
      </c>
    </row>
    <row r="21241">
      <c r="A21241" s="1">
        <v>212.359994411468</v>
      </c>
      <c r="B21241" s="1">
        <v>183.9107</v>
      </c>
      <c r="C21241" s="1">
        <v>1.6706946</v>
      </c>
      <c r="D21241" s="1">
        <v>-0.34242812</v>
      </c>
      <c r="E21241" s="1">
        <v>2.270502</v>
      </c>
      <c r="F21241" s="4">
        <f t="shared" si="1"/>
        <v>0.1856327333</v>
      </c>
      <c r="G21241" s="4">
        <f t="shared" si="2"/>
        <v>2.245527602</v>
      </c>
    </row>
    <row r="21242">
      <c r="A21242" s="1">
        <v>212.370004177093</v>
      </c>
      <c r="B21242" s="1">
        <v>183.93925</v>
      </c>
      <c r="C21242" s="1">
        <v>1.6708279</v>
      </c>
      <c r="D21242" s="1">
        <v>-0.2887139</v>
      </c>
      <c r="E21242" s="1">
        <v>2.2708547</v>
      </c>
      <c r="F21242" s="4">
        <f t="shared" si="1"/>
        <v>0.1856475444</v>
      </c>
      <c r="G21242" s="4">
        <f t="shared" si="2"/>
        <v>2.245880072</v>
      </c>
    </row>
    <row r="21243">
      <c r="A21243" s="1">
        <v>212.379998683929</v>
      </c>
      <c r="B21243" s="1">
        <v>183.97166</v>
      </c>
      <c r="C21243" s="1">
        <v>1.6709746</v>
      </c>
      <c r="D21243" s="1">
        <v>-0.2081426</v>
      </c>
      <c r="E21243" s="1">
        <v>2.2712548</v>
      </c>
      <c r="F21243" s="4">
        <f t="shared" si="1"/>
        <v>0.1856638444</v>
      </c>
      <c r="G21243" s="4">
        <f t="shared" si="2"/>
        <v>2.246280195</v>
      </c>
    </row>
    <row r="21244">
      <c r="A21244" s="1">
        <v>212.389871120452</v>
      </c>
      <c r="B21244" s="1">
        <v>184.00786</v>
      </c>
      <c r="C21244" s="1">
        <v>1.6710546</v>
      </c>
      <c r="D21244" s="1">
        <v>-0.21058415</v>
      </c>
      <c r="E21244" s="1">
        <v>2.2717016</v>
      </c>
      <c r="F21244" s="4">
        <f t="shared" si="1"/>
        <v>0.1856727333</v>
      </c>
      <c r="G21244" s="4">
        <f t="shared" si="2"/>
        <v>2.246727109</v>
      </c>
    </row>
    <row r="21245">
      <c r="A21245" s="1">
        <v>212.399880886077</v>
      </c>
      <c r="B21245" s="1">
        <v>184.05736</v>
      </c>
      <c r="C21245" s="1">
        <v>1.6710812</v>
      </c>
      <c r="D21245" s="1">
        <v>-0.27162302</v>
      </c>
      <c r="E21245" s="1">
        <v>2.2723126</v>
      </c>
      <c r="F21245" s="4">
        <f t="shared" si="1"/>
        <v>0.1856756889</v>
      </c>
      <c r="G21245" s="4">
        <f t="shared" si="2"/>
        <v>2.24733822</v>
      </c>
    </row>
    <row r="21246">
      <c r="A21246" s="1">
        <v>212.409875392913</v>
      </c>
      <c r="B21246" s="1">
        <v>183.9983</v>
      </c>
      <c r="C21246" s="1">
        <v>1.6710947</v>
      </c>
      <c r="D21246" s="1">
        <v>-0.33022034</v>
      </c>
      <c r="E21246" s="1">
        <v>2.2715838</v>
      </c>
      <c r="F21246" s="4">
        <f t="shared" si="1"/>
        <v>0.1856771889</v>
      </c>
      <c r="G21246" s="4">
        <f t="shared" si="2"/>
        <v>2.246609084</v>
      </c>
    </row>
    <row r="21247">
      <c r="A21247" s="1">
        <v>212.420007228851</v>
      </c>
      <c r="B21247" s="1">
        <v>183.98117</v>
      </c>
      <c r="C21247" s="1">
        <v>1.6711212</v>
      </c>
      <c r="D21247" s="1">
        <v>-0.38881767</v>
      </c>
      <c r="E21247" s="1">
        <v>2.2713723</v>
      </c>
      <c r="F21247" s="4">
        <f t="shared" si="1"/>
        <v>0.1856801333</v>
      </c>
      <c r="G21247" s="4">
        <f t="shared" si="2"/>
        <v>2.246397602</v>
      </c>
    </row>
    <row r="21248">
      <c r="A21248" s="1">
        <v>212.429879665374</v>
      </c>
      <c r="B21248" s="1">
        <v>183.92021</v>
      </c>
      <c r="C21248" s="1">
        <v>1.6711745</v>
      </c>
      <c r="D21248" s="1">
        <v>-0.41933712</v>
      </c>
      <c r="E21248" s="1">
        <v>2.2706196</v>
      </c>
      <c r="F21248" s="4">
        <f t="shared" si="1"/>
        <v>0.1856860556</v>
      </c>
      <c r="G21248" s="4">
        <f t="shared" si="2"/>
        <v>2.24564501</v>
      </c>
    </row>
    <row r="21249">
      <c r="A21249" s="1">
        <v>212.439996242523</v>
      </c>
      <c r="B21249" s="1">
        <v>183.86877</v>
      </c>
      <c r="C21249" s="1">
        <v>1.6712545</v>
      </c>
      <c r="D21249" s="1">
        <v>-0.40712935</v>
      </c>
      <c r="E21249" s="1">
        <v>2.2699845</v>
      </c>
      <c r="F21249" s="4">
        <f t="shared" si="1"/>
        <v>0.1856949444</v>
      </c>
      <c r="G21249" s="4">
        <f t="shared" si="2"/>
        <v>2.245009948</v>
      </c>
    </row>
    <row r="21250">
      <c r="A21250" s="1">
        <v>212.450006008148</v>
      </c>
      <c r="B21250" s="1">
        <v>183.88594</v>
      </c>
      <c r="C21250" s="1">
        <v>1.6713345</v>
      </c>
      <c r="D21250" s="1">
        <v>-0.4083501</v>
      </c>
      <c r="E21250" s="1">
        <v>2.2701964</v>
      </c>
      <c r="F21250" s="4">
        <f t="shared" si="1"/>
        <v>0.1857038333</v>
      </c>
      <c r="G21250" s="4">
        <f t="shared" si="2"/>
        <v>2.245221923</v>
      </c>
    </row>
    <row r="21251">
      <c r="A21251" s="1">
        <v>212.459878444671</v>
      </c>
      <c r="B21251" s="1">
        <v>183.84592</v>
      </c>
      <c r="C21251" s="1">
        <v>1.6713744</v>
      </c>
      <c r="D21251" s="1">
        <v>-0.44009033</v>
      </c>
      <c r="E21251" s="1">
        <v>2.2697024</v>
      </c>
      <c r="F21251" s="4">
        <f t="shared" si="1"/>
        <v>0.1857082667</v>
      </c>
      <c r="G21251" s="4">
        <f t="shared" si="2"/>
        <v>2.244727849</v>
      </c>
    </row>
    <row r="21252">
      <c r="A21252" s="1">
        <v>212.46999502182</v>
      </c>
      <c r="B21252" s="1">
        <v>183.85544</v>
      </c>
      <c r="C21252" s="1">
        <v>1.6715611</v>
      </c>
      <c r="D21252" s="1">
        <v>-0.34731123</v>
      </c>
      <c r="E21252" s="1">
        <v>2.26982</v>
      </c>
      <c r="F21252" s="4">
        <f t="shared" si="1"/>
        <v>0.1857290111</v>
      </c>
      <c r="G21252" s="4">
        <f t="shared" si="2"/>
        <v>2.24484538</v>
      </c>
    </row>
    <row r="21253">
      <c r="A21253" s="1">
        <v>212.480004787445</v>
      </c>
      <c r="B21253" s="1">
        <v>183.97545</v>
      </c>
      <c r="C21253" s="1">
        <v>1.6718944</v>
      </c>
      <c r="D21253" s="1">
        <v>-0.08850638</v>
      </c>
      <c r="E21253" s="1">
        <v>2.2713015</v>
      </c>
      <c r="F21253" s="4">
        <f t="shared" si="1"/>
        <v>0.1857660444</v>
      </c>
      <c r="G21253" s="4">
        <f t="shared" si="2"/>
        <v>2.246326985</v>
      </c>
    </row>
    <row r="21254">
      <c r="A21254" s="1">
        <v>212.489877223968</v>
      </c>
      <c r="B21254" s="1">
        <v>184.10498</v>
      </c>
      <c r="C21254" s="1">
        <v>1.6719077</v>
      </c>
      <c r="D21254" s="1">
        <v>-0.13489594</v>
      </c>
      <c r="E21254" s="1">
        <v>2.2729006</v>
      </c>
      <c r="F21254" s="4">
        <f t="shared" si="1"/>
        <v>0.1857675222</v>
      </c>
      <c r="G21254" s="4">
        <f t="shared" si="2"/>
        <v>2.247926121</v>
      </c>
    </row>
    <row r="21255">
      <c r="A21255" s="1">
        <v>212.499993801116</v>
      </c>
      <c r="B21255" s="1">
        <v>184.1488</v>
      </c>
      <c r="C21255" s="1">
        <v>1.671881</v>
      </c>
      <c r="D21255" s="1">
        <v>-0.25209057</v>
      </c>
      <c r="E21255" s="1">
        <v>2.2734418</v>
      </c>
      <c r="F21255" s="4">
        <f t="shared" si="1"/>
        <v>0.1857645556</v>
      </c>
      <c r="G21255" s="4">
        <f t="shared" si="2"/>
        <v>2.248467109</v>
      </c>
    </row>
    <row r="21256">
      <c r="A21256" s="1">
        <v>212.509881496429</v>
      </c>
      <c r="B21256" s="1">
        <v>184.07642</v>
      </c>
      <c r="C21256" s="1">
        <v>1.671881</v>
      </c>
      <c r="D21256" s="1">
        <v>-0.33998656</v>
      </c>
      <c r="E21256" s="1">
        <v>2.2725482</v>
      </c>
      <c r="F21256" s="4">
        <f t="shared" si="1"/>
        <v>0.1857645556</v>
      </c>
      <c r="G21256" s="4">
        <f t="shared" si="2"/>
        <v>2.247573528</v>
      </c>
    </row>
    <row r="21257">
      <c r="A21257" s="1">
        <v>212.519876003265</v>
      </c>
      <c r="B21257" s="1">
        <v>184.0345</v>
      </c>
      <c r="C21257" s="1">
        <v>1.6718944</v>
      </c>
      <c r="D21257" s="1">
        <v>-0.39980468</v>
      </c>
      <c r="E21257" s="1">
        <v>2.2720306</v>
      </c>
      <c r="F21257" s="4">
        <f t="shared" si="1"/>
        <v>0.1857660444</v>
      </c>
      <c r="G21257" s="4">
        <f t="shared" si="2"/>
        <v>2.247055998</v>
      </c>
    </row>
    <row r="21258">
      <c r="A21258" s="1">
        <v>212.529992580413</v>
      </c>
      <c r="B21258" s="1">
        <v>183.9564</v>
      </c>
      <c r="C21258" s="1">
        <v>1.6719342</v>
      </c>
      <c r="D21258" s="1">
        <v>-0.45962277</v>
      </c>
      <c r="E21258" s="1">
        <v>2.2710664</v>
      </c>
      <c r="F21258" s="4">
        <f t="shared" si="1"/>
        <v>0.1857704667</v>
      </c>
      <c r="G21258" s="4">
        <f t="shared" si="2"/>
        <v>2.2460918</v>
      </c>
    </row>
    <row r="21259">
      <c r="A21259" s="1">
        <v>212.540002346038</v>
      </c>
      <c r="B21259" s="1">
        <v>183.94116</v>
      </c>
      <c r="C21259" s="1">
        <v>1.6723475</v>
      </c>
      <c r="D21259" s="1">
        <v>-0.116584264</v>
      </c>
      <c r="E21259" s="1">
        <v>2.2708783</v>
      </c>
      <c r="F21259" s="4">
        <f t="shared" si="1"/>
        <v>0.1858163889</v>
      </c>
      <c r="G21259" s="4">
        <f t="shared" si="2"/>
        <v>2.245903652</v>
      </c>
    </row>
    <row r="21260">
      <c r="A21260" s="1">
        <v>212.549874782562</v>
      </c>
      <c r="B21260" s="1">
        <v>184.14499</v>
      </c>
      <c r="C21260" s="1">
        <v>1.6725875</v>
      </c>
      <c r="D21260" s="1">
        <v>0.07141549</v>
      </c>
      <c r="E21260" s="1">
        <v>2.2733946</v>
      </c>
      <c r="F21260" s="4">
        <f t="shared" si="1"/>
        <v>0.1858430556</v>
      </c>
      <c r="G21260" s="4">
        <f t="shared" si="2"/>
        <v>2.248420072</v>
      </c>
    </row>
    <row r="21261">
      <c r="A21261" s="1">
        <v>212.560006618499</v>
      </c>
      <c r="B21261" s="1">
        <v>184.25928</v>
      </c>
      <c r="C21261" s="1">
        <v>1.6725743</v>
      </c>
      <c r="D21261" s="1">
        <v>-0.029909052</v>
      </c>
      <c r="E21261" s="1">
        <v>2.2748055</v>
      </c>
      <c r="F21261" s="4">
        <f t="shared" si="1"/>
        <v>0.1858415889</v>
      </c>
      <c r="G21261" s="4">
        <f t="shared" si="2"/>
        <v>2.249831059</v>
      </c>
    </row>
    <row r="21262">
      <c r="A21262" s="1">
        <v>212.570001125335</v>
      </c>
      <c r="B21262" s="1">
        <v>184.27452</v>
      </c>
      <c r="C21262" s="1">
        <v>1.6725743</v>
      </c>
      <c r="D21262" s="1">
        <v>-0.10315571</v>
      </c>
      <c r="E21262" s="1">
        <v>2.274994</v>
      </c>
      <c r="F21262" s="4">
        <f t="shared" si="1"/>
        <v>0.1858415889</v>
      </c>
      <c r="G21262" s="4">
        <f t="shared" si="2"/>
        <v>2.250019207</v>
      </c>
    </row>
    <row r="21263">
      <c r="A21263" s="1">
        <v>212.579995632171</v>
      </c>
      <c r="B21263" s="1">
        <v>184.26309</v>
      </c>
      <c r="C21263" s="1">
        <v>1.6725875</v>
      </c>
      <c r="D21263" s="1">
        <v>-0.17640238</v>
      </c>
      <c r="E21263" s="1">
        <v>2.2748528</v>
      </c>
      <c r="F21263" s="4">
        <f t="shared" si="1"/>
        <v>0.1858430556</v>
      </c>
      <c r="G21263" s="4">
        <f t="shared" si="2"/>
        <v>2.249878096</v>
      </c>
    </row>
    <row r="21264">
      <c r="A21264" s="1">
        <v>212.589868068695</v>
      </c>
      <c r="B21264" s="1">
        <v>184.15833</v>
      </c>
      <c r="C21264" s="1">
        <v>1.6726009</v>
      </c>
      <c r="D21264" s="1">
        <v>-0.24964903</v>
      </c>
      <c r="E21264" s="1">
        <v>2.2735593</v>
      </c>
      <c r="F21264" s="4">
        <f t="shared" si="1"/>
        <v>0.1858445444</v>
      </c>
      <c r="G21264" s="4">
        <f t="shared" si="2"/>
        <v>2.248584763</v>
      </c>
    </row>
    <row r="21265">
      <c r="A21265" s="1">
        <v>212.599999904632</v>
      </c>
      <c r="B21265" s="1">
        <v>184.09927</v>
      </c>
      <c r="C21265" s="1">
        <v>1.6726675</v>
      </c>
      <c r="D21265" s="1">
        <v>-0.25209057</v>
      </c>
      <c r="E21265" s="1">
        <v>2.2728302</v>
      </c>
      <c r="F21265" s="4">
        <f t="shared" si="1"/>
        <v>0.1858519444</v>
      </c>
      <c r="G21265" s="4">
        <f t="shared" si="2"/>
        <v>2.247855627</v>
      </c>
    </row>
    <row r="21266">
      <c r="A21266" s="1">
        <v>212.609994411468</v>
      </c>
      <c r="B21266" s="1">
        <v>184.02689</v>
      </c>
      <c r="C21266" s="1">
        <v>1.6727741</v>
      </c>
      <c r="D21266" s="1">
        <v>-0.22767504</v>
      </c>
      <c r="E21266" s="1">
        <v>2.2719367</v>
      </c>
      <c r="F21266" s="4">
        <f t="shared" si="1"/>
        <v>0.1858637889</v>
      </c>
      <c r="G21266" s="4">
        <f t="shared" si="2"/>
        <v>2.246962047</v>
      </c>
    </row>
    <row r="21267">
      <c r="A21267" s="1">
        <v>212.620004177093</v>
      </c>
      <c r="B21267" s="1">
        <v>184.06308</v>
      </c>
      <c r="C21267" s="1">
        <v>1.6728941</v>
      </c>
      <c r="D21267" s="1">
        <v>-0.1751816</v>
      </c>
      <c r="E21267" s="1">
        <v>2.2723835</v>
      </c>
      <c r="F21267" s="4">
        <f t="shared" si="1"/>
        <v>0.1858771222</v>
      </c>
      <c r="G21267" s="4">
        <f t="shared" si="2"/>
        <v>2.247408837</v>
      </c>
    </row>
    <row r="21268">
      <c r="A21268" s="1">
        <v>212.629876613616</v>
      </c>
      <c r="B21268" s="1">
        <v>184.08022</v>
      </c>
      <c r="C21268" s="1">
        <v>1.6729873</v>
      </c>
      <c r="D21268" s="1">
        <v>-0.1641946</v>
      </c>
      <c r="E21268" s="1">
        <v>2.272595</v>
      </c>
      <c r="F21268" s="4">
        <f t="shared" si="1"/>
        <v>0.1858874778</v>
      </c>
      <c r="G21268" s="4">
        <f t="shared" si="2"/>
        <v>2.247620442</v>
      </c>
    </row>
    <row r="21269">
      <c r="A21269" s="1">
        <v>212.639993190765</v>
      </c>
      <c r="B21269" s="1">
        <v>184.08212</v>
      </c>
      <c r="C21269" s="1">
        <v>1.6730274</v>
      </c>
      <c r="D21269" s="1">
        <v>-0.21058415</v>
      </c>
      <c r="E21269" s="1">
        <v>2.2726185</v>
      </c>
      <c r="F21269" s="4">
        <f t="shared" si="1"/>
        <v>0.1858919333</v>
      </c>
      <c r="G21269" s="4">
        <f t="shared" si="2"/>
        <v>2.247643899</v>
      </c>
    </row>
    <row r="21270">
      <c r="A21270" s="1">
        <v>212.65000295639</v>
      </c>
      <c r="B21270" s="1">
        <v>184.08784</v>
      </c>
      <c r="C21270" s="1">
        <v>1.6730541</v>
      </c>
      <c r="D21270" s="1">
        <v>-0.25575292</v>
      </c>
      <c r="E21270" s="1">
        <v>2.2726893</v>
      </c>
      <c r="F21270" s="4">
        <f t="shared" si="1"/>
        <v>0.1858949</v>
      </c>
      <c r="G21270" s="4">
        <f t="shared" si="2"/>
        <v>2.247714516</v>
      </c>
    </row>
    <row r="21271">
      <c r="A21271" s="1">
        <v>212.659997463226</v>
      </c>
      <c r="B21271" s="1">
        <v>184.01546</v>
      </c>
      <c r="C21271" s="1">
        <v>1.673094</v>
      </c>
      <c r="D21271" s="1">
        <v>-0.29970092</v>
      </c>
      <c r="E21271" s="1">
        <v>2.2717955</v>
      </c>
      <c r="F21271" s="4">
        <f t="shared" si="1"/>
        <v>0.1858993333</v>
      </c>
      <c r="G21271" s="4">
        <f t="shared" si="2"/>
        <v>2.246820936</v>
      </c>
    </row>
    <row r="21272">
      <c r="A21272" s="1">
        <v>212.670007228851</v>
      </c>
      <c r="B21272" s="1">
        <v>183.9983</v>
      </c>
      <c r="C21272" s="1">
        <v>1.6731608</v>
      </c>
      <c r="D21272" s="1">
        <v>-0.32899958</v>
      </c>
      <c r="E21272" s="1">
        <v>2.2715838</v>
      </c>
      <c r="F21272" s="4">
        <f t="shared" si="1"/>
        <v>0.1859067556</v>
      </c>
      <c r="G21272" s="4">
        <f t="shared" si="2"/>
        <v>2.246609084</v>
      </c>
    </row>
    <row r="21273">
      <c r="A21273" s="1">
        <v>212.679879665374</v>
      </c>
      <c r="B21273" s="1">
        <v>183.9545</v>
      </c>
      <c r="C21273" s="1">
        <v>1.6732273</v>
      </c>
      <c r="D21273" s="1">
        <v>-0.31801257</v>
      </c>
      <c r="E21273" s="1">
        <v>2.271043</v>
      </c>
      <c r="F21273" s="4">
        <f t="shared" si="1"/>
        <v>0.1859141444</v>
      </c>
      <c r="G21273" s="4">
        <f t="shared" si="2"/>
        <v>2.246068343</v>
      </c>
    </row>
    <row r="21274">
      <c r="A21274" s="1">
        <v>212.689996242523</v>
      </c>
      <c r="B21274" s="1">
        <v>183.92592</v>
      </c>
      <c r="C21274" s="1">
        <v>1.6732806</v>
      </c>
      <c r="D21274" s="1">
        <v>-0.34975278</v>
      </c>
      <c r="E21274" s="1">
        <v>2.27069</v>
      </c>
      <c r="F21274" s="4">
        <f t="shared" si="1"/>
        <v>0.1859200667</v>
      </c>
      <c r="G21274" s="4">
        <f t="shared" si="2"/>
        <v>2.245715504</v>
      </c>
    </row>
    <row r="21275">
      <c r="A21275" s="1">
        <v>212.700006008148</v>
      </c>
      <c r="B21275" s="1">
        <v>183.94116</v>
      </c>
      <c r="C21275" s="1">
        <v>1.6733207</v>
      </c>
      <c r="D21275" s="1">
        <v>-0.381493</v>
      </c>
      <c r="E21275" s="1">
        <v>2.2708783</v>
      </c>
      <c r="F21275" s="4">
        <f t="shared" si="1"/>
        <v>0.1859245222</v>
      </c>
      <c r="G21275" s="4">
        <f t="shared" si="2"/>
        <v>2.245903652</v>
      </c>
    </row>
    <row r="21276">
      <c r="A21276" s="1">
        <v>212.710000514984</v>
      </c>
      <c r="B21276" s="1">
        <v>183.8783</v>
      </c>
      <c r="C21276" s="1">
        <v>1.673334</v>
      </c>
      <c r="D21276" s="1">
        <v>-0.45473966</v>
      </c>
      <c r="E21276" s="1">
        <v>2.270102</v>
      </c>
      <c r="F21276" s="4">
        <f t="shared" si="1"/>
        <v>0.185926</v>
      </c>
      <c r="G21276" s="4">
        <f t="shared" si="2"/>
        <v>2.245127602</v>
      </c>
    </row>
    <row r="21277">
      <c r="A21277" s="1">
        <v>212.71999502182</v>
      </c>
      <c r="B21277" s="1">
        <v>183.87068</v>
      </c>
      <c r="C21277" s="1">
        <v>1.6735606</v>
      </c>
      <c r="D21277" s="1">
        <v>-0.30702558</v>
      </c>
      <c r="E21277" s="1">
        <v>2.270008</v>
      </c>
      <c r="F21277" s="4">
        <f t="shared" si="1"/>
        <v>0.1859511778</v>
      </c>
      <c r="G21277" s="4">
        <f t="shared" si="2"/>
        <v>2.245033528</v>
      </c>
    </row>
    <row r="21278">
      <c r="A21278" s="1">
        <v>212.730004787445</v>
      </c>
      <c r="B21278" s="1">
        <v>184.01736</v>
      </c>
      <c r="C21278" s="1">
        <v>1.6738672</v>
      </c>
      <c r="D21278" s="1">
        <v>-0.06164927</v>
      </c>
      <c r="E21278" s="1">
        <v>2.271819</v>
      </c>
      <c r="F21278" s="4">
        <f t="shared" si="1"/>
        <v>0.1859852444</v>
      </c>
      <c r="G21278" s="4">
        <f t="shared" si="2"/>
        <v>2.246844393</v>
      </c>
    </row>
    <row r="21279">
      <c r="A21279" s="1">
        <v>212.739999294281</v>
      </c>
      <c r="B21279" s="1">
        <v>184.1107</v>
      </c>
      <c r="C21279" s="1">
        <v>1.6738672</v>
      </c>
      <c r="D21279" s="1">
        <v>-0.14954527</v>
      </c>
      <c r="E21279" s="1">
        <v>2.2729714</v>
      </c>
      <c r="F21279" s="4">
        <f t="shared" si="1"/>
        <v>0.1859852444</v>
      </c>
      <c r="G21279" s="4">
        <f t="shared" si="2"/>
        <v>2.247996738</v>
      </c>
    </row>
    <row r="21280">
      <c r="A21280" s="1">
        <v>212.749871730804</v>
      </c>
      <c r="B21280" s="1">
        <v>184.15451</v>
      </c>
      <c r="C21280" s="1">
        <v>1.6738272</v>
      </c>
      <c r="D21280" s="1">
        <v>-0.28016847</v>
      </c>
      <c r="E21280" s="1">
        <v>2.2735121</v>
      </c>
      <c r="F21280" s="4">
        <f t="shared" si="1"/>
        <v>0.1859808</v>
      </c>
      <c r="G21280" s="4">
        <f t="shared" si="2"/>
        <v>2.248537602</v>
      </c>
    </row>
    <row r="21281">
      <c r="A21281" s="1">
        <v>212.759881496429</v>
      </c>
      <c r="B21281" s="1">
        <v>184.0707</v>
      </c>
      <c r="C21281" s="1">
        <v>1.6738406</v>
      </c>
      <c r="D21281" s="1">
        <v>-0.33998656</v>
      </c>
      <c r="E21281" s="1">
        <v>2.2724774</v>
      </c>
      <c r="F21281" s="4">
        <f t="shared" si="1"/>
        <v>0.1859822889</v>
      </c>
      <c r="G21281" s="4">
        <f t="shared" si="2"/>
        <v>2.247502911</v>
      </c>
    </row>
    <row r="21282">
      <c r="A21282" s="1">
        <v>212.769998073577</v>
      </c>
      <c r="B21282" s="1">
        <v>184.00786</v>
      </c>
      <c r="C21282" s="1">
        <v>1.6738406</v>
      </c>
      <c r="D21282" s="1">
        <v>-0.42788255</v>
      </c>
      <c r="E21282" s="1">
        <v>2.2717016</v>
      </c>
      <c r="F21282" s="4">
        <f t="shared" si="1"/>
        <v>0.1859822889</v>
      </c>
      <c r="G21282" s="4">
        <f t="shared" si="2"/>
        <v>2.246727109</v>
      </c>
    </row>
    <row r="21283">
      <c r="A21283" s="1">
        <v>212.779870510101</v>
      </c>
      <c r="B21283" s="1">
        <v>183.91449</v>
      </c>
      <c r="C21283" s="1">
        <v>1.6738806</v>
      </c>
      <c r="D21283" s="1">
        <v>-0.46084356</v>
      </c>
      <c r="E21283" s="1">
        <v>2.2705488</v>
      </c>
      <c r="F21283" s="4">
        <f t="shared" si="1"/>
        <v>0.1859867333</v>
      </c>
      <c r="G21283" s="4">
        <f t="shared" si="2"/>
        <v>2.245574393</v>
      </c>
    </row>
    <row r="21284">
      <c r="A21284" s="1">
        <v>212.790002346038</v>
      </c>
      <c r="B21284" s="1">
        <v>183.92404</v>
      </c>
      <c r="C21284" s="1">
        <v>1.6743337</v>
      </c>
      <c r="D21284" s="1">
        <v>-0.0762986</v>
      </c>
      <c r="E21284" s="1">
        <v>2.2706668</v>
      </c>
      <c r="F21284" s="4">
        <f t="shared" si="1"/>
        <v>0.1860370778</v>
      </c>
      <c r="G21284" s="4">
        <f t="shared" si="2"/>
        <v>2.245692294</v>
      </c>
    </row>
    <row r="21285">
      <c r="A21285" s="1">
        <v>212.799874782562</v>
      </c>
      <c r="B21285" s="1">
        <v>184.20404</v>
      </c>
      <c r="C21285" s="1">
        <v>1.674587</v>
      </c>
      <c r="D21285" s="1">
        <v>0.08606482</v>
      </c>
      <c r="E21285" s="1">
        <v>2.2741237</v>
      </c>
      <c r="F21285" s="4">
        <f t="shared" si="1"/>
        <v>0.1860652222</v>
      </c>
      <c r="G21285" s="4">
        <f t="shared" si="2"/>
        <v>2.249149084</v>
      </c>
    </row>
    <row r="21286">
      <c r="A21286" s="1">
        <v>212.809869289398</v>
      </c>
      <c r="B21286" s="1">
        <v>184.26118</v>
      </c>
      <c r="C21286" s="1">
        <v>1.6745071</v>
      </c>
      <c r="D21286" s="1">
        <v>-0.05676616</v>
      </c>
      <c r="E21286" s="1">
        <v>2.2748291</v>
      </c>
      <c r="F21286" s="4">
        <f t="shared" si="1"/>
        <v>0.1860563444</v>
      </c>
      <c r="G21286" s="4">
        <f t="shared" si="2"/>
        <v>2.249854516</v>
      </c>
    </row>
    <row r="21287">
      <c r="A21287" s="1">
        <v>212.820001125335</v>
      </c>
      <c r="B21287" s="1">
        <v>184.2688</v>
      </c>
      <c r="C21287" s="1">
        <v>1.6744804</v>
      </c>
      <c r="D21287" s="1">
        <v>-0.17151926</v>
      </c>
      <c r="E21287" s="1">
        <v>2.274923</v>
      </c>
      <c r="F21287" s="4">
        <f t="shared" si="1"/>
        <v>0.1860533778</v>
      </c>
      <c r="G21287" s="4">
        <f t="shared" si="2"/>
        <v>2.24994859</v>
      </c>
    </row>
    <row r="21288">
      <c r="A21288" s="1">
        <v>212.829873561859</v>
      </c>
      <c r="B21288" s="1">
        <v>184.19643</v>
      </c>
      <c r="C21288" s="1">
        <v>1.6745071</v>
      </c>
      <c r="D21288" s="1">
        <v>-0.23133737</v>
      </c>
      <c r="E21288" s="1">
        <v>2.2740297</v>
      </c>
      <c r="F21288" s="4">
        <f t="shared" si="1"/>
        <v>0.1860563444</v>
      </c>
      <c r="G21288" s="4">
        <f t="shared" si="2"/>
        <v>2.249055133</v>
      </c>
    </row>
    <row r="21289">
      <c r="A21289" s="1">
        <v>212.840005397796</v>
      </c>
      <c r="B21289" s="1">
        <v>184.08784</v>
      </c>
      <c r="C21289" s="1">
        <v>1.6745204</v>
      </c>
      <c r="D21289" s="1">
        <v>-0.29115546</v>
      </c>
      <c r="E21289" s="1">
        <v>2.2726893</v>
      </c>
      <c r="F21289" s="4">
        <f t="shared" si="1"/>
        <v>0.1860578222</v>
      </c>
      <c r="G21289" s="4">
        <f t="shared" si="2"/>
        <v>2.247714516</v>
      </c>
    </row>
    <row r="21290">
      <c r="A21290" s="1">
        <v>212.849999904632</v>
      </c>
      <c r="B21290" s="1">
        <v>184.04213</v>
      </c>
      <c r="C21290" s="1">
        <v>1.674547</v>
      </c>
      <c r="D21290" s="1">
        <v>-0.35097358</v>
      </c>
      <c r="E21290" s="1">
        <v>2.2721248</v>
      </c>
      <c r="F21290" s="4">
        <f t="shared" si="1"/>
        <v>0.1860607778</v>
      </c>
      <c r="G21290" s="4">
        <f t="shared" si="2"/>
        <v>2.247150195</v>
      </c>
    </row>
    <row r="21291">
      <c r="A21291" s="1">
        <v>212.859994411468</v>
      </c>
      <c r="B21291" s="1">
        <v>183.9831</v>
      </c>
      <c r="C21291" s="1">
        <v>1.6746137</v>
      </c>
      <c r="D21291" s="1">
        <v>-0.3558567</v>
      </c>
      <c r="E21291" s="1">
        <v>2.271396</v>
      </c>
      <c r="F21291" s="4">
        <f t="shared" si="1"/>
        <v>0.1860681889</v>
      </c>
      <c r="G21291" s="4">
        <f t="shared" si="2"/>
        <v>2.24642143</v>
      </c>
    </row>
    <row r="21292">
      <c r="A21292" s="1">
        <v>212.869882106781</v>
      </c>
      <c r="B21292" s="1">
        <v>183.94498</v>
      </c>
      <c r="C21292" s="1">
        <v>1.6746937</v>
      </c>
      <c r="D21292" s="1">
        <v>-0.3607398</v>
      </c>
      <c r="E21292" s="1">
        <v>2.2709255</v>
      </c>
      <c r="F21292" s="4">
        <f t="shared" si="1"/>
        <v>0.1860770778</v>
      </c>
      <c r="G21292" s="4">
        <f t="shared" si="2"/>
        <v>2.245950812</v>
      </c>
    </row>
    <row r="21293">
      <c r="A21293" s="1">
        <v>212.879876613616</v>
      </c>
      <c r="B21293" s="1">
        <v>183.91261</v>
      </c>
      <c r="C21293" s="1">
        <v>1.6747737</v>
      </c>
      <c r="D21293" s="1">
        <v>-0.36318135</v>
      </c>
      <c r="E21293" s="1">
        <v>2.2705257</v>
      </c>
      <c r="F21293" s="4">
        <f t="shared" si="1"/>
        <v>0.1860859667</v>
      </c>
      <c r="G21293" s="4">
        <f t="shared" si="2"/>
        <v>2.245551183</v>
      </c>
    </row>
    <row r="21294">
      <c r="A21294" s="1">
        <v>212.889871120452</v>
      </c>
      <c r="B21294" s="1">
        <v>183.90306</v>
      </c>
      <c r="C21294" s="1">
        <v>1.6748403</v>
      </c>
      <c r="D21294" s="1">
        <v>-0.3656229</v>
      </c>
      <c r="E21294" s="1">
        <v>2.270408</v>
      </c>
      <c r="F21294" s="4">
        <f t="shared" si="1"/>
        <v>0.1860933667</v>
      </c>
      <c r="G21294" s="4">
        <f t="shared" si="2"/>
        <v>2.245433281</v>
      </c>
    </row>
    <row r="21295">
      <c r="A21295" s="1">
        <v>212.90000295639</v>
      </c>
      <c r="B21295" s="1">
        <v>183.9164</v>
      </c>
      <c r="C21295" s="1">
        <v>1.6748803</v>
      </c>
      <c r="D21295" s="1">
        <v>-0.41079167</v>
      </c>
      <c r="E21295" s="1">
        <v>2.2705724</v>
      </c>
      <c r="F21295" s="4">
        <f t="shared" si="1"/>
        <v>0.1860978111</v>
      </c>
      <c r="G21295" s="4">
        <f t="shared" si="2"/>
        <v>2.245597973</v>
      </c>
    </row>
    <row r="21296">
      <c r="A21296" s="1">
        <v>212.909875392913</v>
      </c>
      <c r="B21296" s="1">
        <v>183.85165</v>
      </c>
      <c r="C21296" s="1">
        <v>1.6749337</v>
      </c>
      <c r="D21296" s="1">
        <v>-0.44131112</v>
      </c>
      <c r="E21296" s="1">
        <v>2.2697732</v>
      </c>
      <c r="F21296" s="4">
        <f t="shared" si="1"/>
        <v>0.1861037444</v>
      </c>
      <c r="G21296" s="4">
        <f t="shared" si="2"/>
        <v>2.24479859</v>
      </c>
    </row>
    <row r="21297">
      <c r="A21297" s="1">
        <v>212.920007228851</v>
      </c>
      <c r="B21297" s="1">
        <v>183.92404</v>
      </c>
      <c r="C21297" s="1">
        <v>1.6753068</v>
      </c>
      <c r="D21297" s="1">
        <v>-0.14099982</v>
      </c>
      <c r="E21297" s="1">
        <v>2.2706668</v>
      </c>
      <c r="F21297" s="4">
        <f t="shared" si="1"/>
        <v>0.1861452</v>
      </c>
      <c r="G21297" s="4">
        <f t="shared" si="2"/>
        <v>2.245692294</v>
      </c>
    </row>
    <row r="21298">
      <c r="A21298" s="1">
        <v>212.930001735687</v>
      </c>
      <c r="B21298" s="1">
        <v>184.06499</v>
      </c>
      <c r="C21298" s="1">
        <v>1.6753868</v>
      </c>
      <c r="D21298" s="1">
        <v>-0.11902582</v>
      </c>
      <c r="E21298" s="1">
        <v>2.272407</v>
      </c>
      <c r="F21298" s="4">
        <f t="shared" si="1"/>
        <v>0.1861540889</v>
      </c>
      <c r="G21298" s="4">
        <f t="shared" si="2"/>
        <v>2.247432417</v>
      </c>
    </row>
    <row r="21299">
      <c r="A21299" s="1">
        <v>212.93987417221</v>
      </c>
      <c r="B21299" s="1">
        <v>184.08975</v>
      </c>
      <c r="C21299" s="1">
        <v>1.6753068</v>
      </c>
      <c r="D21299" s="1">
        <v>-0.2899347</v>
      </c>
      <c r="E21299" s="1">
        <v>2.2727127</v>
      </c>
      <c r="F21299" s="4">
        <f t="shared" si="1"/>
        <v>0.1861452</v>
      </c>
      <c r="G21299" s="4">
        <f t="shared" si="2"/>
        <v>2.247738096</v>
      </c>
    </row>
    <row r="21300">
      <c r="A21300" s="1">
        <v>212.949868679046</v>
      </c>
      <c r="B21300" s="1">
        <v>184.0726</v>
      </c>
      <c r="C21300" s="1">
        <v>1.6752936</v>
      </c>
      <c r="D21300" s="1">
        <v>-0.39125922</v>
      </c>
      <c r="E21300" s="1">
        <v>2.272501</v>
      </c>
      <c r="F21300" s="4">
        <f t="shared" si="1"/>
        <v>0.1861437333</v>
      </c>
      <c r="G21300" s="4">
        <f t="shared" si="2"/>
        <v>2.247526368</v>
      </c>
    </row>
    <row r="21301">
      <c r="A21301" s="1">
        <v>212.960000514984</v>
      </c>
      <c r="B21301" s="1">
        <v>183.96211</v>
      </c>
      <c r="C21301" s="1">
        <v>1.6753068</v>
      </c>
      <c r="D21301" s="1">
        <v>-0.4791552</v>
      </c>
      <c r="E21301" s="1">
        <v>2.2711368</v>
      </c>
      <c r="F21301" s="4">
        <f t="shared" si="1"/>
        <v>0.1861452</v>
      </c>
      <c r="G21301" s="4">
        <f t="shared" si="2"/>
        <v>2.246162294</v>
      </c>
    </row>
    <row r="21302">
      <c r="A21302" s="1">
        <v>212.969872951507</v>
      </c>
      <c r="B21302" s="1">
        <v>183.89163</v>
      </c>
      <c r="C21302" s="1">
        <v>1.6755601</v>
      </c>
      <c r="D21302" s="1">
        <v>-0.30458403</v>
      </c>
      <c r="E21302" s="1">
        <v>2.2702668</v>
      </c>
      <c r="F21302" s="4">
        <f t="shared" si="1"/>
        <v>0.1861733444</v>
      </c>
      <c r="G21302" s="4">
        <f t="shared" si="2"/>
        <v>2.24529217</v>
      </c>
    </row>
    <row r="21303">
      <c r="A21303" s="1">
        <v>212.980004787445</v>
      </c>
      <c r="B21303" s="1">
        <v>183.9831</v>
      </c>
      <c r="C21303" s="1">
        <v>1.6758268</v>
      </c>
      <c r="D21303" s="1">
        <v>-0.08606482</v>
      </c>
      <c r="E21303" s="1">
        <v>2.271396</v>
      </c>
      <c r="F21303" s="4">
        <f t="shared" si="1"/>
        <v>0.1862029778</v>
      </c>
      <c r="G21303" s="4">
        <f t="shared" si="2"/>
        <v>2.24642143</v>
      </c>
    </row>
    <row r="21304">
      <c r="A21304" s="1">
        <v>212.989877223968</v>
      </c>
      <c r="B21304" s="1">
        <v>184.05736</v>
      </c>
      <c r="C21304" s="1">
        <v>1.6758001</v>
      </c>
      <c r="D21304" s="1">
        <v>-0.2020387</v>
      </c>
      <c r="E21304" s="1">
        <v>2.2723126</v>
      </c>
      <c r="F21304" s="4">
        <f t="shared" si="1"/>
        <v>0.1862000111</v>
      </c>
      <c r="G21304" s="4">
        <f t="shared" si="2"/>
        <v>2.24733822</v>
      </c>
    </row>
    <row r="21305">
      <c r="A21305" s="1">
        <v>212.999871730804</v>
      </c>
      <c r="B21305" s="1">
        <v>184.0669</v>
      </c>
      <c r="C21305" s="1">
        <v>1.67576</v>
      </c>
      <c r="D21305" s="1">
        <v>-0.3167918</v>
      </c>
      <c r="E21305" s="1">
        <v>2.2724307</v>
      </c>
      <c r="F21305" s="4">
        <f t="shared" si="1"/>
        <v>0.1861955556</v>
      </c>
      <c r="G21305" s="4">
        <f t="shared" si="2"/>
        <v>2.247455998</v>
      </c>
    </row>
    <row r="21306">
      <c r="A21306" s="1">
        <v>213.010003566741</v>
      </c>
      <c r="B21306" s="1">
        <v>183.97736</v>
      </c>
      <c r="C21306" s="1">
        <v>1.6757735</v>
      </c>
      <c r="D21306" s="1">
        <v>-0.39125922</v>
      </c>
      <c r="E21306" s="1">
        <v>2.271325</v>
      </c>
      <c r="F21306" s="4">
        <f t="shared" si="1"/>
        <v>0.1861970556</v>
      </c>
      <c r="G21306" s="4">
        <f t="shared" si="2"/>
        <v>2.246350565</v>
      </c>
    </row>
    <row r="21307">
      <c r="A21307" s="1">
        <v>213.019998073577</v>
      </c>
      <c r="B21307" s="1">
        <v>183.92592</v>
      </c>
      <c r="C21307" s="1">
        <v>1.6757735</v>
      </c>
      <c r="D21307" s="1">
        <v>-0.4791552</v>
      </c>
      <c r="E21307" s="1">
        <v>2.27069</v>
      </c>
      <c r="F21307" s="4">
        <f t="shared" si="1"/>
        <v>0.1861970556</v>
      </c>
      <c r="G21307" s="4">
        <f t="shared" si="2"/>
        <v>2.245715504</v>
      </c>
    </row>
    <row r="21308">
      <c r="A21308" s="1">
        <v>213.029870510101</v>
      </c>
      <c r="B21308" s="1">
        <v>183.86308</v>
      </c>
      <c r="C21308" s="1">
        <v>1.67608</v>
      </c>
      <c r="D21308" s="1">
        <v>-0.2459867</v>
      </c>
      <c r="E21308" s="1">
        <v>2.2699142</v>
      </c>
      <c r="F21308" s="4">
        <f t="shared" si="1"/>
        <v>0.1862311111</v>
      </c>
      <c r="G21308" s="4">
        <f t="shared" si="2"/>
        <v>2.244939701</v>
      </c>
    </row>
    <row r="21309">
      <c r="A21309" s="1">
        <v>213.039880275726</v>
      </c>
      <c r="B21309" s="1">
        <v>183.9945</v>
      </c>
      <c r="C21309" s="1">
        <v>1.6763599</v>
      </c>
      <c r="D21309" s="1">
        <v>-0.029909052</v>
      </c>
      <c r="E21309" s="1">
        <v>2.271537</v>
      </c>
      <c r="F21309" s="4">
        <f t="shared" si="1"/>
        <v>0.1862622111</v>
      </c>
      <c r="G21309" s="4">
        <f t="shared" si="2"/>
        <v>2.24656217</v>
      </c>
    </row>
    <row r="21310">
      <c r="A21310" s="1">
        <v>213.049996852874</v>
      </c>
      <c r="B21310" s="1">
        <v>184.17737</v>
      </c>
      <c r="C21310" s="1">
        <v>1.6763866</v>
      </c>
      <c r="D21310" s="1">
        <v>-0.0762986</v>
      </c>
      <c r="E21310" s="1">
        <v>2.2737944</v>
      </c>
      <c r="F21310" s="4">
        <f t="shared" si="1"/>
        <v>0.1862651778</v>
      </c>
      <c r="G21310" s="4">
        <f t="shared" si="2"/>
        <v>2.248819825</v>
      </c>
    </row>
    <row r="21311">
      <c r="A21311" s="1">
        <v>213.059869289398</v>
      </c>
      <c r="B21311" s="1">
        <v>184.14117</v>
      </c>
      <c r="C21311" s="1">
        <v>1.6763734</v>
      </c>
      <c r="D21311" s="1">
        <v>-0.17762315</v>
      </c>
      <c r="E21311" s="1">
        <v>2.2733476</v>
      </c>
      <c r="F21311" s="4">
        <f t="shared" si="1"/>
        <v>0.1862637111</v>
      </c>
      <c r="G21311" s="4">
        <f t="shared" si="2"/>
        <v>2.248372911</v>
      </c>
    </row>
    <row r="21312">
      <c r="A21312" s="1">
        <v>213.070001125335</v>
      </c>
      <c r="B21312" s="1">
        <v>184.12213</v>
      </c>
      <c r="C21312" s="1">
        <v>1.6763866</v>
      </c>
      <c r="D21312" s="1">
        <v>-0.25209057</v>
      </c>
      <c r="E21312" s="1">
        <v>2.2731125</v>
      </c>
      <c r="F21312" s="4">
        <f t="shared" si="1"/>
        <v>0.1862651778</v>
      </c>
      <c r="G21312" s="4">
        <f t="shared" si="2"/>
        <v>2.248137849</v>
      </c>
    </row>
    <row r="21313">
      <c r="A21313" s="1">
        <v>213.079873561859</v>
      </c>
      <c r="B21313" s="1">
        <v>184.05356</v>
      </c>
      <c r="C21313" s="1">
        <v>1.6763866</v>
      </c>
      <c r="D21313" s="1">
        <v>-0.32533723</v>
      </c>
      <c r="E21313" s="1">
        <v>2.272266</v>
      </c>
      <c r="F21313" s="4">
        <f t="shared" si="1"/>
        <v>0.1862651778</v>
      </c>
      <c r="G21313" s="4">
        <f t="shared" si="2"/>
        <v>2.247291306</v>
      </c>
    </row>
    <row r="21314">
      <c r="A21314" s="1">
        <v>213.090005397796</v>
      </c>
      <c r="B21314" s="1">
        <v>183.96024</v>
      </c>
      <c r="C21314" s="1">
        <v>1.6764266</v>
      </c>
      <c r="D21314" s="1">
        <v>-0.37172678</v>
      </c>
      <c r="E21314" s="1">
        <v>2.2711136</v>
      </c>
      <c r="F21314" s="4">
        <f t="shared" si="1"/>
        <v>0.1862696222</v>
      </c>
      <c r="G21314" s="4">
        <f t="shared" si="2"/>
        <v>2.246139207</v>
      </c>
    </row>
    <row r="21315">
      <c r="A21315" s="1">
        <v>213.09987783432</v>
      </c>
      <c r="B21315" s="1">
        <v>183.93164</v>
      </c>
      <c r="C21315" s="1">
        <v>1.6764933</v>
      </c>
      <c r="D21315" s="1">
        <v>-0.3863761</v>
      </c>
      <c r="E21315" s="1">
        <v>2.2707608</v>
      </c>
      <c r="F21315" s="4">
        <f t="shared" si="1"/>
        <v>0.1862770333</v>
      </c>
      <c r="G21315" s="4">
        <f t="shared" si="2"/>
        <v>2.245786121</v>
      </c>
    </row>
    <row r="21316">
      <c r="A21316" s="1">
        <v>213.109994411468</v>
      </c>
      <c r="B21316" s="1">
        <v>183.85735</v>
      </c>
      <c r="C21316" s="1">
        <v>1.6765999</v>
      </c>
      <c r="D21316" s="1">
        <v>-0.3607398</v>
      </c>
      <c r="E21316" s="1">
        <v>2.2698436</v>
      </c>
      <c r="F21316" s="4">
        <f t="shared" si="1"/>
        <v>0.1862888778</v>
      </c>
      <c r="G21316" s="4">
        <f t="shared" si="2"/>
        <v>2.24486896</v>
      </c>
    </row>
    <row r="21317">
      <c r="A21317" s="1">
        <v>213.120004177093</v>
      </c>
      <c r="B21317" s="1">
        <v>183.89545</v>
      </c>
      <c r="C21317" s="1">
        <v>1.6767199</v>
      </c>
      <c r="D21317" s="1">
        <v>-0.3216749</v>
      </c>
      <c r="E21317" s="1">
        <v>2.270314</v>
      </c>
      <c r="F21317" s="4">
        <f t="shared" si="1"/>
        <v>0.1863022111</v>
      </c>
      <c r="G21317" s="4">
        <f t="shared" si="2"/>
        <v>2.245339331</v>
      </c>
    </row>
    <row r="21318">
      <c r="A21318" s="1">
        <v>213.129876613616</v>
      </c>
      <c r="B21318" s="1">
        <v>183.92213</v>
      </c>
      <c r="C21318" s="1">
        <v>1.6768131</v>
      </c>
      <c r="D21318" s="1">
        <v>-0.29603857</v>
      </c>
      <c r="E21318" s="1">
        <v>2.2706432</v>
      </c>
      <c r="F21318" s="4">
        <f t="shared" si="1"/>
        <v>0.1863125667</v>
      </c>
      <c r="G21318" s="4">
        <f t="shared" si="2"/>
        <v>2.245668714</v>
      </c>
    </row>
    <row r="21319">
      <c r="A21319" s="1">
        <v>213.139993190765</v>
      </c>
      <c r="B21319" s="1">
        <v>183.92021</v>
      </c>
      <c r="C21319" s="1">
        <v>1.6768532</v>
      </c>
      <c r="D21319" s="1">
        <v>-0.32899958</v>
      </c>
      <c r="E21319" s="1">
        <v>2.2706196</v>
      </c>
      <c r="F21319" s="4">
        <f t="shared" si="1"/>
        <v>0.1863170222</v>
      </c>
      <c r="G21319" s="4">
        <f t="shared" si="2"/>
        <v>2.24564501</v>
      </c>
    </row>
    <row r="21320">
      <c r="A21320" s="1">
        <v>213.15000295639</v>
      </c>
      <c r="B21320" s="1">
        <v>183.92404</v>
      </c>
      <c r="C21320" s="1">
        <v>1.6768665</v>
      </c>
      <c r="D21320" s="1">
        <v>-0.403467</v>
      </c>
      <c r="E21320" s="1">
        <v>2.2706668</v>
      </c>
      <c r="F21320" s="4">
        <f t="shared" si="1"/>
        <v>0.1863185</v>
      </c>
      <c r="G21320" s="4">
        <f t="shared" si="2"/>
        <v>2.245692294</v>
      </c>
    </row>
    <row r="21321">
      <c r="A21321" s="1">
        <v>213.159875392913</v>
      </c>
      <c r="B21321" s="1">
        <v>183.83258</v>
      </c>
      <c r="C21321" s="1">
        <v>1.6768799</v>
      </c>
      <c r="D21321" s="1">
        <v>-0.46328512</v>
      </c>
      <c r="E21321" s="1">
        <v>2.2695377</v>
      </c>
      <c r="F21321" s="4">
        <f t="shared" si="1"/>
        <v>0.1863199889</v>
      </c>
      <c r="G21321" s="4">
        <f t="shared" si="2"/>
        <v>2.244563158</v>
      </c>
    </row>
    <row r="21322">
      <c r="A21322" s="1">
        <v>213.169869899749</v>
      </c>
      <c r="B21322" s="1">
        <v>183.86499</v>
      </c>
      <c r="C21322" s="1">
        <v>1.6772264</v>
      </c>
      <c r="D21322" s="1">
        <v>-0.18983093</v>
      </c>
      <c r="E21322" s="1">
        <v>2.2699378</v>
      </c>
      <c r="F21322" s="4">
        <f t="shared" si="1"/>
        <v>0.1863584889</v>
      </c>
      <c r="G21322" s="4">
        <f t="shared" si="2"/>
        <v>2.244963281</v>
      </c>
    </row>
    <row r="21323">
      <c r="A21323" s="1">
        <v>213.179879665374</v>
      </c>
      <c r="B21323" s="1">
        <v>184.00786</v>
      </c>
      <c r="C21323" s="1">
        <v>1.6773996</v>
      </c>
      <c r="D21323" s="1">
        <v>-0.09705182</v>
      </c>
      <c r="E21323" s="1">
        <v>2.2717016</v>
      </c>
      <c r="F21323" s="4">
        <f t="shared" si="1"/>
        <v>0.1863777333</v>
      </c>
      <c r="G21323" s="4">
        <f t="shared" si="2"/>
        <v>2.246727109</v>
      </c>
    </row>
    <row r="21324">
      <c r="A21324" s="1">
        <v>213.18987417221</v>
      </c>
      <c r="B21324" s="1">
        <v>184.08212</v>
      </c>
      <c r="C21324" s="1">
        <v>1.6773196</v>
      </c>
      <c r="D21324" s="1">
        <v>-0.25331137</v>
      </c>
      <c r="E21324" s="1">
        <v>2.2726185</v>
      </c>
      <c r="F21324" s="4">
        <f t="shared" si="1"/>
        <v>0.1863688444</v>
      </c>
      <c r="G21324" s="4">
        <f t="shared" si="2"/>
        <v>2.247643899</v>
      </c>
    </row>
    <row r="21325">
      <c r="A21325" s="1">
        <v>213.199868679046</v>
      </c>
      <c r="B21325" s="1">
        <v>184.05736</v>
      </c>
      <c r="C21325" s="1">
        <v>1.6772931</v>
      </c>
      <c r="D21325" s="1">
        <v>-0.37050602</v>
      </c>
      <c r="E21325" s="1">
        <v>2.2723126</v>
      </c>
      <c r="F21325" s="4">
        <f t="shared" si="1"/>
        <v>0.1863659</v>
      </c>
      <c r="G21325" s="4">
        <f t="shared" si="2"/>
        <v>2.24733822</v>
      </c>
    </row>
    <row r="21326">
      <c r="A21326" s="1">
        <v>213.209878444671</v>
      </c>
      <c r="B21326" s="1">
        <v>183.95259</v>
      </c>
      <c r="C21326" s="1">
        <v>1.6773064</v>
      </c>
      <c r="D21326" s="1">
        <v>-0.4303241</v>
      </c>
      <c r="E21326" s="1">
        <v>2.2710195</v>
      </c>
      <c r="F21326" s="4">
        <f t="shared" si="1"/>
        <v>0.1863673778</v>
      </c>
      <c r="G21326" s="4">
        <f t="shared" si="2"/>
        <v>2.246044763</v>
      </c>
    </row>
    <row r="21327">
      <c r="A21327" s="1">
        <v>213.219872951507</v>
      </c>
      <c r="B21327" s="1">
        <v>183.88785</v>
      </c>
      <c r="C21327" s="1">
        <v>1.6773331</v>
      </c>
      <c r="D21327" s="1">
        <v>-0.49014223</v>
      </c>
      <c r="E21327" s="1">
        <v>2.27022</v>
      </c>
      <c r="F21327" s="4">
        <f t="shared" si="1"/>
        <v>0.1863703444</v>
      </c>
      <c r="G21327" s="4">
        <f t="shared" si="2"/>
        <v>2.245245504</v>
      </c>
    </row>
    <row r="21328">
      <c r="A21328" s="1">
        <v>213.230004787445</v>
      </c>
      <c r="B21328" s="1">
        <v>183.8288</v>
      </c>
      <c r="C21328" s="1">
        <v>1.6777062</v>
      </c>
      <c r="D21328" s="1">
        <v>-0.18983093</v>
      </c>
      <c r="E21328" s="1">
        <v>2.269491</v>
      </c>
      <c r="F21328" s="4">
        <f t="shared" si="1"/>
        <v>0.1864118</v>
      </c>
      <c r="G21328" s="4">
        <f t="shared" si="2"/>
        <v>2.244516491</v>
      </c>
    </row>
    <row r="21329">
      <c r="A21329" s="1">
        <v>213.239877223968</v>
      </c>
      <c r="B21329" s="1">
        <v>184.01355</v>
      </c>
      <c r="C21329" s="1">
        <v>1.6779063</v>
      </c>
      <c r="D21329" s="1">
        <v>-0.053103827</v>
      </c>
      <c r="E21329" s="1">
        <v>2.271772</v>
      </c>
      <c r="F21329" s="4">
        <f t="shared" si="1"/>
        <v>0.1864340333</v>
      </c>
      <c r="G21329" s="4">
        <f t="shared" si="2"/>
        <v>2.246797356</v>
      </c>
    </row>
    <row r="21330">
      <c r="A21330" s="1">
        <v>213.249871730804</v>
      </c>
      <c r="B21330" s="1">
        <v>184.13165</v>
      </c>
      <c r="C21330" s="1">
        <v>1.677853</v>
      </c>
      <c r="D21330" s="1">
        <v>-0.1971556</v>
      </c>
      <c r="E21330" s="1">
        <v>2.27323</v>
      </c>
      <c r="F21330" s="4">
        <f t="shared" si="1"/>
        <v>0.1864281111</v>
      </c>
      <c r="G21330" s="4">
        <f t="shared" si="2"/>
        <v>2.24825538</v>
      </c>
    </row>
    <row r="21331">
      <c r="A21331" s="1">
        <v>213.259881496429</v>
      </c>
      <c r="B21331" s="1">
        <v>184.06117</v>
      </c>
      <c r="C21331" s="1">
        <v>1.677853</v>
      </c>
      <c r="D21331" s="1">
        <v>-0.28505158</v>
      </c>
      <c r="E21331" s="1">
        <v>2.2723598</v>
      </c>
      <c r="F21331" s="4">
        <f t="shared" si="1"/>
        <v>0.1864281111</v>
      </c>
      <c r="G21331" s="4">
        <f t="shared" si="2"/>
        <v>2.247385257</v>
      </c>
    </row>
    <row r="21332">
      <c r="A21332" s="1">
        <v>213.269876003265</v>
      </c>
      <c r="B21332" s="1">
        <v>184.0288</v>
      </c>
      <c r="C21332" s="1">
        <v>1.677853</v>
      </c>
      <c r="D21332" s="1">
        <v>-0.35829824</v>
      </c>
      <c r="E21332" s="1">
        <v>2.2719603</v>
      </c>
      <c r="F21332" s="4">
        <f t="shared" si="1"/>
        <v>0.1864281111</v>
      </c>
      <c r="G21332" s="4">
        <f t="shared" si="2"/>
        <v>2.246985627</v>
      </c>
    </row>
    <row r="21333">
      <c r="A21333" s="1">
        <v>213.279870510101</v>
      </c>
      <c r="B21333" s="1">
        <v>183.91261</v>
      </c>
      <c r="C21333" s="1">
        <v>1.677853</v>
      </c>
      <c r="D21333" s="1">
        <v>-0.44619423</v>
      </c>
      <c r="E21333" s="1">
        <v>2.2705257</v>
      </c>
      <c r="F21333" s="4">
        <f t="shared" si="1"/>
        <v>0.1864281111</v>
      </c>
      <c r="G21333" s="4">
        <f t="shared" si="2"/>
        <v>2.245551183</v>
      </c>
    </row>
    <row r="21334">
      <c r="A21334" s="1">
        <v>213.289880275726</v>
      </c>
      <c r="B21334" s="1">
        <v>183.82498</v>
      </c>
      <c r="C21334" s="1">
        <v>1.6781329</v>
      </c>
      <c r="D21334" s="1">
        <v>-0.22889581</v>
      </c>
      <c r="E21334" s="1">
        <v>2.2694438</v>
      </c>
      <c r="F21334" s="4">
        <f t="shared" si="1"/>
        <v>0.1864592111</v>
      </c>
      <c r="G21334" s="4">
        <f t="shared" si="2"/>
        <v>2.244469331</v>
      </c>
    </row>
    <row r="21335">
      <c r="A21335" s="1">
        <v>213.299996852874</v>
      </c>
      <c r="B21335" s="1">
        <v>184.00974</v>
      </c>
      <c r="C21335" s="1">
        <v>1.6784794</v>
      </c>
      <c r="D21335" s="1">
        <v>0.029909052</v>
      </c>
      <c r="E21335" s="1">
        <v>2.2717247</v>
      </c>
      <c r="F21335" s="4">
        <f t="shared" si="1"/>
        <v>0.1864977111</v>
      </c>
      <c r="G21335" s="4">
        <f t="shared" si="2"/>
        <v>2.246750319</v>
      </c>
    </row>
    <row r="21336">
      <c r="A21336" s="1">
        <v>213.310006618499</v>
      </c>
      <c r="B21336" s="1">
        <v>184.1888</v>
      </c>
      <c r="C21336" s="1">
        <v>1.6784527</v>
      </c>
      <c r="D21336" s="1">
        <v>-0.057986937</v>
      </c>
      <c r="E21336" s="1">
        <v>2.2739356</v>
      </c>
      <c r="F21336" s="4">
        <f t="shared" si="1"/>
        <v>0.1864947444</v>
      </c>
      <c r="G21336" s="4">
        <f t="shared" si="2"/>
        <v>2.248960936</v>
      </c>
    </row>
    <row r="21337">
      <c r="A21337" s="1">
        <v>213.320001125335</v>
      </c>
      <c r="B21337" s="1">
        <v>184.20404</v>
      </c>
      <c r="C21337" s="1">
        <v>1.6784261</v>
      </c>
      <c r="D21337" s="1">
        <v>-0.17396082</v>
      </c>
      <c r="E21337" s="1">
        <v>2.2741237</v>
      </c>
      <c r="F21337" s="4">
        <f t="shared" si="1"/>
        <v>0.1864917889</v>
      </c>
      <c r="G21337" s="4">
        <f t="shared" si="2"/>
        <v>2.249149084</v>
      </c>
    </row>
    <row r="21338">
      <c r="A21338" s="1">
        <v>213.329995632171</v>
      </c>
      <c r="B21338" s="1">
        <v>184.1145</v>
      </c>
      <c r="C21338" s="1">
        <v>1.6784527</v>
      </c>
      <c r="D21338" s="1">
        <v>-0.23377892</v>
      </c>
      <c r="E21338" s="1">
        <v>2.2730181</v>
      </c>
      <c r="F21338" s="4">
        <f t="shared" si="1"/>
        <v>0.1864947444</v>
      </c>
      <c r="G21338" s="4">
        <f t="shared" si="2"/>
        <v>2.248043652</v>
      </c>
    </row>
    <row r="21339">
      <c r="A21339" s="1">
        <v>213.339868068695</v>
      </c>
      <c r="B21339" s="1">
        <v>184.0326</v>
      </c>
      <c r="C21339" s="1">
        <v>1.6784527</v>
      </c>
      <c r="D21339" s="1">
        <v>-0.3216749</v>
      </c>
      <c r="E21339" s="1">
        <v>2.272007</v>
      </c>
      <c r="F21339" s="4">
        <f t="shared" si="1"/>
        <v>0.1864947444</v>
      </c>
      <c r="G21339" s="4">
        <f t="shared" si="2"/>
        <v>2.247032541</v>
      </c>
    </row>
    <row r="21340">
      <c r="A21340" s="1">
        <v>213.34987783432</v>
      </c>
      <c r="B21340" s="1">
        <v>183.97545</v>
      </c>
      <c r="C21340" s="1">
        <v>1.6784794</v>
      </c>
      <c r="D21340" s="1">
        <v>-0.36684367</v>
      </c>
      <c r="E21340" s="1">
        <v>2.2713015</v>
      </c>
      <c r="F21340" s="4">
        <f t="shared" si="1"/>
        <v>0.1864977111</v>
      </c>
      <c r="G21340" s="4">
        <f t="shared" si="2"/>
        <v>2.246326985</v>
      </c>
    </row>
    <row r="21341">
      <c r="A21341" s="1">
        <v>213.359872341156</v>
      </c>
      <c r="B21341" s="1">
        <v>183.83832</v>
      </c>
      <c r="C21341" s="1">
        <v>1.678506</v>
      </c>
      <c r="D21341" s="1">
        <v>-0.425441</v>
      </c>
      <c r="E21341" s="1">
        <v>2.2696085</v>
      </c>
      <c r="F21341" s="4">
        <f t="shared" si="1"/>
        <v>0.1865006667</v>
      </c>
      <c r="G21341" s="4">
        <f t="shared" si="2"/>
        <v>2.244634022</v>
      </c>
    </row>
    <row r="21342">
      <c r="A21342" s="1">
        <v>213.369882106781</v>
      </c>
      <c r="B21342" s="1">
        <v>183.81737</v>
      </c>
      <c r="C21342" s="1">
        <v>1.6785728</v>
      </c>
      <c r="D21342" s="1">
        <v>-0.4303241</v>
      </c>
      <c r="E21342" s="1">
        <v>2.2693498</v>
      </c>
      <c r="F21342" s="4">
        <f t="shared" si="1"/>
        <v>0.1865080889</v>
      </c>
      <c r="G21342" s="4">
        <f t="shared" si="2"/>
        <v>2.24437538</v>
      </c>
    </row>
    <row r="21343">
      <c r="A21343" s="1">
        <v>213.379876613616</v>
      </c>
      <c r="B21343" s="1">
        <v>183.78117</v>
      </c>
      <c r="C21343" s="1">
        <v>1.678666</v>
      </c>
      <c r="D21343" s="1">
        <v>-0.41933712</v>
      </c>
      <c r="E21343" s="1">
        <v>2.268903</v>
      </c>
      <c r="F21343" s="4">
        <f t="shared" si="1"/>
        <v>0.1865184444</v>
      </c>
      <c r="G21343" s="4">
        <f t="shared" si="2"/>
        <v>2.243928467</v>
      </c>
    </row>
    <row r="21344">
      <c r="A21344" s="1">
        <v>213.389993190765</v>
      </c>
      <c r="B21344" s="1">
        <v>183.7602</v>
      </c>
      <c r="C21344" s="1">
        <v>1.6787461</v>
      </c>
      <c r="D21344" s="1">
        <v>-0.436428</v>
      </c>
      <c r="E21344" s="1">
        <v>2.268644</v>
      </c>
      <c r="F21344" s="4">
        <f t="shared" si="1"/>
        <v>0.1865273444</v>
      </c>
      <c r="G21344" s="4">
        <f t="shared" si="2"/>
        <v>2.243669578</v>
      </c>
    </row>
    <row r="21345">
      <c r="A21345" s="1">
        <v>213.40000295639</v>
      </c>
      <c r="B21345" s="1">
        <v>183.76784</v>
      </c>
      <c r="C21345" s="1">
        <v>1.678786</v>
      </c>
      <c r="D21345" s="1">
        <v>-0.45596045</v>
      </c>
      <c r="E21345" s="1">
        <v>2.2687383</v>
      </c>
      <c r="F21345" s="4">
        <f t="shared" si="1"/>
        <v>0.1865317778</v>
      </c>
      <c r="G21345" s="4">
        <f t="shared" si="2"/>
        <v>2.243763899</v>
      </c>
    </row>
    <row r="21346">
      <c r="A21346" s="1">
        <v>213.409997463226</v>
      </c>
      <c r="B21346" s="1">
        <v>183.74117</v>
      </c>
      <c r="C21346" s="1">
        <v>1.6789993</v>
      </c>
      <c r="D21346" s="1">
        <v>-0.34731123</v>
      </c>
      <c r="E21346" s="1">
        <v>2.268409</v>
      </c>
      <c r="F21346" s="4">
        <f t="shared" si="1"/>
        <v>0.1865554778</v>
      </c>
      <c r="G21346" s="4">
        <f t="shared" si="2"/>
        <v>2.24343464</v>
      </c>
    </row>
    <row r="21347">
      <c r="A21347" s="1">
        <v>213.419869899749</v>
      </c>
      <c r="B21347" s="1">
        <v>183.91261</v>
      </c>
      <c r="C21347" s="1">
        <v>1.6792793</v>
      </c>
      <c r="D21347" s="1">
        <v>-0.115363486</v>
      </c>
      <c r="E21347" s="1">
        <v>2.2705257</v>
      </c>
      <c r="F21347" s="4">
        <f t="shared" si="1"/>
        <v>0.1865865889</v>
      </c>
      <c r="G21347" s="4">
        <f t="shared" si="2"/>
        <v>2.245551183</v>
      </c>
    </row>
    <row r="21348">
      <c r="A21348" s="1">
        <v>213.430001735687</v>
      </c>
      <c r="B21348" s="1">
        <v>184.01927</v>
      </c>
      <c r="C21348" s="1">
        <v>1.6792526</v>
      </c>
      <c r="D21348" s="1">
        <v>-0.21546726</v>
      </c>
      <c r="E21348" s="1">
        <v>2.2718427</v>
      </c>
      <c r="F21348" s="4">
        <f t="shared" si="1"/>
        <v>0.1865836222</v>
      </c>
      <c r="G21348" s="4">
        <f t="shared" si="2"/>
        <v>2.246867973</v>
      </c>
    </row>
    <row r="21349">
      <c r="A21349" s="1">
        <v>213.439996242523</v>
      </c>
      <c r="B21349" s="1">
        <v>184.00212</v>
      </c>
      <c r="C21349" s="1">
        <v>1.6792126</v>
      </c>
      <c r="D21349" s="1">
        <v>-0.34609047</v>
      </c>
      <c r="E21349" s="1">
        <v>2.271631</v>
      </c>
      <c r="F21349" s="4">
        <f t="shared" si="1"/>
        <v>0.1865791778</v>
      </c>
      <c r="G21349" s="4">
        <f t="shared" si="2"/>
        <v>2.246656244</v>
      </c>
    </row>
    <row r="21350">
      <c r="A21350" s="1">
        <v>213.449868679046</v>
      </c>
      <c r="B21350" s="1">
        <v>183.94498</v>
      </c>
      <c r="C21350" s="1">
        <v>1.6792126</v>
      </c>
      <c r="D21350" s="1">
        <v>-0.41933712</v>
      </c>
      <c r="E21350" s="1">
        <v>2.2709255</v>
      </c>
      <c r="F21350" s="4">
        <f t="shared" si="1"/>
        <v>0.1865791778</v>
      </c>
      <c r="G21350" s="4">
        <f t="shared" si="2"/>
        <v>2.245950812</v>
      </c>
    </row>
    <row r="21351">
      <c r="A21351" s="1">
        <v>213.459878444671</v>
      </c>
      <c r="B21351" s="1">
        <v>183.83258</v>
      </c>
      <c r="C21351" s="1">
        <v>1.6792393</v>
      </c>
      <c r="D21351" s="1">
        <v>-0.4791552</v>
      </c>
      <c r="E21351" s="1">
        <v>2.2695377</v>
      </c>
      <c r="F21351" s="4">
        <f t="shared" si="1"/>
        <v>0.1865821444</v>
      </c>
      <c r="G21351" s="4">
        <f t="shared" si="2"/>
        <v>2.244563158</v>
      </c>
    </row>
    <row r="21352">
      <c r="A21352" s="1">
        <v>213.469872951507</v>
      </c>
      <c r="B21352" s="1">
        <v>183.81546</v>
      </c>
      <c r="C21352" s="1">
        <v>1.6795726</v>
      </c>
      <c r="D21352" s="1">
        <v>-0.21912959</v>
      </c>
      <c r="E21352" s="1">
        <v>2.2693262</v>
      </c>
      <c r="F21352" s="4">
        <f t="shared" si="1"/>
        <v>0.1866191778</v>
      </c>
      <c r="G21352" s="4">
        <f t="shared" si="2"/>
        <v>2.2443518</v>
      </c>
    </row>
    <row r="21353">
      <c r="A21353" s="1">
        <v>213.480004787445</v>
      </c>
      <c r="B21353" s="1">
        <v>183.94116</v>
      </c>
      <c r="C21353" s="1">
        <v>1.6797991</v>
      </c>
      <c r="D21353" s="1">
        <v>-0.055545382</v>
      </c>
      <c r="E21353" s="1">
        <v>2.2708783</v>
      </c>
      <c r="F21353" s="4">
        <f t="shared" si="1"/>
        <v>0.1866443444</v>
      </c>
      <c r="G21353" s="4">
        <f t="shared" si="2"/>
        <v>2.245903652</v>
      </c>
    </row>
    <row r="21354">
      <c r="A21354" s="1">
        <v>213.489877223968</v>
      </c>
      <c r="B21354" s="1">
        <v>184.01546</v>
      </c>
      <c r="C21354" s="1">
        <v>1.6797724</v>
      </c>
      <c r="D21354" s="1">
        <v>-0.17151926</v>
      </c>
      <c r="E21354" s="1">
        <v>2.2717955</v>
      </c>
      <c r="F21354" s="4">
        <f t="shared" si="1"/>
        <v>0.1866413778</v>
      </c>
      <c r="G21354" s="4">
        <f t="shared" si="2"/>
        <v>2.246820936</v>
      </c>
    </row>
    <row r="21355">
      <c r="A21355" s="1">
        <v>213.499993801116</v>
      </c>
      <c r="B21355" s="1">
        <v>184.04784</v>
      </c>
      <c r="C21355" s="1">
        <v>1.6797724</v>
      </c>
      <c r="D21355" s="1">
        <v>-0.25941524</v>
      </c>
      <c r="E21355" s="1">
        <v>2.2721953</v>
      </c>
      <c r="F21355" s="4">
        <f t="shared" si="1"/>
        <v>0.1866413778</v>
      </c>
      <c r="G21355" s="4">
        <f t="shared" si="2"/>
        <v>2.247220689</v>
      </c>
    </row>
    <row r="21356">
      <c r="A21356" s="1">
        <v>213.510003566741</v>
      </c>
      <c r="B21356" s="1">
        <v>183.95833</v>
      </c>
      <c r="C21356" s="1">
        <v>1.6797724</v>
      </c>
      <c r="D21356" s="1">
        <v>-0.3326619</v>
      </c>
      <c r="E21356" s="1">
        <v>2.27109</v>
      </c>
      <c r="F21356" s="4">
        <f t="shared" si="1"/>
        <v>0.1866413778</v>
      </c>
      <c r="G21356" s="4">
        <f t="shared" si="2"/>
        <v>2.246115627</v>
      </c>
    </row>
    <row r="21357">
      <c r="A21357" s="1">
        <v>213.519876003265</v>
      </c>
      <c r="B21357" s="1">
        <v>183.89354</v>
      </c>
      <c r="C21357" s="1">
        <v>1.6797858</v>
      </c>
      <c r="D21357" s="1">
        <v>-0.40712935</v>
      </c>
      <c r="E21357" s="1">
        <v>2.2702904</v>
      </c>
      <c r="F21357" s="4">
        <f t="shared" si="1"/>
        <v>0.1866428667</v>
      </c>
      <c r="G21357" s="4">
        <f t="shared" si="2"/>
        <v>2.245315751</v>
      </c>
    </row>
    <row r="21358">
      <c r="A21358" s="1">
        <v>213.529870510101</v>
      </c>
      <c r="B21358" s="1">
        <v>183.80403</v>
      </c>
      <c r="C21358" s="1">
        <v>1.6798124</v>
      </c>
      <c r="D21358" s="1">
        <v>-0.4535189</v>
      </c>
      <c r="E21358" s="1">
        <v>2.2691853</v>
      </c>
      <c r="F21358" s="4">
        <f t="shared" si="1"/>
        <v>0.1866458222</v>
      </c>
      <c r="G21358" s="4">
        <f t="shared" si="2"/>
        <v>2.244210689</v>
      </c>
    </row>
    <row r="21359">
      <c r="A21359" s="1">
        <v>213.539880275726</v>
      </c>
      <c r="B21359" s="1">
        <v>183.79831</v>
      </c>
      <c r="C21359" s="1">
        <v>1.6802124</v>
      </c>
      <c r="D21359" s="1">
        <v>-0.12757127</v>
      </c>
      <c r="E21359" s="1">
        <v>2.2691145</v>
      </c>
      <c r="F21359" s="4">
        <f t="shared" si="1"/>
        <v>0.1866902667</v>
      </c>
      <c r="G21359" s="4">
        <f t="shared" si="2"/>
        <v>2.244140072</v>
      </c>
    </row>
    <row r="21360">
      <c r="A21360" s="1">
        <v>213.549874782562</v>
      </c>
      <c r="B21360" s="1">
        <v>184.00786</v>
      </c>
      <c r="C21360" s="1">
        <v>1.6804789</v>
      </c>
      <c r="D21360" s="1">
        <v>0.06287005</v>
      </c>
      <c r="E21360" s="1">
        <v>2.2717016</v>
      </c>
      <c r="F21360" s="4">
        <f t="shared" si="1"/>
        <v>0.1867198778</v>
      </c>
      <c r="G21360" s="4">
        <f t="shared" si="2"/>
        <v>2.246727109</v>
      </c>
    </row>
    <row r="21361">
      <c r="A21361" s="1">
        <v>213.559869289398</v>
      </c>
      <c r="B21361" s="1">
        <v>184.08403</v>
      </c>
      <c r="C21361" s="1">
        <v>1.6804523</v>
      </c>
      <c r="D21361" s="1">
        <v>-0.039675273</v>
      </c>
      <c r="E21361" s="1">
        <v>2.2726421</v>
      </c>
      <c r="F21361" s="4">
        <f t="shared" si="1"/>
        <v>0.1867169222</v>
      </c>
      <c r="G21361" s="4">
        <f t="shared" si="2"/>
        <v>2.247667479</v>
      </c>
    </row>
    <row r="21362">
      <c r="A21362" s="1">
        <v>213.569879055023</v>
      </c>
      <c r="B21362" s="1">
        <v>184.12975</v>
      </c>
      <c r="C21362" s="1">
        <v>1.6804523</v>
      </c>
      <c r="D21362" s="1">
        <v>-0.12635049</v>
      </c>
      <c r="E21362" s="1">
        <v>2.2732065</v>
      </c>
      <c r="F21362" s="4">
        <f t="shared" si="1"/>
        <v>0.1867169222</v>
      </c>
      <c r="G21362" s="4">
        <f t="shared" si="2"/>
        <v>2.248231923</v>
      </c>
    </row>
    <row r="21363">
      <c r="A21363" s="1">
        <v>213.579873561859</v>
      </c>
      <c r="B21363" s="1">
        <v>184.0669</v>
      </c>
      <c r="C21363" s="1">
        <v>1.6804657</v>
      </c>
      <c r="D21363" s="1">
        <v>-0.20081793</v>
      </c>
      <c r="E21363" s="1">
        <v>2.2724307</v>
      </c>
      <c r="F21363" s="4">
        <f t="shared" si="1"/>
        <v>0.1867184111</v>
      </c>
      <c r="G21363" s="4">
        <f t="shared" si="2"/>
        <v>2.247455998</v>
      </c>
    </row>
    <row r="21364">
      <c r="A21364" s="1">
        <v>213.590005397796</v>
      </c>
      <c r="B21364" s="1">
        <v>183.99069</v>
      </c>
      <c r="C21364" s="1">
        <v>1.6804789</v>
      </c>
      <c r="D21364" s="1">
        <v>-0.25941524</v>
      </c>
      <c r="E21364" s="1">
        <v>2.2714899</v>
      </c>
      <c r="F21364" s="4">
        <f t="shared" si="1"/>
        <v>0.1867198778</v>
      </c>
      <c r="G21364" s="4">
        <f t="shared" si="2"/>
        <v>2.246515133</v>
      </c>
    </row>
    <row r="21365">
      <c r="A21365" s="1">
        <v>213.59987783432</v>
      </c>
      <c r="B21365" s="1">
        <v>183.94498</v>
      </c>
      <c r="C21365" s="1">
        <v>1.680519</v>
      </c>
      <c r="D21365" s="1">
        <v>-0.3058048</v>
      </c>
      <c r="E21365" s="1">
        <v>2.2709255</v>
      </c>
      <c r="F21365" s="4">
        <f t="shared" si="1"/>
        <v>0.1867243333</v>
      </c>
      <c r="G21365" s="4">
        <f t="shared" si="2"/>
        <v>2.245950812</v>
      </c>
    </row>
    <row r="21366">
      <c r="A21366" s="1">
        <v>213.609994411468</v>
      </c>
      <c r="B21366" s="1">
        <v>183.87451</v>
      </c>
      <c r="C21366" s="1">
        <v>1.680599</v>
      </c>
      <c r="D21366" s="1">
        <v>-0.293597</v>
      </c>
      <c r="E21366" s="1">
        <v>2.2700553</v>
      </c>
      <c r="F21366" s="4">
        <f t="shared" si="1"/>
        <v>0.1867332222</v>
      </c>
      <c r="G21366" s="4">
        <f t="shared" si="2"/>
        <v>2.245080812</v>
      </c>
    </row>
    <row r="21367">
      <c r="A21367" s="1">
        <v>213.619882106781</v>
      </c>
      <c r="B21367" s="1">
        <v>183.86308</v>
      </c>
      <c r="C21367" s="1">
        <v>1.680679</v>
      </c>
      <c r="D21367" s="1">
        <v>-0.29848012</v>
      </c>
      <c r="E21367" s="1">
        <v>2.2699142</v>
      </c>
      <c r="F21367" s="4">
        <f t="shared" si="1"/>
        <v>0.1867421111</v>
      </c>
      <c r="G21367" s="4">
        <f t="shared" si="2"/>
        <v>2.244939701</v>
      </c>
    </row>
    <row r="21368">
      <c r="A21368" s="1">
        <v>213.629876613616</v>
      </c>
      <c r="B21368" s="1">
        <v>183.84023</v>
      </c>
      <c r="C21368" s="1">
        <v>1.680759</v>
      </c>
      <c r="D21368" s="1">
        <v>-0.29970092</v>
      </c>
      <c r="E21368" s="1">
        <v>2.269632</v>
      </c>
      <c r="F21368" s="4">
        <f t="shared" si="1"/>
        <v>0.186751</v>
      </c>
      <c r="G21368" s="4">
        <f t="shared" si="2"/>
        <v>2.244657602</v>
      </c>
    </row>
    <row r="21369">
      <c r="A21369" s="1">
        <v>213.639993190765</v>
      </c>
      <c r="B21369" s="1">
        <v>183.80972</v>
      </c>
      <c r="C21369" s="1">
        <v>1.6807989</v>
      </c>
      <c r="D21369" s="1">
        <v>-0.3326619</v>
      </c>
      <c r="E21369" s="1">
        <v>2.2692556</v>
      </c>
      <c r="F21369" s="4">
        <f t="shared" si="1"/>
        <v>0.1867554333</v>
      </c>
      <c r="G21369" s="4">
        <f t="shared" si="2"/>
        <v>2.244280936</v>
      </c>
    </row>
    <row r="21370">
      <c r="A21370" s="1">
        <v>213.649880886077</v>
      </c>
      <c r="B21370" s="1">
        <v>183.80022</v>
      </c>
      <c r="C21370" s="1">
        <v>1.6808122</v>
      </c>
      <c r="D21370" s="1">
        <v>-0.40590855</v>
      </c>
      <c r="E21370" s="1">
        <v>2.269138</v>
      </c>
      <c r="F21370" s="4">
        <f t="shared" si="1"/>
        <v>0.1867569111</v>
      </c>
      <c r="G21370" s="4">
        <f t="shared" si="2"/>
        <v>2.244163652</v>
      </c>
    </row>
    <row r="21371">
      <c r="A21371" s="1">
        <v>213.659875392913</v>
      </c>
      <c r="B21371" s="1">
        <v>183.7145</v>
      </c>
      <c r="C21371" s="1">
        <v>1.6808255</v>
      </c>
      <c r="D21371" s="1">
        <v>-0.480376</v>
      </c>
      <c r="E21371" s="1">
        <v>2.2680798</v>
      </c>
      <c r="F21371" s="4">
        <f t="shared" si="1"/>
        <v>0.1867583889</v>
      </c>
      <c r="G21371" s="4">
        <f t="shared" si="2"/>
        <v>2.24310538</v>
      </c>
    </row>
    <row r="21372">
      <c r="A21372" s="1">
        <v>213.669869899749</v>
      </c>
      <c r="B21372" s="1">
        <v>183.70497</v>
      </c>
      <c r="C21372" s="1">
        <v>1.6810921</v>
      </c>
      <c r="D21372" s="1">
        <v>-0.30336323</v>
      </c>
      <c r="E21372" s="1">
        <v>2.2679622</v>
      </c>
      <c r="F21372" s="4">
        <f t="shared" si="1"/>
        <v>0.1867880111</v>
      </c>
      <c r="G21372" s="4">
        <f t="shared" si="2"/>
        <v>2.242987726</v>
      </c>
    </row>
    <row r="21373">
      <c r="A21373" s="1">
        <v>213.679879665374</v>
      </c>
      <c r="B21373" s="1">
        <v>183.82498</v>
      </c>
      <c r="C21373" s="1">
        <v>1.681372</v>
      </c>
      <c r="D21373" s="1">
        <v>-0.07263627</v>
      </c>
      <c r="E21373" s="1">
        <v>2.2694438</v>
      </c>
      <c r="F21373" s="4">
        <f t="shared" si="1"/>
        <v>0.1868191111</v>
      </c>
      <c r="G21373" s="4">
        <f t="shared" si="2"/>
        <v>2.244469331</v>
      </c>
    </row>
    <row r="21374">
      <c r="A21374" s="1">
        <v>213.689996242523</v>
      </c>
      <c r="B21374" s="1">
        <v>183.97545</v>
      </c>
      <c r="C21374" s="1">
        <v>1.6813588</v>
      </c>
      <c r="D21374" s="1">
        <v>-0.15809071</v>
      </c>
      <c r="E21374" s="1">
        <v>2.2713015</v>
      </c>
      <c r="F21374" s="4">
        <f t="shared" si="1"/>
        <v>0.1868176444</v>
      </c>
      <c r="G21374" s="4">
        <f t="shared" si="2"/>
        <v>2.246326985</v>
      </c>
    </row>
    <row r="21375">
      <c r="A21375" s="1">
        <v>213.700006008148</v>
      </c>
      <c r="B21375" s="1">
        <v>183.96402</v>
      </c>
      <c r="C21375" s="1">
        <v>1.6813321</v>
      </c>
      <c r="D21375" s="1">
        <v>-0.2728438</v>
      </c>
      <c r="E21375" s="1">
        <v>2.2711604</v>
      </c>
      <c r="F21375" s="4">
        <f t="shared" si="1"/>
        <v>0.1868146778</v>
      </c>
      <c r="G21375" s="4">
        <f t="shared" si="2"/>
        <v>2.246185874</v>
      </c>
    </row>
    <row r="21376">
      <c r="A21376" s="1">
        <v>213.710000514984</v>
      </c>
      <c r="B21376" s="1">
        <v>183.86308</v>
      </c>
      <c r="C21376" s="1">
        <v>1.6813321</v>
      </c>
      <c r="D21376" s="1">
        <v>-0.3607398</v>
      </c>
      <c r="E21376" s="1">
        <v>2.2699142</v>
      </c>
      <c r="F21376" s="4">
        <f t="shared" si="1"/>
        <v>0.1868146778</v>
      </c>
      <c r="G21376" s="4">
        <f t="shared" si="2"/>
        <v>2.244939701</v>
      </c>
    </row>
    <row r="21377">
      <c r="A21377" s="1">
        <v>213.719872951507</v>
      </c>
      <c r="B21377" s="1">
        <v>183.81546</v>
      </c>
      <c r="C21377" s="1">
        <v>1.6813321</v>
      </c>
      <c r="D21377" s="1">
        <v>-0.43398646</v>
      </c>
      <c r="E21377" s="1">
        <v>2.2693262</v>
      </c>
      <c r="F21377" s="4">
        <f t="shared" si="1"/>
        <v>0.1868146778</v>
      </c>
      <c r="G21377" s="4">
        <f t="shared" si="2"/>
        <v>2.2443518</v>
      </c>
    </row>
    <row r="21378">
      <c r="A21378" s="1">
        <v>213.729867458343</v>
      </c>
      <c r="B21378" s="1">
        <v>183.72592</v>
      </c>
      <c r="C21378" s="1">
        <v>1.681372</v>
      </c>
      <c r="D21378" s="1">
        <v>-0.4791552</v>
      </c>
      <c r="E21378" s="1">
        <v>2.2682207</v>
      </c>
      <c r="F21378" s="4">
        <f t="shared" si="1"/>
        <v>0.1868191111</v>
      </c>
      <c r="G21378" s="4">
        <f t="shared" si="2"/>
        <v>2.243246368</v>
      </c>
    </row>
    <row r="21379">
      <c r="A21379" s="1">
        <v>213.739877223968</v>
      </c>
      <c r="B21379" s="1">
        <v>183.70688</v>
      </c>
      <c r="C21379" s="1">
        <v>1.6817987</v>
      </c>
      <c r="D21379" s="1">
        <v>-0.12390893</v>
      </c>
      <c r="E21379" s="1">
        <v>2.2679858</v>
      </c>
      <c r="F21379" s="4">
        <f t="shared" si="1"/>
        <v>0.1868665222</v>
      </c>
      <c r="G21379" s="4">
        <f t="shared" si="2"/>
        <v>2.243011306</v>
      </c>
    </row>
    <row r="21380">
      <c r="A21380" s="1">
        <v>213.749871730804</v>
      </c>
      <c r="B21380" s="1">
        <v>183.9107</v>
      </c>
      <c r="C21380" s="1">
        <v>1.6820385</v>
      </c>
      <c r="D21380" s="1">
        <v>0.05188305</v>
      </c>
      <c r="E21380" s="1">
        <v>2.270502</v>
      </c>
      <c r="F21380" s="4">
        <f t="shared" si="1"/>
        <v>0.1868931667</v>
      </c>
      <c r="G21380" s="4">
        <f t="shared" si="2"/>
        <v>2.245527602</v>
      </c>
    </row>
    <row r="21381">
      <c r="A21381" s="1">
        <v>213.759881496429</v>
      </c>
      <c r="B21381" s="1">
        <v>184.00594</v>
      </c>
      <c r="C21381" s="1">
        <v>1.6819853</v>
      </c>
      <c r="D21381" s="1">
        <v>-0.09338949</v>
      </c>
      <c r="E21381" s="1">
        <v>2.271678</v>
      </c>
      <c r="F21381" s="4">
        <f t="shared" si="1"/>
        <v>0.1868872556</v>
      </c>
      <c r="G21381" s="4">
        <f t="shared" si="2"/>
        <v>2.246703405</v>
      </c>
    </row>
    <row r="21382">
      <c r="A21382" s="1">
        <v>213.769876003265</v>
      </c>
      <c r="B21382" s="1">
        <v>184.02498</v>
      </c>
      <c r="C21382" s="1">
        <v>1.6819853</v>
      </c>
      <c r="D21382" s="1">
        <v>-0.16663615</v>
      </c>
      <c r="E21382" s="1">
        <v>2.271913</v>
      </c>
      <c r="F21382" s="4">
        <f t="shared" si="1"/>
        <v>0.1868872556</v>
      </c>
      <c r="G21382" s="4">
        <f t="shared" si="2"/>
        <v>2.246938467</v>
      </c>
    </row>
    <row r="21383">
      <c r="A21383" s="1">
        <v>213.779992580413</v>
      </c>
      <c r="B21383" s="1">
        <v>183.96211</v>
      </c>
      <c r="C21383" s="1">
        <v>1.6819986</v>
      </c>
      <c r="D21383" s="1">
        <v>-0.24110359</v>
      </c>
      <c r="E21383" s="1">
        <v>2.2711368</v>
      </c>
      <c r="F21383" s="4">
        <f t="shared" si="1"/>
        <v>0.1868887333</v>
      </c>
      <c r="G21383" s="4">
        <f t="shared" si="2"/>
        <v>2.246162294</v>
      </c>
    </row>
    <row r="21384">
      <c r="A21384" s="1">
        <v>213.789880275726</v>
      </c>
      <c r="B21384" s="1">
        <v>183.8802</v>
      </c>
      <c r="C21384" s="1">
        <v>1.682012</v>
      </c>
      <c r="D21384" s="1">
        <v>-0.315571</v>
      </c>
      <c r="E21384" s="1">
        <v>2.2701256</v>
      </c>
      <c r="F21384" s="4">
        <f t="shared" si="1"/>
        <v>0.1868902222</v>
      </c>
      <c r="G21384" s="4">
        <f t="shared" si="2"/>
        <v>2.245151059</v>
      </c>
    </row>
    <row r="21385">
      <c r="A21385" s="1">
        <v>213.799874782562</v>
      </c>
      <c r="B21385" s="1">
        <v>183.8288</v>
      </c>
      <c r="C21385" s="1">
        <v>1.682052</v>
      </c>
      <c r="D21385" s="1">
        <v>-0.34731123</v>
      </c>
      <c r="E21385" s="1">
        <v>2.269491</v>
      </c>
      <c r="F21385" s="4">
        <f t="shared" si="1"/>
        <v>0.1868946667</v>
      </c>
      <c r="G21385" s="4">
        <f t="shared" si="2"/>
        <v>2.244516491</v>
      </c>
    </row>
    <row r="21386">
      <c r="A21386" s="1">
        <v>213.809869289398</v>
      </c>
      <c r="B21386" s="1">
        <v>183.70497</v>
      </c>
      <c r="C21386" s="1">
        <v>1.6821319</v>
      </c>
      <c r="D21386" s="1">
        <v>-0.35097358</v>
      </c>
      <c r="E21386" s="1">
        <v>2.2679622</v>
      </c>
      <c r="F21386" s="4">
        <f t="shared" si="1"/>
        <v>0.1869035444</v>
      </c>
      <c r="G21386" s="4">
        <f t="shared" si="2"/>
        <v>2.242987726</v>
      </c>
    </row>
    <row r="21387">
      <c r="A21387" s="1">
        <v>213.820001125335</v>
      </c>
      <c r="B21387" s="1">
        <v>183.72783</v>
      </c>
      <c r="C21387" s="1">
        <v>1.6822386</v>
      </c>
      <c r="D21387" s="1">
        <v>-0.32533723</v>
      </c>
      <c r="E21387" s="1">
        <v>2.2682443</v>
      </c>
      <c r="F21387" s="4">
        <f t="shared" si="1"/>
        <v>0.1869154</v>
      </c>
      <c r="G21387" s="4">
        <f t="shared" si="2"/>
        <v>2.243269948</v>
      </c>
    </row>
    <row r="21388">
      <c r="A21388" s="1">
        <v>213.829873561859</v>
      </c>
      <c r="B21388" s="1">
        <v>183.7164</v>
      </c>
      <c r="C21388" s="1">
        <v>1.6823452</v>
      </c>
      <c r="D21388" s="1">
        <v>-0.28749314</v>
      </c>
      <c r="E21388" s="1">
        <v>2.2681034</v>
      </c>
      <c r="F21388" s="4">
        <f t="shared" si="1"/>
        <v>0.1869272444</v>
      </c>
      <c r="G21388" s="4">
        <f t="shared" si="2"/>
        <v>2.243128837</v>
      </c>
    </row>
    <row r="21389">
      <c r="A21389" s="1">
        <v>213.839868068695</v>
      </c>
      <c r="B21389" s="1">
        <v>183.73735</v>
      </c>
      <c r="C21389" s="1">
        <v>1.6824385</v>
      </c>
      <c r="D21389" s="1">
        <v>-0.27406457</v>
      </c>
      <c r="E21389" s="1">
        <v>2.2683618</v>
      </c>
      <c r="F21389" s="4">
        <f t="shared" si="1"/>
        <v>0.1869376111</v>
      </c>
      <c r="G21389" s="4">
        <f t="shared" si="2"/>
        <v>2.243387479</v>
      </c>
    </row>
    <row r="21390">
      <c r="A21390" s="1">
        <v>213.84987783432</v>
      </c>
      <c r="B21390" s="1">
        <v>183.77927</v>
      </c>
      <c r="C21390" s="1">
        <v>1.6824918</v>
      </c>
      <c r="D21390" s="1">
        <v>-0.29115546</v>
      </c>
      <c r="E21390" s="1">
        <v>2.2688794</v>
      </c>
      <c r="F21390" s="4">
        <f t="shared" si="1"/>
        <v>0.1869435333</v>
      </c>
      <c r="G21390" s="4">
        <f t="shared" si="2"/>
        <v>2.24390501</v>
      </c>
    </row>
    <row r="21391">
      <c r="A21391" s="1">
        <v>213.859872341156</v>
      </c>
      <c r="B21391" s="1">
        <v>183.72212</v>
      </c>
      <c r="C21391" s="1">
        <v>1.6825051</v>
      </c>
      <c r="D21391" s="1">
        <v>-0.36440212</v>
      </c>
      <c r="E21391" s="1">
        <v>2.268174</v>
      </c>
      <c r="F21391" s="4">
        <f t="shared" si="1"/>
        <v>0.1869450111</v>
      </c>
      <c r="G21391" s="4">
        <f t="shared" si="2"/>
        <v>2.243199454</v>
      </c>
    </row>
    <row r="21392">
      <c r="A21392" s="1">
        <v>213.869882106781</v>
      </c>
      <c r="B21392" s="1">
        <v>183.70688</v>
      </c>
      <c r="C21392" s="1">
        <v>1.6825318</v>
      </c>
      <c r="D21392" s="1">
        <v>-0.42422023</v>
      </c>
      <c r="E21392" s="1">
        <v>2.2679858</v>
      </c>
      <c r="F21392" s="4">
        <f t="shared" si="1"/>
        <v>0.1869479778</v>
      </c>
      <c r="G21392" s="4">
        <f t="shared" si="2"/>
        <v>2.243011306</v>
      </c>
    </row>
    <row r="21393">
      <c r="A21393" s="1">
        <v>213.879876613616</v>
      </c>
      <c r="B21393" s="1">
        <v>183.64783</v>
      </c>
      <c r="C21393" s="1">
        <v>1.6825851</v>
      </c>
      <c r="D21393" s="1">
        <v>-0.45473966</v>
      </c>
      <c r="E21393" s="1">
        <v>2.2672567</v>
      </c>
      <c r="F21393" s="4">
        <f t="shared" si="1"/>
        <v>0.1869539</v>
      </c>
      <c r="G21393" s="4">
        <f t="shared" si="2"/>
        <v>2.242282294</v>
      </c>
    </row>
    <row r="21394">
      <c r="A21394" s="1">
        <v>213.889993190765</v>
      </c>
      <c r="B21394" s="1">
        <v>183.64783</v>
      </c>
      <c r="C21394" s="1">
        <v>1.6829451</v>
      </c>
      <c r="D21394" s="1">
        <v>-0.16907771</v>
      </c>
      <c r="E21394" s="1">
        <v>2.2672567</v>
      </c>
      <c r="F21394" s="4">
        <f t="shared" si="1"/>
        <v>0.1869939</v>
      </c>
      <c r="G21394" s="4">
        <f t="shared" si="2"/>
        <v>2.242282294</v>
      </c>
    </row>
    <row r="21395">
      <c r="A21395" s="1">
        <v>213.899880886077</v>
      </c>
      <c r="B21395" s="1">
        <v>183.85544</v>
      </c>
      <c r="C21395" s="1">
        <v>1.6830784</v>
      </c>
      <c r="D21395" s="1">
        <v>-0.105597265</v>
      </c>
      <c r="E21395" s="1">
        <v>2.26982</v>
      </c>
      <c r="F21395" s="4">
        <f t="shared" si="1"/>
        <v>0.1870087111</v>
      </c>
      <c r="G21395" s="4">
        <f t="shared" si="2"/>
        <v>2.24484538</v>
      </c>
    </row>
    <row r="21396">
      <c r="A21396" s="1">
        <v>213.909997463226</v>
      </c>
      <c r="B21396" s="1">
        <v>183.86877</v>
      </c>
      <c r="C21396" s="1">
        <v>1.6830117</v>
      </c>
      <c r="D21396" s="1">
        <v>-0.24720748</v>
      </c>
      <c r="E21396" s="1">
        <v>2.2699845</v>
      </c>
      <c r="F21396" s="4">
        <f t="shared" si="1"/>
        <v>0.1870013</v>
      </c>
      <c r="G21396" s="4">
        <f t="shared" si="2"/>
        <v>2.245009948</v>
      </c>
    </row>
    <row r="21397">
      <c r="A21397" s="1">
        <v>213.920007228851</v>
      </c>
      <c r="B21397" s="1">
        <v>183.85927</v>
      </c>
      <c r="C21397" s="1">
        <v>1.6829984</v>
      </c>
      <c r="D21397" s="1">
        <v>-0.34853202</v>
      </c>
      <c r="E21397" s="1">
        <v>2.2698672</v>
      </c>
      <c r="F21397" s="4">
        <f t="shared" si="1"/>
        <v>0.1869998222</v>
      </c>
      <c r="G21397" s="4">
        <f t="shared" si="2"/>
        <v>2.244892664</v>
      </c>
    </row>
    <row r="21398">
      <c r="A21398" s="1">
        <v>213.929879665374</v>
      </c>
      <c r="B21398" s="1">
        <v>183.7907</v>
      </c>
      <c r="C21398" s="1">
        <v>1.6830117</v>
      </c>
      <c r="D21398" s="1">
        <v>-0.40712935</v>
      </c>
      <c r="E21398" s="1">
        <v>2.2690206</v>
      </c>
      <c r="F21398" s="4">
        <f t="shared" si="1"/>
        <v>0.1870013</v>
      </c>
      <c r="G21398" s="4">
        <f t="shared" si="2"/>
        <v>2.244046121</v>
      </c>
    </row>
    <row r="21399">
      <c r="A21399" s="1">
        <v>213.939996242523</v>
      </c>
      <c r="B21399" s="1">
        <v>183.68784</v>
      </c>
      <c r="C21399" s="1">
        <v>1.6830117</v>
      </c>
      <c r="D21399" s="1">
        <v>-0.49502534</v>
      </c>
      <c r="E21399" s="1">
        <v>2.2677507</v>
      </c>
      <c r="F21399" s="4">
        <f t="shared" si="1"/>
        <v>0.1870013</v>
      </c>
      <c r="G21399" s="4">
        <f t="shared" si="2"/>
        <v>2.242776244</v>
      </c>
    </row>
    <row r="21400">
      <c r="A21400" s="1">
        <v>213.950006008148</v>
      </c>
      <c r="B21400" s="1">
        <v>183.66498</v>
      </c>
      <c r="C21400" s="1">
        <v>1.6832917</v>
      </c>
      <c r="D21400" s="1">
        <v>-0.29237625</v>
      </c>
      <c r="E21400" s="1">
        <v>2.2674687</v>
      </c>
      <c r="F21400" s="4">
        <f t="shared" si="1"/>
        <v>0.1870324111</v>
      </c>
      <c r="G21400" s="4">
        <f t="shared" si="2"/>
        <v>2.242494022</v>
      </c>
    </row>
    <row r="21401">
      <c r="A21401" s="1">
        <v>213.959878444671</v>
      </c>
      <c r="B21401" s="1">
        <v>183.7602</v>
      </c>
      <c r="C21401" s="1">
        <v>1.6835849</v>
      </c>
      <c r="D21401" s="1">
        <v>-0.06164927</v>
      </c>
      <c r="E21401" s="1">
        <v>2.268644</v>
      </c>
      <c r="F21401" s="4">
        <f t="shared" si="1"/>
        <v>0.1870649889</v>
      </c>
      <c r="G21401" s="4">
        <f t="shared" si="2"/>
        <v>2.243669578</v>
      </c>
    </row>
    <row r="21402">
      <c r="A21402" s="1">
        <v>213.969872951507</v>
      </c>
      <c r="B21402" s="1">
        <v>183.88976</v>
      </c>
      <c r="C21402" s="1">
        <v>1.6835849</v>
      </c>
      <c r="D21402" s="1">
        <v>-0.14710371</v>
      </c>
      <c r="E21402" s="1">
        <v>2.2702436</v>
      </c>
      <c r="F21402" s="4">
        <f t="shared" si="1"/>
        <v>0.1870649889</v>
      </c>
      <c r="G21402" s="4">
        <f t="shared" si="2"/>
        <v>2.245269084</v>
      </c>
    </row>
    <row r="21403">
      <c r="A21403" s="1">
        <v>213.980004787445</v>
      </c>
      <c r="B21403" s="1">
        <v>183.91449</v>
      </c>
      <c r="C21403" s="1">
        <v>1.6835982</v>
      </c>
      <c r="D21403" s="1">
        <v>-0.22035037</v>
      </c>
      <c r="E21403" s="1">
        <v>2.2705488</v>
      </c>
      <c r="F21403" s="4">
        <f t="shared" si="1"/>
        <v>0.1870664667</v>
      </c>
      <c r="G21403" s="4">
        <f t="shared" si="2"/>
        <v>2.245574393</v>
      </c>
    </row>
    <row r="21404">
      <c r="A21404" s="1">
        <v>213.989999294281</v>
      </c>
      <c r="B21404" s="1">
        <v>183.86687</v>
      </c>
      <c r="C21404" s="1">
        <v>1.6835982</v>
      </c>
      <c r="D21404" s="1">
        <v>-0.293597</v>
      </c>
      <c r="E21404" s="1">
        <v>2.269961</v>
      </c>
      <c r="F21404" s="4">
        <f t="shared" si="1"/>
        <v>0.1870664667</v>
      </c>
      <c r="G21404" s="4">
        <f t="shared" si="2"/>
        <v>2.244986491</v>
      </c>
    </row>
    <row r="21405">
      <c r="A21405" s="1">
        <v>213.999871730804</v>
      </c>
      <c r="B21405" s="1">
        <v>183.84975</v>
      </c>
      <c r="C21405" s="1">
        <v>1.6836116</v>
      </c>
      <c r="D21405" s="1">
        <v>-0.36684367</v>
      </c>
      <c r="E21405" s="1">
        <v>2.2697496</v>
      </c>
      <c r="F21405" s="4">
        <f t="shared" si="1"/>
        <v>0.1870679556</v>
      </c>
      <c r="G21405" s="4">
        <f t="shared" si="2"/>
        <v>2.244775133</v>
      </c>
    </row>
    <row r="21406">
      <c r="A21406" s="1">
        <v>214.010003566741</v>
      </c>
      <c r="B21406" s="1">
        <v>183.73735</v>
      </c>
      <c r="C21406" s="1">
        <v>1.6836249</v>
      </c>
      <c r="D21406" s="1">
        <v>-0.44009033</v>
      </c>
      <c r="E21406" s="1">
        <v>2.2683618</v>
      </c>
      <c r="F21406" s="4">
        <f t="shared" si="1"/>
        <v>0.1870694333</v>
      </c>
      <c r="G21406" s="4">
        <f t="shared" si="2"/>
        <v>2.243387479</v>
      </c>
    </row>
    <row r="21407">
      <c r="A21407" s="1">
        <v>214.019876003265</v>
      </c>
      <c r="B21407" s="1">
        <v>183.69736</v>
      </c>
      <c r="C21407" s="1">
        <v>1.6836782</v>
      </c>
      <c r="D21407" s="1">
        <v>-0.45718122</v>
      </c>
      <c r="E21407" s="1">
        <v>2.2678683</v>
      </c>
      <c r="F21407" s="4">
        <f t="shared" si="1"/>
        <v>0.1870753556</v>
      </c>
      <c r="G21407" s="4">
        <f t="shared" si="2"/>
        <v>2.242893775</v>
      </c>
    </row>
    <row r="21408">
      <c r="A21408" s="1">
        <v>214.029870510101</v>
      </c>
      <c r="B21408" s="1">
        <v>183.64783</v>
      </c>
      <c r="C21408" s="1">
        <v>1.6837982</v>
      </c>
      <c r="D21408" s="1">
        <v>-0.41811633</v>
      </c>
      <c r="E21408" s="1">
        <v>2.2672567</v>
      </c>
      <c r="F21408" s="4">
        <f t="shared" si="1"/>
        <v>0.1870886889</v>
      </c>
      <c r="G21408" s="4">
        <f t="shared" si="2"/>
        <v>2.242282294</v>
      </c>
    </row>
    <row r="21409">
      <c r="A21409" s="1">
        <v>214.039880275726</v>
      </c>
      <c r="B21409" s="1">
        <v>183.62878</v>
      </c>
      <c r="C21409" s="1">
        <v>1.6839715</v>
      </c>
      <c r="D21409" s="1">
        <v>-0.32411647</v>
      </c>
      <c r="E21409" s="1">
        <v>2.2670217</v>
      </c>
      <c r="F21409" s="4">
        <f t="shared" si="1"/>
        <v>0.1871079444</v>
      </c>
      <c r="G21409" s="4">
        <f t="shared" si="2"/>
        <v>2.242047109</v>
      </c>
    </row>
    <row r="21410">
      <c r="A21410" s="1">
        <v>214.049874782562</v>
      </c>
      <c r="B21410" s="1">
        <v>183.72974</v>
      </c>
      <c r="C21410" s="1">
        <v>1.6841714</v>
      </c>
      <c r="D21410" s="1">
        <v>-0.18983093</v>
      </c>
      <c r="E21410" s="1">
        <v>2.2682679</v>
      </c>
      <c r="F21410" s="4">
        <f t="shared" si="1"/>
        <v>0.1871301556</v>
      </c>
      <c r="G21410" s="4">
        <f t="shared" si="2"/>
        <v>2.243293528</v>
      </c>
    </row>
    <row r="21411">
      <c r="A21411" s="1">
        <v>214.059869289398</v>
      </c>
      <c r="B21411" s="1">
        <v>183.8288</v>
      </c>
      <c r="C21411" s="1">
        <v>1.6843314</v>
      </c>
      <c r="D21411" s="1">
        <v>-0.1092596</v>
      </c>
      <c r="E21411" s="1">
        <v>2.269491</v>
      </c>
      <c r="F21411" s="4">
        <f t="shared" si="1"/>
        <v>0.1871479333</v>
      </c>
      <c r="G21411" s="4">
        <f t="shared" si="2"/>
        <v>2.244516491</v>
      </c>
    </row>
    <row r="21412">
      <c r="A21412" s="1">
        <v>214.070001125335</v>
      </c>
      <c r="B21412" s="1">
        <v>183.93164</v>
      </c>
      <c r="C21412" s="1">
        <v>1.684398</v>
      </c>
      <c r="D21412" s="1">
        <v>-0.11292193</v>
      </c>
      <c r="E21412" s="1">
        <v>2.2707608</v>
      </c>
      <c r="F21412" s="4">
        <f t="shared" si="1"/>
        <v>0.1871553333</v>
      </c>
      <c r="G21412" s="4">
        <f t="shared" si="2"/>
        <v>2.245786121</v>
      </c>
    </row>
    <row r="21413">
      <c r="A21413" s="1">
        <v>214.079995632171</v>
      </c>
      <c r="B21413" s="1">
        <v>183.95259</v>
      </c>
      <c r="C21413" s="1">
        <v>1.684398</v>
      </c>
      <c r="D21413" s="1">
        <v>-0.20081793</v>
      </c>
      <c r="E21413" s="1">
        <v>2.2710195</v>
      </c>
      <c r="F21413" s="4">
        <f t="shared" si="1"/>
        <v>0.1871553333</v>
      </c>
      <c r="G21413" s="4">
        <f t="shared" si="2"/>
        <v>2.246044763</v>
      </c>
    </row>
    <row r="21414">
      <c r="A21414" s="1">
        <v>214.089868068695</v>
      </c>
      <c r="B21414" s="1">
        <v>183.89545</v>
      </c>
      <c r="C21414" s="1">
        <v>1.6844114</v>
      </c>
      <c r="D21414" s="1">
        <v>-0.27406457</v>
      </c>
      <c r="E21414" s="1">
        <v>2.270314</v>
      </c>
      <c r="F21414" s="4">
        <f t="shared" si="1"/>
        <v>0.1871568222</v>
      </c>
      <c r="G21414" s="4">
        <f t="shared" si="2"/>
        <v>2.245339331</v>
      </c>
    </row>
    <row r="21415">
      <c r="A21415" s="1">
        <v>214.09987783432</v>
      </c>
      <c r="B21415" s="1">
        <v>183.8726</v>
      </c>
      <c r="C21415" s="1">
        <v>1.684478</v>
      </c>
      <c r="D21415" s="1">
        <v>-0.27650613</v>
      </c>
      <c r="E21415" s="1">
        <v>2.2700317</v>
      </c>
      <c r="F21415" s="4">
        <f t="shared" si="1"/>
        <v>0.1871642222</v>
      </c>
      <c r="G21415" s="4">
        <f t="shared" si="2"/>
        <v>2.245057232</v>
      </c>
    </row>
    <row r="21416">
      <c r="A21416" s="1">
        <v>214.109994411468</v>
      </c>
      <c r="B21416" s="1">
        <v>183.80022</v>
      </c>
      <c r="C21416" s="1">
        <v>1.6845713</v>
      </c>
      <c r="D21416" s="1">
        <v>-0.26551914</v>
      </c>
      <c r="E21416" s="1">
        <v>2.269138</v>
      </c>
      <c r="F21416" s="4">
        <f t="shared" si="1"/>
        <v>0.1871745889</v>
      </c>
      <c r="G21416" s="4">
        <f t="shared" si="2"/>
        <v>2.244163652</v>
      </c>
    </row>
    <row r="21417">
      <c r="A21417" s="1">
        <v>214.119882106781</v>
      </c>
      <c r="B21417" s="1">
        <v>183.81165</v>
      </c>
      <c r="C21417" s="1">
        <v>1.6846513</v>
      </c>
      <c r="D21417" s="1">
        <v>-0.25697368</v>
      </c>
      <c r="E21417" s="1">
        <v>2.2692792</v>
      </c>
      <c r="F21417" s="4">
        <f t="shared" si="1"/>
        <v>0.1871834778</v>
      </c>
      <c r="G21417" s="4">
        <f t="shared" si="2"/>
        <v>2.244304763</v>
      </c>
    </row>
    <row r="21418">
      <c r="A21418" s="1">
        <v>214.129876613616</v>
      </c>
      <c r="B21418" s="1">
        <v>183.79451</v>
      </c>
      <c r="C21418" s="1">
        <v>1.6847045</v>
      </c>
      <c r="D21418" s="1">
        <v>-0.28627235</v>
      </c>
      <c r="E21418" s="1">
        <v>2.2690678</v>
      </c>
      <c r="F21418" s="4">
        <f t="shared" si="1"/>
        <v>0.1871893889</v>
      </c>
      <c r="G21418" s="4">
        <f t="shared" si="2"/>
        <v>2.244093158</v>
      </c>
    </row>
    <row r="21419">
      <c r="A21419" s="1">
        <v>214.139871120452</v>
      </c>
      <c r="B21419" s="1">
        <v>183.73926</v>
      </c>
      <c r="C21419" s="1">
        <v>1.6847312</v>
      </c>
      <c r="D21419" s="1">
        <v>-0.34609047</v>
      </c>
      <c r="E21419" s="1">
        <v>2.2683854</v>
      </c>
      <c r="F21419" s="4">
        <f t="shared" si="1"/>
        <v>0.1871923556</v>
      </c>
      <c r="G21419" s="4">
        <f t="shared" si="2"/>
        <v>2.243411059</v>
      </c>
    </row>
    <row r="21420">
      <c r="A21420" s="1">
        <v>214.149880886077</v>
      </c>
      <c r="B21420" s="1">
        <v>183.72783</v>
      </c>
      <c r="C21420" s="1">
        <v>1.6847446</v>
      </c>
      <c r="D21420" s="1">
        <v>-0.4046878</v>
      </c>
      <c r="E21420" s="1">
        <v>2.2682443</v>
      </c>
      <c r="F21420" s="4">
        <f t="shared" si="1"/>
        <v>0.1871938444</v>
      </c>
      <c r="G21420" s="4">
        <f t="shared" si="2"/>
        <v>2.243269948</v>
      </c>
    </row>
    <row r="21421">
      <c r="A21421" s="1">
        <v>214.159997463226</v>
      </c>
      <c r="B21421" s="1">
        <v>183.66307</v>
      </c>
      <c r="C21421" s="1">
        <v>1.6847845</v>
      </c>
      <c r="D21421" s="1">
        <v>-0.45107734</v>
      </c>
      <c r="E21421" s="1">
        <v>2.267445</v>
      </c>
      <c r="F21421" s="4">
        <f t="shared" si="1"/>
        <v>0.1871982778</v>
      </c>
      <c r="G21421" s="4">
        <f t="shared" si="2"/>
        <v>2.242470442</v>
      </c>
    </row>
    <row r="21422">
      <c r="A21422" s="1">
        <v>214.169869899749</v>
      </c>
      <c r="B21422" s="1">
        <v>183.62688</v>
      </c>
      <c r="C21422" s="1">
        <v>1.6848912</v>
      </c>
      <c r="D21422" s="1">
        <v>-0.425441</v>
      </c>
      <c r="E21422" s="1">
        <v>2.266998</v>
      </c>
      <c r="F21422" s="4">
        <f t="shared" si="1"/>
        <v>0.1872101333</v>
      </c>
      <c r="G21422" s="4">
        <f t="shared" si="2"/>
        <v>2.242023652</v>
      </c>
    </row>
    <row r="21423">
      <c r="A21423" s="1">
        <v>214.180001735687</v>
      </c>
      <c r="B21423" s="1">
        <v>183.6802</v>
      </c>
      <c r="C21423" s="1">
        <v>1.6852778</v>
      </c>
      <c r="D21423" s="1">
        <v>-0.11170115</v>
      </c>
      <c r="E21423" s="1">
        <v>2.2676563</v>
      </c>
      <c r="F21423" s="4">
        <f t="shared" si="1"/>
        <v>0.1872530889</v>
      </c>
      <c r="G21423" s="4">
        <f t="shared" si="2"/>
        <v>2.242681923</v>
      </c>
    </row>
    <row r="21424">
      <c r="A21424" s="1">
        <v>214.18987417221</v>
      </c>
      <c r="B21424" s="1">
        <v>183.90306</v>
      </c>
      <c r="C21424" s="1">
        <v>1.6853979</v>
      </c>
      <c r="D21424" s="1">
        <v>-0.06164927</v>
      </c>
      <c r="E21424" s="1">
        <v>2.270408</v>
      </c>
      <c r="F21424" s="4">
        <f t="shared" si="1"/>
        <v>0.1872664333</v>
      </c>
      <c r="G21424" s="4">
        <f t="shared" si="2"/>
        <v>2.245433281</v>
      </c>
    </row>
    <row r="21425">
      <c r="A21425" s="1">
        <v>214.199868679046</v>
      </c>
      <c r="B21425" s="1">
        <v>184.01546</v>
      </c>
      <c r="C21425" s="1">
        <v>1.6853712</v>
      </c>
      <c r="D21425" s="1">
        <v>-0.16175304</v>
      </c>
      <c r="E21425" s="1">
        <v>2.2717955</v>
      </c>
      <c r="F21425" s="4">
        <f t="shared" si="1"/>
        <v>0.1872634667</v>
      </c>
      <c r="G21425" s="4">
        <f t="shared" si="2"/>
        <v>2.246820936</v>
      </c>
    </row>
    <row r="21426">
      <c r="A21426" s="1">
        <v>214.209878444671</v>
      </c>
      <c r="B21426" s="1">
        <v>183.89737</v>
      </c>
      <c r="C21426" s="1">
        <v>1.6853712</v>
      </c>
      <c r="D21426" s="1">
        <v>-0.24964903</v>
      </c>
      <c r="E21426" s="1">
        <v>2.2703376</v>
      </c>
      <c r="F21426" s="4">
        <f t="shared" si="1"/>
        <v>0.1872634667</v>
      </c>
      <c r="G21426" s="4">
        <f t="shared" si="2"/>
        <v>2.245363035</v>
      </c>
    </row>
    <row r="21427">
      <c r="A21427" s="1">
        <v>214.219872951507</v>
      </c>
      <c r="B21427" s="1">
        <v>183.86308</v>
      </c>
      <c r="C21427" s="1">
        <v>1.6853979</v>
      </c>
      <c r="D21427" s="1">
        <v>-0.30824634</v>
      </c>
      <c r="E21427" s="1">
        <v>2.2699142</v>
      </c>
      <c r="F21427" s="4">
        <f t="shared" si="1"/>
        <v>0.1872664333</v>
      </c>
      <c r="G21427" s="4">
        <f t="shared" si="2"/>
        <v>2.244939701</v>
      </c>
    </row>
    <row r="21428">
      <c r="A21428" s="1">
        <v>214.229867458343</v>
      </c>
      <c r="B21428" s="1">
        <v>183.78117</v>
      </c>
      <c r="C21428" s="1">
        <v>1.6854111</v>
      </c>
      <c r="D21428" s="1">
        <v>-0.36684367</v>
      </c>
      <c r="E21428" s="1">
        <v>2.268903</v>
      </c>
      <c r="F21428" s="4">
        <f t="shared" si="1"/>
        <v>0.1872679</v>
      </c>
      <c r="G21428" s="4">
        <f t="shared" si="2"/>
        <v>2.243928467</v>
      </c>
    </row>
    <row r="21429">
      <c r="A21429" s="1">
        <v>214.239877223968</v>
      </c>
      <c r="B21429" s="1">
        <v>183.69926</v>
      </c>
      <c r="C21429" s="1">
        <v>1.6854378</v>
      </c>
      <c r="D21429" s="1">
        <v>-0.425441</v>
      </c>
      <c r="E21429" s="1">
        <v>2.267892</v>
      </c>
      <c r="F21429" s="4">
        <f t="shared" si="1"/>
        <v>0.1872708667</v>
      </c>
      <c r="G21429" s="4">
        <f t="shared" si="2"/>
        <v>2.242917232</v>
      </c>
    </row>
    <row r="21430">
      <c r="A21430" s="1">
        <v>214.249871730804</v>
      </c>
      <c r="B21430" s="1">
        <v>183.66307</v>
      </c>
      <c r="C21430" s="1">
        <v>1.6854911</v>
      </c>
      <c r="D21430" s="1">
        <v>-0.45718122</v>
      </c>
      <c r="E21430" s="1">
        <v>2.267445</v>
      </c>
      <c r="F21430" s="4">
        <f t="shared" si="1"/>
        <v>0.1872767889</v>
      </c>
      <c r="G21430" s="4">
        <f t="shared" si="2"/>
        <v>2.242470442</v>
      </c>
    </row>
    <row r="21431">
      <c r="A21431" s="1">
        <v>214.260003566741</v>
      </c>
      <c r="B21431" s="1">
        <v>183.59259</v>
      </c>
      <c r="C21431" s="1">
        <v>1.6856111</v>
      </c>
      <c r="D21431" s="1">
        <v>-0.41811633</v>
      </c>
      <c r="E21431" s="1">
        <v>2.2665749</v>
      </c>
      <c r="F21431" s="4">
        <f t="shared" si="1"/>
        <v>0.1872901222</v>
      </c>
      <c r="G21431" s="4">
        <f t="shared" si="2"/>
        <v>2.241600319</v>
      </c>
    </row>
    <row r="21432">
      <c r="A21432" s="1">
        <v>214.269998073577</v>
      </c>
      <c r="B21432" s="1">
        <v>183.6364</v>
      </c>
      <c r="C21432" s="1">
        <v>1.6857711</v>
      </c>
      <c r="D21432" s="1">
        <v>-0.32411647</v>
      </c>
      <c r="E21432" s="1">
        <v>2.2671156</v>
      </c>
      <c r="F21432" s="4">
        <f t="shared" si="1"/>
        <v>0.1873079</v>
      </c>
      <c r="G21432" s="4">
        <f t="shared" si="2"/>
        <v>2.242141183</v>
      </c>
    </row>
    <row r="21433">
      <c r="A21433" s="1">
        <v>214.279992580413</v>
      </c>
      <c r="B21433" s="1">
        <v>183.69545</v>
      </c>
      <c r="C21433" s="1">
        <v>1.6859577</v>
      </c>
      <c r="D21433" s="1">
        <v>-0.20325948</v>
      </c>
      <c r="E21433" s="1">
        <v>2.2678447</v>
      </c>
      <c r="F21433" s="4">
        <f t="shared" si="1"/>
        <v>0.1873286333</v>
      </c>
      <c r="G21433" s="4">
        <f t="shared" si="2"/>
        <v>2.242870195</v>
      </c>
    </row>
    <row r="21434">
      <c r="A21434" s="1">
        <v>214.289880275726</v>
      </c>
      <c r="B21434" s="1">
        <v>183.79639</v>
      </c>
      <c r="C21434" s="1">
        <v>1.686091</v>
      </c>
      <c r="D21434" s="1">
        <v>-0.14954527</v>
      </c>
      <c r="E21434" s="1">
        <v>2.269091</v>
      </c>
      <c r="F21434" s="4">
        <f t="shared" si="1"/>
        <v>0.1873434444</v>
      </c>
      <c r="G21434" s="4">
        <f t="shared" si="2"/>
        <v>2.244116368</v>
      </c>
    </row>
    <row r="21435">
      <c r="A21435" s="1">
        <v>214.299996852874</v>
      </c>
      <c r="B21435" s="1">
        <v>183.87642</v>
      </c>
      <c r="C21435" s="1">
        <v>1.6861576</v>
      </c>
      <c r="D21435" s="1">
        <v>-0.16785693</v>
      </c>
      <c r="E21435" s="1">
        <v>2.270079</v>
      </c>
      <c r="F21435" s="4">
        <f t="shared" si="1"/>
        <v>0.1873508444</v>
      </c>
      <c r="G21435" s="4">
        <f t="shared" si="2"/>
        <v>2.245104393</v>
      </c>
    </row>
    <row r="21436">
      <c r="A21436" s="1">
        <v>214.310006618499</v>
      </c>
      <c r="B21436" s="1">
        <v>183.83258</v>
      </c>
      <c r="C21436" s="1">
        <v>1.6861576</v>
      </c>
      <c r="D21436" s="1">
        <v>-0.24110359</v>
      </c>
      <c r="E21436" s="1">
        <v>2.2695377</v>
      </c>
      <c r="F21436" s="4">
        <f t="shared" si="1"/>
        <v>0.1873508444</v>
      </c>
      <c r="G21436" s="4">
        <f t="shared" si="2"/>
        <v>2.244563158</v>
      </c>
    </row>
    <row r="21437">
      <c r="A21437" s="1">
        <v>214.319879055023</v>
      </c>
      <c r="B21437" s="1">
        <v>183.81546</v>
      </c>
      <c r="C21437" s="1">
        <v>1.6861843</v>
      </c>
      <c r="D21437" s="1">
        <v>-0.29970092</v>
      </c>
      <c r="E21437" s="1">
        <v>2.2693262</v>
      </c>
      <c r="F21437" s="4">
        <f t="shared" si="1"/>
        <v>0.1873538111</v>
      </c>
      <c r="G21437" s="4">
        <f t="shared" si="2"/>
        <v>2.2443518</v>
      </c>
    </row>
    <row r="21438">
      <c r="A21438" s="1">
        <v>214.329873561859</v>
      </c>
      <c r="B21438" s="1">
        <v>183.73735</v>
      </c>
      <c r="C21438" s="1">
        <v>1.6862509</v>
      </c>
      <c r="D21438" s="1">
        <v>-0.315571</v>
      </c>
      <c r="E21438" s="1">
        <v>2.2683618</v>
      </c>
      <c r="F21438" s="4">
        <f t="shared" si="1"/>
        <v>0.1873612111</v>
      </c>
      <c r="G21438" s="4">
        <f t="shared" si="2"/>
        <v>2.243387479</v>
      </c>
    </row>
    <row r="21439">
      <c r="A21439" s="1">
        <v>214.339868068695</v>
      </c>
      <c r="B21439" s="1">
        <v>183.7145</v>
      </c>
      <c r="C21439" s="1">
        <v>1.6863441</v>
      </c>
      <c r="D21439" s="1">
        <v>-0.2899347</v>
      </c>
      <c r="E21439" s="1">
        <v>2.2680798</v>
      </c>
      <c r="F21439" s="4">
        <f t="shared" si="1"/>
        <v>0.1873715667</v>
      </c>
      <c r="G21439" s="4">
        <f t="shared" si="2"/>
        <v>2.24310538</v>
      </c>
    </row>
    <row r="21440">
      <c r="A21440" s="1">
        <v>214.34987783432</v>
      </c>
      <c r="B21440" s="1">
        <v>183.72783</v>
      </c>
      <c r="C21440" s="1">
        <v>1.6864109</v>
      </c>
      <c r="D21440" s="1">
        <v>-0.30824634</v>
      </c>
      <c r="E21440" s="1">
        <v>2.2682443</v>
      </c>
      <c r="F21440" s="4">
        <f t="shared" si="1"/>
        <v>0.1873789889</v>
      </c>
      <c r="G21440" s="4">
        <f t="shared" si="2"/>
        <v>2.243269948</v>
      </c>
    </row>
    <row r="21441">
      <c r="A21441" s="1">
        <v>214.359994411468</v>
      </c>
      <c r="B21441" s="1">
        <v>183.68402</v>
      </c>
      <c r="C21441" s="1">
        <v>1.6864642</v>
      </c>
      <c r="D21441" s="1">
        <v>-0.32655802</v>
      </c>
      <c r="E21441" s="1">
        <v>2.2677035</v>
      </c>
      <c r="F21441" s="4">
        <f t="shared" si="1"/>
        <v>0.1873849111</v>
      </c>
      <c r="G21441" s="4">
        <f t="shared" si="2"/>
        <v>2.242729084</v>
      </c>
    </row>
    <row r="21442">
      <c r="A21442" s="1">
        <v>214.370004177093</v>
      </c>
      <c r="B21442" s="1">
        <v>183.68593</v>
      </c>
      <c r="C21442" s="1">
        <v>1.6864909</v>
      </c>
      <c r="D21442" s="1">
        <v>-0.38515535</v>
      </c>
      <c r="E21442" s="1">
        <v>2.2677271</v>
      </c>
      <c r="F21442" s="4">
        <f t="shared" si="1"/>
        <v>0.1873878778</v>
      </c>
      <c r="G21442" s="4">
        <f t="shared" si="2"/>
        <v>2.242752664</v>
      </c>
    </row>
    <row r="21443">
      <c r="A21443" s="1">
        <v>214.379876613616</v>
      </c>
      <c r="B21443" s="1">
        <v>183.62306</v>
      </c>
      <c r="C21443" s="1">
        <v>1.6865175</v>
      </c>
      <c r="D21443" s="1">
        <v>-0.44497344</v>
      </c>
      <c r="E21443" s="1">
        <v>2.266951</v>
      </c>
      <c r="F21443" s="4">
        <f t="shared" si="1"/>
        <v>0.1873908333</v>
      </c>
      <c r="G21443" s="4">
        <f t="shared" si="2"/>
        <v>2.241976491</v>
      </c>
    </row>
    <row r="21444">
      <c r="A21444" s="1">
        <v>214.389993190765</v>
      </c>
      <c r="B21444" s="1">
        <v>183.58116</v>
      </c>
      <c r="C21444" s="1">
        <v>1.6865975</v>
      </c>
      <c r="D21444" s="1">
        <v>-0.43520722</v>
      </c>
      <c r="E21444" s="1">
        <v>2.2664337</v>
      </c>
      <c r="F21444" s="4">
        <f t="shared" si="1"/>
        <v>0.1873997222</v>
      </c>
      <c r="G21444" s="4">
        <f t="shared" si="2"/>
        <v>2.241459207</v>
      </c>
    </row>
    <row r="21445">
      <c r="A21445" s="1">
        <v>214.40000295639</v>
      </c>
      <c r="B21445" s="1">
        <v>183.66498</v>
      </c>
      <c r="C21445" s="1">
        <v>1.6869842</v>
      </c>
      <c r="D21445" s="1">
        <v>-0.1202466</v>
      </c>
      <c r="E21445" s="1">
        <v>2.2674687</v>
      </c>
      <c r="F21445" s="4">
        <f t="shared" si="1"/>
        <v>0.1874426889</v>
      </c>
      <c r="G21445" s="4">
        <f t="shared" si="2"/>
        <v>2.242494022</v>
      </c>
    </row>
    <row r="21446">
      <c r="A21446" s="1">
        <v>214.409875392913</v>
      </c>
      <c r="B21446" s="1">
        <v>183.79831</v>
      </c>
      <c r="C21446" s="1">
        <v>1.6870774</v>
      </c>
      <c r="D21446" s="1">
        <v>-0.110480376</v>
      </c>
      <c r="E21446" s="1">
        <v>2.2691145</v>
      </c>
      <c r="F21446" s="4">
        <f t="shared" si="1"/>
        <v>0.1874530444</v>
      </c>
      <c r="G21446" s="4">
        <f t="shared" si="2"/>
        <v>2.244140072</v>
      </c>
    </row>
    <row r="21447">
      <c r="A21447" s="1">
        <v>214.420007228851</v>
      </c>
      <c r="B21447" s="1">
        <v>183.8726</v>
      </c>
      <c r="C21447" s="1">
        <v>1.6870108</v>
      </c>
      <c r="D21447" s="1">
        <v>-0.25209057</v>
      </c>
      <c r="E21447" s="1">
        <v>2.2700317</v>
      </c>
      <c r="F21447" s="4">
        <f t="shared" si="1"/>
        <v>0.1874456444</v>
      </c>
      <c r="G21447" s="4">
        <f t="shared" si="2"/>
        <v>2.245057232</v>
      </c>
    </row>
    <row r="21448">
      <c r="A21448" s="1">
        <v>214.430001735687</v>
      </c>
      <c r="B21448" s="1">
        <v>183.84023</v>
      </c>
      <c r="C21448" s="1">
        <v>1.6870241</v>
      </c>
      <c r="D21448" s="1">
        <v>-0.32533723</v>
      </c>
      <c r="E21448" s="1">
        <v>2.269632</v>
      </c>
      <c r="F21448" s="4">
        <f t="shared" si="1"/>
        <v>0.1874471222</v>
      </c>
      <c r="G21448" s="4">
        <f t="shared" si="2"/>
        <v>2.244657602</v>
      </c>
    </row>
    <row r="21449">
      <c r="A21449" s="1">
        <v>214.43987417221</v>
      </c>
      <c r="B21449" s="1">
        <v>183.73355</v>
      </c>
      <c r="C21449" s="1">
        <v>1.6870241</v>
      </c>
      <c r="D21449" s="1">
        <v>-0.3985839</v>
      </c>
      <c r="E21449" s="1">
        <v>2.268315</v>
      </c>
      <c r="F21449" s="4">
        <f t="shared" si="1"/>
        <v>0.1874471222</v>
      </c>
      <c r="G21449" s="4">
        <f t="shared" si="2"/>
        <v>2.243340565</v>
      </c>
    </row>
    <row r="21450">
      <c r="A21450" s="1">
        <v>214.450006008148</v>
      </c>
      <c r="B21450" s="1">
        <v>183.66116</v>
      </c>
      <c r="C21450" s="1">
        <v>1.6870241</v>
      </c>
      <c r="D21450" s="1">
        <v>-0.48647988</v>
      </c>
      <c r="E21450" s="1">
        <v>2.2674215</v>
      </c>
      <c r="F21450" s="4">
        <f t="shared" si="1"/>
        <v>0.1874471222</v>
      </c>
      <c r="G21450" s="4">
        <f t="shared" si="2"/>
        <v>2.242446862</v>
      </c>
    </row>
    <row r="21451">
      <c r="A21451" s="1">
        <v>214.460000514984</v>
      </c>
      <c r="B21451" s="1">
        <v>183.56592</v>
      </c>
      <c r="C21451" s="1">
        <v>1.6871974</v>
      </c>
      <c r="D21451" s="1">
        <v>-0.40590855</v>
      </c>
      <c r="E21451" s="1">
        <v>2.2662456</v>
      </c>
      <c r="F21451" s="4">
        <f t="shared" si="1"/>
        <v>0.1874663778</v>
      </c>
      <c r="G21451" s="4">
        <f t="shared" si="2"/>
        <v>2.241271059</v>
      </c>
    </row>
    <row r="21452">
      <c r="A21452" s="1">
        <v>214.46999502182</v>
      </c>
      <c r="B21452" s="1">
        <v>183.66498</v>
      </c>
      <c r="C21452" s="1">
        <v>1.6876372</v>
      </c>
      <c r="D21452" s="1">
        <v>-0.034792162</v>
      </c>
      <c r="E21452" s="1">
        <v>2.2674687</v>
      </c>
      <c r="F21452" s="4">
        <f t="shared" si="1"/>
        <v>0.1875152444</v>
      </c>
      <c r="G21452" s="4">
        <f t="shared" si="2"/>
        <v>2.242494022</v>
      </c>
    </row>
    <row r="21453">
      <c r="A21453" s="1">
        <v>214.479867458343</v>
      </c>
      <c r="B21453" s="1">
        <v>183.9107</v>
      </c>
      <c r="C21453" s="1">
        <v>1.6877306</v>
      </c>
      <c r="D21453" s="1">
        <v>0.0042727217</v>
      </c>
      <c r="E21453" s="1">
        <v>2.270502</v>
      </c>
      <c r="F21453" s="4">
        <f t="shared" si="1"/>
        <v>0.1875256222</v>
      </c>
      <c r="G21453" s="4">
        <f t="shared" si="2"/>
        <v>2.245527602</v>
      </c>
    </row>
    <row r="21454">
      <c r="A21454" s="1">
        <v>214.489877223968</v>
      </c>
      <c r="B21454" s="1">
        <v>183.97736</v>
      </c>
      <c r="C21454" s="1">
        <v>1.6876905</v>
      </c>
      <c r="D21454" s="1">
        <v>-0.12512971</v>
      </c>
      <c r="E21454" s="1">
        <v>2.271325</v>
      </c>
      <c r="F21454" s="4">
        <f t="shared" si="1"/>
        <v>0.1875211667</v>
      </c>
      <c r="G21454" s="4">
        <f t="shared" si="2"/>
        <v>2.246350565</v>
      </c>
    </row>
    <row r="21455">
      <c r="A21455" s="1">
        <v>214.499993801116</v>
      </c>
      <c r="B21455" s="1">
        <v>183.95068</v>
      </c>
      <c r="C21455" s="1">
        <v>1.6877172</v>
      </c>
      <c r="D21455" s="1">
        <v>-0.17151926</v>
      </c>
      <c r="E21455" s="1">
        <v>2.2709959</v>
      </c>
      <c r="F21455" s="4">
        <f t="shared" si="1"/>
        <v>0.1875241333</v>
      </c>
      <c r="G21455" s="4">
        <f t="shared" si="2"/>
        <v>2.246021183</v>
      </c>
    </row>
    <row r="21456">
      <c r="A21456" s="1">
        <v>214.509881496429</v>
      </c>
      <c r="B21456" s="1">
        <v>183.83832</v>
      </c>
      <c r="C21456" s="1">
        <v>1.6877306</v>
      </c>
      <c r="D21456" s="1">
        <v>-0.2459867</v>
      </c>
      <c r="E21456" s="1">
        <v>2.2696085</v>
      </c>
      <c r="F21456" s="4">
        <f t="shared" si="1"/>
        <v>0.1875256222</v>
      </c>
      <c r="G21456" s="4">
        <f t="shared" si="2"/>
        <v>2.244634022</v>
      </c>
    </row>
    <row r="21457">
      <c r="A21457" s="1">
        <v>214.519876003265</v>
      </c>
      <c r="B21457" s="1">
        <v>183.78117</v>
      </c>
      <c r="C21457" s="1">
        <v>1.6877439</v>
      </c>
      <c r="D21457" s="1">
        <v>-0.3058048</v>
      </c>
      <c r="E21457" s="1">
        <v>2.268903</v>
      </c>
      <c r="F21457" s="4">
        <f t="shared" si="1"/>
        <v>0.1875271</v>
      </c>
      <c r="G21457" s="4">
        <f t="shared" si="2"/>
        <v>2.243928467</v>
      </c>
    </row>
    <row r="21458">
      <c r="A21458" s="1">
        <v>214.529870510101</v>
      </c>
      <c r="B21458" s="1">
        <v>183.69354</v>
      </c>
      <c r="C21458" s="1">
        <v>1.6877705</v>
      </c>
      <c r="D21458" s="1">
        <v>-0.36440212</v>
      </c>
      <c r="E21458" s="1">
        <v>2.267821</v>
      </c>
      <c r="F21458" s="4">
        <f t="shared" si="1"/>
        <v>0.1875300556</v>
      </c>
      <c r="G21458" s="4">
        <f t="shared" si="2"/>
        <v>2.242846615</v>
      </c>
    </row>
    <row r="21459">
      <c r="A21459" s="1">
        <v>214.539880275726</v>
      </c>
      <c r="B21459" s="1">
        <v>183.63258</v>
      </c>
      <c r="C21459" s="1">
        <v>1.6878506</v>
      </c>
      <c r="D21459" s="1">
        <v>-0.3656229</v>
      </c>
      <c r="E21459" s="1">
        <v>2.2670684</v>
      </c>
      <c r="F21459" s="4">
        <f t="shared" si="1"/>
        <v>0.1875389556</v>
      </c>
      <c r="G21459" s="4">
        <f t="shared" si="2"/>
        <v>2.242094022</v>
      </c>
    </row>
    <row r="21460">
      <c r="A21460" s="1">
        <v>214.549996852874</v>
      </c>
      <c r="B21460" s="1">
        <v>183.63449</v>
      </c>
      <c r="C21460" s="1">
        <v>1.6879705</v>
      </c>
      <c r="D21460" s="1">
        <v>-0.32655802</v>
      </c>
      <c r="E21460" s="1">
        <v>2.267092</v>
      </c>
      <c r="F21460" s="4">
        <f t="shared" si="1"/>
        <v>0.1875522778</v>
      </c>
      <c r="G21460" s="4">
        <f t="shared" si="2"/>
        <v>2.242117602</v>
      </c>
    </row>
    <row r="21461">
      <c r="A21461" s="1">
        <v>214.560006618499</v>
      </c>
      <c r="B21461" s="1">
        <v>183.60593</v>
      </c>
      <c r="C21461" s="1">
        <v>1.6880906</v>
      </c>
      <c r="D21461" s="1">
        <v>-0.28749314</v>
      </c>
      <c r="E21461" s="1">
        <v>2.2667396</v>
      </c>
      <c r="F21461" s="4">
        <f t="shared" si="1"/>
        <v>0.1875656222</v>
      </c>
      <c r="G21461" s="4">
        <f t="shared" si="2"/>
        <v>2.24176501</v>
      </c>
    </row>
    <row r="21462">
      <c r="A21462" s="1">
        <v>214.569879055023</v>
      </c>
      <c r="B21462" s="1">
        <v>183.65735</v>
      </c>
      <c r="C21462" s="1">
        <v>1.6881838</v>
      </c>
      <c r="D21462" s="1">
        <v>-0.2630776</v>
      </c>
      <c r="E21462" s="1">
        <v>2.2673743</v>
      </c>
      <c r="F21462" s="4">
        <f t="shared" si="1"/>
        <v>0.1875759778</v>
      </c>
      <c r="G21462" s="4">
        <f t="shared" si="2"/>
        <v>2.242399825</v>
      </c>
    </row>
    <row r="21463">
      <c r="A21463" s="1">
        <v>214.579995632171</v>
      </c>
      <c r="B21463" s="1">
        <v>183.6745</v>
      </c>
      <c r="C21463" s="1">
        <v>1.6882371</v>
      </c>
      <c r="D21463" s="1">
        <v>-0.28138924</v>
      </c>
      <c r="E21463" s="1">
        <v>2.267586</v>
      </c>
      <c r="F21463" s="4">
        <f t="shared" si="1"/>
        <v>0.1875819</v>
      </c>
      <c r="G21463" s="4">
        <f t="shared" si="2"/>
        <v>2.242611553</v>
      </c>
    </row>
    <row r="21464">
      <c r="A21464" s="1">
        <v>214.590005397796</v>
      </c>
      <c r="B21464" s="1">
        <v>183.65544</v>
      </c>
      <c r="C21464" s="1">
        <v>1.6882638</v>
      </c>
      <c r="D21464" s="1">
        <v>-0.34120736</v>
      </c>
      <c r="E21464" s="1">
        <v>2.2673507</v>
      </c>
      <c r="F21464" s="4">
        <f t="shared" si="1"/>
        <v>0.1875848667</v>
      </c>
      <c r="G21464" s="4">
        <f t="shared" si="2"/>
        <v>2.242376244</v>
      </c>
    </row>
    <row r="21465">
      <c r="A21465" s="1">
        <v>214.59987783432</v>
      </c>
      <c r="B21465" s="1">
        <v>183.65735</v>
      </c>
      <c r="C21465" s="1">
        <v>1.6882771</v>
      </c>
      <c r="D21465" s="1">
        <v>-0.39980468</v>
      </c>
      <c r="E21465" s="1">
        <v>2.2673743</v>
      </c>
      <c r="F21465" s="4">
        <f t="shared" si="1"/>
        <v>0.1875863444</v>
      </c>
      <c r="G21465" s="4">
        <f t="shared" si="2"/>
        <v>2.242399825</v>
      </c>
    </row>
    <row r="21466">
      <c r="A21466" s="1">
        <v>214.609872341156</v>
      </c>
      <c r="B21466" s="1">
        <v>183.58116</v>
      </c>
      <c r="C21466" s="1">
        <v>1.6883304</v>
      </c>
      <c r="D21466" s="1">
        <v>-0.4315449</v>
      </c>
      <c r="E21466" s="1">
        <v>2.2664337</v>
      </c>
      <c r="F21466" s="4">
        <f t="shared" si="1"/>
        <v>0.1875922667</v>
      </c>
      <c r="G21466" s="4">
        <f t="shared" si="2"/>
        <v>2.241459207</v>
      </c>
    </row>
    <row r="21467">
      <c r="A21467" s="1">
        <v>214.620004177093</v>
      </c>
      <c r="B21467" s="1">
        <v>183.55449</v>
      </c>
      <c r="C21467" s="1">
        <v>1.6884104</v>
      </c>
      <c r="D21467" s="1">
        <v>-0.44985655</v>
      </c>
      <c r="E21467" s="1">
        <v>2.2661045</v>
      </c>
      <c r="F21467" s="4">
        <f t="shared" si="1"/>
        <v>0.1876011556</v>
      </c>
      <c r="G21467" s="4">
        <f t="shared" si="2"/>
        <v>2.241129948</v>
      </c>
    </row>
    <row r="21468">
      <c r="A21468" s="1">
        <v>214.629876613616</v>
      </c>
      <c r="B21468" s="1">
        <v>183.52972</v>
      </c>
      <c r="C21468" s="1">
        <v>1.688477</v>
      </c>
      <c r="D21468" s="1">
        <v>-0.44009033</v>
      </c>
      <c r="E21468" s="1">
        <v>2.2657986</v>
      </c>
      <c r="F21468" s="4">
        <f t="shared" si="1"/>
        <v>0.1876085556</v>
      </c>
      <c r="G21468" s="4">
        <f t="shared" si="2"/>
        <v>2.240824146</v>
      </c>
    </row>
    <row r="21469">
      <c r="A21469" s="1">
        <v>214.639993190765</v>
      </c>
      <c r="B21469" s="1">
        <v>183.50687</v>
      </c>
      <c r="C21469" s="1">
        <v>1.6885438</v>
      </c>
      <c r="D21469" s="1">
        <v>-0.47060978</v>
      </c>
      <c r="E21469" s="1">
        <v>2.2655165</v>
      </c>
      <c r="F21469" s="4">
        <f t="shared" si="1"/>
        <v>0.1876159778</v>
      </c>
      <c r="G21469" s="4">
        <f t="shared" si="2"/>
        <v>2.240542047</v>
      </c>
    </row>
    <row r="21470">
      <c r="A21470" s="1">
        <v>214.65000295639</v>
      </c>
      <c r="B21470" s="1">
        <v>183.51448</v>
      </c>
      <c r="C21470" s="1">
        <v>1.6886771</v>
      </c>
      <c r="D21470" s="1">
        <v>-0.41811633</v>
      </c>
      <c r="E21470" s="1">
        <v>2.2656105</v>
      </c>
      <c r="F21470" s="4">
        <f t="shared" si="1"/>
        <v>0.1876307889</v>
      </c>
      <c r="G21470" s="4">
        <f t="shared" si="2"/>
        <v>2.240635998</v>
      </c>
    </row>
    <row r="21471">
      <c r="A21471" s="1">
        <v>214.659997463226</v>
      </c>
      <c r="B21471" s="1">
        <v>183.56783</v>
      </c>
      <c r="C21471" s="1">
        <v>1.6890368</v>
      </c>
      <c r="D21471" s="1">
        <v>-0.11902582</v>
      </c>
      <c r="E21471" s="1">
        <v>2.2662692</v>
      </c>
      <c r="F21471" s="4">
        <f t="shared" si="1"/>
        <v>0.1876707556</v>
      </c>
      <c r="G21471" s="4">
        <f t="shared" si="2"/>
        <v>2.24129464</v>
      </c>
    </row>
    <row r="21472">
      <c r="A21472" s="1">
        <v>214.669869899749</v>
      </c>
      <c r="B21472" s="1">
        <v>183.75641</v>
      </c>
      <c r="C21472" s="1">
        <v>1.6890769</v>
      </c>
      <c r="D21472" s="1">
        <v>-0.15076604</v>
      </c>
      <c r="E21472" s="1">
        <v>2.2685974</v>
      </c>
      <c r="F21472" s="4">
        <f t="shared" si="1"/>
        <v>0.1876752111</v>
      </c>
      <c r="G21472" s="4">
        <f t="shared" si="2"/>
        <v>2.243622788</v>
      </c>
    </row>
    <row r="21473">
      <c r="A21473" s="1">
        <v>214.679879665374</v>
      </c>
      <c r="B21473" s="1">
        <v>183.73735</v>
      </c>
      <c r="C21473" s="1">
        <v>1.6890236</v>
      </c>
      <c r="D21473" s="1">
        <v>-0.28138924</v>
      </c>
      <c r="E21473" s="1">
        <v>2.2683618</v>
      </c>
      <c r="F21473" s="4">
        <f t="shared" si="1"/>
        <v>0.1876692889</v>
      </c>
      <c r="G21473" s="4">
        <f t="shared" si="2"/>
        <v>2.243387479</v>
      </c>
    </row>
    <row r="21474">
      <c r="A21474" s="1">
        <v>214.689996242523</v>
      </c>
      <c r="B21474" s="1">
        <v>183.68402</v>
      </c>
      <c r="C21474" s="1">
        <v>1.6890236</v>
      </c>
      <c r="D21474" s="1">
        <v>-0.36806446</v>
      </c>
      <c r="E21474" s="1">
        <v>2.2677035</v>
      </c>
      <c r="F21474" s="4">
        <f t="shared" si="1"/>
        <v>0.1876692889</v>
      </c>
      <c r="G21474" s="4">
        <f t="shared" si="2"/>
        <v>2.242729084</v>
      </c>
    </row>
    <row r="21475">
      <c r="A21475" s="1">
        <v>214.699868679046</v>
      </c>
      <c r="B21475" s="1">
        <v>183.64973</v>
      </c>
      <c r="C21475" s="1">
        <v>1.6890236</v>
      </c>
      <c r="D21475" s="1">
        <v>-0.45596045</v>
      </c>
      <c r="E21475" s="1">
        <v>2.2672803</v>
      </c>
      <c r="F21475" s="4">
        <f t="shared" si="1"/>
        <v>0.1876692889</v>
      </c>
      <c r="G21475" s="4">
        <f t="shared" si="2"/>
        <v>2.242305751</v>
      </c>
    </row>
    <row r="21476">
      <c r="A21476" s="1">
        <v>214.709878444671</v>
      </c>
      <c r="B21476" s="1">
        <v>183.54306</v>
      </c>
      <c r="C21476" s="1">
        <v>1.689117</v>
      </c>
      <c r="D21476" s="1">
        <v>-0.43276566</v>
      </c>
      <c r="E21476" s="1">
        <v>2.2659633</v>
      </c>
      <c r="F21476" s="4">
        <f t="shared" si="1"/>
        <v>0.1876796667</v>
      </c>
      <c r="G21476" s="4">
        <f t="shared" si="2"/>
        <v>2.240988837</v>
      </c>
    </row>
    <row r="21477">
      <c r="A21477" s="1">
        <v>214.71999502182</v>
      </c>
      <c r="B21477" s="1">
        <v>183.60782</v>
      </c>
      <c r="C21477" s="1">
        <v>1.6895301</v>
      </c>
      <c r="D21477" s="1">
        <v>-0.11780504</v>
      </c>
      <c r="E21477" s="1">
        <v>2.2667627</v>
      </c>
      <c r="F21477" s="4">
        <f t="shared" si="1"/>
        <v>0.1877255667</v>
      </c>
      <c r="G21477" s="4">
        <f t="shared" si="2"/>
        <v>2.241788343</v>
      </c>
    </row>
    <row r="21478">
      <c r="A21478" s="1">
        <v>214.730004787445</v>
      </c>
      <c r="B21478" s="1">
        <v>183.76784</v>
      </c>
      <c r="C21478" s="1">
        <v>1.6896502</v>
      </c>
      <c r="D21478" s="1">
        <v>-0.053103827</v>
      </c>
      <c r="E21478" s="1">
        <v>2.2687383</v>
      </c>
      <c r="F21478" s="4">
        <f t="shared" si="1"/>
        <v>0.1877389111</v>
      </c>
      <c r="G21478" s="4">
        <f t="shared" si="2"/>
        <v>2.243763899</v>
      </c>
    </row>
    <row r="21479">
      <c r="A21479" s="1">
        <v>214.739999294281</v>
      </c>
      <c r="B21479" s="1">
        <v>183.79451</v>
      </c>
      <c r="C21479" s="1">
        <v>1.6896101</v>
      </c>
      <c r="D21479" s="1">
        <v>-0.16785693</v>
      </c>
      <c r="E21479" s="1">
        <v>2.2690678</v>
      </c>
      <c r="F21479" s="4">
        <f t="shared" si="1"/>
        <v>0.1877344556</v>
      </c>
      <c r="G21479" s="4">
        <f t="shared" si="2"/>
        <v>2.244093158</v>
      </c>
    </row>
    <row r="21480">
      <c r="A21480" s="1">
        <v>214.749993801116</v>
      </c>
      <c r="B21480" s="1">
        <v>183.78308</v>
      </c>
      <c r="C21480" s="1">
        <v>1.6896235</v>
      </c>
      <c r="D21480" s="1">
        <v>-0.24232437</v>
      </c>
      <c r="E21480" s="1">
        <v>2.2689266</v>
      </c>
      <c r="F21480" s="4">
        <f t="shared" si="1"/>
        <v>0.1877359444</v>
      </c>
      <c r="G21480" s="4">
        <f t="shared" si="2"/>
        <v>2.243952047</v>
      </c>
    </row>
    <row r="21481">
      <c r="A21481" s="1">
        <v>214.759881496429</v>
      </c>
      <c r="B21481" s="1">
        <v>183.7145</v>
      </c>
      <c r="C21481" s="1">
        <v>1.6896367</v>
      </c>
      <c r="D21481" s="1">
        <v>-0.30092168</v>
      </c>
      <c r="E21481" s="1">
        <v>2.2680798</v>
      </c>
      <c r="F21481" s="4">
        <f t="shared" si="1"/>
        <v>0.1877374111</v>
      </c>
      <c r="G21481" s="4">
        <f t="shared" si="2"/>
        <v>2.24310538</v>
      </c>
    </row>
    <row r="21482">
      <c r="A21482" s="1">
        <v>214.769876003265</v>
      </c>
      <c r="B21482" s="1">
        <v>183.6764</v>
      </c>
      <c r="C21482" s="1">
        <v>1.6896367</v>
      </c>
      <c r="D21482" s="1">
        <v>-0.38881767</v>
      </c>
      <c r="E21482" s="1">
        <v>2.2676096</v>
      </c>
      <c r="F21482" s="4">
        <f t="shared" si="1"/>
        <v>0.1877374111</v>
      </c>
      <c r="G21482" s="4">
        <f t="shared" si="2"/>
        <v>2.24263501</v>
      </c>
    </row>
    <row r="21483">
      <c r="A21483" s="1">
        <v>214.779992580413</v>
      </c>
      <c r="B21483" s="1">
        <v>183.56592</v>
      </c>
      <c r="C21483" s="1">
        <v>1.6896502</v>
      </c>
      <c r="D21483" s="1">
        <v>-0.46328512</v>
      </c>
      <c r="E21483" s="1">
        <v>2.2662456</v>
      </c>
      <c r="F21483" s="4">
        <f t="shared" si="1"/>
        <v>0.1877389111</v>
      </c>
      <c r="G21483" s="4">
        <f t="shared" si="2"/>
        <v>2.241271059</v>
      </c>
    </row>
    <row r="21484">
      <c r="A21484" s="1">
        <v>214.790002346038</v>
      </c>
      <c r="B21484" s="1">
        <v>183.48782</v>
      </c>
      <c r="C21484" s="1">
        <v>1.6898367</v>
      </c>
      <c r="D21484" s="1">
        <v>-0.36928523</v>
      </c>
      <c r="E21484" s="1">
        <v>2.2652814</v>
      </c>
      <c r="F21484" s="4">
        <f t="shared" si="1"/>
        <v>0.1877596333</v>
      </c>
      <c r="G21484" s="4">
        <f t="shared" si="2"/>
        <v>2.240306862</v>
      </c>
    </row>
    <row r="21485">
      <c r="A21485" s="1">
        <v>214.799996852874</v>
      </c>
      <c r="B21485" s="1">
        <v>183.61354</v>
      </c>
      <c r="C21485" s="1">
        <v>1.6901833</v>
      </c>
      <c r="D21485" s="1">
        <v>-0.070194714</v>
      </c>
      <c r="E21485" s="1">
        <v>2.2668335</v>
      </c>
      <c r="F21485" s="4">
        <f t="shared" si="1"/>
        <v>0.1877981444</v>
      </c>
      <c r="G21485" s="4">
        <f t="shared" si="2"/>
        <v>2.24185896</v>
      </c>
    </row>
    <row r="21486">
      <c r="A21486" s="1">
        <v>214.810006618499</v>
      </c>
      <c r="B21486" s="1">
        <v>183.72592</v>
      </c>
      <c r="C21486" s="1">
        <v>1.69021</v>
      </c>
      <c r="D21486" s="1">
        <v>-0.13001283</v>
      </c>
      <c r="E21486" s="1">
        <v>2.2682207</v>
      </c>
      <c r="F21486" s="4">
        <f t="shared" si="1"/>
        <v>0.1878011111</v>
      </c>
      <c r="G21486" s="4">
        <f t="shared" si="2"/>
        <v>2.243246368</v>
      </c>
    </row>
    <row r="21487">
      <c r="A21487" s="1">
        <v>214.820001125335</v>
      </c>
      <c r="B21487" s="1">
        <v>183.80782</v>
      </c>
      <c r="C21487" s="1">
        <v>1.6901699</v>
      </c>
      <c r="D21487" s="1">
        <v>-0.24354514</v>
      </c>
      <c r="E21487" s="1">
        <v>2.269232</v>
      </c>
      <c r="F21487" s="4">
        <f t="shared" si="1"/>
        <v>0.1877966556</v>
      </c>
      <c r="G21487" s="4">
        <f t="shared" si="2"/>
        <v>2.244257479</v>
      </c>
    </row>
    <row r="21488">
      <c r="A21488" s="1">
        <v>214.829873561859</v>
      </c>
      <c r="B21488" s="1">
        <v>183.73735</v>
      </c>
      <c r="C21488" s="1">
        <v>1.6901966</v>
      </c>
      <c r="D21488" s="1">
        <v>-0.30336323</v>
      </c>
      <c r="E21488" s="1">
        <v>2.2683618</v>
      </c>
      <c r="F21488" s="4">
        <f t="shared" si="1"/>
        <v>0.1877996222</v>
      </c>
      <c r="G21488" s="4">
        <f t="shared" si="2"/>
        <v>2.243387479</v>
      </c>
    </row>
    <row r="21489">
      <c r="A21489" s="1">
        <v>214.840005397796</v>
      </c>
      <c r="B21489" s="1">
        <v>183.64783</v>
      </c>
      <c r="C21489" s="1">
        <v>1.6901966</v>
      </c>
      <c r="D21489" s="1">
        <v>-0.3766099</v>
      </c>
      <c r="E21489" s="1">
        <v>2.2672567</v>
      </c>
      <c r="F21489" s="4">
        <f t="shared" si="1"/>
        <v>0.1877996222</v>
      </c>
      <c r="G21489" s="4">
        <f t="shared" si="2"/>
        <v>2.242282294</v>
      </c>
    </row>
    <row r="21490">
      <c r="A21490" s="1">
        <v>214.849999904632</v>
      </c>
      <c r="B21490" s="1">
        <v>183.5945</v>
      </c>
      <c r="C21490" s="1">
        <v>1.69021</v>
      </c>
      <c r="D21490" s="1">
        <v>-0.44985655</v>
      </c>
      <c r="E21490" s="1">
        <v>2.2665985</v>
      </c>
      <c r="F21490" s="4">
        <f t="shared" si="1"/>
        <v>0.1878011111</v>
      </c>
      <c r="G21490" s="4">
        <f t="shared" si="2"/>
        <v>2.241623899</v>
      </c>
    </row>
    <row r="21491">
      <c r="A21491" s="1">
        <v>214.859994411468</v>
      </c>
      <c r="B21491" s="1">
        <v>183.49353</v>
      </c>
      <c r="C21491" s="1">
        <v>1.6903032</v>
      </c>
      <c r="D21491" s="1">
        <v>-0.44009033</v>
      </c>
      <c r="E21491" s="1">
        <v>2.2653518</v>
      </c>
      <c r="F21491" s="4">
        <f t="shared" si="1"/>
        <v>0.1878114667</v>
      </c>
      <c r="G21491" s="4">
        <f t="shared" si="2"/>
        <v>2.240377356</v>
      </c>
    </row>
    <row r="21492">
      <c r="A21492" s="1">
        <v>214.870004177093</v>
      </c>
      <c r="B21492" s="1">
        <v>183.57162</v>
      </c>
      <c r="C21492" s="1">
        <v>1.6906632</v>
      </c>
      <c r="D21492" s="1">
        <v>-0.14099982</v>
      </c>
      <c r="E21492" s="1">
        <v>2.266316</v>
      </c>
      <c r="F21492" s="4">
        <f t="shared" si="1"/>
        <v>0.1878514667</v>
      </c>
      <c r="G21492" s="4">
        <f t="shared" si="2"/>
        <v>2.24134143</v>
      </c>
    </row>
    <row r="21493">
      <c r="A21493" s="1">
        <v>214.879876613616</v>
      </c>
      <c r="B21493" s="1">
        <v>183.68973</v>
      </c>
      <c r="C21493" s="1">
        <v>1.6907033</v>
      </c>
      <c r="D21493" s="1">
        <v>-0.1861686</v>
      </c>
      <c r="E21493" s="1">
        <v>2.2677739</v>
      </c>
      <c r="F21493" s="4">
        <f t="shared" si="1"/>
        <v>0.1878559222</v>
      </c>
      <c r="G21493" s="4">
        <f t="shared" si="2"/>
        <v>2.242799578</v>
      </c>
    </row>
    <row r="21494">
      <c r="A21494" s="1">
        <v>214.889871120452</v>
      </c>
      <c r="B21494" s="1">
        <v>183.69926</v>
      </c>
      <c r="C21494" s="1">
        <v>1.6906099</v>
      </c>
      <c r="D21494" s="1">
        <v>-0.37172678</v>
      </c>
      <c r="E21494" s="1">
        <v>2.267892</v>
      </c>
      <c r="F21494" s="4">
        <f t="shared" si="1"/>
        <v>0.1878455444</v>
      </c>
      <c r="G21494" s="4">
        <f t="shared" si="2"/>
        <v>2.242917232</v>
      </c>
    </row>
    <row r="21495">
      <c r="A21495" s="1">
        <v>214.899880886077</v>
      </c>
      <c r="B21495" s="1">
        <v>183.64783</v>
      </c>
      <c r="C21495" s="1">
        <v>1.6906099</v>
      </c>
      <c r="D21495" s="1">
        <v>-0.44619423</v>
      </c>
      <c r="E21495" s="1">
        <v>2.2672567</v>
      </c>
      <c r="F21495" s="4">
        <f t="shared" si="1"/>
        <v>0.1878455444</v>
      </c>
      <c r="G21495" s="4">
        <f t="shared" si="2"/>
        <v>2.242282294</v>
      </c>
    </row>
    <row r="21496">
      <c r="A21496" s="1">
        <v>214.909997463226</v>
      </c>
      <c r="B21496" s="1">
        <v>183.52972</v>
      </c>
      <c r="C21496" s="1">
        <v>1.6906632</v>
      </c>
      <c r="D21496" s="1">
        <v>-0.4791552</v>
      </c>
      <c r="E21496" s="1">
        <v>2.2657986</v>
      </c>
      <c r="F21496" s="4">
        <f t="shared" si="1"/>
        <v>0.1878514667</v>
      </c>
      <c r="G21496" s="4">
        <f t="shared" si="2"/>
        <v>2.240824146</v>
      </c>
    </row>
    <row r="21497">
      <c r="A21497" s="1">
        <v>214.920007228851</v>
      </c>
      <c r="B21497" s="1">
        <v>183.5564</v>
      </c>
      <c r="C21497" s="1">
        <v>1.6910231</v>
      </c>
      <c r="D21497" s="1">
        <v>-0.21912959</v>
      </c>
      <c r="E21497" s="1">
        <v>2.266128</v>
      </c>
      <c r="F21497" s="4">
        <f t="shared" si="1"/>
        <v>0.1878914556</v>
      </c>
      <c r="G21497" s="4">
        <f t="shared" si="2"/>
        <v>2.241153528</v>
      </c>
    </row>
    <row r="21498">
      <c r="A21498" s="1">
        <v>214.929879665374</v>
      </c>
      <c r="B21498" s="1">
        <v>183.68211</v>
      </c>
      <c r="C21498" s="1">
        <v>1.6911697</v>
      </c>
      <c r="D21498" s="1">
        <v>-0.11170115</v>
      </c>
      <c r="E21498" s="1">
        <v>2.26768</v>
      </c>
      <c r="F21498" s="4">
        <f t="shared" si="1"/>
        <v>0.1879077444</v>
      </c>
      <c r="G21498" s="4">
        <f t="shared" si="2"/>
        <v>2.242705504</v>
      </c>
    </row>
    <row r="21499">
      <c r="A21499" s="1">
        <v>214.93987417221</v>
      </c>
      <c r="B21499" s="1">
        <v>183.73735</v>
      </c>
      <c r="C21499" s="1">
        <v>1.6911298</v>
      </c>
      <c r="D21499" s="1">
        <v>-0.24232437</v>
      </c>
      <c r="E21499" s="1">
        <v>2.2683618</v>
      </c>
      <c r="F21499" s="4">
        <f t="shared" si="1"/>
        <v>0.1879033111</v>
      </c>
      <c r="G21499" s="4">
        <f t="shared" si="2"/>
        <v>2.243387479</v>
      </c>
    </row>
    <row r="21500">
      <c r="A21500" s="1">
        <v>214.950006008148</v>
      </c>
      <c r="B21500" s="1">
        <v>183.7145</v>
      </c>
      <c r="C21500" s="1">
        <v>1.691143</v>
      </c>
      <c r="D21500" s="1">
        <v>-0.30092168</v>
      </c>
      <c r="E21500" s="1">
        <v>2.2680798</v>
      </c>
      <c r="F21500" s="4">
        <f t="shared" si="1"/>
        <v>0.1879047778</v>
      </c>
      <c r="G21500" s="4">
        <f t="shared" si="2"/>
        <v>2.24310538</v>
      </c>
    </row>
    <row r="21501">
      <c r="A21501" s="1">
        <v>214.959878444671</v>
      </c>
      <c r="B21501" s="1">
        <v>183.61354</v>
      </c>
      <c r="C21501" s="1">
        <v>1.691143</v>
      </c>
      <c r="D21501" s="1">
        <v>-0.38881767</v>
      </c>
      <c r="E21501" s="1">
        <v>2.2668335</v>
      </c>
      <c r="F21501" s="4">
        <f t="shared" si="1"/>
        <v>0.1879047778</v>
      </c>
      <c r="G21501" s="4">
        <f t="shared" si="2"/>
        <v>2.24185896</v>
      </c>
    </row>
    <row r="21502">
      <c r="A21502" s="1">
        <v>214.96999502182</v>
      </c>
      <c r="B21502" s="1">
        <v>183.57353</v>
      </c>
      <c r="C21502" s="1">
        <v>1.691143</v>
      </c>
      <c r="D21502" s="1">
        <v>-0.47671366</v>
      </c>
      <c r="E21502" s="1">
        <v>2.2663395</v>
      </c>
      <c r="F21502" s="4">
        <f t="shared" si="1"/>
        <v>0.1879047778</v>
      </c>
      <c r="G21502" s="4">
        <f t="shared" si="2"/>
        <v>2.24136501</v>
      </c>
    </row>
    <row r="21503">
      <c r="A21503" s="1">
        <v>214.980004787445</v>
      </c>
      <c r="B21503" s="1">
        <v>183.52972</v>
      </c>
      <c r="C21503" s="1">
        <v>1.6914498</v>
      </c>
      <c r="D21503" s="1">
        <v>-0.23011659</v>
      </c>
      <c r="E21503" s="1">
        <v>2.2657986</v>
      </c>
      <c r="F21503" s="4">
        <f t="shared" si="1"/>
        <v>0.1879388667</v>
      </c>
      <c r="G21503" s="4">
        <f t="shared" si="2"/>
        <v>2.240824146</v>
      </c>
    </row>
    <row r="21504">
      <c r="A21504" s="1">
        <v>214.989877223968</v>
      </c>
      <c r="B21504" s="1">
        <v>183.65735</v>
      </c>
      <c r="C21504" s="1">
        <v>1.6917696</v>
      </c>
      <c r="D21504" s="1">
        <v>0.012818165</v>
      </c>
      <c r="E21504" s="1">
        <v>2.2673743</v>
      </c>
      <c r="F21504" s="4">
        <f t="shared" si="1"/>
        <v>0.1879744</v>
      </c>
      <c r="G21504" s="4">
        <f t="shared" si="2"/>
        <v>2.242399825</v>
      </c>
    </row>
    <row r="21505">
      <c r="A21505" s="1">
        <v>214.999871730804</v>
      </c>
      <c r="B21505" s="1">
        <v>183.79831</v>
      </c>
      <c r="C21505" s="1">
        <v>1.691783</v>
      </c>
      <c r="D21505" s="1">
        <v>-0.06164927</v>
      </c>
      <c r="E21505" s="1">
        <v>2.2691145</v>
      </c>
      <c r="F21505" s="4">
        <f t="shared" si="1"/>
        <v>0.1879758889</v>
      </c>
      <c r="G21505" s="4">
        <f t="shared" si="2"/>
        <v>2.244140072</v>
      </c>
    </row>
    <row r="21506">
      <c r="A21506" s="1">
        <v>215.009881496429</v>
      </c>
      <c r="B21506" s="1">
        <v>183.77736</v>
      </c>
      <c r="C21506" s="1">
        <v>1.6917696</v>
      </c>
      <c r="D21506" s="1">
        <v>-0.14954527</v>
      </c>
      <c r="E21506" s="1">
        <v>2.2688558</v>
      </c>
      <c r="F21506" s="4">
        <f t="shared" si="1"/>
        <v>0.1879744</v>
      </c>
      <c r="G21506" s="4">
        <f t="shared" si="2"/>
        <v>2.24388143</v>
      </c>
    </row>
    <row r="21507">
      <c r="A21507" s="1">
        <v>215.019876003265</v>
      </c>
      <c r="B21507" s="1">
        <v>183.74307</v>
      </c>
      <c r="C21507" s="1">
        <v>1.691783</v>
      </c>
      <c r="D21507" s="1">
        <v>-0.22279193</v>
      </c>
      <c r="E21507" s="1">
        <v>2.2684326</v>
      </c>
      <c r="F21507" s="4">
        <f t="shared" si="1"/>
        <v>0.1879758889</v>
      </c>
      <c r="G21507" s="4">
        <f t="shared" si="2"/>
        <v>2.243458096</v>
      </c>
    </row>
    <row r="21508">
      <c r="A21508" s="1">
        <v>215.029992580413</v>
      </c>
      <c r="B21508" s="1">
        <v>183.6802</v>
      </c>
      <c r="C21508" s="1">
        <v>1.6918097</v>
      </c>
      <c r="D21508" s="1">
        <v>-0.28261003</v>
      </c>
      <c r="E21508" s="1">
        <v>2.2676563</v>
      </c>
      <c r="F21508" s="4">
        <f t="shared" si="1"/>
        <v>0.1879788556</v>
      </c>
      <c r="G21508" s="4">
        <f t="shared" si="2"/>
        <v>2.242681923</v>
      </c>
    </row>
    <row r="21509">
      <c r="A21509" s="1">
        <v>215.040002346038</v>
      </c>
      <c r="B21509" s="1">
        <v>183.59259</v>
      </c>
      <c r="C21509" s="1">
        <v>1.6918229</v>
      </c>
      <c r="D21509" s="1">
        <v>-0.34242812</v>
      </c>
      <c r="E21509" s="1">
        <v>2.2665749</v>
      </c>
      <c r="F21509" s="4">
        <f t="shared" si="1"/>
        <v>0.1879803222</v>
      </c>
      <c r="G21509" s="4">
        <f t="shared" si="2"/>
        <v>2.241600319</v>
      </c>
    </row>
    <row r="21510">
      <c r="A21510" s="1">
        <v>215.049874782562</v>
      </c>
      <c r="B21510" s="1">
        <v>183.54497</v>
      </c>
      <c r="C21510" s="1">
        <v>1.6918763</v>
      </c>
      <c r="D21510" s="1">
        <v>-0.37294757</v>
      </c>
      <c r="E21510" s="1">
        <v>2.265987</v>
      </c>
      <c r="F21510" s="4">
        <f t="shared" si="1"/>
        <v>0.1879862556</v>
      </c>
      <c r="G21510" s="4">
        <f t="shared" si="2"/>
        <v>2.241012417</v>
      </c>
    </row>
    <row r="21511">
      <c r="A21511" s="1">
        <v>215.059869289398</v>
      </c>
      <c r="B21511" s="1">
        <v>183.46686</v>
      </c>
      <c r="C21511" s="1">
        <v>1.6919563</v>
      </c>
      <c r="D21511" s="1">
        <v>-0.36196056</v>
      </c>
      <c r="E21511" s="1">
        <v>2.2650225</v>
      </c>
      <c r="F21511" s="4">
        <f t="shared" si="1"/>
        <v>0.1879951444</v>
      </c>
      <c r="G21511" s="4">
        <f t="shared" si="2"/>
        <v>2.240048096</v>
      </c>
    </row>
    <row r="21512">
      <c r="A21512" s="1">
        <v>215.070001125335</v>
      </c>
      <c r="B21512" s="1">
        <v>183.47449</v>
      </c>
      <c r="C21512" s="1">
        <v>1.6920629</v>
      </c>
      <c r="D21512" s="1">
        <v>-0.35097358</v>
      </c>
      <c r="E21512" s="1">
        <v>2.265117</v>
      </c>
      <c r="F21512" s="4">
        <f t="shared" si="1"/>
        <v>0.1880069889</v>
      </c>
      <c r="G21512" s="4">
        <f t="shared" si="2"/>
        <v>2.240142294</v>
      </c>
    </row>
    <row r="21513">
      <c r="A21513" s="1">
        <v>215.079873561859</v>
      </c>
      <c r="B21513" s="1">
        <v>183.46495</v>
      </c>
      <c r="C21513" s="1">
        <v>1.6921296</v>
      </c>
      <c r="D21513" s="1">
        <v>-0.35341513</v>
      </c>
      <c r="E21513" s="1">
        <v>2.264999</v>
      </c>
      <c r="F21513" s="4">
        <f t="shared" si="1"/>
        <v>0.1880144</v>
      </c>
      <c r="G21513" s="4">
        <f t="shared" si="2"/>
        <v>2.240024516</v>
      </c>
    </row>
    <row r="21514">
      <c r="A21514" s="1">
        <v>215.089868068695</v>
      </c>
      <c r="B21514" s="1">
        <v>183.45734</v>
      </c>
      <c r="C21514" s="1">
        <v>1.6921961</v>
      </c>
      <c r="D21514" s="1">
        <v>-0.359519</v>
      </c>
      <c r="E21514" s="1">
        <v>2.264905</v>
      </c>
      <c r="F21514" s="4">
        <f t="shared" si="1"/>
        <v>0.1880217889</v>
      </c>
      <c r="G21514" s="4">
        <f t="shared" si="2"/>
        <v>2.239930565</v>
      </c>
    </row>
    <row r="21515">
      <c r="A21515" s="1">
        <v>215.099999904632</v>
      </c>
      <c r="B21515" s="1">
        <v>183.46306</v>
      </c>
      <c r="C21515" s="1">
        <v>1.6922228</v>
      </c>
      <c r="D21515" s="1">
        <v>-0.41933712</v>
      </c>
      <c r="E21515" s="1">
        <v>2.2649758</v>
      </c>
      <c r="F21515" s="4">
        <f t="shared" si="1"/>
        <v>0.1880247556</v>
      </c>
      <c r="G21515" s="4">
        <f t="shared" si="2"/>
        <v>2.240001183</v>
      </c>
    </row>
    <row r="21516">
      <c r="A21516" s="1">
        <v>215.109872341156</v>
      </c>
      <c r="B21516" s="1">
        <v>183.39067</v>
      </c>
      <c r="C21516" s="1">
        <v>1.6922494</v>
      </c>
      <c r="D21516" s="1">
        <v>-0.46328512</v>
      </c>
      <c r="E21516" s="1">
        <v>2.264082</v>
      </c>
      <c r="F21516" s="4">
        <f t="shared" si="1"/>
        <v>0.1880277111</v>
      </c>
      <c r="G21516" s="4">
        <f t="shared" si="2"/>
        <v>2.239107479</v>
      </c>
    </row>
    <row r="21517">
      <c r="A21517" s="1">
        <v>215.119882106781</v>
      </c>
      <c r="B21517" s="1">
        <v>183.37924</v>
      </c>
      <c r="C21517" s="1">
        <v>1.6923294</v>
      </c>
      <c r="D21517" s="1">
        <v>-0.46572667</v>
      </c>
      <c r="E21517" s="1">
        <v>2.263941</v>
      </c>
      <c r="F21517" s="4">
        <f t="shared" si="1"/>
        <v>0.1880366</v>
      </c>
      <c r="G21517" s="4">
        <f t="shared" si="2"/>
        <v>2.238966368</v>
      </c>
    </row>
    <row r="21518">
      <c r="A21518" s="1">
        <v>215.129998683929</v>
      </c>
      <c r="B21518" s="1">
        <v>183.4059</v>
      </c>
      <c r="C21518" s="1">
        <v>1.6927294</v>
      </c>
      <c r="D21518" s="1">
        <v>-0.15076604</v>
      </c>
      <c r="E21518" s="1">
        <v>2.26427</v>
      </c>
      <c r="F21518" s="4">
        <f t="shared" si="1"/>
        <v>0.1880810444</v>
      </c>
      <c r="G21518" s="4">
        <f t="shared" si="2"/>
        <v>2.239295504</v>
      </c>
    </row>
    <row r="21519">
      <c r="A21519" s="1">
        <v>215.139993190765</v>
      </c>
      <c r="B21519" s="1">
        <v>183.55449</v>
      </c>
      <c r="C21519" s="1">
        <v>1.6928093</v>
      </c>
      <c r="D21519" s="1">
        <v>-0.12757127</v>
      </c>
      <c r="E21519" s="1">
        <v>2.2661045</v>
      </c>
      <c r="F21519" s="4">
        <f t="shared" si="1"/>
        <v>0.1880899222</v>
      </c>
      <c r="G21519" s="4">
        <f t="shared" si="2"/>
        <v>2.241129948</v>
      </c>
    </row>
    <row r="21520">
      <c r="A21520" s="1">
        <v>215.149880886077</v>
      </c>
      <c r="B21520" s="1">
        <v>183.66116</v>
      </c>
      <c r="C21520" s="1">
        <v>1.6927427</v>
      </c>
      <c r="D21520" s="1">
        <v>-0.28749314</v>
      </c>
      <c r="E21520" s="1">
        <v>2.2674215</v>
      </c>
      <c r="F21520" s="4">
        <f t="shared" si="1"/>
        <v>0.1880825222</v>
      </c>
      <c r="G21520" s="4">
        <f t="shared" si="2"/>
        <v>2.242446862</v>
      </c>
    </row>
    <row r="21521">
      <c r="A21521" s="1">
        <v>215.159997463226</v>
      </c>
      <c r="B21521" s="1">
        <v>183.55258</v>
      </c>
      <c r="C21521" s="1">
        <v>1.6927427</v>
      </c>
      <c r="D21521" s="1">
        <v>-0.37538913</v>
      </c>
      <c r="E21521" s="1">
        <v>2.2660809</v>
      </c>
      <c r="F21521" s="4">
        <f t="shared" si="1"/>
        <v>0.1880825222</v>
      </c>
      <c r="G21521" s="4">
        <f t="shared" si="2"/>
        <v>2.241106368</v>
      </c>
    </row>
    <row r="21522">
      <c r="A21522" s="1">
        <v>215.170007228851</v>
      </c>
      <c r="B21522" s="1">
        <v>183.49353</v>
      </c>
      <c r="C21522" s="1">
        <v>1.692756</v>
      </c>
      <c r="D21522" s="1">
        <v>-0.43398646</v>
      </c>
      <c r="E21522" s="1">
        <v>2.2653518</v>
      </c>
      <c r="F21522" s="4">
        <f t="shared" si="1"/>
        <v>0.188084</v>
      </c>
      <c r="G21522" s="4">
        <f t="shared" si="2"/>
        <v>2.240377356</v>
      </c>
    </row>
    <row r="21523">
      <c r="A21523" s="1">
        <v>215.179879665374</v>
      </c>
      <c r="B21523" s="1">
        <v>183.40971</v>
      </c>
      <c r="C21523" s="1">
        <v>1.6927826</v>
      </c>
      <c r="D21523" s="1">
        <v>-0.49380454</v>
      </c>
      <c r="E21523" s="1">
        <v>2.264317</v>
      </c>
      <c r="F21523" s="4">
        <f t="shared" si="1"/>
        <v>0.1880869556</v>
      </c>
      <c r="G21523" s="4">
        <f t="shared" si="2"/>
        <v>2.239342541</v>
      </c>
    </row>
    <row r="21524">
      <c r="A21524" s="1">
        <v>215.18987417221</v>
      </c>
      <c r="B21524" s="1">
        <v>183.38495</v>
      </c>
      <c r="C21524" s="1">
        <v>1.693156</v>
      </c>
      <c r="D21524" s="1">
        <v>-0.18128549</v>
      </c>
      <c r="E21524" s="1">
        <v>2.2640114</v>
      </c>
      <c r="F21524" s="4">
        <f t="shared" si="1"/>
        <v>0.1881284444</v>
      </c>
      <c r="G21524" s="4">
        <f t="shared" si="2"/>
        <v>2.239036862</v>
      </c>
    </row>
    <row r="21525">
      <c r="A21525" s="1">
        <v>215.200006008148</v>
      </c>
      <c r="B21525" s="1">
        <v>183.55258</v>
      </c>
      <c r="C21525" s="1">
        <v>1.6933693</v>
      </c>
      <c r="D21525" s="1">
        <v>-0.04699994</v>
      </c>
      <c r="E21525" s="1">
        <v>2.2660809</v>
      </c>
      <c r="F21525" s="4">
        <f t="shared" si="1"/>
        <v>0.1881521444</v>
      </c>
      <c r="G21525" s="4">
        <f t="shared" si="2"/>
        <v>2.241106368</v>
      </c>
    </row>
    <row r="21526">
      <c r="A21526" s="1">
        <v>215.210000514984</v>
      </c>
      <c r="B21526" s="1">
        <v>183.65926</v>
      </c>
      <c r="C21526" s="1">
        <v>1.6933559</v>
      </c>
      <c r="D21526" s="1">
        <v>-0.14954527</v>
      </c>
      <c r="E21526" s="1">
        <v>2.2673979</v>
      </c>
      <c r="F21526" s="4">
        <f t="shared" si="1"/>
        <v>0.1881506556</v>
      </c>
      <c r="G21526" s="4">
        <f t="shared" si="2"/>
        <v>2.242423405</v>
      </c>
    </row>
    <row r="21527">
      <c r="A21527" s="1">
        <v>215.21999502182</v>
      </c>
      <c r="B21527" s="1">
        <v>183.68973</v>
      </c>
      <c r="C21527" s="1">
        <v>1.6933559</v>
      </c>
      <c r="D21527" s="1">
        <v>-0.22279193</v>
      </c>
      <c r="E21527" s="1">
        <v>2.2677739</v>
      </c>
      <c r="F21527" s="4">
        <f t="shared" si="1"/>
        <v>0.1881506556</v>
      </c>
      <c r="G21527" s="4">
        <f t="shared" si="2"/>
        <v>2.242799578</v>
      </c>
    </row>
    <row r="21528">
      <c r="A21528" s="1">
        <v>215.230004787445</v>
      </c>
      <c r="B21528" s="1">
        <v>183.60593</v>
      </c>
      <c r="C21528" s="1">
        <v>1.6933825</v>
      </c>
      <c r="D21528" s="1">
        <v>-0.29603857</v>
      </c>
      <c r="E21528" s="1">
        <v>2.2667396</v>
      </c>
      <c r="F21528" s="4">
        <f t="shared" si="1"/>
        <v>0.1881536111</v>
      </c>
      <c r="G21528" s="4">
        <f t="shared" si="2"/>
        <v>2.24176501</v>
      </c>
    </row>
    <row r="21529">
      <c r="A21529" s="1">
        <v>215.239999294281</v>
      </c>
      <c r="B21529" s="1">
        <v>183.52972</v>
      </c>
      <c r="C21529" s="1">
        <v>1.6933825</v>
      </c>
      <c r="D21529" s="1">
        <v>-0.37050602</v>
      </c>
      <c r="E21529" s="1">
        <v>2.2657986</v>
      </c>
      <c r="F21529" s="4">
        <f t="shared" si="1"/>
        <v>0.1881536111</v>
      </c>
      <c r="G21529" s="4">
        <f t="shared" si="2"/>
        <v>2.240824146</v>
      </c>
    </row>
    <row r="21530">
      <c r="A21530" s="1">
        <v>215.249993801116</v>
      </c>
      <c r="B21530" s="1">
        <v>183.46115</v>
      </c>
      <c r="C21530" s="1">
        <v>1.693396</v>
      </c>
      <c r="D21530" s="1">
        <v>-0.4303241</v>
      </c>
      <c r="E21530" s="1">
        <v>2.2649522</v>
      </c>
      <c r="F21530" s="4">
        <f t="shared" si="1"/>
        <v>0.1881551111</v>
      </c>
      <c r="G21530" s="4">
        <f t="shared" si="2"/>
        <v>2.239977602</v>
      </c>
    </row>
    <row r="21531">
      <c r="A21531" s="1">
        <v>215.259881496429</v>
      </c>
      <c r="B21531" s="1">
        <v>183.37161</v>
      </c>
      <c r="C21531" s="1">
        <v>1.6934359</v>
      </c>
      <c r="D21531" s="1">
        <v>-0.47793445</v>
      </c>
      <c r="E21531" s="1">
        <v>2.2638466</v>
      </c>
      <c r="F21531" s="4">
        <f t="shared" si="1"/>
        <v>0.1881595444</v>
      </c>
      <c r="G21531" s="4">
        <f t="shared" si="2"/>
        <v>2.23887217</v>
      </c>
    </row>
    <row r="21532">
      <c r="A21532" s="1">
        <v>215.269998073577</v>
      </c>
      <c r="B21532" s="1">
        <v>183.35828</v>
      </c>
      <c r="C21532" s="1">
        <v>1.6935558</v>
      </c>
      <c r="D21532" s="1">
        <v>-0.44009033</v>
      </c>
      <c r="E21532" s="1">
        <v>2.2636821</v>
      </c>
      <c r="F21532" s="4">
        <f t="shared" si="1"/>
        <v>0.1881728667</v>
      </c>
      <c r="G21532" s="4">
        <f t="shared" si="2"/>
        <v>2.238707602</v>
      </c>
    </row>
    <row r="21533">
      <c r="A21533" s="1">
        <v>215.279992580413</v>
      </c>
      <c r="B21533" s="1">
        <v>183.34875</v>
      </c>
      <c r="C21533" s="1">
        <v>1.6936892</v>
      </c>
      <c r="D21533" s="1">
        <v>-0.37294757</v>
      </c>
      <c r="E21533" s="1">
        <v>2.2635643</v>
      </c>
      <c r="F21533" s="4">
        <f t="shared" si="1"/>
        <v>0.1881876889</v>
      </c>
      <c r="G21533" s="4">
        <f t="shared" si="2"/>
        <v>2.238589948</v>
      </c>
    </row>
    <row r="21534">
      <c r="A21534" s="1">
        <v>215.290002346038</v>
      </c>
      <c r="B21534" s="1">
        <v>183.38115</v>
      </c>
      <c r="C21534" s="1">
        <v>1.6938357</v>
      </c>
      <c r="D21534" s="1">
        <v>-0.30824634</v>
      </c>
      <c r="E21534" s="1">
        <v>2.2639647</v>
      </c>
      <c r="F21534" s="4">
        <f t="shared" si="1"/>
        <v>0.1882039667</v>
      </c>
      <c r="G21534" s="4">
        <f t="shared" si="2"/>
        <v>2.238989948</v>
      </c>
    </row>
    <row r="21535">
      <c r="A21535" s="1">
        <v>215.299996852874</v>
      </c>
      <c r="B21535" s="1">
        <v>183.47638</v>
      </c>
      <c r="C21535" s="1">
        <v>1.6939291</v>
      </c>
      <c r="D21535" s="1">
        <v>-0.2838308</v>
      </c>
      <c r="E21535" s="1">
        <v>2.26514</v>
      </c>
      <c r="F21535" s="4">
        <f t="shared" si="1"/>
        <v>0.1882143444</v>
      </c>
      <c r="G21535" s="4">
        <f t="shared" si="2"/>
        <v>2.240165627</v>
      </c>
    </row>
    <row r="21536">
      <c r="A21536" s="1">
        <v>215.309869289398</v>
      </c>
      <c r="B21536" s="1">
        <v>183.47258</v>
      </c>
      <c r="C21536" s="1">
        <v>1.6939558</v>
      </c>
      <c r="D21536" s="1">
        <v>-0.3436489</v>
      </c>
      <c r="E21536" s="1">
        <v>2.2650933</v>
      </c>
      <c r="F21536" s="4">
        <f t="shared" si="1"/>
        <v>0.1882173111</v>
      </c>
      <c r="G21536" s="4">
        <f t="shared" si="2"/>
        <v>2.240118714</v>
      </c>
    </row>
    <row r="21537">
      <c r="A21537" s="1">
        <v>215.320001125335</v>
      </c>
      <c r="B21537" s="1">
        <v>183.46306</v>
      </c>
      <c r="C21537" s="1">
        <v>1.6939558</v>
      </c>
      <c r="D21537" s="1">
        <v>-0.4315449</v>
      </c>
      <c r="E21537" s="1">
        <v>2.2649758</v>
      </c>
      <c r="F21537" s="4">
        <f t="shared" si="1"/>
        <v>0.1882173111</v>
      </c>
      <c r="G21537" s="4">
        <f t="shared" si="2"/>
        <v>2.240001183</v>
      </c>
    </row>
    <row r="21538">
      <c r="A21538" s="1">
        <v>215.329995632171</v>
      </c>
      <c r="B21538" s="1">
        <v>183.40971</v>
      </c>
      <c r="C21538" s="1">
        <v>1.6939957</v>
      </c>
      <c r="D21538" s="1">
        <v>-0.46206433</v>
      </c>
      <c r="E21538" s="1">
        <v>2.264317</v>
      </c>
      <c r="F21538" s="4">
        <f t="shared" si="1"/>
        <v>0.1882217444</v>
      </c>
      <c r="G21538" s="4">
        <f t="shared" si="2"/>
        <v>2.239342541</v>
      </c>
    </row>
    <row r="21539">
      <c r="A21539" s="1">
        <v>215.340005397796</v>
      </c>
      <c r="B21539" s="1">
        <v>183.42686</v>
      </c>
      <c r="C21539" s="1">
        <v>1.6943424</v>
      </c>
      <c r="D21539" s="1">
        <v>-0.18983093</v>
      </c>
      <c r="E21539" s="1">
        <v>2.264529</v>
      </c>
      <c r="F21539" s="4">
        <f t="shared" si="1"/>
        <v>0.1882602667</v>
      </c>
      <c r="G21539" s="4">
        <f t="shared" si="2"/>
        <v>2.239554269</v>
      </c>
    </row>
    <row r="21540">
      <c r="A21540" s="1">
        <v>215.349999904632</v>
      </c>
      <c r="B21540" s="1">
        <v>183.5945</v>
      </c>
      <c r="C21540" s="1">
        <v>1.6945024</v>
      </c>
      <c r="D21540" s="1">
        <v>-0.095831044</v>
      </c>
      <c r="E21540" s="1">
        <v>2.2665985</v>
      </c>
      <c r="F21540" s="4">
        <f t="shared" si="1"/>
        <v>0.1882780444</v>
      </c>
      <c r="G21540" s="4">
        <f t="shared" si="2"/>
        <v>2.241623899</v>
      </c>
    </row>
    <row r="21541">
      <c r="A21541" s="1">
        <v>215.359872341156</v>
      </c>
      <c r="B21541" s="1">
        <v>183.65355</v>
      </c>
      <c r="C21541" s="1">
        <v>1.6944224</v>
      </c>
      <c r="D21541" s="1">
        <v>-0.2667399</v>
      </c>
      <c r="E21541" s="1">
        <v>2.2673275</v>
      </c>
      <c r="F21541" s="4">
        <f t="shared" si="1"/>
        <v>0.1882691556</v>
      </c>
      <c r="G21541" s="4">
        <f t="shared" si="2"/>
        <v>2.242352911</v>
      </c>
    </row>
    <row r="21542">
      <c r="A21542" s="1">
        <v>215.369882106781</v>
      </c>
      <c r="B21542" s="1">
        <v>183.61925</v>
      </c>
      <c r="C21542" s="1">
        <v>1.694409</v>
      </c>
      <c r="D21542" s="1">
        <v>-0.36928523</v>
      </c>
      <c r="E21542" s="1">
        <v>2.2669039</v>
      </c>
      <c r="F21542" s="4">
        <f t="shared" si="1"/>
        <v>0.1882676667</v>
      </c>
      <c r="G21542" s="4">
        <f t="shared" si="2"/>
        <v>2.241929454</v>
      </c>
    </row>
    <row r="21543">
      <c r="A21543" s="1">
        <v>215.379876613616</v>
      </c>
      <c r="B21543" s="1">
        <v>183.53354</v>
      </c>
      <c r="C21543" s="1">
        <v>1.6944224</v>
      </c>
      <c r="D21543" s="1">
        <v>-0.42910334</v>
      </c>
      <c r="E21543" s="1">
        <v>2.2658458</v>
      </c>
      <c r="F21543" s="4">
        <f t="shared" si="1"/>
        <v>0.1882691556</v>
      </c>
      <c r="G21543" s="4">
        <f t="shared" si="2"/>
        <v>2.240871306</v>
      </c>
    </row>
    <row r="21544">
      <c r="A21544" s="1">
        <v>215.389871120452</v>
      </c>
      <c r="B21544" s="1">
        <v>183.43448</v>
      </c>
      <c r="C21544" s="1">
        <v>1.6944757</v>
      </c>
      <c r="D21544" s="1">
        <v>-0.46084356</v>
      </c>
      <c r="E21544" s="1">
        <v>2.2646227</v>
      </c>
      <c r="F21544" s="4">
        <f t="shared" si="1"/>
        <v>0.1882750778</v>
      </c>
      <c r="G21544" s="4">
        <f t="shared" si="2"/>
        <v>2.239648343</v>
      </c>
    </row>
    <row r="21545">
      <c r="A21545" s="1">
        <v>215.399880886077</v>
      </c>
      <c r="B21545" s="1">
        <v>183.46306</v>
      </c>
      <c r="C21545" s="1">
        <v>1.6948489</v>
      </c>
      <c r="D21545" s="1">
        <v>-0.16053227</v>
      </c>
      <c r="E21545" s="1">
        <v>2.2649758</v>
      </c>
      <c r="F21545" s="4">
        <f t="shared" si="1"/>
        <v>0.1883165444</v>
      </c>
      <c r="G21545" s="4">
        <f t="shared" si="2"/>
        <v>2.240001183</v>
      </c>
    </row>
    <row r="21546">
      <c r="A21546" s="1">
        <v>215.409997463226</v>
      </c>
      <c r="B21546" s="1">
        <v>183.58687</v>
      </c>
      <c r="C21546" s="1">
        <v>1.6949822</v>
      </c>
      <c r="D21546" s="1">
        <v>-0.09461027</v>
      </c>
      <c r="E21546" s="1">
        <v>2.266504</v>
      </c>
      <c r="F21546" s="4">
        <f t="shared" si="1"/>
        <v>0.1883313556</v>
      </c>
      <c r="G21546" s="4">
        <f t="shared" si="2"/>
        <v>2.241529701</v>
      </c>
    </row>
    <row r="21547">
      <c r="A21547" s="1">
        <v>215.419869899749</v>
      </c>
      <c r="B21547" s="1">
        <v>183.70306</v>
      </c>
      <c r="C21547" s="1">
        <v>1.6949421</v>
      </c>
      <c r="D21547" s="1">
        <v>-0.2240127</v>
      </c>
      <c r="E21547" s="1">
        <v>2.2679386</v>
      </c>
      <c r="F21547" s="4">
        <f t="shared" si="1"/>
        <v>0.1883269</v>
      </c>
      <c r="G21547" s="4">
        <f t="shared" si="2"/>
        <v>2.242964146</v>
      </c>
    </row>
    <row r="21548">
      <c r="A21548" s="1">
        <v>215.430001735687</v>
      </c>
      <c r="B21548" s="1">
        <v>183.64783</v>
      </c>
      <c r="C21548" s="1">
        <v>1.6949421</v>
      </c>
      <c r="D21548" s="1">
        <v>-0.29725936</v>
      </c>
      <c r="E21548" s="1">
        <v>2.2672567</v>
      </c>
      <c r="F21548" s="4">
        <f t="shared" si="1"/>
        <v>0.1883269</v>
      </c>
      <c r="G21548" s="4">
        <f t="shared" si="2"/>
        <v>2.242282294</v>
      </c>
    </row>
    <row r="21549">
      <c r="A21549" s="1">
        <v>215.43987417221</v>
      </c>
      <c r="B21549" s="1">
        <v>183.55449</v>
      </c>
      <c r="C21549" s="1">
        <v>1.6949556</v>
      </c>
      <c r="D21549" s="1">
        <v>-0.37172678</v>
      </c>
      <c r="E21549" s="1">
        <v>2.2661045</v>
      </c>
      <c r="F21549" s="4">
        <f t="shared" si="1"/>
        <v>0.1883284</v>
      </c>
      <c r="G21549" s="4">
        <f t="shared" si="2"/>
        <v>2.241129948</v>
      </c>
    </row>
    <row r="21550">
      <c r="A21550" s="1">
        <v>215.450006008148</v>
      </c>
      <c r="B21550" s="1">
        <v>183.50496</v>
      </c>
      <c r="C21550" s="1">
        <v>1.6949688</v>
      </c>
      <c r="D21550" s="1">
        <v>-0.44497344</v>
      </c>
      <c r="E21550" s="1">
        <v>2.265493</v>
      </c>
      <c r="F21550" s="4">
        <f t="shared" si="1"/>
        <v>0.1883298667</v>
      </c>
      <c r="G21550" s="4">
        <f t="shared" si="2"/>
        <v>2.240518467</v>
      </c>
    </row>
    <row r="21551">
      <c r="A21551" s="1">
        <v>215.460000514984</v>
      </c>
      <c r="B21551" s="1">
        <v>183.41733</v>
      </c>
      <c r="C21551" s="1">
        <v>1.6951689</v>
      </c>
      <c r="D21551" s="1">
        <v>-0.337545</v>
      </c>
      <c r="E21551" s="1">
        <v>2.264411</v>
      </c>
      <c r="F21551" s="4">
        <f t="shared" si="1"/>
        <v>0.1883521</v>
      </c>
      <c r="G21551" s="4">
        <f t="shared" si="2"/>
        <v>2.239436615</v>
      </c>
    </row>
    <row r="21552">
      <c r="A21552" s="1">
        <v>215.469872951507</v>
      </c>
      <c r="B21552" s="1">
        <v>183.55067</v>
      </c>
      <c r="C21552" s="1">
        <v>1.6955553</v>
      </c>
      <c r="D21552" s="1">
        <v>0.003051944</v>
      </c>
      <c r="E21552" s="1">
        <v>2.2660573</v>
      </c>
      <c r="F21552" s="4">
        <f t="shared" si="1"/>
        <v>0.1883950333</v>
      </c>
      <c r="G21552" s="4">
        <f t="shared" si="2"/>
        <v>2.241082788</v>
      </c>
    </row>
    <row r="21553">
      <c r="A21553" s="1">
        <v>215.479867458343</v>
      </c>
      <c r="B21553" s="1">
        <v>183.72212</v>
      </c>
      <c r="C21553" s="1">
        <v>1.6956487</v>
      </c>
      <c r="D21553" s="1">
        <v>0.014038943</v>
      </c>
      <c r="E21553" s="1">
        <v>2.268174</v>
      </c>
      <c r="F21553" s="4">
        <f t="shared" si="1"/>
        <v>0.1884054111</v>
      </c>
      <c r="G21553" s="4">
        <f t="shared" si="2"/>
        <v>2.243199454</v>
      </c>
    </row>
    <row r="21554">
      <c r="A21554" s="1">
        <v>215.489877223968</v>
      </c>
      <c r="B21554" s="1">
        <v>183.79831</v>
      </c>
      <c r="C21554" s="1">
        <v>1.6956087</v>
      </c>
      <c r="D21554" s="1">
        <v>-0.100714155</v>
      </c>
      <c r="E21554" s="1">
        <v>2.2691145</v>
      </c>
      <c r="F21554" s="4">
        <f t="shared" si="1"/>
        <v>0.1884009667</v>
      </c>
      <c r="G21554" s="4">
        <f t="shared" si="2"/>
        <v>2.244140072</v>
      </c>
    </row>
    <row r="21555">
      <c r="A21555" s="1">
        <v>215.499871730804</v>
      </c>
      <c r="B21555" s="1">
        <v>183.75069</v>
      </c>
      <c r="C21555" s="1">
        <v>1.6956354</v>
      </c>
      <c r="D21555" s="1">
        <v>-0.16053227</v>
      </c>
      <c r="E21555" s="1">
        <v>2.2685266</v>
      </c>
      <c r="F21555" s="4">
        <f t="shared" si="1"/>
        <v>0.1884039333</v>
      </c>
      <c r="G21555" s="4">
        <f t="shared" si="2"/>
        <v>2.24355217</v>
      </c>
    </row>
    <row r="21556">
      <c r="A21556" s="1">
        <v>215.510003566741</v>
      </c>
      <c r="B21556" s="1">
        <v>183.66687</v>
      </c>
      <c r="C21556" s="1">
        <v>1.6956487</v>
      </c>
      <c r="D21556" s="1">
        <v>-0.22035037</v>
      </c>
      <c r="E21556" s="1">
        <v>2.2674918</v>
      </c>
      <c r="F21556" s="4">
        <f t="shared" si="1"/>
        <v>0.1884054111</v>
      </c>
      <c r="G21556" s="4">
        <f t="shared" si="2"/>
        <v>2.242517356</v>
      </c>
    </row>
    <row r="21557">
      <c r="A21557" s="1">
        <v>215.519998073577</v>
      </c>
      <c r="B21557" s="1">
        <v>183.60402</v>
      </c>
      <c r="C21557" s="1">
        <v>1.695662</v>
      </c>
      <c r="D21557" s="1">
        <v>-0.293597</v>
      </c>
      <c r="E21557" s="1">
        <v>2.266716</v>
      </c>
      <c r="F21557" s="4">
        <f t="shared" si="1"/>
        <v>0.1884068889</v>
      </c>
      <c r="G21557" s="4">
        <f t="shared" si="2"/>
        <v>2.24174143</v>
      </c>
    </row>
    <row r="21558">
      <c r="A21558" s="1">
        <v>215.529870510101</v>
      </c>
      <c r="B21558" s="1">
        <v>183.53545</v>
      </c>
      <c r="C21558" s="1">
        <v>1.6957154</v>
      </c>
      <c r="D21558" s="1">
        <v>-0.32533723</v>
      </c>
      <c r="E21558" s="1">
        <v>2.2658694</v>
      </c>
      <c r="F21558" s="4">
        <f t="shared" si="1"/>
        <v>0.1884128222</v>
      </c>
      <c r="G21558" s="4">
        <f t="shared" si="2"/>
        <v>2.240894886</v>
      </c>
    </row>
    <row r="21559">
      <c r="A21559" s="1">
        <v>215.539880275726</v>
      </c>
      <c r="B21559" s="1">
        <v>183.49162</v>
      </c>
      <c r="C21559" s="1">
        <v>1.6958086</v>
      </c>
      <c r="D21559" s="1">
        <v>-0.30092168</v>
      </c>
      <c r="E21559" s="1">
        <v>2.2653282</v>
      </c>
      <c r="F21559" s="4">
        <f t="shared" si="1"/>
        <v>0.1884231778</v>
      </c>
      <c r="G21559" s="4">
        <f t="shared" si="2"/>
        <v>2.240353775</v>
      </c>
    </row>
    <row r="21560">
      <c r="A21560" s="1">
        <v>215.549996852874</v>
      </c>
      <c r="B21560" s="1">
        <v>183.48972</v>
      </c>
      <c r="C21560" s="1">
        <v>1.6959152</v>
      </c>
      <c r="D21560" s="1">
        <v>-0.27650613</v>
      </c>
      <c r="E21560" s="1">
        <v>2.2653048</v>
      </c>
      <c r="F21560" s="4">
        <f t="shared" si="1"/>
        <v>0.1884350222</v>
      </c>
      <c r="G21560" s="4">
        <f t="shared" si="2"/>
        <v>2.240330319</v>
      </c>
    </row>
    <row r="21561">
      <c r="A21561" s="1">
        <v>215.559869289398</v>
      </c>
      <c r="B21561" s="1">
        <v>183.44781</v>
      </c>
      <c r="C21561" s="1">
        <v>1.695982</v>
      </c>
      <c r="D21561" s="1">
        <v>-0.29237625</v>
      </c>
      <c r="E21561" s="1">
        <v>2.2647874</v>
      </c>
      <c r="F21561" s="4">
        <f t="shared" si="1"/>
        <v>0.1884424444</v>
      </c>
      <c r="G21561" s="4">
        <f t="shared" si="2"/>
        <v>2.239812911</v>
      </c>
    </row>
    <row r="21562">
      <c r="A21562" s="1">
        <v>215.569879055023</v>
      </c>
      <c r="B21562" s="1">
        <v>183.47067</v>
      </c>
      <c r="C21562" s="1">
        <v>1.6960087</v>
      </c>
      <c r="D21562" s="1">
        <v>-0.3387658</v>
      </c>
      <c r="E21562" s="1">
        <v>2.2650697</v>
      </c>
      <c r="F21562" s="4">
        <f t="shared" si="1"/>
        <v>0.1884454111</v>
      </c>
      <c r="G21562" s="4">
        <f t="shared" si="2"/>
        <v>2.240095133</v>
      </c>
    </row>
    <row r="21563">
      <c r="A21563" s="1">
        <v>215.579873561859</v>
      </c>
      <c r="B21563" s="1">
        <v>183.42114</v>
      </c>
      <c r="C21563" s="1">
        <v>1.6960087</v>
      </c>
      <c r="D21563" s="1">
        <v>-0.4266618</v>
      </c>
      <c r="E21563" s="1">
        <v>2.2644582</v>
      </c>
      <c r="F21563" s="4">
        <f t="shared" si="1"/>
        <v>0.1884454111</v>
      </c>
      <c r="G21563" s="4">
        <f t="shared" si="2"/>
        <v>2.239483652</v>
      </c>
    </row>
    <row r="21564">
      <c r="A21564" s="1">
        <v>215.589868068695</v>
      </c>
      <c r="B21564" s="1">
        <v>183.35066</v>
      </c>
      <c r="C21564" s="1">
        <v>1.6960353</v>
      </c>
      <c r="D21564" s="1">
        <v>-0.47305134</v>
      </c>
      <c r="E21564" s="1">
        <v>2.263588</v>
      </c>
      <c r="F21564" s="4">
        <f t="shared" si="1"/>
        <v>0.1884483667</v>
      </c>
      <c r="G21564" s="4">
        <f t="shared" si="2"/>
        <v>2.238613528</v>
      </c>
    </row>
    <row r="21565">
      <c r="A21565" s="1">
        <v>215.599999904632</v>
      </c>
      <c r="B21565" s="1">
        <v>183.364</v>
      </c>
      <c r="C21565" s="1">
        <v>1.6963685</v>
      </c>
      <c r="D21565" s="1">
        <v>-0.24232437</v>
      </c>
      <c r="E21565" s="1">
        <v>2.2637527</v>
      </c>
      <c r="F21565" s="4">
        <f t="shared" si="1"/>
        <v>0.1884853889</v>
      </c>
      <c r="G21565" s="4">
        <f t="shared" si="2"/>
        <v>2.23877822</v>
      </c>
    </row>
    <row r="21566">
      <c r="A21566" s="1">
        <v>215.609994411468</v>
      </c>
      <c r="B21566" s="1">
        <v>183.51257</v>
      </c>
      <c r="C21566" s="1">
        <v>1.6965817</v>
      </c>
      <c r="D21566" s="1">
        <v>-0.079960935</v>
      </c>
      <c r="E21566" s="1">
        <v>2.2655869</v>
      </c>
      <c r="F21566" s="4">
        <f t="shared" si="1"/>
        <v>0.1885090778</v>
      </c>
      <c r="G21566" s="4">
        <f t="shared" si="2"/>
        <v>2.240612417</v>
      </c>
    </row>
    <row r="21567">
      <c r="A21567" s="1">
        <v>215.619882106781</v>
      </c>
      <c r="B21567" s="1">
        <v>183.61736</v>
      </c>
      <c r="C21567" s="1">
        <v>1.6965284</v>
      </c>
      <c r="D21567" s="1">
        <v>-0.20936337</v>
      </c>
      <c r="E21567" s="1">
        <v>2.2668808</v>
      </c>
      <c r="F21567" s="4">
        <f t="shared" si="1"/>
        <v>0.1885031556</v>
      </c>
      <c r="G21567" s="4">
        <f t="shared" si="2"/>
        <v>2.241906121</v>
      </c>
    </row>
    <row r="21568">
      <c r="A21568" s="1">
        <v>215.629876613616</v>
      </c>
      <c r="B21568" s="1">
        <v>183.56973</v>
      </c>
      <c r="C21568" s="1">
        <v>1.6965017</v>
      </c>
      <c r="D21568" s="1">
        <v>-0.32411647</v>
      </c>
      <c r="E21568" s="1">
        <v>2.2662928</v>
      </c>
      <c r="F21568" s="4">
        <f t="shared" si="1"/>
        <v>0.1885001889</v>
      </c>
      <c r="G21568" s="4">
        <f t="shared" si="2"/>
        <v>2.241318096</v>
      </c>
    </row>
    <row r="21569">
      <c r="A21569" s="1">
        <v>215.639871120452</v>
      </c>
      <c r="B21569" s="1">
        <v>183.50877</v>
      </c>
      <c r="C21569" s="1">
        <v>1.6965152</v>
      </c>
      <c r="D21569" s="1">
        <v>-0.39736313</v>
      </c>
      <c r="E21569" s="1">
        <v>2.2655401</v>
      </c>
      <c r="F21569" s="4">
        <f t="shared" si="1"/>
        <v>0.1885016889</v>
      </c>
      <c r="G21569" s="4">
        <f t="shared" si="2"/>
        <v>2.240565504</v>
      </c>
    </row>
    <row r="21570">
      <c r="A21570" s="1">
        <v>215.649880886077</v>
      </c>
      <c r="B21570" s="1">
        <v>183.46686</v>
      </c>
      <c r="C21570" s="1">
        <v>1.6965152</v>
      </c>
      <c r="D21570" s="1">
        <v>-0.47060978</v>
      </c>
      <c r="E21570" s="1">
        <v>2.2650225</v>
      </c>
      <c r="F21570" s="4">
        <f t="shared" si="1"/>
        <v>0.1885016889</v>
      </c>
      <c r="G21570" s="4">
        <f t="shared" si="2"/>
        <v>2.240048096</v>
      </c>
    </row>
    <row r="21571">
      <c r="A21571" s="1">
        <v>215.659997463226</v>
      </c>
      <c r="B21571" s="1">
        <v>183.35066</v>
      </c>
      <c r="C21571" s="1">
        <v>1.6967285</v>
      </c>
      <c r="D21571" s="1">
        <v>-0.33632424</v>
      </c>
      <c r="E21571" s="1">
        <v>2.263588</v>
      </c>
      <c r="F21571" s="4">
        <f t="shared" si="1"/>
        <v>0.1885253889</v>
      </c>
      <c r="G21571" s="4">
        <f t="shared" si="2"/>
        <v>2.238613528</v>
      </c>
    </row>
    <row r="21572">
      <c r="A21572" s="1">
        <v>215.669869899749</v>
      </c>
      <c r="B21572" s="1">
        <v>183.4802</v>
      </c>
      <c r="C21572" s="1">
        <v>1.6971151</v>
      </c>
      <c r="D21572" s="1">
        <v>-0.007935055</v>
      </c>
      <c r="E21572" s="1">
        <v>2.2651873</v>
      </c>
      <c r="F21572" s="4">
        <f t="shared" si="1"/>
        <v>0.1885683444</v>
      </c>
      <c r="G21572" s="4">
        <f t="shared" si="2"/>
        <v>2.240212788</v>
      </c>
    </row>
    <row r="21573">
      <c r="A21573" s="1">
        <v>215.680001735687</v>
      </c>
      <c r="B21573" s="1">
        <v>183.68402</v>
      </c>
      <c r="C21573" s="1">
        <v>1.6971817</v>
      </c>
      <c r="D21573" s="1">
        <v>-0.023805164</v>
      </c>
      <c r="E21573" s="1">
        <v>2.2677035</v>
      </c>
      <c r="F21573" s="4">
        <f t="shared" si="1"/>
        <v>0.1885757444</v>
      </c>
      <c r="G21573" s="4">
        <f t="shared" si="2"/>
        <v>2.242729084</v>
      </c>
    </row>
    <row r="21574">
      <c r="A21574" s="1">
        <v>215.689996242523</v>
      </c>
      <c r="B21574" s="1">
        <v>183.72212</v>
      </c>
      <c r="C21574" s="1">
        <v>1.6971418</v>
      </c>
      <c r="D21574" s="1">
        <v>-0.1532076</v>
      </c>
      <c r="E21574" s="1">
        <v>2.268174</v>
      </c>
      <c r="F21574" s="4">
        <f t="shared" si="1"/>
        <v>0.1885713111</v>
      </c>
      <c r="G21574" s="4">
        <f t="shared" si="2"/>
        <v>2.243199454</v>
      </c>
    </row>
    <row r="21575">
      <c r="A21575" s="1">
        <v>215.700006008148</v>
      </c>
      <c r="B21575" s="1">
        <v>183.69545</v>
      </c>
      <c r="C21575" s="1">
        <v>1.6971684</v>
      </c>
      <c r="D21575" s="1">
        <v>-0.19959715</v>
      </c>
      <c r="E21575" s="1">
        <v>2.2678447</v>
      </c>
      <c r="F21575" s="4">
        <f t="shared" si="1"/>
        <v>0.1885742667</v>
      </c>
      <c r="G21575" s="4">
        <f t="shared" si="2"/>
        <v>2.242870195</v>
      </c>
    </row>
    <row r="21576">
      <c r="A21576" s="1">
        <v>215.710000514984</v>
      </c>
      <c r="B21576" s="1">
        <v>183.58116</v>
      </c>
      <c r="C21576" s="1">
        <v>1.6971684</v>
      </c>
      <c r="D21576" s="1">
        <v>-0.28749314</v>
      </c>
      <c r="E21576" s="1">
        <v>2.2664337</v>
      </c>
      <c r="F21576" s="4">
        <f t="shared" si="1"/>
        <v>0.1885742667</v>
      </c>
      <c r="G21576" s="4">
        <f t="shared" si="2"/>
        <v>2.241459207</v>
      </c>
    </row>
    <row r="21577">
      <c r="A21577" s="1">
        <v>215.71999502182</v>
      </c>
      <c r="B21577" s="1">
        <v>183.53354</v>
      </c>
      <c r="C21577" s="1">
        <v>1.6971817</v>
      </c>
      <c r="D21577" s="1">
        <v>-0.36196056</v>
      </c>
      <c r="E21577" s="1">
        <v>2.2658458</v>
      </c>
      <c r="F21577" s="4">
        <f t="shared" si="1"/>
        <v>0.1885757444</v>
      </c>
      <c r="G21577" s="4">
        <f t="shared" si="2"/>
        <v>2.240871306</v>
      </c>
    </row>
    <row r="21578">
      <c r="A21578" s="1">
        <v>215.729867458343</v>
      </c>
      <c r="B21578" s="1">
        <v>183.4383</v>
      </c>
      <c r="C21578" s="1">
        <v>1.6972483</v>
      </c>
      <c r="D21578" s="1">
        <v>-0.3656229</v>
      </c>
      <c r="E21578" s="1">
        <v>2.26467</v>
      </c>
      <c r="F21578" s="4">
        <f t="shared" si="1"/>
        <v>0.1885831444</v>
      </c>
      <c r="G21578" s="4">
        <f t="shared" si="2"/>
        <v>2.239695504</v>
      </c>
    </row>
    <row r="21579">
      <c r="A21579" s="1">
        <v>215.739999294281</v>
      </c>
      <c r="B21579" s="1">
        <v>183.40019</v>
      </c>
      <c r="C21579" s="1">
        <v>1.6973416</v>
      </c>
      <c r="D21579" s="1">
        <v>-0.3546359</v>
      </c>
      <c r="E21579" s="1">
        <v>2.2641995</v>
      </c>
      <c r="F21579" s="4">
        <f t="shared" si="1"/>
        <v>0.1885935111</v>
      </c>
      <c r="G21579" s="4">
        <f t="shared" si="2"/>
        <v>2.23922501</v>
      </c>
    </row>
    <row r="21580">
      <c r="A21580" s="1">
        <v>215.749993801116</v>
      </c>
      <c r="B21580" s="1">
        <v>183.42114</v>
      </c>
      <c r="C21580" s="1">
        <v>1.6974883</v>
      </c>
      <c r="D21580" s="1">
        <v>-0.28749314</v>
      </c>
      <c r="E21580" s="1">
        <v>2.2644582</v>
      </c>
      <c r="F21580" s="4">
        <f t="shared" si="1"/>
        <v>0.1886098111</v>
      </c>
      <c r="G21580" s="4">
        <f t="shared" si="2"/>
        <v>2.239483652</v>
      </c>
    </row>
    <row r="21581">
      <c r="A21581" s="1">
        <v>215.760003566741</v>
      </c>
      <c r="B21581" s="1">
        <v>183.42496</v>
      </c>
      <c r="C21581" s="1">
        <v>1.6976216</v>
      </c>
      <c r="D21581" s="1">
        <v>-0.22035037</v>
      </c>
      <c r="E21581" s="1">
        <v>2.2645054</v>
      </c>
      <c r="F21581" s="4">
        <f t="shared" si="1"/>
        <v>0.1886246222</v>
      </c>
      <c r="G21581" s="4">
        <f t="shared" si="2"/>
        <v>2.239530812</v>
      </c>
    </row>
    <row r="21582">
      <c r="A21582" s="1">
        <v>215.769876003265</v>
      </c>
      <c r="B21582" s="1">
        <v>183.49734</v>
      </c>
      <c r="C21582" s="1">
        <v>1.6977148</v>
      </c>
      <c r="D21582" s="1">
        <v>-0.20936337</v>
      </c>
      <c r="E21582" s="1">
        <v>2.265399</v>
      </c>
      <c r="F21582" s="4">
        <f t="shared" si="1"/>
        <v>0.1886349778</v>
      </c>
      <c r="G21582" s="4">
        <f t="shared" si="2"/>
        <v>2.240424393</v>
      </c>
    </row>
    <row r="21583">
      <c r="A21583" s="1">
        <v>215.779870510101</v>
      </c>
      <c r="B21583" s="1">
        <v>183.50496</v>
      </c>
      <c r="C21583" s="1">
        <v>1.6977415</v>
      </c>
      <c r="D21583" s="1">
        <v>-0.25331137</v>
      </c>
      <c r="E21583" s="1">
        <v>2.265493</v>
      </c>
      <c r="F21583" s="4">
        <f t="shared" si="1"/>
        <v>0.1886379444</v>
      </c>
      <c r="G21583" s="4">
        <f t="shared" si="2"/>
        <v>2.240518467</v>
      </c>
    </row>
    <row r="21584">
      <c r="A21584" s="1">
        <v>215.790002346038</v>
      </c>
      <c r="B21584" s="1">
        <v>183.4821</v>
      </c>
      <c r="C21584" s="1">
        <v>1.6977549</v>
      </c>
      <c r="D21584" s="1">
        <v>-0.3277788</v>
      </c>
      <c r="E21584" s="1">
        <v>2.2652106</v>
      </c>
      <c r="F21584" s="4">
        <f t="shared" si="1"/>
        <v>0.1886394333</v>
      </c>
      <c r="G21584" s="4">
        <f t="shared" si="2"/>
        <v>2.240236244</v>
      </c>
    </row>
    <row r="21585">
      <c r="A21585" s="1">
        <v>215.799996852874</v>
      </c>
      <c r="B21585" s="1">
        <v>183.47638</v>
      </c>
      <c r="C21585" s="1">
        <v>1.6977816</v>
      </c>
      <c r="D21585" s="1">
        <v>-0.38881767</v>
      </c>
      <c r="E21585" s="1">
        <v>2.26514</v>
      </c>
      <c r="F21585" s="4">
        <f t="shared" si="1"/>
        <v>0.1886424</v>
      </c>
      <c r="G21585" s="4">
        <f t="shared" si="2"/>
        <v>2.240165627</v>
      </c>
    </row>
    <row r="21586">
      <c r="A21586" s="1">
        <v>215.810006618499</v>
      </c>
      <c r="B21586" s="1">
        <v>183.38304</v>
      </c>
      <c r="C21586" s="1">
        <v>1.6978481</v>
      </c>
      <c r="D21586" s="1">
        <v>-0.4046878</v>
      </c>
      <c r="E21586" s="1">
        <v>2.2639878</v>
      </c>
      <c r="F21586" s="4">
        <f t="shared" si="1"/>
        <v>0.1886497889</v>
      </c>
      <c r="G21586" s="4">
        <f t="shared" si="2"/>
        <v>2.239013281</v>
      </c>
    </row>
    <row r="21587">
      <c r="A21587" s="1">
        <v>215.820001125335</v>
      </c>
      <c r="B21587" s="1">
        <v>183.38495</v>
      </c>
      <c r="C21587" s="1">
        <v>1.6979148</v>
      </c>
      <c r="D21587" s="1">
        <v>-0.40590855</v>
      </c>
      <c r="E21587" s="1">
        <v>2.2640114</v>
      </c>
      <c r="F21587" s="4">
        <f t="shared" si="1"/>
        <v>0.1886572</v>
      </c>
      <c r="G21587" s="4">
        <f t="shared" si="2"/>
        <v>2.239036862</v>
      </c>
    </row>
    <row r="21588">
      <c r="A21588" s="1">
        <v>215.829995632171</v>
      </c>
      <c r="B21588" s="1">
        <v>183.34305</v>
      </c>
      <c r="C21588" s="1">
        <v>1.6979814</v>
      </c>
      <c r="D21588" s="1">
        <v>-0.42177868</v>
      </c>
      <c r="E21588" s="1">
        <v>2.263494</v>
      </c>
      <c r="F21588" s="4">
        <f t="shared" si="1"/>
        <v>0.1886646</v>
      </c>
      <c r="G21588" s="4">
        <f t="shared" si="2"/>
        <v>2.238519578</v>
      </c>
    </row>
    <row r="21589">
      <c r="A21589" s="1">
        <v>215.839868068695</v>
      </c>
      <c r="B21589" s="1">
        <v>183.33162</v>
      </c>
      <c r="C21589" s="1">
        <v>1.6980348</v>
      </c>
      <c r="D21589" s="1">
        <v>-0.44009033</v>
      </c>
      <c r="E21589" s="1">
        <v>2.263353</v>
      </c>
      <c r="F21589" s="4">
        <f t="shared" si="1"/>
        <v>0.1886705333</v>
      </c>
      <c r="G21589" s="4">
        <f t="shared" si="2"/>
        <v>2.238378467</v>
      </c>
    </row>
    <row r="21590">
      <c r="A21590" s="1">
        <v>215.84987783432</v>
      </c>
      <c r="B21590" s="1">
        <v>183.33353</v>
      </c>
      <c r="C21590" s="1">
        <v>1.6981949</v>
      </c>
      <c r="D21590" s="1">
        <v>-0.36196056</v>
      </c>
      <c r="E21590" s="1">
        <v>2.2633767</v>
      </c>
      <c r="F21590" s="4">
        <f t="shared" si="1"/>
        <v>0.1886883222</v>
      </c>
      <c r="G21590" s="4">
        <f t="shared" si="2"/>
        <v>2.238402047</v>
      </c>
    </row>
    <row r="21591">
      <c r="A21591" s="1">
        <v>215.859872341156</v>
      </c>
      <c r="B21591" s="1">
        <v>183.40971</v>
      </c>
      <c r="C21591" s="1">
        <v>1.6985279</v>
      </c>
      <c r="D21591" s="1">
        <v>-0.08850638</v>
      </c>
      <c r="E21591" s="1">
        <v>2.264317</v>
      </c>
      <c r="F21591" s="4">
        <f t="shared" si="1"/>
        <v>0.1887253222</v>
      </c>
      <c r="G21591" s="4">
        <f t="shared" si="2"/>
        <v>2.239342541</v>
      </c>
    </row>
    <row r="21592">
      <c r="A21592" s="1">
        <v>215.870004177093</v>
      </c>
      <c r="B21592" s="1">
        <v>183.57162</v>
      </c>
      <c r="C21592" s="1">
        <v>1.6985546</v>
      </c>
      <c r="D21592" s="1">
        <v>-0.14832449</v>
      </c>
      <c r="E21592" s="1">
        <v>2.266316</v>
      </c>
      <c r="F21592" s="4">
        <f t="shared" si="1"/>
        <v>0.1887282889</v>
      </c>
      <c r="G21592" s="4">
        <f t="shared" si="2"/>
        <v>2.24134143</v>
      </c>
    </row>
    <row r="21593">
      <c r="A21593" s="1">
        <v>215.879998683929</v>
      </c>
      <c r="B21593" s="1">
        <v>183.5583</v>
      </c>
      <c r="C21593" s="1">
        <v>1.6985279</v>
      </c>
      <c r="D21593" s="1">
        <v>-0.26551914</v>
      </c>
      <c r="E21593" s="1">
        <v>2.2661517</v>
      </c>
      <c r="F21593" s="4">
        <f t="shared" si="1"/>
        <v>0.1887253222</v>
      </c>
      <c r="G21593" s="4">
        <f t="shared" si="2"/>
        <v>2.241176985</v>
      </c>
    </row>
    <row r="21594">
      <c r="A21594" s="1">
        <v>215.889871120452</v>
      </c>
      <c r="B21594" s="1">
        <v>183.50496</v>
      </c>
      <c r="C21594" s="1">
        <v>1.6985414</v>
      </c>
      <c r="D21594" s="1">
        <v>-0.32533723</v>
      </c>
      <c r="E21594" s="1">
        <v>2.265493</v>
      </c>
      <c r="F21594" s="4">
        <f t="shared" si="1"/>
        <v>0.1887268222</v>
      </c>
      <c r="G21594" s="4">
        <f t="shared" si="2"/>
        <v>2.240518467</v>
      </c>
    </row>
    <row r="21595">
      <c r="A21595" s="1">
        <v>215.899880886077</v>
      </c>
      <c r="B21595" s="1">
        <v>183.47449</v>
      </c>
      <c r="C21595" s="1">
        <v>1.6985414</v>
      </c>
      <c r="D21595" s="1">
        <v>-0.41323322</v>
      </c>
      <c r="E21595" s="1">
        <v>2.265117</v>
      </c>
      <c r="F21595" s="4">
        <f t="shared" si="1"/>
        <v>0.1887268222</v>
      </c>
      <c r="G21595" s="4">
        <f t="shared" si="2"/>
        <v>2.240142294</v>
      </c>
    </row>
    <row r="21596">
      <c r="A21596" s="1">
        <v>215.909875392913</v>
      </c>
      <c r="B21596" s="1">
        <v>183.38115</v>
      </c>
      <c r="C21596" s="1">
        <v>1.6985813</v>
      </c>
      <c r="D21596" s="1">
        <v>-0.45962277</v>
      </c>
      <c r="E21596" s="1">
        <v>2.2639647</v>
      </c>
      <c r="F21596" s="4">
        <f t="shared" si="1"/>
        <v>0.1887312556</v>
      </c>
      <c r="G21596" s="4">
        <f t="shared" si="2"/>
        <v>2.238989948</v>
      </c>
    </row>
    <row r="21597">
      <c r="A21597" s="1">
        <v>215.920007228851</v>
      </c>
      <c r="B21597" s="1">
        <v>183.404</v>
      </c>
      <c r="C21597" s="1">
        <v>1.6989812</v>
      </c>
      <c r="D21597" s="1">
        <v>-0.116584264</v>
      </c>
      <c r="E21597" s="1">
        <v>2.2642467</v>
      </c>
      <c r="F21597" s="4">
        <f t="shared" si="1"/>
        <v>0.1887756889</v>
      </c>
      <c r="G21597" s="4">
        <f t="shared" si="2"/>
        <v>2.239272047</v>
      </c>
    </row>
    <row r="21598">
      <c r="A21598" s="1">
        <v>215.929879665374</v>
      </c>
      <c r="B21598" s="1">
        <v>183.59259</v>
      </c>
      <c r="C21598" s="1">
        <v>1.6992345</v>
      </c>
      <c r="D21598" s="1">
        <v>0.057986937</v>
      </c>
      <c r="E21598" s="1">
        <v>2.2665749</v>
      </c>
      <c r="F21598" s="4">
        <f t="shared" si="1"/>
        <v>0.1888038333</v>
      </c>
      <c r="G21598" s="4">
        <f t="shared" si="2"/>
        <v>2.241600319</v>
      </c>
    </row>
    <row r="21599">
      <c r="A21599" s="1">
        <v>215.939996242523</v>
      </c>
      <c r="B21599" s="1">
        <v>183.74498</v>
      </c>
      <c r="C21599" s="1">
        <v>1.6992211</v>
      </c>
      <c r="D21599" s="1">
        <v>-0.028688274</v>
      </c>
      <c r="E21599" s="1">
        <v>2.2684562</v>
      </c>
      <c r="F21599" s="4">
        <f t="shared" si="1"/>
        <v>0.1888023444</v>
      </c>
      <c r="G21599" s="4">
        <f t="shared" si="2"/>
        <v>2.243481677</v>
      </c>
    </row>
    <row r="21600">
      <c r="A21600" s="1">
        <v>215.949868679046</v>
      </c>
      <c r="B21600" s="1">
        <v>183.75069</v>
      </c>
      <c r="C21600" s="1">
        <v>1.6992211</v>
      </c>
      <c r="D21600" s="1">
        <v>-0.116584264</v>
      </c>
      <c r="E21600" s="1">
        <v>2.2685266</v>
      </c>
      <c r="F21600" s="4">
        <f t="shared" si="1"/>
        <v>0.1888023444</v>
      </c>
      <c r="G21600" s="4">
        <f t="shared" si="2"/>
        <v>2.24355217</v>
      </c>
    </row>
    <row r="21601">
      <c r="A21601" s="1">
        <v>215.959878444671</v>
      </c>
      <c r="B21601" s="1">
        <v>183.65544</v>
      </c>
      <c r="C21601" s="1">
        <v>1.6992345</v>
      </c>
      <c r="D21601" s="1">
        <v>-0.1910517</v>
      </c>
      <c r="E21601" s="1">
        <v>2.2673507</v>
      </c>
      <c r="F21601" s="4">
        <f t="shared" si="1"/>
        <v>0.1888038333</v>
      </c>
      <c r="G21601" s="4">
        <f t="shared" si="2"/>
        <v>2.242376244</v>
      </c>
    </row>
    <row r="21602">
      <c r="A21602" s="1">
        <v>215.96999502182</v>
      </c>
      <c r="B21602" s="1">
        <v>183.60973</v>
      </c>
      <c r="C21602" s="1">
        <v>1.6992478</v>
      </c>
      <c r="D21602" s="1">
        <v>-0.24964903</v>
      </c>
      <c r="E21602" s="1">
        <v>2.2667863</v>
      </c>
      <c r="F21602" s="4">
        <f t="shared" si="1"/>
        <v>0.1888053111</v>
      </c>
      <c r="G21602" s="4">
        <f t="shared" si="2"/>
        <v>2.241811923</v>
      </c>
    </row>
    <row r="21603">
      <c r="A21603" s="1">
        <v>215.979867458343</v>
      </c>
      <c r="B21603" s="1">
        <v>183.53545</v>
      </c>
      <c r="C21603" s="1">
        <v>1.6993011</v>
      </c>
      <c r="D21603" s="1">
        <v>-0.2838308</v>
      </c>
      <c r="E21603" s="1">
        <v>2.2658694</v>
      </c>
      <c r="F21603" s="4">
        <f t="shared" si="1"/>
        <v>0.1888112333</v>
      </c>
      <c r="G21603" s="4">
        <f t="shared" si="2"/>
        <v>2.240894886</v>
      </c>
    </row>
    <row r="21604">
      <c r="A21604" s="1">
        <v>215.989999294281</v>
      </c>
      <c r="B21604" s="1">
        <v>183.46495</v>
      </c>
      <c r="C21604" s="1">
        <v>1.6994212</v>
      </c>
      <c r="D21604" s="1">
        <v>-0.25941524</v>
      </c>
      <c r="E21604" s="1">
        <v>2.264999</v>
      </c>
      <c r="F21604" s="4">
        <f t="shared" si="1"/>
        <v>0.1888245778</v>
      </c>
      <c r="G21604" s="4">
        <f t="shared" si="2"/>
        <v>2.240024516</v>
      </c>
    </row>
    <row r="21605">
      <c r="A21605" s="1">
        <v>215.999993801116</v>
      </c>
      <c r="B21605" s="1">
        <v>183.49353</v>
      </c>
      <c r="C21605" s="1">
        <v>1.6995411</v>
      </c>
      <c r="D21605" s="1">
        <v>-0.19227248</v>
      </c>
      <c r="E21605" s="1">
        <v>2.2653518</v>
      </c>
      <c r="F21605" s="4">
        <f t="shared" si="1"/>
        <v>0.1888379</v>
      </c>
      <c r="G21605" s="4">
        <f t="shared" si="2"/>
        <v>2.240377356</v>
      </c>
    </row>
    <row r="21606">
      <c r="A21606" s="1">
        <v>216.010003566741</v>
      </c>
      <c r="B21606" s="1">
        <v>183.48972</v>
      </c>
      <c r="C21606" s="1">
        <v>1.6996344</v>
      </c>
      <c r="D21606" s="1">
        <v>-0.18128549</v>
      </c>
      <c r="E21606" s="1">
        <v>2.2653048</v>
      </c>
      <c r="F21606" s="4">
        <f t="shared" si="1"/>
        <v>0.1888482667</v>
      </c>
      <c r="G21606" s="4">
        <f t="shared" si="2"/>
        <v>2.240330319</v>
      </c>
    </row>
    <row r="21607">
      <c r="A21607" s="1">
        <v>216.019876003265</v>
      </c>
      <c r="B21607" s="1">
        <v>183.5202</v>
      </c>
      <c r="C21607" s="1">
        <v>1.6996745</v>
      </c>
      <c r="D21607" s="1">
        <v>-0.2130257</v>
      </c>
      <c r="E21607" s="1">
        <v>2.2656813</v>
      </c>
      <c r="F21607" s="4">
        <f t="shared" si="1"/>
        <v>0.1888527222</v>
      </c>
      <c r="G21607" s="4">
        <f t="shared" si="2"/>
        <v>2.240706615</v>
      </c>
    </row>
    <row r="21608">
      <c r="A21608" s="1">
        <v>216.029992580413</v>
      </c>
      <c r="B21608" s="1">
        <v>183.49162</v>
      </c>
      <c r="C21608" s="1">
        <v>1.6996877</v>
      </c>
      <c r="D21608" s="1">
        <v>-0.28627235</v>
      </c>
      <c r="E21608" s="1">
        <v>2.2653282</v>
      </c>
      <c r="F21608" s="4">
        <f t="shared" si="1"/>
        <v>0.1888541889</v>
      </c>
      <c r="G21608" s="4">
        <f t="shared" si="2"/>
        <v>2.240353775</v>
      </c>
    </row>
    <row r="21609">
      <c r="A21609" s="1">
        <v>216.039880275726</v>
      </c>
      <c r="B21609" s="1">
        <v>183.43639</v>
      </c>
      <c r="C21609" s="1">
        <v>1.6997278</v>
      </c>
      <c r="D21609" s="1">
        <v>-0.33022034</v>
      </c>
      <c r="E21609" s="1">
        <v>2.2646463</v>
      </c>
      <c r="F21609" s="4">
        <f t="shared" si="1"/>
        <v>0.1888586444</v>
      </c>
      <c r="G21609" s="4">
        <f t="shared" si="2"/>
        <v>2.239671923</v>
      </c>
    </row>
    <row r="21610">
      <c r="A21610" s="1">
        <v>216.049996852874</v>
      </c>
      <c r="B21610" s="1">
        <v>183.42877</v>
      </c>
      <c r="C21610" s="1">
        <v>1.6997811</v>
      </c>
      <c r="D21610" s="1">
        <v>-0.34853202</v>
      </c>
      <c r="E21610" s="1">
        <v>2.2645526</v>
      </c>
      <c r="F21610" s="4">
        <f t="shared" si="1"/>
        <v>0.1888645667</v>
      </c>
      <c r="G21610" s="4">
        <f t="shared" si="2"/>
        <v>2.239577849</v>
      </c>
    </row>
    <row r="21611">
      <c r="A21611" s="1">
        <v>216.060006618499</v>
      </c>
      <c r="B21611" s="1">
        <v>183.33542</v>
      </c>
      <c r="C21611" s="1">
        <v>1.6998477</v>
      </c>
      <c r="D21611" s="1">
        <v>-0.36440212</v>
      </c>
      <c r="E21611" s="1">
        <v>2.2633998</v>
      </c>
      <c r="F21611" s="4">
        <f t="shared" si="1"/>
        <v>0.1888719667</v>
      </c>
      <c r="G21611" s="4">
        <f t="shared" si="2"/>
        <v>2.23842538</v>
      </c>
    </row>
    <row r="21612">
      <c r="A21612" s="1">
        <v>216.069879055023</v>
      </c>
      <c r="B21612" s="1">
        <v>183.34496</v>
      </c>
      <c r="C21612" s="1">
        <v>1.699901</v>
      </c>
      <c r="D21612" s="1">
        <v>-0.39370078</v>
      </c>
      <c r="E21612" s="1">
        <v>2.2635176</v>
      </c>
      <c r="F21612" s="4">
        <f t="shared" si="1"/>
        <v>0.1888778889</v>
      </c>
      <c r="G21612" s="4">
        <f t="shared" si="2"/>
        <v>2.238543158</v>
      </c>
    </row>
    <row r="21613">
      <c r="A21613" s="1">
        <v>216.079995632171</v>
      </c>
      <c r="B21613" s="1">
        <v>183.31638</v>
      </c>
      <c r="C21613" s="1">
        <v>1.699941</v>
      </c>
      <c r="D21613" s="1">
        <v>-0.42422023</v>
      </c>
      <c r="E21613" s="1">
        <v>2.2631648</v>
      </c>
      <c r="F21613" s="4">
        <f t="shared" si="1"/>
        <v>0.1888823333</v>
      </c>
      <c r="G21613" s="4">
        <f t="shared" si="2"/>
        <v>2.238190319</v>
      </c>
    </row>
    <row r="21614">
      <c r="A21614" s="1">
        <v>216.089868068695</v>
      </c>
      <c r="B21614" s="1">
        <v>183.25542</v>
      </c>
      <c r="C21614" s="1">
        <v>1.7000343</v>
      </c>
      <c r="D21614" s="1">
        <v>-0.42788255</v>
      </c>
      <c r="E21614" s="1">
        <v>2.262412</v>
      </c>
      <c r="F21614" s="4">
        <f t="shared" si="1"/>
        <v>0.1888927</v>
      </c>
      <c r="G21614" s="4">
        <f t="shared" si="2"/>
        <v>2.237437726</v>
      </c>
    </row>
    <row r="21615">
      <c r="A21615" s="1">
        <v>216.099999904632</v>
      </c>
      <c r="B21615" s="1">
        <v>183.36781</v>
      </c>
      <c r="C21615" s="1">
        <v>1.7003943</v>
      </c>
      <c r="D21615" s="1">
        <v>-0.12879205</v>
      </c>
      <c r="E21615" s="1">
        <v>2.2638</v>
      </c>
      <c r="F21615" s="4">
        <f t="shared" si="1"/>
        <v>0.1889327</v>
      </c>
      <c r="G21615" s="4">
        <f t="shared" si="2"/>
        <v>2.238825257</v>
      </c>
    </row>
    <row r="21616">
      <c r="A21616" s="1">
        <v>216.109872341156</v>
      </c>
      <c r="B21616" s="1">
        <v>183.47829</v>
      </c>
      <c r="C21616" s="1">
        <v>1.7004743</v>
      </c>
      <c r="D21616" s="1">
        <v>-0.1202466</v>
      </c>
      <c r="E21616" s="1">
        <v>2.2651637</v>
      </c>
      <c r="F21616" s="4">
        <f t="shared" si="1"/>
        <v>0.1889415889</v>
      </c>
      <c r="G21616" s="4">
        <f t="shared" si="2"/>
        <v>2.240189207</v>
      </c>
    </row>
    <row r="21617">
      <c r="A21617" s="1">
        <v>216.120004177093</v>
      </c>
      <c r="B21617" s="1">
        <v>183.54497</v>
      </c>
      <c r="C21617" s="1">
        <v>1.7004209</v>
      </c>
      <c r="D21617" s="1">
        <v>-0.2630776</v>
      </c>
      <c r="E21617" s="1">
        <v>2.265987</v>
      </c>
      <c r="F21617" s="4">
        <f t="shared" si="1"/>
        <v>0.1889356556</v>
      </c>
      <c r="G21617" s="4">
        <f t="shared" si="2"/>
        <v>2.241012417</v>
      </c>
    </row>
    <row r="21618">
      <c r="A21618" s="1">
        <v>216.129876613616</v>
      </c>
      <c r="B21618" s="1">
        <v>183.50114</v>
      </c>
      <c r="C21618" s="1">
        <v>1.7004342</v>
      </c>
      <c r="D21618" s="1">
        <v>-0.32289568</v>
      </c>
      <c r="E21618" s="1">
        <v>2.2654457</v>
      </c>
      <c r="F21618" s="4">
        <f t="shared" si="1"/>
        <v>0.1889371333</v>
      </c>
      <c r="G21618" s="4">
        <f t="shared" si="2"/>
        <v>2.240471306</v>
      </c>
    </row>
    <row r="21619">
      <c r="A21619" s="1">
        <v>216.139871120452</v>
      </c>
      <c r="B21619" s="1">
        <v>183.4459</v>
      </c>
      <c r="C21619" s="1">
        <v>1.7004342</v>
      </c>
      <c r="D21619" s="1">
        <v>-0.41079167</v>
      </c>
      <c r="E21619" s="1">
        <v>2.2647638</v>
      </c>
      <c r="F21619" s="4">
        <f t="shared" si="1"/>
        <v>0.1889371333</v>
      </c>
      <c r="G21619" s="4">
        <f t="shared" si="2"/>
        <v>2.239789331</v>
      </c>
    </row>
    <row r="21620">
      <c r="A21620" s="1">
        <v>216.149880886077</v>
      </c>
      <c r="B21620" s="1">
        <v>183.39828</v>
      </c>
      <c r="C21620" s="1">
        <v>1.7004342</v>
      </c>
      <c r="D21620" s="1">
        <v>-0.49868765</v>
      </c>
      <c r="E21620" s="1">
        <v>2.264176</v>
      </c>
      <c r="F21620" s="4">
        <f t="shared" si="1"/>
        <v>0.1889371333</v>
      </c>
      <c r="G21620" s="4">
        <f t="shared" si="2"/>
        <v>2.23920143</v>
      </c>
    </row>
    <row r="21621">
      <c r="A21621" s="1">
        <v>216.159875392913</v>
      </c>
      <c r="B21621" s="1">
        <v>183.32971</v>
      </c>
      <c r="C21621" s="1">
        <v>1.7007809</v>
      </c>
      <c r="D21621" s="1">
        <v>-0.23988281</v>
      </c>
      <c r="E21621" s="1">
        <v>2.2633295</v>
      </c>
      <c r="F21621" s="4">
        <f t="shared" si="1"/>
        <v>0.1889756556</v>
      </c>
      <c r="G21621" s="4">
        <f t="shared" si="2"/>
        <v>2.238354886</v>
      </c>
    </row>
    <row r="21622">
      <c r="A21622" s="1">
        <v>216.169869899749</v>
      </c>
      <c r="B21622" s="1">
        <v>183.57162</v>
      </c>
      <c r="C21622" s="1">
        <v>1.701114</v>
      </c>
      <c r="D21622" s="1">
        <v>0.04699994</v>
      </c>
      <c r="E21622" s="1">
        <v>2.266316</v>
      </c>
      <c r="F21622" s="4">
        <f t="shared" si="1"/>
        <v>0.1890126667</v>
      </c>
      <c r="G21622" s="4">
        <f t="shared" si="2"/>
        <v>2.24134143</v>
      </c>
    </row>
    <row r="21623">
      <c r="A21623" s="1">
        <v>216.180001735687</v>
      </c>
      <c r="B21623" s="1">
        <v>183.73926</v>
      </c>
      <c r="C21623" s="1">
        <v>1.701114</v>
      </c>
      <c r="D21623" s="1">
        <v>-0.029909052</v>
      </c>
      <c r="E21623" s="1">
        <v>2.2683854</v>
      </c>
      <c r="F21623" s="4">
        <f t="shared" si="1"/>
        <v>0.1890126667</v>
      </c>
      <c r="G21623" s="4">
        <f t="shared" si="2"/>
        <v>2.243411059</v>
      </c>
    </row>
    <row r="21624">
      <c r="A21624" s="1">
        <v>216.18987417221</v>
      </c>
      <c r="B21624" s="1">
        <v>183.7107</v>
      </c>
      <c r="C21624" s="1">
        <v>1.7010741</v>
      </c>
      <c r="D21624" s="1">
        <v>-0.16053227</v>
      </c>
      <c r="E21624" s="1">
        <v>2.268033</v>
      </c>
      <c r="F21624" s="4">
        <f t="shared" si="1"/>
        <v>0.1890082333</v>
      </c>
      <c r="G21624" s="4">
        <f t="shared" si="2"/>
        <v>2.243058467</v>
      </c>
    </row>
    <row r="21625">
      <c r="A21625" s="1">
        <v>216.199868679046</v>
      </c>
      <c r="B21625" s="1">
        <v>183.7126</v>
      </c>
      <c r="C21625" s="1">
        <v>1.7010874</v>
      </c>
      <c r="D21625" s="1">
        <v>-0.23377892</v>
      </c>
      <c r="E21625" s="1">
        <v>2.2680564</v>
      </c>
      <c r="F21625" s="4">
        <f t="shared" si="1"/>
        <v>0.1890097111</v>
      </c>
      <c r="G21625" s="4">
        <f t="shared" si="2"/>
        <v>2.243081923</v>
      </c>
    </row>
    <row r="21626">
      <c r="A21626" s="1">
        <v>216.209878444671</v>
      </c>
      <c r="B21626" s="1">
        <v>183.5983</v>
      </c>
      <c r="C21626" s="1">
        <v>1.7010874</v>
      </c>
      <c r="D21626" s="1">
        <v>-0.30702558</v>
      </c>
      <c r="E21626" s="1">
        <v>2.2666452</v>
      </c>
      <c r="F21626" s="4">
        <f t="shared" si="1"/>
        <v>0.1890097111</v>
      </c>
      <c r="G21626" s="4">
        <f t="shared" si="2"/>
        <v>2.241670812</v>
      </c>
    </row>
    <row r="21627">
      <c r="A21627" s="1">
        <v>216.21999502182</v>
      </c>
      <c r="B21627" s="1">
        <v>183.53354</v>
      </c>
      <c r="C21627" s="1">
        <v>1.7011007</v>
      </c>
      <c r="D21627" s="1">
        <v>-0.381493</v>
      </c>
      <c r="E21627" s="1">
        <v>2.2658458</v>
      </c>
      <c r="F21627" s="4">
        <f t="shared" si="1"/>
        <v>0.1890111889</v>
      </c>
      <c r="G21627" s="4">
        <f t="shared" si="2"/>
        <v>2.240871306</v>
      </c>
    </row>
    <row r="21628">
      <c r="A21628" s="1">
        <v>216.230004787445</v>
      </c>
      <c r="B21628" s="1">
        <v>183.44972</v>
      </c>
      <c r="C21628" s="1">
        <v>1.7011406</v>
      </c>
      <c r="D21628" s="1">
        <v>-0.42788255</v>
      </c>
      <c r="E21628" s="1">
        <v>2.264811</v>
      </c>
      <c r="F21628" s="4">
        <f t="shared" si="1"/>
        <v>0.1890156222</v>
      </c>
      <c r="G21628" s="4">
        <f t="shared" si="2"/>
        <v>2.239836491</v>
      </c>
    </row>
    <row r="21629">
      <c r="A21629" s="1">
        <v>216.239877223968</v>
      </c>
      <c r="B21629" s="1">
        <v>183.37352</v>
      </c>
      <c r="C21629" s="1">
        <v>1.7012074</v>
      </c>
      <c r="D21629" s="1">
        <v>-0.4303241</v>
      </c>
      <c r="E21629" s="1">
        <v>2.2638702</v>
      </c>
      <c r="F21629" s="4">
        <f t="shared" si="1"/>
        <v>0.1890230444</v>
      </c>
      <c r="G21629" s="4">
        <f t="shared" si="2"/>
        <v>2.238895751</v>
      </c>
    </row>
    <row r="21630">
      <c r="A21630" s="1">
        <v>216.249871730804</v>
      </c>
      <c r="B21630" s="1">
        <v>183.34114</v>
      </c>
      <c r="C21630" s="1">
        <v>1.7013141</v>
      </c>
      <c r="D21630" s="1">
        <v>-0.40590855</v>
      </c>
      <c r="E21630" s="1">
        <v>2.2634704</v>
      </c>
      <c r="F21630" s="4">
        <f t="shared" si="1"/>
        <v>0.1890349</v>
      </c>
      <c r="G21630" s="4">
        <f t="shared" si="2"/>
        <v>2.238495998</v>
      </c>
    </row>
    <row r="21631">
      <c r="A21631" s="1">
        <v>216.259881496429</v>
      </c>
      <c r="B21631" s="1">
        <v>183.31638</v>
      </c>
      <c r="C21631" s="1">
        <v>1.7014073</v>
      </c>
      <c r="D21631" s="1">
        <v>-0.381493</v>
      </c>
      <c r="E21631" s="1">
        <v>2.2631648</v>
      </c>
      <c r="F21631" s="4">
        <f t="shared" si="1"/>
        <v>0.1890452556</v>
      </c>
      <c r="G21631" s="4">
        <f t="shared" si="2"/>
        <v>2.238190319</v>
      </c>
    </row>
    <row r="21632">
      <c r="A21632" s="1">
        <v>216.269876003265</v>
      </c>
      <c r="B21632" s="1">
        <v>183.35066</v>
      </c>
      <c r="C21632" s="1">
        <v>1.7014873</v>
      </c>
      <c r="D21632" s="1">
        <v>-0.38393456</v>
      </c>
      <c r="E21632" s="1">
        <v>2.263588</v>
      </c>
      <c r="F21632" s="4">
        <f t="shared" si="1"/>
        <v>0.1890541444</v>
      </c>
      <c r="G21632" s="4">
        <f t="shared" si="2"/>
        <v>2.238613528</v>
      </c>
    </row>
    <row r="21633">
      <c r="A21633" s="1">
        <v>216.279992580413</v>
      </c>
      <c r="B21633" s="1">
        <v>183.33733</v>
      </c>
      <c r="C21633" s="1">
        <v>1.7015139</v>
      </c>
      <c r="D21633" s="1">
        <v>-0.44253188</v>
      </c>
      <c r="E21633" s="1">
        <v>2.2634234</v>
      </c>
      <c r="F21633" s="4">
        <f t="shared" si="1"/>
        <v>0.1890571</v>
      </c>
      <c r="G21633" s="4">
        <f t="shared" si="2"/>
        <v>2.23844896</v>
      </c>
    </row>
    <row r="21634">
      <c r="A21634" s="1">
        <v>216.290002346038</v>
      </c>
      <c r="B21634" s="1">
        <v>183.30876</v>
      </c>
      <c r="C21634" s="1">
        <v>1.7016872</v>
      </c>
      <c r="D21634" s="1">
        <v>-0.36318135</v>
      </c>
      <c r="E21634" s="1">
        <v>2.2630708</v>
      </c>
      <c r="F21634" s="4">
        <f t="shared" si="1"/>
        <v>0.1890763556</v>
      </c>
      <c r="G21634" s="4">
        <f t="shared" si="2"/>
        <v>2.238096244</v>
      </c>
    </row>
    <row r="21635">
      <c r="A21635" s="1">
        <v>216.299874782562</v>
      </c>
      <c r="B21635" s="1">
        <v>183.45163</v>
      </c>
      <c r="C21635" s="1">
        <v>1.7020204</v>
      </c>
      <c r="D21635" s="1">
        <v>-0.075077824</v>
      </c>
      <c r="E21635" s="1">
        <v>2.2648346</v>
      </c>
      <c r="F21635" s="4">
        <f t="shared" si="1"/>
        <v>0.1891133778</v>
      </c>
      <c r="G21635" s="4">
        <f t="shared" si="2"/>
        <v>2.239860072</v>
      </c>
    </row>
    <row r="21636">
      <c r="A21636" s="1">
        <v>216.310006618499</v>
      </c>
      <c r="B21636" s="1">
        <v>183.54497</v>
      </c>
      <c r="C21636" s="1">
        <v>1.7019938</v>
      </c>
      <c r="D21636" s="1">
        <v>-0.18861015</v>
      </c>
      <c r="E21636" s="1">
        <v>2.265987</v>
      </c>
      <c r="F21636" s="4">
        <f t="shared" si="1"/>
        <v>0.1891104222</v>
      </c>
      <c r="G21636" s="4">
        <f t="shared" si="2"/>
        <v>2.241012417</v>
      </c>
    </row>
    <row r="21637">
      <c r="A21637" s="1">
        <v>216.320001125335</v>
      </c>
      <c r="B21637" s="1">
        <v>183.57162</v>
      </c>
      <c r="C21637" s="1">
        <v>1.7019404</v>
      </c>
      <c r="D21637" s="1">
        <v>-0.31801257</v>
      </c>
      <c r="E21637" s="1">
        <v>2.266316</v>
      </c>
      <c r="F21637" s="4">
        <f t="shared" si="1"/>
        <v>0.1891044889</v>
      </c>
      <c r="G21637" s="4">
        <f t="shared" si="2"/>
        <v>2.24134143</v>
      </c>
    </row>
    <row r="21638">
      <c r="A21638" s="1">
        <v>216.329873561859</v>
      </c>
      <c r="B21638" s="1">
        <v>183.50687</v>
      </c>
      <c r="C21638" s="1">
        <v>1.7019404</v>
      </c>
      <c r="D21638" s="1">
        <v>-0.40590855</v>
      </c>
      <c r="E21638" s="1">
        <v>2.2655165</v>
      </c>
      <c r="F21638" s="4">
        <f t="shared" si="1"/>
        <v>0.1891044889</v>
      </c>
      <c r="G21638" s="4">
        <f t="shared" si="2"/>
        <v>2.240542047</v>
      </c>
    </row>
    <row r="21639">
      <c r="A21639" s="1">
        <v>216.340005397796</v>
      </c>
      <c r="B21639" s="1">
        <v>183.41733</v>
      </c>
      <c r="C21639" s="1">
        <v>1.7019539</v>
      </c>
      <c r="D21639" s="1">
        <v>-0.46572667</v>
      </c>
      <c r="E21639" s="1">
        <v>2.264411</v>
      </c>
      <c r="F21639" s="4">
        <f t="shared" si="1"/>
        <v>0.1891059889</v>
      </c>
      <c r="G21639" s="4">
        <f t="shared" si="2"/>
        <v>2.239436615</v>
      </c>
    </row>
    <row r="21640">
      <c r="A21640" s="1">
        <v>216.34987783432</v>
      </c>
      <c r="B21640" s="1">
        <v>183.39638</v>
      </c>
      <c r="C21640" s="1">
        <v>1.7022605</v>
      </c>
      <c r="D21640" s="1">
        <v>-0.2349997</v>
      </c>
      <c r="E21640" s="1">
        <v>2.2641523</v>
      </c>
      <c r="F21640" s="4">
        <f t="shared" si="1"/>
        <v>0.1891400556</v>
      </c>
      <c r="G21640" s="4">
        <f t="shared" si="2"/>
        <v>2.239177973</v>
      </c>
    </row>
    <row r="21641">
      <c r="A21641" s="1">
        <v>216.359872341156</v>
      </c>
      <c r="B21641" s="1">
        <v>183.46877</v>
      </c>
      <c r="C21641" s="1">
        <v>1.7024337</v>
      </c>
      <c r="D21641" s="1">
        <v>-0.1422206</v>
      </c>
      <c r="E21641" s="1">
        <v>2.2650461</v>
      </c>
      <c r="F21641" s="4">
        <f t="shared" si="1"/>
        <v>0.1891593</v>
      </c>
      <c r="G21641" s="4">
        <f t="shared" si="2"/>
        <v>2.240071677</v>
      </c>
    </row>
    <row r="21642">
      <c r="A21642" s="1">
        <v>216.369882106781</v>
      </c>
      <c r="B21642" s="1">
        <v>183.51639</v>
      </c>
      <c r="C21642" s="1">
        <v>1.7023938</v>
      </c>
      <c r="D21642" s="1">
        <v>-0.25697368</v>
      </c>
      <c r="E21642" s="1">
        <v>2.265634</v>
      </c>
      <c r="F21642" s="4">
        <f t="shared" si="1"/>
        <v>0.1891548667</v>
      </c>
      <c r="G21642" s="4">
        <f t="shared" si="2"/>
        <v>2.240659578</v>
      </c>
    </row>
    <row r="21643">
      <c r="A21643" s="1">
        <v>216.379876613616</v>
      </c>
      <c r="B21643" s="1">
        <v>183.48782</v>
      </c>
      <c r="C21643" s="1">
        <v>1.7023938</v>
      </c>
      <c r="D21643" s="1">
        <v>-0.34486967</v>
      </c>
      <c r="E21643" s="1">
        <v>2.2652814</v>
      </c>
      <c r="F21643" s="4">
        <f t="shared" si="1"/>
        <v>0.1891548667</v>
      </c>
      <c r="G21643" s="4">
        <f t="shared" si="2"/>
        <v>2.240306862</v>
      </c>
    </row>
    <row r="21644">
      <c r="A21644" s="1">
        <v>216.389993190765</v>
      </c>
      <c r="B21644" s="1">
        <v>183.41733</v>
      </c>
      <c r="C21644" s="1">
        <v>1.7023938</v>
      </c>
      <c r="D21644" s="1">
        <v>-0.43276566</v>
      </c>
      <c r="E21644" s="1">
        <v>2.264411</v>
      </c>
      <c r="F21644" s="4">
        <f t="shared" si="1"/>
        <v>0.1891548667</v>
      </c>
      <c r="G21644" s="4">
        <f t="shared" si="2"/>
        <v>2.239436615</v>
      </c>
    </row>
    <row r="21645">
      <c r="A21645" s="1">
        <v>216.399880886077</v>
      </c>
      <c r="B21645" s="1">
        <v>183.39828</v>
      </c>
      <c r="C21645" s="1">
        <v>1.702487</v>
      </c>
      <c r="D21645" s="1">
        <v>-0.4083501</v>
      </c>
      <c r="E21645" s="1">
        <v>2.264176</v>
      </c>
      <c r="F21645" s="4">
        <f t="shared" si="1"/>
        <v>0.1891652222</v>
      </c>
      <c r="G21645" s="4">
        <f t="shared" si="2"/>
        <v>2.23920143</v>
      </c>
    </row>
    <row r="21646">
      <c r="A21646" s="1">
        <v>216.409997463226</v>
      </c>
      <c r="B21646" s="1">
        <v>183.38495</v>
      </c>
      <c r="C21646" s="1">
        <v>1.702847</v>
      </c>
      <c r="D21646" s="1">
        <v>-0.121467374</v>
      </c>
      <c r="E21646" s="1">
        <v>2.2640114</v>
      </c>
      <c r="F21646" s="4">
        <f t="shared" si="1"/>
        <v>0.1892052222</v>
      </c>
      <c r="G21646" s="4">
        <f t="shared" si="2"/>
        <v>2.239036862</v>
      </c>
    </row>
    <row r="21647">
      <c r="A21647" s="1">
        <v>216.419869899749</v>
      </c>
      <c r="B21647" s="1">
        <v>183.5583</v>
      </c>
      <c r="C21647" s="1">
        <v>1.7029536</v>
      </c>
      <c r="D21647" s="1">
        <v>-0.08362327</v>
      </c>
      <c r="E21647" s="1">
        <v>2.2661517</v>
      </c>
      <c r="F21647" s="4">
        <f t="shared" si="1"/>
        <v>0.1892170667</v>
      </c>
      <c r="G21647" s="4">
        <f t="shared" si="2"/>
        <v>2.241176985</v>
      </c>
    </row>
    <row r="21648">
      <c r="A21648" s="1">
        <v>216.429879665374</v>
      </c>
      <c r="B21648" s="1">
        <v>183.58687</v>
      </c>
      <c r="C21648" s="1">
        <v>1.7029536</v>
      </c>
      <c r="D21648" s="1">
        <v>-0.17274004</v>
      </c>
      <c r="E21648" s="1">
        <v>2.266504</v>
      </c>
      <c r="F21648" s="4">
        <f t="shared" si="1"/>
        <v>0.1892170667</v>
      </c>
      <c r="G21648" s="4">
        <f t="shared" si="2"/>
        <v>2.241529701</v>
      </c>
    </row>
    <row r="21649">
      <c r="A21649" s="1">
        <v>216.43987417221</v>
      </c>
      <c r="B21649" s="1">
        <v>183.52972</v>
      </c>
      <c r="C21649" s="1">
        <v>1.7029536</v>
      </c>
      <c r="D21649" s="1">
        <v>-0.26063603</v>
      </c>
      <c r="E21649" s="1">
        <v>2.2657986</v>
      </c>
      <c r="F21649" s="4">
        <f t="shared" si="1"/>
        <v>0.1892170667</v>
      </c>
      <c r="G21649" s="4">
        <f t="shared" si="2"/>
        <v>2.240824146</v>
      </c>
    </row>
    <row r="21650">
      <c r="A21650" s="1">
        <v>216.450006008148</v>
      </c>
      <c r="B21650" s="1">
        <v>183.50114</v>
      </c>
      <c r="C21650" s="1">
        <v>1.7029536</v>
      </c>
      <c r="D21650" s="1">
        <v>-0.3338827</v>
      </c>
      <c r="E21650" s="1">
        <v>2.2654457</v>
      </c>
      <c r="F21650" s="4">
        <f t="shared" si="1"/>
        <v>0.1892170667</v>
      </c>
      <c r="G21650" s="4">
        <f t="shared" si="2"/>
        <v>2.240471306</v>
      </c>
    </row>
    <row r="21651">
      <c r="A21651" s="1">
        <v>216.459878444671</v>
      </c>
      <c r="B21651" s="1">
        <v>183.41733</v>
      </c>
      <c r="C21651" s="1">
        <v>1.7029669</v>
      </c>
      <c r="D21651" s="1">
        <v>-0.4083501</v>
      </c>
      <c r="E21651" s="1">
        <v>2.264411</v>
      </c>
      <c r="F21651" s="4">
        <f t="shared" si="1"/>
        <v>0.1892185444</v>
      </c>
      <c r="G21651" s="4">
        <f t="shared" si="2"/>
        <v>2.239436615</v>
      </c>
    </row>
    <row r="21652">
      <c r="A21652" s="1">
        <v>216.46999502182</v>
      </c>
      <c r="B21652" s="1">
        <v>183.3659</v>
      </c>
      <c r="C21652" s="1">
        <v>1.7029935</v>
      </c>
      <c r="D21652" s="1">
        <v>-0.46816823</v>
      </c>
      <c r="E21652" s="1">
        <v>2.2637763</v>
      </c>
      <c r="F21652" s="4">
        <f t="shared" si="1"/>
        <v>0.1892215</v>
      </c>
      <c r="G21652" s="4">
        <f t="shared" si="2"/>
        <v>2.238801677</v>
      </c>
    </row>
    <row r="21653">
      <c r="A21653" s="1">
        <v>216.479867458343</v>
      </c>
      <c r="B21653" s="1">
        <v>183.3278</v>
      </c>
      <c r="C21653" s="1">
        <v>1.7032602</v>
      </c>
      <c r="D21653" s="1">
        <v>-0.293597</v>
      </c>
      <c r="E21653" s="1">
        <v>2.263306</v>
      </c>
      <c r="F21653" s="4">
        <f t="shared" si="1"/>
        <v>0.1892511333</v>
      </c>
      <c r="G21653" s="4">
        <f t="shared" si="2"/>
        <v>2.238331306</v>
      </c>
    </row>
    <row r="21654">
      <c r="A21654" s="1">
        <v>216.489999294281</v>
      </c>
      <c r="B21654" s="1">
        <v>183.46686</v>
      </c>
      <c r="C21654" s="1">
        <v>1.7035801</v>
      </c>
      <c r="D21654" s="1">
        <v>-0.018922053</v>
      </c>
      <c r="E21654" s="1">
        <v>2.2650225</v>
      </c>
      <c r="F21654" s="4">
        <f t="shared" si="1"/>
        <v>0.1892866778</v>
      </c>
      <c r="G21654" s="4">
        <f t="shared" si="2"/>
        <v>2.240048096</v>
      </c>
    </row>
    <row r="21655">
      <c r="A21655" s="1">
        <v>216.499993801116</v>
      </c>
      <c r="B21655" s="1">
        <v>183.58496</v>
      </c>
      <c r="C21655" s="1">
        <v>1.7035668</v>
      </c>
      <c r="D21655" s="1">
        <v>-0.10803882</v>
      </c>
      <c r="E21655" s="1">
        <v>2.2664804</v>
      </c>
      <c r="F21655" s="4">
        <f t="shared" si="1"/>
        <v>0.1892852</v>
      </c>
      <c r="G21655" s="4">
        <f t="shared" si="2"/>
        <v>2.241506121</v>
      </c>
    </row>
    <row r="21656">
      <c r="A21656" s="1">
        <v>216.509881496429</v>
      </c>
      <c r="B21656" s="1">
        <v>183.54688</v>
      </c>
      <c r="C21656" s="1">
        <v>1.7035536</v>
      </c>
      <c r="D21656" s="1">
        <v>-0.20936337</v>
      </c>
      <c r="E21656" s="1">
        <v>2.2660105</v>
      </c>
      <c r="F21656" s="4">
        <f t="shared" si="1"/>
        <v>0.1892837333</v>
      </c>
      <c r="G21656" s="4">
        <f t="shared" si="2"/>
        <v>2.241035998</v>
      </c>
    </row>
    <row r="21657">
      <c r="A21657" s="1">
        <v>216.519876003265</v>
      </c>
      <c r="B21657" s="1">
        <v>183.53163</v>
      </c>
      <c r="C21657" s="1">
        <v>1.7035536</v>
      </c>
      <c r="D21657" s="1">
        <v>-0.29725936</v>
      </c>
      <c r="E21657" s="1">
        <v>2.2658222</v>
      </c>
      <c r="F21657" s="4">
        <f t="shared" si="1"/>
        <v>0.1892837333</v>
      </c>
      <c r="G21657" s="4">
        <f t="shared" si="2"/>
        <v>2.240847726</v>
      </c>
    </row>
    <row r="21658">
      <c r="A21658" s="1">
        <v>216.529992580413</v>
      </c>
      <c r="B21658" s="1">
        <v>183.4421</v>
      </c>
      <c r="C21658" s="1">
        <v>1.7035536</v>
      </c>
      <c r="D21658" s="1">
        <v>-0.37050602</v>
      </c>
      <c r="E21658" s="1">
        <v>2.2647169</v>
      </c>
      <c r="F21658" s="4">
        <f t="shared" si="1"/>
        <v>0.1892837333</v>
      </c>
      <c r="G21658" s="4">
        <f t="shared" si="2"/>
        <v>2.239742417</v>
      </c>
    </row>
    <row r="21659">
      <c r="A21659" s="1">
        <v>216.540002346038</v>
      </c>
      <c r="B21659" s="1">
        <v>183.35638</v>
      </c>
      <c r="C21659" s="1">
        <v>1.7035668</v>
      </c>
      <c r="D21659" s="1">
        <v>-0.44375268</v>
      </c>
      <c r="E21659" s="1">
        <v>2.2636588</v>
      </c>
      <c r="F21659" s="4">
        <f t="shared" si="1"/>
        <v>0.1892852</v>
      </c>
      <c r="G21659" s="4">
        <f t="shared" si="2"/>
        <v>2.238684146</v>
      </c>
    </row>
    <row r="21660">
      <c r="A21660" s="1">
        <v>216.549996852874</v>
      </c>
      <c r="B21660" s="1">
        <v>183.31447</v>
      </c>
      <c r="C21660" s="1">
        <v>1.7036468</v>
      </c>
      <c r="D21660" s="1">
        <v>-0.447415</v>
      </c>
      <c r="E21660" s="1">
        <v>2.2631412</v>
      </c>
      <c r="F21660" s="4">
        <f t="shared" si="1"/>
        <v>0.1892940889</v>
      </c>
      <c r="G21660" s="4">
        <f t="shared" si="2"/>
        <v>2.238166738</v>
      </c>
    </row>
    <row r="21661">
      <c r="A21661" s="1">
        <v>216.559869289398</v>
      </c>
      <c r="B21661" s="1">
        <v>183.33923</v>
      </c>
      <c r="C21661" s="1">
        <v>1.70402</v>
      </c>
      <c r="D21661" s="1">
        <v>-0.13367516</v>
      </c>
      <c r="E21661" s="1">
        <v>2.263447</v>
      </c>
      <c r="F21661" s="4">
        <f t="shared" si="1"/>
        <v>0.1893355556</v>
      </c>
      <c r="G21661" s="4">
        <f t="shared" si="2"/>
        <v>2.238472417</v>
      </c>
    </row>
    <row r="21662">
      <c r="A21662" s="1">
        <v>216.570001125335</v>
      </c>
      <c r="B21662" s="1">
        <v>183.49544</v>
      </c>
      <c r="C21662" s="1">
        <v>1.7040733</v>
      </c>
      <c r="D21662" s="1">
        <v>-0.15198682</v>
      </c>
      <c r="E21662" s="1">
        <v>2.2653754</v>
      </c>
      <c r="F21662" s="4">
        <f t="shared" si="1"/>
        <v>0.1893414778</v>
      </c>
      <c r="G21662" s="4">
        <f t="shared" si="2"/>
        <v>2.240400936</v>
      </c>
    </row>
    <row r="21663">
      <c r="A21663" s="1">
        <v>216.579995632171</v>
      </c>
      <c r="B21663" s="1">
        <v>183.50305</v>
      </c>
      <c r="C21663" s="1">
        <v>1.70402</v>
      </c>
      <c r="D21663" s="1">
        <v>-0.29603857</v>
      </c>
      <c r="E21663" s="1">
        <v>2.2654693</v>
      </c>
      <c r="F21663" s="4">
        <f t="shared" si="1"/>
        <v>0.1893355556</v>
      </c>
      <c r="G21663" s="4">
        <f t="shared" si="2"/>
        <v>2.240494886</v>
      </c>
    </row>
    <row r="21664">
      <c r="A21664" s="1">
        <v>216.589868068695</v>
      </c>
      <c r="B21664" s="1">
        <v>183.42305</v>
      </c>
      <c r="C21664" s="1">
        <v>1.70402</v>
      </c>
      <c r="D21664" s="1">
        <v>-0.38393456</v>
      </c>
      <c r="E21664" s="1">
        <v>2.2644818</v>
      </c>
      <c r="F21664" s="4">
        <f t="shared" si="1"/>
        <v>0.1893355556</v>
      </c>
      <c r="G21664" s="4">
        <f t="shared" si="2"/>
        <v>2.239507232</v>
      </c>
    </row>
    <row r="21665">
      <c r="A21665" s="1">
        <v>216.599999904632</v>
      </c>
      <c r="B21665" s="1">
        <v>183.38115</v>
      </c>
      <c r="C21665" s="1">
        <v>1.70402</v>
      </c>
      <c r="D21665" s="1">
        <v>-0.47183055</v>
      </c>
      <c r="E21665" s="1">
        <v>2.2639647</v>
      </c>
      <c r="F21665" s="4">
        <f t="shared" si="1"/>
        <v>0.1893355556</v>
      </c>
      <c r="G21665" s="4">
        <f t="shared" si="2"/>
        <v>2.238989948</v>
      </c>
    </row>
    <row r="21666">
      <c r="A21666" s="1">
        <v>216.609872341156</v>
      </c>
      <c r="B21666" s="1">
        <v>183.284</v>
      </c>
      <c r="C21666" s="1">
        <v>1.7041934</v>
      </c>
      <c r="D21666" s="1">
        <v>-0.3656229</v>
      </c>
      <c r="E21666" s="1">
        <v>2.2627652</v>
      </c>
      <c r="F21666" s="4">
        <f t="shared" si="1"/>
        <v>0.1893548222</v>
      </c>
      <c r="G21666" s="4">
        <f t="shared" si="2"/>
        <v>2.237790565</v>
      </c>
    </row>
    <row r="21667">
      <c r="A21667" s="1">
        <v>216.619882106781</v>
      </c>
      <c r="B21667" s="1">
        <v>183.37161</v>
      </c>
      <c r="C21667" s="1">
        <v>1.7045265</v>
      </c>
      <c r="D21667" s="1">
        <v>-0.10803882</v>
      </c>
      <c r="E21667" s="1">
        <v>2.2638466</v>
      </c>
      <c r="F21667" s="4">
        <f t="shared" si="1"/>
        <v>0.1893918333</v>
      </c>
      <c r="G21667" s="4">
        <f t="shared" si="2"/>
        <v>2.23887217</v>
      </c>
    </row>
    <row r="21668">
      <c r="A21668" s="1">
        <v>216.629998683929</v>
      </c>
      <c r="B21668" s="1">
        <v>183.52211</v>
      </c>
      <c r="C21668" s="1">
        <v>1.7045666</v>
      </c>
      <c r="D21668" s="1">
        <v>-0.1532076</v>
      </c>
      <c r="E21668" s="1">
        <v>2.2657049</v>
      </c>
      <c r="F21668" s="4">
        <f t="shared" si="1"/>
        <v>0.1893962889</v>
      </c>
      <c r="G21668" s="4">
        <f t="shared" si="2"/>
        <v>2.240730195</v>
      </c>
    </row>
    <row r="21669">
      <c r="A21669" s="1">
        <v>216.639871120452</v>
      </c>
      <c r="B21669" s="1">
        <v>183.56783</v>
      </c>
      <c r="C21669" s="1">
        <v>1.7045399</v>
      </c>
      <c r="D21669" s="1">
        <v>-0.25453213</v>
      </c>
      <c r="E21669" s="1">
        <v>2.2662692</v>
      </c>
      <c r="F21669" s="4">
        <f t="shared" si="1"/>
        <v>0.1893933222</v>
      </c>
      <c r="G21669" s="4">
        <f t="shared" si="2"/>
        <v>2.24129464</v>
      </c>
    </row>
    <row r="21670">
      <c r="A21670" s="1">
        <v>216.65000295639</v>
      </c>
      <c r="B21670" s="1">
        <v>183.53163</v>
      </c>
      <c r="C21670" s="1">
        <v>1.7045531</v>
      </c>
      <c r="D21670" s="1">
        <v>-0.3277788</v>
      </c>
      <c r="E21670" s="1">
        <v>2.2658222</v>
      </c>
      <c r="F21670" s="4">
        <f t="shared" si="1"/>
        <v>0.1893947889</v>
      </c>
      <c r="G21670" s="4">
        <f t="shared" si="2"/>
        <v>2.240847726</v>
      </c>
    </row>
    <row r="21671">
      <c r="A21671" s="1">
        <v>216.659997463226</v>
      </c>
      <c r="B21671" s="1">
        <v>183.43257</v>
      </c>
      <c r="C21671" s="1">
        <v>1.7045531</v>
      </c>
      <c r="D21671" s="1">
        <v>-0.40102544</v>
      </c>
      <c r="E21671" s="1">
        <v>2.2645993</v>
      </c>
      <c r="F21671" s="4">
        <f t="shared" si="1"/>
        <v>0.1893947889</v>
      </c>
      <c r="G21671" s="4">
        <f t="shared" si="2"/>
        <v>2.239624763</v>
      </c>
    </row>
    <row r="21672">
      <c r="A21672" s="1">
        <v>216.670007228851</v>
      </c>
      <c r="B21672" s="1">
        <v>183.36209</v>
      </c>
      <c r="C21672" s="1">
        <v>1.7045531</v>
      </c>
      <c r="D21672" s="1">
        <v>-0.48892143</v>
      </c>
      <c r="E21672" s="1">
        <v>2.263729</v>
      </c>
      <c r="F21672" s="4">
        <f t="shared" si="1"/>
        <v>0.1893947889</v>
      </c>
      <c r="G21672" s="4">
        <f t="shared" si="2"/>
        <v>2.23875464</v>
      </c>
    </row>
    <row r="21673">
      <c r="A21673" s="1">
        <v>216.680001735687</v>
      </c>
      <c r="B21673" s="1">
        <v>183.29733</v>
      </c>
      <c r="C21673" s="1">
        <v>1.7048864</v>
      </c>
      <c r="D21673" s="1">
        <v>-0.25819448</v>
      </c>
      <c r="E21673" s="1">
        <v>2.2629297</v>
      </c>
      <c r="F21673" s="4">
        <f t="shared" si="1"/>
        <v>0.1894318222</v>
      </c>
      <c r="G21673" s="4">
        <f t="shared" si="2"/>
        <v>2.237955133</v>
      </c>
    </row>
    <row r="21674">
      <c r="A21674" s="1">
        <v>216.689996242523</v>
      </c>
      <c r="B21674" s="1">
        <v>183.46877</v>
      </c>
      <c r="C21674" s="1">
        <v>1.7052331</v>
      </c>
      <c r="D21674" s="1">
        <v>0.05676616</v>
      </c>
      <c r="E21674" s="1">
        <v>2.2650461</v>
      </c>
      <c r="F21674" s="4">
        <f t="shared" si="1"/>
        <v>0.1894703444</v>
      </c>
      <c r="G21674" s="4">
        <f t="shared" si="2"/>
        <v>2.240071677</v>
      </c>
    </row>
    <row r="21675">
      <c r="A21675" s="1">
        <v>216.700006008148</v>
      </c>
      <c r="B21675" s="1">
        <v>183.68211</v>
      </c>
      <c r="C21675" s="1">
        <v>1.7052064</v>
      </c>
      <c r="D21675" s="1">
        <v>-0.057986937</v>
      </c>
      <c r="E21675" s="1">
        <v>2.26768</v>
      </c>
      <c r="F21675" s="4">
        <f t="shared" si="1"/>
        <v>0.1894673778</v>
      </c>
      <c r="G21675" s="4">
        <f t="shared" si="2"/>
        <v>2.242705504</v>
      </c>
    </row>
    <row r="21676">
      <c r="A21676" s="1">
        <v>216.710000514984</v>
      </c>
      <c r="B21676" s="1">
        <v>183.6421</v>
      </c>
      <c r="C21676" s="1">
        <v>1.7051665</v>
      </c>
      <c r="D21676" s="1">
        <v>-0.1861686</v>
      </c>
      <c r="E21676" s="1">
        <v>2.267186</v>
      </c>
      <c r="F21676" s="4">
        <f t="shared" si="1"/>
        <v>0.1894629444</v>
      </c>
      <c r="G21676" s="4">
        <f t="shared" si="2"/>
        <v>2.242211553</v>
      </c>
    </row>
    <row r="21677">
      <c r="A21677" s="1">
        <v>216.719872951507</v>
      </c>
      <c r="B21677" s="1">
        <v>183.61354</v>
      </c>
      <c r="C21677" s="1">
        <v>1.7051932</v>
      </c>
      <c r="D21677" s="1">
        <v>-0.23011659</v>
      </c>
      <c r="E21677" s="1">
        <v>2.2668335</v>
      </c>
      <c r="F21677" s="4">
        <f t="shared" si="1"/>
        <v>0.1894659111</v>
      </c>
      <c r="G21677" s="4">
        <f t="shared" si="2"/>
        <v>2.24185896</v>
      </c>
    </row>
    <row r="21678">
      <c r="A21678" s="1">
        <v>216.730004787445</v>
      </c>
      <c r="B21678" s="1">
        <v>183.51448</v>
      </c>
      <c r="C21678" s="1">
        <v>1.7051932</v>
      </c>
      <c r="D21678" s="1">
        <v>-0.31801257</v>
      </c>
      <c r="E21678" s="1">
        <v>2.2656105</v>
      </c>
      <c r="F21678" s="4">
        <f t="shared" si="1"/>
        <v>0.1894659111</v>
      </c>
      <c r="G21678" s="4">
        <f t="shared" si="2"/>
        <v>2.240635998</v>
      </c>
    </row>
    <row r="21679">
      <c r="A21679" s="1">
        <v>216.739999294281</v>
      </c>
      <c r="B21679" s="1">
        <v>183.42496</v>
      </c>
      <c r="C21679" s="1">
        <v>1.7051932</v>
      </c>
      <c r="D21679" s="1">
        <v>-0.40590855</v>
      </c>
      <c r="E21679" s="1">
        <v>2.2645054</v>
      </c>
      <c r="F21679" s="4">
        <f t="shared" si="1"/>
        <v>0.1894659111</v>
      </c>
      <c r="G21679" s="4">
        <f t="shared" si="2"/>
        <v>2.239530812</v>
      </c>
    </row>
    <row r="21680">
      <c r="A21680" s="1">
        <v>216.749871730804</v>
      </c>
      <c r="B21680" s="1">
        <v>183.38495</v>
      </c>
      <c r="C21680" s="1">
        <v>1.7052197</v>
      </c>
      <c r="D21680" s="1">
        <v>-0.4522981</v>
      </c>
      <c r="E21680" s="1">
        <v>2.2640114</v>
      </c>
      <c r="F21680" s="4">
        <f t="shared" si="1"/>
        <v>0.1894688556</v>
      </c>
      <c r="G21680" s="4">
        <f t="shared" si="2"/>
        <v>2.239036862</v>
      </c>
    </row>
    <row r="21681">
      <c r="A21681" s="1">
        <v>216.760003566741</v>
      </c>
      <c r="B21681" s="1">
        <v>183.30113</v>
      </c>
      <c r="C21681" s="1">
        <v>1.705433</v>
      </c>
      <c r="D21681" s="1">
        <v>-0.33144113</v>
      </c>
      <c r="E21681" s="1">
        <v>2.2629766</v>
      </c>
      <c r="F21681" s="4">
        <f t="shared" si="1"/>
        <v>0.1894925556</v>
      </c>
      <c r="G21681" s="4">
        <f t="shared" si="2"/>
        <v>2.238002047</v>
      </c>
    </row>
    <row r="21682">
      <c r="A21682" s="1">
        <v>216.769998073577</v>
      </c>
      <c r="B21682" s="1">
        <v>183.4402</v>
      </c>
      <c r="C21682" s="1">
        <v>1.705753</v>
      </c>
      <c r="D21682" s="1">
        <v>-0.07263627</v>
      </c>
      <c r="E21682" s="1">
        <v>2.2646935</v>
      </c>
      <c r="F21682" s="4">
        <f t="shared" si="1"/>
        <v>0.1895281111</v>
      </c>
      <c r="G21682" s="4">
        <f t="shared" si="2"/>
        <v>2.23971896</v>
      </c>
    </row>
    <row r="21683">
      <c r="A21683" s="1">
        <v>216.779870510101</v>
      </c>
      <c r="B21683" s="1">
        <v>183.55449</v>
      </c>
      <c r="C21683" s="1">
        <v>1.7057129</v>
      </c>
      <c r="D21683" s="1">
        <v>-0.18738937</v>
      </c>
      <c r="E21683" s="1">
        <v>2.2661045</v>
      </c>
      <c r="F21683" s="4">
        <f t="shared" si="1"/>
        <v>0.1895236556</v>
      </c>
      <c r="G21683" s="4">
        <f t="shared" si="2"/>
        <v>2.241129948</v>
      </c>
    </row>
    <row r="21684">
      <c r="A21684" s="1">
        <v>216.790002346038</v>
      </c>
      <c r="B21684" s="1">
        <v>183.5564</v>
      </c>
      <c r="C21684" s="1">
        <v>1.705673</v>
      </c>
      <c r="D21684" s="1">
        <v>-0.3167918</v>
      </c>
      <c r="E21684" s="1">
        <v>2.266128</v>
      </c>
      <c r="F21684" s="4">
        <f t="shared" si="1"/>
        <v>0.1895192222</v>
      </c>
      <c r="G21684" s="4">
        <f t="shared" si="2"/>
        <v>2.241153528</v>
      </c>
    </row>
    <row r="21685">
      <c r="A21685" s="1">
        <v>216.799996852874</v>
      </c>
      <c r="B21685" s="1">
        <v>183.53163</v>
      </c>
      <c r="C21685" s="1">
        <v>1.7056862</v>
      </c>
      <c r="D21685" s="1">
        <v>-0.3766099</v>
      </c>
      <c r="E21685" s="1">
        <v>2.2658222</v>
      </c>
      <c r="F21685" s="4">
        <f t="shared" si="1"/>
        <v>0.1895206889</v>
      </c>
      <c r="G21685" s="4">
        <f t="shared" si="2"/>
        <v>2.240847726</v>
      </c>
    </row>
    <row r="21686">
      <c r="A21686" s="1">
        <v>216.809869289398</v>
      </c>
      <c r="B21686" s="1">
        <v>183.42496</v>
      </c>
      <c r="C21686" s="1">
        <v>1.7056862</v>
      </c>
      <c r="D21686" s="1">
        <v>-0.46450588</v>
      </c>
      <c r="E21686" s="1">
        <v>2.2645054</v>
      </c>
      <c r="F21686" s="4">
        <f t="shared" si="1"/>
        <v>0.1895206889</v>
      </c>
      <c r="G21686" s="4">
        <f t="shared" si="2"/>
        <v>2.239530812</v>
      </c>
    </row>
    <row r="21687">
      <c r="A21687" s="1">
        <v>216.819879055023</v>
      </c>
      <c r="B21687" s="1">
        <v>183.36018</v>
      </c>
      <c r="C21687" s="1">
        <v>1.7056997</v>
      </c>
      <c r="D21687" s="1">
        <v>-0.53775257</v>
      </c>
      <c r="E21687" s="1">
        <v>2.2637055</v>
      </c>
      <c r="F21687" s="4">
        <f t="shared" si="1"/>
        <v>0.1895221889</v>
      </c>
      <c r="G21687" s="4">
        <f t="shared" si="2"/>
        <v>2.238731059</v>
      </c>
    </row>
    <row r="21688">
      <c r="A21688" s="1">
        <v>216.829873561859</v>
      </c>
      <c r="B21688" s="1">
        <v>183.31828</v>
      </c>
      <c r="C21688" s="1">
        <v>1.706033</v>
      </c>
      <c r="D21688" s="1">
        <v>-0.26551914</v>
      </c>
      <c r="E21688" s="1">
        <v>2.2631884</v>
      </c>
      <c r="F21688" s="4">
        <f t="shared" si="1"/>
        <v>0.1895592222</v>
      </c>
      <c r="G21688" s="4">
        <f t="shared" si="2"/>
        <v>2.238213775</v>
      </c>
    </row>
    <row r="21689">
      <c r="A21689" s="1">
        <v>216.839868068695</v>
      </c>
      <c r="B21689" s="1">
        <v>183.45924</v>
      </c>
      <c r="C21689" s="1">
        <v>1.7062995</v>
      </c>
      <c r="D21689" s="1">
        <v>-0.07385705</v>
      </c>
      <c r="E21689" s="1">
        <v>2.2649286</v>
      </c>
      <c r="F21689" s="4">
        <f t="shared" si="1"/>
        <v>0.1895888333</v>
      </c>
      <c r="G21689" s="4">
        <f t="shared" si="2"/>
        <v>2.239954022</v>
      </c>
    </row>
    <row r="21690">
      <c r="A21690" s="1">
        <v>216.849999904632</v>
      </c>
      <c r="B21690" s="1">
        <v>183.58116</v>
      </c>
      <c r="C21690" s="1">
        <v>1.7062595</v>
      </c>
      <c r="D21690" s="1">
        <v>-0.18738937</v>
      </c>
      <c r="E21690" s="1">
        <v>2.2664337</v>
      </c>
      <c r="F21690" s="4">
        <f t="shared" si="1"/>
        <v>0.1895843889</v>
      </c>
      <c r="G21690" s="4">
        <f t="shared" si="2"/>
        <v>2.241459207</v>
      </c>
    </row>
    <row r="21691">
      <c r="A21691" s="1">
        <v>216.859994411468</v>
      </c>
      <c r="B21691" s="1">
        <v>183.54688</v>
      </c>
      <c r="C21691" s="1">
        <v>1.7062463</v>
      </c>
      <c r="D21691" s="1">
        <v>-0.28749314</v>
      </c>
      <c r="E21691" s="1">
        <v>2.2660105</v>
      </c>
      <c r="F21691" s="4">
        <f t="shared" si="1"/>
        <v>0.1895829222</v>
      </c>
      <c r="G21691" s="4">
        <f t="shared" si="2"/>
        <v>2.241035998</v>
      </c>
    </row>
    <row r="21692">
      <c r="A21692" s="1">
        <v>216.870004177093</v>
      </c>
      <c r="B21692" s="1">
        <v>183.50496</v>
      </c>
      <c r="C21692" s="1">
        <v>1.7062463</v>
      </c>
      <c r="D21692" s="1">
        <v>-0.37538913</v>
      </c>
      <c r="E21692" s="1">
        <v>2.265493</v>
      </c>
      <c r="F21692" s="4">
        <f t="shared" si="1"/>
        <v>0.1895829222</v>
      </c>
      <c r="G21692" s="4">
        <f t="shared" si="2"/>
        <v>2.240518467</v>
      </c>
    </row>
    <row r="21693">
      <c r="A21693" s="1">
        <v>216.879876613616</v>
      </c>
      <c r="B21693" s="1">
        <v>183.42114</v>
      </c>
      <c r="C21693" s="1">
        <v>1.7062463</v>
      </c>
      <c r="D21693" s="1">
        <v>-0.4486358</v>
      </c>
      <c r="E21693" s="1">
        <v>2.2644582</v>
      </c>
      <c r="F21693" s="4">
        <f t="shared" si="1"/>
        <v>0.1895829222</v>
      </c>
      <c r="G21693" s="4">
        <f t="shared" si="2"/>
        <v>2.239483652</v>
      </c>
    </row>
    <row r="21694">
      <c r="A21694" s="1">
        <v>216.889993190765</v>
      </c>
      <c r="B21694" s="1">
        <v>183.3278</v>
      </c>
      <c r="C21694" s="1">
        <v>1.7064328</v>
      </c>
      <c r="D21694" s="1">
        <v>-0.34120736</v>
      </c>
      <c r="E21694" s="1">
        <v>2.263306</v>
      </c>
      <c r="F21694" s="4">
        <f t="shared" si="1"/>
        <v>0.1896036444</v>
      </c>
      <c r="G21694" s="4">
        <f t="shared" si="2"/>
        <v>2.238331306</v>
      </c>
    </row>
    <row r="21695">
      <c r="A21695" s="1">
        <v>216.899880886077</v>
      </c>
      <c r="B21695" s="1">
        <v>183.44972</v>
      </c>
      <c r="C21695" s="1">
        <v>1.7067927</v>
      </c>
      <c r="D21695" s="1">
        <v>-0.055545382</v>
      </c>
      <c r="E21695" s="1">
        <v>2.264811</v>
      </c>
      <c r="F21695" s="4">
        <f t="shared" si="1"/>
        <v>0.1896436333</v>
      </c>
      <c r="G21695" s="4">
        <f t="shared" si="2"/>
        <v>2.239836491</v>
      </c>
    </row>
    <row r="21696">
      <c r="A21696" s="1">
        <v>216.909875392913</v>
      </c>
      <c r="B21696" s="1">
        <v>183.61545</v>
      </c>
      <c r="C21696" s="1">
        <v>1.706886</v>
      </c>
      <c r="D21696" s="1">
        <v>-0.03112983</v>
      </c>
      <c r="E21696" s="1">
        <v>2.2668571</v>
      </c>
      <c r="F21696" s="4">
        <f t="shared" si="1"/>
        <v>0.189654</v>
      </c>
      <c r="G21696" s="4">
        <f t="shared" si="2"/>
        <v>2.241882541</v>
      </c>
    </row>
    <row r="21697">
      <c r="A21697" s="1">
        <v>216.919869899749</v>
      </c>
      <c r="B21697" s="1">
        <v>183.70116</v>
      </c>
      <c r="C21697" s="1">
        <v>1.7068726</v>
      </c>
      <c r="D21697" s="1">
        <v>-0.13245438</v>
      </c>
      <c r="E21697" s="1">
        <v>2.267915</v>
      </c>
      <c r="F21697" s="4">
        <f t="shared" si="1"/>
        <v>0.1896525111</v>
      </c>
      <c r="G21697" s="4">
        <f t="shared" si="2"/>
        <v>2.242940689</v>
      </c>
    </row>
    <row r="21698">
      <c r="A21698" s="1">
        <v>216.929879665374</v>
      </c>
      <c r="B21698" s="1">
        <v>183.64592</v>
      </c>
      <c r="C21698" s="1">
        <v>1.706886</v>
      </c>
      <c r="D21698" s="1">
        <v>-0.19227248</v>
      </c>
      <c r="E21698" s="1">
        <v>2.2672331</v>
      </c>
      <c r="F21698" s="4">
        <f t="shared" si="1"/>
        <v>0.189654</v>
      </c>
      <c r="G21698" s="4">
        <f t="shared" si="2"/>
        <v>2.242258714</v>
      </c>
    </row>
    <row r="21699">
      <c r="A21699" s="1">
        <v>216.939996242523</v>
      </c>
      <c r="B21699" s="1">
        <v>183.58496</v>
      </c>
      <c r="C21699" s="1">
        <v>1.706886</v>
      </c>
      <c r="D21699" s="1">
        <v>-0.28016847</v>
      </c>
      <c r="E21699" s="1">
        <v>2.2664804</v>
      </c>
      <c r="F21699" s="4">
        <f t="shared" si="1"/>
        <v>0.189654</v>
      </c>
      <c r="G21699" s="4">
        <f t="shared" si="2"/>
        <v>2.241506121</v>
      </c>
    </row>
    <row r="21700">
      <c r="A21700" s="1">
        <v>216.949868679046</v>
      </c>
      <c r="B21700" s="1">
        <v>183.524</v>
      </c>
      <c r="C21700" s="1">
        <v>1.7069126</v>
      </c>
      <c r="D21700" s="1">
        <v>-0.33998656</v>
      </c>
      <c r="E21700" s="1">
        <v>2.265728</v>
      </c>
      <c r="F21700" s="4">
        <f t="shared" si="1"/>
        <v>0.1896569556</v>
      </c>
      <c r="G21700" s="4">
        <f t="shared" si="2"/>
        <v>2.240753528</v>
      </c>
    </row>
    <row r="21701">
      <c r="A21701" s="1">
        <v>216.960000514984</v>
      </c>
      <c r="B21701" s="1">
        <v>183.42496</v>
      </c>
      <c r="C21701" s="1">
        <v>1.7069793</v>
      </c>
      <c r="D21701" s="1">
        <v>-0.3558567</v>
      </c>
      <c r="E21701" s="1">
        <v>2.2645054</v>
      </c>
      <c r="F21701" s="4">
        <f t="shared" si="1"/>
        <v>0.1896643667</v>
      </c>
      <c r="G21701" s="4">
        <f t="shared" si="2"/>
        <v>2.239530812</v>
      </c>
    </row>
    <row r="21702">
      <c r="A21702" s="1">
        <v>216.96999502182</v>
      </c>
      <c r="B21702" s="1">
        <v>183.43066</v>
      </c>
      <c r="C21702" s="1">
        <v>1.7070726</v>
      </c>
      <c r="D21702" s="1">
        <v>-0.34486967</v>
      </c>
      <c r="E21702" s="1">
        <v>2.2645757</v>
      </c>
      <c r="F21702" s="4">
        <f t="shared" si="1"/>
        <v>0.1896747333</v>
      </c>
      <c r="G21702" s="4">
        <f t="shared" si="2"/>
        <v>2.239601183</v>
      </c>
    </row>
    <row r="21703">
      <c r="A21703" s="1">
        <v>216.980004787445</v>
      </c>
      <c r="B21703" s="1">
        <v>183.41544</v>
      </c>
      <c r="C21703" s="1">
        <v>1.7071793</v>
      </c>
      <c r="D21703" s="1">
        <v>-0.30458403</v>
      </c>
      <c r="E21703" s="1">
        <v>2.2643878</v>
      </c>
      <c r="F21703" s="4">
        <f t="shared" si="1"/>
        <v>0.1896865889</v>
      </c>
      <c r="G21703" s="4">
        <f t="shared" si="2"/>
        <v>2.239413281</v>
      </c>
    </row>
    <row r="21704">
      <c r="A21704" s="1">
        <v>216.989999294281</v>
      </c>
      <c r="B21704" s="1">
        <v>183.42877</v>
      </c>
      <c r="C21704" s="1">
        <v>1.7072859</v>
      </c>
      <c r="D21704" s="1">
        <v>-0.2667399</v>
      </c>
      <c r="E21704" s="1">
        <v>2.2645526</v>
      </c>
      <c r="F21704" s="4">
        <f t="shared" si="1"/>
        <v>0.1896984333</v>
      </c>
      <c r="G21704" s="4">
        <f t="shared" si="2"/>
        <v>2.239577849</v>
      </c>
    </row>
    <row r="21705">
      <c r="A21705" s="1">
        <v>216.999993801116</v>
      </c>
      <c r="B21705" s="1">
        <v>183.48592</v>
      </c>
      <c r="C21705" s="1">
        <v>1.7073393</v>
      </c>
      <c r="D21705" s="1">
        <v>-0.29848012</v>
      </c>
      <c r="E21705" s="1">
        <v>2.2652578</v>
      </c>
      <c r="F21705" s="4">
        <f t="shared" si="1"/>
        <v>0.1897043667</v>
      </c>
      <c r="G21705" s="4">
        <f t="shared" si="2"/>
        <v>2.240283405</v>
      </c>
    </row>
    <row r="21706">
      <c r="A21706" s="1">
        <v>217.010003566741</v>
      </c>
      <c r="B21706" s="1">
        <v>183.45543</v>
      </c>
      <c r="C21706" s="1">
        <v>1.7073792</v>
      </c>
      <c r="D21706" s="1">
        <v>-0.33022034</v>
      </c>
      <c r="E21706" s="1">
        <v>2.2648814</v>
      </c>
      <c r="F21706" s="4">
        <f t="shared" si="1"/>
        <v>0.1897088</v>
      </c>
      <c r="G21706" s="4">
        <f t="shared" si="2"/>
        <v>2.239906985</v>
      </c>
    </row>
    <row r="21707">
      <c r="A21707" s="1">
        <v>217.019998073577</v>
      </c>
      <c r="B21707" s="1">
        <v>183.44972</v>
      </c>
      <c r="C21707" s="1">
        <v>1.7073926</v>
      </c>
      <c r="D21707" s="1">
        <v>-0.403467</v>
      </c>
      <c r="E21707" s="1">
        <v>2.264811</v>
      </c>
      <c r="F21707" s="4">
        <f t="shared" si="1"/>
        <v>0.1897102889</v>
      </c>
      <c r="G21707" s="4">
        <f t="shared" si="2"/>
        <v>2.239836491</v>
      </c>
    </row>
    <row r="21708">
      <c r="A21708" s="1">
        <v>217.029992580413</v>
      </c>
      <c r="B21708" s="1">
        <v>183.40019</v>
      </c>
      <c r="C21708" s="1">
        <v>1.7074059</v>
      </c>
      <c r="D21708" s="1">
        <v>-0.47671366</v>
      </c>
      <c r="E21708" s="1">
        <v>2.2641995</v>
      </c>
      <c r="F21708" s="4">
        <f t="shared" si="1"/>
        <v>0.1897117667</v>
      </c>
      <c r="G21708" s="4">
        <f t="shared" si="2"/>
        <v>2.23922501</v>
      </c>
    </row>
    <row r="21709">
      <c r="A21709" s="1">
        <v>217.040002346038</v>
      </c>
      <c r="B21709" s="1">
        <v>183.34685</v>
      </c>
      <c r="C21709" s="1">
        <v>1.7076591</v>
      </c>
      <c r="D21709" s="1">
        <v>-0.30214247</v>
      </c>
      <c r="E21709" s="1">
        <v>2.263541</v>
      </c>
      <c r="F21709" s="4">
        <f t="shared" si="1"/>
        <v>0.1897399</v>
      </c>
      <c r="G21709" s="4">
        <f t="shared" si="2"/>
        <v>2.238566491</v>
      </c>
    </row>
    <row r="21710">
      <c r="A21710" s="1">
        <v>217.049996852874</v>
      </c>
      <c r="B21710" s="1">
        <v>183.55258</v>
      </c>
      <c r="C21710" s="1">
        <v>1.7079391</v>
      </c>
      <c r="D21710" s="1">
        <v>-0.08606482</v>
      </c>
      <c r="E21710" s="1">
        <v>2.2660809</v>
      </c>
      <c r="F21710" s="4">
        <f t="shared" si="1"/>
        <v>0.1897710111</v>
      </c>
      <c r="G21710" s="4">
        <f t="shared" si="2"/>
        <v>2.241106368</v>
      </c>
    </row>
    <row r="21711">
      <c r="A21711" s="1">
        <v>217.060006618499</v>
      </c>
      <c r="B21711" s="1">
        <v>183.61925</v>
      </c>
      <c r="C21711" s="1">
        <v>1.7079124</v>
      </c>
      <c r="D21711" s="1">
        <v>-0.18738937</v>
      </c>
      <c r="E21711" s="1">
        <v>2.2669039</v>
      </c>
      <c r="F21711" s="4">
        <f t="shared" si="1"/>
        <v>0.1897680444</v>
      </c>
      <c r="G21711" s="4">
        <f t="shared" si="2"/>
        <v>2.241929454</v>
      </c>
    </row>
    <row r="21712">
      <c r="A21712" s="1">
        <v>217.070001125335</v>
      </c>
      <c r="B21712" s="1">
        <v>183.61163</v>
      </c>
      <c r="C21712" s="1">
        <v>1.7078991</v>
      </c>
      <c r="D21712" s="1">
        <v>-0.2899347</v>
      </c>
      <c r="E21712" s="1">
        <v>2.26681</v>
      </c>
      <c r="F21712" s="4">
        <f t="shared" si="1"/>
        <v>0.1897665667</v>
      </c>
      <c r="G21712" s="4">
        <f t="shared" si="2"/>
        <v>2.24183538</v>
      </c>
    </row>
    <row r="21713">
      <c r="A21713" s="1">
        <v>217.079873561859</v>
      </c>
      <c r="B21713" s="1">
        <v>183.55067</v>
      </c>
      <c r="C21713" s="1">
        <v>1.7078991</v>
      </c>
      <c r="D21713" s="1">
        <v>-0.37783068</v>
      </c>
      <c r="E21713" s="1">
        <v>2.2660573</v>
      </c>
      <c r="F21713" s="4">
        <f t="shared" si="1"/>
        <v>0.1897665667</v>
      </c>
      <c r="G21713" s="4">
        <f t="shared" si="2"/>
        <v>2.241082788</v>
      </c>
    </row>
    <row r="21714">
      <c r="A21714" s="1">
        <v>217.090005397796</v>
      </c>
      <c r="B21714" s="1">
        <v>183.46877</v>
      </c>
      <c r="C21714" s="1">
        <v>1.7078991</v>
      </c>
      <c r="D21714" s="1">
        <v>-0.45107734</v>
      </c>
      <c r="E21714" s="1">
        <v>2.2650461</v>
      </c>
      <c r="F21714" s="4">
        <f t="shared" si="1"/>
        <v>0.1897665667</v>
      </c>
      <c r="G21714" s="4">
        <f t="shared" si="2"/>
        <v>2.240071677</v>
      </c>
    </row>
    <row r="21715">
      <c r="A21715" s="1">
        <v>217.09987783432</v>
      </c>
      <c r="B21715" s="1">
        <v>183.41162</v>
      </c>
      <c r="C21715" s="1">
        <v>1.7080057</v>
      </c>
      <c r="D21715" s="1">
        <v>-0.44131112</v>
      </c>
      <c r="E21715" s="1">
        <v>2.2643406</v>
      </c>
      <c r="F21715" s="4">
        <f t="shared" si="1"/>
        <v>0.1897784111</v>
      </c>
      <c r="G21715" s="4">
        <f t="shared" si="2"/>
        <v>2.239366121</v>
      </c>
    </row>
    <row r="21716">
      <c r="A21716" s="1">
        <v>217.109994411468</v>
      </c>
      <c r="B21716" s="1">
        <v>183.43639</v>
      </c>
      <c r="C21716" s="1">
        <v>1.708419</v>
      </c>
      <c r="D21716" s="1">
        <v>-0.0872856</v>
      </c>
      <c r="E21716" s="1">
        <v>2.2646463</v>
      </c>
      <c r="F21716" s="4">
        <f t="shared" si="1"/>
        <v>0.1898243333</v>
      </c>
      <c r="G21716" s="4">
        <f t="shared" si="2"/>
        <v>2.239671923</v>
      </c>
    </row>
    <row r="21717">
      <c r="A21717" s="1">
        <v>217.119882106781</v>
      </c>
      <c r="B21717" s="1">
        <v>183.69736</v>
      </c>
      <c r="C21717" s="1">
        <v>1.7085657</v>
      </c>
      <c r="D21717" s="1">
        <v>-0.009155832</v>
      </c>
      <c r="E21717" s="1">
        <v>2.2678683</v>
      </c>
      <c r="F21717" s="4">
        <f t="shared" si="1"/>
        <v>0.1898406333</v>
      </c>
      <c r="G21717" s="4">
        <f t="shared" si="2"/>
        <v>2.242893775</v>
      </c>
    </row>
    <row r="21718">
      <c r="A21718" s="1">
        <v>217.129876613616</v>
      </c>
      <c r="B21718" s="1">
        <v>183.74689</v>
      </c>
      <c r="C21718" s="1">
        <v>1.7085257</v>
      </c>
      <c r="D21718" s="1">
        <v>-0.14099982</v>
      </c>
      <c r="E21718" s="1">
        <v>2.2684798</v>
      </c>
      <c r="F21718" s="4">
        <f t="shared" si="1"/>
        <v>0.1898361889</v>
      </c>
      <c r="G21718" s="4">
        <f t="shared" si="2"/>
        <v>2.243505257</v>
      </c>
    </row>
    <row r="21719">
      <c r="A21719" s="1">
        <v>217.139993190765</v>
      </c>
      <c r="B21719" s="1">
        <v>183.69926</v>
      </c>
      <c r="C21719" s="1">
        <v>1.7085389</v>
      </c>
      <c r="D21719" s="1">
        <v>-0.21424648</v>
      </c>
      <c r="E21719" s="1">
        <v>2.267892</v>
      </c>
      <c r="F21719" s="4">
        <f t="shared" si="1"/>
        <v>0.1898376556</v>
      </c>
      <c r="G21719" s="4">
        <f t="shared" si="2"/>
        <v>2.242917232</v>
      </c>
    </row>
    <row r="21720">
      <c r="A21720" s="1">
        <v>217.15000295639</v>
      </c>
      <c r="B21720" s="1">
        <v>183.67259</v>
      </c>
      <c r="C21720" s="1">
        <v>1.7085389</v>
      </c>
      <c r="D21720" s="1">
        <v>-0.28749314</v>
      </c>
      <c r="E21720" s="1">
        <v>2.2675624</v>
      </c>
      <c r="F21720" s="4">
        <f t="shared" si="1"/>
        <v>0.1898376556</v>
      </c>
      <c r="G21720" s="4">
        <f t="shared" si="2"/>
        <v>2.242587973</v>
      </c>
    </row>
    <row r="21721">
      <c r="A21721" s="1">
        <v>217.159997463226</v>
      </c>
      <c r="B21721" s="1">
        <v>183.55258</v>
      </c>
      <c r="C21721" s="1">
        <v>1.7085522</v>
      </c>
      <c r="D21721" s="1">
        <v>-0.3607398</v>
      </c>
      <c r="E21721" s="1">
        <v>2.2660809</v>
      </c>
      <c r="F21721" s="4">
        <f t="shared" si="1"/>
        <v>0.1898391333</v>
      </c>
      <c r="G21721" s="4">
        <f t="shared" si="2"/>
        <v>2.241106368</v>
      </c>
    </row>
    <row r="21722">
      <c r="A21722" s="1">
        <v>217.170007228851</v>
      </c>
      <c r="B21722" s="1">
        <v>183.51639</v>
      </c>
      <c r="C21722" s="1">
        <v>1.7085923</v>
      </c>
      <c r="D21722" s="1">
        <v>-0.39248002</v>
      </c>
      <c r="E21722" s="1">
        <v>2.265634</v>
      </c>
      <c r="F21722" s="4">
        <f t="shared" si="1"/>
        <v>0.1898435889</v>
      </c>
      <c r="G21722" s="4">
        <f t="shared" si="2"/>
        <v>2.240659578</v>
      </c>
    </row>
    <row r="21723">
      <c r="A21723" s="1">
        <v>217.180001735687</v>
      </c>
      <c r="B21723" s="1">
        <v>183.46877</v>
      </c>
      <c r="C21723" s="1">
        <v>1.7086456</v>
      </c>
      <c r="D21723" s="1">
        <v>-0.42299944</v>
      </c>
      <c r="E21723" s="1">
        <v>2.2650461</v>
      </c>
      <c r="F21723" s="4">
        <f t="shared" si="1"/>
        <v>0.1898495111</v>
      </c>
      <c r="G21723" s="4">
        <f t="shared" si="2"/>
        <v>2.240071677</v>
      </c>
    </row>
    <row r="21724">
      <c r="A21724" s="1">
        <v>217.18987417221</v>
      </c>
      <c r="B21724" s="1">
        <v>183.39067</v>
      </c>
      <c r="C21724" s="1">
        <v>1.7087389</v>
      </c>
      <c r="D21724" s="1">
        <v>-0.41201246</v>
      </c>
      <c r="E21724" s="1">
        <v>2.264082</v>
      </c>
      <c r="F21724" s="4">
        <f t="shared" si="1"/>
        <v>0.1898598778</v>
      </c>
      <c r="G21724" s="4">
        <f t="shared" si="2"/>
        <v>2.239107479</v>
      </c>
    </row>
    <row r="21725">
      <c r="A21725" s="1">
        <v>217.200006008148</v>
      </c>
      <c r="B21725" s="1">
        <v>183.41544</v>
      </c>
      <c r="C21725" s="1">
        <v>1.708859</v>
      </c>
      <c r="D21725" s="1">
        <v>-0.35829824</v>
      </c>
      <c r="E21725" s="1">
        <v>2.2643878</v>
      </c>
      <c r="F21725" s="4">
        <f t="shared" si="1"/>
        <v>0.1898732222</v>
      </c>
      <c r="G21725" s="4">
        <f t="shared" si="2"/>
        <v>2.239413281</v>
      </c>
    </row>
    <row r="21726">
      <c r="A21726" s="1">
        <v>217.209878444671</v>
      </c>
      <c r="B21726" s="1">
        <v>183.42114</v>
      </c>
      <c r="C21726" s="1">
        <v>1.7089922</v>
      </c>
      <c r="D21726" s="1">
        <v>-0.30458403</v>
      </c>
      <c r="E21726" s="1">
        <v>2.2644582</v>
      </c>
      <c r="F21726" s="4">
        <f t="shared" si="1"/>
        <v>0.1898880222</v>
      </c>
      <c r="G21726" s="4">
        <f t="shared" si="2"/>
        <v>2.239483652</v>
      </c>
    </row>
    <row r="21727">
      <c r="A21727" s="1">
        <v>217.219872951507</v>
      </c>
      <c r="B21727" s="1">
        <v>183.49925</v>
      </c>
      <c r="C21727" s="1">
        <v>1.7091122</v>
      </c>
      <c r="D21727" s="1">
        <v>-0.26429835</v>
      </c>
      <c r="E21727" s="1">
        <v>2.2654226</v>
      </c>
      <c r="F21727" s="4">
        <f t="shared" si="1"/>
        <v>0.1899013556</v>
      </c>
      <c r="G21727" s="4">
        <f t="shared" si="2"/>
        <v>2.240447973</v>
      </c>
    </row>
    <row r="21728">
      <c r="A21728" s="1">
        <v>217.229867458343</v>
      </c>
      <c r="B21728" s="1">
        <v>183.53734</v>
      </c>
      <c r="C21728" s="1">
        <v>1.7091655</v>
      </c>
      <c r="D21728" s="1">
        <v>-0.28261003</v>
      </c>
      <c r="E21728" s="1">
        <v>2.2658925</v>
      </c>
      <c r="F21728" s="4">
        <f t="shared" si="1"/>
        <v>0.1899072778</v>
      </c>
      <c r="G21728" s="4">
        <f t="shared" si="2"/>
        <v>2.24091822</v>
      </c>
    </row>
    <row r="21729">
      <c r="A21729" s="1">
        <v>217.239999294281</v>
      </c>
      <c r="B21729" s="1">
        <v>183.50687</v>
      </c>
      <c r="C21729" s="1">
        <v>1.7091788</v>
      </c>
      <c r="D21729" s="1">
        <v>-0.3558567</v>
      </c>
      <c r="E21729" s="1">
        <v>2.2655165</v>
      </c>
      <c r="F21729" s="4">
        <f t="shared" si="1"/>
        <v>0.1899087556</v>
      </c>
      <c r="G21729" s="4">
        <f t="shared" si="2"/>
        <v>2.240542047</v>
      </c>
    </row>
    <row r="21730">
      <c r="A21730" s="1">
        <v>217.249993801116</v>
      </c>
      <c r="B21730" s="1">
        <v>183.50114</v>
      </c>
      <c r="C21730" s="1">
        <v>1.7091788</v>
      </c>
      <c r="D21730" s="1">
        <v>-0.42910334</v>
      </c>
      <c r="E21730" s="1">
        <v>2.2654457</v>
      </c>
      <c r="F21730" s="4">
        <f t="shared" si="1"/>
        <v>0.1899087556</v>
      </c>
      <c r="G21730" s="4">
        <f t="shared" si="2"/>
        <v>2.240471306</v>
      </c>
    </row>
    <row r="21731">
      <c r="A21731" s="1">
        <v>217.259881496429</v>
      </c>
      <c r="B21731" s="1">
        <v>183.40019</v>
      </c>
      <c r="C21731" s="1">
        <v>1.7093121</v>
      </c>
      <c r="D21731" s="1">
        <v>-0.3766099</v>
      </c>
      <c r="E21731" s="1">
        <v>2.2641995</v>
      </c>
      <c r="F21731" s="4">
        <f t="shared" si="1"/>
        <v>0.1899235667</v>
      </c>
      <c r="G21731" s="4">
        <f t="shared" si="2"/>
        <v>2.23922501</v>
      </c>
    </row>
    <row r="21732">
      <c r="A21732" s="1">
        <v>217.269876003265</v>
      </c>
      <c r="B21732" s="1">
        <v>183.49544</v>
      </c>
      <c r="C21732" s="1">
        <v>1.7096853</v>
      </c>
      <c r="D21732" s="1">
        <v>-0.0762986</v>
      </c>
      <c r="E21732" s="1">
        <v>2.2653754</v>
      </c>
      <c r="F21732" s="4">
        <f t="shared" si="1"/>
        <v>0.1899650333</v>
      </c>
      <c r="G21732" s="4">
        <f t="shared" si="2"/>
        <v>2.240400936</v>
      </c>
    </row>
    <row r="21733">
      <c r="A21733" s="1">
        <v>217.279992580413</v>
      </c>
      <c r="B21733" s="1">
        <v>183.6364</v>
      </c>
      <c r="C21733" s="1">
        <v>1.7096987</v>
      </c>
      <c r="D21733" s="1">
        <v>-0.13733749</v>
      </c>
      <c r="E21733" s="1">
        <v>2.2671156</v>
      </c>
      <c r="F21733" s="4">
        <f t="shared" si="1"/>
        <v>0.1899665222</v>
      </c>
      <c r="G21733" s="4">
        <f t="shared" si="2"/>
        <v>2.242141183</v>
      </c>
    </row>
    <row r="21734">
      <c r="A21734" s="1">
        <v>217.289880275726</v>
      </c>
      <c r="B21734" s="1">
        <v>183.63258</v>
      </c>
      <c r="C21734" s="1">
        <v>1.709632</v>
      </c>
      <c r="D21734" s="1">
        <v>-0.293597</v>
      </c>
      <c r="E21734" s="1">
        <v>2.2670684</v>
      </c>
      <c r="F21734" s="4">
        <f t="shared" si="1"/>
        <v>0.1899591111</v>
      </c>
      <c r="G21734" s="4">
        <f t="shared" si="2"/>
        <v>2.242094022</v>
      </c>
    </row>
    <row r="21735">
      <c r="A21735" s="1">
        <v>217.299996852874</v>
      </c>
      <c r="B21735" s="1">
        <v>183.60402</v>
      </c>
      <c r="C21735" s="1">
        <v>1.7096453</v>
      </c>
      <c r="D21735" s="1">
        <v>-0.36684367</v>
      </c>
      <c r="E21735" s="1">
        <v>2.266716</v>
      </c>
      <c r="F21735" s="4">
        <f t="shared" si="1"/>
        <v>0.1899605889</v>
      </c>
      <c r="G21735" s="4">
        <f t="shared" si="2"/>
        <v>2.24174143</v>
      </c>
    </row>
    <row r="21736">
      <c r="A21736" s="1">
        <v>217.309869289398</v>
      </c>
      <c r="B21736" s="1">
        <v>183.4821</v>
      </c>
      <c r="C21736" s="1">
        <v>1.7096453</v>
      </c>
      <c r="D21736" s="1">
        <v>-0.44009033</v>
      </c>
      <c r="E21736" s="1">
        <v>2.2652106</v>
      </c>
      <c r="F21736" s="4">
        <f t="shared" si="1"/>
        <v>0.1899605889</v>
      </c>
      <c r="G21736" s="4">
        <f t="shared" si="2"/>
        <v>2.240236244</v>
      </c>
    </row>
    <row r="21737">
      <c r="A21737" s="1">
        <v>217.319879055023</v>
      </c>
      <c r="B21737" s="1">
        <v>183.4402</v>
      </c>
      <c r="C21737" s="1">
        <v>1.7096853</v>
      </c>
      <c r="D21737" s="1">
        <v>-0.48525912</v>
      </c>
      <c r="E21737" s="1">
        <v>2.2646935</v>
      </c>
      <c r="F21737" s="4">
        <f t="shared" si="1"/>
        <v>0.1899650333</v>
      </c>
      <c r="G21737" s="4">
        <f t="shared" si="2"/>
        <v>2.23971896</v>
      </c>
    </row>
    <row r="21738">
      <c r="A21738" s="1">
        <v>217.329995632171</v>
      </c>
      <c r="B21738" s="1">
        <v>183.4459</v>
      </c>
      <c r="C21738" s="1">
        <v>1.7100586</v>
      </c>
      <c r="D21738" s="1">
        <v>-0.19959715</v>
      </c>
      <c r="E21738" s="1">
        <v>2.2647638</v>
      </c>
      <c r="F21738" s="4">
        <f t="shared" si="1"/>
        <v>0.1900065111</v>
      </c>
      <c r="G21738" s="4">
        <f t="shared" si="2"/>
        <v>2.239789331</v>
      </c>
    </row>
    <row r="21739">
      <c r="A21739" s="1">
        <v>217.340005397796</v>
      </c>
      <c r="B21739" s="1">
        <v>183.57925</v>
      </c>
      <c r="C21739" s="1">
        <v>1.7102586</v>
      </c>
      <c r="D21739" s="1">
        <v>-0.05066227</v>
      </c>
      <c r="E21739" s="1">
        <v>2.26641</v>
      </c>
      <c r="F21739" s="4">
        <f t="shared" si="1"/>
        <v>0.1900287333</v>
      </c>
      <c r="G21739" s="4">
        <f t="shared" si="2"/>
        <v>2.241435627</v>
      </c>
    </row>
    <row r="21740">
      <c r="A21740" s="1">
        <v>217.349999904632</v>
      </c>
      <c r="B21740" s="1">
        <v>183.72021</v>
      </c>
      <c r="C21740" s="1">
        <v>1.7102319</v>
      </c>
      <c r="D21740" s="1">
        <v>-0.16663615</v>
      </c>
      <c r="E21740" s="1">
        <v>2.2681503</v>
      </c>
      <c r="F21740" s="4">
        <f t="shared" si="1"/>
        <v>0.1900257667</v>
      </c>
      <c r="G21740" s="4">
        <f t="shared" si="2"/>
        <v>2.243175874</v>
      </c>
    </row>
    <row r="21741">
      <c r="A21741" s="1">
        <v>217.359872341156</v>
      </c>
      <c r="B21741" s="1">
        <v>183.64973</v>
      </c>
      <c r="C21741" s="1">
        <v>1.7102451</v>
      </c>
      <c r="D21741" s="1">
        <v>-0.22523348</v>
      </c>
      <c r="E21741" s="1">
        <v>2.2672803</v>
      </c>
      <c r="F21741" s="4">
        <f t="shared" si="1"/>
        <v>0.1900272333</v>
      </c>
      <c r="G21741" s="4">
        <f t="shared" si="2"/>
        <v>2.242305751</v>
      </c>
    </row>
    <row r="21742">
      <c r="A21742" s="1">
        <v>217.369882106781</v>
      </c>
      <c r="B21742" s="1">
        <v>183.62688</v>
      </c>
      <c r="C21742" s="1">
        <v>1.7102586</v>
      </c>
      <c r="D21742" s="1">
        <v>-0.29848012</v>
      </c>
      <c r="E21742" s="1">
        <v>2.266998</v>
      </c>
      <c r="F21742" s="4">
        <f t="shared" si="1"/>
        <v>0.1900287333</v>
      </c>
      <c r="G21742" s="4">
        <f t="shared" si="2"/>
        <v>2.242023652</v>
      </c>
    </row>
    <row r="21743">
      <c r="A21743" s="1">
        <v>217.379998683929</v>
      </c>
      <c r="B21743" s="1">
        <v>183.55067</v>
      </c>
      <c r="C21743" s="1">
        <v>1.7102586</v>
      </c>
      <c r="D21743" s="1">
        <v>-0.3863761</v>
      </c>
      <c r="E21743" s="1">
        <v>2.2660573</v>
      </c>
      <c r="F21743" s="4">
        <f t="shared" si="1"/>
        <v>0.1900287333</v>
      </c>
      <c r="G21743" s="4">
        <f t="shared" si="2"/>
        <v>2.241082788</v>
      </c>
    </row>
    <row r="21744">
      <c r="A21744" s="1">
        <v>217.389871120452</v>
      </c>
      <c r="B21744" s="1">
        <v>183.46115</v>
      </c>
      <c r="C21744" s="1">
        <v>1.7102718</v>
      </c>
      <c r="D21744" s="1">
        <v>-0.44619423</v>
      </c>
      <c r="E21744" s="1">
        <v>2.2649522</v>
      </c>
      <c r="F21744" s="4">
        <f t="shared" si="1"/>
        <v>0.1900302</v>
      </c>
      <c r="G21744" s="4">
        <f t="shared" si="2"/>
        <v>2.239977602</v>
      </c>
    </row>
    <row r="21745">
      <c r="A21745" s="1">
        <v>217.40000295639</v>
      </c>
      <c r="B21745" s="1">
        <v>183.43448</v>
      </c>
      <c r="C21745" s="1">
        <v>1.7104452</v>
      </c>
      <c r="D21745" s="1">
        <v>-0.3546359</v>
      </c>
      <c r="E21745" s="1">
        <v>2.2646227</v>
      </c>
      <c r="F21745" s="4">
        <f t="shared" si="1"/>
        <v>0.1900494667</v>
      </c>
      <c r="G21745" s="4">
        <f t="shared" si="2"/>
        <v>2.239648343</v>
      </c>
    </row>
    <row r="21746">
      <c r="A21746" s="1">
        <v>217.409875392913</v>
      </c>
      <c r="B21746" s="1">
        <v>183.51257</v>
      </c>
      <c r="C21746" s="1">
        <v>1.710885</v>
      </c>
      <c r="D21746" s="1">
        <v>0.01525972</v>
      </c>
      <c r="E21746" s="1">
        <v>2.2655869</v>
      </c>
      <c r="F21746" s="4">
        <f t="shared" si="1"/>
        <v>0.1900983333</v>
      </c>
      <c r="G21746" s="4">
        <f t="shared" si="2"/>
        <v>2.240612417</v>
      </c>
    </row>
    <row r="21747">
      <c r="A21747" s="1">
        <v>217.419869899749</v>
      </c>
      <c r="B21747" s="1">
        <v>183.79831</v>
      </c>
      <c r="C21747" s="1">
        <v>1.7110183</v>
      </c>
      <c r="D21747" s="1">
        <v>0.079960935</v>
      </c>
      <c r="E21747" s="1">
        <v>2.2691145</v>
      </c>
      <c r="F21747" s="4">
        <f t="shared" si="1"/>
        <v>0.1901131444</v>
      </c>
      <c r="G21747" s="4">
        <f t="shared" si="2"/>
        <v>2.244140072</v>
      </c>
    </row>
    <row r="21748">
      <c r="A21748" s="1">
        <v>217.429879665374</v>
      </c>
      <c r="B21748" s="1">
        <v>183.84401</v>
      </c>
      <c r="C21748" s="1">
        <v>1.7109784</v>
      </c>
      <c r="D21748" s="1">
        <v>-0.048220716</v>
      </c>
      <c r="E21748" s="1">
        <v>2.2696788</v>
      </c>
      <c r="F21748" s="4">
        <f t="shared" si="1"/>
        <v>0.1901087111</v>
      </c>
      <c r="G21748" s="4">
        <f t="shared" si="2"/>
        <v>2.244704269</v>
      </c>
    </row>
    <row r="21749">
      <c r="A21749" s="1">
        <v>217.439996242523</v>
      </c>
      <c r="B21749" s="1">
        <v>183.82498</v>
      </c>
      <c r="C21749" s="1">
        <v>1.7109916</v>
      </c>
      <c r="D21749" s="1">
        <v>-0.10681804</v>
      </c>
      <c r="E21749" s="1">
        <v>2.2694438</v>
      </c>
      <c r="F21749" s="4">
        <f t="shared" si="1"/>
        <v>0.1901101778</v>
      </c>
      <c r="G21749" s="4">
        <f t="shared" si="2"/>
        <v>2.244469331</v>
      </c>
    </row>
    <row r="21750">
      <c r="A21750" s="1">
        <v>217.450006008148</v>
      </c>
      <c r="B21750" s="1">
        <v>183.77165</v>
      </c>
      <c r="C21750" s="1">
        <v>1.7110183</v>
      </c>
      <c r="D21750" s="1">
        <v>-0.16541538</v>
      </c>
      <c r="E21750" s="1">
        <v>2.2687855</v>
      </c>
      <c r="F21750" s="4">
        <f t="shared" si="1"/>
        <v>0.1901131444</v>
      </c>
      <c r="G21750" s="4">
        <f t="shared" si="2"/>
        <v>2.243810936</v>
      </c>
    </row>
    <row r="21751">
      <c r="A21751" s="1">
        <v>217.460000514984</v>
      </c>
      <c r="B21751" s="1">
        <v>183.69164</v>
      </c>
      <c r="C21751" s="1">
        <v>1.7110317</v>
      </c>
      <c r="D21751" s="1">
        <v>-0.23866203</v>
      </c>
      <c r="E21751" s="1">
        <v>2.2677975</v>
      </c>
      <c r="F21751" s="4">
        <f t="shared" si="1"/>
        <v>0.1901146333</v>
      </c>
      <c r="G21751" s="4">
        <f t="shared" si="2"/>
        <v>2.242823158</v>
      </c>
    </row>
    <row r="21752">
      <c r="A21752" s="1">
        <v>217.46999502182</v>
      </c>
      <c r="B21752" s="1">
        <v>183.66687</v>
      </c>
      <c r="C21752" s="1">
        <v>1.711085</v>
      </c>
      <c r="D21752" s="1">
        <v>-0.25453213</v>
      </c>
      <c r="E21752" s="1">
        <v>2.2674918</v>
      </c>
      <c r="F21752" s="4">
        <f t="shared" si="1"/>
        <v>0.1901205556</v>
      </c>
      <c r="G21752" s="4">
        <f t="shared" si="2"/>
        <v>2.242517356</v>
      </c>
    </row>
    <row r="21753">
      <c r="A21753" s="1">
        <v>217.480004787445</v>
      </c>
      <c r="B21753" s="1">
        <v>183.59639</v>
      </c>
      <c r="C21753" s="1">
        <v>1.7111784</v>
      </c>
      <c r="D21753" s="1">
        <v>-0.24354514</v>
      </c>
      <c r="E21753" s="1">
        <v>2.2666216</v>
      </c>
      <c r="F21753" s="4">
        <f t="shared" si="1"/>
        <v>0.1901309333</v>
      </c>
      <c r="G21753" s="4">
        <f t="shared" si="2"/>
        <v>2.241647232</v>
      </c>
    </row>
    <row r="21754">
      <c r="A21754" s="1">
        <v>217.489999294281</v>
      </c>
      <c r="B21754" s="1">
        <v>183.56973</v>
      </c>
      <c r="C21754" s="1">
        <v>1.7112583</v>
      </c>
      <c r="D21754" s="1">
        <v>-0.23133737</v>
      </c>
      <c r="E21754" s="1">
        <v>2.2662928</v>
      </c>
      <c r="F21754" s="4">
        <f t="shared" si="1"/>
        <v>0.1901398111</v>
      </c>
      <c r="G21754" s="4">
        <f t="shared" si="2"/>
        <v>2.241318096</v>
      </c>
    </row>
    <row r="21755">
      <c r="A21755" s="1">
        <v>217.499871730804</v>
      </c>
      <c r="B21755" s="1">
        <v>183.57735</v>
      </c>
      <c r="C21755" s="1">
        <v>1.7113117</v>
      </c>
      <c r="D21755" s="1">
        <v>-0.2630776</v>
      </c>
      <c r="E21755" s="1">
        <v>2.2663865</v>
      </c>
      <c r="F21755" s="4">
        <f t="shared" si="1"/>
        <v>0.1901457444</v>
      </c>
      <c r="G21755" s="4">
        <f t="shared" si="2"/>
        <v>2.24141217</v>
      </c>
    </row>
    <row r="21756">
      <c r="A21756" s="1">
        <v>217.509881496429</v>
      </c>
      <c r="B21756" s="1">
        <v>183.52591</v>
      </c>
      <c r="C21756" s="1">
        <v>1.7113383</v>
      </c>
      <c r="D21756" s="1">
        <v>-0.3216749</v>
      </c>
      <c r="E21756" s="1">
        <v>2.2657516</v>
      </c>
      <c r="F21756" s="4">
        <f t="shared" si="1"/>
        <v>0.1901487</v>
      </c>
      <c r="G21756" s="4">
        <f t="shared" si="2"/>
        <v>2.240777109</v>
      </c>
    </row>
    <row r="21757">
      <c r="A21757" s="1">
        <v>217.519998073577</v>
      </c>
      <c r="B21757" s="1">
        <v>183.50877</v>
      </c>
      <c r="C21757" s="1">
        <v>1.7113782</v>
      </c>
      <c r="D21757" s="1">
        <v>-0.36684367</v>
      </c>
      <c r="E21757" s="1">
        <v>2.2655401</v>
      </c>
      <c r="F21757" s="4">
        <f t="shared" si="1"/>
        <v>0.1901531333</v>
      </c>
      <c r="G21757" s="4">
        <f t="shared" si="2"/>
        <v>2.240565504</v>
      </c>
    </row>
    <row r="21758">
      <c r="A21758" s="1">
        <v>217.529992580413</v>
      </c>
      <c r="B21758" s="1">
        <v>183.46115</v>
      </c>
      <c r="C21758" s="1">
        <v>1.7114183</v>
      </c>
      <c r="D21758" s="1">
        <v>-0.41079167</v>
      </c>
      <c r="E21758" s="1">
        <v>2.2649522</v>
      </c>
      <c r="F21758" s="4">
        <f t="shared" si="1"/>
        <v>0.1901575889</v>
      </c>
      <c r="G21758" s="4">
        <f t="shared" si="2"/>
        <v>2.239977602</v>
      </c>
    </row>
    <row r="21759">
      <c r="A21759" s="1">
        <v>217.540002346038</v>
      </c>
      <c r="B21759" s="1">
        <v>183.41353</v>
      </c>
      <c r="C21759" s="1">
        <v>1.7114582</v>
      </c>
      <c r="D21759" s="1">
        <v>-0.44131112</v>
      </c>
      <c r="E21759" s="1">
        <v>2.2643642</v>
      </c>
      <c r="F21759" s="4">
        <f t="shared" si="1"/>
        <v>0.1901620222</v>
      </c>
      <c r="G21759" s="4">
        <f t="shared" si="2"/>
        <v>2.239389701</v>
      </c>
    </row>
    <row r="21760">
      <c r="A21760" s="1">
        <v>217.549874782562</v>
      </c>
      <c r="B21760" s="1">
        <v>183.42496</v>
      </c>
      <c r="C21760" s="1">
        <v>1.7115116</v>
      </c>
      <c r="D21760" s="1">
        <v>-0.45718122</v>
      </c>
      <c r="E21760" s="1">
        <v>2.2645054</v>
      </c>
      <c r="F21760" s="4">
        <f t="shared" si="1"/>
        <v>0.1901679556</v>
      </c>
      <c r="G21760" s="4">
        <f t="shared" si="2"/>
        <v>2.239530812</v>
      </c>
    </row>
    <row r="21761">
      <c r="A21761" s="1">
        <v>217.560006618499</v>
      </c>
      <c r="B21761" s="1">
        <v>183.3659</v>
      </c>
      <c r="C21761" s="1">
        <v>1.7115915</v>
      </c>
      <c r="D21761" s="1">
        <v>-0.4742721</v>
      </c>
      <c r="E21761" s="1">
        <v>2.2637763</v>
      </c>
      <c r="F21761" s="4">
        <f t="shared" si="1"/>
        <v>0.1901768333</v>
      </c>
      <c r="G21761" s="4">
        <f t="shared" si="2"/>
        <v>2.238801677</v>
      </c>
    </row>
    <row r="21762">
      <c r="A21762" s="1">
        <v>217.570001125335</v>
      </c>
      <c r="B21762" s="1">
        <v>183.36972</v>
      </c>
      <c r="C21762" s="1">
        <v>1.7116715</v>
      </c>
      <c r="D21762" s="1">
        <v>-0.4486358</v>
      </c>
      <c r="E21762" s="1">
        <v>2.2638235</v>
      </c>
      <c r="F21762" s="4">
        <f t="shared" si="1"/>
        <v>0.1901857222</v>
      </c>
      <c r="G21762" s="4">
        <f t="shared" si="2"/>
        <v>2.238848837</v>
      </c>
    </row>
    <row r="21763">
      <c r="A21763" s="1">
        <v>217.579873561859</v>
      </c>
      <c r="B21763" s="1">
        <v>183.3659</v>
      </c>
      <c r="C21763" s="1">
        <v>1.7117649</v>
      </c>
      <c r="D21763" s="1">
        <v>-0.43764877</v>
      </c>
      <c r="E21763" s="1">
        <v>2.2637763</v>
      </c>
      <c r="F21763" s="4">
        <f t="shared" si="1"/>
        <v>0.1901961</v>
      </c>
      <c r="G21763" s="4">
        <f t="shared" si="2"/>
        <v>2.238801677</v>
      </c>
    </row>
    <row r="21764">
      <c r="A21764" s="1">
        <v>217.589868068695</v>
      </c>
      <c r="B21764" s="1">
        <v>183.36209</v>
      </c>
      <c r="C21764" s="1">
        <v>1.7118448</v>
      </c>
      <c r="D21764" s="1">
        <v>-0.44253188</v>
      </c>
      <c r="E21764" s="1">
        <v>2.263729</v>
      </c>
      <c r="F21764" s="4">
        <f t="shared" si="1"/>
        <v>0.1902049778</v>
      </c>
      <c r="G21764" s="4">
        <f t="shared" si="2"/>
        <v>2.23875464</v>
      </c>
    </row>
    <row r="21765">
      <c r="A21765" s="1">
        <v>217.59987783432</v>
      </c>
      <c r="B21765" s="1">
        <v>183.45543</v>
      </c>
      <c r="C21765" s="1">
        <v>1.7121915</v>
      </c>
      <c r="D21765" s="1">
        <v>-0.15442838</v>
      </c>
      <c r="E21765" s="1">
        <v>2.2648814</v>
      </c>
      <c r="F21765" s="4">
        <f t="shared" si="1"/>
        <v>0.1902435</v>
      </c>
      <c r="G21765" s="4">
        <f t="shared" si="2"/>
        <v>2.239906985</v>
      </c>
    </row>
    <row r="21766">
      <c r="A21766" s="1">
        <v>217.609872341156</v>
      </c>
      <c r="B21766" s="1">
        <v>183.64401</v>
      </c>
      <c r="C21766" s="1">
        <v>1.712458</v>
      </c>
      <c r="D21766" s="1">
        <v>0.03601294</v>
      </c>
      <c r="E21766" s="1">
        <v>2.2672095</v>
      </c>
      <c r="F21766" s="4">
        <f t="shared" si="1"/>
        <v>0.1902731111</v>
      </c>
      <c r="G21766" s="4">
        <f t="shared" si="2"/>
        <v>2.242235133</v>
      </c>
    </row>
    <row r="21767">
      <c r="A21767" s="1">
        <v>217.619882106781</v>
      </c>
      <c r="B21767" s="1">
        <v>183.7602</v>
      </c>
      <c r="C21767" s="1">
        <v>1.7124447</v>
      </c>
      <c r="D21767" s="1">
        <v>-0.0653116</v>
      </c>
      <c r="E21767" s="1">
        <v>2.268644</v>
      </c>
      <c r="F21767" s="4">
        <f t="shared" si="1"/>
        <v>0.1902716333</v>
      </c>
      <c r="G21767" s="4">
        <f t="shared" si="2"/>
        <v>2.243669578</v>
      </c>
    </row>
    <row r="21768">
      <c r="A21768" s="1">
        <v>217.629876613616</v>
      </c>
      <c r="B21768" s="1">
        <v>183.76212</v>
      </c>
      <c r="C21768" s="1">
        <v>1.712458</v>
      </c>
      <c r="D21768" s="1">
        <v>-0.12512971</v>
      </c>
      <c r="E21768" s="1">
        <v>2.2686677</v>
      </c>
      <c r="F21768" s="4">
        <f t="shared" si="1"/>
        <v>0.1902731111</v>
      </c>
      <c r="G21768" s="4">
        <f t="shared" si="2"/>
        <v>2.243693281</v>
      </c>
    </row>
    <row r="21769">
      <c r="A21769" s="1">
        <v>217.639993190765</v>
      </c>
      <c r="B21769" s="1">
        <v>183.7183</v>
      </c>
      <c r="C21769" s="1">
        <v>1.7124714</v>
      </c>
      <c r="D21769" s="1">
        <v>-0.19959715</v>
      </c>
      <c r="E21769" s="1">
        <v>2.268127</v>
      </c>
      <c r="F21769" s="4">
        <f t="shared" si="1"/>
        <v>0.1902746</v>
      </c>
      <c r="G21769" s="4">
        <f t="shared" si="2"/>
        <v>2.243152294</v>
      </c>
    </row>
    <row r="21770">
      <c r="A21770" s="1">
        <v>217.65000295639</v>
      </c>
      <c r="B21770" s="1">
        <v>183.68593</v>
      </c>
      <c r="C21770" s="1">
        <v>1.7124847</v>
      </c>
      <c r="D21770" s="1">
        <v>-0.25941524</v>
      </c>
      <c r="E21770" s="1">
        <v>2.2677271</v>
      </c>
      <c r="F21770" s="4">
        <f t="shared" si="1"/>
        <v>0.1902760778</v>
      </c>
      <c r="G21770" s="4">
        <f t="shared" si="2"/>
        <v>2.242752664</v>
      </c>
    </row>
    <row r="21771">
      <c r="A21771" s="1">
        <v>217.659997463226</v>
      </c>
      <c r="B21771" s="1">
        <v>183.60593</v>
      </c>
      <c r="C21771" s="1">
        <v>1.712538</v>
      </c>
      <c r="D21771" s="1">
        <v>-0.29237625</v>
      </c>
      <c r="E21771" s="1">
        <v>2.2667396</v>
      </c>
      <c r="F21771" s="4">
        <f t="shared" si="1"/>
        <v>0.190282</v>
      </c>
      <c r="G21771" s="4">
        <f t="shared" si="2"/>
        <v>2.24176501</v>
      </c>
    </row>
    <row r="21772">
      <c r="A21772" s="1">
        <v>217.669869899749</v>
      </c>
      <c r="B21772" s="1">
        <v>183.57353</v>
      </c>
      <c r="C21772" s="1">
        <v>1.7126313</v>
      </c>
      <c r="D21772" s="1">
        <v>-0.28261003</v>
      </c>
      <c r="E21772" s="1">
        <v>2.2663395</v>
      </c>
      <c r="F21772" s="4">
        <f t="shared" si="1"/>
        <v>0.1902923667</v>
      </c>
      <c r="G21772" s="4">
        <f t="shared" si="2"/>
        <v>2.24136501</v>
      </c>
    </row>
    <row r="21773">
      <c r="A21773" s="1">
        <v>217.679879665374</v>
      </c>
      <c r="B21773" s="1">
        <v>183.55067</v>
      </c>
      <c r="C21773" s="1">
        <v>1.7127513</v>
      </c>
      <c r="D21773" s="1">
        <v>-0.22889581</v>
      </c>
      <c r="E21773" s="1">
        <v>2.2660573</v>
      </c>
      <c r="F21773" s="4">
        <f t="shared" si="1"/>
        <v>0.1903057</v>
      </c>
      <c r="G21773" s="4">
        <f t="shared" si="2"/>
        <v>2.241082788</v>
      </c>
    </row>
    <row r="21774">
      <c r="A21774" s="1">
        <v>217.68987417221</v>
      </c>
      <c r="B21774" s="1">
        <v>183.57925</v>
      </c>
      <c r="C21774" s="1">
        <v>1.7128713</v>
      </c>
      <c r="D21774" s="1">
        <v>-0.18861015</v>
      </c>
      <c r="E21774" s="1">
        <v>2.26641</v>
      </c>
      <c r="F21774" s="4">
        <f t="shared" si="1"/>
        <v>0.1903190333</v>
      </c>
      <c r="G21774" s="4">
        <f t="shared" si="2"/>
        <v>2.241435627</v>
      </c>
    </row>
    <row r="21775">
      <c r="A21775" s="1">
        <v>217.700006008148</v>
      </c>
      <c r="B21775" s="1">
        <v>183.61736</v>
      </c>
      <c r="C21775" s="1">
        <v>1.7129378</v>
      </c>
      <c r="D21775" s="1">
        <v>-0.20570104</v>
      </c>
      <c r="E21775" s="1">
        <v>2.2668808</v>
      </c>
      <c r="F21775" s="4">
        <f t="shared" si="1"/>
        <v>0.1903264222</v>
      </c>
      <c r="G21775" s="4">
        <f t="shared" si="2"/>
        <v>2.241906121</v>
      </c>
    </row>
    <row r="21776">
      <c r="A21776" s="1">
        <v>217.710000514984</v>
      </c>
      <c r="B21776" s="1">
        <v>183.57735</v>
      </c>
      <c r="C21776" s="1">
        <v>1.7129645</v>
      </c>
      <c r="D21776" s="1">
        <v>-0.24964903</v>
      </c>
      <c r="E21776" s="1">
        <v>2.2663865</v>
      </c>
      <c r="F21776" s="4">
        <f t="shared" si="1"/>
        <v>0.1903293889</v>
      </c>
      <c r="G21776" s="4">
        <f t="shared" si="2"/>
        <v>2.24141217</v>
      </c>
    </row>
    <row r="21777">
      <c r="A21777" s="1">
        <v>217.71999502182</v>
      </c>
      <c r="B21777" s="1">
        <v>183.58878</v>
      </c>
      <c r="C21777" s="1">
        <v>1.7129912</v>
      </c>
      <c r="D21777" s="1">
        <v>-0.30946714</v>
      </c>
      <c r="E21777" s="1">
        <v>2.2665277</v>
      </c>
      <c r="F21777" s="4">
        <f t="shared" si="1"/>
        <v>0.1903323556</v>
      </c>
      <c r="G21777" s="4">
        <f t="shared" si="2"/>
        <v>2.241553281</v>
      </c>
    </row>
    <row r="21778">
      <c r="A21778" s="1">
        <v>217.730004787445</v>
      </c>
      <c r="B21778" s="1">
        <v>183.52591</v>
      </c>
      <c r="C21778" s="1">
        <v>1.7130313</v>
      </c>
      <c r="D21778" s="1">
        <v>-0.3546359</v>
      </c>
      <c r="E21778" s="1">
        <v>2.2657516</v>
      </c>
      <c r="F21778" s="4">
        <f t="shared" si="1"/>
        <v>0.1903368111</v>
      </c>
      <c r="G21778" s="4">
        <f t="shared" si="2"/>
        <v>2.240777109</v>
      </c>
    </row>
    <row r="21779">
      <c r="A21779" s="1">
        <v>217.739877223968</v>
      </c>
      <c r="B21779" s="1">
        <v>183.46877</v>
      </c>
      <c r="C21779" s="1">
        <v>1.7130846</v>
      </c>
      <c r="D21779" s="1">
        <v>-0.37294757</v>
      </c>
      <c r="E21779" s="1">
        <v>2.2650461</v>
      </c>
      <c r="F21779" s="4">
        <f t="shared" si="1"/>
        <v>0.1903427333</v>
      </c>
      <c r="G21779" s="4">
        <f t="shared" si="2"/>
        <v>2.240071677</v>
      </c>
    </row>
    <row r="21780">
      <c r="A21780" s="1">
        <v>217.749871730804</v>
      </c>
      <c r="B21780" s="1">
        <v>183.46686</v>
      </c>
      <c r="C21780" s="1">
        <v>1.7131511</v>
      </c>
      <c r="D21780" s="1">
        <v>-0.39003846</v>
      </c>
      <c r="E21780" s="1">
        <v>2.2650225</v>
      </c>
      <c r="F21780" s="4">
        <f t="shared" si="1"/>
        <v>0.1903501222</v>
      </c>
      <c r="G21780" s="4">
        <f t="shared" si="2"/>
        <v>2.240048096</v>
      </c>
    </row>
    <row r="21781">
      <c r="A21781" s="1">
        <v>217.760003566741</v>
      </c>
      <c r="B21781" s="1">
        <v>183.42305</v>
      </c>
      <c r="C21781" s="1">
        <v>1.7132045</v>
      </c>
      <c r="D21781" s="1">
        <v>-0.4095709</v>
      </c>
      <c r="E21781" s="1">
        <v>2.2644818</v>
      </c>
      <c r="F21781" s="4">
        <f t="shared" si="1"/>
        <v>0.1903560556</v>
      </c>
      <c r="G21781" s="4">
        <f t="shared" si="2"/>
        <v>2.239507232</v>
      </c>
    </row>
    <row r="21782">
      <c r="A21782" s="1">
        <v>217.769876003265</v>
      </c>
      <c r="B21782" s="1">
        <v>183.41924</v>
      </c>
      <c r="C21782" s="1">
        <v>1.7132446</v>
      </c>
      <c r="D21782" s="1">
        <v>-0.45473966</v>
      </c>
      <c r="E21782" s="1">
        <v>2.2644346</v>
      </c>
      <c r="F21782" s="4">
        <f t="shared" si="1"/>
        <v>0.1903605111</v>
      </c>
      <c r="G21782" s="4">
        <f t="shared" si="2"/>
        <v>2.239460195</v>
      </c>
    </row>
    <row r="21783">
      <c r="A21783" s="1">
        <v>217.779992580413</v>
      </c>
      <c r="B21783" s="1">
        <v>183.4059</v>
      </c>
      <c r="C21783" s="1">
        <v>1.7135111</v>
      </c>
      <c r="D21783" s="1">
        <v>-0.29237625</v>
      </c>
      <c r="E21783" s="1">
        <v>2.26427</v>
      </c>
      <c r="F21783" s="4">
        <f t="shared" si="1"/>
        <v>0.1903901222</v>
      </c>
      <c r="G21783" s="4">
        <f t="shared" si="2"/>
        <v>2.239295504</v>
      </c>
    </row>
    <row r="21784">
      <c r="A21784" s="1">
        <v>217.789880275726</v>
      </c>
      <c r="B21784" s="1">
        <v>183.55258</v>
      </c>
      <c r="C21784" s="1">
        <v>1.7137777</v>
      </c>
      <c r="D21784" s="1">
        <v>-0.06164927</v>
      </c>
      <c r="E21784" s="1">
        <v>2.2660809</v>
      </c>
      <c r="F21784" s="4">
        <f t="shared" si="1"/>
        <v>0.1904197444</v>
      </c>
      <c r="G21784" s="4">
        <f t="shared" si="2"/>
        <v>2.241106368</v>
      </c>
    </row>
    <row r="21785">
      <c r="A21785" s="1">
        <v>217.799874782562</v>
      </c>
      <c r="B21785" s="1">
        <v>183.69354</v>
      </c>
      <c r="C21785" s="1">
        <v>1.7137511</v>
      </c>
      <c r="D21785" s="1">
        <v>-0.17884393</v>
      </c>
      <c r="E21785" s="1">
        <v>2.267821</v>
      </c>
      <c r="F21785" s="4">
        <f t="shared" si="1"/>
        <v>0.1904167889</v>
      </c>
      <c r="G21785" s="4">
        <f t="shared" si="2"/>
        <v>2.242846615</v>
      </c>
    </row>
    <row r="21786">
      <c r="A21786" s="1">
        <v>217.810006618499</v>
      </c>
      <c r="B21786" s="1">
        <v>183.65926</v>
      </c>
      <c r="C21786" s="1">
        <v>1.7137244</v>
      </c>
      <c r="D21786" s="1">
        <v>-0.2948178</v>
      </c>
      <c r="E21786" s="1">
        <v>2.2673979</v>
      </c>
      <c r="F21786" s="4">
        <f t="shared" si="1"/>
        <v>0.1904138222</v>
      </c>
      <c r="G21786" s="4">
        <f t="shared" si="2"/>
        <v>2.242423405</v>
      </c>
    </row>
    <row r="21787">
      <c r="A21787" s="1">
        <v>217.820001125335</v>
      </c>
      <c r="B21787" s="1">
        <v>183.61354</v>
      </c>
      <c r="C21787" s="1">
        <v>1.7137244</v>
      </c>
      <c r="D21787" s="1">
        <v>-0.36806446</v>
      </c>
      <c r="E21787" s="1">
        <v>2.2668335</v>
      </c>
      <c r="F21787" s="4">
        <f t="shared" si="1"/>
        <v>0.1904138222</v>
      </c>
      <c r="G21787" s="4">
        <f t="shared" si="2"/>
        <v>2.24185896</v>
      </c>
    </row>
    <row r="21788">
      <c r="A21788" s="1">
        <v>217.829873561859</v>
      </c>
      <c r="B21788" s="1">
        <v>183.53163</v>
      </c>
      <c r="C21788" s="1">
        <v>1.7137244</v>
      </c>
      <c r="D21788" s="1">
        <v>-0.45596045</v>
      </c>
      <c r="E21788" s="1">
        <v>2.2658222</v>
      </c>
      <c r="F21788" s="4">
        <f t="shared" si="1"/>
        <v>0.1904138222</v>
      </c>
      <c r="G21788" s="4">
        <f t="shared" si="2"/>
        <v>2.240847726</v>
      </c>
    </row>
    <row r="21789">
      <c r="A21789" s="1">
        <v>217.840005397796</v>
      </c>
      <c r="B21789" s="1">
        <v>183.4421</v>
      </c>
      <c r="C21789" s="1">
        <v>1.7137644</v>
      </c>
      <c r="D21789" s="1">
        <v>-0.48647988</v>
      </c>
      <c r="E21789" s="1">
        <v>2.2647169</v>
      </c>
      <c r="F21789" s="4">
        <f t="shared" si="1"/>
        <v>0.1904182667</v>
      </c>
      <c r="G21789" s="4">
        <f t="shared" si="2"/>
        <v>2.239742417</v>
      </c>
    </row>
    <row r="21790">
      <c r="A21790" s="1">
        <v>217.849999904632</v>
      </c>
      <c r="B21790" s="1">
        <v>183.48592</v>
      </c>
      <c r="C21790" s="1">
        <v>1.7142042</v>
      </c>
      <c r="D21790" s="1">
        <v>-0.1312336</v>
      </c>
      <c r="E21790" s="1">
        <v>2.2652578</v>
      </c>
      <c r="F21790" s="4">
        <f t="shared" si="1"/>
        <v>0.1904671333</v>
      </c>
      <c r="G21790" s="4">
        <f t="shared" si="2"/>
        <v>2.240283405</v>
      </c>
    </row>
    <row r="21791">
      <c r="A21791" s="1">
        <v>217.859994411468</v>
      </c>
      <c r="B21791" s="1">
        <v>183.6383</v>
      </c>
      <c r="C21791" s="1">
        <v>1.7144309</v>
      </c>
      <c r="D21791" s="1">
        <v>0.032350607</v>
      </c>
      <c r="E21791" s="1">
        <v>2.2671392</v>
      </c>
      <c r="F21791" s="4">
        <f t="shared" si="1"/>
        <v>0.1904923222</v>
      </c>
      <c r="G21791" s="4">
        <f t="shared" si="2"/>
        <v>2.24216464</v>
      </c>
    </row>
    <row r="21792">
      <c r="A21792" s="1">
        <v>217.870004177093</v>
      </c>
      <c r="B21792" s="1">
        <v>183.80212</v>
      </c>
      <c r="C21792" s="1">
        <v>1.7144042</v>
      </c>
      <c r="D21792" s="1">
        <v>-0.06775316</v>
      </c>
      <c r="E21792" s="1">
        <v>2.2691617</v>
      </c>
      <c r="F21792" s="4">
        <f t="shared" si="1"/>
        <v>0.1904893556</v>
      </c>
      <c r="G21792" s="4">
        <f t="shared" si="2"/>
        <v>2.244187109</v>
      </c>
    </row>
    <row r="21793">
      <c r="A21793" s="1">
        <v>217.879876613616</v>
      </c>
      <c r="B21793" s="1">
        <v>183.77165</v>
      </c>
      <c r="C21793" s="1">
        <v>1.7144042</v>
      </c>
      <c r="D21793" s="1">
        <v>-0.15564916</v>
      </c>
      <c r="E21793" s="1">
        <v>2.2687855</v>
      </c>
      <c r="F21793" s="4">
        <f t="shared" si="1"/>
        <v>0.1904893556</v>
      </c>
      <c r="G21793" s="4">
        <f t="shared" si="2"/>
        <v>2.243810936</v>
      </c>
    </row>
    <row r="21794">
      <c r="A21794" s="1">
        <v>217.889993190765</v>
      </c>
      <c r="B21794" s="1">
        <v>183.72592</v>
      </c>
      <c r="C21794" s="1">
        <v>1.7144309</v>
      </c>
      <c r="D21794" s="1">
        <v>-0.21546726</v>
      </c>
      <c r="E21794" s="1">
        <v>2.2682207</v>
      </c>
      <c r="F21794" s="4">
        <f t="shared" si="1"/>
        <v>0.1904923222</v>
      </c>
      <c r="G21794" s="4">
        <f t="shared" si="2"/>
        <v>2.243246368</v>
      </c>
    </row>
    <row r="21795">
      <c r="A21795" s="1">
        <v>217.899880886077</v>
      </c>
      <c r="B21795" s="1">
        <v>183.68784</v>
      </c>
      <c r="C21795" s="1">
        <v>1.7144309</v>
      </c>
      <c r="D21795" s="1">
        <v>-0.2887139</v>
      </c>
      <c r="E21795" s="1">
        <v>2.2677507</v>
      </c>
      <c r="F21795" s="4">
        <f t="shared" si="1"/>
        <v>0.1904923222</v>
      </c>
      <c r="G21795" s="4">
        <f t="shared" si="2"/>
        <v>2.242776244</v>
      </c>
    </row>
    <row r="21796">
      <c r="A21796" s="1">
        <v>217.909997463226</v>
      </c>
      <c r="B21796" s="1">
        <v>183.5602</v>
      </c>
      <c r="C21796" s="1">
        <v>1.7144709</v>
      </c>
      <c r="D21796" s="1">
        <v>-0.33510345</v>
      </c>
      <c r="E21796" s="1">
        <v>2.2661748</v>
      </c>
      <c r="F21796" s="4">
        <f t="shared" si="1"/>
        <v>0.1904967667</v>
      </c>
      <c r="G21796" s="4">
        <f t="shared" si="2"/>
        <v>2.241200442</v>
      </c>
    </row>
    <row r="21797">
      <c r="A21797" s="1">
        <v>217.920007228851</v>
      </c>
      <c r="B21797" s="1">
        <v>183.53925</v>
      </c>
      <c r="C21797" s="1">
        <v>1.7145375</v>
      </c>
      <c r="D21797" s="1">
        <v>-0.337545</v>
      </c>
      <c r="E21797" s="1">
        <v>2.265916</v>
      </c>
      <c r="F21797" s="4">
        <f t="shared" si="1"/>
        <v>0.1905041667</v>
      </c>
      <c r="G21797" s="4">
        <f t="shared" si="2"/>
        <v>2.2409418</v>
      </c>
    </row>
    <row r="21798">
      <c r="A21798" s="1">
        <v>217.929879665374</v>
      </c>
      <c r="B21798" s="1">
        <v>183.49162</v>
      </c>
      <c r="C21798" s="1">
        <v>1.7146442</v>
      </c>
      <c r="D21798" s="1">
        <v>-0.3119087</v>
      </c>
      <c r="E21798" s="1">
        <v>2.2653282</v>
      </c>
      <c r="F21798" s="4">
        <f t="shared" si="1"/>
        <v>0.1905160222</v>
      </c>
      <c r="G21798" s="4">
        <f t="shared" si="2"/>
        <v>2.240353775</v>
      </c>
    </row>
    <row r="21799">
      <c r="A21799" s="1">
        <v>217.939996242523</v>
      </c>
      <c r="B21799" s="1">
        <v>183.49353</v>
      </c>
      <c r="C21799" s="1">
        <v>1.7147641</v>
      </c>
      <c r="D21799" s="1">
        <v>-0.2728438</v>
      </c>
      <c r="E21799" s="1">
        <v>2.2653518</v>
      </c>
      <c r="F21799" s="4">
        <f t="shared" si="1"/>
        <v>0.1905293444</v>
      </c>
      <c r="G21799" s="4">
        <f t="shared" si="2"/>
        <v>2.240377356</v>
      </c>
    </row>
    <row r="21800">
      <c r="A21800" s="1">
        <v>217.950006008148</v>
      </c>
      <c r="B21800" s="1">
        <v>183.53545</v>
      </c>
      <c r="C21800" s="1">
        <v>1.7148707</v>
      </c>
      <c r="D21800" s="1">
        <v>-0.2349997</v>
      </c>
      <c r="E21800" s="1">
        <v>2.2658694</v>
      </c>
      <c r="F21800" s="4">
        <f t="shared" si="1"/>
        <v>0.1905411889</v>
      </c>
      <c r="G21800" s="4">
        <f t="shared" si="2"/>
        <v>2.240894886</v>
      </c>
    </row>
    <row r="21801">
      <c r="A21801" s="1">
        <v>217.959878444671</v>
      </c>
      <c r="B21801" s="1">
        <v>183.54115</v>
      </c>
      <c r="C21801" s="1">
        <v>1.714924</v>
      </c>
      <c r="D21801" s="1">
        <v>-0.2667399</v>
      </c>
      <c r="E21801" s="1">
        <v>2.2659397</v>
      </c>
      <c r="F21801" s="4">
        <f t="shared" si="1"/>
        <v>0.1905471111</v>
      </c>
      <c r="G21801" s="4">
        <f t="shared" si="2"/>
        <v>2.240965257</v>
      </c>
    </row>
    <row r="21802">
      <c r="A21802" s="1">
        <v>217.96999502182</v>
      </c>
      <c r="B21802" s="1">
        <v>183.5564</v>
      </c>
      <c r="C21802" s="1">
        <v>1.7149374</v>
      </c>
      <c r="D21802" s="1">
        <v>-0.34120736</v>
      </c>
      <c r="E21802" s="1">
        <v>2.266128</v>
      </c>
      <c r="F21802" s="4">
        <f t="shared" si="1"/>
        <v>0.1905486</v>
      </c>
      <c r="G21802" s="4">
        <f t="shared" si="2"/>
        <v>2.241153528</v>
      </c>
    </row>
    <row r="21803">
      <c r="A21803" s="1">
        <v>217.979867458343</v>
      </c>
      <c r="B21803" s="1">
        <v>183.5183</v>
      </c>
      <c r="C21803" s="1">
        <v>1.714964</v>
      </c>
      <c r="D21803" s="1">
        <v>-0.3863761</v>
      </c>
      <c r="E21803" s="1">
        <v>2.2656577</v>
      </c>
      <c r="F21803" s="4">
        <f t="shared" si="1"/>
        <v>0.1905515556</v>
      </c>
      <c r="G21803" s="4">
        <f t="shared" si="2"/>
        <v>2.240683158</v>
      </c>
    </row>
    <row r="21804">
      <c r="A21804" s="1">
        <v>217.989877223968</v>
      </c>
      <c r="B21804" s="1">
        <v>183.45734</v>
      </c>
      <c r="C21804" s="1">
        <v>1.7150174</v>
      </c>
      <c r="D21804" s="1">
        <v>-0.41567478</v>
      </c>
      <c r="E21804" s="1">
        <v>2.264905</v>
      </c>
      <c r="F21804" s="4">
        <f t="shared" si="1"/>
        <v>0.1905574889</v>
      </c>
      <c r="G21804" s="4">
        <f t="shared" si="2"/>
        <v>2.239930565</v>
      </c>
    </row>
    <row r="21805">
      <c r="A21805" s="1">
        <v>217.999993801116</v>
      </c>
      <c r="B21805" s="1">
        <v>183.43066</v>
      </c>
      <c r="C21805" s="1">
        <v>1.7150841</v>
      </c>
      <c r="D21805" s="1">
        <v>-0.41933712</v>
      </c>
      <c r="E21805" s="1">
        <v>2.2645757</v>
      </c>
      <c r="F21805" s="4">
        <f t="shared" si="1"/>
        <v>0.1905649</v>
      </c>
      <c r="G21805" s="4">
        <f t="shared" si="2"/>
        <v>2.239601183</v>
      </c>
    </row>
    <row r="21806">
      <c r="A21806" s="1">
        <v>218.009881496429</v>
      </c>
      <c r="B21806" s="1">
        <v>183.39258</v>
      </c>
      <c r="C21806" s="1">
        <v>1.7151375</v>
      </c>
      <c r="D21806" s="1">
        <v>-0.4486358</v>
      </c>
      <c r="E21806" s="1">
        <v>2.2641056</v>
      </c>
      <c r="F21806" s="4">
        <f t="shared" si="1"/>
        <v>0.1905708333</v>
      </c>
      <c r="G21806" s="4">
        <f t="shared" si="2"/>
        <v>2.239131059</v>
      </c>
    </row>
    <row r="21807">
      <c r="A21807" s="1">
        <v>218.019998073577</v>
      </c>
      <c r="B21807" s="1">
        <v>183.39638</v>
      </c>
      <c r="C21807" s="1">
        <v>1.715204</v>
      </c>
      <c r="D21807" s="1">
        <v>-0.47793445</v>
      </c>
      <c r="E21807" s="1">
        <v>2.2641523</v>
      </c>
      <c r="F21807" s="4">
        <f t="shared" si="1"/>
        <v>0.1905782222</v>
      </c>
      <c r="G21807" s="4">
        <f t="shared" si="2"/>
        <v>2.239177973</v>
      </c>
    </row>
    <row r="21808">
      <c r="A21808" s="1">
        <v>218.029870510101</v>
      </c>
      <c r="B21808" s="1">
        <v>183.36972</v>
      </c>
      <c r="C21808" s="1">
        <v>1.715364</v>
      </c>
      <c r="D21808" s="1">
        <v>-0.37050602</v>
      </c>
      <c r="E21808" s="1">
        <v>2.2638235</v>
      </c>
      <c r="F21808" s="4">
        <f t="shared" si="1"/>
        <v>0.190596</v>
      </c>
      <c r="G21808" s="4">
        <f t="shared" si="2"/>
        <v>2.238848837</v>
      </c>
    </row>
    <row r="21809">
      <c r="A21809" s="1">
        <v>218.039880275726</v>
      </c>
      <c r="B21809" s="1">
        <v>183.50496</v>
      </c>
      <c r="C21809" s="1">
        <v>1.7157239</v>
      </c>
      <c r="D21809" s="1">
        <v>-0.084844045</v>
      </c>
      <c r="E21809" s="1">
        <v>2.265493</v>
      </c>
      <c r="F21809" s="4">
        <f t="shared" si="1"/>
        <v>0.1906359889</v>
      </c>
      <c r="G21809" s="4">
        <f t="shared" si="2"/>
        <v>2.240518467</v>
      </c>
    </row>
    <row r="21810">
      <c r="A21810" s="1">
        <v>218.049996852874</v>
      </c>
      <c r="B21810" s="1">
        <v>183.7145</v>
      </c>
      <c r="C21810" s="1">
        <v>1.7157239</v>
      </c>
      <c r="D21810" s="1">
        <v>-0.17274004</v>
      </c>
      <c r="E21810" s="1">
        <v>2.2680798</v>
      </c>
      <c r="F21810" s="4">
        <f t="shared" si="1"/>
        <v>0.1906359889</v>
      </c>
      <c r="G21810" s="4">
        <f t="shared" si="2"/>
        <v>2.24310538</v>
      </c>
    </row>
    <row r="21811">
      <c r="A21811" s="1">
        <v>218.059869289398</v>
      </c>
      <c r="B21811" s="1">
        <v>183.67068</v>
      </c>
      <c r="C21811" s="1">
        <v>1.7156572</v>
      </c>
      <c r="D21811" s="1">
        <v>-0.315571</v>
      </c>
      <c r="E21811" s="1">
        <v>2.267539</v>
      </c>
      <c r="F21811" s="4">
        <f t="shared" si="1"/>
        <v>0.1906285778</v>
      </c>
      <c r="G21811" s="4">
        <f t="shared" si="2"/>
        <v>2.242564393</v>
      </c>
    </row>
    <row r="21812">
      <c r="A21812" s="1">
        <v>218.070001125335</v>
      </c>
      <c r="B21812" s="1">
        <v>183.64973</v>
      </c>
      <c r="C21812" s="1">
        <v>1.7156706</v>
      </c>
      <c r="D21812" s="1">
        <v>-0.39003846</v>
      </c>
      <c r="E21812" s="1">
        <v>2.2672803</v>
      </c>
      <c r="F21812" s="4">
        <f t="shared" si="1"/>
        <v>0.1906300667</v>
      </c>
      <c r="G21812" s="4">
        <f t="shared" si="2"/>
        <v>2.242305751</v>
      </c>
    </row>
    <row r="21813">
      <c r="A21813" s="1">
        <v>218.079873561859</v>
      </c>
      <c r="B21813" s="1">
        <v>183.54306</v>
      </c>
      <c r="C21813" s="1">
        <v>1.7156706</v>
      </c>
      <c r="D21813" s="1">
        <v>-0.46328512</v>
      </c>
      <c r="E21813" s="1">
        <v>2.2659633</v>
      </c>
      <c r="F21813" s="4">
        <f t="shared" si="1"/>
        <v>0.1906300667</v>
      </c>
      <c r="G21813" s="4">
        <f t="shared" si="2"/>
        <v>2.240988837</v>
      </c>
    </row>
    <row r="21814">
      <c r="A21814" s="1">
        <v>218.090005397796</v>
      </c>
      <c r="B21814" s="1">
        <v>183.46306</v>
      </c>
      <c r="C21814" s="1">
        <v>1.7157905</v>
      </c>
      <c r="D21814" s="1">
        <v>-0.4266618</v>
      </c>
      <c r="E21814" s="1">
        <v>2.2649758</v>
      </c>
      <c r="F21814" s="4">
        <f t="shared" si="1"/>
        <v>0.1906433889</v>
      </c>
      <c r="G21814" s="4">
        <f t="shared" si="2"/>
        <v>2.240001183</v>
      </c>
    </row>
    <row r="21815">
      <c r="A21815" s="1">
        <v>218.099999904632</v>
      </c>
      <c r="B21815" s="1">
        <v>183.55258</v>
      </c>
      <c r="C21815" s="1">
        <v>1.7162304</v>
      </c>
      <c r="D21815" s="1">
        <v>-0.084844045</v>
      </c>
      <c r="E21815" s="1">
        <v>2.2660809</v>
      </c>
      <c r="F21815" s="4">
        <f t="shared" si="1"/>
        <v>0.1906922667</v>
      </c>
      <c r="G21815" s="4">
        <f t="shared" si="2"/>
        <v>2.241106368</v>
      </c>
    </row>
    <row r="21816">
      <c r="A21816" s="1">
        <v>218.109872341156</v>
      </c>
      <c r="B21816" s="1">
        <v>183.74307</v>
      </c>
      <c r="C21816" s="1">
        <v>1.7163237</v>
      </c>
      <c r="D21816" s="1">
        <v>-0.034792162</v>
      </c>
      <c r="E21816" s="1">
        <v>2.2684326</v>
      </c>
      <c r="F21816" s="4">
        <f t="shared" si="1"/>
        <v>0.1907026333</v>
      </c>
      <c r="G21816" s="4">
        <f t="shared" si="2"/>
        <v>2.243458096</v>
      </c>
    </row>
    <row r="21817">
      <c r="A21817" s="1">
        <v>218.120004177093</v>
      </c>
      <c r="B21817" s="1">
        <v>183.80403</v>
      </c>
      <c r="C21817" s="1">
        <v>1.7162838</v>
      </c>
      <c r="D21817" s="1">
        <v>-0.16541538</v>
      </c>
      <c r="E21817" s="1">
        <v>2.2691853</v>
      </c>
      <c r="F21817" s="4">
        <f t="shared" si="1"/>
        <v>0.1906982</v>
      </c>
      <c r="G21817" s="4">
        <f t="shared" si="2"/>
        <v>2.244210689</v>
      </c>
    </row>
    <row r="21818">
      <c r="A21818" s="1">
        <v>218.129998683929</v>
      </c>
      <c r="B21818" s="1">
        <v>183.73735</v>
      </c>
      <c r="C21818" s="1">
        <v>1.716297</v>
      </c>
      <c r="D21818" s="1">
        <v>-0.23988281</v>
      </c>
      <c r="E21818" s="1">
        <v>2.2683618</v>
      </c>
      <c r="F21818" s="4">
        <f t="shared" si="1"/>
        <v>0.1906996667</v>
      </c>
      <c r="G21818" s="4">
        <f t="shared" si="2"/>
        <v>2.243387479</v>
      </c>
    </row>
    <row r="21819">
      <c r="A21819" s="1">
        <v>218.139993190765</v>
      </c>
      <c r="B21819" s="1">
        <v>183.68211</v>
      </c>
      <c r="C21819" s="1">
        <v>1.7163104</v>
      </c>
      <c r="D21819" s="1">
        <v>-0.29970092</v>
      </c>
      <c r="E21819" s="1">
        <v>2.26768</v>
      </c>
      <c r="F21819" s="4">
        <f t="shared" si="1"/>
        <v>0.1907011556</v>
      </c>
      <c r="G21819" s="4">
        <f t="shared" si="2"/>
        <v>2.242705504</v>
      </c>
    </row>
    <row r="21820">
      <c r="A21820" s="1">
        <v>218.15000295639</v>
      </c>
      <c r="B21820" s="1">
        <v>183.63449</v>
      </c>
      <c r="C21820" s="1">
        <v>1.7163104</v>
      </c>
      <c r="D21820" s="1">
        <v>-0.3875969</v>
      </c>
      <c r="E21820" s="1">
        <v>2.267092</v>
      </c>
      <c r="F21820" s="4">
        <f t="shared" si="1"/>
        <v>0.1907011556</v>
      </c>
      <c r="G21820" s="4">
        <f t="shared" si="2"/>
        <v>2.242117602</v>
      </c>
    </row>
    <row r="21821">
      <c r="A21821" s="1">
        <v>218.159997463226</v>
      </c>
      <c r="B21821" s="1">
        <v>183.52972</v>
      </c>
      <c r="C21821" s="1">
        <v>1.7163371</v>
      </c>
      <c r="D21821" s="1">
        <v>-0.4315449</v>
      </c>
      <c r="E21821" s="1">
        <v>2.2657986</v>
      </c>
      <c r="F21821" s="4">
        <f t="shared" si="1"/>
        <v>0.1907041222</v>
      </c>
      <c r="G21821" s="4">
        <f t="shared" si="2"/>
        <v>2.240824146</v>
      </c>
    </row>
    <row r="21822">
      <c r="A21822" s="1">
        <v>218.169869899749</v>
      </c>
      <c r="B21822" s="1">
        <v>183.48592</v>
      </c>
      <c r="C21822" s="1">
        <v>1.7163771</v>
      </c>
      <c r="D21822" s="1">
        <v>-0.47793445</v>
      </c>
      <c r="E21822" s="1">
        <v>2.2652578</v>
      </c>
      <c r="F21822" s="4">
        <f t="shared" si="1"/>
        <v>0.1907085667</v>
      </c>
      <c r="G21822" s="4">
        <f t="shared" si="2"/>
        <v>2.240283405</v>
      </c>
    </row>
    <row r="21823">
      <c r="A21823" s="1">
        <v>218.180001735687</v>
      </c>
      <c r="B21823" s="1">
        <v>183.4821</v>
      </c>
      <c r="C21823" s="1">
        <v>1.7167369</v>
      </c>
      <c r="D21823" s="1">
        <v>-0.22035037</v>
      </c>
      <c r="E21823" s="1">
        <v>2.2652106</v>
      </c>
      <c r="F21823" s="4">
        <f t="shared" si="1"/>
        <v>0.1907485444</v>
      </c>
      <c r="G21823" s="4">
        <f t="shared" si="2"/>
        <v>2.240236244</v>
      </c>
    </row>
    <row r="21824">
      <c r="A21824" s="1">
        <v>218.18987417221</v>
      </c>
      <c r="B21824" s="1">
        <v>183.6383</v>
      </c>
      <c r="C21824" s="1">
        <v>1.716937</v>
      </c>
      <c r="D21824" s="1">
        <v>-0.05676616</v>
      </c>
      <c r="E21824" s="1">
        <v>2.2671392</v>
      </c>
      <c r="F21824" s="4">
        <f t="shared" si="1"/>
        <v>0.1907707778</v>
      </c>
      <c r="G21824" s="4">
        <f t="shared" si="2"/>
        <v>2.24216464</v>
      </c>
    </row>
    <row r="21825">
      <c r="A21825" s="1">
        <v>218.200006008148</v>
      </c>
      <c r="B21825" s="1">
        <v>183.75832</v>
      </c>
      <c r="C21825" s="1">
        <v>1.7168703</v>
      </c>
      <c r="D21825" s="1">
        <v>-0.20081793</v>
      </c>
      <c r="E21825" s="1">
        <v>2.268621</v>
      </c>
      <c r="F21825" s="4">
        <f t="shared" si="1"/>
        <v>0.1907633667</v>
      </c>
      <c r="G21825" s="4">
        <f t="shared" si="2"/>
        <v>2.243646368</v>
      </c>
    </row>
    <row r="21826">
      <c r="A21826" s="1">
        <v>218.210000514984</v>
      </c>
      <c r="B21826" s="1">
        <v>183.72403</v>
      </c>
      <c r="C21826" s="1">
        <v>1.7168837</v>
      </c>
      <c r="D21826" s="1">
        <v>-0.28749314</v>
      </c>
      <c r="E21826" s="1">
        <v>2.2681975</v>
      </c>
      <c r="F21826" s="4">
        <f t="shared" si="1"/>
        <v>0.1907648556</v>
      </c>
      <c r="G21826" s="4">
        <f t="shared" si="2"/>
        <v>2.243223035</v>
      </c>
    </row>
    <row r="21827">
      <c r="A21827" s="1">
        <v>218.21999502182</v>
      </c>
      <c r="B21827" s="1">
        <v>183.67259</v>
      </c>
      <c r="C21827" s="1">
        <v>1.7168837</v>
      </c>
      <c r="D21827" s="1">
        <v>-0.3607398</v>
      </c>
      <c r="E21827" s="1">
        <v>2.2675624</v>
      </c>
      <c r="F21827" s="4">
        <f t="shared" si="1"/>
        <v>0.1907648556</v>
      </c>
      <c r="G21827" s="4">
        <f t="shared" si="2"/>
        <v>2.242587973</v>
      </c>
    </row>
    <row r="21828">
      <c r="A21828" s="1">
        <v>218.229867458343</v>
      </c>
      <c r="B21828" s="1">
        <v>183.58496</v>
      </c>
      <c r="C21828" s="1">
        <v>1.7168969</v>
      </c>
      <c r="D21828" s="1">
        <v>-0.43398646</v>
      </c>
      <c r="E21828" s="1">
        <v>2.2664804</v>
      </c>
      <c r="F21828" s="4">
        <f t="shared" si="1"/>
        <v>0.1907663222</v>
      </c>
      <c r="G21828" s="4">
        <f t="shared" si="2"/>
        <v>2.241506121</v>
      </c>
    </row>
    <row r="21829">
      <c r="A21829" s="1">
        <v>218.239999294281</v>
      </c>
      <c r="B21829" s="1">
        <v>183.50496</v>
      </c>
      <c r="C21829" s="1">
        <v>1.716937</v>
      </c>
      <c r="D21829" s="1">
        <v>-0.480376</v>
      </c>
      <c r="E21829" s="1">
        <v>2.265493</v>
      </c>
      <c r="F21829" s="4">
        <f t="shared" si="1"/>
        <v>0.1907707778</v>
      </c>
      <c r="G21829" s="4">
        <f t="shared" si="2"/>
        <v>2.240518467</v>
      </c>
    </row>
    <row r="21830">
      <c r="A21830" s="1">
        <v>218.249871730804</v>
      </c>
      <c r="B21830" s="1">
        <v>183.54306</v>
      </c>
      <c r="C21830" s="1">
        <v>1.7172835</v>
      </c>
      <c r="D21830" s="1">
        <v>-0.22279193</v>
      </c>
      <c r="E21830" s="1">
        <v>2.2659633</v>
      </c>
      <c r="F21830" s="4">
        <f t="shared" si="1"/>
        <v>0.1908092778</v>
      </c>
      <c r="G21830" s="4">
        <f t="shared" si="2"/>
        <v>2.240988837</v>
      </c>
    </row>
    <row r="21831">
      <c r="A21831" s="1">
        <v>218.260003566741</v>
      </c>
      <c r="B21831" s="1">
        <v>183.66307</v>
      </c>
      <c r="C21831" s="1">
        <v>1.7174034</v>
      </c>
      <c r="D21831" s="1">
        <v>-0.15931149</v>
      </c>
      <c r="E21831" s="1">
        <v>2.267445</v>
      </c>
      <c r="F21831" s="4">
        <f t="shared" si="1"/>
        <v>0.1908226</v>
      </c>
      <c r="G21831" s="4">
        <f t="shared" si="2"/>
        <v>2.242470442</v>
      </c>
    </row>
    <row r="21832">
      <c r="A21832" s="1">
        <v>218.269998073577</v>
      </c>
      <c r="B21832" s="1">
        <v>183.74689</v>
      </c>
      <c r="C21832" s="1">
        <v>1.7173102</v>
      </c>
      <c r="D21832" s="1">
        <v>-0.33022034</v>
      </c>
      <c r="E21832" s="1">
        <v>2.2684798</v>
      </c>
      <c r="F21832" s="4">
        <f t="shared" si="1"/>
        <v>0.1908122444</v>
      </c>
      <c r="G21832" s="4">
        <f t="shared" si="2"/>
        <v>2.243505257</v>
      </c>
    </row>
    <row r="21833">
      <c r="A21833" s="1">
        <v>218.279992580413</v>
      </c>
      <c r="B21833" s="1">
        <v>183.68211</v>
      </c>
      <c r="C21833" s="1">
        <v>1.7172701</v>
      </c>
      <c r="D21833" s="1">
        <v>-0.46084356</v>
      </c>
      <c r="E21833" s="1">
        <v>2.26768</v>
      </c>
      <c r="F21833" s="4">
        <f t="shared" si="1"/>
        <v>0.1908077889</v>
      </c>
      <c r="G21833" s="4">
        <f t="shared" si="2"/>
        <v>2.242705504</v>
      </c>
    </row>
    <row r="21834">
      <c r="A21834" s="1">
        <v>218.289880275726</v>
      </c>
      <c r="B21834" s="1">
        <v>183.57162</v>
      </c>
      <c r="C21834" s="1">
        <v>1.7174301</v>
      </c>
      <c r="D21834" s="1">
        <v>-0.381493</v>
      </c>
      <c r="E21834" s="1">
        <v>2.266316</v>
      </c>
      <c r="F21834" s="4">
        <f t="shared" si="1"/>
        <v>0.1908255667</v>
      </c>
      <c r="G21834" s="4">
        <f t="shared" si="2"/>
        <v>2.24134143</v>
      </c>
    </row>
    <row r="21835">
      <c r="A21835" s="1">
        <v>218.299874782562</v>
      </c>
      <c r="B21835" s="1">
        <v>183.65164</v>
      </c>
      <c r="C21835" s="1">
        <v>1.7177502</v>
      </c>
      <c r="D21835" s="1">
        <v>-0.13733749</v>
      </c>
      <c r="E21835" s="1">
        <v>2.267304</v>
      </c>
      <c r="F21835" s="4">
        <f t="shared" si="1"/>
        <v>0.1908611333</v>
      </c>
      <c r="G21835" s="4">
        <f t="shared" si="2"/>
        <v>2.242329331</v>
      </c>
    </row>
    <row r="21836">
      <c r="A21836" s="1">
        <v>218.310006618499</v>
      </c>
      <c r="B21836" s="1">
        <v>183.73735</v>
      </c>
      <c r="C21836" s="1">
        <v>1.7177634</v>
      </c>
      <c r="D21836" s="1">
        <v>-0.18250626</v>
      </c>
      <c r="E21836" s="1">
        <v>2.2683618</v>
      </c>
      <c r="F21836" s="4">
        <f t="shared" si="1"/>
        <v>0.1908626</v>
      </c>
      <c r="G21836" s="4">
        <f t="shared" si="2"/>
        <v>2.243387479</v>
      </c>
    </row>
    <row r="21837">
      <c r="A21837" s="1">
        <v>218.319879055023</v>
      </c>
      <c r="B21837" s="1">
        <v>183.78117</v>
      </c>
      <c r="C21837" s="1">
        <v>1.7177235</v>
      </c>
      <c r="D21837" s="1">
        <v>-0.3119087</v>
      </c>
      <c r="E21837" s="1">
        <v>2.268903</v>
      </c>
      <c r="F21837" s="4">
        <f t="shared" si="1"/>
        <v>0.1908581667</v>
      </c>
      <c r="G21837" s="4">
        <f t="shared" si="2"/>
        <v>2.243928467</v>
      </c>
    </row>
    <row r="21838">
      <c r="A21838" s="1">
        <v>218.329873561859</v>
      </c>
      <c r="B21838" s="1">
        <v>183.69736</v>
      </c>
      <c r="C21838" s="1">
        <v>1.7177367</v>
      </c>
      <c r="D21838" s="1">
        <v>-0.38515535</v>
      </c>
      <c r="E21838" s="1">
        <v>2.2678683</v>
      </c>
      <c r="F21838" s="4">
        <f t="shared" si="1"/>
        <v>0.1908596333</v>
      </c>
      <c r="G21838" s="4">
        <f t="shared" si="2"/>
        <v>2.242893775</v>
      </c>
    </row>
    <row r="21839">
      <c r="A21839" s="1">
        <v>218.339868068695</v>
      </c>
      <c r="B21839" s="1">
        <v>183.61925</v>
      </c>
      <c r="C21839" s="1">
        <v>1.7177367</v>
      </c>
      <c r="D21839" s="1">
        <v>-0.47305134</v>
      </c>
      <c r="E21839" s="1">
        <v>2.2669039</v>
      </c>
      <c r="F21839" s="4">
        <f t="shared" si="1"/>
        <v>0.1908596333</v>
      </c>
      <c r="G21839" s="4">
        <f t="shared" si="2"/>
        <v>2.241929454</v>
      </c>
    </row>
    <row r="21840">
      <c r="A21840" s="1">
        <v>218.34987783432</v>
      </c>
      <c r="B21840" s="1">
        <v>183.60782</v>
      </c>
      <c r="C21840" s="1">
        <v>1.7180167</v>
      </c>
      <c r="D21840" s="1">
        <v>-0.25453213</v>
      </c>
      <c r="E21840" s="1">
        <v>2.2667627</v>
      </c>
      <c r="F21840" s="4">
        <f t="shared" si="1"/>
        <v>0.1908907444</v>
      </c>
      <c r="G21840" s="4">
        <f t="shared" si="2"/>
        <v>2.241788343</v>
      </c>
    </row>
    <row r="21841">
      <c r="A21841" s="1">
        <v>218.359872341156</v>
      </c>
      <c r="B21841" s="1">
        <v>183.72403</v>
      </c>
      <c r="C21841" s="1">
        <v>1.7183499</v>
      </c>
      <c r="D21841" s="1">
        <v>-0.01037661</v>
      </c>
      <c r="E21841" s="1">
        <v>2.2681975</v>
      </c>
      <c r="F21841" s="4">
        <f t="shared" si="1"/>
        <v>0.1909277667</v>
      </c>
      <c r="G21841" s="4">
        <f t="shared" si="2"/>
        <v>2.243223035</v>
      </c>
    </row>
    <row r="21842">
      <c r="A21842" s="1">
        <v>218.369882106781</v>
      </c>
      <c r="B21842" s="1">
        <v>183.92021</v>
      </c>
      <c r="C21842" s="1">
        <v>1.7183765</v>
      </c>
      <c r="D21842" s="1">
        <v>-0.055545382</v>
      </c>
      <c r="E21842" s="1">
        <v>2.2706196</v>
      </c>
      <c r="F21842" s="4">
        <f t="shared" si="1"/>
        <v>0.1909307222</v>
      </c>
      <c r="G21842" s="4">
        <f t="shared" si="2"/>
        <v>2.24564501</v>
      </c>
    </row>
    <row r="21843">
      <c r="A21843" s="1">
        <v>218.379876613616</v>
      </c>
      <c r="B21843" s="1">
        <v>183.92592</v>
      </c>
      <c r="C21843" s="1">
        <v>1.7183499</v>
      </c>
      <c r="D21843" s="1">
        <v>-0.15686993</v>
      </c>
      <c r="E21843" s="1">
        <v>2.27069</v>
      </c>
      <c r="F21843" s="4">
        <f t="shared" si="1"/>
        <v>0.1909277667</v>
      </c>
      <c r="G21843" s="4">
        <f t="shared" si="2"/>
        <v>2.245715504</v>
      </c>
    </row>
    <row r="21844">
      <c r="A21844" s="1">
        <v>218.389993190765</v>
      </c>
      <c r="B21844" s="1">
        <v>183.85735</v>
      </c>
      <c r="C21844" s="1">
        <v>1.7183765</v>
      </c>
      <c r="D21844" s="1">
        <v>-0.21546726</v>
      </c>
      <c r="E21844" s="1">
        <v>2.2698436</v>
      </c>
      <c r="F21844" s="4">
        <f t="shared" si="1"/>
        <v>0.1909307222</v>
      </c>
      <c r="G21844" s="4">
        <f t="shared" si="2"/>
        <v>2.24486896</v>
      </c>
    </row>
    <row r="21845">
      <c r="A21845" s="1">
        <v>218.40000295639</v>
      </c>
      <c r="B21845" s="1">
        <v>183.81737</v>
      </c>
      <c r="C21845" s="1">
        <v>1.71839</v>
      </c>
      <c r="D21845" s="1">
        <v>-0.27528536</v>
      </c>
      <c r="E21845" s="1">
        <v>2.2693498</v>
      </c>
      <c r="F21845" s="4">
        <f t="shared" si="1"/>
        <v>0.1909322222</v>
      </c>
      <c r="G21845" s="4">
        <f t="shared" si="2"/>
        <v>2.24437538</v>
      </c>
    </row>
    <row r="21846">
      <c r="A21846" s="1">
        <v>218.409997463226</v>
      </c>
      <c r="B21846" s="1">
        <v>183.72974</v>
      </c>
      <c r="C21846" s="1">
        <v>1.7184166</v>
      </c>
      <c r="D21846" s="1">
        <v>-0.3338827</v>
      </c>
      <c r="E21846" s="1">
        <v>2.2682679</v>
      </c>
      <c r="F21846" s="4">
        <f t="shared" si="1"/>
        <v>0.1909351778</v>
      </c>
      <c r="G21846" s="4">
        <f t="shared" si="2"/>
        <v>2.243293528</v>
      </c>
    </row>
    <row r="21847">
      <c r="A21847" s="1">
        <v>218.419869899749</v>
      </c>
      <c r="B21847" s="1">
        <v>183.68402</v>
      </c>
      <c r="C21847" s="1">
        <v>1.71847</v>
      </c>
      <c r="D21847" s="1">
        <v>-0.36440212</v>
      </c>
      <c r="E21847" s="1">
        <v>2.2677035</v>
      </c>
      <c r="F21847" s="4">
        <f t="shared" si="1"/>
        <v>0.1909411111</v>
      </c>
      <c r="G21847" s="4">
        <f t="shared" si="2"/>
        <v>2.242729084</v>
      </c>
    </row>
    <row r="21848">
      <c r="A21848" s="1">
        <v>218.430001735687</v>
      </c>
      <c r="B21848" s="1">
        <v>183.63449</v>
      </c>
      <c r="C21848" s="1">
        <v>1.7185632</v>
      </c>
      <c r="D21848" s="1">
        <v>-0.337545</v>
      </c>
      <c r="E21848" s="1">
        <v>2.267092</v>
      </c>
      <c r="F21848" s="4">
        <f t="shared" si="1"/>
        <v>0.1909514667</v>
      </c>
      <c r="G21848" s="4">
        <f t="shared" si="2"/>
        <v>2.242117602</v>
      </c>
    </row>
    <row r="21849">
      <c r="A21849" s="1">
        <v>218.439996242523</v>
      </c>
      <c r="B21849" s="1">
        <v>183.61354</v>
      </c>
      <c r="C21849" s="1">
        <v>1.7186698</v>
      </c>
      <c r="D21849" s="1">
        <v>-0.3119087</v>
      </c>
      <c r="E21849" s="1">
        <v>2.2668335</v>
      </c>
      <c r="F21849" s="4">
        <f t="shared" si="1"/>
        <v>0.1909633111</v>
      </c>
      <c r="G21849" s="4">
        <f t="shared" si="2"/>
        <v>2.24185896</v>
      </c>
    </row>
    <row r="21850">
      <c r="A21850" s="1">
        <v>218.449868679046</v>
      </c>
      <c r="B21850" s="1">
        <v>183.66687</v>
      </c>
      <c r="C21850" s="1">
        <v>1.7187632</v>
      </c>
      <c r="D21850" s="1">
        <v>-0.30092168</v>
      </c>
      <c r="E21850" s="1">
        <v>2.2674918</v>
      </c>
      <c r="F21850" s="4">
        <f t="shared" si="1"/>
        <v>0.1909736889</v>
      </c>
      <c r="G21850" s="4">
        <f t="shared" si="2"/>
        <v>2.242517356</v>
      </c>
    </row>
    <row r="21851">
      <c r="A21851" s="1">
        <v>218.459878444671</v>
      </c>
      <c r="B21851" s="1">
        <v>183.64783</v>
      </c>
      <c r="C21851" s="1">
        <v>1.7188165</v>
      </c>
      <c r="D21851" s="1">
        <v>-0.3167918</v>
      </c>
      <c r="E21851" s="1">
        <v>2.2672567</v>
      </c>
      <c r="F21851" s="4">
        <f t="shared" si="1"/>
        <v>0.1909796111</v>
      </c>
      <c r="G21851" s="4">
        <f t="shared" si="2"/>
        <v>2.242282294</v>
      </c>
    </row>
    <row r="21852">
      <c r="A21852" s="1">
        <v>218.469872951507</v>
      </c>
      <c r="B21852" s="1">
        <v>183.66878</v>
      </c>
      <c r="C21852" s="1">
        <v>1.7188431</v>
      </c>
      <c r="D21852" s="1">
        <v>-0.3766099</v>
      </c>
      <c r="E21852" s="1">
        <v>2.2675154</v>
      </c>
      <c r="F21852" s="4">
        <f t="shared" si="1"/>
        <v>0.1909825667</v>
      </c>
      <c r="G21852" s="4">
        <f t="shared" si="2"/>
        <v>2.242540936</v>
      </c>
    </row>
    <row r="21853">
      <c r="A21853" s="1">
        <v>218.479867458343</v>
      </c>
      <c r="B21853" s="1">
        <v>183.62688</v>
      </c>
      <c r="C21853" s="1">
        <v>1.7188698</v>
      </c>
      <c r="D21853" s="1">
        <v>-0.4205579</v>
      </c>
      <c r="E21853" s="1">
        <v>2.266998</v>
      </c>
      <c r="F21853" s="4">
        <f t="shared" si="1"/>
        <v>0.1909855333</v>
      </c>
      <c r="G21853" s="4">
        <f t="shared" si="2"/>
        <v>2.242023652</v>
      </c>
    </row>
    <row r="21854">
      <c r="A21854" s="1">
        <v>218.489877223968</v>
      </c>
      <c r="B21854" s="1">
        <v>183.5564</v>
      </c>
      <c r="C21854" s="1">
        <v>1.7189097</v>
      </c>
      <c r="D21854" s="1">
        <v>-0.46572667</v>
      </c>
      <c r="E21854" s="1">
        <v>2.266128</v>
      </c>
      <c r="F21854" s="4">
        <f t="shared" si="1"/>
        <v>0.1909899667</v>
      </c>
      <c r="G21854" s="4">
        <f t="shared" si="2"/>
        <v>2.241153528</v>
      </c>
    </row>
    <row r="21855">
      <c r="A21855" s="1">
        <v>218.499993801116</v>
      </c>
      <c r="B21855" s="1">
        <v>183.53925</v>
      </c>
      <c r="C21855" s="1">
        <v>1.7189898</v>
      </c>
      <c r="D21855" s="1">
        <v>-0.48281756</v>
      </c>
      <c r="E21855" s="1">
        <v>2.265916</v>
      </c>
      <c r="F21855" s="4">
        <f t="shared" si="1"/>
        <v>0.1909988667</v>
      </c>
      <c r="G21855" s="4">
        <f t="shared" si="2"/>
        <v>2.2409418</v>
      </c>
    </row>
    <row r="21856">
      <c r="A21856" s="1">
        <v>218.510003566741</v>
      </c>
      <c r="B21856" s="1">
        <v>183.56783</v>
      </c>
      <c r="C21856" s="1">
        <v>1.7193364</v>
      </c>
      <c r="D21856" s="1">
        <v>-0.18250626</v>
      </c>
      <c r="E21856" s="1">
        <v>2.2662692</v>
      </c>
      <c r="F21856" s="4">
        <f t="shared" si="1"/>
        <v>0.1910373778</v>
      </c>
      <c r="G21856" s="4">
        <f t="shared" si="2"/>
        <v>2.24129464</v>
      </c>
    </row>
    <row r="21857">
      <c r="A21857" s="1">
        <v>218.519876003265</v>
      </c>
      <c r="B21857" s="1">
        <v>183.78117</v>
      </c>
      <c r="C21857" s="1">
        <v>1.7195096</v>
      </c>
      <c r="D21857" s="1">
        <v>-0.089727156</v>
      </c>
      <c r="E21857" s="1">
        <v>2.268903</v>
      </c>
      <c r="F21857" s="4">
        <f t="shared" si="1"/>
        <v>0.1910566222</v>
      </c>
      <c r="G21857" s="4">
        <f t="shared" si="2"/>
        <v>2.243928467</v>
      </c>
    </row>
    <row r="21858">
      <c r="A21858" s="1">
        <v>218.529992580413</v>
      </c>
      <c r="B21858" s="1">
        <v>183.89928</v>
      </c>
      <c r="C21858" s="1">
        <v>1.7194431</v>
      </c>
      <c r="D21858" s="1">
        <v>-0.24720748</v>
      </c>
      <c r="E21858" s="1">
        <v>2.2703612</v>
      </c>
      <c r="F21858" s="4">
        <f t="shared" si="1"/>
        <v>0.1910492333</v>
      </c>
      <c r="G21858" s="4">
        <f t="shared" si="2"/>
        <v>2.245386615</v>
      </c>
    </row>
    <row r="21859">
      <c r="A21859" s="1">
        <v>218.539880275726</v>
      </c>
      <c r="B21859" s="1">
        <v>183.84401</v>
      </c>
      <c r="C21859" s="1">
        <v>1.7194164</v>
      </c>
      <c r="D21859" s="1">
        <v>-0.34853202</v>
      </c>
      <c r="E21859" s="1">
        <v>2.2696788</v>
      </c>
      <c r="F21859" s="4">
        <f t="shared" si="1"/>
        <v>0.1910462667</v>
      </c>
      <c r="G21859" s="4">
        <f t="shared" si="2"/>
        <v>2.244704269</v>
      </c>
    </row>
    <row r="21860">
      <c r="A21860" s="1">
        <v>218.549874782562</v>
      </c>
      <c r="B21860" s="1">
        <v>183.7907</v>
      </c>
      <c r="C21860" s="1">
        <v>1.7194296</v>
      </c>
      <c r="D21860" s="1">
        <v>-0.42299944</v>
      </c>
      <c r="E21860" s="1">
        <v>2.2690206</v>
      </c>
      <c r="F21860" s="4">
        <f t="shared" si="1"/>
        <v>0.1910477333</v>
      </c>
      <c r="G21860" s="4">
        <f t="shared" si="2"/>
        <v>2.244046121</v>
      </c>
    </row>
    <row r="21861">
      <c r="A21861" s="1">
        <v>218.559869289398</v>
      </c>
      <c r="B21861" s="1">
        <v>183.6802</v>
      </c>
      <c r="C21861" s="1">
        <v>1.7194431</v>
      </c>
      <c r="D21861" s="1">
        <v>-0.48281756</v>
      </c>
      <c r="E21861" s="1">
        <v>2.2676563</v>
      </c>
      <c r="F21861" s="4">
        <f t="shared" si="1"/>
        <v>0.1910492333</v>
      </c>
      <c r="G21861" s="4">
        <f t="shared" si="2"/>
        <v>2.242681923</v>
      </c>
    </row>
    <row r="21862">
      <c r="A21862" s="1">
        <v>218.569879055023</v>
      </c>
      <c r="B21862" s="1">
        <v>183.6421</v>
      </c>
      <c r="C21862" s="1">
        <v>1.7196963</v>
      </c>
      <c r="D21862" s="1">
        <v>-0.32045412</v>
      </c>
      <c r="E21862" s="1">
        <v>2.267186</v>
      </c>
      <c r="F21862" s="4">
        <f t="shared" si="1"/>
        <v>0.1910773667</v>
      </c>
      <c r="G21862" s="4">
        <f t="shared" si="2"/>
        <v>2.242211553</v>
      </c>
    </row>
    <row r="21863">
      <c r="A21863" s="1">
        <v>218.579873561859</v>
      </c>
      <c r="B21863" s="1">
        <v>183.75832</v>
      </c>
      <c r="C21863" s="1">
        <v>1.7200296</v>
      </c>
      <c r="D21863" s="1">
        <v>-0.049441494</v>
      </c>
      <c r="E21863" s="1">
        <v>2.268621</v>
      </c>
      <c r="F21863" s="4">
        <f t="shared" si="1"/>
        <v>0.1911144</v>
      </c>
      <c r="G21863" s="4">
        <f t="shared" si="2"/>
        <v>2.243646368</v>
      </c>
    </row>
    <row r="21864">
      <c r="A21864" s="1">
        <v>218.590005397796</v>
      </c>
      <c r="B21864" s="1">
        <v>183.85544</v>
      </c>
      <c r="C21864" s="1">
        <v>1.7200829</v>
      </c>
      <c r="D21864" s="1">
        <v>-0.068973936</v>
      </c>
      <c r="E21864" s="1">
        <v>2.26982</v>
      </c>
      <c r="F21864" s="4">
        <f t="shared" si="1"/>
        <v>0.1911203222</v>
      </c>
      <c r="G21864" s="4">
        <f t="shared" si="2"/>
        <v>2.24484538</v>
      </c>
    </row>
    <row r="21865">
      <c r="A21865" s="1">
        <v>218.599999904632</v>
      </c>
      <c r="B21865" s="1">
        <v>183.9545</v>
      </c>
      <c r="C21865" s="1">
        <v>1.7200562</v>
      </c>
      <c r="D21865" s="1">
        <v>-0.18494782</v>
      </c>
      <c r="E21865" s="1">
        <v>2.271043</v>
      </c>
      <c r="F21865" s="4">
        <f t="shared" si="1"/>
        <v>0.1911173556</v>
      </c>
      <c r="G21865" s="4">
        <f t="shared" si="2"/>
        <v>2.246068343</v>
      </c>
    </row>
    <row r="21866">
      <c r="A21866" s="1">
        <v>218.609994411468</v>
      </c>
      <c r="B21866" s="1">
        <v>183.83641</v>
      </c>
      <c r="C21866" s="1">
        <v>1.7200829</v>
      </c>
      <c r="D21866" s="1">
        <v>-0.24476592</v>
      </c>
      <c r="E21866" s="1">
        <v>2.269585</v>
      </c>
      <c r="F21866" s="4">
        <f t="shared" si="1"/>
        <v>0.1911203222</v>
      </c>
      <c r="G21866" s="4">
        <f t="shared" si="2"/>
        <v>2.244610442</v>
      </c>
    </row>
    <row r="21867">
      <c r="A21867" s="1">
        <v>218.619882106781</v>
      </c>
      <c r="B21867" s="1">
        <v>183.81924</v>
      </c>
      <c r="C21867" s="1">
        <v>1.7200961</v>
      </c>
      <c r="D21867" s="1">
        <v>-0.30336323</v>
      </c>
      <c r="E21867" s="1">
        <v>2.2693732</v>
      </c>
      <c r="F21867" s="4">
        <f t="shared" si="1"/>
        <v>0.1911217889</v>
      </c>
      <c r="G21867" s="4">
        <f t="shared" si="2"/>
        <v>2.244398467</v>
      </c>
    </row>
    <row r="21868">
      <c r="A21868" s="1">
        <v>218.629998683929</v>
      </c>
      <c r="B21868" s="1">
        <v>183.77354</v>
      </c>
      <c r="C21868" s="1">
        <v>1.7201096</v>
      </c>
      <c r="D21868" s="1">
        <v>-0.3766099</v>
      </c>
      <c r="E21868" s="1">
        <v>2.2688086</v>
      </c>
      <c r="F21868" s="4">
        <f t="shared" si="1"/>
        <v>0.1911232889</v>
      </c>
      <c r="G21868" s="4">
        <f t="shared" si="2"/>
        <v>2.243834269</v>
      </c>
    </row>
    <row r="21869">
      <c r="A21869" s="1">
        <v>218.639871120452</v>
      </c>
      <c r="B21869" s="1">
        <v>183.6783</v>
      </c>
      <c r="C21869" s="1">
        <v>1.7201362</v>
      </c>
      <c r="D21869" s="1">
        <v>-0.436428</v>
      </c>
      <c r="E21869" s="1">
        <v>2.267633</v>
      </c>
      <c r="F21869" s="4">
        <f t="shared" si="1"/>
        <v>0.1911262444</v>
      </c>
      <c r="G21869" s="4">
        <f t="shared" si="2"/>
        <v>2.242658467</v>
      </c>
    </row>
    <row r="21870">
      <c r="A21870" s="1">
        <v>218.649880886077</v>
      </c>
      <c r="B21870" s="1">
        <v>183.64973</v>
      </c>
      <c r="C21870" s="1">
        <v>1.7202028</v>
      </c>
      <c r="D21870" s="1">
        <v>-0.436428</v>
      </c>
      <c r="E21870" s="1">
        <v>2.2672803</v>
      </c>
      <c r="F21870" s="4">
        <f t="shared" si="1"/>
        <v>0.1911336444</v>
      </c>
      <c r="G21870" s="4">
        <f t="shared" si="2"/>
        <v>2.242305751</v>
      </c>
    </row>
    <row r="21871">
      <c r="A21871" s="1">
        <v>218.659875392913</v>
      </c>
      <c r="B21871" s="1">
        <v>183.5983</v>
      </c>
      <c r="C21871" s="1">
        <v>1.7203228</v>
      </c>
      <c r="D21871" s="1">
        <v>-0.39736313</v>
      </c>
      <c r="E21871" s="1">
        <v>2.2666452</v>
      </c>
      <c r="F21871" s="4">
        <f t="shared" si="1"/>
        <v>0.1911469778</v>
      </c>
      <c r="G21871" s="4">
        <f t="shared" si="2"/>
        <v>2.241670812</v>
      </c>
    </row>
    <row r="21872">
      <c r="A21872" s="1">
        <v>218.669869899749</v>
      </c>
      <c r="B21872" s="1">
        <v>183.63068</v>
      </c>
      <c r="C21872" s="1">
        <v>1.7204561</v>
      </c>
      <c r="D21872" s="1">
        <v>-0.33022034</v>
      </c>
      <c r="E21872" s="1">
        <v>2.267045</v>
      </c>
      <c r="F21872" s="4">
        <f t="shared" si="1"/>
        <v>0.1911617889</v>
      </c>
      <c r="G21872" s="4">
        <f t="shared" si="2"/>
        <v>2.242070565</v>
      </c>
    </row>
    <row r="21873">
      <c r="A21873" s="1">
        <v>218.680001735687</v>
      </c>
      <c r="B21873" s="1">
        <v>183.66878</v>
      </c>
      <c r="C21873" s="1">
        <v>1.7205762</v>
      </c>
      <c r="D21873" s="1">
        <v>-0.30458403</v>
      </c>
      <c r="E21873" s="1">
        <v>2.2675154</v>
      </c>
      <c r="F21873" s="4">
        <f t="shared" si="1"/>
        <v>0.1911751333</v>
      </c>
      <c r="G21873" s="4">
        <f t="shared" si="2"/>
        <v>2.242540936</v>
      </c>
    </row>
    <row r="21874">
      <c r="A21874" s="1">
        <v>218.689996242523</v>
      </c>
      <c r="B21874" s="1">
        <v>183.68593</v>
      </c>
      <c r="C21874" s="1">
        <v>1.7206295</v>
      </c>
      <c r="D21874" s="1">
        <v>-0.3216749</v>
      </c>
      <c r="E21874" s="1">
        <v>2.2677271</v>
      </c>
      <c r="F21874" s="4">
        <f t="shared" si="1"/>
        <v>0.1911810556</v>
      </c>
      <c r="G21874" s="4">
        <f t="shared" si="2"/>
        <v>2.242752664</v>
      </c>
    </row>
    <row r="21875">
      <c r="A21875" s="1">
        <v>218.700006008148</v>
      </c>
      <c r="B21875" s="1">
        <v>183.7126</v>
      </c>
      <c r="C21875" s="1">
        <v>1.7206427</v>
      </c>
      <c r="D21875" s="1">
        <v>-0.381493</v>
      </c>
      <c r="E21875" s="1">
        <v>2.2680564</v>
      </c>
      <c r="F21875" s="4">
        <f t="shared" si="1"/>
        <v>0.1911825222</v>
      </c>
      <c r="G21875" s="4">
        <f t="shared" si="2"/>
        <v>2.243081923</v>
      </c>
    </row>
    <row r="21876">
      <c r="A21876" s="1">
        <v>218.710000514984</v>
      </c>
      <c r="B21876" s="1">
        <v>183.6421</v>
      </c>
      <c r="C21876" s="1">
        <v>1.7206427</v>
      </c>
      <c r="D21876" s="1">
        <v>-0.469389</v>
      </c>
      <c r="E21876" s="1">
        <v>2.267186</v>
      </c>
      <c r="F21876" s="4">
        <f t="shared" si="1"/>
        <v>0.1911825222</v>
      </c>
      <c r="G21876" s="4">
        <f t="shared" si="2"/>
        <v>2.242211553</v>
      </c>
    </row>
    <row r="21877">
      <c r="A21877" s="1">
        <v>218.719872951507</v>
      </c>
      <c r="B21877" s="1">
        <v>183.61163</v>
      </c>
      <c r="C21877" s="1">
        <v>1.7208294</v>
      </c>
      <c r="D21877" s="1">
        <v>-0.3607398</v>
      </c>
      <c r="E21877" s="1">
        <v>2.26681</v>
      </c>
      <c r="F21877" s="4">
        <f t="shared" si="1"/>
        <v>0.1912032667</v>
      </c>
      <c r="G21877" s="4">
        <f t="shared" si="2"/>
        <v>2.24183538</v>
      </c>
    </row>
    <row r="21878">
      <c r="A21878" s="1">
        <v>218.729867458343</v>
      </c>
      <c r="B21878" s="1">
        <v>183.73735</v>
      </c>
      <c r="C21878" s="1">
        <v>1.7211626</v>
      </c>
      <c r="D21878" s="1">
        <v>-0.09094793</v>
      </c>
      <c r="E21878" s="1">
        <v>2.2683618</v>
      </c>
      <c r="F21878" s="4">
        <f t="shared" si="1"/>
        <v>0.1912402889</v>
      </c>
      <c r="G21878" s="4">
        <f t="shared" si="2"/>
        <v>2.243387479</v>
      </c>
    </row>
    <row r="21879">
      <c r="A21879" s="1">
        <v>218.739877223968</v>
      </c>
      <c r="B21879" s="1">
        <v>183.85927</v>
      </c>
      <c r="C21879" s="1">
        <v>1.7211626</v>
      </c>
      <c r="D21879" s="1">
        <v>-0.17762315</v>
      </c>
      <c r="E21879" s="1">
        <v>2.2698672</v>
      </c>
      <c r="F21879" s="4">
        <f t="shared" si="1"/>
        <v>0.1912402889</v>
      </c>
      <c r="G21879" s="4">
        <f t="shared" si="2"/>
        <v>2.244892664</v>
      </c>
    </row>
    <row r="21880">
      <c r="A21880" s="1">
        <v>218.749871730804</v>
      </c>
      <c r="B21880" s="1">
        <v>183.89928</v>
      </c>
      <c r="C21880" s="1">
        <v>1.7210959</v>
      </c>
      <c r="D21880" s="1">
        <v>-0.3216749</v>
      </c>
      <c r="E21880" s="1">
        <v>2.2703612</v>
      </c>
      <c r="F21880" s="4">
        <f t="shared" si="1"/>
        <v>0.1912328778</v>
      </c>
      <c r="G21880" s="4">
        <f t="shared" si="2"/>
        <v>2.245386615</v>
      </c>
    </row>
    <row r="21881">
      <c r="A21881" s="1">
        <v>218.759881496429</v>
      </c>
      <c r="B21881" s="1">
        <v>183.77927</v>
      </c>
      <c r="C21881" s="1">
        <v>1.7211093</v>
      </c>
      <c r="D21881" s="1">
        <v>-0.39614233</v>
      </c>
      <c r="E21881" s="1">
        <v>2.2688794</v>
      </c>
      <c r="F21881" s="4">
        <f t="shared" si="1"/>
        <v>0.1912343667</v>
      </c>
      <c r="G21881" s="4">
        <f t="shared" si="2"/>
        <v>2.24390501</v>
      </c>
    </row>
    <row r="21882">
      <c r="A21882" s="1">
        <v>218.769998073577</v>
      </c>
      <c r="B21882" s="1">
        <v>183.74878</v>
      </c>
      <c r="C21882" s="1">
        <v>1.7211093</v>
      </c>
      <c r="D21882" s="1">
        <v>-0.48403832</v>
      </c>
      <c r="E21882" s="1">
        <v>2.268503</v>
      </c>
      <c r="F21882" s="4">
        <f t="shared" si="1"/>
        <v>0.1912343667</v>
      </c>
      <c r="G21882" s="4">
        <f t="shared" si="2"/>
        <v>2.24352859</v>
      </c>
    </row>
    <row r="21883">
      <c r="A21883" s="1">
        <v>218.779870510101</v>
      </c>
      <c r="B21883" s="1">
        <v>183.68784</v>
      </c>
      <c r="C21883" s="1">
        <v>1.7213225</v>
      </c>
      <c r="D21883" s="1">
        <v>-0.33632424</v>
      </c>
      <c r="E21883" s="1">
        <v>2.2677507</v>
      </c>
      <c r="F21883" s="4">
        <f t="shared" si="1"/>
        <v>0.1912580556</v>
      </c>
      <c r="G21883" s="4">
        <f t="shared" si="2"/>
        <v>2.242776244</v>
      </c>
    </row>
    <row r="21884">
      <c r="A21884" s="1">
        <v>218.790002346038</v>
      </c>
      <c r="B21884" s="1">
        <v>183.77354</v>
      </c>
      <c r="C21884" s="1">
        <v>1.7216692</v>
      </c>
      <c r="D21884" s="1">
        <v>-0.06287005</v>
      </c>
      <c r="E21884" s="1">
        <v>2.2688086</v>
      </c>
      <c r="F21884" s="4">
        <f t="shared" si="1"/>
        <v>0.1912965778</v>
      </c>
      <c r="G21884" s="4">
        <f t="shared" si="2"/>
        <v>2.243834269</v>
      </c>
    </row>
    <row r="21885">
      <c r="A21885" s="1">
        <v>218.799874782562</v>
      </c>
      <c r="B21885" s="1">
        <v>183.94307</v>
      </c>
      <c r="C21885" s="1">
        <v>1.7216825</v>
      </c>
      <c r="D21885" s="1">
        <v>-0.13733749</v>
      </c>
      <c r="E21885" s="1">
        <v>2.270902</v>
      </c>
      <c r="F21885" s="4">
        <f t="shared" si="1"/>
        <v>0.1912980556</v>
      </c>
      <c r="G21885" s="4">
        <f t="shared" si="2"/>
        <v>2.245927232</v>
      </c>
    </row>
    <row r="21886">
      <c r="A21886" s="1">
        <v>218.810006618499</v>
      </c>
      <c r="B21886" s="1">
        <v>183.92404</v>
      </c>
      <c r="C21886" s="1">
        <v>1.7216692</v>
      </c>
      <c r="D21886" s="1">
        <v>-0.22645426</v>
      </c>
      <c r="E21886" s="1">
        <v>2.2706668</v>
      </c>
      <c r="F21886" s="4">
        <f t="shared" si="1"/>
        <v>0.1912965778</v>
      </c>
      <c r="G21886" s="4">
        <f t="shared" si="2"/>
        <v>2.245692294</v>
      </c>
    </row>
    <row r="21887">
      <c r="A21887" s="1">
        <v>218.820001125335</v>
      </c>
      <c r="B21887" s="1">
        <v>183.9088</v>
      </c>
      <c r="C21887" s="1">
        <v>1.7216825</v>
      </c>
      <c r="D21887" s="1">
        <v>-0.30092168</v>
      </c>
      <c r="E21887" s="1">
        <v>2.2704785</v>
      </c>
      <c r="F21887" s="4">
        <f t="shared" si="1"/>
        <v>0.1912980556</v>
      </c>
      <c r="G21887" s="4">
        <f t="shared" si="2"/>
        <v>2.245504146</v>
      </c>
    </row>
    <row r="21888">
      <c r="A21888" s="1">
        <v>218.829873561859</v>
      </c>
      <c r="B21888" s="1">
        <v>183.83258</v>
      </c>
      <c r="C21888" s="1">
        <v>1.7216958</v>
      </c>
      <c r="D21888" s="1">
        <v>-0.3607398</v>
      </c>
      <c r="E21888" s="1">
        <v>2.2695377</v>
      </c>
      <c r="F21888" s="4">
        <f t="shared" si="1"/>
        <v>0.1912995333</v>
      </c>
      <c r="G21888" s="4">
        <f t="shared" si="2"/>
        <v>2.244563158</v>
      </c>
    </row>
    <row r="21889">
      <c r="A21889" s="1">
        <v>218.840005397796</v>
      </c>
      <c r="B21889" s="1">
        <v>183.74117</v>
      </c>
      <c r="C21889" s="1">
        <v>1.7216958</v>
      </c>
      <c r="D21889" s="1">
        <v>-0.4486358</v>
      </c>
      <c r="E21889" s="1">
        <v>2.268409</v>
      </c>
      <c r="F21889" s="4">
        <f t="shared" si="1"/>
        <v>0.1912995333</v>
      </c>
      <c r="G21889" s="4">
        <f t="shared" si="2"/>
        <v>2.24343464</v>
      </c>
    </row>
    <row r="21890">
      <c r="A21890" s="1">
        <v>218.849999904632</v>
      </c>
      <c r="B21890" s="1">
        <v>183.73164</v>
      </c>
      <c r="C21890" s="1">
        <v>1.7219491</v>
      </c>
      <c r="D21890" s="1">
        <v>-0.27406457</v>
      </c>
      <c r="E21890" s="1">
        <v>2.2682915</v>
      </c>
      <c r="F21890" s="4">
        <f t="shared" si="1"/>
        <v>0.1913276778</v>
      </c>
      <c r="G21890" s="4">
        <f t="shared" si="2"/>
        <v>2.243316985</v>
      </c>
    </row>
    <row r="21891">
      <c r="A21891" s="1">
        <v>218.859872341156</v>
      </c>
      <c r="B21891" s="1">
        <v>183.84592</v>
      </c>
      <c r="C21891" s="1">
        <v>1.722309</v>
      </c>
      <c r="D21891" s="1">
        <v>0.025025941</v>
      </c>
      <c r="E21891" s="1">
        <v>2.2697024</v>
      </c>
      <c r="F21891" s="4">
        <f t="shared" si="1"/>
        <v>0.1913676667</v>
      </c>
      <c r="G21891" s="4">
        <f t="shared" si="2"/>
        <v>2.244727849</v>
      </c>
    </row>
    <row r="21892">
      <c r="A21892" s="1">
        <v>218.870004177093</v>
      </c>
      <c r="B21892" s="1">
        <v>184.02498</v>
      </c>
      <c r="C21892" s="1">
        <v>1.7223756</v>
      </c>
      <c r="D21892" s="1">
        <v>0.007935055</v>
      </c>
      <c r="E21892" s="1">
        <v>2.271913</v>
      </c>
      <c r="F21892" s="4">
        <f t="shared" si="1"/>
        <v>0.1913750667</v>
      </c>
      <c r="G21892" s="4">
        <f t="shared" si="2"/>
        <v>2.246938467</v>
      </c>
    </row>
    <row r="21893">
      <c r="A21893" s="1">
        <v>218.879876613616</v>
      </c>
      <c r="B21893" s="1">
        <v>184.0707</v>
      </c>
      <c r="C21893" s="1">
        <v>1.7223356</v>
      </c>
      <c r="D21893" s="1">
        <v>-0.12268815</v>
      </c>
      <c r="E21893" s="1">
        <v>2.2724774</v>
      </c>
      <c r="F21893" s="4">
        <f t="shared" si="1"/>
        <v>0.1913706222</v>
      </c>
      <c r="G21893" s="4">
        <f t="shared" si="2"/>
        <v>2.247502911</v>
      </c>
    </row>
    <row r="21894">
      <c r="A21894" s="1">
        <v>218.889993190765</v>
      </c>
      <c r="B21894" s="1">
        <v>184.01927</v>
      </c>
      <c r="C21894" s="1">
        <v>1.7223623</v>
      </c>
      <c r="D21894" s="1">
        <v>-0.16785693</v>
      </c>
      <c r="E21894" s="1">
        <v>2.2718427</v>
      </c>
      <c r="F21894" s="4">
        <f t="shared" si="1"/>
        <v>0.1913735889</v>
      </c>
      <c r="G21894" s="4">
        <f t="shared" si="2"/>
        <v>2.246867973</v>
      </c>
    </row>
    <row r="21895">
      <c r="A21895" s="1">
        <v>218.899880886077</v>
      </c>
      <c r="B21895" s="1">
        <v>183.98878</v>
      </c>
      <c r="C21895" s="1">
        <v>1.7223623</v>
      </c>
      <c r="D21895" s="1">
        <v>-0.25575292</v>
      </c>
      <c r="E21895" s="1">
        <v>2.2714663</v>
      </c>
      <c r="F21895" s="4">
        <f t="shared" si="1"/>
        <v>0.1913735889</v>
      </c>
      <c r="G21895" s="4">
        <f t="shared" si="2"/>
        <v>2.246491553</v>
      </c>
    </row>
    <row r="21896">
      <c r="A21896" s="1">
        <v>218.909997463226</v>
      </c>
      <c r="B21896" s="1">
        <v>183.8802</v>
      </c>
      <c r="C21896" s="1">
        <v>1.722389</v>
      </c>
      <c r="D21896" s="1">
        <v>-0.30214247</v>
      </c>
      <c r="E21896" s="1">
        <v>2.2701256</v>
      </c>
      <c r="F21896" s="4">
        <f t="shared" si="1"/>
        <v>0.1913765556</v>
      </c>
      <c r="G21896" s="4">
        <f t="shared" si="2"/>
        <v>2.245151059</v>
      </c>
    </row>
    <row r="21897">
      <c r="A21897" s="1">
        <v>218.919869899749</v>
      </c>
      <c r="B21897" s="1">
        <v>183.8307</v>
      </c>
      <c r="C21897" s="1">
        <v>1.7224556</v>
      </c>
      <c r="D21897" s="1">
        <v>-0.3167918</v>
      </c>
      <c r="E21897" s="1">
        <v>2.2695146</v>
      </c>
      <c r="F21897" s="4">
        <f t="shared" si="1"/>
        <v>0.1913839556</v>
      </c>
      <c r="G21897" s="4">
        <f t="shared" si="2"/>
        <v>2.244539948</v>
      </c>
    </row>
    <row r="21898">
      <c r="A21898" s="1">
        <v>218.929879665374</v>
      </c>
      <c r="B21898" s="1">
        <v>183.78879</v>
      </c>
      <c r="C21898" s="1">
        <v>1.7225488</v>
      </c>
      <c r="D21898" s="1">
        <v>-0.30458403</v>
      </c>
      <c r="E21898" s="1">
        <v>2.268997</v>
      </c>
      <c r="F21898" s="4">
        <f t="shared" si="1"/>
        <v>0.1913943111</v>
      </c>
      <c r="G21898" s="4">
        <f t="shared" si="2"/>
        <v>2.244022541</v>
      </c>
    </row>
    <row r="21899">
      <c r="A21899" s="1">
        <v>218.93987417221</v>
      </c>
      <c r="B21899" s="1">
        <v>183.77354</v>
      </c>
      <c r="C21899" s="1">
        <v>1.7226288</v>
      </c>
      <c r="D21899" s="1">
        <v>-0.293597</v>
      </c>
      <c r="E21899" s="1">
        <v>2.2688086</v>
      </c>
      <c r="F21899" s="4">
        <f t="shared" si="1"/>
        <v>0.1914032</v>
      </c>
      <c r="G21899" s="4">
        <f t="shared" si="2"/>
        <v>2.243834269</v>
      </c>
    </row>
    <row r="21900">
      <c r="A21900" s="1">
        <v>218.949868679046</v>
      </c>
      <c r="B21900" s="1">
        <v>183.80212</v>
      </c>
      <c r="C21900" s="1">
        <v>1.7226822</v>
      </c>
      <c r="D21900" s="1">
        <v>-0.32533723</v>
      </c>
      <c r="E21900" s="1">
        <v>2.2691617</v>
      </c>
      <c r="F21900" s="4">
        <f t="shared" si="1"/>
        <v>0.1914091333</v>
      </c>
      <c r="G21900" s="4">
        <f t="shared" si="2"/>
        <v>2.244187109</v>
      </c>
    </row>
    <row r="21901">
      <c r="A21901" s="1">
        <v>218.960000514984</v>
      </c>
      <c r="B21901" s="1">
        <v>183.72974</v>
      </c>
      <c r="C21901" s="1">
        <v>1.7227088</v>
      </c>
      <c r="D21901" s="1">
        <v>-0.38393456</v>
      </c>
      <c r="E21901" s="1">
        <v>2.2682679</v>
      </c>
      <c r="F21901" s="4">
        <f t="shared" si="1"/>
        <v>0.1914120889</v>
      </c>
      <c r="G21901" s="4">
        <f t="shared" si="2"/>
        <v>2.243293528</v>
      </c>
    </row>
    <row r="21902">
      <c r="A21902" s="1">
        <v>218.969872951507</v>
      </c>
      <c r="B21902" s="1">
        <v>183.70879</v>
      </c>
      <c r="C21902" s="1">
        <v>1.7227355</v>
      </c>
      <c r="D21902" s="1">
        <v>-0.4303241</v>
      </c>
      <c r="E21902" s="1">
        <v>2.2680094</v>
      </c>
      <c r="F21902" s="4">
        <f t="shared" si="1"/>
        <v>0.1914150556</v>
      </c>
      <c r="G21902" s="4">
        <f t="shared" si="2"/>
        <v>2.243034886</v>
      </c>
    </row>
    <row r="21903">
      <c r="A21903" s="1">
        <v>218.979867458343</v>
      </c>
      <c r="B21903" s="1">
        <v>183.64592</v>
      </c>
      <c r="C21903" s="1">
        <v>1.7227888</v>
      </c>
      <c r="D21903" s="1">
        <v>-0.46084356</v>
      </c>
      <c r="E21903" s="1">
        <v>2.2672331</v>
      </c>
      <c r="F21903" s="4">
        <f t="shared" si="1"/>
        <v>0.1914209778</v>
      </c>
      <c r="G21903" s="4">
        <f t="shared" si="2"/>
        <v>2.242258714</v>
      </c>
    </row>
    <row r="21904">
      <c r="A21904" s="1">
        <v>218.989877223968</v>
      </c>
      <c r="B21904" s="1">
        <v>183.61925</v>
      </c>
      <c r="C21904" s="1">
        <v>1.7228422</v>
      </c>
      <c r="D21904" s="1">
        <v>-0.47671366</v>
      </c>
      <c r="E21904" s="1">
        <v>2.2669039</v>
      </c>
      <c r="F21904" s="4">
        <f t="shared" si="1"/>
        <v>0.1914269111</v>
      </c>
      <c r="G21904" s="4">
        <f t="shared" si="2"/>
        <v>2.241929454</v>
      </c>
    </row>
    <row r="21905">
      <c r="A21905" s="1">
        <v>218.999871730804</v>
      </c>
      <c r="B21905" s="1">
        <v>183.62115</v>
      </c>
      <c r="C21905" s="1">
        <v>1.7229621</v>
      </c>
      <c r="D21905" s="1">
        <v>-0.44009033</v>
      </c>
      <c r="E21905" s="1">
        <v>2.2669275</v>
      </c>
      <c r="F21905" s="4">
        <f t="shared" si="1"/>
        <v>0.1914402333</v>
      </c>
      <c r="G21905" s="4">
        <f t="shared" si="2"/>
        <v>2.241952911</v>
      </c>
    </row>
    <row r="21906">
      <c r="A21906" s="1">
        <v>219.009881496429</v>
      </c>
      <c r="B21906" s="1">
        <v>183.69545</v>
      </c>
      <c r="C21906" s="1">
        <v>1.7233621</v>
      </c>
      <c r="D21906" s="1">
        <v>-0.11414271</v>
      </c>
      <c r="E21906" s="1">
        <v>2.2678447</v>
      </c>
      <c r="F21906" s="4">
        <f t="shared" si="1"/>
        <v>0.1914846778</v>
      </c>
      <c r="G21906" s="4">
        <f t="shared" si="2"/>
        <v>2.242870195</v>
      </c>
    </row>
    <row r="21907">
      <c r="A21907" s="1">
        <v>219.019876003265</v>
      </c>
      <c r="B21907" s="1">
        <v>183.96211</v>
      </c>
      <c r="C21907" s="1">
        <v>1.7234821</v>
      </c>
      <c r="D21907" s="1">
        <v>-0.064090826</v>
      </c>
      <c r="E21907" s="1">
        <v>2.2711368</v>
      </c>
      <c r="F21907" s="4">
        <f t="shared" si="1"/>
        <v>0.1914980111</v>
      </c>
      <c r="G21907" s="4">
        <f t="shared" si="2"/>
        <v>2.246162294</v>
      </c>
    </row>
    <row r="21908">
      <c r="A21908" s="1">
        <v>219.029992580413</v>
      </c>
      <c r="B21908" s="1">
        <v>183.98117</v>
      </c>
      <c r="C21908" s="1">
        <v>1.7234287</v>
      </c>
      <c r="D21908" s="1">
        <v>-0.20692182</v>
      </c>
      <c r="E21908" s="1">
        <v>2.2713723</v>
      </c>
      <c r="F21908" s="4">
        <f t="shared" si="1"/>
        <v>0.1914920778</v>
      </c>
      <c r="G21908" s="4">
        <f t="shared" si="2"/>
        <v>2.246397602</v>
      </c>
    </row>
    <row r="21909">
      <c r="A21909" s="1">
        <v>219.039880275726</v>
      </c>
      <c r="B21909" s="1">
        <v>183.92021</v>
      </c>
      <c r="C21909" s="1">
        <v>1.7234287</v>
      </c>
      <c r="D21909" s="1">
        <v>-0.293597</v>
      </c>
      <c r="E21909" s="1">
        <v>2.2706196</v>
      </c>
      <c r="F21909" s="4">
        <f t="shared" si="1"/>
        <v>0.1914920778</v>
      </c>
      <c r="G21909" s="4">
        <f t="shared" si="2"/>
        <v>2.24564501</v>
      </c>
    </row>
    <row r="21910">
      <c r="A21910" s="1">
        <v>219.049996852874</v>
      </c>
      <c r="B21910" s="1">
        <v>183.8802</v>
      </c>
      <c r="C21910" s="1">
        <v>1.7234421</v>
      </c>
      <c r="D21910" s="1">
        <v>-0.35341513</v>
      </c>
      <c r="E21910" s="1">
        <v>2.2701256</v>
      </c>
      <c r="F21910" s="4">
        <f t="shared" si="1"/>
        <v>0.1914935667</v>
      </c>
      <c r="G21910" s="4">
        <f t="shared" si="2"/>
        <v>2.245151059</v>
      </c>
    </row>
    <row r="21911">
      <c r="A21911" s="1">
        <v>219.060006618499</v>
      </c>
      <c r="B21911" s="1">
        <v>183.74307</v>
      </c>
      <c r="C21911" s="1">
        <v>1.7234554</v>
      </c>
      <c r="D21911" s="1">
        <v>-0.42788255</v>
      </c>
      <c r="E21911" s="1">
        <v>2.2684326</v>
      </c>
      <c r="F21911" s="4">
        <f t="shared" si="1"/>
        <v>0.1914950444</v>
      </c>
      <c r="G21911" s="4">
        <f t="shared" si="2"/>
        <v>2.243458096</v>
      </c>
    </row>
    <row r="21912">
      <c r="A21912" s="1">
        <v>219.070001125335</v>
      </c>
      <c r="B21912" s="1">
        <v>183.69736</v>
      </c>
      <c r="C21912" s="1">
        <v>1.7234954</v>
      </c>
      <c r="D21912" s="1">
        <v>-0.47305134</v>
      </c>
      <c r="E21912" s="1">
        <v>2.2678683</v>
      </c>
      <c r="F21912" s="4">
        <f t="shared" si="1"/>
        <v>0.1914994889</v>
      </c>
      <c r="G21912" s="4">
        <f t="shared" si="2"/>
        <v>2.242893775</v>
      </c>
    </row>
    <row r="21913">
      <c r="A21913" s="1">
        <v>219.079873561859</v>
      </c>
      <c r="B21913" s="1">
        <v>183.68402</v>
      </c>
      <c r="C21913" s="1">
        <v>1.7239087</v>
      </c>
      <c r="D21913" s="1">
        <v>-0.13001283</v>
      </c>
      <c r="E21913" s="1">
        <v>2.2677035</v>
      </c>
      <c r="F21913" s="4">
        <f t="shared" si="1"/>
        <v>0.1915454111</v>
      </c>
      <c r="G21913" s="4">
        <f t="shared" si="2"/>
        <v>2.242729084</v>
      </c>
    </row>
    <row r="21914">
      <c r="A21914" s="1">
        <v>219.090005397796</v>
      </c>
      <c r="B21914" s="1">
        <v>183.9545</v>
      </c>
      <c r="C21914" s="1">
        <v>1.7241752</v>
      </c>
      <c r="D21914" s="1">
        <v>0.07263627</v>
      </c>
      <c r="E21914" s="1">
        <v>2.271043</v>
      </c>
      <c r="F21914" s="4">
        <f t="shared" si="1"/>
        <v>0.1915750222</v>
      </c>
      <c r="G21914" s="4">
        <f t="shared" si="2"/>
        <v>2.246068343</v>
      </c>
    </row>
    <row r="21915">
      <c r="A21915" s="1">
        <v>219.099999904632</v>
      </c>
      <c r="B21915" s="1">
        <v>184.08784</v>
      </c>
      <c r="C21915" s="1">
        <v>1.7241485</v>
      </c>
      <c r="D21915" s="1">
        <v>-0.026246719</v>
      </c>
      <c r="E21915" s="1">
        <v>2.2726893</v>
      </c>
      <c r="F21915" s="4">
        <f t="shared" si="1"/>
        <v>0.1915720556</v>
      </c>
      <c r="G21915" s="4">
        <f t="shared" si="2"/>
        <v>2.247714516</v>
      </c>
    </row>
    <row r="21916">
      <c r="A21916" s="1">
        <v>219.109994411468</v>
      </c>
      <c r="B21916" s="1">
        <v>184.0364</v>
      </c>
      <c r="C21916" s="1">
        <v>1.7241353</v>
      </c>
      <c r="D21916" s="1">
        <v>-0.12757127</v>
      </c>
      <c r="E21916" s="1">
        <v>2.2720542</v>
      </c>
      <c r="F21916" s="4">
        <f t="shared" si="1"/>
        <v>0.1915705889</v>
      </c>
      <c r="G21916" s="4">
        <f t="shared" si="2"/>
        <v>2.247079454</v>
      </c>
    </row>
    <row r="21917">
      <c r="A21917" s="1">
        <v>219.119882106781</v>
      </c>
      <c r="B21917" s="1">
        <v>184.02498</v>
      </c>
      <c r="C21917" s="1">
        <v>1.724162</v>
      </c>
      <c r="D21917" s="1">
        <v>-0.18738937</v>
      </c>
      <c r="E21917" s="1">
        <v>2.271913</v>
      </c>
      <c r="F21917" s="4">
        <f t="shared" si="1"/>
        <v>0.1915735556</v>
      </c>
      <c r="G21917" s="4">
        <f t="shared" si="2"/>
        <v>2.246938467</v>
      </c>
    </row>
    <row r="21918">
      <c r="A21918" s="1">
        <v>219.129876613616</v>
      </c>
      <c r="B21918" s="1">
        <v>183.91261</v>
      </c>
      <c r="C21918" s="1">
        <v>1.724162</v>
      </c>
      <c r="D21918" s="1">
        <v>-0.26063603</v>
      </c>
      <c r="E21918" s="1">
        <v>2.2705257</v>
      </c>
      <c r="F21918" s="4">
        <f t="shared" si="1"/>
        <v>0.1915735556</v>
      </c>
      <c r="G21918" s="4">
        <f t="shared" si="2"/>
        <v>2.245551183</v>
      </c>
    </row>
    <row r="21919">
      <c r="A21919" s="1">
        <v>219.139871120452</v>
      </c>
      <c r="B21919" s="1">
        <v>183.8307</v>
      </c>
      <c r="C21919" s="1">
        <v>1.7241886</v>
      </c>
      <c r="D21919" s="1">
        <v>-0.31923336</v>
      </c>
      <c r="E21919" s="1">
        <v>2.2695146</v>
      </c>
      <c r="F21919" s="4">
        <f t="shared" si="1"/>
        <v>0.1915765111</v>
      </c>
      <c r="G21919" s="4">
        <f t="shared" si="2"/>
        <v>2.244539948</v>
      </c>
    </row>
    <row r="21920">
      <c r="A21920" s="1">
        <v>219.149880886077</v>
      </c>
      <c r="B21920" s="1">
        <v>183.80403</v>
      </c>
      <c r="C21920" s="1">
        <v>1.7242552</v>
      </c>
      <c r="D21920" s="1">
        <v>-0.32533723</v>
      </c>
      <c r="E21920" s="1">
        <v>2.2691853</v>
      </c>
      <c r="F21920" s="4">
        <f t="shared" si="1"/>
        <v>0.1915839111</v>
      </c>
      <c r="G21920" s="4">
        <f t="shared" si="2"/>
        <v>2.244210689</v>
      </c>
    </row>
    <row r="21921">
      <c r="A21921" s="1">
        <v>219.159875392913</v>
      </c>
      <c r="B21921" s="1">
        <v>183.7545</v>
      </c>
      <c r="C21921" s="1">
        <v>1.7243485</v>
      </c>
      <c r="D21921" s="1">
        <v>-0.315571</v>
      </c>
      <c r="E21921" s="1">
        <v>2.2685738</v>
      </c>
      <c r="F21921" s="4">
        <f t="shared" si="1"/>
        <v>0.1915942778</v>
      </c>
      <c r="G21921" s="4">
        <f t="shared" si="2"/>
        <v>2.243599207</v>
      </c>
    </row>
    <row r="21922">
      <c r="A21922" s="1">
        <v>219.170007228851</v>
      </c>
      <c r="B21922" s="1">
        <v>183.76212</v>
      </c>
      <c r="C21922" s="1">
        <v>1.7244552</v>
      </c>
      <c r="D21922" s="1">
        <v>-0.2899347</v>
      </c>
      <c r="E21922" s="1">
        <v>2.2686677</v>
      </c>
      <c r="F21922" s="4">
        <f t="shared" si="1"/>
        <v>0.1916061333</v>
      </c>
      <c r="G21922" s="4">
        <f t="shared" si="2"/>
        <v>2.243693281</v>
      </c>
    </row>
    <row r="21923">
      <c r="A21923" s="1">
        <v>219.179879665374</v>
      </c>
      <c r="B21923" s="1">
        <v>183.78879</v>
      </c>
      <c r="C21923" s="1">
        <v>1.7245218</v>
      </c>
      <c r="D21923" s="1">
        <v>-0.2948178</v>
      </c>
      <c r="E21923" s="1">
        <v>2.268997</v>
      </c>
      <c r="F21923" s="4">
        <f t="shared" si="1"/>
        <v>0.1916135333</v>
      </c>
      <c r="G21923" s="4">
        <f t="shared" si="2"/>
        <v>2.244022541</v>
      </c>
    </row>
    <row r="21924">
      <c r="A21924" s="1">
        <v>219.18987417221</v>
      </c>
      <c r="B21924" s="1">
        <v>183.76974</v>
      </c>
      <c r="C21924" s="1">
        <v>1.7245618</v>
      </c>
      <c r="D21924" s="1">
        <v>-0.33998656</v>
      </c>
      <c r="E21924" s="1">
        <v>2.2687619</v>
      </c>
      <c r="F21924" s="4">
        <f t="shared" si="1"/>
        <v>0.1916179778</v>
      </c>
      <c r="G21924" s="4">
        <f t="shared" si="2"/>
        <v>2.243787356</v>
      </c>
    </row>
    <row r="21925">
      <c r="A21925" s="1">
        <v>219.199868679046</v>
      </c>
      <c r="B21925" s="1">
        <v>183.77165</v>
      </c>
      <c r="C21925" s="1">
        <v>1.724575</v>
      </c>
      <c r="D21925" s="1">
        <v>-0.414454</v>
      </c>
      <c r="E21925" s="1">
        <v>2.2687855</v>
      </c>
      <c r="F21925" s="4">
        <f t="shared" si="1"/>
        <v>0.1916194444</v>
      </c>
      <c r="G21925" s="4">
        <f t="shared" si="2"/>
        <v>2.243810936</v>
      </c>
    </row>
    <row r="21926">
      <c r="A21926" s="1">
        <v>219.209878444671</v>
      </c>
      <c r="B21926" s="1">
        <v>183.67259</v>
      </c>
      <c r="C21926" s="1">
        <v>1.7246017</v>
      </c>
      <c r="D21926" s="1">
        <v>-0.45962277</v>
      </c>
      <c r="E21926" s="1">
        <v>2.2675624</v>
      </c>
      <c r="F21926" s="4">
        <f t="shared" si="1"/>
        <v>0.1916224111</v>
      </c>
      <c r="G21926" s="4">
        <f t="shared" si="2"/>
        <v>2.242587973</v>
      </c>
    </row>
    <row r="21927">
      <c r="A21927" s="1">
        <v>219.21999502182</v>
      </c>
      <c r="B21927" s="1">
        <v>183.69736</v>
      </c>
      <c r="C21927" s="1">
        <v>1.7249217</v>
      </c>
      <c r="D21927" s="1">
        <v>-0.21424648</v>
      </c>
      <c r="E21927" s="1">
        <v>2.2678683</v>
      </c>
      <c r="F21927" s="4">
        <f t="shared" si="1"/>
        <v>0.1916579667</v>
      </c>
      <c r="G21927" s="4">
        <f t="shared" si="2"/>
        <v>2.242893775</v>
      </c>
    </row>
    <row r="21928">
      <c r="A21928" s="1">
        <v>219.230004787445</v>
      </c>
      <c r="B21928" s="1">
        <v>183.89545</v>
      </c>
      <c r="C21928" s="1">
        <v>1.7251483</v>
      </c>
      <c r="D21928" s="1">
        <v>-0.05066227</v>
      </c>
      <c r="E21928" s="1">
        <v>2.270314</v>
      </c>
      <c r="F21928" s="4">
        <f t="shared" si="1"/>
        <v>0.1916831444</v>
      </c>
      <c r="G21928" s="4">
        <f t="shared" si="2"/>
        <v>2.245339331</v>
      </c>
    </row>
    <row r="21929">
      <c r="A21929" s="1">
        <v>219.239877223968</v>
      </c>
      <c r="B21929" s="1">
        <v>183.9926</v>
      </c>
      <c r="C21929" s="1">
        <v>1.725095</v>
      </c>
      <c r="D21929" s="1">
        <v>-0.18128549</v>
      </c>
      <c r="E21929" s="1">
        <v>2.2715135</v>
      </c>
      <c r="F21929" s="4">
        <f t="shared" si="1"/>
        <v>0.1916772222</v>
      </c>
      <c r="G21929" s="4">
        <f t="shared" si="2"/>
        <v>2.246538714</v>
      </c>
    </row>
    <row r="21930">
      <c r="A21930" s="1">
        <v>219.249871730804</v>
      </c>
      <c r="B21930" s="1">
        <v>183.97926</v>
      </c>
      <c r="C21930" s="1">
        <v>1.7250816</v>
      </c>
      <c r="D21930" s="1">
        <v>-0.29603857</v>
      </c>
      <c r="E21930" s="1">
        <v>2.2713487</v>
      </c>
      <c r="F21930" s="4">
        <f t="shared" si="1"/>
        <v>0.1916757333</v>
      </c>
      <c r="G21930" s="4">
        <f t="shared" si="2"/>
        <v>2.246374022</v>
      </c>
    </row>
    <row r="21931">
      <c r="A21931" s="1">
        <v>219.259881496429</v>
      </c>
      <c r="B21931" s="1">
        <v>183.84784</v>
      </c>
      <c r="C21931" s="1">
        <v>1.725095</v>
      </c>
      <c r="D21931" s="1">
        <v>-0.3546359</v>
      </c>
      <c r="E21931" s="1">
        <v>2.269726</v>
      </c>
      <c r="F21931" s="4">
        <f t="shared" si="1"/>
        <v>0.1916772222</v>
      </c>
      <c r="G21931" s="4">
        <f t="shared" si="2"/>
        <v>2.244751553</v>
      </c>
    </row>
    <row r="21932">
      <c r="A21932" s="1">
        <v>219.269998073577</v>
      </c>
      <c r="B21932" s="1">
        <v>183.80782</v>
      </c>
      <c r="C21932" s="1">
        <v>1.725095</v>
      </c>
      <c r="D21932" s="1">
        <v>-0.44253188</v>
      </c>
      <c r="E21932" s="1">
        <v>2.269232</v>
      </c>
      <c r="F21932" s="4">
        <f t="shared" si="1"/>
        <v>0.1916772222</v>
      </c>
      <c r="G21932" s="4">
        <f t="shared" si="2"/>
        <v>2.244257479</v>
      </c>
    </row>
    <row r="21933">
      <c r="A21933" s="1">
        <v>219.279870510101</v>
      </c>
      <c r="B21933" s="1">
        <v>183.7145</v>
      </c>
      <c r="C21933" s="1">
        <v>1.7252283</v>
      </c>
      <c r="D21933" s="1">
        <v>-0.39125922</v>
      </c>
      <c r="E21933" s="1">
        <v>2.2680798</v>
      </c>
      <c r="F21933" s="4">
        <f t="shared" si="1"/>
        <v>0.1916920333</v>
      </c>
      <c r="G21933" s="4">
        <f t="shared" si="2"/>
        <v>2.24310538</v>
      </c>
    </row>
    <row r="21934">
      <c r="A21934" s="1">
        <v>219.289880275726</v>
      </c>
      <c r="B21934" s="1">
        <v>183.79639</v>
      </c>
      <c r="C21934" s="1">
        <v>1.7256416</v>
      </c>
      <c r="D21934" s="1">
        <v>-0.034792162</v>
      </c>
      <c r="E21934" s="1">
        <v>2.269091</v>
      </c>
      <c r="F21934" s="4">
        <f t="shared" si="1"/>
        <v>0.1917379556</v>
      </c>
      <c r="G21934" s="4">
        <f t="shared" si="2"/>
        <v>2.244116368</v>
      </c>
    </row>
    <row r="21935">
      <c r="A21935" s="1">
        <v>219.299996852874</v>
      </c>
      <c r="B21935" s="1">
        <v>184.05545</v>
      </c>
      <c r="C21935" s="1">
        <v>1.7257881</v>
      </c>
      <c r="D21935" s="1">
        <v>0.032350607</v>
      </c>
      <c r="E21935" s="1">
        <v>2.2722893</v>
      </c>
      <c r="F21935" s="4">
        <f t="shared" si="1"/>
        <v>0.1917542333</v>
      </c>
      <c r="G21935" s="4">
        <f t="shared" si="2"/>
        <v>2.24731464</v>
      </c>
    </row>
    <row r="21936">
      <c r="A21936" s="1">
        <v>219.309869289398</v>
      </c>
      <c r="B21936" s="1">
        <v>184.0707</v>
      </c>
      <c r="C21936" s="1">
        <v>1.7257615</v>
      </c>
      <c r="D21936" s="1">
        <v>-0.070194714</v>
      </c>
      <c r="E21936" s="1">
        <v>2.2724774</v>
      </c>
      <c r="F21936" s="4">
        <f t="shared" si="1"/>
        <v>0.1917512778</v>
      </c>
      <c r="G21936" s="4">
        <f t="shared" si="2"/>
        <v>2.247502911</v>
      </c>
    </row>
    <row r="21937">
      <c r="A21937" s="1">
        <v>219.319879055023</v>
      </c>
      <c r="B21937" s="1">
        <v>184.06499</v>
      </c>
      <c r="C21937" s="1">
        <v>1.7257749</v>
      </c>
      <c r="D21937" s="1">
        <v>-0.14466216</v>
      </c>
      <c r="E21937" s="1">
        <v>2.272407</v>
      </c>
      <c r="F21937" s="4">
        <f t="shared" si="1"/>
        <v>0.1917527667</v>
      </c>
      <c r="G21937" s="4">
        <f t="shared" si="2"/>
        <v>2.247432417</v>
      </c>
    </row>
    <row r="21938">
      <c r="A21938" s="1">
        <v>219.329995632171</v>
      </c>
      <c r="B21938" s="1">
        <v>183.98688</v>
      </c>
      <c r="C21938" s="1">
        <v>1.7257749</v>
      </c>
      <c r="D21938" s="1">
        <v>-0.23255815</v>
      </c>
      <c r="E21938" s="1">
        <v>2.2714427</v>
      </c>
      <c r="F21938" s="4">
        <f t="shared" si="1"/>
        <v>0.1917527667</v>
      </c>
      <c r="G21938" s="4">
        <f t="shared" si="2"/>
        <v>2.246468096</v>
      </c>
    </row>
    <row r="21939">
      <c r="A21939" s="1">
        <v>219.339868068695</v>
      </c>
      <c r="B21939" s="1">
        <v>183.89737</v>
      </c>
      <c r="C21939" s="1">
        <v>1.7258148</v>
      </c>
      <c r="D21939" s="1">
        <v>-0.26551914</v>
      </c>
      <c r="E21939" s="1">
        <v>2.2703376</v>
      </c>
      <c r="F21939" s="4">
        <f t="shared" si="1"/>
        <v>0.1917572</v>
      </c>
      <c r="G21939" s="4">
        <f t="shared" si="2"/>
        <v>2.245363035</v>
      </c>
    </row>
    <row r="21940">
      <c r="A21940" s="1">
        <v>219.349999904632</v>
      </c>
      <c r="B21940" s="1">
        <v>183.88785</v>
      </c>
      <c r="C21940" s="1">
        <v>1.7258948</v>
      </c>
      <c r="D21940" s="1">
        <v>-0.26918146</v>
      </c>
      <c r="E21940" s="1">
        <v>2.27022</v>
      </c>
      <c r="F21940" s="4">
        <f t="shared" si="1"/>
        <v>0.1917660889</v>
      </c>
      <c r="G21940" s="4">
        <f t="shared" si="2"/>
        <v>2.245245504</v>
      </c>
    </row>
    <row r="21941">
      <c r="A21941" s="1">
        <v>219.359872341156</v>
      </c>
      <c r="B21941" s="1">
        <v>183.81165</v>
      </c>
      <c r="C21941" s="1">
        <v>1.7260281</v>
      </c>
      <c r="D21941" s="1">
        <v>-0.21546726</v>
      </c>
      <c r="E21941" s="1">
        <v>2.2692792</v>
      </c>
      <c r="F21941" s="4">
        <f t="shared" si="1"/>
        <v>0.1917809</v>
      </c>
      <c r="G21941" s="4">
        <f t="shared" si="2"/>
        <v>2.244304763</v>
      </c>
    </row>
    <row r="21942">
      <c r="A21942" s="1">
        <v>219.369882106781</v>
      </c>
      <c r="B21942" s="1">
        <v>183.86877</v>
      </c>
      <c r="C21942" s="1">
        <v>1.7261747</v>
      </c>
      <c r="D21942" s="1">
        <v>-0.13489594</v>
      </c>
      <c r="E21942" s="1">
        <v>2.2699845</v>
      </c>
      <c r="F21942" s="4">
        <f t="shared" si="1"/>
        <v>0.1917971889</v>
      </c>
      <c r="G21942" s="4">
        <f t="shared" si="2"/>
        <v>2.245009948</v>
      </c>
    </row>
    <row r="21943">
      <c r="A21943" s="1">
        <v>219.379876613616</v>
      </c>
      <c r="B21943" s="1">
        <v>183.90118</v>
      </c>
      <c r="C21943" s="1">
        <v>1.7262547</v>
      </c>
      <c r="D21943" s="1">
        <v>-0.13855827</v>
      </c>
      <c r="E21943" s="1">
        <v>2.2703846</v>
      </c>
      <c r="F21943" s="4">
        <f t="shared" si="1"/>
        <v>0.1918060778</v>
      </c>
      <c r="G21943" s="4">
        <f t="shared" si="2"/>
        <v>2.245410072</v>
      </c>
    </row>
    <row r="21944">
      <c r="A21944" s="1">
        <v>219.389871120452</v>
      </c>
      <c r="B21944" s="1">
        <v>183.90688</v>
      </c>
      <c r="C21944" s="1">
        <v>1.7262814</v>
      </c>
      <c r="D21944" s="1">
        <v>-0.18250626</v>
      </c>
      <c r="E21944" s="1">
        <v>2.2704551</v>
      </c>
      <c r="F21944" s="4">
        <f t="shared" si="1"/>
        <v>0.1918090444</v>
      </c>
      <c r="G21944" s="4">
        <f t="shared" si="2"/>
        <v>2.245480442</v>
      </c>
    </row>
    <row r="21945">
      <c r="A21945" s="1">
        <v>219.399880886077</v>
      </c>
      <c r="B21945" s="1">
        <v>183.90497</v>
      </c>
      <c r="C21945" s="1">
        <v>1.7263081</v>
      </c>
      <c r="D21945" s="1">
        <v>-0.24232437</v>
      </c>
      <c r="E21945" s="1">
        <v>2.2704315</v>
      </c>
      <c r="F21945" s="4">
        <f t="shared" si="1"/>
        <v>0.1918120111</v>
      </c>
      <c r="G21945" s="4">
        <f t="shared" si="2"/>
        <v>2.245456862</v>
      </c>
    </row>
    <row r="21946">
      <c r="A21946" s="1">
        <v>219.409875392913</v>
      </c>
      <c r="B21946" s="1">
        <v>183.81737</v>
      </c>
      <c r="C21946" s="1">
        <v>1.7263614</v>
      </c>
      <c r="D21946" s="1">
        <v>-0.2728438</v>
      </c>
      <c r="E21946" s="1">
        <v>2.2693498</v>
      </c>
      <c r="F21946" s="4">
        <f t="shared" si="1"/>
        <v>0.1918179333</v>
      </c>
      <c r="G21946" s="4">
        <f t="shared" si="2"/>
        <v>2.24437538</v>
      </c>
    </row>
    <row r="21947">
      <c r="A21947" s="1">
        <v>219.419869899749</v>
      </c>
      <c r="B21947" s="1">
        <v>183.81355</v>
      </c>
      <c r="C21947" s="1">
        <v>1.7264414</v>
      </c>
      <c r="D21947" s="1">
        <v>-0.26063603</v>
      </c>
      <c r="E21947" s="1">
        <v>2.2693026</v>
      </c>
      <c r="F21947" s="4">
        <f t="shared" si="1"/>
        <v>0.1918268222</v>
      </c>
      <c r="G21947" s="4">
        <f t="shared" si="2"/>
        <v>2.24432822</v>
      </c>
    </row>
    <row r="21948">
      <c r="A21948" s="1">
        <v>219.429879665374</v>
      </c>
      <c r="B21948" s="1">
        <v>183.77354</v>
      </c>
      <c r="C21948" s="1">
        <v>1.7265214</v>
      </c>
      <c r="D21948" s="1">
        <v>-0.28016847</v>
      </c>
      <c r="E21948" s="1">
        <v>2.2688086</v>
      </c>
      <c r="F21948" s="4">
        <f t="shared" si="1"/>
        <v>0.1918357111</v>
      </c>
      <c r="G21948" s="4">
        <f t="shared" si="2"/>
        <v>2.243834269</v>
      </c>
    </row>
    <row r="21949">
      <c r="A21949" s="1">
        <v>219.439996242523</v>
      </c>
      <c r="B21949" s="1">
        <v>183.75832</v>
      </c>
      <c r="C21949" s="1">
        <v>1.7265613</v>
      </c>
      <c r="D21949" s="1">
        <v>-0.3106879</v>
      </c>
      <c r="E21949" s="1">
        <v>2.268621</v>
      </c>
      <c r="F21949" s="4">
        <f t="shared" si="1"/>
        <v>0.1918401444</v>
      </c>
      <c r="G21949" s="4">
        <f t="shared" si="2"/>
        <v>2.243646368</v>
      </c>
    </row>
    <row r="21950">
      <c r="A21950" s="1">
        <v>219.449868679046</v>
      </c>
      <c r="B21950" s="1">
        <v>183.75069</v>
      </c>
      <c r="C21950" s="1">
        <v>1.7265879</v>
      </c>
      <c r="D21950" s="1">
        <v>-0.3558567</v>
      </c>
      <c r="E21950" s="1">
        <v>2.2685266</v>
      </c>
      <c r="F21950" s="4">
        <f t="shared" si="1"/>
        <v>0.1918431</v>
      </c>
      <c r="G21950" s="4">
        <f t="shared" si="2"/>
        <v>2.24355217</v>
      </c>
    </row>
    <row r="21951">
      <c r="A21951" s="1">
        <v>219.459878444671</v>
      </c>
      <c r="B21951" s="1">
        <v>183.67259</v>
      </c>
      <c r="C21951" s="1">
        <v>1.7266146</v>
      </c>
      <c r="D21951" s="1">
        <v>-0.414454</v>
      </c>
      <c r="E21951" s="1">
        <v>2.2675624</v>
      </c>
      <c r="F21951" s="4">
        <f t="shared" si="1"/>
        <v>0.1918460667</v>
      </c>
      <c r="G21951" s="4">
        <f t="shared" si="2"/>
        <v>2.242587973</v>
      </c>
    </row>
    <row r="21952">
      <c r="A21952" s="1">
        <v>219.46999502182</v>
      </c>
      <c r="B21952" s="1">
        <v>183.66116</v>
      </c>
      <c r="C21952" s="1">
        <v>1.7266412</v>
      </c>
      <c r="D21952" s="1">
        <v>-0.46084356</v>
      </c>
      <c r="E21952" s="1">
        <v>2.2674215</v>
      </c>
      <c r="F21952" s="4">
        <f t="shared" si="1"/>
        <v>0.1918490222</v>
      </c>
      <c r="G21952" s="4">
        <f t="shared" si="2"/>
        <v>2.242446862</v>
      </c>
    </row>
    <row r="21953">
      <c r="A21953" s="1">
        <v>219.479867458343</v>
      </c>
      <c r="B21953" s="1">
        <v>183.61925</v>
      </c>
      <c r="C21953" s="1">
        <v>1.7269613</v>
      </c>
      <c r="D21953" s="1">
        <v>-0.21668804</v>
      </c>
      <c r="E21953" s="1">
        <v>2.2669039</v>
      </c>
      <c r="F21953" s="4">
        <f t="shared" si="1"/>
        <v>0.1918845889</v>
      </c>
      <c r="G21953" s="4">
        <f t="shared" si="2"/>
        <v>2.241929454</v>
      </c>
    </row>
    <row r="21954">
      <c r="A21954" s="1">
        <v>219.489877223968</v>
      </c>
      <c r="B21954" s="1">
        <v>183.76974</v>
      </c>
      <c r="C21954" s="1">
        <v>1.7271878</v>
      </c>
      <c r="D21954" s="1">
        <v>-0.06653238</v>
      </c>
      <c r="E21954" s="1">
        <v>2.2687619</v>
      </c>
      <c r="F21954" s="4">
        <f t="shared" si="1"/>
        <v>0.1919097556</v>
      </c>
      <c r="G21954" s="4">
        <f t="shared" si="2"/>
        <v>2.243787356</v>
      </c>
    </row>
    <row r="21955">
      <c r="A21955" s="1">
        <v>219.499871730804</v>
      </c>
      <c r="B21955" s="1">
        <v>183.89737</v>
      </c>
      <c r="C21955" s="1">
        <v>1.7271345</v>
      </c>
      <c r="D21955" s="1">
        <v>-0.19593482</v>
      </c>
      <c r="E21955" s="1">
        <v>2.2703376</v>
      </c>
      <c r="F21955" s="4">
        <f t="shared" si="1"/>
        <v>0.1919038333</v>
      </c>
      <c r="G21955" s="4">
        <f t="shared" si="2"/>
        <v>2.245363035</v>
      </c>
    </row>
    <row r="21956">
      <c r="A21956" s="1">
        <v>219.509881496429</v>
      </c>
      <c r="B21956" s="1">
        <v>183.8345</v>
      </c>
      <c r="C21956" s="1">
        <v>1.7271345</v>
      </c>
      <c r="D21956" s="1">
        <v>-0.28261003</v>
      </c>
      <c r="E21956" s="1">
        <v>2.2695613</v>
      </c>
      <c r="F21956" s="4">
        <f t="shared" si="1"/>
        <v>0.1919038333</v>
      </c>
      <c r="G21956" s="4">
        <f t="shared" si="2"/>
        <v>2.244586862</v>
      </c>
    </row>
    <row r="21957">
      <c r="A21957" s="1">
        <v>219.519876003265</v>
      </c>
      <c r="B21957" s="1">
        <v>183.80594</v>
      </c>
      <c r="C21957" s="1">
        <v>1.7271345</v>
      </c>
      <c r="D21957" s="1">
        <v>-0.37050602</v>
      </c>
      <c r="E21957" s="1">
        <v>2.269209</v>
      </c>
      <c r="F21957" s="4">
        <f t="shared" si="1"/>
        <v>0.1919038333</v>
      </c>
      <c r="G21957" s="4">
        <f t="shared" si="2"/>
        <v>2.244234269</v>
      </c>
    </row>
    <row r="21958">
      <c r="A21958" s="1">
        <v>219.529870510101</v>
      </c>
      <c r="B21958" s="1">
        <v>183.73735</v>
      </c>
      <c r="C21958" s="1">
        <v>1.7271345</v>
      </c>
      <c r="D21958" s="1">
        <v>-0.44375268</v>
      </c>
      <c r="E21958" s="1">
        <v>2.2683618</v>
      </c>
      <c r="F21958" s="4">
        <f t="shared" si="1"/>
        <v>0.1919038333</v>
      </c>
      <c r="G21958" s="4">
        <f t="shared" si="2"/>
        <v>2.243387479</v>
      </c>
    </row>
    <row r="21959">
      <c r="A21959" s="1">
        <v>219.539880275726</v>
      </c>
      <c r="B21959" s="1">
        <v>183.64401</v>
      </c>
      <c r="C21959" s="1">
        <v>1.7272012</v>
      </c>
      <c r="D21959" s="1">
        <v>-0.47671366</v>
      </c>
      <c r="E21959" s="1">
        <v>2.2672095</v>
      </c>
      <c r="F21959" s="4">
        <f t="shared" si="1"/>
        <v>0.1919112444</v>
      </c>
      <c r="G21959" s="4">
        <f t="shared" si="2"/>
        <v>2.242235133</v>
      </c>
    </row>
    <row r="21960">
      <c r="A21960" s="1">
        <v>219.549996852874</v>
      </c>
      <c r="B21960" s="1">
        <v>183.7145</v>
      </c>
      <c r="C21960" s="1">
        <v>1.727681</v>
      </c>
      <c r="D21960" s="1">
        <v>-0.0653116</v>
      </c>
      <c r="E21960" s="1">
        <v>2.2680798</v>
      </c>
      <c r="F21960" s="4">
        <f t="shared" si="1"/>
        <v>0.1919645556</v>
      </c>
      <c r="G21960" s="4">
        <f t="shared" si="2"/>
        <v>2.24310538</v>
      </c>
    </row>
    <row r="21961">
      <c r="A21961" s="1">
        <v>219.559869289398</v>
      </c>
      <c r="B21961" s="1">
        <v>183.92404</v>
      </c>
      <c r="C21961" s="1">
        <v>1.727881</v>
      </c>
      <c r="D21961" s="1">
        <v>0.08362327</v>
      </c>
      <c r="E21961" s="1">
        <v>2.2706668</v>
      </c>
      <c r="F21961" s="4">
        <f t="shared" si="1"/>
        <v>0.1919867778</v>
      </c>
      <c r="G21961" s="4">
        <f t="shared" si="2"/>
        <v>2.245692294</v>
      </c>
    </row>
    <row r="21962">
      <c r="A21962" s="1">
        <v>219.570001125335</v>
      </c>
      <c r="B21962" s="1">
        <v>184.04974</v>
      </c>
      <c r="C21962" s="1">
        <v>1.727801</v>
      </c>
      <c r="D21962" s="1">
        <v>-0.08850638</v>
      </c>
      <c r="E21962" s="1">
        <v>2.272219</v>
      </c>
      <c r="F21962" s="4">
        <f t="shared" si="1"/>
        <v>0.1919778889</v>
      </c>
      <c r="G21962" s="4">
        <f t="shared" si="2"/>
        <v>2.247244146</v>
      </c>
    </row>
    <row r="21963">
      <c r="A21963" s="1">
        <v>219.579873561859</v>
      </c>
      <c r="B21963" s="1">
        <v>184.04784</v>
      </c>
      <c r="C21963" s="1">
        <v>1.7277877</v>
      </c>
      <c r="D21963" s="1">
        <v>-0.1751816</v>
      </c>
      <c r="E21963" s="1">
        <v>2.2721953</v>
      </c>
      <c r="F21963" s="4">
        <f t="shared" si="1"/>
        <v>0.1919764111</v>
      </c>
      <c r="G21963" s="4">
        <f t="shared" si="2"/>
        <v>2.247220689</v>
      </c>
    </row>
    <row r="21964">
      <c r="A21964" s="1">
        <v>219.590005397796</v>
      </c>
      <c r="B21964" s="1">
        <v>183.95833</v>
      </c>
      <c r="C21964" s="1">
        <v>1.727801</v>
      </c>
      <c r="D21964" s="1">
        <v>-0.24842826</v>
      </c>
      <c r="E21964" s="1">
        <v>2.27109</v>
      </c>
      <c r="F21964" s="4">
        <f t="shared" si="1"/>
        <v>0.1919778889</v>
      </c>
      <c r="G21964" s="4">
        <f t="shared" si="2"/>
        <v>2.246115627</v>
      </c>
    </row>
    <row r="21965">
      <c r="A21965" s="1">
        <v>219.59987783432</v>
      </c>
      <c r="B21965" s="1">
        <v>183.90118</v>
      </c>
      <c r="C21965" s="1">
        <v>1.7278143</v>
      </c>
      <c r="D21965" s="1">
        <v>-0.3216749</v>
      </c>
      <c r="E21965" s="1">
        <v>2.2703846</v>
      </c>
      <c r="F21965" s="4">
        <f t="shared" si="1"/>
        <v>0.1919793667</v>
      </c>
      <c r="G21965" s="4">
        <f t="shared" si="2"/>
        <v>2.245410072</v>
      </c>
    </row>
    <row r="21966">
      <c r="A21966" s="1">
        <v>219.609872341156</v>
      </c>
      <c r="B21966" s="1">
        <v>183.80972</v>
      </c>
      <c r="C21966" s="1">
        <v>1.7278543</v>
      </c>
      <c r="D21966" s="1">
        <v>-0.36684367</v>
      </c>
      <c r="E21966" s="1">
        <v>2.2692556</v>
      </c>
      <c r="F21966" s="4">
        <f t="shared" si="1"/>
        <v>0.1919838111</v>
      </c>
      <c r="G21966" s="4">
        <f t="shared" si="2"/>
        <v>2.244280936</v>
      </c>
    </row>
    <row r="21967">
      <c r="A21967" s="1">
        <v>219.619882106781</v>
      </c>
      <c r="B21967" s="1">
        <v>183.75832</v>
      </c>
      <c r="C21967" s="1">
        <v>1.7279077</v>
      </c>
      <c r="D21967" s="1">
        <v>-0.3827138</v>
      </c>
      <c r="E21967" s="1">
        <v>2.268621</v>
      </c>
      <c r="F21967" s="4">
        <f t="shared" si="1"/>
        <v>0.1919897444</v>
      </c>
      <c r="G21967" s="4">
        <f t="shared" si="2"/>
        <v>2.243646368</v>
      </c>
    </row>
    <row r="21968">
      <c r="A21968" s="1">
        <v>219.629876613616</v>
      </c>
      <c r="B21968" s="1">
        <v>183.69354</v>
      </c>
      <c r="C21968" s="1">
        <v>1.7279875</v>
      </c>
      <c r="D21968" s="1">
        <v>-0.38393456</v>
      </c>
      <c r="E21968" s="1">
        <v>2.267821</v>
      </c>
      <c r="F21968" s="4">
        <f t="shared" si="1"/>
        <v>0.1919986111</v>
      </c>
      <c r="G21968" s="4">
        <f t="shared" si="2"/>
        <v>2.242846615</v>
      </c>
    </row>
    <row r="21969">
      <c r="A21969" s="1">
        <v>219.639993190765</v>
      </c>
      <c r="B21969" s="1">
        <v>183.65355</v>
      </c>
      <c r="C21969" s="1">
        <v>1.728081</v>
      </c>
      <c r="D21969" s="1">
        <v>-0.37416834</v>
      </c>
      <c r="E21969" s="1">
        <v>2.2673275</v>
      </c>
      <c r="F21969" s="4">
        <f t="shared" si="1"/>
        <v>0.192009</v>
      </c>
      <c r="G21969" s="4">
        <f t="shared" si="2"/>
        <v>2.242352911</v>
      </c>
    </row>
    <row r="21970">
      <c r="A21970" s="1">
        <v>219.65000295639</v>
      </c>
      <c r="B21970" s="1">
        <v>183.6783</v>
      </c>
      <c r="C21970" s="1">
        <v>1.7281476</v>
      </c>
      <c r="D21970" s="1">
        <v>-0.3766099</v>
      </c>
      <c r="E21970" s="1">
        <v>2.267633</v>
      </c>
      <c r="F21970" s="4">
        <f t="shared" si="1"/>
        <v>0.1920164</v>
      </c>
      <c r="G21970" s="4">
        <f t="shared" si="2"/>
        <v>2.242658467</v>
      </c>
    </row>
    <row r="21971">
      <c r="A21971" s="1">
        <v>219.659875392913</v>
      </c>
      <c r="B21971" s="1">
        <v>183.65164</v>
      </c>
      <c r="C21971" s="1">
        <v>1.7281876</v>
      </c>
      <c r="D21971" s="1">
        <v>-0.40712935</v>
      </c>
      <c r="E21971" s="1">
        <v>2.267304</v>
      </c>
      <c r="F21971" s="4">
        <f t="shared" si="1"/>
        <v>0.1920208444</v>
      </c>
      <c r="G21971" s="4">
        <f t="shared" si="2"/>
        <v>2.242329331</v>
      </c>
    </row>
    <row r="21972">
      <c r="A21972" s="1">
        <v>219.670007228851</v>
      </c>
      <c r="B21972" s="1">
        <v>183.64783</v>
      </c>
      <c r="C21972" s="1">
        <v>1.7282276</v>
      </c>
      <c r="D21972" s="1">
        <v>-0.45107734</v>
      </c>
      <c r="E21972" s="1">
        <v>2.2672567</v>
      </c>
      <c r="F21972" s="4">
        <f t="shared" si="1"/>
        <v>0.1920252889</v>
      </c>
      <c r="G21972" s="4">
        <f t="shared" si="2"/>
        <v>2.242282294</v>
      </c>
    </row>
    <row r="21973">
      <c r="A21973" s="1">
        <v>219.679879665374</v>
      </c>
      <c r="B21973" s="1">
        <v>183.65355</v>
      </c>
      <c r="C21973" s="1">
        <v>1.7285608</v>
      </c>
      <c r="D21973" s="1">
        <v>-0.19227248</v>
      </c>
      <c r="E21973" s="1">
        <v>2.2673275</v>
      </c>
      <c r="F21973" s="4">
        <f t="shared" si="1"/>
        <v>0.1920623111</v>
      </c>
      <c r="G21973" s="4">
        <f t="shared" si="2"/>
        <v>2.242352911</v>
      </c>
    </row>
    <row r="21974">
      <c r="A21974" s="1">
        <v>219.68987417221</v>
      </c>
      <c r="B21974" s="1">
        <v>183.82498</v>
      </c>
      <c r="C21974" s="1">
        <v>1.7287341</v>
      </c>
      <c r="D21974" s="1">
        <v>-0.0872856</v>
      </c>
      <c r="E21974" s="1">
        <v>2.2694438</v>
      </c>
      <c r="F21974" s="4">
        <f t="shared" si="1"/>
        <v>0.1920815667</v>
      </c>
      <c r="G21974" s="4">
        <f t="shared" si="2"/>
        <v>2.244469331</v>
      </c>
    </row>
    <row r="21975">
      <c r="A21975" s="1">
        <v>219.699868679046</v>
      </c>
      <c r="B21975" s="1">
        <v>183.92213</v>
      </c>
      <c r="C21975" s="1">
        <v>1.7286408</v>
      </c>
      <c r="D21975" s="1">
        <v>-0.25941524</v>
      </c>
      <c r="E21975" s="1">
        <v>2.2706432</v>
      </c>
      <c r="F21975" s="4">
        <f t="shared" si="1"/>
        <v>0.1920712</v>
      </c>
      <c r="G21975" s="4">
        <f t="shared" si="2"/>
        <v>2.245668714</v>
      </c>
    </row>
    <row r="21976">
      <c r="A21976" s="1">
        <v>219.710000514984</v>
      </c>
      <c r="B21976" s="1">
        <v>183.83641</v>
      </c>
      <c r="C21976" s="1">
        <v>1.7286141</v>
      </c>
      <c r="D21976" s="1">
        <v>-0.38881767</v>
      </c>
      <c r="E21976" s="1">
        <v>2.269585</v>
      </c>
      <c r="F21976" s="4">
        <f t="shared" si="1"/>
        <v>0.1920682333</v>
      </c>
      <c r="G21976" s="4">
        <f t="shared" si="2"/>
        <v>2.244610442</v>
      </c>
    </row>
    <row r="21977">
      <c r="A21977" s="1">
        <v>219.71999502182</v>
      </c>
      <c r="B21977" s="1">
        <v>183.81355</v>
      </c>
      <c r="C21977" s="1">
        <v>1.7286276</v>
      </c>
      <c r="D21977" s="1">
        <v>-0.447415</v>
      </c>
      <c r="E21977" s="1">
        <v>2.2693026</v>
      </c>
      <c r="F21977" s="4">
        <f t="shared" si="1"/>
        <v>0.1920697333</v>
      </c>
      <c r="G21977" s="4">
        <f t="shared" si="2"/>
        <v>2.24432822</v>
      </c>
    </row>
    <row r="21978">
      <c r="A21978" s="1">
        <v>219.729867458343</v>
      </c>
      <c r="B21978" s="1">
        <v>183.7107</v>
      </c>
      <c r="C21978" s="1">
        <v>1.7287608</v>
      </c>
      <c r="D21978" s="1">
        <v>-0.39614233</v>
      </c>
      <c r="E21978" s="1">
        <v>2.268033</v>
      </c>
      <c r="F21978" s="4">
        <f t="shared" si="1"/>
        <v>0.1920845333</v>
      </c>
      <c r="G21978" s="4">
        <f t="shared" si="2"/>
        <v>2.243058467</v>
      </c>
    </row>
    <row r="21979">
      <c r="A21979" s="1">
        <v>219.739877223968</v>
      </c>
      <c r="B21979" s="1">
        <v>183.75832</v>
      </c>
      <c r="C21979" s="1">
        <v>1.7291074</v>
      </c>
      <c r="D21979" s="1">
        <v>-0.11170115</v>
      </c>
      <c r="E21979" s="1">
        <v>2.268621</v>
      </c>
      <c r="F21979" s="4">
        <f t="shared" si="1"/>
        <v>0.1921230444</v>
      </c>
      <c r="G21979" s="4">
        <f t="shared" si="2"/>
        <v>2.243646368</v>
      </c>
    </row>
    <row r="21980">
      <c r="A21980" s="1">
        <v>219.749993801116</v>
      </c>
      <c r="B21980" s="1">
        <v>183.89545</v>
      </c>
      <c r="C21980" s="1">
        <v>1.7291473</v>
      </c>
      <c r="D21980" s="1">
        <v>-0.15809071</v>
      </c>
      <c r="E21980" s="1">
        <v>2.270314</v>
      </c>
      <c r="F21980" s="4">
        <f t="shared" si="1"/>
        <v>0.1921274778</v>
      </c>
      <c r="G21980" s="4">
        <f t="shared" si="2"/>
        <v>2.245339331</v>
      </c>
    </row>
    <row r="21981">
      <c r="A21981" s="1">
        <v>219.759881496429</v>
      </c>
      <c r="B21981" s="1">
        <v>183.89928</v>
      </c>
      <c r="C21981" s="1">
        <v>1.7291074</v>
      </c>
      <c r="D21981" s="1">
        <v>-0.2887139</v>
      </c>
      <c r="E21981" s="1">
        <v>2.2703612</v>
      </c>
      <c r="F21981" s="4">
        <f t="shared" si="1"/>
        <v>0.1921230444</v>
      </c>
      <c r="G21981" s="4">
        <f t="shared" si="2"/>
        <v>2.245386615</v>
      </c>
    </row>
    <row r="21982">
      <c r="A21982" s="1">
        <v>219.769998073577</v>
      </c>
      <c r="B21982" s="1">
        <v>183.86118</v>
      </c>
      <c r="C21982" s="1">
        <v>1.7291074</v>
      </c>
      <c r="D21982" s="1">
        <v>-0.36196056</v>
      </c>
      <c r="E21982" s="1">
        <v>2.2698905</v>
      </c>
      <c r="F21982" s="4">
        <f t="shared" si="1"/>
        <v>0.1921230444</v>
      </c>
      <c r="G21982" s="4">
        <f t="shared" si="2"/>
        <v>2.244916244</v>
      </c>
    </row>
    <row r="21983">
      <c r="A21983" s="1">
        <v>219.779992580413</v>
      </c>
      <c r="B21983" s="1">
        <v>183.77927</v>
      </c>
      <c r="C21983" s="1">
        <v>1.7291074</v>
      </c>
      <c r="D21983" s="1">
        <v>-0.44985655</v>
      </c>
      <c r="E21983" s="1">
        <v>2.2688794</v>
      </c>
      <c r="F21983" s="4">
        <f t="shared" si="1"/>
        <v>0.1921230444</v>
      </c>
      <c r="G21983" s="4">
        <f t="shared" si="2"/>
        <v>2.24390501</v>
      </c>
    </row>
    <row r="21984">
      <c r="A21984" s="1">
        <v>219.789880275726</v>
      </c>
      <c r="B21984" s="1">
        <v>183.7107</v>
      </c>
      <c r="C21984" s="1">
        <v>1.729294</v>
      </c>
      <c r="D21984" s="1">
        <v>-0.3436489</v>
      </c>
      <c r="E21984" s="1">
        <v>2.268033</v>
      </c>
      <c r="F21984" s="4">
        <f t="shared" si="1"/>
        <v>0.1921437778</v>
      </c>
      <c r="G21984" s="4">
        <f t="shared" si="2"/>
        <v>2.243058467</v>
      </c>
    </row>
    <row r="21985">
      <c r="A21985" s="1">
        <v>219.799874782562</v>
      </c>
      <c r="B21985" s="1">
        <v>183.83641</v>
      </c>
      <c r="C21985" s="1">
        <v>1.729654</v>
      </c>
      <c r="D21985" s="1">
        <v>-0.044558384</v>
      </c>
      <c r="E21985" s="1">
        <v>2.269585</v>
      </c>
      <c r="F21985" s="4">
        <f t="shared" si="1"/>
        <v>0.1921837778</v>
      </c>
      <c r="G21985" s="4">
        <f t="shared" si="2"/>
        <v>2.244610442</v>
      </c>
    </row>
    <row r="21986">
      <c r="A21986" s="1">
        <v>219.809869289398</v>
      </c>
      <c r="B21986" s="1">
        <v>183.97926</v>
      </c>
      <c r="C21986" s="1">
        <v>1.729734</v>
      </c>
      <c r="D21986" s="1">
        <v>-0.049441494</v>
      </c>
      <c r="E21986" s="1">
        <v>2.2713487</v>
      </c>
      <c r="F21986" s="4">
        <f t="shared" si="1"/>
        <v>0.1921926667</v>
      </c>
      <c r="G21986" s="4">
        <f t="shared" si="2"/>
        <v>2.246374022</v>
      </c>
    </row>
    <row r="21987">
      <c r="A21987" s="1">
        <v>219.819879055023</v>
      </c>
      <c r="B21987" s="1">
        <v>184.0364</v>
      </c>
      <c r="C21987" s="1">
        <v>1.7297072</v>
      </c>
      <c r="D21987" s="1">
        <v>-0.15198682</v>
      </c>
      <c r="E21987" s="1">
        <v>2.2720542</v>
      </c>
      <c r="F21987" s="4">
        <f t="shared" si="1"/>
        <v>0.1921896889</v>
      </c>
      <c r="G21987" s="4">
        <f t="shared" si="2"/>
        <v>2.247079454</v>
      </c>
    </row>
    <row r="21988">
      <c r="A21988" s="1">
        <v>219.829995632171</v>
      </c>
      <c r="B21988" s="1">
        <v>183.9926</v>
      </c>
      <c r="C21988" s="1">
        <v>1.7297206</v>
      </c>
      <c r="D21988" s="1">
        <v>-0.22645426</v>
      </c>
      <c r="E21988" s="1">
        <v>2.2715135</v>
      </c>
      <c r="F21988" s="4">
        <f t="shared" si="1"/>
        <v>0.1921911778</v>
      </c>
      <c r="G21988" s="4">
        <f t="shared" si="2"/>
        <v>2.246538714</v>
      </c>
    </row>
    <row r="21989">
      <c r="A21989" s="1">
        <v>219.840005397796</v>
      </c>
      <c r="B21989" s="1">
        <v>183.89354</v>
      </c>
      <c r="C21989" s="1">
        <v>1.729734</v>
      </c>
      <c r="D21989" s="1">
        <v>-0.29970092</v>
      </c>
      <c r="E21989" s="1">
        <v>2.2702904</v>
      </c>
      <c r="F21989" s="4">
        <f t="shared" si="1"/>
        <v>0.1921926667</v>
      </c>
      <c r="G21989" s="4">
        <f t="shared" si="2"/>
        <v>2.245315751</v>
      </c>
    </row>
    <row r="21990">
      <c r="A21990" s="1">
        <v>219.84987783432</v>
      </c>
      <c r="B21990" s="1">
        <v>183.8726</v>
      </c>
      <c r="C21990" s="1">
        <v>1.7297605</v>
      </c>
      <c r="D21990" s="1">
        <v>-0.34486967</v>
      </c>
      <c r="E21990" s="1">
        <v>2.2700317</v>
      </c>
      <c r="F21990" s="4">
        <f t="shared" si="1"/>
        <v>0.1921956111</v>
      </c>
      <c r="G21990" s="4">
        <f t="shared" si="2"/>
        <v>2.245057232</v>
      </c>
    </row>
    <row r="21991">
      <c r="A21991" s="1">
        <v>219.859994411468</v>
      </c>
      <c r="B21991" s="1">
        <v>183.77927</v>
      </c>
      <c r="C21991" s="1">
        <v>1.7298139</v>
      </c>
      <c r="D21991" s="1">
        <v>-0.37416834</v>
      </c>
      <c r="E21991" s="1">
        <v>2.2688794</v>
      </c>
      <c r="F21991" s="4">
        <f t="shared" si="1"/>
        <v>0.1922015444</v>
      </c>
      <c r="G21991" s="4">
        <f t="shared" si="2"/>
        <v>2.24390501</v>
      </c>
    </row>
    <row r="21992">
      <c r="A21992" s="1">
        <v>219.870004177093</v>
      </c>
      <c r="B21992" s="1">
        <v>183.75641</v>
      </c>
      <c r="C21992" s="1">
        <v>1.7299072</v>
      </c>
      <c r="D21992" s="1">
        <v>-0.3607398</v>
      </c>
      <c r="E21992" s="1">
        <v>2.2685974</v>
      </c>
      <c r="F21992" s="4">
        <f t="shared" si="1"/>
        <v>0.1922119111</v>
      </c>
      <c r="G21992" s="4">
        <f t="shared" si="2"/>
        <v>2.243622788</v>
      </c>
    </row>
    <row r="21993">
      <c r="A21993" s="1">
        <v>219.879876613616</v>
      </c>
      <c r="B21993" s="1">
        <v>183.72592</v>
      </c>
      <c r="C21993" s="1">
        <v>1.7300138</v>
      </c>
      <c r="D21993" s="1">
        <v>-0.3216749</v>
      </c>
      <c r="E21993" s="1">
        <v>2.2682207</v>
      </c>
      <c r="F21993" s="4">
        <f t="shared" si="1"/>
        <v>0.1922237556</v>
      </c>
      <c r="G21993" s="4">
        <f t="shared" si="2"/>
        <v>2.243246368</v>
      </c>
    </row>
    <row r="21994">
      <c r="A21994" s="1">
        <v>219.889871120452</v>
      </c>
      <c r="B21994" s="1">
        <v>183.73546</v>
      </c>
      <c r="C21994" s="1">
        <v>1.7300937</v>
      </c>
      <c r="D21994" s="1">
        <v>-0.32655802</v>
      </c>
      <c r="E21994" s="1">
        <v>2.2683387</v>
      </c>
      <c r="F21994" s="4">
        <f t="shared" si="1"/>
        <v>0.1922326333</v>
      </c>
      <c r="G21994" s="4">
        <f t="shared" si="2"/>
        <v>2.243364146</v>
      </c>
    </row>
    <row r="21995">
      <c r="A21995" s="1">
        <v>219.90000295639</v>
      </c>
      <c r="B21995" s="1">
        <v>183.77354</v>
      </c>
      <c r="C21995" s="1">
        <v>1.7301471</v>
      </c>
      <c r="D21995" s="1">
        <v>-0.34486967</v>
      </c>
      <c r="E21995" s="1">
        <v>2.2688086</v>
      </c>
      <c r="F21995" s="4">
        <f t="shared" si="1"/>
        <v>0.1922385667</v>
      </c>
      <c r="G21995" s="4">
        <f t="shared" si="2"/>
        <v>2.243834269</v>
      </c>
    </row>
    <row r="21996">
      <c r="A21996" s="1">
        <v>219.909875392913</v>
      </c>
      <c r="B21996" s="1">
        <v>183.70879</v>
      </c>
      <c r="C21996" s="1">
        <v>1.7301737</v>
      </c>
      <c r="D21996" s="1">
        <v>-0.4046878</v>
      </c>
      <c r="E21996" s="1">
        <v>2.2680094</v>
      </c>
      <c r="F21996" s="4">
        <f t="shared" si="1"/>
        <v>0.1922415222</v>
      </c>
      <c r="G21996" s="4">
        <f t="shared" si="2"/>
        <v>2.243034886</v>
      </c>
    </row>
    <row r="21997">
      <c r="A21997" s="1">
        <v>219.919869899749</v>
      </c>
      <c r="B21997" s="1">
        <v>183.69545</v>
      </c>
      <c r="C21997" s="1">
        <v>1.7302138</v>
      </c>
      <c r="D21997" s="1">
        <v>-0.44985655</v>
      </c>
      <c r="E21997" s="1">
        <v>2.2678447</v>
      </c>
      <c r="F21997" s="4">
        <f t="shared" si="1"/>
        <v>0.1922459778</v>
      </c>
      <c r="G21997" s="4">
        <f t="shared" si="2"/>
        <v>2.242870195</v>
      </c>
    </row>
    <row r="21998">
      <c r="A21998" s="1">
        <v>219.930001735687</v>
      </c>
      <c r="B21998" s="1">
        <v>183.73546</v>
      </c>
      <c r="C21998" s="1">
        <v>1.730587</v>
      </c>
      <c r="D21998" s="1">
        <v>-0.15076604</v>
      </c>
      <c r="E21998" s="1">
        <v>2.2683387</v>
      </c>
      <c r="F21998" s="4">
        <f t="shared" si="1"/>
        <v>0.1922874444</v>
      </c>
      <c r="G21998" s="4">
        <f t="shared" si="2"/>
        <v>2.243364146</v>
      </c>
    </row>
    <row r="21999">
      <c r="A21999" s="1">
        <v>219.939996242523</v>
      </c>
      <c r="B21999" s="1">
        <v>183.89928</v>
      </c>
      <c r="C21999" s="1">
        <v>1.730667</v>
      </c>
      <c r="D21999" s="1">
        <v>-0.14099982</v>
      </c>
      <c r="E21999" s="1">
        <v>2.2703612</v>
      </c>
      <c r="F21999" s="4">
        <f t="shared" si="1"/>
        <v>0.1922963333</v>
      </c>
      <c r="G21999" s="4">
        <f t="shared" si="2"/>
        <v>2.245386615</v>
      </c>
    </row>
    <row r="22000">
      <c r="A22000" s="1">
        <v>219.949868679046</v>
      </c>
      <c r="B22000" s="1">
        <v>183.9964</v>
      </c>
      <c r="C22000" s="1">
        <v>1.7306002</v>
      </c>
      <c r="D22000" s="1">
        <v>-0.29848012</v>
      </c>
      <c r="E22000" s="1">
        <v>2.2715602</v>
      </c>
      <c r="F22000" s="4">
        <f t="shared" si="1"/>
        <v>0.1922889111</v>
      </c>
      <c r="G22000" s="4">
        <f t="shared" si="2"/>
        <v>2.246585627</v>
      </c>
    </row>
    <row r="22001">
      <c r="A22001" s="1">
        <v>219.959878444671</v>
      </c>
      <c r="B22001" s="1">
        <v>183.89545</v>
      </c>
      <c r="C22001" s="1">
        <v>1.7306002</v>
      </c>
      <c r="D22001" s="1">
        <v>-0.37172678</v>
      </c>
      <c r="E22001" s="1">
        <v>2.270314</v>
      </c>
      <c r="F22001" s="4">
        <f t="shared" si="1"/>
        <v>0.1922889111</v>
      </c>
      <c r="G22001" s="4">
        <f t="shared" si="2"/>
        <v>2.245339331</v>
      </c>
    </row>
    <row r="22002">
      <c r="A22002" s="1">
        <v>219.96999502182</v>
      </c>
      <c r="B22002" s="1">
        <v>183.83832</v>
      </c>
      <c r="C22002" s="1">
        <v>1.7306002</v>
      </c>
      <c r="D22002" s="1">
        <v>-0.45962277</v>
      </c>
      <c r="E22002" s="1">
        <v>2.2696085</v>
      </c>
      <c r="F22002" s="4">
        <f t="shared" si="1"/>
        <v>0.1922889111</v>
      </c>
      <c r="G22002" s="4">
        <f t="shared" si="2"/>
        <v>2.244634022</v>
      </c>
    </row>
    <row r="22003">
      <c r="A22003" s="1">
        <v>219.979867458343</v>
      </c>
      <c r="B22003" s="1">
        <v>183.7183</v>
      </c>
      <c r="C22003" s="1">
        <v>1.730707</v>
      </c>
      <c r="D22003" s="1">
        <v>-0.42177868</v>
      </c>
      <c r="E22003" s="1">
        <v>2.268127</v>
      </c>
      <c r="F22003" s="4">
        <f t="shared" si="1"/>
        <v>0.1923007778</v>
      </c>
      <c r="G22003" s="4">
        <f t="shared" si="2"/>
        <v>2.243152294</v>
      </c>
    </row>
    <row r="22004">
      <c r="A22004" s="1">
        <v>219.989877223968</v>
      </c>
      <c r="B22004" s="1">
        <v>183.75069</v>
      </c>
      <c r="C22004" s="1">
        <v>1.7310935</v>
      </c>
      <c r="D22004" s="1">
        <v>-0.12268815</v>
      </c>
      <c r="E22004" s="1">
        <v>2.2685266</v>
      </c>
      <c r="F22004" s="4">
        <f t="shared" si="1"/>
        <v>0.1923437222</v>
      </c>
      <c r="G22004" s="4">
        <f t="shared" si="2"/>
        <v>2.24355217</v>
      </c>
    </row>
    <row r="22005">
      <c r="A22005" s="1">
        <v>219.999871730804</v>
      </c>
      <c r="B22005" s="1">
        <v>183.94307</v>
      </c>
      <c r="C22005" s="1">
        <v>1.7311735</v>
      </c>
      <c r="D22005" s="1">
        <v>-0.11414271</v>
      </c>
      <c r="E22005" s="1">
        <v>2.270902</v>
      </c>
      <c r="F22005" s="4">
        <f t="shared" si="1"/>
        <v>0.1923526111</v>
      </c>
      <c r="G22005" s="4">
        <f t="shared" si="2"/>
        <v>2.245927232</v>
      </c>
    </row>
    <row r="22006">
      <c r="A22006" s="1">
        <v>220.009881496429</v>
      </c>
      <c r="B22006" s="1">
        <v>183.96024</v>
      </c>
      <c r="C22006" s="1">
        <v>1.7311202</v>
      </c>
      <c r="D22006" s="1">
        <v>-0.24354514</v>
      </c>
      <c r="E22006" s="1">
        <v>2.2711136</v>
      </c>
      <c r="F22006" s="4">
        <f t="shared" si="1"/>
        <v>0.1923466889</v>
      </c>
      <c r="G22006" s="4">
        <f t="shared" si="2"/>
        <v>2.246139207</v>
      </c>
    </row>
    <row r="22007">
      <c r="A22007" s="1">
        <v>220.019998073577</v>
      </c>
      <c r="B22007" s="1">
        <v>183.96402</v>
      </c>
      <c r="C22007" s="1">
        <v>1.7311336</v>
      </c>
      <c r="D22007" s="1">
        <v>-0.3167918</v>
      </c>
      <c r="E22007" s="1">
        <v>2.2711604</v>
      </c>
      <c r="F22007" s="4">
        <f t="shared" si="1"/>
        <v>0.1923481778</v>
      </c>
      <c r="G22007" s="4">
        <f t="shared" si="2"/>
        <v>2.246185874</v>
      </c>
    </row>
    <row r="22008">
      <c r="A22008" s="1">
        <v>220.029870510101</v>
      </c>
      <c r="B22008" s="1">
        <v>183.89545</v>
      </c>
      <c r="C22008" s="1">
        <v>1.7311336</v>
      </c>
      <c r="D22008" s="1">
        <v>-0.4046878</v>
      </c>
      <c r="E22008" s="1">
        <v>2.270314</v>
      </c>
      <c r="F22008" s="4">
        <f t="shared" si="1"/>
        <v>0.1923481778</v>
      </c>
      <c r="G22008" s="4">
        <f t="shared" si="2"/>
        <v>2.245339331</v>
      </c>
    </row>
    <row r="22009">
      <c r="A22009" s="1">
        <v>220.040002346038</v>
      </c>
      <c r="B22009" s="1">
        <v>183.80403</v>
      </c>
      <c r="C22009" s="1">
        <v>1.7311468</v>
      </c>
      <c r="D22009" s="1">
        <v>-0.46450588</v>
      </c>
      <c r="E22009" s="1">
        <v>2.2691853</v>
      </c>
      <c r="F22009" s="4">
        <f t="shared" si="1"/>
        <v>0.1923496444</v>
      </c>
      <c r="G22009" s="4">
        <f t="shared" si="2"/>
        <v>2.244210689</v>
      </c>
    </row>
    <row r="22010">
      <c r="A22010" s="1">
        <v>220.049996852874</v>
      </c>
      <c r="B22010" s="1">
        <v>183.78879</v>
      </c>
      <c r="C22010" s="1">
        <v>1.7315335</v>
      </c>
      <c r="D22010" s="1">
        <v>-0.17762315</v>
      </c>
      <c r="E22010" s="1">
        <v>2.268997</v>
      </c>
      <c r="F22010" s="4">
        <f t="shared" si="1"/>
        <v>0.1923926111</v>
      </c>
      <c r="G22010" s="4">
        <f t="shared" si="2"/>
        <v>2.244022541</v>
      </c>
    </row>
    <row r="22011">
      <c r="A22011" s="1">
        <v>220.060006618499</v>
      </c>
      <c r="B22011" s="1">
        <v>183.96024</v>
      </c>
      <c r="C22011" s="1">
        <v>1.7318001</v>
      </c>
      <c r="D22011" s="1">
        <v>0.053103827</v>
      </c>
      <c r="E22011" s="1">
        <v>2.2711136</v>
      </c>
      <c r="F22011" s="4">
        <f t="shared" si="1"/>
        <v>0.1924222333</v>
      </c>
      <c r="G22011" s="4">
        <f t="shared" si="2"/>
        <v>2.246139207</v>
      </c>
    </row>
    <row r="22012">
      <c r="A22012" s="1">
        <v>220.070001125335</v>
      </c>
      <c r="B22012" s="1">
        <v>184.14308</v>
      </c>
      <c r="C22012" s="1">
        <v>1.7317468</v>
      </c>
      <c r="D22012" s="1">
        <v>-0.09094793</v>
      </c>
      <c r="E22012" s="1">
        <v>2.2733712</v>
      </c>
      <c r="F22012" s="4">
        <f t="shared" si="1"/>
        <v>0.1924163111</v>
      </c>
      <c r="G22012" s="4">
        <f t="shared" si="2"/>
        <v>2.248396491</v>
      </c>
    </row>
    <row r="22013">
      <c r="A22013" s="1">
        <v>220.079873561859</v>
      </c>
      <c r="B22013" s="1">
        <v>184.10118</v>
      </c>
      <c r="C22013" s="1">
        <v>1.7317333</v>
      </c>
      <c r="D22013" s="1">
        <v>-0.19227248</v>
      </c>
      <c r="E22013" s="1">
        <v>2.2728539</v>
      </c>
      <c r="F22013" s="4">
        <f t="shared" si="1"/>
        <v>0.1924148111</v>
      </c>
      <c r="G22013" s="4">
        <f t="shared" si="2"/>
        <v>2.247879207</v>
      </c>
    </row>
    <row r="22014">
      <c r="A22014" s="1">
        <v>220.089868068695</v>
      </c>
      <c r="B22014" s="1">
        <v>184.0307</v>
      </c>
      <c r="C22014" s="1">
        <v>1.73176</v>
      </c>
      <c r="D22014" s="1">
        <v>-0.23744126</v>
      </c>
      <c r="E22014" s="1">
        <v>2.2719839</v>
      </c>
      <c r="F22014" s="4">
        <f t="shared" si="1"/>
        <v>0.1924177778</v>
      </c>
      <c r="G22014" s="4">
        <f t="shared" si="2"/>
        <v>2.247009084</v>
      </c>
    </row>
    <row r="22015">
      <c r="A22015" s="1">
        <v>220.09987783432</v>
      </c>
      <c r="B22015" s="1">
        <v>183.98688</v>
      </c>
      <c r="C22015" s="1">
        <v>1.73176</v>
      </c>
      <c r="D22015" s="1">
        <v>-0.32533723</v>
      </c>
      <c r="E22015" s="1">
        <v>2.2714427</v>
      </c>
      <c r="F22015" s="4">
        <f t="shared" si="1"/>
        <v>0.1924177778</v>
      </c>
      <c r="G22015" s="4">
        <f t="shared" si="2"/>
        <v>2.246468096</v>
      </c>
    </row>
    <row r="22016">
      <c r="A22016" s="1">
        <v>220.109994411468</v>
      </c>
      <c r="B22016" s="1">
        <v>183.88403</v>
      </c>
      <c r="C22016" s="1">
        <v>1.7317734</v>
      </c>
      <c r="D22016" s="1">
        <v>-0.39980468</v>
      </c>
      <c r="E22016" s="1">
        <v>2.2701728</v>
      </c>
      <c r="F22016" s="4">
        <f t="shared" si="1"/>
        <v>0.1924192667</v>
      </c>
      <c r="G22016" s="4">
        <f t="shared" si="2"/>
        <v>2.245198343</v>
      </c>
    </row>
    <row r="22017">
      <c r="A22017" s="1">
        <v>220.120004177093</v>
      </c>
      <c r="B22017" s="1">
        <v>183.82689</v>
      </c>
      <c r="C22017" s="1">
        <v>1.7318268</v>
      </c>
      <c r="D22017" s="1">
        <v>-0.43276566</v>
      </c>
      <c r="E22017" s="1">
        <v>2.2694674</v>
      </c>
      <c r="F22017" s="4">
        <f t="shared" si="1"/>
        <v>0.1924252</v>
      </c>
      <c r="G22017" s="4">
        <f t="shared" si="2"/>
        <v>2.244492911</v>
      </c>
    </row>
    <row r="22018">
      <c r="A22018" s="1">
        <v>220.129876613616</v>
      </c>
      <c r="B22018" s="1">
        <v>183.76593</v>
      </c>
      <c r="C22018" s="1">
        <v>1.7318933</v>
      </c>
      <c r="D22018" s="1">
        <v>-0.44985655</v>
      </c>
      <c r="E22018" s="1">
        <v>2.268715</v>
      </c>
      <c r="F22018" s="4">
        <f t="shared" si="1"/>
        <v>0.1924325889</v>
      </c>
      <c r="G22018" s="4">
        <f t="shared" si="2"/>
        <v>2.243740319</v>
      </c>
    </row>
    <row r="22019">
      <c r="A22019" s="1">
        <v>220.139993190765</v>
      </c>
      <c r="B22019" s="1">
        <v>183.7183</v>
      </c>
      <c r="C22019" s="1">
        <v>1.7319734</v>
      </c>
      <c r="D22019" s="1">
        <v>-0.42422023</v>
      </c>
      <c r="E22019" s="1">
        <v>2.268127</v>
      </c>
      <c r="F22019" s="4">
        <f t="shared" si="1"/>
        <v>0.1924414889</v>
      </c>
      <c r="G22019" s="4">
        <f t="shared" si="2"/>
        <v>2.243152294</v>
      </c>
    </row>
    <row r="22020">
      <c r="A22020" s="1">
        <v>220.15000295639</v>
      </c>
      <c r="B22020" s="1">
        <v>183.74878</v>
      </c>
      <c r="C22020" s="1">
        <v>1.73204</v>
      </c>
      <c r="D22020" s="1">
        <v>-0.44253188</v>
      </c>
      <c r="E22020" s="1">
        <v>2.268503</v>
      </c>
      <c r="F22020" s="4">
        <f t="shared" si="1"/>
        <v>0.1924488889</v>
      </c>
      <c r="G22020" s="4">
        <f t="shared" si="2"/>
        <v>2.24352859</v>
      </c>
    </row>
    <row r="22021">
      <c r="A22021" s="1">
        <v>220.159875392913</v>
      </c>
      <c r="B22021" s="1">
        <v>183.70688</v>
      </c>
      <c r="C22021" s="1">
        <v>1.7320933</v>
      </c>
      <c r="D22021" s="1">
        <v>-0.4742721</v>
      </c>
      <c r="E22021" s="1">
        <v>2.2679858</v>
      </c>
      <c r="F22021" s="4">
        <f t="shared" si="1"/>
        <v>0.1924548111</v>
      </c>
      <c r="G22021" s="4">
        <f t="shared" si="2"/>
        <v>2.243011306</v>
      </c>
    </row>
    <row r="22022">
      <c r="A22022" s="1">
        <v>220.169869899749</v>
      </c>
      <c r="B22022" s="1">
        <v>183.77165</v>
      </c>
      <c r="C22022" s="1">
        <v>1.7323866</v>
      </c>
      <c r="D22022" s="1">
        <v>-0.24232437</v>
      </c>
      <c r="E22022" s="1">
        <v>2.2687855</v>
      </c>
      <c r="F22022" s="4">
        <f t="shared" si="1"/>
        <v>0.1924874</v>
      </c>
      <c r="G22022" s="4">
        <f t="shared" si="2"/>
        <v>2.243810936</v>
      </c>
    </row>
    <row r="22023">
      <c r="A22023" s="1">
        <v>220.179879665374</v>
      </c>
      <c r="B22023" s="1">
        <v>183.93164</v>
      </c>
      <c r="C22023" s="1">
        <v>1.7325999</v>
      </c>
      <c r="D22023" s="1">
        <v>-0.10681804</v>
      </c>
      <c r="E22023" s="1">
        <v>2.2707608</v>
      </c>
      <c r="F22023" s="4">
        <f t="shared" si="1"/>
        <v>0.1925111</v>
      </c>
      <c r="G22023" s="4">
        <f t="shared" si="2"/>
        <v>2.245786121</v>
      </c>
    </row>
    <row r="22024">
      <c r="A22024" s="1">
        <v>220.189996242523</v>
      </c>
      <c r="B22024" s="1">
        <v>183.98117</v>
      </c>
      <c r="C22024" s="1">
        <v>1.7325332</v>
      </c>
      <c r="D22024" s="1">
        <v>-0.2618568</v>
      </c>
      <c r="E22024" s="1">
        <v>2.2713723</v>
      </c>
      <c r="F22024" s="4">
        <f t="shared" si="1"/>
        <v>0.1925036889</v>
      </c>
      <c r="G22024" s="4">
        <f t="shared" si="2"/>
        <v>2.246397602</v>
      </c>
    </row>
    <row r="22025">
      <c r="A22025" s="1">
        <v>220.200006008148</v>
      </c>
      <c r="B22025" s="1">
        <v>183.98878</v>
      </c>
      <c r="C22025" s="1">
        <v>1.7325066</v>
      </c>
      <c r="D22025" s="1">
        <v>-0.36318135</v>
      </c>
      <c r="E22025" s="1">
        <v>2.2714663</v>
      </c>
      <c r="F22025" s="4">
        <f t="shared" si="1"/>
        <v>0.1925007333</v>
      </c>
      <c r="G22025" s="4">
        <f t="shared" si="2"/>
        <v>2.246491553</v>
      </c>
    </row>
    <row r="22026">
      <c r="A22026" s="1">
        <v>220.209878444671</v>
      </c>
      <c r="B22026" s="1">
        <v>183.89545</v>
      </c>
      <c r="C22026" s="1">
        <v>1.7325199</v>
      </c>
      <c r="D22026" s="1">
        <v>-0.436428</v>
      </c>
      <c r="E22026" s="1">
        <v>2.270314</v>
      </c>
      <c r="F22026" s="4">
        <f t="shared" si="1"/>
        <v>0.1925022111</v>
      </c>
      <c r="G22026" s="4">
        <f t="shared" si="2"/>
        <v>2.245339331</v>
      </c>
    </row>
    <row r="22027">
      <c r="A22027" s="1">
        <v>220.219872951507</v>
      </c>
      <c r="B22027" s="1">
        <v>183.85735</v>
      </c>
      <c r="C22027" s="1">
        <v>1.7325199</v>
      </c>
      <c r="D22027" s="1">
        <v>-0.50967467</v>
      </c>
      <c r="E22027" s="1">
        <v>2.2698436</v>
      </c>
      <c r="F22027" s="4">
        <f t="shared" si="1"/>
        <v>0.1925022111</v>
      </c>
      <c r="G22027" s="4">
        <f t="shared" si="2"/>
        <v>2.24486896</v>
      </c>
    </row>
    <row r="22028">
      <c r="A22028" s="1">
        <v>220.230004787445</v>
      </c>
      <c r="B22028" s="1">
        <v>183.79451</v>
      </c>
      <c r="C22028" s="1">
        <v>1.7327465</v>
      </c>
      <c r="D22028" s="1">
        <v>-0.39003846</v>
      </c>
      <c r="E22028" s="1">
        <v>2.2690678</v>
      </c>
      <c r="F22028" s="4">
        <f t="shared" si="1"/>
        <v>0.1925273889</v>
      </c>
      <c r="G22028" s="4">
        <f t="shared" si="2"/>
        <v>2.244093158</v>
      </c>
    </row>
    <row r="22029">
      <c r="A22029" s="1">
        <v>220.239877223968</v>
      </c>
      <c r="B22029" s="1">
        <v>183.9088</v>
      </c>
      <c r="C22029" s="1">
        <v>1.7331331</v>
      </c>
      <c r="D22029" s="1">
        <v>-0.04699994</v>
      </c>
      <c r="E22029" s="1">
        <v>2.2704785</v>
      </c>
      <c r="F22029" s="4">
        <f t="shared" si="1"/>
        <v>0.1925703444</v>
      </c>
      <c r="G22029" s="4">
        <f t="shared" si="2"/>
        <v>2.245504146</v>
      </c>
    </row>
    <row r="22030">
      <c r="A22030" s="1">
        <v>220.249993801116</v>
      </c>
      <c r="B22030" s="1">
        <v>184.0707</v>
      </c>
      <c r="C22030" s="1">
        <v>1.7331864</v>
      </c>
      <c r="D22030" s="1">
        <v>-0.064090826</v>
      </c>
      <c r="E22030" s="1">
        <v>2.2724774</v>
      </c>
      <c r="F22030" s="4">
        <f t="shared" si="1"/>
        <v>0.1925762667</v>
      </c>
      <c r="G22030" s="4">
        <f t="shared" si="2"/>
        <v>2.247502911</v>
      </c>
    </row>
    <row r="22031">
      <c r="A22031" s="1">
        <v>220.260003566741</v>
      </c>
      <c r="B22031" s="1">
        <v>184.1145</v>
      </c>
      <c r="C22031" s="1">
        <v>1.7331597</v>
      </c>
      <c r="D22031" s="1">
        <v>-0.17762315</v>
      </c>
      <c r="E22031" s="1">
        <v>2.2730181</v>
      </c>
      <c r="F22031" s="4">
        <f t="shared" si="1"/>
        <v>0.1925733</v>
      </c>
      <c r="G22031" s="4">
        <f t="shared" si="2"/>
        <v>2.248043652</v>
      </c>
    </row>
    <row r="22032">
      <c r="A22032" s="1">
        <v>220.269876003265</v>
      </c>
      <c r="B22032" s="1">
        <v>184.08212</v>
      </c>
      <c r="C22032" s="1">
        <v>1.7331597</v>
      </c>
      <c r="D22032" s="1">
        <v>-0.26551914</v>
      </c>
      <c r="E22032" s="1">
        <v>2.2726185</v>
      </c>
      <c r="F22032" s="4">
        <f t="shared" si="1"/>
        <v>0.1925733</v>
      </c>
      <c r="G22032" s="4">
        <f t="shared" si="2"/>
        <v>2.247643899</v>
      </c>
    </row>
    <row r="22033">
      <c r="A22033" s="1">
        <v>220.279870510101</v>
      </c>
      <c r="B22033" s="1">
        <v>184.01736</v>
      </c>
      <c r="C22033" s="1">
        <v>1.733173</v>
      </c>
      <c r="D22033" s="1">
        <v>-0.32533723</v>
      </c>
      <c r="E22033" s="1">
        <v>2.271819</v>
      </c>
      <c r="F22033" s="4">
        <f t="shared" si="1"/>
        <v>0.1925747778</v>
      </c>
      <c r="G22033" s="4">
        <f t="shared" si="2"/>
        <v>2.246844393</v>
      </c>
    </row>
    <row r="22034">
      <c r="A22034" s="1">
        <v>220.289880275726</v>
      </c>
      <c r="B22034" s="1">
        <v>183.92783</v>
      </c>
      <c r="C22034" s="1">
        <v>1.733173</v>
      </c>
      <c r="D22034" s="1">
        <v>-0.41323322</v>
      </c>
      <c r="E22034" s="1">
        <v>2.2707136</v>
      </c>
      <c r="F22034" s="4">
        <f t="shared" si="1"/>
        <v>0.1925747778</v>
      </c>
      <c r="G22034" s="4">
        <f t="shared" si="2"/>
        <v>2.245739084</v>
      </c>
    </row>
    <row r="22035">
      <c r="A22035" s="1">
        <v>220.299874782562</v>
      </c>
      <c r="B22035" s="1">
        <v>183.86499</v>
      </c>
      <c r="C22035" s="1">
        <v>1.7331997</v>
      </c>
      <c r="D22035" s="1">
        <v>-0.45718122</v>
      </c>
      <c r="E22035" s="1">
        <v>2.2699378</v>
      </c>
      <c r="F22035" s="4">
        <f t="shared" si="1"/>
        <v>0.1925777444</v>
      </c>
      <c r="G22035" s="4">
        <f t="shared" si="2"/>
        <v>2.244963281</v>
      </c>
    </row>
    <row r="22036">
      <c r="A22036" s="1">
        <v>220.310006618499</v>
      </c>
      <c r="B22036" s="1">
        <v>183.80972</v>
      </c>
      <c r="C22036" s="1">
        <v>1.7335597</v>
      </c>
      <c r="D22036" s="1">
        <v>-0.18372704</v>
      </c>
      <c r="E22036" s="1">
        <v>2.2692556</v>
      </c>
      <c r="F22036" s="4">
        <f t="shared" si="1"/>
        <v>0.1926177444</v>
      </c>
      <c r="G22036" s="4">
        <f t="shared" si="2"/>
        <v>2.244280936</v>
      </c>
    </row>
    <row r="22037">
      <c r="A22037" s="1">
        <v>220.320001125335</v>
      </c>
      <c r="B22037" s="1">
        <v>184.00786</v>
      </c>
      <c r="C22037" s="1">
        <v>1.733853</v>
      </c>
      <c r="D22037" s="1">
        <v>0.033571385</v>
      </c>
      <c r="E22037" s="1">
        <v>2.2717016</v>
      </c>
      <c r="F22037" s="4">
        <f t="shared" si="1"/>
        <v>0.1926503333</v>
      </c>
      <c r="G22037" s="4">
        <f t="shared" si="2"/>
        <v>2.246727109</v>
      </c>
    </row>
    <row r="22038">
      <c r="A22038" s="1">
        <v>220.329873561859</v>
      </c>
      <c r="B22038" s="1">
        <v>184.12022</v>
      </c>
      <c r="C22038" s="1">
        <v>1.733853</v>
      </c>
      <c r="D22038" s="1">
        <v>-0.025025941</v>
      </c>
      <c r="E22038" s="1">
        <v>2.273089</v>
      </c>
      <c r="F22038" s="4">
        <f t="shared" si="1"/>
        <v>0.1926503333</v>
      </c>
      <c r="G22038" s="4">
        <f t="shared" si="2"/>
        <v>2.248114269</v>
      </c>
    </row>
    <row r="22039">
      <c r="A22039" s="1">
        <v>220.340005397796</v>
      </c>
      <c r="B22039" s="1">
        <v>184.16785</v>
      </c>
      <c r="C22039" s="1">
        <v>1.7338395</v>
      </c>
      <c r="D22039" s="1">
        <v>-0.12635049</v>
      </c>
      <c r="E22039" s="1">
        <v>2.2736769</v>
      </c>
      <c r="F22039" s="4">
        <f t="shared" si="1"/>
        <v>0.1926488333</v>
      </c>
      <c r="G22039" s="4">
        <f t="shared" si="2"/>
        <v>2.248702294</v>
      </c>
    </row>
    <row r="22040">
      <c r="A22040" s="1">
        <v>220.349999904632</v>
      </c>
      <c r="B22040" s="1">
        <v>184.14308</v>
      </c>
      <c r="C22040" s="1">
        <v>1.733853</v>
      </c>
      <c r="D22040" s="1">
        <v>-0.20081793</v>
      </c>
      <c r="E22040" s="1">
        <v>2.2733712</v>
      </c>
      <c r="F22040" s="4">
        <f t="shared" si="1"/>
        <v>0.1926503333</v>
      </c>
      <c r="G22040" s="4">
        <f t="shared" si="2"/>
        <v>2.248396491</v>
      </c>
    </row>
    <row r="22041">
      <c r="A22041" s="1">
        <v>220.359872341156</v>
      </c>
      <c r="B22041" s="1">
        <v>184.0288</v>
      </c>
      <c r="C22041" s="1">
        <v>1.733853</v>
      </c>
      <c r="D22041" s="1">
        <v>-0.27406457</v>
      </c>
      <c r="E22041" s="1">
        <v>2.2719603</v>
      </c>
      <c r="F22041" s="4">
        <f t="shared" si="1"/>
        <v>0.1926503333</v>
      </c>
      <c r="G22041" s="4">
        <f t="shared" si="2"/>
        <v>2.246985627</v>
      </c>
    </row>
    <row r="22042">
      <c r="A22042" s="1">
        <v>220.369882106781</v>
      </c>
      <c r="B22042" s="1">
        <v>183.96593</v>
      </c>
      <c r="C22042" s="1">
        <v>1.7338929</v>
      </c>
      <c r="D22042" s="1">
        <v>-0.31923336</v>
      </c>
      <c r="E22042" s="1">
        <v>2.271184</v>
      </c>
      <c r="F22042" s="4">
        <f t="shared" si="1"/>
        <v>0.1926547667</v>
      </c>
      <c r="G22042" s="4">
        <f t="shared" si="2"/>
        <v>2.246209454</v>
      </c>
    </row>
    <row r="22043">
      <c r="A22043" s="1">
        <v>220.379998683929</v>
      </c>
      <c r="B22043" s="1">
        <v>183.90118</v>
      </c>
      <c r="C22043" s="1">
        <v>1.7339462</v>
      </c>
      <c r="D22043" s="1">
        <v>-0.33632424</v>
      </c>
      <c r="E22043" s="1">
        <v>2.2703846</v>
      </c>
      <c r="F22043" s="4">
        <f t="shared" si="1"/>
        <v>0.1926606889</v>
      </c>
      <c r="G22043" s="4">
        <f t="shared" si="2"/>
        <v>2.245410072</v>
      </c>
    </row>
    <row r="22044">
      <c r="A22044" s="1">
        <v>220.389871120452</v>
      </c>
      <c r="B22044" s="1">
        <v>183.84975</v>
      </c>
      <c r="C22044" s="1">
        <v>1.7340128</v>
      </c>
      <c r="D22044" s="1">
        <v>-0.35219434</v>
      </c>
      <c r="E22044" s="1">
        <v>2.2697496</v>
      </c>
      <c r="F22044" s="4">
        <f t="shared" si="1"/>
        <v>0.1926680889</v>
      </c>
      <c r="G22044" s="4">
        <f t="shared" si="2"/>
        <v>2.244775133</v>
      </c>
    </row>
    <row r="22045">
      <c r="A22045" s="1">
        <v>220.399880886077</v>
      </c>
      <c r="B22045" s="1">
        <v>183.84401</v>
      </c>
      <c r="C22045" s="1">
        <v>1.7340795</v>
      </c>
      <c r="D22045" s="1">
        <v>-0.37050602</v>
      </c>
      <c r="E22045" s="1">
        <v>2.2696788</v>
      </c>
      <c r="F22045" s="4">
        <f t="shared" si="1"/>
        <v>0.1926755</v>
      </c>
      <c r="G22045" s="4">
        <f t="shared" si="2"/>
        <v>2.244704269</v>
      </c>
    </row>
    <row r="22046">
      <c r="A22046" s="1">
        <v>220.409997463226</v>
      </c>
      <c r="B22046" s="1">
        <v>183.79451</v>
      </c>
      <c r="C22046" s="1">
        <v>1.7341195</v>
      </c>
      <c r="D22046" s="1">
        <v>-0.40102544</v>
      </c>
      <c r="E22046" s="1">
        <v>2.2690678</v>
      </c>
      <c r="F22046" s="4">
        <f t="shared" si="1"/>
        <v>0.1926799444</v>
      </c>
      <c r="G22046" s="4">
        <f t="shared" si="2"/>
        <v>2.244093158</v>
      </c>
    </row>
    <row r="22047">
      <c r="A22047" s="1">
        <v>220.420007228851</v>
      </c>
      <c r="B22047" s="1">
        <v>183.7926</v>
      </c>
      <c r="C22047" s="1">
        <v>1.7341462</v>
      </c>
      <c r="D22047" s="1">
        <v>-0.45962277</v>
      </c>
      <c r="E22047" s="1">
        <v>2.2690442</v>
      </c>
      <c r="F22047" s="4">
        <f t="shared" si="1"/>
        <v>0.1926829111</v>
      </c>
      <c r="G22047" s="4">
        <f t="shared" si="2"/>
        <v>2.244069578</v>
      </c>
    </row>
    <row r="22048">
      <c r="A22048" s="1">
        <v>220.429879665374</v>
      </c>
      <c r="B22048" s="1">
        <v>183.73546</v>
      </c>
      <c r="C22048" s="1">
        <v>1.7343194</v>
      </c>
      <c r="D22048" s="1">
        <v>-0.36684367</v>
      </c>
      <c r="E22048" s="1">
        <v>2.2683387</v>
      </c>
      <c r="F22048" s="4">
        <f t="shared" si="1"/>
        <v>0.1927021556</v>
      </c>
      <c r="G22048" s="4">
        <f t="shared" si="2"/>
        <v>2.243364146</v>
      </c>
    </row>
    <row r="22049">
      <c r="A22049" s="1">
        <v>220.439996242523</v>
      </c>
      <c r="B22049" s="1">
        <v>183.84975</v>
      </c>
      <c r="C22049" s="1">
        <v>1.7346528</v>
      </c>
      <c r="D22049" s="1">
        <v>-0.09461027</v>
      </c>
      <c r="E22049" s="1">
        <v>2.2697496</v>
      </c>
      <c r="F22049" s="4">
        <f t="shared" si="1"/>
        <v>0.1927392</v>
      </c>
      <c r="G22049" s="4">
        <f t="shared" si="2"/>
        <v>2.244775133</v>
      </c>
    </row>
    <row r="22050">
      <c r="A22050" s="1">
        <v>220.450006008148</v>
      </c>
      <c r="B22050" s="1">
        <v>184.05165</v>
      </c>
      <c r="C22050" s="1">
        <v>1.7346528</v>
      </c>
      <c r="D22050" s="1">
        <v>-0.16785693</v>
      </c>
      <c r="E22050" s="1">
        <v>2.2722423</v>
      </c>
      <c r="F22050" s="4">
        <f t="shared" si="1"/>
        <v>0.1927392</v>
      </c>
      <c r="G22050" s="4">
        <f t="shared" si="2"/>
        <v>2.247267726</v>
      </c>
    </row>
    <row r="22051">
      <c r="A22051" s="1">
        <v>220.459878444671</v>
      </c>
      <c r="B22051" s="1">
        <v>184.01736</v>
      </c>
      <c r="C22051" s="1">
        <v>1.734626</v>
      </c>
      <c r="D22051" s="1">
        <v>-0.2838308</v>
      </c>
      <c r="E22051" s="1">
        <v>2.271819</v>
      </c>
      <c r="F22051" s="4">
        <f t="shared" si="1"/>
        <v>0.1927362222</v>
      </c>
      <c r="G22051" s="4">
        <f t="shared" si="2"/>
        <v>2.246844393</v>
      </c>
    </row>
    <row r="22052">
      <c r="A22052" s="1">
        <v>220.469872951507</v>
      </c>
      <c r="B22052" s="1">
        <v>184.00403</v>
      </c>
      <c r="C22052" s="1">
        <v>1.7346394</v>
      </c>
      <c r="D22052" s="1">
        <v>-0.35707745</v>
      </c>
      <c r="E22052" s="1">
        <v>2.2716544</v>
      </c>
      <c r="F22052" s="4">
        <f t="shared" si="1"/>
        <v>0.1927377111</v>
      </c>
      <c r="G22052" s="4">
        <f t="shared" si="2"/>
        <v>2.246679825</v>
      </c>
    </row>
    <row r="22053">
      <c r="A22053" s="1">
        <v>220.479867458343</v>
      </c>
      <c r="B22053" s="1">
        <v>183.92404</v>
      </c>
      <c r="C22053" s="1">
        <v>1.7346394</v>
      </c>
      <c r="D22053" s="1">
        <v>-0.44497344</v>
      </c>
      <c r="E22053" s="1">
        <v>2.2706668</v>
      </c>
      <c r="F22053" s="4">
        <f t="shared" si="1"/>
        <v>0.1927377111</v>
      </c>
      <c r="G22053" s="4">
        <f t="shared" si="2"/>
        <v>2.245692294</v>
      </c>
    </row>
    <row r="22054">
      <c r="A22054" s="1">
        <v>220.489877223968</v>
      </c>
      <c r="B22054" s="1">
        <v>183.82115</v>
      </c>
      <c r="C22054" s="1">
        <v>1.7346928</v>
      </c>
      <c r="D22054" s="1">
        <v>-0.47671366</v>
      </c>
      <c r="E22054" s="1">
        <v>2.2693965</v>
      </c>
      <c r="F22054" s="4">
        <f t="shared" si="1"/>
        <v>0.1927436444</v>
      </c>
      <c r="G22054" s="4">
        <f t="shared" si="2"/>
        <v>2.244422047</v>
      </c>
    </row>
    <row r="22055">
      <c r="A22055" s="1">
        <v>220.499993801116</v>
      </c>
      <c r="B22055" s="1">
        <v>183.90306</v>
      </c>
      <c r="C22055" s="1">
        <v>1.7351326</v>
      </c>
      <c r="D22055" s="1">
        <v>-0.121467374</v>
      </c>
      <c r="E22055" s="1">
        <v>2.270408</v>
      </c>
      <c r="F22055" s="4">
        <f t="shared" si="1"/>
        <v>0.1927925111</v>
      </c>
      <c r="G22055" s="4">
        <f t="shared" si="2"/>
        <v>2.245433281</v>
      </c>
    </row>
    <row r="22056">
      <c r="A22056" s="1">
        <v>220.510003566741</v>
      </c>
      <c r="B22056" s="1">
        <v>184.11641</v>
      </c>
      <c r="C22056" s="1">
        <v>1.7353191</v>
      </c>
      <c r="D22056" s="1">
        <v>0.0115973875</v>
      </c>
      <c r="E22056" s="1">
        <v>2.2730417</v>
      </c>
      <c r="F22056" s="4">
        <f t="shared" si="1"/>
        <v>0.1928132333</v>
      </c>
      <c r="G22056" s="4">
        <f t="shared" si="2"/>
        <v>2.248067232</v>
      </c>
    </row>
    <row r="22057">
      <c r="A22057" s="1">
        <v>220.519998073577</v>
      </c>
      <c r="B22057" s="1">
        <v>184.22308</v>
      </c>
      <c r="C22057" s="1">
        <v>1.7352792</v>
      </c>
      <c r="D22057" s="1">
        <v>-0.10315571</v>
      </c>
      <c r="E22057" s="1">
        <v>2.2743587</v>
      </c>
      <c r="F22057" s="4">
        <f t="shared" si="1"/>
        <v>0.1928088</v>
      </c>
      <c r="G22057" s="4">
        <f t="shared" si="2"/>
        <v>2.249384146</v>
      </c>
    </row>
    <row r="22058">
      <c r="A22058" s="1">
        <v>220.529870510101</v>
      </c>
      <c r="B22058" s="1">
        <v>184.21356</v>
      </c>
      <c r="C22058" s="1">
        <v>1.7352792</v>
      </c>
      <c r="D22058" s="1">
        <v>-0.19227248</v>
      </c>
      <c r="E22058" s="1">
        <v>2.2742412</v>
      </c>
      <c r="F22058" s="4">
        <f t="shared" si="1"/>
        <v>0.1928088</v>
      </c>
      <c r="G22058" s="4">
        <f t="shared" si="2"/>
        <v>2.249266615</v>
      </c>
    </row>
    <row r="22059">
      <c r="A22059" s="1">
        <v>220.540002346038</v>
      </c>
      <c r="B22059" s="1">
        <v>184.14308</v>
      </c>
      <c r="C22059" s="1">
        <v>1.7352926</v>
      </c>
      <c r="D22059" s="1">
        <v>-0.2667399</v>
      </c>
      <c r="E22059" s="1">
        <v>2.2733712</v>
      </c>
      <c r="F22059" s="4">
        <f t="shared" si="1"/>
        <v>0.1928102889</v>
      </c>
      <c r="G22059" s="4">
        <f t="shared" si="2"/>
        <v>2.248396491</v>
      </c>
    </row>
    <row r="22060">
      <c r="A22060" s="1">
        <v>220.549874782562</v>
      </c>
      <c r="B22060" s="1">
        <v>184.09546</v>
      </c>
      <c r="C22060" s="1">
        <v>1.7353059</v>
      </c>
      <c r="D22060" s="1">
        <v>-0.32655802</v>
      </c>
      <c r="E22060" s="1">
        <v>2.2727833</v>
      </c>
      <c r="F22060" s="4">
        <f t="shared" si="1"/>
        <v>0.1928117667</v>
      </c>
      <c r="G22060" s="4">
        <f t="shared" si="2"/>
        <v>2.24780859</v>
      </c>
    </row>
    <row r="22061">
      <c r="A22061" s="1">
        <v>220.559869289398</v>
      </c>
      <c r="B22061" s="1">
        <v>183.97354</v>
      </c>
      <c r="C22061" s="1">
        <v>1.7353458</v>
      </c>
      <c r="D22061" s="1">
        <v>-0.37294757</v>
      </c>
      <c r="E22061" s="1">
        <v>2.271278</v>
      </c>
      <c r="F22061" s="4">
        <f t="shared" si="1"/>
        <v>0.1928162</v>
      </c>
      <c r="G22061" s="4">
        <f t="shared" si="2"/>
        <v>2.246303405</v>
      </c>
    </row>
    <row r="22062">
      <c r="A22062" s="1">
        <v>220.569879055023</v>
      </c>
      <c r="B22062" s="1">
        <v>183.94307</v>
      </c>
      <c r="C22062" s="1">
        <v>1.7354126</v>
      </c>
      <c r="D22062" s="1">
        <v>-0.37783068</v>
      </c>
      <c r="E22062" s="1">
        <v>2.270902</v>
      </c>
      <c r="F22062" s="4">
        <f t="shared" si="1"/>
        <v>0.1928236222</v>
      </c>
      <c r="G22062" s="4">
        <f t="shared" si="2"/>
        <v>2.245927232</v>
      </c>
    </row>
    <row r="22063">
      <c r="A22063" s="1">
        <v>220.579873561859</v>
      </c>
      <c r="B22063" s="1">
        <v>183.92592</v>
      </c>
      <c r="C22063" s="1">
        <v>1.7355192</v>
      </c>
      <c r="D22063" s="1">
        <v>-0.36684367</v>
      </c>
      <c r="E22063" s="1">
        <v>2.27069</v>
      </c>
      <c r="F22063" s="4">
        <f t="shared" si="1"/>
        <v>0.1928354667</v>
      </c>
      <c r="G22063" s="4">
        <f t="shared" si="2"/>
        <v>2.245715504</v>
      </c>
    </row>
    <row r="22064">
      <c r="A22064" s="1">
        <v>220.590005397796</v>
      </c>
      <c r="B22064" s="1">
        <v>183.88976</v>
      </c>
      <c r="C22064" s="1">
        <v>1.7356259</v>
      </c>
      <c r="D22064" s="1">
        <v>-0.3277788</v>
      </c>
      <c r="E22064" s="1">
        <v>2.2702436</v>
      </c>
      <c r="F22064" s="4">
        <f t="shared" si="1"/>
        <v>0.1928473222</v>
      </c>
      <c r="G22064" s="4">
        <f t="shared" si="2"/>
        <v>2.245269084</v>
      </c>
    </row>
    <row r="22065">
      <c r="A22065" s="1">
        <v>220.599999904632</v>
      </c>
      <c r="B22065" s="1">
        <v>183.9488</v>
      </c>
      <c r="C22065" s="1">
        <v>1.7357191</v>
      </c>
      <c r="D22065" s="1">
        <v>-0.30336323</v>
      </c>
      <c r="E22065" s="1">
        <v>2.2709725</v>
      </c>
      <c r="F22065" s="4">
        <f t="shared" si="1"/>
        <v>0.1928576778</v>
      </c>
      <c r="G22065" s="4">
        <f t="shared" si="2"/>
        <v>2.245997973</v>
      </c>
    </row>
    <row r="22066">
      <c r="A22066" s="1">
        <v>220.609994411468</v>
      </c>
      <c r="B22066" s="1">
        <v>183.95068</v>
      </c>
      <c r="C22066" s="1">
        <v>1.7357857</v>
      </c>
      <c r="D22066" s="1">
        <v>-0.32045412</v>
      </c>
      <c r="E22066" s="1">
        <v>2.2709959</v>
      </c>
      <c r="F22066" s="4">
        <f t="shared" si="1"/>
        <v>0.1928650778</v>
      </c>
      <c r="G22066" s="4">
        <f t="shared" si="2"/>
        <v>2.246021183</v>
      </c>
    </row>
    <row r="22067">
      <c r="A22067" s="1">
        <v>220.619882106781</v>
      </c>
      <c r="B22067" s="1">
        <v>183.96211</v>
      </c>
      <c r="C22067" s="1">
        <v>1.7358124</v>
      </c>
      <c r="D22067" s="1">
        <v>-0.37905145</v>
      </c>
      <c r="E22067" s="1">
        <v>2.2711368</v>
      </c>
      <c r="F22067" s="4">
        <f t="shared" si="1"/>
        <v>0.1928680444</v>
      </c>
      <c r="G22067" s="4">
        <f t="shared" si="2"/>
        <v>2.246162294</v>
      </c>
    </row>
    <row r="22068">
      <c r="A22068" s="1">
        <v>220.629998683929</v>
      </c>
      <c r="B22068" s="1">
        <v>183.9183</v>
      </c>
      <c r="C22068" s="1">
        <v>1.7358258</v>
      </c>
      <c r="D22068" s="1">
        <v>-0.43886957</v>
      </c>
      <c r="E22068" s="1">
        <v>2.270596</v>
      </c>
      <c r="F22068" s="4">
        <f t="shared" si="1"/>
        <v>0.1928695333</v>
      </c>
      <c r="G22068" s="4">
        <f t="shared" si="2"/>
        <v>2.24562143</v>
      </c>
    </row>
    <row r="22069">
      <c r="A22069" s="1">
        <v>220.639871120452</v>
      </c>
      <c r="B22069" s="1">
        <v>183.86687</v>
      </c>
      <c r="C22069" s="1">
        <v>1.7359991</v>
      </c>
      <c r="D22069" s="1">
        <v>-0.34609047</v>
      </c>
      <c r="E22069" s="1">
        <v>2.269961</v>
      </c>
      <c r="F22069" s="4">
        <f t="shared" si="1"/>
        <v>0.1928887889</v>
      </c>
      <c r="G22069" s="4">
        <f t="shared" si="2"/>
        <v>2.244986491</v>
      </c>
    </row>
    <row r="22070">
      <c r="A22070" s="1">
        <v>220.649880886077</v>
      </c>
      <c r="B22070" s="1">
        <v>184.01736</v>
      </c>
      <c r="C22070" s="1">
        <v>1.7363323</v>
      </c>
      <c r="D22070" s="1">
        <v>-0.07385705</v>
      </c>
      <c r="E22070" s="1">
        <v>2.271819</v>
      </c>
      <c r="F22070" s="4">
        <f t="shared" si="1"/>
        <v>0.1929258111</v>
      </c>
      <c r="G22070" s="4">
        <f t="shared" si="2"/>
        <v>2.246844393</v>
      </c>
    </row>
    <row r="22071">
      <c r="A22071" s="1">
        <v>220.659875392913</v>
      </c>
      <c r="B22071" s="1">
        <v>184.10498</v>
      </c>
      <c r="C22071" s="1">
        <v>1.7363057</v>
      </c>
      <c r="D22071" s="1">
        <v>-0.18861015</v>
      </c>
      <c r="E22071" s="1">
        <v>2.2729006</v>
      </c>
      <c r="F22071" s="4">
        <f t="shared" si="1"/>
        <v>0.1929228556</v>
      </c>
      <c r="G22071" s="4">
        <f t="shared" si="2"/>
        <v>2.247926121</v>
      </c>
    </row>
    <row r="22072">
      <c r="A22072" s="1">
        <v>220.670007228851</v>
      </c>
      <c r="B22072" s="1">
        <v>184.14308</v>
      </c>
      <c r="C22072" s="1">
        <v>1.736279</v>
      </c>
      <c r="D22072" s="1">
        <v>-0.30458403</v>
      </c>
      <c r="E22072" s="1">
        <v>2.2733712</v>
      </c>
      <c r="F22072" s="4">
        <f t="shared" si="1"/>
        <v>0.1929198889</v>
      </c>
      <c r="G22072" s="4">
        <f t="shared" si="2"/>
        <v>2.248396491</v>
      </c>
    </row>
    <row r="22073">
      <c r="A22073" s="1">
        <v>220.679879665374</v>
      </c>
      <c r="B22073" s="1">
        <v>184.08022</v>
      </c>
      <c r="C22073" s="1">
        <v>1.7362922</v>
      </c>
      <c r="D22073" s="1">
        <v>-0.36440212</v>
      </c>
      <c r="E22073" s="1">
        <v>2.272595</v>
      </c>
      <c r="F22073" s="4">
        <f t="shared" si="1"/>
        <v>0.1929213556</v>
      </c>
      <c r="G22073" s="4">
        <f t="shared" si="2"/>
        <v>2.247620442</v>
      </c>
    </row>
    <row r="22074">
      <c r="A22074" s="1">
        <v>220.68987417221</v>
      </c>
      <c r="B22074" s="1">
        <v>183.99069</v>
      </c>
      <c r="C22074" s="1">
        <v>1.7362922</v>
      </c>
      <c r="D22074" s="1">
        <v>-0.4522981</v>
      </c>
      <c r="E22074" s="1">
        <v>2.2714899</v>
      </c>
      <c r="F22074" s="4">
        <f t="shared" si="1"/>
        <v>0.1929213556</v>
      </c>
      <c r="G22074" s="4">
        <f t="shared" si="2"/>
        <v>2.246515133</v>
      </c>
    </row>
    <row r="22075">
      <c r="A22075" s="1">
        <v>220.699868679046</v>
      </c>
      <c r="B22075" s="1">
        <v>183.92592</v>
      </c>
      <c r="C22075" s="1">
        <v>1.7363722</v>
      </c>
      <c r="D22075" s="1">
        <v>-0.45718122</v>
      </c>
      <c r="E22075" s="1">
        <v>2.27069</v>
      </c>
      <c r="F22075" s="4">
        <f t="shared" si="1"/>
        <v>0.1929302444</v>
      </c>
      <c r="G22075" s="4">
        <f t="shared" si="2"/>
        <v>2.245715504</v>
      </c>
    </row>
    <row r="22076">
      <c r="A22076" s="1">
        <v>220.710000514984</v>
      </c>
      <c r="B22076" s="1">
        <v>183.9183</v>
      </c>
      <c r="C22076" s="1">
        <v>1.7367455</v>
      </c>
      <c r="D22076" s="1">
        <v>-0.17029849</v>
      </c>
      <c r="E22076" s="1">
        <v>2.270596</v>
      </c>
      <c r="F22076" s="4">
        <f t="shared" si="1"/>
        <v>0.1929717222</v>
      </c>
      <c r="G22076" s="4">
        <f t="shared" si="2"/>
        <v>2.24562143</v>
      </c>
    </row>
    <row r="22077">
      <c r="A22077" s="1">
        <v>220.719872951507</v>
      </c>
      <c r="B22077" s="1">
        <v>184.07832</v>
      </c>
      <c r="C22077" s="1">
        <v>1.7368522</v>
      </c>
      <c r="D22077" s="1">
        <v>-0.11902582</v>
      </c>
      <c r="E22077" s="1">
        <v>2.2725718</v>
      </c>
      <c r="F22077" s="4">
        <f t="shared" si="1"/>
        <v>0.1929835778</v>
      </c>
      <c r="G22077" s="4">
        <f t="shared" si="2"/>
        <v>2.247596985</v>
      </c>
    </row>
    <row r="22078">
      <c r="A22078" s="1">
        <v>220.730004787445</v>
      </c>
      <c r="B22078" s="1">
        <v>184.10498</v>
      </c>
      <c r="C22078" s="1">
        <v>1.7368388</v>
      </c>
      <c r="D22078" s="1">
        <v>-0.20692182</v>
      </c>
      <c r="E22078" s="1">
        <v>2.2729006</v>
      </c>
      <c r="F22078" s="4">
        <f t="shared" si="1"/>
        <v>0.1929820889</v>
      </c>
      <c r="G22078" s="4">
        <f t="shared" si="2"/>
        <v>2.247926121</v>
      </c>
    </row>
    <row r="22079">
      <c r="A22079" s="1">
        <v>220.739999294281</v>
      </c>
      <c r="B22079" s="1">
        <v>184.08212</v>
      </c>
      <c r="C22079" s="1">
        <v>1.7368522</v>
      </c>
      <c r="D22079" s="1">
        <v>-0.28138924</v>
      </c>
      <c r="E22079" s="1">
        <v>2.2726185</v>
      </c>
      <c r="F22079" s="4">
        <f t="shared" si="1"/>
        <v>0.1929835778</v>
      </c>
      <c r="G22079" s="4">
        <f t="shared" si="2"/>
        <v>2.247643899</v>
      </c>
    </row>
    <row r="22080">
      <c r="A22080" s="1">
        <v>220.749871730804</v>
      </c>
      <c r="B22080" s="1">
        <v>184.04974</v>
      </c>
      <c r="C22080" s="1">
        <v>1.7368522</v>
      </c>
      <c r="D22080" s="1">
        <v>-0.36928523</v>
      </c>
      <c r="E22080" s="1">
        <v>2.272219</v>
      </c>
      <c r="F22080" s="4">
        <f t="shared" si="1"/>
        <v>0.1929835778</v>
      </c>
      <c r="G22080" s="4">
        <f t="shared" si="2"/>
        <v>2.247244146</v>
      </c>
    </row>
    <row r="22081">
      <c r="A22081" s="1">
        <v>220.760003566741</v>
      </c>
      <c r="B22081" s="1">
        <v>183.9469</v>
      </c>
      <c r="C22081" s="1">
        <v>1.7368522</v>
      </c>
      <c r="D22081" s="1">
        <v>-0.44253188</v>
      </c>
      <c r="E22081" s="1">
        <v>2.2709491</v>
      </c>
      <c r="F22081" s="4">
        <f t="shared" si="1"/>
        <v>0.1929835778</v>
      </c>
      <c r="G22081" s="4">
        <f t="shared" si="2"/>
        <v>2.245974516</v>
      </c>
    </row>
    <row r="22082">
      <c r="A22082" s="1">
        <v>220.769998073577</v>
      </c>
      <c r="B22082" s="1">
        <v>183.90688</v>
      </c>
      <c r="C22082" s="1">
        <v>1.7370522</v>
      </c>
      <c r="D22082" s="1">
        <v>-0.3216749</v>
      </c>
      <c r="E22082" s="1">
        <v>2.2704551</v>
      </c>
      <c r="F22082" s="4">
        <f t="shared" si="1"/>
        <v>0.1930058</v>
      </c>
      <c r="G22082" s="4">
        <f t="shared" si="2"/>
        <v>2.245480442</v>
      </c>
    </row>
    <row r="22083">
      <c r="A22083" s="1">
        <v>220.779870510101</v>
      </c>
      <c r="B22083" s="1">
        <v>184.05545</v>
      </c>
      <c r="C22083" s="1">
        <v>1.7374654</v>
      </c>
      <c r="D22083" s="1">
        <v>0.02014283</v>
      </c>
      <c r="E22083" s="1">
        <v>2.2722893</v>
      </c>
      <c r="F22083" s="4">
        <f t="shared" si="1"/>
        <v>0.1930517111</v>
      </c>
      <c r="G22083" s="4">
        <f t="shared" si="2"/>
        <v>2.24731464</v>
      </c>
    </row>
    <row r="22084">
      <c r="A22084" s="1">
        <v>220.790002346038</v>
      </c>
      <c r="B22084" s="1">
        <v>184.22118</v>
      </c>
      <c r="C22084" s="1">
        <v>1.7375587</v>
      </c>
      <c r="D22084" s="1">
        <v>0.057986937</v>
      </c>
      <c r="E22084" s="1">
        <v>2.2743351</v>
      </c>
      <c r="F22084" s="4">
        <f t="shared" si="1"/>
        <v>0.1930620778</v>
      </c>
      <c r="G22084" s="4">
        <f t="shared" si="2"/>
        <v>2.249360689</v>
      </c>
    </row>
    <row r="22085">
      <c r="A22085" s="1">
        <v>220.799996852874</v>
      </c>
      <c r="B22085" s="1">
        <v>184.31453</v>
      </c>
      <c r="C22085" s="1">
        <v>1.7375454</v>
      </c>
      <c r="D22085" s="1">
        <v>-0.07263627</v>
      </c>
      <c r="E22085" s="1">
        <v>2.275488</v>
      </c>
      <c r="F22085" s="4">
        <f t="shared" si="1"/>
        <v>0.1930606</v>
      </c>
      <c r="G22085" s="4">
        <f t="shared" si="2"/>
        <v>2.250513158</v>
      </c>
    </row>
    <row r="22086">
      <c r="A22086" s="1">
        <v>220.810006618499</v>
      </c>
      <c r="B22086" s="1">
        <v>184.26118</v>
      </c>
      <c r="C22086" s="1">
        <v>1.7375587</v>
      </c>
      <c r="D22086" s="1">
        <v>-0.11780504</v>
      </c>
      <c r="E22086" s="1">
        <v>2.2748291</v>
      </c>
      <c r="F22086" s="4">
        <f t="shared" si="1"/>
        <v>0.1930620778</v>
      </c>
      <c r="G22086" s="4">
        <f t="shared" si="2"/>
        <v>2.249854516</v>
      </c>
    </row>
    <row r="22087">
      <c r="A22087" s="1">
        <v>220.820001125335</v>
      </c>
      <c r="B22087" s="1">
        <v>184.21165</v>
      </c>
      <c r="C22087" s="1">
        <v>1.7375721</v>
      </c>
      <c r="D22087" s="1">
        <v>-0.19227248</v>
      </c>
      <c r="E22087" s="1">
        <v>2.2742176</v>
      </c>
      <c r="F22087" s="4">
        <f t="shared" si="1"/>
        <v>0.1930635667</v>
      </c>
      <c r="G22087" s="4">
        <f t="shared" si="2"/>
        <v>2.249243035</v>
      </c>
    </row>
    <row r="22088">
      <c r="A22088" s="1">
        <v>220.829995632171</v>
      </c>
      <c r="B22088" s="1">
        <v>184.12784</v>
      </c>
      <c r="C22088" s="1">
        <v>1.7375853</v>
      </c>
      <c r="D22088" s="1">
        <v>-0.26551914</v>
      </c>
      <c r="E22088" s="1">
        <v>2.2731829</v>
      </c>
      <c r="F22088" s="4">
        <f t="shared" si="1"/>
        <v>0.1930650333</v>
      </c>
      <c r="G22088" s="4">
        <f t="shared" si="2"/>
        <v>2.248208343</v>
      </c>
    </row>
    <row r="22089">
      <c r="A22089" s="1">
        <v>220.839868068695</v>
      </c>
      <c r="B22089" s="1">
        <v>184.0364</v>
      </c>
      <c r="C22089" s="1">
        <v>1.7376521</v>
      </c>
      <c r="D22089" s="1">
        <v>-0.26918146</v>
      </c>
      <c r="E22089" s="1">
        <v>2.2720542</v>
      </c>
      <c r="F22089" s="4">
        <f t="shared" si="1"/>
        <v>0.1930724556</v>
      </c>
      <c r="G22089" s="4">
        <f t="shared" si="2"/>
        <v>2.247079454</v>
      </c>
    </row>
    <row r="22090">
      <c r="A22090" s="1">
        <v>220.849999904632</v>
      </c>
      <c r="B22090" s="1">
        <v>184.02498</v>
      </c>
      <c r="C22090" s="1">
        <v>1.7377586</v>
      </c>
      <c r="D22090" s="1">
        <v>-0.25575292</v>
      </c>
      <c r="E22090" s="1">
        <v>2.271913</v>
      </c>
      <c r="F22090" s="4">
        <f t="shared" si="1"/>
        <v>0.1930842889</v>
      </c>
      <c r="G22090" s="4">
        <f t="shared" si="2"/>
        <v>2.246938467</v>
      </c>
    </row>
    <row r="22091">
      <c r="A22091" s="1">
        <v>220.859994411468</v>
      </c>
      <c r="B22091" s="1">
        <v>183.97926</v>
      </c>
      <c r="C22091" s="1">
        <v>1.7378519</v>
      </c>
      <c r="D22091" s="1">
        <v>-0.23011659</v>
      </c>
      <c r="E22091" s="1">
        <v>2.2713487</v>
      </c>
      <c r="F22091" s="4">
        <f t="shared" si="1"/>
        <v>0.1930946556</v>
      </c>
      <c r="G22091" s="4">
        <f t="shared" si="2"/>
        <v>2.246374022</v>
      </c>
    </row>
    <row r="22092">
      <c r="A22092" s="1">
        <v>220.869882106781</v>
      </c>
      <c r="B22092" s="1">
        <v>184.01355</v>
      </c>
      <c r="C22092" s="1">
        <v>1.7379053</v>
      </c>
      <c r="D22092" s="1">
        <v>-0.24476592</v>
      </c>
      <c r="E22092" s="1">
        <v>2.271772</v>
      </c>
      <c r="F22092" s="4">
        <f t="shared" si="1"/>
        <v>0.1931005889</v>
      </c>
      <c r="G22092" s="4">
        <f t="shared" si="2"/>
        <v>2.246797356</v>
      </c>
    </row>
    <row r="22093">
      <c r="A22093" s="1">
        <v>220.879876613616</v>
      </c>
      <c r="B22093" s="1">
        <v>184.00403</v>
      </c>
      <c r="C22093" s="1">
        <v>1.7379318</v>
      </c>
      <c r="D22093" s="1">
        <v>-0.30336323</v>
      </c>
      <c r="E22093" s="1">
        <v>2.2716544</v>
      </c>
      <c r="F22093" s="4">
        <f t="shared" si="1"/>
        <v>0.1931035333</v>
      </c>
      <c r="G22093" s="4">
        <f t="shared" si="2"/>
        <v>2.246679825</v>
      </c>
    </row>
    <row r="22094">
      <c r="A22094" s="1">
        <v>220.889993190765</v>
      </c>
      <c r="B22094" s="1">
        <v>183.94498</v>
      </c>
      <c r="C22094" s="1">
        <v>1.7379453</v>
      </c>
      <c r="D22094" s="1">
        <v>-0.36196056</v>
      </c>
      <c r="E22094" s="1">
        <v>2.2709255</v>
      </c>
      <c r="F22094" s="4">
        <f t="shared" si="1"/>
        <v>0.1931050333</v>
      </c>
      <c r="G22094" s="4">
        <f t="shared" si="2"/>
        <v>2.245950812</v>
      </c>
    </row>
    <row r="22095">
      <c r="A22095" s="1">
        <v>220.90000295639</v>
      </c>
      <c r="B22095" s="1">
        <v>183.93356</v>
      </c>
      <c r="C22095" s="1">
        <v>1.7379853</v>
      </c>
      <c r="D22095" s="1">
        <v>-0.40712935</v>
      </c>
      <c r="E22095" s="1">
        <v>2.2707844</v>
      </c>
      <c r="F22095" s="4">
        <f t="shared" si="1"/>
        <v>0.1931094778</v>
      </c>
      <c r="G22095" s="4">
        <f t="shared" si="2"/>
        <v>2.245809825</v>
      </c>
    </row>
    <row r="22096">
      <c r="A22096" s="1">
        <v>220.909875392913</v>
      </c>
      <c r="B22096" s="1">
        <v>183.84213</v>
      </c>
      <c r="C22096" s="1">
        <v>1.7380385</v>
      </c>
      <c r="D22096" s="1">
        <v>-0.43886957</v>
      </c>
      <c r="E22096" s="1">
        <v>2.2696557</v>
      </c>
      <c r="F22096" s="4">
        <f t="shared" si="1"/>
        <v>0.1931153889</v>
      </c>
      <c r="G22096" s="4">
        <f t="shared" si="2"/>
        <v>2.244681059</v>
      </c>
    </row>
    <row r="22097">
      <c r="A22097" s="1">
        <v>220.919869899749</v>
      </c>
      <c r="B22097" s="1">
        <v>183.84784</v>
      </c>
      <c r="C22097" s="1">
        <v>1.7381052</v>
      </c>
      <c r="D22097" s="1">
        <v>-0.44131112</v>
      </c>
      <c r="E22097" s="1">
        <v>2.269726</v>
      </c>
      <c r="F22097" s="4">
        <f t="shared" si="1"/>
        <v>0.1931228</v>
      </c>
      <c r="G22097" s="4">
        <f t="shared" si="2"/>
        <v>2.244751553</v>
      </c>
    </row>
    <row r="22098">
      <c r="A22098" s="1">
        <v>220.929879665374</v>
      </c>
      <c r="B22098" s="1">
        <v>183.81924</v>
      </c>
      <c r="C22098" s="1">
        <v>1.7381718</v>
      </c>
      <c r="D22098" s="1">
        <v>-0.45962277</v>
      </c>
      <c r="E22098" s="1">
        <v>2.2693732</v>
      </c>
      <c r="F22098" s="4">
        <f t="shared" si="1"/>
        <v>0.1931302</v>
      </c>
      <c r="G22098" s="4">
        <f t="shared" si="2"/>
        <v>2.244398467</v>
      </c>
    </row>
    <row r="22099">
      <c r="A22099" s="1">
        <v>220.93987417221</v>
      </c>
      <c r="B22099" s="1">
        <v>183.7926</v>
      </c>
      <c r="C22099" s="1">
        <v>1.7382386</v>
      </c>
      <c r="D22099" s="1">
        <v>-0.4754929</v>
      </c>
      <c r="E22099" s="1">
        <v>2.2690442</v>
      </c>
      <c r="F22099" s="4">
        <f t="shared" si="1"/>
        <v>0.1931376222</v>
      </c>
      <c r="G22099" s="4">
        <f t="shared" si="2"/>
        <v>2.244069578</v>
      </c>
    </row>
    <row r="22100">
      <c r="A22100" s="1">
        <v>220.950006008148</v>
      </c>
      <c r="B22100" s="1">
        <v>183.84213</v>
      </c>
      <c r="C22100" s="1">
        <v>1.7385452</v>
      </c>
      <c r="D22100" s="1">
        <v>-0.24354514</v>
      </c>
      <c r="E22100" s="1">
        <v>2.2696557</v>
      </c>
      <c r="F22100" s="4">
        <f t="shared" si="1"/>
        <v>0.1931716889</v>
      </c>
      <c r="G22100" s="4">
        <f t="shared" si="2"/>
        <v>2.244681059</v>
      </c>
    </row>
    <row r="22101">
      <c r="A22101" s="1">
        <v>220.960000514984</v>
      </c>
      <c r="B22101" s="1">
        <v>184.0288</v>
      </c>
      <c r="C22101" s="1">
        <v>1.7388384</v>
      </c>
      <c r="D22101" s="1">
        <v>-0.012818165</v>
      </c>
      <c r="E22101" s="1">
        <v>2.2719603</v>
      </c>
      <c r="F22101" s="4">
        <f t="shared" si="1"/>
        <v>0.1932042667</v>
      </c>
      <c r="G22101" s="4">
        <f t="shared" si="2"/>
        <v>2.246985627</v>
      </c>
    </row>
    <row r="22102">
      <c r="A22102" s="1">
        <v>220.969872951507</v>
      </c>
      <c r="B22102" s="1">
        <v>184.15833</v>
      </c>
      <c r="C22102" s="1">
        <v>1.7388251</v>
      </c>
      <c r="D22102" s="1">
        <v>-0.084844045</v>
      </c>
      <c r="E22102" s="1">
        <v>2.2735593</v>
      </c>
      <c r="F22102" s="4">
        <f t="shared" si="1"/>
        <v>0.1932027889</v>
      </c>
      <c r="G22102" s="4">
        <f t="shared" si="2"/>
        <v>2.248584763</v>
      </c>
    </row>
    <row r="22103">
      <c r="A22103" s="1">
        <v>220.980004787445</v>
      </c>
      <c r="B22103" s="1">
        <v>184.21547</v>
      </c>
      <c r="C22103" s="1">
        <v>1.7388251</v>
      </c>
      <c r="D22103" s="1">
        <v>-0.1861686</v>
      </c>
      <c r="E22103" s="1">
        <v>2.2742648</v>
      </c>
      <c r="F22103" s="4">
        <f t="shared" si="1"/>
        <v>0.1932027889</v>
      </c>
      <c r="G22103" s="4">
        <f t="shared" si="2"/>
        <v>2.249290195</v>
      </c>
    </row>
    <row r="22104">
      <c r="A22104" s="1">
        <v>220.989877223968</v>
      </c>
      <c r="B22104" s="1">
        <v>184.13737</v>
      </c>
      <c r="C22104" s="1">
        <v>1.7388384</v>
      </c>
      <c r="D22104" s="1">
        <v>-0.25941524</v>
      </c>
      <c r="E22104" s="1">
        <v>2.2733006</v>
      </c>
      <c r="F22104" s="4">
        <f t="shared" si="1"/>
        <v>0.1932042667</v>
      </c>
      <c r="G22104" s="4">
        <f t="shared" si="2"/>
        <v>2.248325998</v>
      </c>
    </row>
    <row r="22105">
      <c r="A22105" s="1">
        <v>220.999993801116</v>
      </c>
      <c r="B22105" s="1">
        <v>184.10498</v>
      </c>
      <c r="C22105" s="1">
        <v>1.7388651</v>
      </c>
      <c r="D22105" s="1">
        <v>-0.3058048</v>
      </c>
      <c r="E22105" s="1">
        <v>2.2729006</v>
      </c>
      <c r="F22105" s="4">
        <f t="shared" si="1"/>
        <v>0.1932072333</v>
      </c>
      <c r="G22105" s="4">
        <f t="shared" si="2"/>
        <v>2.247926121</v>
      </c>
    </row>
    <row r="22106">
      <c r="A22106" s="1">
        <v>221.010003566741</v>
      </c>
      <c r="B22106" s="1">
        <v>184.01927</v>
      </c>
      <c r="C22106" s="1">
        <v>1.7388651</v>
      </c>
      <c r="D22106" s="1">
        <v>-0.39370078</v>
      </c>
      <c r="E22106" s="1">
        <v>2.2718427</v>
      </c>
      <c r="F22106" s="4">
        <f t="shared" si="1"/>
        <v>0.1932072333</v>
      </c>
      <c r="G22106" s="4">
        <f t="shared" si="2"/>
        <v>2.246867973</v>
      </c>
    </row>
    <row r="22107">
      <c r="A22107" s="1">
        <v>221.019998073577</v>
      </c>
      <c r="B22107" s="1">
        <v>183.97736</v>
      </c>
      <c r="C22107" s="1">
        <v>1.738905</v>
      </c>
      <c r="D22107" s="1">
        <v>-0.43886957</v>
      </c>
      <c r="E22107" s="1">
        <v>2.271325</v>
      </c>
      <c r="F22107" s="4">
        <f t="shared" si="1"/>
        <v>0.1932116667</v>
      </c>
      <c r="G22107" s="4">
        <f t="shared" si="2"/>
        <v>2.246350565</v>
      </c>
    </row>
    <row r="22108">
      <c r="A22108" s="1">
        <v>221.029870510101</v>
      </c>
      <c r="B22108" s="1">
        <v>183.89737</v>
      </c>
      <c r="C22108" s="1">
        <v>1.738985</v>
      </c>
      <c r="D22108" s="1">
        <v>-0.4266618</v>
      </c>
      <c r="E22108" s="1">
        <v>2.2703376</v>
      </c>
      <c r="F22108" s="4">
        <f t="shared" si="1"/>
        <v>0.1932205556</v>
      </c>
      <c r="G22108" s="4">
        <f t="shared" si="2"/>
        <v>2.245363035</v>
      </c>
    </row>
    <row r="22109">
      <c r="A22109" s="1">
        <v>221.039880275726</v>
      </c>
      <c r="B22109" s="1">
        <v>183.85544</v>
      </c>
      <c r="C22109" s="1">
        <v>1.7391183</v>
      </c>
      <c r="D22109" s="1">
        <v>-0.37294757</v>
      </c>
      <c r="E22109" s="1">
        <v>2.26982</v>
      </c>
      <c r="F22109" s="4">
        <f t="shared" si="1"/>
        <v>0.1932353667</v>
      </c>
      <c r="G22109" s="4">
        <f t="shared" si="2"/>
        <v>2.24484538</v>
      </c>
    </row>
    <row r="22110">
      <c r="A22110" s="1">
        <v>221.049874782562</v>
      </c>
      <c r="B22110" s="1">
        <v>183.93164</v>
      </c>
      <c r="C22110" s="1">
        <v>1.7392917</v>
      </c>
      <c r="D22110" s="1">
        <v>-0.2667399</v>
      </c>
      <c r="E22110" s="1">
        <v>2.2707608</v>
      </c>
      <c r="F22110" s="4">
        <f t="shared" si="1"/>
        <v>0.1932546333</v>
      </c>
      <c r="G22110" s="4">
        <f t="shared" si="2"/>
        <v>2.245786121</v>
      </c>
    </row>
    <row r="22111">
      <c r="A22111" s="1">
        <v>221.059869289398</v>
      </c>
      <c r="B22111" s="1">
        <v>183.98497</v>
      </c>
      <c r="C22111" s="1">
        <v>1.7394649</v>
      </c>
      <c r="D22111" s="1">
        <v>-0.1861686</v>
      </c>
      <c r="E22111" s="1">
        <v>2.271419</v>
      </c>
      <c r="F22111" s="4">
        <f t="shared" si="1"/>
        <v>0.1932738778</v>
      </c>
      <c r="G22111" s="4">
        <f t="shared" si="2"/>
        <v>2.246444516</v>
      </c>
    </row>
    <row r="22112">
      <c r="A22112" s="1">
        <v>221.070001125335</v>
      </c>
      <c r="B22112" s="1">
        <v>184.0726</v>
      </c>
      <c r="C22112" s="1">
        <v>1.7395449</v>
      </c>
      <c r="D22112" s="1">
        <v>-0.1751816</v>
      </c>
      <c r="E22112" s="1">
        <v>2.272501</v>
      </c>
      <c r="F22112" s="4">
        <f t="shared" si="1"/>
        <v>0.1932827667</v>
      </c>
      <c r="G22112" s="4">
        <f t="shared" si="2"/>
        <v>2.247526368</v>
      </c>
    </row>
    <row r="22113">
      <c r="A22113" s="1">
        <v>221.079995632171</v>
      </c>
      <c r="B22113" s="1">
        <v>184.11832</v>
      </c>
      <c r="C22113" s="1">
        <v>1.7395715</v>
      </c>
      <c r="D22113" s="1">
        <v>-0.22157115</v>
      </c>
      <c r="E22113" s="1">
        <v>2.2730653</v>
      </c>
      <c r="F22113" s="4">
        <f t="shared" si="1"/>
        <v>0.1932857222</v>
      </c>
      <c r="G22113" s="4">
        <f t="shared" si="2"/>
        <v>2.248090812</v>
      </c>
    </row>
    <row r="22114">
      <c r="A22114" s="1">
        <v>221.090005397796</v>
      </c>
      <c r="B22114" s="1">
        <v>184.0726</v>
      </c>
      <c r="C22114" s="1">
        <v>1.7395715</v>
      </c>
      <c r="D22114" s="1">
        <v>-0.30946714</v>
      </c>
      <c r="E22114" s="1">
        <v>2.272501</v>
      </c>
      <c r="F22114" s="4">
        <f t="shared" si="1"/>
        <v>0.1932857222</v>
      </c>
      <c r="G22114" s="4">
        <f t="shared" si="2"/>
        <v>2.247526368</v>
      </c>
    </row>
    <row r="22115">
      <c r="A22115" s="1">
        <v>221.09987783432</v>
      </c>
      <c r="B22115" s="1">
        <v>184.05736</v>
      </c>
      <c r="C22115" s="1">
        <v>1.7396115</v>
      </c>
      <c r="D22115" s="1">
        <v>-0.35341513</v>
      </c>
      <c r="E22115" s="1">
        <v>2.2723126</v>
      </c>
      <c r="F22115" s="4">
        <f t="shared" si="1"/>
        <v>0.1932901667</v>
      </c>
      <c r="G22115" s="4">
        <f t="shared" si="2"/>
        <v>2.24733822</v>
      </c>
    </row>
    <row r="22116">
      <c r="A22116" s="1">
        <v>221.109872341156</v>
      </c>
      <c r="B22116" s="1">
        <v>183.97926</v>
      </c>
      <c r="C22116" s="1">
        <v>1.7396648</v>
      </c>
      <c r="D22116" s="1">
        <v>-0.37050602</v>
      </c>
      <c r="E22116" s="1">
        <v>2.2713487</v>
      </c>
      <c r="F22116" s="4">
        <f t="shared" si="1"/>
        <v>0.1932960889</v>
      </c>
      <c r="G22116" s="4">
        <f t="shared" si="2"/>
        <v>2.246374022</v>
      </c>
    </row>
    <row r="22117">
      <c r="A22117" s="1">
        <v>221.120004177093</v>
      </c>
      <c r="B22117" s="1">
        <v>183.97736</v>
      </c>
      <c r="C22117" s="1">
        <v>1.7397448</v>
      </c>
      <c r="D22117" s="1">
        <v>-0.3875969</v>
      </c>
      <c r="E22117" s="1">
        <v>2.271325</v>
      </c>
      <c r="F22117" s="4">
        <f t="shared" si="1"/>
        <v>0.1933049778</v>
      </c>
      <c r="G22117" s="4">
        <f t="shared" si="2"/>
        <v>2.246350565</v>
      </c>
    </row>
    <row r="22118">
      <c r="A22118" s="1">
        <v>221.129876613616</v>
      </c>
      <c r="B22118" s="1">
        <v>183.93735</v>
      </c>
      <c r="C22118" s="1">
        <v>1.7397982</v>
      </c>
      <c r="D22118" s="1">
        <v>-0.39003846</v>
      </c>
      <c r="E22118" s="1">
        <v>2.270831</v>
      </c>
      <c r="F22118" s="4">
        <f t="shared" si="1"/>
        <v>0.1933109111</v>
      </c>
      <c r="G22118" s="4">
        <f t="shared" si="2"/>
        <v>2.245856615</v>
      </c>
    </row>
    <row r="22119">
      <c r="A22119" s="1">
        <v>221.139993190765</v>
      </c>
      <c r="B22119" s="1">
        <v>183.89928</v>
      </c>
      <c r="C22119" s="1">
        <v>1.7398382</v>
      </c>
      <c r="D22119" s="1">
        <v>-0.43398646</v>
      </c>
      <c r="E22119" s="1">
        <v>2.2703612</v>
      </c>
      <c r="F22119" s="4">
        <f t="shared" si="1"/>
        <v>0.1933153556</v>
      </c>
      <c r="G22119" s="4">
        <f t="shared" si="2"/>
        <v>2.245386615</v>
      </c>
    </row>
    <row r="22120">
      <c r="A22120" s="1">
        <v>221.149880886077</v>
      </c>
      <c r="B22120" s="1">
        <v>183.89545</v>
      </c>
      <c r="C22120" s="1">
        <v>1.7399181</v>
      </c>
      <c r="D22120" s="1">
        <v>-0.4522981</v>
      </c>
      <c r="E22120" s="1">
        <v>2.270314</v>
      </c>
      <c r="F22120" s="4">
        <f t="shared" si="1"/>
        <v>0.1933242333</v>
      </c>
      <c r="G22120" s="4">
        <f t="shared" si="2"/>
        <v>2.245339331</v>
      </c>
    </row>
    <row r="22121">
      <c r="A22121" s="1">
        <v>221.159875392913</v>
      </c>
      <c r="B22121" s="1">
        <v>183.91261</v>
      </c>
      <c r="C22121" s="1">
        <v>1.740278</v>
      </c>
      <c r="D22121" s="1">
        <v>-0.13855827</v>
      </c>
      <c r="E22121" s="1">
        <v>2.2705257</v>
      </c>
      <c r="F22121" s="4">
        <f t="shared" si="1"/>
        <v>0.1933642222</v>
      </c>
      <c r="G22121" s="4">
        <f t="shared" si="2"/>
        <v>2.245551183</v>
      </c>
    </row>
    <row r="22122">
      <c r="A22122" s="1">
        <v>221.170007228851</v>
      </c>
      <c r="B22122" s="1">
        <v>184.12404</v>
      </c>
      <c r="C22122" s="1">
        <v>1.740398</v>
      </c>
      <c r="D22122" s="1">
        <v>-0.09949338</v>
      </c>
      <c r="E22122" s="1">
        <v>2.2731361</v>
      </c>
      <c r="F22122" s="4">
        <f t="shared" si="1"/>
        <v>0.1933775556</v>
      </c>
      <c r="G22122" s="4">
        <f t="shared" si="2"/>
        <v>2.24816143</v>
      </c>
    </row>
    <row r="22123">
      <c r="A22123" s="1">
        <v>221.179879665374</v>
      </c>
      <c r="B22123" s="1">
        <v>184.20213</v>
      </c>
      <c r="C22123" s="1">
        <v>1.7403448</v>
      </c>
      <c r="D22123" s="1">
        <v>-0.2459867</v>
      </c>
      <c r="E22123" s="1">
        <v>2.2741</v>
      </c>
      <c r="F22123" s="4">
        <f t="shared" si="1"/>
        <v>0.1933716444</v>
      </c>
      <c r="G22123" s="4">
        <f t="shared" si="2"/>
        <v>2.249125504</v>
      </c>
    </row>
    <row r="22124">
      <c r="A22124" s="1">
        <v>221.189996242523</v>
      </c>
      <c r="B22124" s="1">
        <v>184.13927</v>
      </c>
      <c r="C22124" s="1">
        <v>1.7403448</v>
      </c>
      <c r="D22124" s="1">
        <v>-0.31923336</v>
      </c>
      <c r="E22124" s="1">
        <v>2.273324</v>
      </c>
      <c r="F22124" s="4">
        <f t="shared" si="1"/>
        <v>0.1933716444</v>
      </c>
      <c r="G22124" s="4">
        <f t="shared" si="2"/>
        <v>2.248349454</v>
      </c>
    </row>
    <row r="22125">
      <c r="A22125" s="1">
        <v>221.199868679046</v>
      </c>
      <c r="B22125" s="1">
        <v>184.08212</v>
      </c>
      <c r="C22125" s="1">
        <v>1.7403448</v>
      </c>
      <c r="D22125" s="1">
        <v>-0.40712935</v>
      </c>
      <c r="E22125" s="1">
        <v>2.2726185</v>
      </c>
      <c r="F22125" s="4">
        <f t="shared" si="1"/>
        <v>0.1933716444</v>
      </c>
      <c r="G22125" s="4">
        <f t="shared" si="2"/>
        <v>2.247643899</v>
      </c>
    </row>
    <row r="22126">
      <c r="A22126" s="1">
        <v>221.210000514984</v>
      </c>
      <c r="B22126" s="1">
        <v>183.93735</v>
      </c>
      <c r="C22126" s="1">
        <v>1.7403448</v>
      </c>
      <c r="D22126" s="1">
        <v>-0.480376</v>
      </c>
      <c r="E22126" s="1">
        <v>2.270831</v>
      </c>
      <c r="F22126" s="4">
        <f t="shared" si="1"/>
        <v>0.1933716444</v>
      </c>
      <c r="G22126" s="4">
        <f t="shared" si="2"/>
        <v>2.245856615</v>
      </c>
    </row>
    <row r="22127">
      <c r="A22127" s="1">
        <v>221.219872951507</v>
      </c>
      <c r="B22127" s="1">
        <v>183.89163</v>
      </c>
      <c r="C22127" s="1">
        <v>1.740478</v>
      </c>
      <c r="D22127" s="1">
        <v>-0.42910334</v>
      </c>
      <c r="E22127" s="1">
        <v>2.2702668</v>
      </c>
      <c r="F22127" s="4">
        <f t="shared" si="1"/>
        <v>0.1933864444</v>
      </c>
      <c r="G22127" s="4">
        <f t="shared" si="2"/>
        <v>2.24529217</v>
      </c>
    </row>
    <row r="22128">
      <c r="A22128" s="1">
        <v>221.230004787445</v>
      </c>
      <c r="B22128" s="1">
        <v>183.97354</v>
      </c>
      <c r="C22128" s="1">
        <v>1.7409178</v>
      </c>
      <c r="D22128" s="1">
        <v>-0.057986937</v>
      </c>
      <c r="E22128" s="1">
        <v>2.271278</v>
      </c>
      <c r="F22128" s="4">
        <f t="shared" si="1"/>
        <v>0.1934353111</v>
      </c>
      <c r="G22128" s="4">
        <f t="shared" si="2"/>
        <v>2.246303405</v>
      </c>
    </row>
    <row r="22129">
      <c r="A22129" s="1">
        <v>221.239877223968</v>
      </c>
      <c r="B22129" s="1">
        <v>184.17737</v>
      </c>
      <c r="C22129" s="1">
        <v>1.7410512</v>
      </c>
      <c r="D22129" s="1">
        <v>0.006714277</v>
      </c>
      <c r="E22129" s="1">
        <v>2.2737944</v>
      </c>
      <c r="F22129" s="4">
        <f t="shared" si="1"/>
        <v>0.1934501333</v>
      </c>
      <c r="G22129" s="4">
        <f t="shared" si="2"/>
        <v>2.248819825</v>
      </c>
    </row>
    <row r="22130">
      <c r="A22130" s="1">
        <v>221.249993801116</v>
      </c>
      <c r="B22130" s="1">
        <v>184.2669</v>
      </c>
      <c r="C22130" s="1">
        <v>1.7410111</v>
      </c>
      <c r="D22130" s="1">
        <v>-0.12512971</v>
      </c>
      <c r="E22130" s="1">
        <v>2.2749</v>
      </c>
      <c r="F22130" s="4">
        <f t="shared" si="1"/>
        <v>0.1934456778</v>
      </c>
      <c r="G22130" s="4">
        <f t="shared" si="2"/>
        <v>2.249925133</v>
      </c>
    </row>
    <row r="22131">
      <c r="A22131" s="1">
        <v>221.259881496429</v>
      </c>
      <c r="B22131" s="1">
        <v>184.20786</v>
      </c>
      <c r="C22131" s="1">
        <v>1.7410246</v>
      </c>
      <c r="D22131" s="1">
        <v>-0.19959715</v>
      </c>
      <c r="E22131" s="1">
        <v>2.2741709</v>
      </c>
      <c r="F22131" s="4">
        <f t="shared" si="1"/>
        <v>0.1934471778</v>
      </c>
      <c r="G22131" s="4">
        <f t="shared" si="2"/>
        <v>2.249196244</v>
      </c>
    </row>
    <row r="22132">
      <c r="A22132" s="1">
        <v>221.269998073577</v>
      </c>
      <c r="B22132" s="1">
        <v>184.19832</v>
      </c>
      <c r="C22132" s="1">
        <v>1.7410512</v>
      </c>
      <c r="D22132" s="1">
        <v>-0.2459867</v>
      </c>
      <c r="E22132" s="1">
        <v>2.2740529</v>
      </c>
      <c r="F22132" s="4">
        <f t="shared" si="1"/>
        <v>0.1934501333</v>
      </c>
      <c r="G22132" s="4">
        <f t="shared" si="2"/>
        <v>2.249078467</v>
      </c>
    </row>
    <row r="22133">
      <c r="A22133" s="1">
        <v>221.279992580413</v>
      </c>
      <c r="B22133" s="1">
        <v>184.12022</v>
      </c>
      <c r="C22133" s="1">
        <v>1.7410512</v>
      </c>
      <c r="D22133" s="1">
        <v>-0.3338827</v>
      </c>
      <c r="E22133" s="1">
        <v>2.273089</v>
      </c>
      <c r="F22133" s="4">
        <f t="shared" si="1"/>
        <v>0.1934501333</v>
      </c>
      <c r="G22133" s="4">
        <f t="shared" si="2"/>
        <v>2.248114269</v>
      </c>
    </row>
    <row r="22134">
      <c r="A22134" s="1">
        <v>221.289880275726</v>
      </c>
      <c r="B22134" s="1">
        <v>184.0326</v>
      </c>
      <c r="C22134" s="1">
        <v>1.7410645</v>
      </c>
      <c r="D22134" s="1">
        <v>-0.39248002</v>
      </c>
      <c r="E22134" s="1">
        <v>2.272007</v>
      </c>
      <c r="F22134" s="4">
        <f t="shared" si="1"/>
        <v>0.1934516111</v>
      </c>
      <c r="G22134" s="4">
        <f t="shared" si="2"/>
        <v>2.247032541</v>
      </c>
    </row>
    <row r="22135">
      <c r="A22135" s="1">
        <v>221.299996852874</v>
      </c>
      <c r="B22135" s="1">
        <v>183.97926</v>
      </c>
      <c r="C22135" s="1">
        <v>1.7411178</v>
      </c>
      <c r="D22135" s="1">
        <v>-0.425441</v>
      </c>
      <c r="E22135" s="1">
        <v>2.2713487</v>
      </c>
      <c r="F22135" s="4">
        <f t="shared" si="1"/>
        <v>0.1934575333</v>
      </c>
      <c r="G22135" s="4">
        <f t="shared" si="2"/>
        <v>2.246374022</v>
      </c>
    </row>
    <row r="22136">
      <c r="A22136" s="1">
        <v>221.310006618499</v>
      </c>
      <c r="B22136" s="1">
        <v>183.91261</v>
      </c>
      <c r="C22136" s="1">
        <v>1.7412112</v>
      </c>
      <c r="D22136" s="1">
        <v>-0.41323322</v>
      </c>
      <c r="E22136" s="1">
        <v>2.2705257</v>
      </c>
      <c r="F22136" s="4">
        <f t="shared" si="1"/>
        <v>0.1934679111</v>
      </c>
      <c r="G22136" s="4">
        <f t="shared" si="2"/>
        <v>2.245551183</v>
      </c>
    </row>
    <row r="22137">
      <c r="A22137" s="1">
        <v>221.319879055023</v>
      </c>
      <c r="B22137" s="1">
        <v>183.92404</v>
      </c>
      <c r="C22137" s="1">
        <v>1.7413311</v>
      </c>
      <c r="D22137" s="1">
        <v>-0.359519</v>
      </c>
      <c r="E22137" s="1">
        <v>2.2706668</v>
      </c>
      <c r="F22137" s="4">
        <f t="shared" si="1"/>
        <v>0.1934812333</v>
      </c>
      <c r="G22137" s="4">
        <f t="shared" si="2"/>
        <v>2.245692294</v>
      </c>
    </row>
    <row r="22138">
      <c r="A22138" s="1">
        <v>221.329995632171</v>
      </c>
      <c r="B22138" s="1">
        <v>183.95068</v>
      </c>
      <c r="C22138" s="1">
        <v>1.7414511</v>
      </c>
      <c r="D22138" s="1">
        <v>-0.31923336</v>
      </c>
      <c r="E22138" s="1">
        <v>2.2709959</v>
      </c>
      <c r="F22138" s="4">
        <f t="shared" si="1"/>
        <v>0.1934945667</v>
      </c>
      <c r="G22138" s="4">
        <f t="shared" si="2"/>
        <v>2.246021183</v>
      </c>
    </row>
    <row r="22139">
      <c r="A22139" s="1">
        <v>221.340005397796</v>
      </c>
      <c r="B22139" s="1">
        <v>183.96211</v>
      </c>
      <c r="C22139" s="1">
        <v>1.7415444</v>
      </c>
      <c r="D22139" s="1">
        <v>-0.30946714</v>
      </c>
      <c r="E22139" s="1">
        <v>2.2711368</v>
      </c>
      <c r="F22139" s="4">
        <f t="shared" si="1"/>
        <v>0.1935049333</v>
      </c>
      <c r="G22139" s="4">
        <f t="shared" si="2"/>
        <v>2.246162294</v>
      </c>
    </row>
    <row r="22140">
      <c r="A22140" s="1">
        <v>221.34987783432</v>
      </c>
      <c r="B22140" s="1">
        <v>184.00403</v>
      </c>
      <c r="C22140" s="1">
        <v>1.7415844</v>
      </c>
      <c r="D22140" s="1">
        <v>-0.34120736</v>
      </c>
      <c r="E22140" s="1">
        <v>2.2716544</v>
      </c>
      <c r="F22140" s="4">
        <f t="shared" si="1"/>
        <v>0.1935093778</v>
      </c>
      <c r="G22140" s="4">
        <f t="shared" si="2"/>
        <v>2.246679825</v>
      </c>
    </row>
    <row r="22141">
      <c r="A22141" s="1">
        <v>221.359994411468</v>
      </c>
      <c r="B22141" s="1">
        <v>183.96783</v>
      </c>
      <c r="C22141" s="1">
        <v>1.7415977</v>
      </c>
      <c r="D22141" s="1">
        <v>-0.414454</v>
      </c>
      <c r="E22141" s="1">
        <v>2.2712076</v>
      </c>
      <c r="F22141" s="4">
        <f t="shared" si="1"/>
        <v>0.1935108556</v>
      </c>
      <c r="G22141" s="4">
        <f t="shared" si="2"/>
        <v>2.246232911</v>
      </c>
    </row>
    <row r="22142">
      <c r="A22142" s="1">
        <v>221.370004177093</v>
      </c>
      <c r="B22142" s="1">
        <v>183.95068</v>
      </c>
      <c r="C22142" s="1">
        <v>1.7416244</v>
      </c>
      <c r="D22142" s="1">
        <v>-0.45962277</v>
      </c>
      <c r="E22142" s="1">
        <v>2.2709959</v>
      </c>
      <c r="F22142" s="4">
        <f t="shared" si="1"/>
        <v>0.1935138222</v>
      </c>
      <c r="G22142" s="4">
        <f t="shared" si="2"/>
        <v>2.246021183</v>
      </c>
    </row>
    <row r="22143">
      <c r="A22143" s="1">
        <v>221.379876613616</v>
      </c>
      <c r="B22143" s="1">
        <v>183.95833</v>
      </c>
      <c r="C22143" s="1">
        <v>1.7419844</v>
      </c>
      <c r="D22143" s="1">
        <v>-0.20081793</v>
      </c>
      <c r="E22143" s="1">
        <v>2.27109</v>
      </c>
      <c r="F22143" s="4">
        <f t="shared" si="1"/>
        <v>0.1935538222</v>
      </c>
      <c r="G22143" s="4">
        <f t="shared" si="2"/>
        <v>2.246115627</v>
      </c>
    </row>
    <row r="22144">
      <c r="A22144" s="1">
        <v>221.389871120452</v>
      </c>
      <c r="B22144" s="1">
        <v>184.13737</v>
      </c>
      <c r="C22144" s="1">
        <v>1.7421442</v>
      </c>
      <c r="D22144" s="1">
        <v>-0.09461027</v>
      </c>
      <c r="E22144" s="1">
        <v>2.2733006</v>
      </c>
      <c r="F22144" s="4">
        <f t="shared" si="1"/>
        <v>0.1935715778</v>
      </c>
      <c r="G22144" s="4">
        <f t="shared" si="2"/>
        <v>2.248325998</v>
      </c>
    </row>
    <row r="22145">
      <c r="A22145" s="1">
        <v>221.399880886077</v>
      </c>
      <c r="B22145" s="1">
        <v>184.23451</v>
      </c>
      <c r="C22145" s="1">
        <v>1.7420642</v>
      </c>
      <c r="D22145" s="1">
        <v>-0.25331137</v>
      </c>
      <c r="E22145" s="1">
        <v>2.2745</v>
      </c>
      <c r="F22145" s="4">
        <f t="shared" si="1"/>
        <v>0.1935626889</v>
      </c>
      <c r="G22145" s="4">
        <f t="shared" si="2"/>
        <v>2.249525257</v>
      </c>
    </row>
    <row r="22146">
      <c r="A22146" s="1">
        <v>221.409997463226</v>
      </c>
      <c r="B22146" s="1">
        <v>184.16023</v>
      </c>
      <c r="C22146" s="1">
        <v>1.7420642</v>
      </c>
      <c r="D22146" s="1">
        <v>-0.33998656</v>
      </c>
      <c r="E22146" s="1">
        <v>2.273583</v>
      </c>
      <c r="F22146" s="4">
        <f t="shared" si="1"/>
        <v>0.1935626889</v>
      </c>
      <c r="G22146" s="4">
        <f t="shared" si="2"/>
        <v>2.24860822</v>
      </c>
    </row>
    <row r="22147">
      <c r="A22147" s="1">
        <v>221.419869899749</v>
      </c>
      <c r="B22147" s="1">
        <v>184.10307</v>
      </c>
      <c r="C22147" s="1">
        <v>1.7420642</v>
      </c>
      <c r="D22147" s="1">
        <v>-0.42788255</v>
      </c>
      <c r="E22147" s="1">
        <v>2.272877</v>
      </c>
      <c r="F22147" s="4">
        <f t="shared" si="1"/>
        <v>0.1935626889</v>
      </c>
      <c r="G22147" s="4">
        <f t="shared" si="2"/>
        <v>2.247902541</v>
      </c>
    </row>
    <row r="22148">
      <c r="A22148" s="1">
        <v>221.430001735687</v>
      </c>
      <c r="B22148" s="1">
        <v>184.00021</v>
      </c>
      <c r="C22148" s="1">
        <v>1.7420642</v>
      </c>
      <c r="D22148" s="1">
        <v>-0.5011292</v>
      </c>
      <c r="E22148" s="1">
        <v>2.2716074</v>
      </c>
      <c r="F22148" s="4">
        <f t="shared" si="1"/>
        <v>0.1935626889</v>
      </c>
      <c r="G22148" s="4">
        <f t="shared" si="2"/>
        <v>2.246632664</v>
      </c>
    </row>
    <row r="22149">
      <c r="A22149" s="1">
        <v>221.439996242523</v>
      </c>
      <c r="B22149" s="1">
        <v>183.95068</v>
      </c>
      <c r="C22149" s="1">
        <v>1.742371</v>
      </c>
      <c r="D22149" s="1">
        <v>-0.28261003</v>
      </c>
      <c r="E22149" s="1">
        <v>2.2709959</v>
      </c>
      <c r="F22149" s="4">
        <f t="shared" si="1"/>
        <v>0.1935967778</v>
      </c>
      <c r="G22149" s="4">
        <f t="shared" si="2"/>
        <v>2.246021183</v>
      </c>
    </row>
    <row r="22150">
      <c r="A22150" s="1">
        <v>221.449868679046</v>
      </c>
      <c r="B22150" s="1">
        <v>184.13737</v>
      </c>
      <c r="C22150" s="1">
        <v>1.7426642</v>
      </c>
      <c r="D22150" s="1">
        <v>-0.049441494</v>
      </c>
      <c r="E22150" s="1">
        <v>2.2733006</v>
      </c>
      <c r="F22150" s="4">
        <f t="shared" si="1"/>
        <v>0.1936293556</v>
      </c>
      <c r="G22150" s="4">
        <f t="shared" si="2"/>
        <v>2.248325998</v>
      </c>
    </row>
    <row r="22151">
      <c r="A22151" s="1">
        <v>221.459878444671</v>
      </c>
      <c r="B22151" s="1">
        <v>184.23451</v>
      </c>
      <c r="C22151" s="1">
        <v>1.7426375</v>
      </c>
      <c r="D22151" s="1">
        <v>-0.15198682</v>
      </c>
      <c r="E22151" s="1">
        <v>2.2745</v>
      </c>
      <c r="F22151" s="4">
        <f t="shared" si="1"/>
        <v>0.1936263889</v>
      </c>
      <c r="G22151" s="4">
        <f t="shared" si="2"/>
        <v>2.249525257</v>
      </c>
    </row>
    <row r="22152">
      <c r="A22152" s="1">
        <v>221.46999502182</v>
      </c>
      <c r="B22152" s="1">
        <v>184.22308</v>
      </c>
      <c r="C22152" s="1">
        <v>1.7426108</v>
      </c>
      <c r="D22152" s="1">
        <v>-0.2667399</v>
      </c>
      <c r="E22152" s="1">
        <v>2.2743587</v>
      </c>
      <c r="F22152" s="4">
        <f t="shared" si="1"/>
        <v>0.1936234222</v>
      </c>
      <c r="G22152" s="4">
        <f t="shared" si="2"/>
        <v>2.249384146</v>
      </c>
    </row>
    <row r="22153">
      <c r="A22153" s="1">
        <v>221.479867458343</v>
      </c>
      <c r="B22153" s="1">
        <v>184.14308</v>
      </c>
      <c r="C22153" s="1">
        <v>1.7426242</v>
      </c>
      <c r="D22153" s="1">
        <v>-0.32533723</v>
      </c>
      <c r="E22153" s="1">
        <v>2.2733712</v>
      </c>
      <c r="F22153" s="4">
        <f t="shared" si="1"/>
        <v>0.1936249111</v>
      </c>
      <c r="G22153" s="4">
        <f t="shared" si="2"/>
        <v>2.248396491</v>
      </c>
    </row>
    <row r="22154">
      <c r="A22154" s="1">
        <v>221.489999294281</v>
      </c>
      <c r="B22154" s="1">
        <v>184.08784</v>
      </c>
      <c r="C22154" s="1">
        <v>1.7426242</v>
      </c>
      <c r="D22154" s="1">
        <v>-0.41323322</v>
      </c>
      <c r="E22154" s="1">
        <v>2.2726893</v>
      </c>
      <c r="F22154" s="4">
        <f t="shared" si="1"/>
        <v>0.1936249111</v>
      </c>
      <c r="G22154" s="4">
        <f t="shared" si="2"/>
        <v>2.247714516</v>
      </c>
    </row>
    <row r="22155">
      <c r="A22155" s="1">
        <v>221.499993801116</v>
      </c>
      <c r="B22155" s="1">
        <v>184.05165</v>
      </c>
      <c r="C22155" s="1">
        <v>1.7426375</v>
      </c>
      <c r="D22155" s="1">
        <v>-0.48647988</v>
      </c>
      <c r="E22155" s="1">
        <v>2.2722423</v>
      </c>
      <c r="F22155" s="4">
        <f t="shared" si="1"/>
        <v>0.1936263889</v>
      </c>
      <c r="G22155" s="4">
        <f t="shared" si="2"/>
        <v>2.247267726</v>
      </c>
    </row>
    <row r="22156">
      <c r="A22156" s="1">
        <v>221.509881496429</v>
      </c>
      <c r="B22156" s="1">
        <v>183.97926</v>
      </c>
      <c r="C22156" s="1">
        <v>1.7427708</v>
      </c>
      <c r="D22156" s="1">
        <v>-0.4205579</v>
      </c>
      <c r="E22156" s="1">
        <v>2.2713487</v>
      </c>
      <c r="F22156" s="4">
        <f t="shared" si="1"/>
        <v>0.1936412</v>
      </c>
      <c r="G22156" s="4">
        <f t="shared" si="2"/>
        <v>2.246374022</v>
      </c>
    </row>
    <row r="22157">
      <c r="A22157" s="1">
        <v>221.519998073577</v>
      </c>
      <c r="B22157" s="1">
        <v>184.06879</v>
      </c>
      <c r="C22157" s="1">
        <v>1.7432107</v>
      </c>
      <c r="D22157" s="1">
        <v>-0.05066227</v>
      </c>
      <c r="E22157" s="1">
        <v>2.2724538</v>
      </c>
      <c r="F22157" s="4">
        <f t="shared" si="1"/>
        <v>0.1936900778</v>
      </c>
      <c r="G22157" s="4">
        <f t="shared" si="2"/>
        <v>2.247479331</v>
      </c>
    </row>
    <row r="22158">
      <c r="A22158" s="1">
        <v>221.529992580413</v>
      </c>
      <c r="B22158" s="1">
        <v>184.24976</v>
      </c>
      <c r="C22158" s="1">
        <v>1.7433172</v>
      </c>
      <c r="D22158" s="1">
        <v>-0.028688274</v>
      </c>
      <c r="E22158" s="1">
        <v>2.274688</v>
      </c>
      <c r="F22158" s="4">
        <f t="shared" si="1"/>
        <v>0.1937019111</v>
      </c>
      <c r="G22158" s="4">
        <f t="shared" si="2"/>
        <v>2.249713528</v>
      </c>
    </row>
    <row r="22159">
      <c r="A22159" s="1">
        <v>221.539880275726</v>
      </c>
      <c r="B22159" s="1">
        <v>184.32976</v>
      </c>
      <c r="C22159" s="1">
        <v>1.743264</v>
      </c>
      <c r="D22159" s="1">
        <v>-0.16053227</v>
      </c>
      <c r="E22159" s="1">
        <v>2.2756758</v>
      </c>
      <c r="F22159" s="4">
        <f t="shared" si="1"/>
        <v>0.193696</v>
      </c>
      <c r="G22159" s="4">
        <f t="shared" si="2"/>
        <v>2.250701183</v>
      </c>
    </row>
    <row r="22160">
      <c r="A22160" s="1">
        <v>221.549874782562</v>
      </c>
      <c r="B22160" s="1">
        <v>184.29166</v>
      </c>
      <c r="C22160" s="1">
        <v>1.7432773</v>
      </c>
      <c r="D22160" s="1">
        <v>-0.2349997</v>
      </c>
      <c r="E22160" s="1">
        <v>2.2752054</v>
      </c>
      <c r="F22160" s="4">
        <f t="shared" si="1"/>
        <v>0.1936974778</v>
      </c>
      <c r="G22160" s="4">
        <f t="shared" si="2"/>
        <v>2.250230812</v>
      </c>
    </row>
    <row r="22161">
      <c r="A22161" s="1">
        <v>221.560006618499</v>
      </c>
      <c r="B22161" s="1">
        <v>184.1888</v>
      </c>
      <c r="C22161" s="1">
        <v>1.7432907</v>
      </c>
      <c r="D22161" s="1">
        <v>-0.293597</v>
      </c>
      <c r="E22161" s="1">
        <v>2.2739356</v>
      </c>
      <c r="F22161" s="4">
        <f t="shared" si="1"/>
        <v>0.1936989667</v>
      </c>
      <c r="G22161" s="4">
        <f t="shared" si="2"/>
        <v>2.248960936</v>
      </c>
    </row>
    <row r="22162">
      <c r="A22162" s="1">
        <v>221.570001125335</v>
      </c>
      <c r="B22162" s="1">
        <v>184.11832</v>
      </c>
      <c r="C22162" s="1">
        <v>1.7432907</v>
      </c>
      <c r="D22162" s="1">
        <v>-0.381493</v>
      </c>
      <c r="E22162" s="1">
        <v>2.2730653</v>
      </c>
      <c r="F22162" s="4">
        <f t="shared" si="1"/>
        <v>0.1936989667</v>
      </c>
      <c r="G22162" s="4">
        <f t="shared" si="2"/>
        <v>2.248090812</v>
      </c>
    </row>
    <row r="22163">
      <c r="A22163" s="1">
        <v>221.579873561859</v>
      </c>
      <c r="B22163" s="1">
        <v>184.01736</v>
      </c>
      <c r="C22163" s="1">
        <v>1.743304</v>
      </c>
      <c r="D22163" s="1">
        <v>-0.45473966</v>
      </c>
      <c r="E22163" s="1">
        <v>2.271819</v>
      </c>
      <c r="F22163" s="4">
        <f t="shared" si="1"/>
        <v>0.1937004444</v>
      </c>
      <c r="G22163" s="4">
        <f t="shared" si="2"/>
        <v>2.246844393</v>
      </c>
    </row>
    <row r="22164">
      <c r="A22164" s="1">
        <v>221.590005397796</v>
      </c>
      <c r="B22164" s="1">
        <v>183.9545</v>
      </c>
      <c r="C22164" s="1">
        <v>1.7434373</v>
      </c>
      <c r="D22164" s="1">
        <v>-0.41689557</v>
      </c>
      <c r="E22164" s="1">
        <v>2.271043</v>
      </c>
      <c r="F22164" s="4">
        <f t="shared" si="1"/>
        <v>0.1937152556</v>
      </c>
      <c r="G22164" s="4">
        <f t="shared" si="2"/>
        <v>2.246068343</v>
      </c>
    </row>
    <row r="22165">
      <c r="A22165" s="1">
        <v>221.599999904632</v>
      </c>
      <c r="B22165" s="1">
        <v>184.0288</v>
      </c>
      <c r="C22165" s="1">
        <v>1.7437973</v>
      </c>
      <c r="D22165" s="1">
        <v>-0.116584264</v>
      </c>
      <c r="E22165" s="1">
        <v>2.2719603</v>
      </c>
      <c r="F22165" s="4">
        <f t="shared" si="1"/>
        <v>0.1937552556</v>
      </c>
      <c r="G22165" s="4">
        <f t="shared" si="2"/>
        <v>2.246985627</v>
      </c>
    </row>
    <row r="22166">
      <c r="A22166" s="1">
        <v>221.609994411468</v>
      </c>
      <c r="B22166" s="1">
        <v>184.13165</v>
      </c>
      <c r="C22166" s="1">
        <v>1.7438105</v>
      </c>
      <c r="D22166" s="1">
        <v>-0.17762315</v>
      </c>
      <c r="E22166" s="1">
        <v>2.27323</v>
      </c>
      <c r="F22166" s="4">
        <f t="shared" si="1"/>
        <v>0.1937567222</v>
      </c>
      <c r="G22166" s="4">
        <f t="shared" si="2"/>
        <v>2.24825538</v>
      </c>
    </row>
    <row r="22167">
      <c r="A22167" s="1">
        <v>221.619882106781</v>
      </c>
      <c r="B22167" s="1">
        <v>184.15833</v>
      </c>
      <c r="C22167" s="1">
        <v>1.7437439</v>
      </c>
      <c r="D22167" s="1">
        <v>-0.32045412</v>
      </c>
      <c r="E22167" s="1">
        <v>2.2735593</v>
      </c>
      <c r="F22167" s="4">
        <f t="shared" si="1"/>
        <v>0.1937493222</v>
      </c>
      <c r="G22167" s="4">
        <f t="shared" si="2"/>
        <v>2.248584763</v>
      </c>
    </row>
    <row r="22168">
      <c r="A22168" s="1">
        <v>221.629876613616</v>
      </c>
      <c r="B22168" s="1">
        <v>184.10307</v>
      </c>
      <c r="C22168" s="1">
        <v>1.7437572</v>
      </c>
      <c r="D22168" s="1">
        <v>-0.39492157</v>
      </c>
      <c r="E22168" s="1">
        <v>2.272877</v>
      </c>
      <c r="F22168" s="4">
        <f t="shared" si="1"/>
        <v>0.1937508</v>
      </c>
      <c r="G22168" s="4">
        <f t="shared" si="2"/>
        <v>2.247902541</v>
      </c>
    </row>
    <row r="22169">
      <c r="A22169" s="1">
        <v>221.639871120452</v>
      </c>
      <c r="B22169" s="1">
        <v>184.02307</v>
      </c>
      <c r="C22169" s="1">
        <v>1.7437572</v>
      </c>
      <c r="D22169" s="1">
        <v>-0.46816823</v>
      </c>
      <c r="E22169" s="1">
        <v>2.2718894</v>
      </c>
      <c r="F22169" s="4">
        <f t="shared" si="1"/>
        <v>0.1937508</v>
      </c>
      <c r="G22169" s="4">
        <f t="shared" si="2"/>
        <v>2.246914886</v>
      </c>
    </row>
    <row r="22170">
      <c r="A22170" s="1">
        <v>221.65000295639</v>
      </c>
      <c r="B22170" s="1">
        <v>183.96783</v>
      </c>
      <c r="C22170" s="1">
        <v>1.7439839</v>
      </c>
      <c r="D22170" s="1">
        <v>-0.33510345</v>
      </c>
      <c r="E22170" s="1">
        <v>2.2712076</v>
      </c>
      <c r="F22170" s="4">
        <f t="shared" si="1"/>
        <v>0.1937759889</v>
      </c>
      <c r="G22170" s="4">
        <f t="shared" si="2"/>
        <v>2.246232911</v>
      </c>
    </row>
    <row r="22171">
      <c r="A22171" s="1">
        <v>221.659997463226</v>
      </c>
      <c r="B22171" s="1">
        <v>184.0326</v>
      </c>
      <c r="C22171" s="1">
        <v>1.7442238</v>
      </c>
      <c r="D22171" s="1">
        <v>-0.16053227</v>
      </c>
      <c r="E22171" s="1">
        <v>2.272007</v>
      </c>
      <c r="F22171" s="4">
        <f t="shared" si="1"/>
        <v>0.1938026444</v>
      </c>
      <c r="G22171" s="4">
        <f t="shared" si="2"/>
        <v>2.247032541</v>
      </c>
    </row>
    <row r="22172">
      <c r="A22172" s="1">
        <v>221.669869899749</v>
      </c>
      <c r="B22172" s="1">
        <v>184.14499</v>
      </c>
      <c r="C22172" s="1">
        <v>1.7441971</v>
      </c>
      <c r="D22172" s="1">
        <v>-0.26063603</v>
      </c>
      <c r="E22172" s="1">
        <v>2.2733946</v>
      </c>
      <c r="F22172" s="4">
        <f t="shared" si="1"/>
        <v>0.1937996778</v>
      </c>
      <c r="G22172" s="4">
        <f t="shared" si="2"/>
        <v>2.248420072</v>
      </c>
    </row>
    <row r="22173">
      <c r="A22173" s="1">
        <v>221.679879665374</v>
      </c>
      <c r="B22173" s="1">
        <v>184.08975</v>
      </c>
      <c r="C22173" s="1">
        <v>1.7441571</v>
      </c>
      <c r="D22173" s="1">
        <v>-0.39003846</v>
      </c>
      <c r="E22173" s="1">
        <v>2.2727127</v>
      </c>
      <c r="F22173" s="4">
        <f t="shared" si="1"/>
        <v>0.1937952333</v>
      </c>
      <c r="G22173" s="4">
        <f t="shared" si="2"/>
        <v>2.247738096</v>
      </c>
    </row>
    <row r="22174">
      <c r="A22174" s="1">
        <v>221.689996242523</v>
      </c>
      <c r="B22174" s="1">
        <v>184.01164</v>
      </c>
      <c r="C22174" s="1">
        <v>1.7441571</v>
      </c>
      <c r="D22174" s="1">
        <v>-0.47793445</v>
      </c>
      <c r="E22174" s="1">
        <v>2.2717483</v>
      </c>
      <c r="F22174" s="4">
        <f t="shared" si="1"/>
        <v>0.1937952333</v>
      </c>
      <c r="G22174" s="4">
        <f t="shared" si="2"/>
        <v>2.246773775</v>
      </c>
    </row>
    <row r="22175">
      <c r="A22175" s="1">
        <v>221.699868679046</v>
      </c>
      <c r="B22175" s="1">
        <v>184.00594</v>
      </c>
      <c r="C22175" s="1">
        <v>1.744397</v>
      </c>
      <c r="D22175" s="1">
        <v>-0.30336323</v>
      </c>
      <c r="E22175" s="1">
        <v>2.271678</v>
      </c>
      <c r="F22175" s="4">
        <f t="shared" si="1"/>
        <v>0.1938218889</v>
      </c>
      <c r="G22175" s="4">
        <f t="shared" si="2"/>
        <v>2.246703405</v>
      </c>
    </row>
    <row r="22176">
      <c r="A22176" s="1">
        <v>221.709878444671</v>
      </c>
      <c r="B22176" s="1">
        <v>184.08022</v>
      </c>
      <c r="C22176" s="1">
        <v>1.7446903</v>
      </c>
      <c r="D22176" s="1">
        <v>-0.08606482</v>
      </c>
      <c r="E22176" s="1">
        <v>2.272595</v>
      </c>
      <c r="F22176" s="4">
        <f t="shared" si="1"/>
        <v>0.1938544778</v>
      </c>
      <c r="G22176" s="4">
        <f t="shared" si="2"/>
        <v>2.247620442</v>
      </c>
    </row>
    <row r="22177">
      <c r="A22177" s="1">
        <v>221.719872951507</v>
      </c>
      <c r="B22177" s="1">
        <v>184.19643</v>
      </c>
      <c r="C22177" s="1">
        <v>1.7447037</v>
      </c>
      <c r="D22177" s="1">
        <v>-0.14588293</v>
      </c>
      <c r="E22177" s="1">
        <v>2.2740297</v>
      </c>
      <c r="F22177" s="4">
        <f t="shared" si="1"/>
        <v>0.1938559667</v>
      </c>
      <c r="G22177" s="4">
        <f t="shared" si="2"/>
        <v>2.249055133</v>
      </c>
    </row>
    <row r="22178">
      <c r="A22178" s="1">
        <v>221.730004787445</v>
      </c>
      <c r="B22178" s="1">
        <v>184.19643</v>
      </c>
      <c r="C22178" s="1">
        <v>1.7447037</v>
      </c>
      <c r="D22178" s="1">
        <v>-0.23377892</v>
      </c>
      <c r="E22178" s="1">
        <v>2.2740297</v>
      </c>
      <c r="F22178" s="4">
        <f t="shared" si="1"/>
        <v>0.1938559667</v>
      </c>
      <c r="G22178" s="4">
        <f t="shared" si="2"/>
        <v>2.249055133</v>
      </c>
    </row>
    <row r="22179">
      <c r="A22179" s="1">
        <v>221.739877223968</v>
      </c>
      <c r="B22179" s="1">
        <v>184.14499</v>
      </c>
      <c r="C22179" s="1">
        <v>1.7447037</v>
      </c>
      <c r="D22179" s="1">
        <v>-0.3216749</v>
      </c>
      <c r="E22179" s="1">
        <v>2.2733946</v>
      </c>
      <c r="F22179" s="4">
        <f t="shared" si="1"/>
        <v>0.1938559667</v>
      </c>
      <c r="G22179" s="4">
        <f t="shared" si="2"/>
        <v>2.248420072</v>
      </c>
    </row>
    <row r="22180">
      <c r="A22180" s="1">
        <v>221.749993801116</v>
      </c>
      <c r="B22180" s="1">
        <v>184.09164</v>
      </c>
      <c r="C22180" s="1">
        <v>1.7447169</v>
      </c>
      <c r="D22180" s="1">
        <v>-0.38027224</v>
      </c>
      <c r="E22180" s="1">
        <v>2.272736</v>
      </c>
      <c r="F22180" s="4">
        <f t="shared" si="1"/>
        <v>0.1938574333</v>
      </c>
      <c r="G22180" s="4">
        <f t="shared" si="2"/>
        <v>2.24776143</v>
      </c>
    </row>
    <row r="22181">
      <c r="A22181" s="1">
        <v>221.760003566741</v>
      </c>
      <c r="B22181" s="1">
        <v>183.9945</v>
      </c>
      <c r="C22181" s="1">
        <v>1.7447304</v>
      </c>
      <c r="D22181" s="1">
        <v>-0.45473966</v>
      </c>
      <c r="E22181" s="1">
        <v>2.271537</v>
      </c>
      <c r="F22181" s="4">
        <f t="shared" si="1"/>
        <v>0.1938589333</v>
      </c>
      <c r="G22181" s="4">
        <f t="shared" si="2"/>
        <v>2.24656217</v>
      </c>
    </row>
    <row r="22182">
      <c r="A22182" s="1">
        <v>221.769998073577</v>
      </c>
      <c r="B22182" s="1">
        <v>183.96783</v>
      </c>
      <c r="C22182" s="1">
        <v>1.7449169</v>
      </c>
      <c r="D22182" s="1">
        <v>-0.34975278</v>
      </c>
      <c r="E22182" s="1">
        <v>2.2712076</v>
      </c>
      <c r="F22182" s="4">
        <f t="shared" si="1"/>
        <v>0.1938796556</v>
      </c>
      <c r="G22182" s="4">
        <f t="shared" si="2"/>
        <v>2.246232911</v>
      </c>
    </row>
    <row r="22183">
      <c r="A22183" s="1">
        <v>221.779992580413</v>
      </c>
      <c r="B22183" s="1">
        <v>184.06117</v>
      </c>
      <c r="C22183" s="1">
        <v>1.7453302</v>
      </c>
      <c r="D22183" s="1">
        <v>-0.009155832</v>
      </c>
      <c r="E22183" s="1">
        <v>2.2723598</v>
      </c>
      <c r="F22183" s="4">
        <f t="shared" si="1"/>
        <v>0.1939255778</v>
      </c>
      <c r="G22183" s="4">
        <f t="shared" si="2"/>
        <v>2.247385257</v>
      </c>
    </row>
    <row r="22184">
      <c r="A22184" s="1">
        <v>221.790002346038</v>
      </c>
      <c r="B22184" s="1">
        <v>184.24976</v>
      </c>
      <c r="C22184" s="1">
        <v>1.7453835</v>
      </c>
      <c r="D22184" s="1">
        <v>-0.026246719</v>
      </c>
      <c r="E22184" s="1">
        <v>2.274688</v>
      </c>
      <c r="F22184" s="4">
        <f t="shared" si="1"/>
        <v>0.1939315</v>
      </c>
      <c r="G22184" s="4">
        <f t="shared" si="2"/>
        <v>2.249713528</v>
      </c>
    </row>
    <row r="22185">
      <c r="A22185" s="1">
        <v>221.799996852874</v>
      </c>
      <c r="B22185" s="1">
        <v>184.31071</v>
      </c>
      <c r="C22185" s="1">
        <v>1.7453434</v>
      </c>
      <c r="D22185" s="1">
        <v>-0.14099982</v>
      </c>
      <c r="E22185" s="1">
        <v>2.2754407</v>
      </c>
      <c r="F22185" s="4">
        <f t="shared" si="1"/>
        <v>0.1939270444</v>
      </c>
      <c r="G22185" s="4">
        <f t="shared" si="2"/>
        <v>2.250465998</v>
      </c>
    </row>
    <row r="22186">
      <c r="A22186" s="1">
        <v>221.810006618499</v>
      </c>
      <c r="B22186" s="1">
        <v>184.24214</v>
      </c>
      <c r="C22186" s="1">
        <v>1.7453569</v>
      </c>
      <c r="D22186" s="1">
        <v>-0.21424648</v>
      </c>
      <c r="E22186" s="1">
        <v>2.274594</v>
      </c>
      <c r="F22186" s="4">
        <f t="shared" si="1"/>
        <v>0.1939285444</v>
      </c>
      <c r="G22186" s="4">
        <f t="shared" si="2"/>
        <v>2.249619454</v>
      </c>
    </row>
    <row r="22187">
      <c r="A22187" s="1">
        <v>221.820001125335</v>
      </c>
      <c r="B22187" s="1">
        <v>184.20404</v>
      </c>
      <c r="C22187" s="1">
        <v>1.7453701</v>
      </c>
      <c r="D22187" s="1">
        <v>-0.2887139</v>
      </c>
      <c r="E22187" s="1">
        <v>2.2741237</v>
      </c>
      <c r="F22187" s="4">
        <f t="shared" si="1"/>
        <v>0.1939300111</v>
      </c>
      <c r="G22187" s="4">
        <f t="shared" si="2"/>
        <v>2.249149084</v>
      </c>
    </row>
    <row r="22188">
      <c r="A22188" s="1">
        <v>221.829873561859</v>
      </c>
      <c r="B22188" s="1">
        <v>184.1107</v>
      </c>
      <c r="C22188" s="1">
        <v>1.7453701</v>
      </c>
      <c r="D22188" s="1">
        <v>-0.36196056</v>
      </c>
      <c r="E22188" s="1">
        <v>2.2729714</v>
      </c>
      <c r="F22188" s="4">
        <f t="shared" si="1"/>
        <v>0.1939300111</v>
      </c>
      <c r="G22188" s="4">
        <f t="shared" si="2"/>
        <v>2.247996738</v>
      </c>
    </row>
    <row r="22189">
      <c r="A22189" s="1">
        <v>221.840005397796</v>
      </c>
      <c r="B22189" s="1">
        <v>184.0326</v>
      </c>
      <c r="C22189" s="1">
        <v>1.7453967</v>
      </c>
      <c r="D22189" s="1">
        <v>-0.42177868</v>
      </c>
      <c r="E22189" s="1">
        <v>2.272007</v>
      </c>
      <c r="F22189" s="4">
        <f t="shared" si="1"/>
        <v>0.1939329667</v>
      </c>
      <c r="G22189" s="4">
        <f t="shared" si="2"/>
        <v>2.247032541</v>
      </c>
    </row>
    <row r="22190">
      <c r="A22190" s="1">
        <v>221.849999904632</v>
      </c>
      <c r="B22190" s="1">
        <v>183.96783</v>
      </c>
      <c r="C22190" s="1">
        <v>1.7454368</v>
      </c>
      <c r="D22190" s="1">
        <v>-0.46816823</v>
      </c>
      <c r="E22190" s="1">
        <v>2.2712076</v>
      </c>
      <c r="F22190" s="4">
        <f t="shared" si="1"/>
        <v>0.1939374222</v>
      </c>
      <c r="G22190" s="4">
        <f t="shared" si="2"/>
        <v>2.246232911</v>
      </c>
    </row>
    <row r="22191">
      <c r="A22191" s="1">
        <v>221.859872341156</v>
      </c>
      <c r="B22191" s="1">
        <v>183.88211</v>
      </c>
      <c r="C22191" s="1">
        <v>1.7455034</v>
      </c>
      <c r="D22191" s="1">
        <v>-0.48647988</v>
      </c>
      <c r="E22191" s="1">
        <v>2.2701492</v>
      </c>
      <c r="F22191" s="4">
        <f t="shared" si="1"/>
        <v>0.1939448222</v>
      </c>
      <c r="G22191" s="4">
        <f t="shared" si="2"/>
        <v>2.24517464</v>
      </c>
    </row>
    <row r="22192">
      <c r="A22192" s="1">
        <v>221.869882106781</v>
      </c>
      <c r="B22192" s="1">
        <v>183.88211</v>
      </c>
      <c r="C22192" s="1">
        <v>1.7455834</v>
      </c>
      <c r="D22192" s="1">
        <v>-0.4754929</v>
      </c>
      <c r="E22192" s="1">
        <v>2.2701492</v>
      </c>
      <c r="F22192" s="4">
        <f t="shared" si="1"/>
        <v>0.1939537111</v>
      </c>
      <c r="G22192" s="4">
        <f t="shared" si="2"/>
        <v>2.24517464</v>
      </c>
    </row>
    <row r="22193">
      <c r="A22193" s="1">
        <v>221.879876613616</v>
      </c>
      <c r="B22193" s="1">
        <v>183.88211</v>
      </c>
      <c r="C22193" s="1">
        <v>1.7456634</v>
      </c>
      <c r="D22193" s="1">
        <v>-0.46450588</v>
      </c>
      <c r="E22193" s="1">
        <v>2.2701492</v>
      </c>
      <c r="F22193" s="4">
        <f t="shared" si="1"/>
        <v>0.1939626</v>
      </c>
      <c r="G22193" s="4">
        <f t="shared" si="2"/>
        <v>2.24517464</v>
      </c>
    </row>
    <row r="22194">
      <c r="A22194" s="1">
        <v>221.889993190765</v>
      </c>
      <c r="B22194" s="1">
        <v>183.85927</v>
      </c>
      <c r="C22194" s="1">
        <v>1.7457434</v>
      </c>
      <c r="D22194" s="1">
        <v>-0.469389</v>
      </c>
      <c r="E22194" s="1">
        <v>2.2698672</v>
      </c>
      <c r="F22194" s="4">
        <f t="shared" si="1"/>
        <v>0.1939714889</v>
      </c>
      <c r="G22194" s="4">
        <f t="shared" si="2"/>
        <v>2.244892664</v>
      </c>
    </row>
    <row r="22195">
      <c r="A22195" s="1">
        <v>221.899880886077</v>
      </c>
      <c r="B22195" s="1">
        <v>183.9488</v>
      </c>
      <c r="C22195" s="1">
        <v>1.7460767</v>
      </c>
      <c r="D22195" s="1">
        <v>-0.21058415</v>
      </c>
      <c r="E22195" s="1">
        <v>2.2709725</v>
      </c>
      <c r="F22195" s="4">
        <f t="shared" si="1"/>
        <v>0.1940085222</v>
      </c>
      <c r="G22195" s="4">
        <f t="shared" si="2"/>
        <v>2.245997973</v>
      </c>
    </row>
    <row r="22196">
      <c r="A22196" s="1">
        <v>221.909997463226</v>
      </c>
      <c r="B22196" s="1">
        <v>184.12595</v>
      </c>
      <c r="C22196" s="1">
        <v>1.74625</v>
      </c>
      <c r="D22196" s="1">
        <v>-0.10315571</v>
      </c>
      <c r="E22196" s="1">
        <v>2.2731597</v>
      </c>
      <c r="F22196" s="4">
        <f t="shared" si="1"/>
        <v>0.1940277778</v>
      </c>
      <c r="G22196" s="4">
        <f t="shared" si="2"/>
        <v>2.24818501</v>
      </c>
    </row>
    <row r="22197">
      <c r="A22197" s="1">
        <v>221.919869899749</v>
      </c>
      <c r="B22197" s="1">
        <v>184.21738</v>
      </c>
      <c r="C22197" s="1">
        <v>1.7461966</v>
      </c>
      <c r="D22197" s="1">
        <v>-0.24964903</v>
      </c>
      <c r="E22197" s="1">
        <v>2.2742884</v>
      </c>
      <c r="F22197" s="4">
        <f t="shared" si="1"/>
        <v>0.1940218444</v>
      </c>
      <c r="G22197" s="4">
        <f t="shared" si="2"/>
        <v>2.249313775</v>
      </c>
    </row>
    <row r="22198">
      <c r="A22198" s="1">
        <v>221.929879665374</v>
      </c>
      <c r="B22198" s="1">
        <v>184.18309</v>
      </c>
      <c r="C22198" s="1">
        <v>1.7461966</v>
      </c>
      <c r="D22198" s="1">
        <v>-0.337545</v>
      </c>
      <c r="E22198" s="1">
        <v>2.2738652</v>
      </c>
      <c r="F22198" s="4">
        <f t="shared" si="1"/>
        <v>0.1940218444</v>
      </c>
      <c r="G22198" s="4">
        <f t="shared" si="2"/>
        <v>2.248890442</v>
      </c>
    </row>
    <row r="22199">
      <c r="A22199" s="1">
        <v>221.939996242523</v>
      </c>
      <c r="B22199" s="1">
        <v>184.08212</v>
      </c>
      <c r="C22199" s="1">
        <v>1.7461966</v>
      </c>
      <c r="D22199" s="1">
        <v>-0.41079167</v>
      </c>
      <c r="E22199" s="1">
        <v>2.2726185</v>
      </c>
      <c r="F22199" s="4">
        <f t="shared" si="1"/>
        <v>0.1940218444</v>
      </c>
      <c r="G22199" s="4">
        <f t="shared" si="2"/>
        <v>2.247643899</v>
      </c>
    </row>
    <row r="22200">
      <c r="A22200" s="1">
        <v>221.949868679046</v>
      </c>
      <c r="B22200" s="1">
        <v>184.0288</v>
      </c>
      <c r="C22200" s="1">
        <v>1.74621</v>
      </c>
      <c r="D22200" s="1">
        <v>-0.48403832</v>
      </c>
      <c r="E22200" s="1">
        <v>2.2719603</v>
      </c>
      <c r="F22200" s="4">
        <f t="shared" si="1"/>
        <v>0.1940233333</v>
      </c>
      <c r="G22200" s="4">
        <f t="shared" si="2"/>
        <v>2.246985627</v>
      </c>
    </row>
    <row r="22201">
      <c r="A22201" s="1">
        <v>221.960000514984</v>
      </c>
      <c r="B22201" s="1">
        <v>183.92973</v>
      </c>
      <c r="C22201" s="1">
        <v>1.7464498</v>
      </c>
      <c r="D22201" s="1">
        <v>-0.33632424</v>
      </c>
      <c r="E22201" s="1">
        <v>2.2707372</v>
      </c>
      <c r="F22201" s="4">
        <f t="shared" si="1"/>
        <v>0.1940499778</v>
      </c>
      <c r="G22201" s="4">
        <f t="shared" si="2"/>
        <v>2.245762541</v>
      </c>
    </row>
    <row r="22202">
      <c r="A22202" s="1">
        <v>221.96999502182</v>
      </c>
      <c r="B22202" s="1">
        <v>184.08594</v>
      </c>
      <c r="C22202" s="1">
        <v>1.7467831</v>
      </c>
      <c r="D22202" s="1">
        <v>-0.06287005</v>
      </c>
      <c r="E22202" s="1">
        <v>2.2726657</v>
      </c>
      <c r="F22202" s="4">
        <f t="shared" si="1"/>
        <v>0.1940870111</v>
      </c>
      <c r="G22202" s="4">
        <f t="shared" si="2"/>
        <v>2.247691059</v>
      </c>
    </row>
    <row r="22203">
      <c r="A22203" s="1">
        <v>221.980004787445</v>
      </c>
      <c r="B22203" s="1">
        <v>184.2326</v>
      </c>
      <c r="C22203" s="1">
        <v>1.7468365</v>
      </c>
      <c r="D22203" s="1">
        <v>-0.079960935</v>
      </c>
      <c r="E22203" s="1">
        <v>2.2744763</v>
      </c>
      <c r="F22203" s="4">
        <f t="shared" si="1"/>
        <v>0.1940929444</v>
      </c>
      <c r="G22203" s="4">
        <f t="shared" si="2"/>
        <v>2.249501677</v>
      </c>
    </row>
    <row r="22204">
      <c r="A22204" s="1">
        <v>221.989877223968</v>
      </c>
      <c r="B22204" s="1">
        <v>184.2707</v>
      </c>
      <c r="C22204" s="1">
        <v>1.7468231</v>
      </c>
      <c r="D22204" s="1">
        <v>-0.16541538</v>
      </c>
      <c r="E22204" s="1">
        <v>2.2749467</v>
      </c>
      <c r="F22204" s="4">
        <f t="shared" si="1"/>
        <v>0.1940914556</v>
      </c>
      <c r="G22204" s="4">
        <f t="shared" si="2"/>
        <v>2.249972047</v>
      </c>
    </row>
    <row r="22205">
      <c r="A22205" s="1">
        <v>221.999993801116</v>
      </c>
      <c r="B22205" s="1">
        <v>184.24214</v>
      </c>
      <c r="C22205" s="1">
        <v>1.7468365</v>
      </c>
      <c r="D22205" s="1">
        <v>-0.23988281</v>
      </c>
      <c r="E22205" s="1">
        <v>2.274594</v>
      </c>
      <c r="F22205" s="4">
        <f t="shared" si="1"/>
        <v>0.1940929444</v>
      </c>
      <c r="G22205" s="4">
        <f t="shared" si="2"/>
        <v>2.249619454</v>
      </c>
    </row>
    <row r="22206">
      <c r="A22206" s="1">
        <v>222.010003566741</v>
      </c>
      <c r="B22206" s="1">
        <v>184.1145</v>
      </c>
      <c r="C22206" s="1">
        <v>1.7468498</v>
      </c>
      <c r="D22206" s="1">
        <v>-0.31312945</v>
      </c>
      <c r="E22206" s="1">
        <v>2.2730181</v>
      </c>
      <c r="F22206" s="4">
        <f t="shared" si="1"/>
        <v>0.1940944222</v>
      </c>
      <c r="G22206" s="4">
        <f t="shared" si="2"/>
        <v>2.248043652</v>
      </c>
    </row>
    <row r="22207">
      <c r="A22207" s="1">
        <v>222.019876003265</v>
      </c>
      <c r="B22207" s="1">
        <v>184.08594</v>
      </c>
      <c r="C22207" s="1">
        <v>1.7468498</v>
      </c>
      <c r="D22207" s="1">
        <v>-0.3863761</v>
      </c>
      <c r="E22207" s="1">
        <v>2.2726657</v>
      </c>
      <c r="F22207" s="4">
        <f t="shared" si="1"/>
        <v>0.1940944222</v>
      </c>
      <c r="G22207" s="4">
        <f t="shared" si="2"/>
        <v>2.247691059</v>
      </c>
    </row>
    <row r="22208">
      <c r="A22208" s="1">
        <v>222.029870510101</v>
      </c>
      <c r="B22208" s="1">
        <v>183.9945</v>
      </c>
      <c r="C22208" s="1">
        <v>1.7468765</v>
      </c>
      <c r="D22208" s="1">
        <v>-0.447415</v>
      </c>
      <c r="E22208" s="1">
        <v>2.271537</v>
      </c>
      <c r="F22208" s="4">
        <f t="shared" si="1"/>
        <v>0.1940973889</v>
      </c>
      <c r="G22208" s="4">
        <f t="shared" si="2"/>
        <v>2.24656217</v>
      </c>
    </row>
    <row r="22209">
      <c r="A22209" s="1">
        <v>222.040002346038</v>
      </c>
      <c r="B22209" s="1">
        <v>183.92973</v>
      </c>
      <c r="C22209" s="1">
        <v>1.7469431</v>
      </c>
      <c r="D22209" s="1">
        <v>-0.45107734</v>
      </c>
      <c r="E22209" s="1">
        <v>2.2707372</v>
      </c>
      <c r="F22209" s="4">
        <f t="shared" si="1"/>
        <v>0.1941047889</v>
      </c>
      <c r="G22209" s="4">
        <f t="shared" si="2"/>
        <v>2.245762541</v>
      </c>
    </row>
    <row r="22210">
      <c r="A22210" s="1">
        <v>222.049996852874</v>
      </c>
      <c r="B22210" s="1">
        <v>183.92404</v>
      </c>
      <c r="C22210" s="1">
        <v>1.7470498</v>
      </c>
      <c r="D22210" s="1">
        <v>-0.425441</v>
      </c>
      <c r="E22210" s="1">
        <v>2.2706668</v>
      </c>
      <c r="F22210" s="4">
        <f t="shared" si="1"/>
        <v>0.1941166444</v>
      </c>
      <c r="G22210" s="4">
        <f t="shared" si="2"/>
        <v>2.245692294</v>
      </c>
    </row>
    <row r="22211">
      <c r="A22211" s="1">
        <v>222.059869289398</v>
      </c>
      <c r="B22211" s="1">
        <v>183.8783</v>
      </c>
      <c r="C22211" s="1">
        <v>1.7471564</v>
      </c>
      <c r="D22211" s="1">
        <v>-0.39980468</v>
      </c>
      <c r="E22211" s="1">
        <v>2.270102</v>
      </c>
      <c r="F22211" s="4">
        <f t="shared" si="1"/>
        <v>0.1941284889</v>
      </c>
      <c r="G22211" s="4">
        <f t="shared" si="2"/>
        <v>2.245127602</v>
      </c>
    </row>
    <row r="22212">
      <c r="A22212" s="1">
        <v>222.069879055023</v>
      </c>
      <c r="B22212" s="1">
        <v>183.92973</v>
      </c>
      <c r="C22212" s="1">
        <v>1.7472631</v>
      </c>
      <c r="D22212" s="1">
        <v>-0.36196056</v>
      </c>
      <c r="E22212" s="1">
        <v>2.2707372</v>
      </c>
      <c r="F22212" s="4">
        <f t="shared" si="1"/>
        <v>0.1941403444</v>
      </c>
      <c r="G22212" s="4">
        <f t="shared" si="2"/>
        <v>2.245762541</v>
      </c>
    </row>
    <row r="22213">
      <c r="A22213" s="1">
        <v>222.079995632171</v>
      </c>
      <c r="B22213" s="1">
        <v>183.9545</v>
      </c>
      <c r="C22213" s="1">
        <v>1.7473164</v>
      </c>
      <c r="D22213" s="1">
        <v>-0.39370078</v>
      </c>
      <c r="E22213" s="1">
        <v>2.271043</v>
      </c>
      <c r="F22213" s="4">
        <f t="shared" si="1"/>
        <v>0.1941462667</v>
      </c>
      <c r="G22213" s="4">
        <f t="shared" si="2"/>
        <v>2.246068343</v>
      </c>
    </row>
    <row r="22214">
      <c r="A22214" s="1">
        <v>222.089868068695</v>
      </c>
      <c r="B22214" s="1">
        <v>183.91449</v>
      </c>
      <c r="C22214" s="1">
        <v>1.7473296</v>
      </c>
      <c r="D22214" s="1">
        <v>-0.46694744</v>
      </c>
      <c r="E22214" s="1">
        <v>2.2705488</v>
      </c>
      <c r="F22214" s="4">
        <f t="shared" si="1"/>
        <v>0.1941477333</v>
      </c>
      <c r="G22214" s="4">
        <f t="shared" si="2"/>
        <v>2.245574393</v>
      </c>
    </row>
    <row r="22215">
      <c r="A22215" s="1">
        <v>222.099999904632</v>
      </c>
      <c r="B22215" s="1">
        <v>183.92783</v>
      </c>
      <c r="C22215" s="1">
        <v>1.7475164</v>
      </c>
      <c r="D22215" s="1">
        <v>-0.35829824</v>
      </c>
      <c r="E22215" s="1">
        <v>2.2707136</v>
      </c>
      <c r="F22215" s="4">
        <f t="shared" si="1"/>
        <v>0.1941684889</v>
      </c>
      <c r="G22215" s="4">
        <f t="shared" si="2"/>
        <v>2.245739084</v>
      </c>
    </row>
    <row r="22216">
      <c r="A22216" s="1">
        <v>222.109872341156</v>
      </c>
      <c r="B22216" s="1">
        <v>184.00786</v>
      </c>
      <c r="C22216" s="1">
        <v>1.7478229</v>
      </c>
      <c r="D22216" s="1">
        <v>-0.11414271</v>
      </c>
      <c r="E22216" s="1">
        <v>2.2717016</v>
      </c>
      <c r="F22216" s="4">
        <f t="shared" si="1"/>
        <v>0.1942025444</v>
      </c>
      <c r="G22216" s="4">
        <f t="shared" si="2"/>
        <v>2.246727109</v>
      </c>
    </row>
    <row r="22217">
      <c r="A22217" s="1">
        <v>222.119882106781</v>
      </c>
      <c r="B22217" s="1">
        <v>184.1469</v>
      </c>
      <c r="C22217" s="1">
        <v>1.7478229</v>
      </c>
      <c r="D22217" s="1">
        <v>-0.1861686</v>
      </c>
      <c r="E22217" s="1">
        <v>2.2734182</v>
      </c>
      <c r="F22217" s="4">
        <f t="shared" si="1"/>
        <v>0.1942025444</v>
      </c>
      <c r="G22217" s="4">
        <f t="shared" si="2"/>
        <v>2.248443652</v>
      </c>
    </row>
    <row r="22218">
      <c r="A22218" s="1">
        <v>222.129998683929</v>
      </c>
      <c r="B22218" s="1">
        <v>184.13737</v>
      </c>
      <c r="C22218" s="1">
        <v>1.7477696</v>
      </c>
      <c r="D22218" s="1">
        <v>-0.32899958</v>
      </c>
      <c r="E22218" s="1">
        <v>2.2733006</v>
      </c>
      <c r="F22218" s="4">
        <f t="shared" si="1"/>
        <v>0.1941966222</v>
      </c>
      <c r="G22218" s="4">
        <f t="shared" si="2"/>
        <v>2.248325998</v>
      </c>
    </row>
    <row r="22219">
      <c r="A22219" s="1">
        <v>222.139993190765</v>
      </c>
      <c r="B22219" s="1">
        <v>184.0726</v>
      </c>
      <c r="C22219" s="1">
        <v>1.747783</v>
      </c>
      <c r="D22219" s="1">
        <v>-0.40224624</v>
      </c>
      <c r="E22219" s="1">
        <v>2.272501</v>
      </c>
      <c r="F22219" s="4">
        <f t="shared" si="1"/>
        <v>0.1941981111</v>
      </c>
      <c r="G22219" s="4">
        <f t="shared" si="2"/>
        <v>2.247526368</v>
      </c>
    </row>
    <row r="22220">
      <c r="A22220" s="1">
        <v>222.149880886077</v>
      </c>
      <c r="B22220" s="1">
        <v>184.01546</v>
      </c>
      <c r="C22220" s="1">
        <v>1.747783</v>
      </c>
      <c r="D22220" s="1">
        <v>-0.4754929</v>
      </c>
      <c r="E22220" s="1">
        <v>2.2717955</v>
      </c>
      <c r="F22220" s="4">
        <f t="shared" si="1"/>
        <v>0.1941981111</v>
      </c>
      <c r="G22220" s="4">
        <f t="shared" si="2"/>
        <v>2.246820936</v>
      </c>
    </row>
    <row r="22221">
      <c r="A22221" s="1">
        <v>222.159875392913</v>
      </c>
      <c r="B22221" s="1">
        <v>183.92404</v>
      </c>
      <c r="C22221" s="1">
        <v>1.7480094</v>
      </c>
      <c r="D22221" s="1">
        <v>-0.3277788</v>
      </c>
      <c r="E22221" s="1">
        <v>2.2706668</v>
      </c>
      <c r="F22221" s="4">
        <f t="shared" si="1"/>
        <v>0.1942232667</v>
      </c>
      <c r="G22221" s="4">
        <f t="shared" si="2"/>
        <v>2.245692294</v>
      </c>
    </row>
    <row r="22222">
      <c r="A22222" s="1">
        <v>222.169869899749</v>
      </c>
      <c r="B22222" s="1">
        <v>184.05736</v>
      </c>
      <c r="C22222" s="1">
        <v>1.7483294</v>
      </c>
      <c r="D22222" s="1">
        <v>-0.08362327</v>
      </c>
      <c r="E22222" s="1">
        <v>2.2723126</v>
      </c>
      <c r="F22222" s="4">
        <f t="shared" si="1"/>
        <v>0.1942588222</v>
      </c>
      <c r="G22222" s="4">
        <f t="shared" si="2"/>
        <v>2.24733822</v>
      </c>
    </row>
    <row r="22223">
      <c r="A22223" s="1">
        <v>222.180001735687</v>
      </c>
      <c r="B22223" s="1">
        <v>184.19832</v>
      </c>
      <c r="C22223" s="1">
        <v>1.7483428</v>
      </c>
      <c r="D22223" s="1">
        <v>-0.14344138</v>
      </c>
      <c r="E22223" s="1">
        <v>2.2740529</v>
      </c>
      <c r="F22223" s="4">
        <f t="shared" si="1"/>
        <v>0.1942603111</v>
      </c>
      <c r="G22223" s="4">
        <f t="shared" si="2"/>
        <v>2.249078467</v>
      </c>
    </row>
    <row r="22224">
      <c r="A22224" s="1">
        <v>222.18987417221</v>
      </c>
      <c r="B22224" s="1">
        <v>184.185</v>
      </c>
      <c r="C22224" s="1">
        <v>1.7483294</v>
      </c>
      <c r="D22224" s="1">
        <v>-0.2459867</v>
      </c>
      <c r="E22224" s="1">
        <v>2.2738886</v>
      </c>
      <c r="F22224" s="4">
        <f t="shared" si="1"/>
        <v>0.1942588222</v>
      </c>
      <c r="G22224" s="4">
        <f t="shared" si="2"/>
        <v>2.248914022</v>
      </c>
    </row>
    <row r="22225">
      <c r="A22225" s="1">
        <v>222.200006008148</v>
      </c>
      <c r="B22225" s="1">
        <v>184.1488</v>
      </c>
      <c r="C22225" s="1">
        <v>1.7483428</v>
      </c>
      <c r="D22225" s="1">
        <v>-0.30458403</v>
      </c>
      <c r="E22225" s="1">
        <v>2.2734418</v>
      </c>
      <c r="F22225" s="4">
        <f t="shared" si="1"/>
        <v>0.1942603111</v>
      </c>
      <c r="G22225" s="4">
        <f t="shared" si="2"/>
        <v>2.248467109</v>
      </c>
    </row>
    <row r="22226">
      <c r="A22226" s="1">
        <v>222.209878444671</v>
      </c>
      <c r="B22226" s="1">
        <v>184.08022</v>
      </c>
      <c r="C22226" s="1">
        <v>1.7483561</v>
      </c>
      <c r="D22226" s="1">
        <v>-0.37783068</v>
      </c>
      <c r="E22226" s="1">
        <v>2.272595</v>
      </c>
      <c r="F22226" s="4">
        <f t="shared" si="1"/>
        <v>0.1942617889</v>
      </c>
      <c r="G22226" s="4">
        <f t="shared" si="2"/>
        <v>2.247620442</v>
      </c>
    </row>
    <row r="22227">
      <c r="A22227" s="1">
        <v>222.219872951507</v>
      </c>
      <c r="B22227" s="1">
        <v>184.02307</v>
      </c>
      <c r="C22227" s="1">
        <v>1.7483561</v>
      </c>
      <c r="D22227" s="1">
        <v>-0.46572667</v>
      </c>
      <c r="E22227" s="1">
        <v>2.2718894</v>
      </c>
      <c r="F22227" s="4">
        <f t="shared" si="1"/>
        <v>0.1942617889</v>
      </c>
      <c r="G22227" s="4">
        <f t="shared" si="2"/>
        <v>2.246914886</v>
      </c>
    </row>
    <row r="22228">
      <c r="A22228" s="1">
        <v>222.230004787445</v>
      </c>
      <c r="B22228" s="1">
        <v>184.00786</v>
      </c>
      <c r="C22228" s="1">
        <v>1.7487026</v>
      </c>
      <c r="D22228" s="1">
        <v>-0.20692182</v>
      </c>
      <c r="E22228" s="1">
        <v>2.2717016</v>
      </c>
      <c r="F22228" s="4">
        <f t="shared" si="1"/>
        <v>0.1943002889</v>
      </c>
      <c r="G22228" s="4">
        <f t="shared" si="2"/>
        <v>2.246727109</v>
      </c>
    </row>
    <row r="22229">
      <c r="A22229" s="1">
        <v>222.239999294281</v>
      </c>
      <c r="B22229" s="1">
        <v>184.14499</v>
      </c>
      <c r="C22229" s="1">
        <v>1.748996</v>
      </c>
      <c r="D22229" s="1">
        <v>0.038454495</v>
      </c>
      <c r="E22229" s="1">
        <v>2.2733946</v>
      </c>
      <c r="F22229" s="4">
        <f t="shared" si="1"/>
        <v>0.1943328889</v>
      </c>
      <c r="G22229" s="4">
        <f t="shared" si="2"/>
        <v>2.248420072</v>
      </c>
    </row>
    <row r="22230">
      <c r="A22230" s="1">
        <v>222.249993801116</v>
      </c>
      <c r="B22230" s="1">
        <v>184.305</v>
      </c>
      <c r="C22230" s="1">
        <v>1.7490093</v>
      </c>
      <c r="D22230" s="1">
        <v>-0.034792162</v>
      </c>
      <c r="E22230" s="1">
        <v>2.27537</v>
      </c>
      <c r="F22230" s="4">
        <f t="shared" si="1"/>
        <v>0.1943343667</v>
      </c>
      <c r="G22230" s="4">
        <f t="shared" si="2"/>
        <v>2.250395504</v>
      </c>
    </row>
    <row r="22231">
      <c r="A22231" s="1">
        <v>222.259881496429</v>
      </c>
      <c r="B22231" s="1">
        <v>184.25737</v>
      </c>
      <c r="C22231" s="1">
        <v>1.748996</v>
      </c>
      <c r="D22231" s="1">
        <v>-0.121467374</v>
      </c>
      <c r="E22231" s="1">
        <v>2.274782</v>
      </c>
      <c r="F22231" s="4">
        <f t="shared" si="1"/>
        <v>0.1943328889</v>
      </c>
      <c r="G22231" s="4">
        <f t="shared" si="2"/>
        <v>2.249807479</v>
      </c>
    </row>
    <row r="22232">
      <c r="A22232" s="1">
        <v>222.269998073577</v>
      </c>
      <c r="B22232" s="1">
        <v>184.25166</v>
      </c>
      <c r="C22232" s="1">
        <v>1.7490093</v>
      </c>
      <c r="D22232" s="1">
        <v>-0.19593482</v>
      </c>
      <c r="E22232" s="1">
        <v>2.2747116</v>
      </c>
      <c r="F22232" s="4">
        <f t="shared" si="1"/>
        <v>0.1943343667</v>
      </c>
      <c r="G22232" s="4">
        <f t="shared" si="2"/>
        <v>2.249736985</v>
      </c>
    </row>
    <row r="22233">
      <c r="A22233" s="1">
        <v>222.279992580413</v>
      </c>
      <c r="B22233" s="1">
        <v>184.19452</v>
      </c>
      <c r="C22233" s="1">
        <v>1.7490227</v>
      </c>
      <c r="D22233" s="1">
        <v>-0.25575292</v>
      </c>
      <c r="E22233" s="1">
        <v>2.2740061</v>
      </c>
      <c r="F22233" s="4">
        <f t="shared" si="1"/>
        <v>0.1943358556</v>
      </c>
      <c r="G22233" s="4">
        <f t="shared" si="2"/>
        <v>2.249031553</v>
      </c>
    </row>
    <row r="22234">
      <c r="A22234" s="1">
        <v>222.290002346038</v>
      </c>
      <c r="B22234" s="1">
        <v>184.08403</v>
      </c>
      <c r="C22234" s="1">
        <v>1.7490493</v>
      </c>
      <c r="D22234" s="1">
        <v>-0.315571</v>
      </c>
      <c r="E22234" s="1">
        <v>2.2726421</v>
      </c>
      <c r="F22234" s="4">
        <f t="shared" si="1"/>
        <v>0.1943388111</v>
      </c>
      <c r="G22234" s="4">
        <f t="shared" si="2"/>
        <v>2.247667479</v>
      </c>
    </row>
    <row r="22235">
      <c r="A22235" s="1">
        <v>222.299874782562</v>
      </c>
      <c r="B22235" s="1">
        <v>184.05736</v>
      </c>
      <c r="C22235" s="1">
        <v>1.749116</v>
      </c>
      <c r="D22235" s="1">
        <v>-0.3338827</v>
      </c>
      <c r="E22235" s="1">
        <v>2.2723126</v>
      </c>
      <c r="F22235" s="4">
        <f t="shared" si="1"/>
        <v>0.1943462222</v>
      </c>
      <c r="G22235" s="4">
        <f t="shared" si="2"/>
        <v>2.24733822</v>
      </c>
    </row>
    <row r="22236">
      <c r="A22236" s="1">
        <v>222.309869289398</v>
      </c>
      <c r="B22236" s="1">
        <v>183.9964</v>
      </c>
      <c r="C22236" s="1">
        <v>1.7492093</v>
      </c>
      <c r="D22236" s="1">
        <v>-0.30946714</v>
      </c>
      <c r="E22236" s="1">
        <v>2.2715602</v>
      </c>
      <c r="F22236" s="4">
        <f t="shared" si="1"/>
        <v>0.1943565889</v>
      </c>
      <c r="G22236" s="4">
        <f t="shared" si="2"/>
        <v>2.246585627</v>
      </c>
    </row>
    <row r="22237">
      <c r="A22237" s="1">
        <v>222.320001125335</v>
      </c>
      <c r="B22237" s="1">
        <v>183.98497</v>
      </c>
      <c r="C22237" s="1">
        <v>1.7493025</v>
      </c>
      <c r="D22237" s="1">
        <v>-0.29848012</v>
      </c>
      <c r="E22237" s="1">
        <v>2.271419</v>
      </c>
      <c r="F22237" s="4">
        <f t="shared" si="1"/>
        <v>0.1943669444</v>
      </c>
      <c r="G22237" s="4">
        <f t="shared" si="2"/>
        <v>2.246444516</v>
      </c>
    </row>
    <row r="22238">
      <c r="A22238" s="1">
        <v>222.329995632171</v>
      </c>
      <c r="B22238" s="1">
        <v>183.9831</v>
      </c>
      <c r="C22238" s="1">
        <v>1.7493426</v>
      </c>
      <c r="D22238" s="1">
        <v>-0.34486967</v>
      </c>
      <c r="E22238" s="1">
        <v>2.271396</v>
      </c>
      <c r="F22238" s="4">
        <f t="shared" si="1"/>
        <v>0.1943714</v>
      </c>
      <c r="G22238" s="4">
        <f t="shared" si="2"/>
        <v>2.24642143</v>
      </c>
    </row>
    <row r="22239">
      <c r="A22239" s="1">
        <v>222.339868068695</v>
      </c>
      <c r="B22239" s="1">
        <v>183.9469</v>
      </c>
      <c r="C22239" s="1">
        <v>1.7493558</v>
      </c>
      <c r="D22239" s="1">
        <v>-0.4046878</v>
      </c>
      <c r="E22239" s="1">
        <v>2.2709491</v>
      </c>
      <c r="F22239" s="4">
        <f t="shared" si="1"/>
        <v>0.1943728667</v>
      </c>
      <c r="G22239" s="4">
        <f t="shared" si="2"/>
        <v>2.245974516</v>
      </c>
    </row>
    <row r="22240">
      <c r="A22240" s="1">
        <v>222.349999904632</v>
      </c>
      <c r="B22240" s="1">
        <v>183.92973</v>
      </c>
      <c r="C22240" s="1">
        <v>1.7493825</v>
      </c>
      <c r="D22240" s="1">
        <v>-0.47793445</v>
      </c>
      <c r="E22240" s="1">
        <v>2.2707372</v>
      </c>
      <c r="F22240" s="4">
        <f t="shared" si="1"/>
        <v>0.1943758333</v>
      </c>
      <c r="G22240" s="4">
        <f t="shared" si="2"/>
        <v>2.245762541</v>
      </c>
    </row>
    <row r="22241">
      <c r="A22241" s="1">
        <v>222.359872341156</v>
      </c>
      <c r="B22241" s="1">
        <v>183.85544</v>
      </c>
      <c r="C22241" s="1">
        <v>1.7494625</v>
      </c>
      <c r="D22241" s="1">
        <v>-0.46694744</v>
      </c>
      <c r="E22241" s="1">
        <v>2.26982</v>
      </c>
      <c r="F22241" s="4">
        <f t="shared" si="1"/>
        <v>0.1943847222</v>
      </c>
      <c r="G22241" s="4">
        <f t="shared" si="2"/>
        <v>2.24484538</v>
      </c>
    </row>
    <row r="22242">
      <c r="A22242" s="1">
        <v>222.369882106781</v>
      </c>
      <c r="B22242" s="1">
        <v>183.92404</v>
      </c>
      <c r="C22242" s="1">
        <v>1.7498491</v>
      </c>
      <c r="D22242" s="1">
        <v>-0.13977905</v>
      </c>
      <c r="E22242" s="1">
        <v>2.2706668</v>
      </c>
      <c r="F22242" s="4">
        <f t="shared" si="1"/>
        <v>0.1944276778</v>
      </c>
      <c r="G22242" s="4">
        <f t="shared" si="2"/>
        <v>2.245692294</v>
      </c>
    </row>
    <row r="22243">
      <c r="A22243" s="1">
        <v>222.379876613616</v>
      </c>
      <c r="B22243" s="1">
        <v>184.11261</v>
      </c>
      <c r="C22243" s="1">
        <v>1.7499824</v>
      </c>
      <c r="D22243" s="1">
        <v>-0.089727156</v>
      </c>
      <c r="E22243" s="1">
        <v>2.272995</v>
      </c>
      <c r="F22243" s="4">
        <f t="shared" si="1"/>
        <v>0.1944424889</v>
      </c>
      <c r="G22243" s="4">
        <f t="shared" si="2"/>
        <v>2.248020319</v>
      </c>
    </row>
    <row r="22244">
      <c r="A22244" s="1">
        <v>222.389993190765</v>
      </c>
      <c r="B22244" s="1">
        <v>184.16975</v>
      </c>
      <c r="C22244" s="1">
        <v>1.7499024</v>
      </c>
      <c r="D22244" s="1">
        <v>-0.24964903</v>
      </c>
      <c r="E22244" s="1">
        <v>2.2737005</v>
      </c>
      <c r="F22244" s="4">
        <f t="shared" si="1"/>
        <v>0.1944336</v>
      </c>
      <c r="G22244" s="4">
        <f t="shared" si="2"/>
        <v>2.248725751</v>
      </c>
    </row>
    <row r="22245">
      <c r="A22245" s="1">
        <v>222.399880886077</v>
      </c>
      <c r="B22245" s="1">
        <v>184.1469</v>
      </c>
      <c r="C22245" s="1">
        <v>1.7499024</v>
      </c>
      <c r="D22245" s="1">
        <v>-0.337545</v>
      </c>
      <c r="E22245" s="1">
        <v>2.2734182</v>
      </c>
      <c r="F22245" s="4">
        <f t="shared" si="1"/>
        <v>0.1944336</v>
      </c>
      <c r="G22245" s="4">
        <f t="shared" si="2"/>
        <v>2.248443652</v>
      </c>
    </row>
    <row r="22246">
      <c r="A22246" s="1">
        <v>222.409875392913</v>
      </c>
      <c r="B22246" s="1">
        <v>184.05545</v>
      </c>
      <c r="C22246" s="1">
        <v>1.7499157</v>
      </c>
      <c r="D22246" s="1">
        <v>-0.41079167</v>
      </c>
      <c r="E22246" s="1">
        <v>2.2722893</v>
      </c>
      <c r="F22246" s="4">
        <f t="shared" si="1"/>
        <v>0.1944350778</v>
      </c>
      <c r="G22246" s="4">
        <f t="shared" si="2"/>
        <v>2.24731464</v>
      </c>
    </row>
    <row r="22247">
      <c r="A22247" s="1">
        <v>222.420007228851</v>
      </c>
      <c r="B22247" s="1">
        <v>184.00212</v>
      </c>
      <c r="C22247" s="1">
        <v>1.7499157</v>
      </c>
      <c r="D22247" s="1">
        <v>-0.48403832</v>
      </c>
      <c r="E22247" s="1">
        <v>2.271631</v>
      </c>
      <c r="F22247" s="4">
        <f t="shared" si="1"/>
        <v>0.1944350778</v>
      </c>
      <c r="G22247" s="4">
        <f t="shared" si="2"/>
        <v>2.246656244</v>
      </c>
    </row>
    <row r="22248">
      <c r="A22248" s="1">
        <v>222.429879665374</v>
      </c>
      <c r="B22248" s="1">
        <v>183.93925</v>
      </c>
      <c r="C22248" s="1">
        <v>1.750249</v>
      </c>
      <c r="D22248" s="1">
        <v>-0.23744126</v>
      </c>
      <c r="E22248" s="1">
        <v>2.2708547</v>
      </c>
      <c r="F22248" s="4">
        <f t="shared" si="1"/>
        <v>0.1944721111</v>
      </c>
      <c r="G22248" s="4">
        <f t="shared" si="2"/>
        <v>2.245880072</v>
      </c>
    </row>
    <row r="22249">
      <c r="A22249" s="1">
        <v>222.43987417221</v>
      </c>
      <c r="B22249" s="1">
        <v>184.12022</v>
      </c>
      <c r="C22249" s="1">
        <v>1.7505823</v>
      </c>
      <c r="D22249" s="1">
        <v>0.034792162</v>
      </c>
      <c r="E22249" s="1">
        <v>2.273089</v>
      </c>
      <c r="F22249" s="4">
        <f t="shared" si="1"/>
        <v>0.1945091444</v>
      </c>
      <c r="G22249" s="4">
        <f t="shared" si="2"/>
        <v>2.248114269</v>
      </c>
    </row>
    <row r="22250">
      <c r="A22250" s="1">
        <v>222.449868679046</v>
      </c>
      <c r="B22250" s="1">
        <v>184.28976</v>
      </c>
      <c r="C22250" s="1">
        <v>1.7505956</v>
      </c>
      <c r="D22250" s="1">
        <v>-0.025025941</v>
      </c>
      <c r="E22250" s="1">
        <v>2.275182</v>
      </c>
      <c r="F22250" s="4">
        <f t="shared" si="1"/>
        <v>0.1945106222</v>
      </c>
      <c r="G22250" s="4">
        <f t="shared" si="2"/>
        <v>2.250207356</v>
      </c>
    </row>
    <row r="22251">
      <c r="A22251" s="1">
        <v>222.460000514984</v>
      </c>
      <c r="B22251" s="1">
        <v>184.24405</v>
      </c>
      <c r="C22251" s="1">
        <v>1.7505689</v>
      </c>
      <c r="D22251" s="1">
        <v>-0.1422206</v>
      </c>
      <c r="E22251" s="1">
        <v>2.2746177</v>
      </c>
      <c r="F22251" s="4">
        <f t="shared" si="1"/>
        <v>0.1945076556</v>
      </c>
      <c r="G22251" s="4">
        <f t="shared" si="2"/>
        <v>2.249643035</v>
      </c>
    </row>
    <row r="22252">
      <c r="A22252" s="1">
        <v>222.469872951507</v>
      </c>
      <c r="B22252" s="1">
        <v>184.22308</v>
      </c>
      <c r="C22252" s="1">
        <v>1.7505956</v>
      </c>
      <c r="D22252" s="1">
        <v>-0.1861686</v>
      </c>
      <c r="E22252" s="1">
        <v>2.2743587</v>
      </c>
      <c r="F22252" s="4">
        <f t="shared" si="1"/>
        <v>0.1945106222</v>
      </c>
      <c r="G22252" s="4">
        <f t="shared" si="2"/>
        <v>2.249384146</v>
      </c>
    </row>
    <row r="22253">
      <c r="A22253" s="1">
        <v>222.479867458343</v>
      </c>
      <c r="B22253" s="1">
        <v>184.17546</v>
      </c>
      <c r="C22253" s="1">
        <v>1.7505956</v>
      </c>
      <c r="D22253" s="1">
        <v>-0.27406457</v>
      </c>
      <c r="E22253" s="1">
        <v>2.2737708</v>
      </c>
      <c r="F22253" s="4">
        <f t="shared" si="1"/>
        <v>0.1945106222</v>
      </c>
      <c r="G22253" s="4">
        <f t="shared" si="2"/>
        <v>2.248796244</v>
      </c>
    </row>
    <row r="22254">
      <c r="A22254" s="1">
        <v>222.489877223968</v>
      </c>
      <c r="B22254" s="1">
        <v>184.08784</v>
      </c>
      <c r="C22254" s="1">
        <v>1.7506222</v>
      </c>
      <c r="D22254" s="1">
        <v>-0.3338827</v>
      </c>
      <c r="E22254" s="1">
        <v>2.2726893</v>
      </c>
      <c r="F22254" s="4">
        <f t="shared" si="1"/>
        <v>0.1945135778</v>
      </c>
      <c r="G22254" s="4">
        <f t="shared" si="2"/>
        <v>2.247714516</v>
      </c>
    </row>
    <row r="22255">
      <c r="A22255" s="1">
        <v>222.499993801116</v>
      </c>
      <c r="B22255" s="1">
        <v>184.06308</v>
      </c>
      <c r="C22255" s="1">
        <v>1.7507021</v>
      </c>
      <c r="D22255" s="1">
        <v>-0.32411647</v>
      </c>
      <c r="E22255" s="1">
        <v>2.2723835</v>
      </c>
      <c r="F22255" s="4">
        <f t="shared" si="1"/>
        <v>0.1945224556</v>
      </c>
      <c r="G22255" s="4">
        <f t="shared" si="2"/>
        <v>2.247408837</v>
      </c>
    </row>
    <row r="22256">
      <c r="A22256" s="1">
        <v>222.509881496429</v>
      </c>
      <c r="B22256" s="1">
        <v>184.00594</v>
      </c>
      <c r="C22256" s="1">
        <v>1.7508222</v>
      </c>
      <c r="D22256" s="1">
        <v>-0.28627235</v>
      </c>
      <c r="E22256" s="1">
        <v>2.271678</v>
      </c>
      <c r="F22256" s="4">
        <f t="shared" si="1"/>
        <v>0.1945358</v>
      </c>
      <c r="G22256" s="4">
        <f t="shared" si="2"/>
        <v>2.246703405</v>
      </c>
    </row>
    <row r="22257">
      <c r="A22257" s="1">
        <v>222.519998073577</v>
      </c>
      <c r="B22257" s="1">
        <v>184.04593</v>
      </c>
      <c r="C22257" s="1">
        <v>1.7509421</v>
      </c>
      <c r="D22257" s="1">
        <v>-0.24720748</v>
      </c>
      <c r="E22257" s="1">
        <v>2.2721717</v>
      </c>
      <c r="F22257" s="4">
        <f t="shared" si="1"/>
        <v>0.1945491222</v>
      </c>
      <c r="G22257" s="4">
        <f t="shared" si="2"/>
        <v>2.247197109</v>
      </c>
    </row>
    <row r="22258">
      <c r="A22258" s="1">
        <v>222.529992580413</v>
      </c>
      <c r="B22258" s="1">
        <v>184.05165</v>
      </c>
      <c r="C22258" s="1">
        <v>1.7510355</v>
      </c>
      <c r="D22258" s="1">
        <v>-0.22279193</v>
      </c>
      <c r="E22258" s="1">
        <v>2.2722423</v>
      </c>
      <c r="F22258" s="4">
        <f t="shared" si="1"/>
        <v>0.1945595</v>
      </c>
      <c r="G22258" s="4">
        <f t="shared" si="2"/>
        <v>2.247267726</v>
      </c>
    </row>
    <row r="22259">
      <c r="A22259" s="1">
        <v>222.540002346038</v>
      </c>
      <c r="B22259" s="1">
        <v>184.05356</v>
      </c>
      <c r="C22259" s="1">
        <v>1.7510754</v>
      </c>
      <c r="D22259" s="1">
        <v>-0.27040225</v>
      </c>
      <c r="E22259" s="1">
        <v>2.272266</v>
      </c>
      <c r="F22259" s="4">
        <f t="shared" si="1"/>
        <v>0.1945639333</v>
      </c>
      <c r="G22259" s="4">
        <f t="shared" si="2"/>
        <v>2.247291306</v>
      </c>
    </row>
    <row r="22260">
      <c r="A22260" s="1">
        <v>222.549874782562</v>
      </c>
      <c r="B22260" s="1">
        <v>184.06499</v>
      </c>
      <c r="C22260" s="1">
        <v>1.7511021</v>
      </c>
      <c r="D22260" s="1">
        <v>-0.315571</v>
      </c>
      <c r="E22260" s="1">
        <v>2.272407</v>
      </c>
      <c r="F22260" s="4">
        <f t="shared" si="1"/>
        <v>0.1945669</v>
      </c>
      <c r="G22260" s="4">
        <f t="shared" si="2"/>
        <v>2.247432417</v>
      </c>
    </row>
    <row r="22261">
      <c r="A22261" s="1">
        <v>222.560006618499</v>
      </c>
      <c r="B22261" s="1">
        <v>184.00786</v>
      </c>
      <c r="C22261" s="1">
        <v>1.7511288</v>
      </c>
      <c r="D22261" s="1">
        <v>-0.37538913</v>
      </c>
      <c r="E22261" s="1">
        <v>2.2717016</v>
      </c>
      <c r="F22261" s="4">
        <f t="shared" si="1"/>
        <v>0.1945698667</v>
      </c>
      <c r="G22261" s="4">
        <f t="shared" si="2"/>
        <v>2.246727109</v>
      </c>
    </row>
    <row r="22262">
      <c r="A22262" s="1">
        <v>222.569879055023</v>
      </c>
      <c r="B22262" s="1">
        <v>183.9564</v>
      </c>
      <c r="C22262" s="1">
        <v>1.7511687</v>
      </c>
      <c r="D22262" s="1">
        <v>-0.42177868</v>
      </c>
      <c r="E22262" s="1">
        <v>2.2710664</v>
      </c>
      <c r="F22262" s="4">
        <f t="shared" si="1"/>
        <v>0.1945743</v>
      </c>
      <c r="G22262" s="4">
        <f t="shared" si="2"/>
        <v>2.2460918</v>
      </c>
    </row>
    <row r="22263">
      <c r="A22263" s="1">
        <v>222.579995632171</v>
      </c>
      <c r="B22263" s="1">
        <v>183.91449</v>
      </c>
      <c r="C22263" s="1">
        <v>1.7512354</v>
      </c>
      <c r="D22263" s="1">
        <v>-0.425441</v>
      </c>
      <c r="E22263" s="1">
        <v>2.2705488</v>
      </c>
      <c r="F22263" s="4">
        <f t="shared" si="1"/>
        <v>0.1945817111</v>
      </c>
      <c r="G22263" s="4">
        <f t="shared" si="2"/>
        <v>2.245574393</v>
      </c>
    </row>
    <row r="22264">
      <c r="A22264" s="1">
        <v>222.589868068695</v>
      </c>
      <c r="B22264" s="1">
        <v>183.89163</v>
      </c>
      <c r="C22264" s="1">
        <v>1.7513021</v>
      </c>
      <c r="D22264" s="1">
        <v>-0.44253188</v>
      </c>
      <c r="E22264" s="1">
        <v>2.2702668</v>
      </c>
      <c r="F22264" s="4">
        <f t="shared" si="1"/>
        <v>0.1945891222</v>
      </c>
      <c r="G22264" s="4">
        <f t="shared" si="2"/>
        <v>2.24529217</v>
      </c>
    </row>
    <row r="22265">
      <c r="A22265" s="1">
        <v>222.59987783432</v>
      </c>
      <c r="B22265" s="1">
        <v>183.88976</v>
      </c>
      <c r="C22265" s="1">
        <v>1.7513688</v>
      </c>
      <c r="D22265" s="1">
        <v>-0.45962277</v>
      </c>
      <c r="E22265" s="1">
        <v>2.2702436</v>
      </c>
      <c r="F22265" s="4">
        <f t="shared" si="1"/>
        <v>0.1945965333</v>
      </c>
      <c r="G22265" s="4">
        <f t="shared" si="2"/>
        <v>2.245269084</v>
      </c>
    </row>
    <row r="22266">
      <c r="A22266" s="1">
        <v>222.609994411468</v>
      </c>
      <c r="B22266" s="1">
        <v>183.8783</v>
      </c>
      <c r="C22266" s="1">
        <v>1.7516354</v>
      </c>
      <c r="D22266" s="1">
        <v>-0.26918146</v>
      </c>
      <c r="E22266" s="1">
        <v>2.270102</v>
      </c>
      <c r="F22266" s="4">
        <f t="shared" si="1"/>
        <v>0.1946261556</v>
      </c>
      <c r="G22266" s="4">
        <f t="shared" si="2"/>
        <v>2.245127602</v>
      </c>
    </row>
    <row r="22267">
      <c r="A22267" s="1">
        <v>222.620004177093</v>
      </c>
      <c r="B22267" s="1">
        <v>184.04213</v>
      </c>
      <c r="C22267" s="1">
        <v>1.7518886</v>
      </c>
      <c r="D22267" s="1">
        <v>-0.079960935</v>
      </c>
      <c r="E22267" s="1">
        <v>2.2721248</v>
      </c>
      <c r="F22267" s="4">
        <f t="shared" si="1"/>
        <v>0.1946542889</v>
      </c>
      <c r="G22267" s="4">
        <f t="shared" si="2"/>
        <v>2.247150195</v>
      </c>
    </row>
    <row r="22268">
      <c r="A22268" s="1">
        <v>222.629876613616</v>
      </c>
      <c r="B22268" s="1">
        <v>184.18689</v>
      </c>
      <c r="C22268" s="1">
        <v>1.7518619</v>
      </c>
      <c r="D22268" s="1">
        <v>-0.18006471</v>
      </c>
      <c r="E22268" s="1">
        <v>2.273912</v>
      </c>
      <c r="F22268" s="4">
        <f t="shared" si="1"/>
        <v>0.1946513222</v>
      </c>
      <c r="G22268" s="4">
        <f t="shared" si="2"/>
        <v>2.248937356</v>
      </c>
    </row>
    <row r="22269">
      <c r="A22269" s="1">
        <v>222.639871120452</v>
      </c>
      <c r="B22269" s="1">
        <v>184.18118</v>
      </c>
      <c r="C22269" s="1">
        <v>1.7518487</v>
      </c>
      <c r="D22269" s="1">
        <v>-0.28261003</v>
      </c>
      <c r="E22269" s="1">
        <v>2.2738416</v>
      </c>
      <c r="F22269" s="4">
        <f t="shared" si="1"/>
        <v>0.1946498556</v>
      </c>
      <c r="G22269" s="4">
        <f t="shared" si="2"/>
        <v>2.248866862</v>
      </c>
    </row>
    <row r="22270">
      <c r="A22270" s="1">
        <v>222.65000295639</v>
      </c>
      <c r="B22270" s="1">
        <v>184.12784</v>
      </c>
      <c r="C22270" s="1">
        <v>1.7518619</v>
      </c>
      <c r="D22270" s="1">
        <v>-0.3558567</v>
      </c>
      <c r="E22270" s="1">
        <v>2.2731829</v>
      </c>
      <c r="F22270" s="4">
        <f t="shared" si="1"/>
        <v>0.1946513222</v>
      </c>
      <c r="G22270" s="4">
        <f t="shared" si="2"/>
        <v>2.248208343</v>
      </c>
    </row>
    <row r="22271">
      <c r="A22271" s="1">
        <v>222.659997463226</v>
      </c>
      <c r="B22271" s="1">
        <v>184.0326</v>
      </c>
      <c r="C22271" s="1">
        <v>1.7518619</v>
      </c>
      <c r="D22271" s="1">
        <v>-0.42910334</v>
      </c>
      <c r="E22271" s="1">
        <v>2.272007</v>
      </c>
      <c r="F22271" s="4">
        <f t="shared" si="1"/>
        <v>0.1946513222</v>
      </c>
      <c r="G22271" s="4">
        <f t="shared" si="2"/>
        <v>2.247032541</v>
      </c>
    </row>
    <row r="22272">
      <c r="A22272" s="1">
        <v>222.669869899749</v>
      </c>
      <c r="B22272" s="1">
        <v>183.97926</v>
      </c>
      <c r="C22272" s="1">
        <v>1.751982</v>
      </c>
      <c r="D22272" s="1">
        <v>-0.39248002</v>
      </c>
      <c r="E22272" s="1">
        <v>2.2713487</v>
      </c>
      <c r="F22272" s="4">
        <f t="shared" si="1"/>
        <v>0.1946646667</v>
      </c>
      <c r="G22272" s="4">
        <f t="shared" si="2"/>
        <v>2.246374022</v>
      </c>
    </row>
    <row r="22273">
      <c r="A22273" s="1">
        <v>222.680001735687</v>
      </c>
      <c r="B22273" s="1">
        <v>184.07832</v>
      </c>
      <c r="C22273" s="1">
        <v>1.7524085</v>
      </c>
      <c r="D22273" s="1">
        <v>-0.03601294</v>
      </c>
      <c r="E22273" s="1">
        <v>2.2725718</v>
      </c>
      <c r="F22273" s="4">
        <f t="shared" si="1"/>
        <v>0.1947120556</v>
      </c>
      <c r="G22273" s="4">
        <f t="shared" si="2"/>
        <v>2.247596985</v>
      </c>
    </row>
    <row r="22274">
      <c r="A22274" s="1">
        <v>222.68987417221</v>
      </c>
      <c r="B22274" s="1">
        <v>184.28595</v>
      </c>
      <c r="C22274" s="1">
        <v>1.7525817</v>
      </c>
      <c r="D22274" s="1">
        <v>0.070194714</v>
      </c>
      <c r="E22274" s="1">
        <v>2.275135</v>
      </c>
      <c r="F22274" s="4">
        <f t="shared" si="1"/>
        <v>0.1947313</v>
      </c>
      <c r="G22274" s="4">
        <f t="shared" si="2"/>
        <v>2.250160319</v>
      </c>
    </row>
    <row r="22275">
      <c r="A22275" s="1">
        <v>222.699868679046</v>
      </c>
      <c r="B22275" s="1">
        <v>184.36977</v>
      </c>
      <c r="C22275" s="1">
        <v>1.7525418</v>
      </c>
      <c r="D22275" s="1">
        <v>-0.060428493</v>
      </c>
      <c r="E22275" s="1">
        <v>2.2761698</v>
      </c>
      <c r="F22275" s="4">
        <f t="shared" si="1"/>
        <v>0.1947268667</v>
      </c>
      <c r="G22275" s="4">
        <f t="shared" si="2"/>
        <v>2.251195133</v>
      </c>
    </row>
    <row r="22276">
      <c r="A22276" s="1">
        <v>222.710000514984</v>
      </c>
      <c r="B22276" s="1">
        <v>184.32785</v>
      </c>
      <c r="C22276" s="1">
        <v>1.752555</v>
      </c>
      <c r="D22276" s="1">
        <v>-0.1202466</v>
      </c>
      <c r="E22276" s="1">
        <v>2.2756522</v>
      </c>
      <c r="F22276" s="4">
        <f t="shared" si="1"/>
        <v>0.1947283333</v>
      </c>
      <c r="G22276" s="4">
        <f t="shared" si="2"/>
        <v>2.250677602</v>
      </c>
    </row>
    <row r="22277">
      <c r="A22277" s="1">
        <v>222.71999502182</v>
      </c>
      <c r="B22277" s="1">
        <v>184.28404</v>
      </c>
      <c r="C22277" s="1">
        <v>1.7525685</v>
      </c>
      <c r="D22277" s="1">
        <v>-0.19349326</v>
      </c>
      <c r="E22277" s="1">
        <v>2.2751114</v>
      </c>
      <c r="F22277" s="4">
        <f t="shared" si="1"/>
        <v>0.1947298333</v>
      </c>
      <c r="G22277" s="4">
        <f t="shared" si="2"/>
        <v>2.250136738</v>
      </c>
    </row>
    <row r="22278">
      <c r="A22278" s="1">
        <v>222.730004787445</v>
      </c>
      <c r="B22278" s="1">
        <v>184.20595</v>
      </c>
      <c r="C22278" s="1">
        <v>1.7526084</v>
      </c>
      <c r="D22278" s="1">
        <v>-0.25331137</v>
      </c>
      <c r="E22278" s="1">
        <v>2.2741473</v>
      </c>
      <c r="F22278" s="4">
        <f t="shared" si="1"/>
        <v>0.1947342667</v>
      </c>
      <c r="G22278" s="4">
        <f t="shared" si="2"/>
        <v>2.249172664</v>
      </c>
    </row>
    <row r="22279">
      <c r="A22279" s="1">
        <v>222.739877223968</v>
      </c>
      <c r="B22279" s="1">
        <v>184.1488</v>
      </c>
      <c r="C22279" s="1">
        <v>1.752675</v>
      </c>
      <c r="D22279" s="1">
        <v>-0.24354514</v>
      </c>
      <c r="E22279" s="1">
        <v>2.2734418</v>
      </c>
      <c r="F22279" s="4">
        <f t="shared" si="1"/>
        <v>0.1947416667</v>
      </c>
      <c r="G22279" s="4">
        <f t="shared" si="2"/>
        <v>2.248467109</v>
      </c>
    </row>
    <row r="22280">
      <c r="A22280" s="1">
        <v>222.749871730804</v>
      </c>
      <c r="B22280" s="1">
        <v>184.16212</v>
      </c>
      <c r="C22280" s="1">
        <v>1.7528083</v>
      </c>
      <c r="D22280" s="1">
        <v>-0.18983093</v>
      </c>
      <c r="E22280" s="1">
        <v>2.273606</v>
      </c>
      <c r="F22280" s="4">
        <f t="shared" si="1"/>
        <v>0.1947564778</v>
      </c>
      <c r="G22280" s="4">
        <f t="shared" si="2"/>
        <v>2.248631553</v>
      </c>
    </row>
    <row r="22281">
      <c r="A22281" s="1">
        <v>222.760003566741</v>
      </c>
      <c r="B22281" s="1">
        <v>184.1507</v>
      </c>
      <c r="C22281" s="1">
        <v>1.752915</v>
      </c>
      <c r="D22281" s="1">
        <v>-0.1641946</v>
      </c>
      <c r="E22281" s="1">
        <v>2.273465</v>
      </c>
      <c r="F22281" s="4">
        <f t="shared" si="1"/>
        <v>0.1947683333</v>
      </c>
      <c r="G22281" s="4">
        <f t="shared" si="2"/>
        <v>2.248490565</v>
      </c>
    </row>
    <row r="22282">
      <c r="A22282" s="1">
        <v>222.769876003265</v>
      </c>
      <c r="B22282" s="1">
        <v>184.19643</v>
      </c>
      <c r="C22282" s="1">
        <v>1.7529683</v>
      </c>
      <c r="D22282" s="1">
        <v>-0.18006471</v>
      </c>
      <c r="E22282" s="1">
        <v>2.2740297</v>
      </c>
      <c r="F22282" s="4">
        <f t="shared" si="1"/>
        <v>0.1947742556</v>
      </c>
      <c r="G22282" s="4">
        <f t="shared" si="2"/>
        <v>2.249055133</v>
      </c>
    </row>
    <row r="22283">
      <c r="A22283" s="1">
        <v>222.779870510101</v>
      </c>
      <c r="B22283" s="1">
        <v>184.17166</v>
      </c>
      <c r="C22283" s="1">
        <v>1.7530084</v>
      </c>
      <c r="D22283" s="1">
        <v>-0.22523348</v>
      </c>
      <c r="E22283" s="1">
        <v>2.273724</v>
      </c>
      <c r="F22283" s="4">
        <f t="shared" si="1"/>
        <v>0.1947787111</v>
      </c>
      <c r="G22283" s="4">
        <f t="shared" si="2"/>
        <v>2.248749331</v>
      </c>
    </row>
    <row r="22284">
      <c r="A22284" s="1">
        <v>222.790002346038</v>
      </c>
      <c r="B22284" s="1">
        <v>184.13737</v>
      </c>
      <c r="C22284" s="1">
        <v>1.7530351</v>
      </c>
      <c r="D22284" s="1">
        <v>-0.26918146</v>
      </c>
      <c r="E22284" s="1">
        <v>2.2733006</v>
      </c>
      <c r="F22284" s="4">
        <f t="shared" si="1"/>
        <v>0.1947816778</v>
      </c>
      <c r="G22284" s="4">
        <f t="shared" si="2"/>
        <v>2.248325998</v>
      </c>
    </row>
    <row r="22285">
      <c r="A22285" s="1">
        <v>222.799996852874</v>
      </c>
      <c r="B22285" s="1">
        <v>184.11641</v>
      </c>
      <c r="C22285" s="1">
        <v>1.7530884</v>
      </c>
      <c r="D22285" s="1">
        <v>-0.30214247</v>
      </c>
      <c r="E22285" s="1">
        <v>2.2730417</v>
      </c>
      <c r="F22285" s="4">
        <f t="shared" si="1"/>
        <v>0.1947876</v>
      </c>
      <c r="G22285" s="4">
        <f t="shared" si="2"/>
        <v>2.248067232</v>
      </c>
    </row>
    <row r="22286">
      <c r="A22286" s="1">
        <v>222.810006618499</v>
      </c>
      <c r="B22286" s="1">
        <v>184.06308</v>
      </c>
      <c r="C22286" s="1">
        <v>1.7531683</v>
      </c>
      <c r="D22286" s="1">
        <v>-0.31801257</v>
      </c>
      <c r="E22286" s="1">
        <v>2.2723835</v>
      </c>
      <c r="F22286" s="4">
        <f t="shared" si="1"/>
        <v>0.1947964778</v>
      </c>
      <c r="G22286" s="4">
        <f t="shared" si="2"/>
        <v>2.247408837</v>
      </c>
    </row>
    <row r="22287">
      <c r="A22287" s="1">
        <v>222.819879055023</v>
      </c>
      <c r="B22287" s="1">
        <v>184.0669</v>
      </c>
      <c r="C22287" s="1">
        <v>1.7532216</v>
      </c>
      <c r="D22287" s="1">
        <v>-0.32045412</v>
      </c>
      <c r="E22287" s="1">
        <v>2.2724307</v>
      </c>
      <c r="F22287" s="4">
        <f t="shared" si="1"/>
        <v>0.1948024</v>
      </c>
      <c r="G22287" s="4">
        <f t="shared" si="2"/>
        <v>2.247455998</v>
      </c>
    </row>
    <row r="22288">
      <c r="A22288" s="1">
        <v>222.829873561859</v>
      </c>
      <c r="B22288" s="1">
        <v>184.0326</v>
      </c>
      <c r="C22288" s="1">
        <v>1.7532616</v>
      </c>
      <c r="D22288" s="1">
        <v>-0.36684367</v>
      </c>
      <c r="E22288" s="1">
        <v>2.272007</v>
      </c>
      <c r="F22288" s="4">
        <f t="shared" si="1"/>
        <v>0.1948068444</v>
      </c>
      <c r="G22288" s="4">
        <f t="shared" si="2"/>
        <v>2.247032541</v>
      </c>
    </row>
    <row r="22289">
      <c r="A22289" s="1">
        <v>222.839868068695</v>
      </c>
      <c r="B22289" s="1">
        <v>183.98688</v>
      </c>
      <c r="C22289" s="1">
        <v>1.7533016</v>
      </c>
      <c r="D22289" s="1">
        <v>-0.41079167</v>
      </c>
      <c r="E22289" s="1">
        <v>2.2714427</v>
      </c>
      <c r="F22289" s="4">
        <f t="shared" si="1"/>
        <v>0.1948112889</v>
      </c>
      <c r="G22289" s="4">
        <f t="shared" si="2"/>
        <v>2.246468096</v>
      </c>
    </row>
    <row r="22290">
      <c r="A22290" s="1">
        <v>222.849999904632</v>
      </c>
      <c r="B22290" s="1">
        <v>183.96783</v>
      </c>
      <c r="C22290" s="1">
        <v>1.7533283</v>
      </c>
      <c r="D22290" s="1">
        <v>-0.45596045</v>
      </c>
      <c r="E22290" s="1">
        <v>2.2712076</v>
      </c>
      <c r="F22290" s="4">
        <f t="shared" si="1"/>
        <v>0.1948142556</v>
      </c>
      <c r="G22290" s="4">
        <f t="shared" si="2"/>
        <v>2.246232911</v>
      </c>
    </row>
    <row r="22291">
      <c r="A22291" s="1">
        <v>222.859872341156</v>
      </c>
      <c r="B22291" s="1">
        <v>183.95259</v>
      </c>
      <c r="C22291" s="1">
        <v>1.7536615</v>
      </c>
      <c r="D22291" s="1">
        <v>-0.1971556</v>
      </c>
      <c r="E22291" s="1">
        <v>2.2710195</v>
      </c>
      <c r="F22291" s="4">
        <f t="shared" si="1"/>
        <v>0.1948512778</v>
      </c>
      <c r="G22291" s="4">
        <f t="shared" si="2"/>
        <v>2.246044763</v>
      </c>
    </row>
    <row r="22292">
      <c r="A22292" s="1">
        <v>222.870004177093</v>
      </c>
      <c r="B22292" s="1">
        <v>184.185</v>
      </c>
      <c r="C22292" s="1">
        <v>1.7538614</v>
      </c>
      <c r="D22292" s="1">
        <v>-0.064090826</v>
      </c>
      <c r="E22292" s="1">
        <v>2.2738886</v>
      </c>
      <c r="F22292" s="4">
        <f t="shared" si="1"/>
        <v>0.1948734889</v>
      </c>
      <c r="G22292" s="4">
        <f t="shared" si="2"/>
        <v>2.248914022</v>
      </c>
    </row>
    <row r="22293">
      <c r="A22293" s="1">
        <v>222.879876613616</v>
      </c>
      <c r="B22293" s="1">
        <v>184.28976</v>
      </c>
      <c r="C22293" s="1">
        <v>1.7538214</v>
      </c>
      <c r="D22293" s="1">
        <v>-0.19349326</v>
      </c>
      <c r="E22293" s="1">
        <v>2.275182</v>
      </c>
      <c r="F22293" s="4">
        <f t="shared" si="1"/>
        <v>0.1948690444</v>
      </c>
      <c r="G22293" s="4">
        <f t="shared" si="2"/>
        <v>2.250207356</v>
      </c>
    </row>
    <row r="22294">
      <c r="A22294" s="1">
        <v>222.889871120452</v>
      </c>
      <c r="B22294" s="1">
        <v>184.2326</v>
      </c>
      <c r="C22294" s="1">
        <v>1.7538081</v>
      </c>
      <c r="D22294" s="1">
        <v>-0.2948178</v>
      </c>
      <c r="E22294" s="1">
        <v>2.2744763</v>
      </c>
      <c r="F22294" s="4">
        <f t="shared" si="1"/>
        <v>0.1948675667</v>
      </c>
      <c r="G22294" s="4">
        <f t="shared" si="2"/>
        <v>2.249501677</v>
      </c>
    </row>
    <row r="22295">
      <c r="A22295" s="1">
        <v>222.899880886077</v>
      </c>
      <c r="B22295" s="1">
        <v>184.16212</v>
      </c>
      <c r="C22295" s="1">
        <v>1.7538081</v>
      </c>
      <c r="D22295" s="1">
        <v>-0.36806446</v>
      </c>
      <c r="E22295" s="1">
        <v>2.273606</v>
      </c>
      <c r="F22295" s="4">
        <f t="shared" si="1"/>
        <v>0.1948675667</v>
      </c>
      <c r="G22295" s="4">
        <f t="shared" si="2"/>
        <v>2.248631553</v>
      </c>
    </row>
    <row r="22296">
      <c r="A22296" s="1">
        <v>222.909997463226</v>
      </c>
      <c r="B22296" s="1">
        <v>184.08784</v>
      </c>
      <c r="C22296" s="1">
        <v>1.7538081</v>
      </c>
      <c r="D22296" s="1">
        <v>-0.45596045</v>
      </c>
      <c r="E22296" s="1">
        <v>2.2726893</v>
      </c>
      <c r="F22296" s="4">
        <f t="shared" si="1"/>
        <v>0.1948675667</v>
      </c>
      <c r="G22296" s="4">
        <f t="shared" si="2"/>
        <v>2.247714516</v>
      </c>
    </row>
    <row r="22297">
      <c r="A22297" s="1">
        <v>222.920007228851</v>
      </c>
      <c r="B22297" s="1">
        <v>184.0326</v>
      </c>
      <c r="C22297" s="1">
        <v>1.7539681</v>
      </c>
      <c r="D22297" s="1">
        <v>-0.4046878</v>
      </c>
      <c r="E22297" s="1">
        <v>2.272007</v>
      </c>
      <c r="F22297" s="4">
        <f t="shared" si="1"/>
        <v>0.1948853444</v>
      </c>
      <c r="G22297" s="4">
        <f t="shared" si="2"/>
        <v>2.247032541</v>
      </c>
    </row>
    <row r="22298">
      <c r="A22298" s="1">
        <v>222.930001735687</v>
      </c>
      <c r="B22298" s="1">
        <v>184.09927</v>
      </c>
      <c r="C22298" s="1">
        <v>1.754408</v>
      </c>
      <c r="D22298" s="1">
        <v>0.007935055</v>
      </c>
      <c r="E22298" s="1">
        <v>2.2728302</v>
      </c>
      <c r="F22298" s="4">
        <f t="shared" si="1"/>
        <v>0.1949342222</v>
      </c>
      <c r="G22298" s="4">
        <f t="shared" si="2"/>
        <v>2.247855627</v>
      </c>
    </row>
    <row r="22299">
      <c r="A22299" s="1">
        <v>222.93987417221</v>
      </c>
      <c r="B22299" s="1">
        <v>184.2669</v>
      </c>
      <c r="C22299" s="1">
        <v>1.7545279</v>
      </c>
      <c r="D22299" s="1">
        <v>0.04577916</v>
      </c>
      <c r="E22299" s="1">
        <v>2.2749</v>
      </c>
      <c r="F22299" s="4">
        <f t="shared" si="1"/>
        <v>0.1949475444</v>
      </c>
      <c r="G22299" s="4">
        <f t="shared" si="2"/>
        <v>2.249925133</v>
      </c>
    </row>
    <row r="22300">
      <c r="A22300" s="1">
        <v>222.949868679046</v>
      </c>
      <c r="B22300" s="1">
        <v>184.40976</v>
      </c>
      <c r="C22300" s="1">
        <v>1.7544479</v>
      </c>
      <c r="D22300" s="1">
        <v>-0.11170115</v>
      </c>
      <c r="E22300" s="1">
        <v>2.2766633</v>
      </c>
      <c r="F22300" s="4">
        <f t="shared" si="1"/>
        <v>0.1949386556</v>
      </c>
      <c r="G22300" s="4">
        <f t="shared" si="2"/>
        <v>2.251688837</v>
      </c>
    </row>
    <row r="22301">
      <c r="A22301" s="1">
        <v>222.960000514984</v>
      </c>
      <c r="B22301" s="1">
        <v>184.3431</v>
      </c>
      <c r="C22301" s="1">
        <v>1.7544614</v>
      </c>
      <c r="D22301" s="1">
        <v>-0.1861686</v>
      </c>
      <c r="E22301" s="1">
        <v>2.2758403</v>
      </c>
      <c r="F22301" s="4">
        <f t="shared" si="1"/>
        <v>0.1949401556</v>
      </c>
      <c r="G22301" s="4">
        <f t="shared" si="2"/>
        <v>2.250865874</v>
      </c>
    </row>
    <row r="22302">
      <c r="A22302" s="1">
        <v>222.969872951507</v>
      </c>
      <c r="B22302" s="1">
        <v>184.27834</v>
      </c>
      <c r="C22302" s="1">
        <v>1.7544614</v>
      </c>
      <c r="D22302" s="1">
        <v>-0.27406457</v>
      </c>
      <c r="E22302" s="1">
        <v>2.2750409</v>
      </c>
      <c r="F22302" s="4">
        <f t="shared" si="1"/>
        <v>0.1949401556</v>
      </c>
      <c r="G22302" s="4">
        <f t="shared" si="2"/>
        <v>2.250066368</v>
      </c>
    </row>
    <row r="22303">
      <c r="A22303" s="1">
        <v>222.979867458343</v>
      </c>
      <c r="B22303" s="1">
        <v>184.19643</v>
      </c>
      <c r="C22303" s="1">
        <v>1.7544746</v>
      </c>
      <c r="D22303" s="1">
        <v>-0.3338827</v>
      </c>
      <c r="E22303" s="1">
        <v>2.2740297</v>
      </c>
      <c r="F22303" s="4">
        <f t="shared" si="1"/>
        <v>0.1949416222</v>
      </c>
      <c r="G22303" s="4">
        <f t="shared" si="2"/>
        <v>2.249055133</v>
      </c>
    </row>
    <row r="22304">
      <c r="A22304" s="1">
        <v>222.989877223968</v>
      </c>
      <c r="B22304" s="1">
        <v>184.12784</v>
      </c>
      <c r="C22304" s="1">
        <v>1.7545147</v>
      </c>
      <c r="D22304" s="1">
        <v>-0.37905145</v>
      </c>
      <c r="E22304" s="1">
        <v>2.2731829</v>
      </c>
      <c r="F22304" s="4">
        <f t="shared" si="1"/>
        <v>0.1949460778</v>
      </c>
      <c r="G22304" s="4">
        <f t="shared" si="2"/>
        <v>2.248208343</v>
      </c>
    </row>
    <row r="22305">
      <c r="A22305" s="1">
        <v>222.999993801116</v>
      </c>
      <c r="B22305" s="1">
        <v>184.08975</v>
      </c>
      <c r="C22305" s="1">
        <v>1.7545812</v>
      </c>
      <c r="D22305" s="1">
        <v>-0.39736313</v>
      </c>
      <c r="E22305" s="1">
        <v>2.2727127</v>
      </c>
      <c r="F22305" s="4">
        <f t="shared" si="1"/>
        <v>0.1949534667</v>
      </c>
      <c r="G22305" s="4">
        <f t="shared" si="2"/>
        <v>2.247738096</v>
      </c>
    </row>
    <row r="22306">
      <c r="A22306" s="1">
        <v>223.010003566741</v>
      </c>
      <c r="B22306" s="1">
        <v>184.00403</v>
      </c>
      <c r="C22306" s="1">
        <v>1.7546612</v>
      </c>
      <c r="D22306" s="1">
        <v>-0.3863761</v>
      </c>
      <c r="E22306" s="1">
        <v>2.2716544</v>
      </c>
      <c r="F22306" s="4">
        <f t="shared" si="1"/>
        <v>0.1949623556</v>
      </c>
      <c r="G22306" s="4">
        <f t="shared" si="2"/>
        <v>2.246679825</v>
      </c>
    </row>
    <row r="22307">
      <c r="A22307" s="1">
        <v>223.019876003265</v>
      </c>
      <c r="B22307" s="1">
        <v>184.02307</v>
      </c>
      <c r="C22307" s="1">
        <v>1.7547412</v>
      </c>
      <c r="D22307" s="1">
        <v>-0.39003846</v>
      </c>
      <c r="E22307" s="1">
        <v>2.2718894</v>
      </c>
      <c r="F22307" s="4">
        <f t="shared" si="1"/>
        <v>0.1949712444</v>
      </c>
      <c r="G22307" s="4">
        <f t="shared" si="2"/>
        <v>2.246914886</v>
      </c>
    </row>
    <row r="22308">
      <c r="A22308" s="1">
        <v>223.029870510101</v>
      </c>
      <c r="B22308" s="1">
        <v>184.00974</v>
      </c>
      <c r="C22308" s="1">
        <v>1.754808</v>
      </c>
      <c r="D22308" s="1">
        <v>-0.39248002</v>
      </c>
      <c r="E22308" s="1">
        <v>2.2717247</v>
      </c>
      <c r="F22308" s="4">
        <f t="shared" si="1"/>
        <v>0.1949786667</v>
      </c>
      <c r="G22308" s="4">
        <f t="shared" si="2"/>
        <v>2.246750319</v>
      </c>
    </row>
    <row r="22309">
      <c r="A22309" s="1">
        <v>223.040002346038</v>
      </c>
      <c r="B22309" s="1">
        <v>183.9945</v>
      </c>
      <c r="C22309" s="1">
        <v>1.7548479</v>
      </c>
      <c r="D22309" s="1">
        <v>-0.436428</v>
      </c>
      <c r="E22309" s="1">
        <v>2.271537</v>
      </c>
      <c r="F22309" s="4">
        <f t="shared" si="1"/>
        <v>0.1949831</v>
      </c>
      <c r="G22309" s="4">
        <f t="shared" si="2"/>
        <v>2.24656217</v>
      </c>
    </row>
    <row r="22310">
      <c r="A22310" s="1">
        <v>223.049874782562</v>
      </c>
      <c r="B22310" s="1">
        <v>184.01355</v>
      </c>
      <c r="C22310" s="1">
        <v>1.7550079</v>
      </c>
      <c r="D22310" s="1">
        <v>-0.35707745</v>
      </c>
      <c r="E22310" s="1">
        <v>2.271772</v>
      </c>
      <c r="F22310" s="4">
        <f t="shared" si="1"/>
        <v>0.1950008778</v>
      </c>
      <c r="G22310" s="4">
        <f t="shared" si="2"/>
        <v>2.246797356</v>
      </c>
    </row>
    <row r="22311">
      <c r="A22311" s="1">
        <v>223.060006618499</v>
      </c>
      <c r="B22311" s="1">
        <v>184.12975</v>
      </c>
      <c r="C22311" s="1">
        <v>1.7553545</v>
      </c>
      <c r="D22311" s="1">
        <v>-0.070194714</v>
      </c>
      <c r="E22311" s="1">
        <v>2.2732065</v>
      </c>
      <c r="F22311" s="4">
        <f t="shared" si="1"/>
        <v>0.1950393889</v>
      </c>
      <c r="G22311" s="4">
        <f t="shared" si="2"/>
        <v>2.248231923</v>
      </c>
    </row>
    <row r="22312">
      <c r="A22312" s="1">
        <v>223.069879055023</v>
      </c>
      <c r="B22312" s="1">
        <v>184.2707</v>
      </c>
      <c r="C22312" s="1">
        <v>1.7553278</v>
      </c>
      <c r="D22312" s="1">
        <v>-0.18494782</v>
      </c>
      <c r="E22312" s="1">
        <v>2.2749467</v>
      </c>
      <c r="F22312" s="4">
        <f t="shared" si="1"/>
        <v>0.1950364222</v>
      </c>
      <c r="G22312" s="4">
        <f t="shared" si="2"/>
        <v>2.249972047</v>
      </c>
    </row>
    <row r="22313">
      <c r="A22313" s="1">
        <v>223.079995632171</v>
      </c>
      <c r="B22313" s="1">
        <v>184.28595</v>
      </c>
      <c r="C22313" s="1">
        <v>1.7552477</v>
      </c>
      <c r="D22313" s="1">
        <v>-0.35707745</v>
      </c>
      <c r="E22313" s="1">
        <v>2.275135</v>
      </c>
      <c r="F22313" s="4">
        <f t="shared" si="1"/>
        <v>0.1950275222</v>
      </c>
      <c r="G22313" s="4">
        <f t="shared" si="2"/>
        <v>2.250160319</v>
      </c>
    </row>
    <row r="22314">
      <c r="A22314" s="1">
        <v>223.089868068695</v>
      </c>
      <c r="B22314" s="1">
        <v>184.23833</v>
      </c>
      <c r="C22314" s="1">
        <v>1.7552612</v>
      </c>
      <c r="D22314" s="1">
        <v>-0.41689557</v>
      </c>
      <c r="E22314" s="1">
        <v>2.274547</v>
      </c>
      <c r="F22314" s="4">
        <f t="shared" si="1"/>
        <v>0.1950290222</v>
      </c>
      <c r="G22314" s="4">
        <f t="shared" si="2"/>
        <v>2.249572417</v>
      </c>
    </row>
    <row r="22315">
      <c r="A22315" s="1">
        <v>223.099999904632</v>
      </c>
      <c r="B22315" s="1">
        <v>184.16212</v>
      </c>
      <c r="C22315" s="1">
        <v>1.7552878</v>
      </c>
      <c r="D22315" s="1">
        <v>-0.491363</v>
      </c>
      <c r="E22315" s="1">
        <v>2.273606</v>
      </c>
      <c r="F22315" s="4">
        <f t="shared" si="1"/>
        <v>0.1950319778</v>
      </c>
      <c r="G22315" s="4">
        <f t="shared" si="2"/>
        <v>2.248631553</v>
      </c>
    </row>
    <row r="22316">
      <c r="A22316" s="1">
        <v>223.109994411468</v>
      </c>
      <c r="B22316" s="1">
        <v>184.08975</v>
      </c>
      <c r="C22316" s="1">
        <v>1.7556478</v>
      </c>
      <c r="D22316" s="1">
        <v>-0.1910517</v>
      </c>
      <c r="E22316" s="1">
        <v>2.2727127</v>
      </c>
      <c r="F22316" s="4">
        <f t="shared" si="1"/>
        <v>0.1950719778</v>
      </c>
      <c r="G22316" s="4">
        <f t="shared" si="2"/>
        <v>2.247738096</v>
      </c>
    </row>
    <row r="22317">
      <c r="A22317" s="1">
        <v>223.119882106781</v>
      </c>
      <c r="B22317" s="1">
        <v>184.25928</v>
      </c>
      <c r="C22317" s="1">
        <v>1.7558078</v>
      </c>
      <c r="D22317" s="1">
        <v>-0.09949338</v>
      </c>
      <c r="E22317" s="1">
        <v>2.2748055</v>
      </c>
      <c r="F22317" s="4">
        <f t="shared" si="1"/>
        <v>0.1950897556</v>
      </c>
      <c r="G22317" s="4">
        <f t="shared" si="2"/>
        <v>2.249831059</v>
      </c>
    </row>
    <row r="22318">
      <c r="A22318" s="1">
        <v>223.129876613616</v>
      </c>
      <c r="B22318" s="1">
        <v>184.32976</v>
      </c>
      <c r="C22318" s="1">
        <v>1.7557544</v>
      </c>
      <c r="D22318" s="1">
        <v>-0.24476592</v>
      </c>
      <c r="E22318" s="1">
        <v>2.2756758</v>
      </c>
      <c r="F22318" s="4">
        <f t="shared" si="1"/>
        <v>0.1950838222</v>
      </c>
      <c r="G22318" s="4">
        <f t="shared" si="2"/>
        <v>2.250701183</v>
      </c>
    </row>
    <row r="22319">
      <c r="A22319" s="1">
        <v>223.139993190765</v>
      </c>
      <c r="B22319" s="1">
        <v>184.28786</v>
      </c>
      <c r="C22319" s="1">
        <v>1.755741</v>
      </c>
      <c r="D22319" s="1">
        <v>-0.3326619</v>
      </c>
      <c r="E22319" s="1">
        <v>2.2751584</v>
      </c>
      <c r="F22319" s="4">
        <f t="shared" si="1"/>
        <v>0.1950823333</v>
      </c>
      <c r="G22319" s="4">
        <f t="shared" si="2"/>
        <v>2.250183899</v>
      </c>
    </row>
    <row r="22320">
      <c r="A22320" s="1">
        <v>223.149880886077</v>
      </c>
      <c r="B22320" s="1">
        <v>184.21738</v>
      </c>
      <c r="C22320" s="1">
        <v>1.755741</v>
      </c>
      <c r="D22320" s="1">
        <v>-0.4205579</v>
      </c>
      <c r="E22320" s="1">
        <v>2.2742884</v>
      </c>
      <c r="F22320" s="4">
        <f t="shared" si="1"/>
        <v>0.1950823333</v>
      </c>
      <c r="G22320" s="4">
        <f t="shared" si="2"/>
        <v>2.249313775</v>
      </c>
    </row>
    <row r="22321">
      <c r="A22321" s="1">
        <v>223.159997463226</v>
      </c>
      <c r="B22321" s="1">
        <v>184.08594</v>
      </c>
      <c r="C22321" s="1">
        <v>1.7558078</v>
      </c>
      <c r="D22321" s="1">
        <v>-0.43764877</v>
      </c>
      <c r="E22321" s="1">
        <v>2.2726657</v>
      </c>
      <c r="F22321" s="4">
        <f t="shared" si="1"/>
        <v>0.1950897556</v>
      </c>
      <c r="G22321" s="4">
        <f t="shared" si="2"/>
        <v>2.247691059</v>
      </c>
    </row>
    <row r="22322">
      <c r="A22322" s="1">
        <v>223.169869899749</v>
      </c>
      <c r="B22322" s="1">
        <v>184.12975</v>
      </c>
      <c r="C22322" s="1">
        <v>1.7562076</v>
      </c>
      <c r="D22322" s="1">
        <v>-0.110480376</v>
      </c>
      <c r="E22322" s="1">
        <v>2.2732065</v>
      </c>
      <c r="F22322" s="4">
        <f t="shared" si="1"/>
        <v>0.1951341778</v>
      </c>
      <c r="G22322" s="4">
        <f t="shared" si="2"/>
        <v>2.248231923</v>
      </c>
    </row>
    <row r="22323">
      <c r="A22323" s="1">
        <v>223.180001735687</v>
      </c>
      <c r="B22323" s="1">
        <v>184.31642</v>
      </c>
      <c r="C22323" s="1">
        <v>1.7563676</v>
      </c>
      <c r="D22323" s="1">
        <v>-0.016480498</v>
      </c>
      <c r="E22323" s="1">
        <v>2.275511</v>
      </c>
      <c r="F22323" s="4">
        <f t="shared" si="1"/>
        <v>0.1951519556</v>
      </c>
      <c r="G22323" s="4">
        <f t="shared" si="2"/>
        <v>2.250536491</v>
      </c>
    </row>
    <row r="22324">
      <c r="A22324" s="1">
        <v>223.189996242523</v>
      </c>
      <c r="B22324" s="1">
        <v>184.40787</v>
      </c>
      <c r="C22324" s="1">
        <v>1.7563275</v>
      </c>
      <c r="D22324" s="1">
        <v>-0.1312336</v>
      </c>
      <c r="E22324" s="1">
        <v>2.2766402</v>
      </c>
      <c r="F22324" s="4">
        <f t="shared" si="1"/>
        <v>0.1951475</v>
      </c>
      <c r="G22324" s="4">
        <f t="shared" si="2"/>
        <v>2.251665504</v>
      </c>
    </row>
    <row r="22325">
      <c r="A22325" s="1">
        <v>223.200006008148</v>
      </c>
      <c r="B22325" s="1">
        <v>184.39262</v>
      </c>
      <c r="C22325" s="1">
        <v>1.7563409</v>
      </c>
      <c r="D22325" s="1">
        <v>-0.20570104</v>
      </c>
      <c r="E22325" s="1">
        <v>2.2764518</v>
      </c>
      <c r="F22325" s="4">
        <f t="shared" si="1"/>
        <v>0.1951489889</v>
      </c>
      <c r="G22325" s="4">
        <f t="shared" si="2"/>
        <v>2.251477232</v>
      </c>
    </row>
    <row r="22326">
      <c r="A22326" s="1">
        <v>223.210000514984</v>
      </c>
      <c r="B22326" s="1">
        <v>184.29929</v>
      </c>
      <c r="C22326" s="1">
        <v>1.7563409</v>
      </c>
      <c r="D22326" s="1">
        <v>-0.293597</v>
      </c>
      <c r="E22326" s="1">
        <v>2.2752995</v>
      </c>
      <c r="F22326" s="4">
        <f t="shared" si="1"/>
        <v>0.1951489889</v>
      </c>
      <c r="G22326" s="4">
        <f t="shared" si="2"/>
        <v>2.25032501</v>
      </c>
    </row>
    <row r="22327">
      <c r="A22327" s="1">
        <v>223.219872951507</v>
      </c>
      <c r="B22327" s="1">
        <v>184.2669</v>
      </c>
      <c r="C22327" s="1">
        <v>1.7563676</v>
      </c>
      <c r="D22327" s="1">
        <v>-0.33998656</v>
      </c>
      <c r="E22327" s="1">
        <v>2.2749</v>
      </c>
      <c r="F22327" s="4">
        <f t="shared" si="1"/>
        <v>0.1951519556</v>
      </c>
      <c r="G22327" s="4">
        <f t="shared" si="2"/>
        <v>2.249925133</v>
      </c>
    </row>
    <row r="22328">
      <c r="A22328" s="1">
        <v>223.230004787445</v>
      </c>
      <c r="B22328" s="1">
        <v>184.20023</v>
      </c>
      <c r="C22328" s="1">
        <v>1.7564209</v>
      </c>
      <c r="D22328" s="1">
        <v>-0.36928523</v>
      </c>
      <c r="E22328" s="1">
        <v>2.2740765</v>
      </c>
      <c r="F22328" s="4">
        <f t="shared" si="1"/>
        <v>0.1951578778</v>
      </c>
      <c r="G22328" s="4">
        <f t="shared" si="2"/>
        <v>2.249102047</v>
      </c>
    </row>
    <row r="22329">
      <c r="A22329" s="1">
        <v>223.239877223968</v>
      </c>
      <c r="B22329" s="1">
        <v>184.12595</v>
      </c>
      <c r="C22329" s="1">
        <v>1.7565141</v>
      </c>
      <c r="D22329" s="1">
        <v>-0.35829824</v>
      </c>
      <c r="E22329" s="1">
        <v>2.2731597</v>
      </c>
      <c r="F22329" s="4">
        <f t="shared" si="1"/>
        <v>0.1951682333</v>
      </c>
      <c r="G22329" s="4">
        <f t="shared" si="2"/>
        <v>2.24818501</v>
      </c>
    </row>
    <row r="22330">
      <c r="A22330" s="1">
        <v>223.249993801116</v>
      </c>
      <c r="B22330" s="1">
        <v>184.13927</v>
      </c>
      <c r="C22330" s="1">
        <v>1.7566209</v>
      </c>
      <c r="D22330" s="1">
        <v>-0.31923336</v>
      </c>
      <c r="E22330" s="1">
        <v>2.273324</v>
      </c>
      <c r="F22330" s="4">
        <f t="shared" si="1"/>
        <v>0.1951801</v>
      </c>
      <c r="G22330" s="4">
        <f t="shared" si="2"/>
        <v>2.248349454</v>
      </c>
    </row>
    <row r="22331">
      <c r="A22331" s="1">
        <v>223.260003566741</v>
      </c>
      <c r="B22331" s="1">
        <v>184.12595</v>
      </c>
      <c r="C22331" s="1">
        <v>1.7567275</v>
      </c>
      <c r="D22331" s="1">
        <v>-0.293597</v>
      </c>
      <c r="E22331" s="1">
        <v>2.2731597</v>
      </c>
      <c r="F22331" s="4">
        <f t="shared" si="1"/>
        <v>0.1951919444</v>
      </c>
      <c r="G22331" s="4">
        <f t="shared" si="2"/>
        <v>2.24818501</v>
      </c>
    </row>
    <row r="22332">
      <c r="A22332" s="1">
        <v>223.269998073577</v>
      </c>
      <c r="B22332" s="1">
        <v>184.17166</v>
      </c>
      <c r="C22332" s="1">
        <v>1.7567941</v>
      </c>
      <c r="D22332" s="1">
        <v>-0.3119087</v>
      </c>
      <c r="E22332" s="1">
        <v>2.273724</v>
      </c>
      <c r="F22332" s="4">
        <f t="shared" si="1"/>
        <v>0.1951993444</v>
      </c>
      <c r="G22332" s="4">
        <f t="shared" si="2"/>
        <v>2.248749331</v>
      </c>
    </row>
    <row r="22333">
      <c r="A22333" s="1">
        <v>223.279870510101</v>
      </c>
      <c r="B22333" s="1">
        <v>184.15642</v>
      </c>
      <c r="C22333" s="1">
        <v>1.7568208</v>
      </c>
      <c r="D22333" s="1">
        <v>-0.3558567</v>
      </c>
      <c r="E22333" s="1">
        <v>2.2735357</v>
      </c>
      <c r="F22333" s="4">
        <f t="shared" si="1"/>
        <v>0.1952023111</v>
      </c>
      <c r="G22333" s="4">
        <f t="shared" si="2"/>
        <v>2.248561183</v>
      </c>
    </row>
    <row r="22334">
      <c r="A22334" s="1">
        <v>223.289880275726</v>
      </c>
      <c r="B22334" s="1">
        <v>184.12022</v>
      </c>
      <c r="C22334" s="1">
        <v>1.7568341</v>
      </c>
      <c r="D22334" s="1">
        <v>-0.42910334</v>
      </c>
      <c r="E22334" s="1">
        <v>2.273089</v>
      </c>
      <c r="F22334" s="4">
        <f t="shared" si="1"/>
        <v>0.1952037889</v>
      </c>
      <c r="G22334" s="4">
        <f t="shared" si="2"/>
        <v>2.248114269</v>
      </c>
    </row>
    <row r="22335">
      <c r="A22335" s="1">
        <v>223.299996852874</v>
      </c>
      <c r="B22335" s="1">
        <v>184.11261</v>
      </c>
      <c r="C22335" s="1">
        <v>1.7569141</v>
      </c>
      <c r="D22335" s="1">
        <v>-0.43398646</v>
      </c>
      <c r="E22335" s="1">
        <v>2.272995</v>
      </c>
      <c r="F22335" s="4">
        <f t="shared" si="1"/>
        <v>0.1952126778</v>
      </c>
      <c r="G22335" s="4">
        <f t="shared" si="2"/>
        <v>2.248020319</v>
      </c>
    </row>
    <row r="22336">
      <c r="A22336" s="1">
        <v>223.309869289398</v>
      </c>
      <c r="B22336" s="1">
        <v>184.12595</v>
      </c>
      <c r="C22336" s="1">
        <v>1.7572874</v>
      </c>
      <c r="D22336" s="1">
        <v>-0.121467374</v>
      </c>
      <c r="E22336" s="1">
        <v>2.2731597</v>
      </c>
      <c r="F22336" s="4">
        <f t="shared" si="1"/>
        <v>0.1952541556</v>
      </c>
      <c r="G22336" s="4">
        <f t="shared" si="2"/>
        <v>2.24818501</v>
      </c>
    </row>
    <row r="22337">
      <c r="A22337" s="1">
        <v>223.319879055023</v>
      </c>
      <c r="B22337" s="1">
        <v>184.3031</v>
      </c>
      <c r="C22337" s="1">
        <v>1.7573539</v>
      </c>
      <c r="D22337" s="1">
        <v>-0.13855827</v>
      </c>
      <c r="E22337" s="1">
        <v>2.2753468</v>
      </c>
      <c r="F22337" s="4">
        <f t="shared" si="1"/>
        <v>0.1952615444</v>
      </c>
      <c r="G22337" s="4">
        <f t="shared" si="2"/>
        <v>2.250372047</v>
      </c>
    </row>
    <row r="22338">
      <c r="A22338" s="1">
        <v>223.329995632171</v>
      </c>
      <c r="B22338" s="1">
        <v>184.33357</v>
      </c>
      <c r="C22338" s="1">
        <v>1.7572739</v>
      </c>
      <c r="D22338" s="1">
        <v>-0.29725936</v>
      </c>
      <c r="E22338" s="1">
        <v>2.275723</v>
      </c>
      <c r="F22338" s="4">
        <f t="shared" si="1"/>
        <v>0.1952526556</v>
      </c>
      <c r="G22338" s="4">
        <f t="shared" si="2"/>
        <v>2.25074822</v>
      </c>
    </row>
    <row r="22339">
      <c r="A22339" s="1">
        <v>223.339868068695</v>
      </c>
      <c r="B22339" s="1">
        <v>184.27452</v>
      </c>
      <c r="C22339" s="1">
        <v>1.7572739</v>
      </c>
      <c r="D22339" s="1">
        <v>-0.38515535</v>
      </c>
      <c r="E22339" s="1">
        <v>2.274994</v>
      </c>
      <c r="F22339" s="4">
        <f t="shared" si="1"/>
        <v>0.1952526556</v>
      </c>
      <c r="G22339" s="4">
        <f t="shared" si="2"/>
        <v>2.250019207</v>
      </c>
    </row>
    <row r="22340">
      <c r="A22340" s="1">
        <v>223.34987783432</v>
      </c>
      <c r="B22340" s="1">
        <v>184.21738</v>
      </c>
      <c r="C22340" s="1">
        <v>1.7572739</v>
      </c>
      <c r="D22340" s="1">
        <v>-0.47305134</v>
      </c>
      <c r="E22340" s="1">
        <v>2.2742884</v>
      </c>
      <c r="F22340" s="4">
        <f t="shared" si="1"/>
        <v>0.1952526556</v>
      </c>
      <c r="G22340" s="4">
        <f t="shared" si="2"/>
        <v>2.249313775</v>
      </c>
    </row>
    <row r="22341">
      <c r="A22341" s="1">
        <v>223.359994411468</v>
      </c>
      <c r="B22341" s="1">
        <v>184.10307</v>
      </c>
      <c r="C22341" s="1">
        <v>1.7574072</v>
      </c>
      <c r="D22341" s="1">
        <v>-0.40712935</v>
      </c>
      <c r="E22341" s="1">
        <v>2.272877</v>
      </c>
      <c r="F22341" s="4">
        <f t="shared" si="1"/>
        <v>0.1952674667</v>
      </c>
      <c r="G22341" s="4">
        <f t="shared" si="2"/>
        <v>2.247902541</v>
      </c>
    </row>
    <row r="22342">
      <c r="A22342" s="1">
        <v>223.369882106781</v>
      </c>
      <c r="B22342" s="1">
        <v>184.19832</v>
      </c>
      <c r="C22342" s="1">
        <v>1.7577804</v>
      </c>
      <c r="D22342" s="1">
        <v>-0.1202466</v>
      </c>
      <c r="E22342" s="1">
        <v>2.2740529</v>
      </c>
      <c r="F22342" s="4">
        <f t="shared" si="1"/>
        <v>0.1953089333</v>
      </c>
      <c r="G22342" s="4">
        <f t="shared" si="2"/>
        <v>2.249078467</v>
      </c>
    </row>
    <row r="22343">
      <c r="A22343" s="1">
        <v>223.379998683929</v>
      </c>
      <c r="B22343" s="1">
        <v>184.33548</v>
      </c>
      <c r="C22343" s="1">
        <v>1.7578472</v>
      </c>
      <c r="D22343" s="1">
        <v>-0.110480376</v>
      </c>
      <c r="E22343" s="1">
        <v>2.2757463</v>
      </c>
      <c r="F22343" s="4">
        <f t="shared" si="1"/>
        <v>0.1953163556</v>
      </c>
      <c r="G22343" s="4">
        <f t="shared" si="2"/>
        <v>2.2507718</v>
      </c>
    </row>
    <row r="22344">
      <c r="A22344" s="1">
        <v>223.389871120452</v>
      </c>
      <c r="B22344" s="1">
        <v>184.35262</v>
      </c>
      <c r="C22344" s="1">
        <v>1.7577939</v>
      </c>
      <c r="D22344" s="1">
        <v>-0.25453213</v>
      </c>
      <c r="E22344" s="1">
        <v>2.2759578</v>
      </c>
      <c r="F22344" s="4">
        <f t="shared" si="1"/>
        <v>0.1953104333</v>
      </c>
      <c r="G22344" s="4">
        <f t="shared" si="2"/>
        <v>2.250983405</v>
      </c>
    </row>
    <row r="22345">
      <c r="A22345" s="1">
        <v>223.40000295639</v>
      </c>
      <c r="B22345" s="1">
        <v>184.33357</v>
      </c>
      <c r="C22345" s="1">
        <v>1.7578071</v>
      </c>
      <c r="D22345" s="1">
        <v>-0.32899958</v>
      </c>
      <c r="E22345" s="1">
        <v>2.275723</v>
      </c>
      <c r="F22345" s="4">
        <f t="shared" si="1"/>
        <v>0.1953119</v>
      </c>
      <c r="G22345" s="4">
        <f t="shared" si="2"/>
        <v>2.25074822</v>
      </c>
    </row>
    <row r="22346">
      <c r="A22346" s="1">
        <v>223.409997463226</v>
      </c>
      <c r="B22346" s="1">
        <v>184.23642</v>
      </c>
      <c r="C22346" s="1">
        <v>1.7578071</v>
      </c>
      <c r="D22346" s="1">
        <v>-0.40224624</v>
      </c>
      <c r="E22346" s="1">
        <v>2.2745235</v>
      </c>
      <c r="F22346" s="4">
        <f t="shared" si="1"/>
        <v>0.1953119</v>
      </c>
      <c r="G22346" s="4">
        <f t="shared" si="2"/>
        <v>2.249548837</v>
      </c>
    </row>
    <row r="22347">
      <c r="A22347" s="1">
        <v>223.420007228851</v>
      </c>
      <c r="B22347" s="1">
        <v>184.19452</v>
      </c>
      <c r="C22347" s="1">
        <v>1.7578071</v>
      </c>
      <c r="D22347" s="1">
        <v>-0.49014223</v>
      </c>
      <c r="E22347" s="1">
        <v>2.2740061</v>
      </c>
      <c r="F22347" s="4">
        <f t="shared" si="1"/>
        <v>0.1953119</v>
      </c>
      <c r="G22347" s="4">
        <f t="shared" si="2"/>
        <v>2.249031553</v>
      </c>
    </row>
    <row r="22348">
      <c r="A22348" s="1">
        <v>223.429879665374</v>
      </c>
      <c r="B22348" s="1">
        <v>184.11261</v>
      </c>
      <c r="C22348" s="1">
        <v>1.7580605</v>
      </c>
      <c r="D22348" s="1">
        <v>-0.31435025</v>
      </c>
      <c r="E22348" s="1">
        <v>2.272995</v>
      </c>
      <c r="F22348" s="4">
        <f t="shared" si="1"/>
        <v>0.1953400556</v>
      </c>
      <c r="G22348" s="4">
        <f t="shared" si="2"/>
        <v>2.248020319</v>
      </c>
    </row>
    <row r="22349">
      <c r="A22349" s="1">
        <v>223.439996242523</v>
      </c>
      <c r="B22349" s="1">
        <v>184.29356</v>
      </c>
      <c r="C22349" s="1">
        <v>1.758487</v>
      </c>
      <c r="D22349" s="1">
        <v>0.05676616</v>
      </c>
      <c r="E22349" s="1">
        <v>2.2752287</v>
      </c>
      <c r="F22349" s="4">
        <f t="shared" si="1"/>
        <v>0.1953874444</v>
      </c>
      <c r="G22349" s="4">
        <f t="shared" si="2"/>
        <v>2.250254269</v>
      </c>
    </row>
    <row r="22350">
      <c r="A22350" s="1">
        <v>223.45012807846</v>
      </c>
      <c r="B22350" s="1">
        <v>184.55644</v>
      </c>
      <c r="C22350" s="1">
        <v>1.7585003</v>
      </c>
      <c r="D22350" s="1">
        <v>-0.01525972</v>
      </c>
      <c r="E22350" s="1">
        <v>2.2784743</v>
      </c>
      <c r="F22350" s="4">
        <f t="shared" si="1"/>
        <v>0.1953889222</v>
      </c>
      <c r="G22350" s="4">
        <f t="shared" si="2"/>
        <v>2.253499701</v>
      </c>
    </row>
    <row r="22351">
      <c r="A22351" s="1">
        <v>223.459878444671</v>
      </c>
      <c r="B22351" s="1">
        <v>184.55453</v>
      </c>
      <c r="C22351" s="1">
        <v>1.7584337</v>
      </c>
      <c r="D22351" s="1">
        <v>-0.15686993</v>
      </c>
      <c r="E22351" s="1">
        <v>2.2784507</v>
      </c>
      <c r="F22351" s="4">
        <f t="shared" si="1"/>
        <v>0.1953815222</v>
      </c>
      <c r="G22351" s="4">
        <f t="shared" si="2"/>
        <v>2.253476121</v>
      </c>
    </row>
    <row r="22352">
      <c r="A22352" s="1">
        <v>223.469872951507</v>
      </c>
      <c r="B22352" s="1">
        <v>184.52406</v>
      </c>
      <c r="C22352" s="1">
        <v>1.7584603</v>
      </c>
      <c r="D22352" s="1">
        <v>-0.21546726</v>
      </c>
      <c r="E22352" s="1">
        <v>2.2780745</v>
      </c>
      <c r="F22352" s="4">
        <f t="shared" si="1"/>
        <v>0.1953844778</v>
      </c>
      <c r="G22352" s="4">
        <f t="shared" si="2"/>
        <v>2.253099948</v>
      </c>
    </row>
    <row r="22353">
      <c r="A22353" s="1">
        <v>223.479867458343</v>
      </c>
      <c r="B22353" s="1">
        <v>184.41167</v>
      </c>
      <c r="C22353" s="1">
        <v>1.7584603</v>
      </c>
      <c r="D22353" s="1">
        <v>-0.30336323</v>
      </c>
      <c r="E22353" s="1">
        <v>2.276687</v>
      </c>
      <c r="F22353" s="4">
        <f t="shared" si="1"/>
        <v>0.1953844778</v>
      </c>
      <c r="G22353" s="4">
        <f t="shared" si="2"/>
        <v>2.251712417</v>
      </c>
    </row>
    <row r="22354">
      <c r="A22354" s="1">
        <v>223.489999294281</v>
      </c>
      <c r="B22354" s="1">
        <v>184.31071</v>
      </c>
      <c r="C22354" s="1">
        <v>1.7584738</v>
      </c>
      <c r="D22354" s="1">
        <v>-0.36196056</v>
      </c>
      <c r="E22354" s="1">
        <v>2.2754407</v>
      </c>
      <c r="F22354" s="4">
        <f t="shared" si="1"/>
        <v>0.1953859778</v>
      </c>
      <c r="G22354" s="4">
        <f t="shared" si="2"/>
        <v>2.250465998</v>
      </c>
    </row>
    <row r="22355">
      <c r="A22355" s="1">
        <v>223.499993801116</v>
      </c>
      <c r="B22355" s="1">
        <v>184.24594</v>
      </c>
      <c r="C22355" s="1">
        <v>1.7585003</v>
      </c>
      <c r="D22355" s="1">
        <v>-0.42177868</v>
      </c>
      <c r="E22355" s="1">
        <v>2.2746408</v>
      </c>
      <c r="F22355" s="4">
        <f t="shared" si="1"/>
        <v>0.1953889222</v>
      </c>
      <c r="G22355" s="4">
        <f t="shared" si="2"/>
        <v>2.249666368</v>
      </c>
    </row>
    <row r="22356">
      <c r="A22356" s="1">
        <v>223.509881496429</v>
      </c>
      <c r="B22356" s="1">
        <v>184.15642</v>
      </c>
      <c r="C22356" s="1">
        <v>1.758567</v>
      </c>
      <c r="D22356" s="1">
        <v>-0.44009033</v>
      </c>
      <c r="E22356" s="1">
        <v>2.2735357</v>
      </c>
      <c r="F22356" s="4">
        <f t="shared" si="1"/>
        <v>0.1953963333</v>
      </c>
      <c r="G22356" s="4">
        <f t="shared" si="2"/>
        <v>2.248561183</v>
      </c>
    </row>
    <row r="22357">
      <c r="A22357" s="1">
        <v>223.519876003265</v>
      </c>
      <c r="B22357" s="1">
        <v>184.20404</v>
      </c>
      <c r="C22357" s="1">
        <v>1.7589402</v>
      </c>
      <c r="D22357" s="1">
        <v>-0.12512971</v>
      </c>
      <c r="E22357" s="1">
        <v>2.2741237</v>
      </c>
      <c r="F22357" s="4">
        <f t="shared" si="1"/>
        <v>0.1954378</v>
      </c>
      <c r="G22357" s="4">
        <f t="shared" si="2"/>
        <v>2.249149084</v>
      </c>
    </row>
    <row r="22358">
      <c r="A22358" s="1">
        <v>223.529870510101</v>
      </c>
      <c r="B22358" s="1">
        <v>184.37547</v>
      </c>
      <c r="C22358" s="1">
        <v>1.7590336</v>
      </c>
      <c r="D22358" s="1">
        <v>-0.11292193</v>
      </c>
      <c r="E22358" s="1">
        <v>2.27624</v>
      </c>
      <c r="F22358" s="4">
        <f t="shared" si="1"/>
        <v>0.1954481778</v>
      </c>
      <c r="G22358" s="4">
        <f t="shared" si="2"/>
        <v>2.251265504</v>
      </c>
    </row>
    <row r="22359">
      <c r="A22359" s="1">
        <v>223.539880275726</v>
      </c>
      <c r="B22359" s="1">
        <v>184.40596</v>
      </c>
      <c r="C22359" s="1">
        <v>1.7589668</v>
      </c>
      <c r="D22359" s="1">
        <v>-0.25453213</v>
      </c>
      <c r="E22359" s="1">
        <v>2.2766166</v>
      </c>
      <c r="F22359" s="4">
        <f t="shared" si="1"/>
        <v>0.1954407556</v>
      </c>
      <c r="G22359" s="4">
        <f t="shared" si="2"/>
        <v>2.251641923</v>
      </c>
    </row>
    <row r="22360">
      <c r="A22360" s="1">
        <v>223.549874782562</v>
      </c>
      <c r="B22360" s="1">
        <v>184.38881</v>
      </c>
      <c r="C22360" s="1">
        <v>1.7589668</v>
      </c>
      <c r="D22360" s="1">
        <v>-0.34242812</v>
      </c>
      <c r="E22360" s="1">
        <v>2.2764046</v>
      </c>
      <c r="F22360" s="4">
        <f t="shared" si="1"/>
        <v>0.1954407556</v>
      </c>
      <c r="G22360" s="4">
        <f t="shared" si="2"/>
        <v>2.251430195</v>
      </c>
    </row>
    <row r="22361">
      <c r="A22361" s="1">
        <v>223.559869289398</v>
      </c>
      <c r="B22361" s="1">
        <v>184.27261</v>
      </c>
      <c r="C22361" s="1">
        <v>1.7589803</v>
      </c>
      <c r="D22361" s="1">
        <v>-0.41567478</v>
      </c>
      <c r="E22361" s="1">
        <v>2.2749703</v>
      </c>
      <c r="F22361" s="4">
        <f t="shared" si="1"/>
        <v>0.1954422556</v>
      </c>
      <c r="G22361" s="4">
        <f t="shared" si="2"/>
        <v>2.249995627</v>
      </c>
    </row>
    <row r="22362">
      <c r="A22362" s="1">
        <v>223.569879055023</v>
      </c>
      <c r="B22362" s="1">
        <v>184.21928</v>
      </c>
      <c r="C22362" s="1">
        <v>1.7589803</v>
      </c>
      <c r="D22362" s="1">
        <v>-0.48892143</v>
      </c>
      <c r="E22362" s="1">
        <v>2.274312</v>
      </c>
      <c r="F22362" s="4">
        <f t="shared" si="1"/>
        <v>0.1954422556</v>
      </c>
      <c r="G22362" s="4">
        <f t="shared" si="2"/>
        <v>2.249337232</v>
      </c>
    </row>
    <row r="22363">
      <c r="A22363" s="1">
        <v>223.579873561859</v>
      </c>
      <c r="B22363" s="1">
        <v>184.11641</v>
      </c>
      <c r="C22363" s="1">
        <v>1.7591403</v>
      </c>
      <c r="D22363" s="1">
        <v>-0.425441</v>
      </c>
      <c r="E22363" s="1">
        <v>2.2730417</v>
      </c>
      <c r="F22363" s="4">
        <f t="shared" si="1"/>
        <v>0.1954600333</v>
      </c>
      <c r="G22363" s="4">
        <f t="shared" si="2"/>
        <v>2.248067232</v>
      </c>
    </row>
    <row r="22364">
      <c r="A22364" s="1">
        <v>223.590005397796</v>
      </c>
      <c r="B22364" s="1">
        <v>184.19452</v>
      </c>
      <c r="C22364" s="1">
        <v>1.7595268</v>
      </c>
      <c r="D22364" s="1">
        <v>-0.110480376</v>
      </c>
      <c r="E22364" s="1">
        <v>2.2740061</v>
      </c>
      <c r="F22364" s="4">
        <f t="shared" si="1"/>
        <v>0.1955029778</v>
      </c>
      <c r="G22364" s="4">
        <f t="shared" si="2"/>
        <v>2.249031553</v>
      </c>
    </row>
    <row r="22365">
      <c r="A22365" s="1">
        <v>223.59987783432</v>
      </c>
      <c r="B22365" s="1">
        <v>184.44025</v>
      </c>
      <c r="C22365" s="1">
        <v>1.7595534</v>
      </c>
      <c r="D22365" s="1">
        <v>-0.14344138</v>
      </c>
      <c r="E22365" s="1">
        <v>2.2770398</v>
      </c>
      <c r="F22365" s="4">
        <f t="shared" si="1"/>
        <v>0.1955059333</v>
      </c>
      <c r="G22365" s="4">
        <f t="shared" si="2"/>
        <v>2.252065257</v>
      </c>
    </row>
    <row r="22366">
      <c r="A22366" s="1">
        <v>223.609994411468</v>
      </c>
      <c r="B22366" s="1">
        <v>184.40596</v>
      </c>
      <c r="C22366" s="1">
        <v>1.7595001</v>
      </c>
      <c r="D22366" s="1">
        <v>-0.28749314</v>
      </c>
      <c r="E22366" s="1">
        <v>2.2766166</v>
      </c>
      <c r="F22366" s="4">
        <f t="shared" si="1"/>
        <v>0.1955000111</v>
      </c>
      <c r="G22366" s="4">
        <f t="shared" si="2"/>
        <v>2.251641923</v>
      </c>
    </row>
    <row r="22367">
      <c r="A22367" s="1">
        <v>223.620004177093</v>
      </c>
      <c r="B22367" s="1">
        <v>184.36595</v>
      </c>
      <c r="C22367" s="1">
        <v>1.7595001</v>
      </c>
      <c r="D22367" s="1">
        <v>-0.3607398</v>
      </c>
      <c r="E22367" s="1">
        <v>2.2761226</v>
      </c>
      <c r="F22367" s="4">
        <f t="shared" si="1"/>
        <v>0.1955000111</v>
      </c>
      <c r="G22367" s="4">
        <f t="shared" si="2"/>
        <v>2.251147973</v>
      </c>
    </row>
    <row r="22368">
      <c r="A22368" s="1">
        <v>223.629876613616</v>
      </c>
      <c r="B22368" s="1">
        <v>184.2669</v>
      </c>
      <c r="C22368" s="1">
        <v>1.7595134</v>
      </c>
      <c r="D22368" s="1">
        <v>-0.43398646</v>
      </c>
      <c r="E22368" s="1">
        <v>2.2749</v>
      </c>
      <c r="F22368" s="4">
        <f t="shared" si="1"/>
        <v>0.1955014889</v>
      </c>
      <c r="G22368" s="4">
        <f t="shared" si="2"/>
        <v>2.249925133</v>
      </c>
    </row>
    <row r="22369">
      <c r="A22369" s="1">
        <v>223.639871120452</v>
      </c>
      <c r="B22369" s="1">
        <v>184.18118</v>
      </c>
      <c r="C22369" s="1">
        <v>1.7596468</v>
      </c>
      <c r="D22369" s="1">
        <v>-0.3827138</v>
      </c>
      <c r="E22369" s="1">
        <v>2.2738416</v>
      </c>
      <c r="F22369" s="4">
        <f t="shared" si="1"/>
        <v>0.1955163111</v>
      </c>
      <c r="G22369" s="4">
        <f t="shared" si="2"/>
        <v>2.248866862</v>
      </c>
    </row>
    <row r="22370">
      <c r="A22370" s="1">
        <v>223.649880886077</v>
      </c>
      <c r="B22370" s="1">
        <v>184.27643</v>
      </c>
      <c r="C22370" s="1">
        <v>1.76006</v>
      </c>
      <c r="D22370" s="1">
        <v>-0.04089605</v>
      </c>
      <c r="E22370" s="1">
        <v>2.2750175</v>
      </c>
      <c r="F22370" s="4">
        <f t="shared" si="1"/>
        <v>0.1955622222</v>
      </c>
      <c r="G22370" s="4">
        <f t="shared" si="2"/>
        <v>2.250042788</v>
      </c>
    </row>
    <row r="22371">
      <c r="A22371" s="1">
        <v>223.659997463226</v>
      </c>
      <c r="B22371" s="1">
        <v>184.39453</v>
      </c>
      <c r="C22371" s="1">
        <v>1.7601666</v>
      </c>
      <c r="D22371" s="1">
        <v>-0.003051944</v>
      </c>
      <c r="E22371" s="1">
        <v>2.2764754</v>
      </c>
      <c r="F22371" s="4">
        <f t="shared" si="1"/>
        <v>0.1955740667</v>
      </c>
      <c r="G22371" s="4">
        <f t="shared" si="2"/>
        <v>2.251500812</v>
      </c>
    </row>
    <row r="22372">
      <c r="A22372" s="1">
        <v>223.669869899749</v>
      </c>
      <c r="B22372" s="1">
        <v>184.5412</v>
      </c>
      <c r="C22372" s="1">
        <v>1.76014</v>
      </c>
      <c r="D22372" s="1">
        <v>-0.11902582</v>
      </c>
      <c r="E22372" s="1">
        <v>2.278286</v>
      </c>
      <c r="F22372" s="4">
        <f t="shared" si="1"/>
        <v>0.1955711111</v>
      </c>
      <c r="G22372" s="4">
        <f t="shared" si="2"/>
        <v>2.253311553</v>
      </c>
    </row>
    <row r="22373">
      <c r="A22373" s="1">
        <v>223.680001735687</v>
      </c>
      <c r="B22373" s="1">
        <v>184.5012</v>
      </c>
      <c r="C22373" s="1">
        <v>1.7601533</v>
      </c>
      <c r="D22373" s="1">
        <v>-0.17884393</v>
      </c>
      <c r="E22373" s="1">
        <v>2.2777925</v>
      </c>
      <c r="F22373" s="4">
        <f t="shared" si="1"/>
        <v>0.1955725889</v>
      </c>
      <c r="G22373" s="4">
        <f t="shared" si="2"/>
        <v>2.252817726</v>
      </c>
    </row>
    <row r="22374">
      <c r="A22374" s="1">
        <v>223.689996242523</v>
      </c>
      <c r="B22374" s="1">
        <v>184.425</v>
      </c>
      <c r="C22374" s="1">
        <v>1.7601533</v>
      </c>
      <c r="D22374" s="1">
        <v>-0.2667399</v>
      </c>
      <c r="E22374" s="1">
        <v>2.2768517</v>
      </c>
      <c r="F22374" s="4">
        <f t="shared" si="1"/>
        <v>0.1955725889</v>
      </c>
      <c r="G22374" s="4">
        <f t="shared" si="2"/>
        <v>2.251876985</v>
      </c>
    </row>
    <row r="22375">
      <c r="A22375" s="1">
        <v>223.699868679046</v>
      </c>
      <c r="B22375" s="1">
        <v>184.36977</v>
      </c>
      <c r="C22375" s="1">
        <v>1.7601933</v>
      </c>
      <c r="D22375" s="1">
        <v>-0.29848012</v>
      </c>
      <c r="E22375" s="1">
        <v>2.2761698</v>
      </c>
      <c r="F22375" s="4">
        <f t="shared" si="1"/>
        <v>0.1955770333</v>
      </c>
      <c r="G22375" s="4">
        <f t="shared" si="2"/>
        <v>2.251195133</v>
      </c>
    </row>
    <row r="22376">
      <c r="A22376" s="1">
        <v>223.709878444671</v>
      </c>
      <c r="B22376" s="1">
        <v>184.28976</v>
      </c>
      <c r="C22376" s="1">
        <v>1.7602599</v>
      </c>
      <c r="D22376" s="1">
        <v>-0.3167918</v>
      </c>
      <c r="E22376" s="1">
        <v>2.275182</v>
      </c>
      <c r="F22376" s="4">
        <f t="shared" si="1"/>
        <v>0.1955844333</v>
      </c>
      <c r="G22376" s="4">
        <f t="shared" si="2"/>
        <v>2.250207356</v>
      </c>
    </row>
    <row r="22377">
      <c r="A22377" s="1">
        <v>223.71999502182</v>
      </c>
      <c r="B22377" s="1">
        <v>184.28214</v>
      </c>
      <c r="C22377" s="1">
        <v>1.7603799</v>
      </c>
      <c r="D22377" s="1">
        <v>-0.29115546</v>
      </c>
      <c r="E22377" s="1">
        <v>2.2750878</v>
      </c>
      <c r="F22377" s="4">
        <f t="shared" si="1"/>
        <v>0.1955977667</v>
      </c>
      <c r="G22377" s="4">
        <f t="shared" si="2"/>
        <v>2.250113281</v>
      </c>
    </row>
    <row r="22378">
      <c r="A22378" s="1">
        <v>223.729867458343</v>
      </c>
      <c r="B22378" s="1">
        <v>184.26309</v>
      </c>
      <c r="C22378" s="1">
        <v>1.7604866</v>
      </c>
      <c r="D22378" s="1">
        <v>-0.23744126</v>
      </c>
      <c r="E22378" s="1">
        <v>2.2748528</v>
      </c>
      <c r="F22378" s="4">
        <f t="shared" si="1"/>
        <v>0.1956096222</v>
      </c>
      <c r="G22378" s="4">
        <f t="shared" si="2"/>
        <v>2.249878096</v>
      </c>
    </row>
    <row r="22379">
      <c r="A22379" s="1">
        <v>223.739877223968</v>
      </c>
      <c r="B22379" s="1">
        <v>184.27452</v>
      </c>
      <c r="C22379" s="1">
        <v>1.7605932</v>
      </c>
      <c r="D22379" s="1">
        <v>-0.21058415</v>
      </c>
      <c r="E22379" s="1">
        <v>2.274994</v>
      </c>
      <c r="F22379" s="4">
        <f t="shared" si="1"/>
        <v>0.1956214667</v>
      </c>
      <c r="G22379" s="4">
        <f t="shared" si="2"/>
        <v>2.250019207</v>
      </c>
    </row>
    <row r="22380">
      <c r="A22380" s="1">
        <v>223.749993801116</v>
      </c>
      <c r="B22380" s="1">
        <v>184.31642</v>
      </c>
      <c r="C22380" s="1">
        <v>1.7606332</v>
      </c>
      <c r="D22380" s="1">
        <v>-0.25575292</v>
      </c>
      <c r="E22380" s="1">
        <v>2.275511</v>
      </c>
      <c r="F22380" s="4">
        <f t="shared" si="1"/>
        <v>0.1956259111</v>
      </c>
      <c r="G22380" s="4">
        <f t="shared" si="2"/>
        <v>2.250536491</v>
      </c>
    </row>
    <row r="22381">
      <c r="A22381" s="1">
        <v>223.759881496429</v>
      </c>
      <c r="B22381" s="1">
        <v>184.2688</v>
      </c>
      <c r="C22381" s="1">
        <v>1.7606599</v>
      </c>
      <c r="D22381" s="1">
        <v>-0.29970092</v>
      </c>
      <c r="E22381" s="1">
        <v>2.274923</v>
      </c>
      <c r="F22381" s="4">
        <f t="shared" si="1"/>
        <v>0.1956288778</v>
      </c>
      <c r="G22381" s="4">
        <f t="shared" si="2"/>
        <v>2.24994859</v>
      </c>
    </row>
    <row r="22382">
      <c r="A22382" s="1">
        <v>223.769998073577</v>
      </c>
      <c r="B22382" s="1">
        <v>184.24594</v>
      </c>
      <c r="C22382" s="1">
        <v>1.7606865</v>
      </c>
      <c r="D22382" s="1">
        <v>-0.35829824</v>
      </c>
      <c r="E22382" s="1">
        <v>2.2746408</v>
      </c>
      <c r="F22382" s="4">
        <f t="shared" si="1"/>
        <v>0.1956318333</v>
      </c>
      <c r="G22382" s="4">
        <f t="shared" si="2"/>
        <v>2.249666368</v>
      </c>
    </row>
    <row r="22383">
      <c r="A22383" s="1">
        <v>223.779992580413</v>
      </c>
      <c r="B22383" s="1">
        <v>184.21928</v>
      </c>
      <c r="C22383" s="1">
        <v>1.7607399</v>
      </c>
      <c r="D22383" s="1">
        <v>-0.37538913</v>
      </c>
      <c r="E22383" s="1">
        <v>2.274312</v>
      </c>
      <c r="F22383" s="4">
        <f t="shared" si="1"/>
        <v>0.1956377667</v>
      </c>
      <c r="G22383" s="4">
        <f t="shared" si="2"/>
        <v>2.249337232</v>
      </c>
    </row>
    <row r="22384">
      <c r="A22384" s="1">
        <v>223.789880275726</v>
      </c>
      <c r="B22384" s="1">
        <v>184.15451</v>
      </c>
      <c r="C22384" s="1">
        <v>1.7607797</v>
      </c>
      <c r="D22384" s="1">
        <v>-0.4205579</v>
      </c>
      <c r="E22384" s="1">
        <v>2.2735121</v>
      </c>
      <c r="F22384" s="4">
        <f t="shared" si="1"/>
        <v>0.1956421889</v>
      </c>
      <c r="G22384" s="4">
        <f t="shared" si="2"/>
        <v>2.248537602</v>
      </c>
    </row>
    <row r="22385">
      <c r="A22385" s="1">
        <v>223.799874782562</v>
      </c>
      <c r="B22385" s="1">
        <v>184.12975</v>
      </c>
      <c r="C22385" s="1">
        <v>1.7608331</v>
      </c>
      <c r="D22385" s="1">
        <v>-0.4522981</v>
      </c>
      <c r="E22385" s="1">
        <v>2.2732065</v>
      </c>
      <c r="F22385" s="4">
        <f t="shared" si="1"/>
        <v>0.1956481222</v>
      </c>
      <c r="G22385" s="4">
        <f t="shared" si="2"/>
        <v>2.248231923</v>
      </c>
    </row>
    <row r="22386">
      <c r="A22386" s="1">
        <v>223.810006618499</v>
      </c>
      <c r="B22386" s="1">
        <v>184.07451</v>
      </c>
      <c r="C22386" s="1">
        <v>1.7609664</v>
      </c>
      <c r="D22386" s="1">
        <v>-0.3863761</v>
      </c>
      <c r="E22386" s="1">
        <v>2.2725246</v>
      </c>
      <c r="F22386" s="4">
        <f t="shared" si="1"/>
        <v>0.1956629333</v>
      </c>
      <c r="G22386" s="4">
        <f t="shared" si="2"/>
        <v>2.247549948</v>
      </c>
    </row>
    <row r="22387">
      <c r="A22387" s="1">
        <v>223.819879055023</v>
      </c>
      <c r="B22387" s="1">
        <v>184.20975</v>
      </c>
      <c r="C22387" s="1">
        <v>1.761313</v>
      </c>
      <c r="D22387" s="1">
        <v>-0.11414271</v>
      </c>
      <c r="E22387" s="1">
        <v>2.274194</v>
      </c>
      <c r="F22387" s="4">
        <f t="shared" si="1"/>
        <v>0.1957014444</v>
      </c>
      <c r="G22387" s="4">
        <f t="shared" si="2"/>
        <v>2.249219578</v>
      </c>
    </row>
    <row r="22388">
      <c r="A22388" s="1">
        <v>223.829873561859</v>
      </c>
      <c r="B22388" s="1">
        <v>184.34691</v>
      </c>
      <c r="C22388" s="1">
        <v>1.761353</v>
      </c>
      <c r="D22388" s="1">
        <v>-0.14710371</v>
      </c>
      <c r="E22388" s="1">
        <v>2.2758875</v>
      </c>
      <c r="F22388" s="4">
        <f t="shared" si="1"/>
        <v>0.1957058889</v>
      </c>
      <c r="G22388" s="4">
        <f t="shared" si="2"/>
        <v>2.250912911</v>
      </c>
    </row>
    <row r="22389">
      <c r="A22389" s="1">
        <v>223.839868068695</v>
      </c>
      <c r="B22389" s="1">
        <v>184.34691</v>
      </c>
      <c r="C22389" s="1">
        <v>1.761313</v>
      </c>
      <c r="D22389" s="1">
        <v>-0.27772692</v>
      </c>
      <c r="E22389" s="1">
        <v>2.2758875</v>
      </c>
      <c r="F22389" s="4">
        <f t="shared" si="1"/>
        <v>0.1957014444</v>
      </c>
      <c r="G22389" s="4">
        <f t="shared" si="2"/>
        <v>2.250912911</v>
      </c>
    </row>
    <row r="22390">
      <c r="A22390" s="1">
        <v>223.84987783432</v>
      </c>
      <c r="B22390" s="1">
        <v>184.345</v>
      </c>
      <c r="C22390" s="1">
        <v>1.7613263</v>
      </c>
      <c r="D22390" s="1">
        <v>-0.35219434</v>
      </c>
      <c r="E22390" s="1">
        <v>2.275864</v>
      </c>
      <c r="F22390" s="4">
        <f t="shared" si="1"/>
        <v>0.1957029222</v>
      </c>
      <c r="G22390" s="4">
        <f t="shared" si="2"/>
        <v>2.250889331</v>
      </c>
    </row>
    <row r="22391">
      <c r="A22391" s="1">
        <v>223.859994411468</v>
      </c>
      <c r="B22391" s="1">
        <v>184.25357</v>
      </c>
      <c r="C22391" s="1">
        <v>1.7613263</v>
      </c>
      <c r="D22391" s="1">
        <v>-0.425441</v>
      </c>
      <c r="E22391" s="1">
        <v>2.2747352</v>
      </c>
      <c r="F22391" s="4">
        <f t="shared" si="1"/>
        <v>0.1957029222</v>
      </c>
      <c r="G22391" s="4">
        <f t="shared" si="2"/>
        <v>2.249760565</v>
      </c>
    </row>
    <row r="22392">
      <c r="A22392" s="1">
        <v>223.869882106781</v>
      </c>
      <c r="B22392" s="1">
        <v>184.20023</v>
      </c>
      <c r="C22392" s="1">
        <v>1.761353</v>
      </c>
      <c r="D22392" s="1">
        <v>-0.49990845</v>
      </c>
      <c r="E22392" s="1">
        <v>2.2740765</v>
      </c>
      <c r="F22392" s="4">
        <f t="shared" si="1"/>
        <v>0.1957058889</v>
      </c>
      <c r="G22392" s="4">
        <f t="shared" si="2"/>
        <v>2.249102047</v>
      </c>
    </row>
    <row r="22393">
      <c r="A22393" s="1">
        <v>223.879998683929</v>
      </c>
      <c r="B22393" s="1">
        <v>184.17546</v>
      </c>
      <c r="C22393" s="1">
        <v>1.7617663</v>
      </c>
      <c r="D22393" s="1">
        <v>-0.17274004</v>
      </c>
      <c r="E22393" s="1">
        <v>2.2737708</v>
      </c>
      <c r="F22393" s="4">
        <f t="shared" si="1"/>
        <v>0.1957518111</v>
      </c>
      <c r="G22393" s="4">
        <f t="shared" si="2"/>
        <v>2.248796244</v>
      </c>
    </row>
    <row r="22394">
      <c r="A22394" s="1">
        <v>223.889871120452</v>
      </c>
      <c r="B22394" s="1">
        <v>184.37929</v>
      </c>
      <c r="C22394" s="1">
        <v>1.7620329</v>
      </c>
      <c r="D22394" s="1">
        <v>0.057986937</v>
      </c>
      <c r="E22394" s="1">
        <v>2.2762873</v>
      </c>
      <c r="F22394" s="4">
        <f t="shared" si="1"/>
        <v>0.1957814333</v>
      </c>
      <c r="G22394" s="4">
        <f t="shared" si="2"/>
        <v>2.251312664</v>
      </c>
    </row>
    <row r="22395">
      <c r="A22395" s="1">
        <v>223.90000295639</v>
      </c>
      <c r="B22395" s="1">
        <v>184.59264</v>
      </c>
      <c r="C22395" s="1">
        <v>1.7619928</v>
      </c>
      <c r="D22395" s="1">
        <v>-0.07141549</v>
      </c>
      <c r="E22395" s="1">
        <v>2.2789211</v>
      </c>
      <c r="F22395" s="4">
        <f t="shared" si="1"/>
        <v>0.1957769778</v>
      </c>
      <c r="G22395" s="4">
        <f t="shared" si="2"/>
        <v>2.253946615</v>
      </c>
    </row>
    <row r="22396">
      <c r="A22396" s="1">
        <v>223.909875392913</v>
      </c>
      <c r="B22396" s="1">
        <v>184.56978</v>
      </c>
      <c r="C22396" s="1">
        <v>1.7619796</v>
      </c>
      <c r="D22396" s="1">
        <v>-0.17396082</v>
      </c>
      <c r="E22396" s="1">
        <v>2.278639</v>
      </c>
      <c r="F22396" s="4">
        <f t="shared" si="1"/>
        <v>0.1957755111</v>
      </c>
      <c r="G22396" s="4">
        <f t="shared" si="2"/>
        <v>2.253664393</v>
      </c>
    </row>
    <row r="22397">
      <c r="A22397" s="1">
        <v>223.919869899749</v>
      </c>
      <c r="B22397" s="1">
        <v>184.51454</v>
      </c>
      <c r="C22397" s="1">
        <v>1.7619928</v>
      </c>
      <c r="D22397" s="1">
        <v>-0.23377892</v>
      </c>
      <c r="E22397" s="1">
        <v>2.277957</v>
      </c>
      <c r="F22397" s="4">
        <f t="shared" si="1"/>
        <v>0.1957769778</v>
      </c>
      <c r="G22397" s="4">
        <f t="shared" si="2"/>
        <v>2.252982417</v>
      </c>
    </row>
    <row r="22398">
      <c r="A22398" s="1">
        <v>223.929879665374</v>
      </c>
      <c r="B22398" s="1">
        <v>184.40787</v>
      </c>
      <c r="C22398" s="1">
        <v>1.7620195</v>
      </c>
      <c r="D22398" s="1">
        <v>-0.30702558</v>
      </c>
      <c r="E22398" s="1">
        <v>2.2766402</v>
      </c>
      <c r="F22398" s="4">
        <f t="shared" si="1"/>
        <v>0.1957799444</v>
      </c>
      <c r="G22398" s="4">
        <f t="shared" si="2"/>
        <v>2.251665504</v>
      </c>
    </row>
    <row r="22399">
      <c r="A22399" s="1">
        <v>223.93987417221</v>
      </c>
      <c r="B22399" s="1">
        <v>184.32976</v>
      </c>
      <c r="C22399" s="1">
        <v>1.7620462</v>
      </c>
      <c r="D22399" s="1">
        <v>-0.33998656</v>
      </c>
      <c r="E22399" s="1">
        <v>2.2756758</v>
      </c>
      <c r="F22399" s="4">
        <f t="shared" si="1"/>
        <v>0.1957829111</v>
      </c>
      <c r="G22399" s="4">
        <f t="shared" si="2"/>
        <v>2.250701183</v>
      </c>
    </row>
    <row r="22400">
      <c r="A22400" s="1">
        <v>223.949868679046</v>
      </c>
      <c r="B22400" s="1">
        <v>184.29356</v>
      </c>
      <c r="C22400" s="1">
        <v>1.7620995</v>
      </c>
      <c r="D22400" s="1">
        <v>-0.37172678</v>
      </c>
      <c r="E22400" s="1">
        <v>2.2752287</v>
      </c>
      <c r="F22400" s="4">
        <f t="shared" si="1"/>
        <v>0.1957888333</v>
      </c>
      <c r="G22400" s="4">
        <f t="shared" si="2"/>
        <v>2.250254269</v>
      </c>
    </row>
    <row r="22401">
      <c r="A22401" s="1">
        <v>223.960000514984</v>
      </c>
      <c r="B22401" s="1">
        <v>184.2288</v>
      </c>
      <c r="C22401" s="1">
        <v>1.7621795</v>
      </c>
      <c r="D22401" s="1">
        <v>-0.37538913</v>
      </c>
      <c r="E22401" s="1">
        <v>2.2744296</v>
      </c>
      <c r="F22401" s="4">
        <f t="shared" si="1"/>
        <v>0.1957977222</v>
      </c>
      <c r="G22401" s="4">
        <f t="shared" si="2"/>
        <v>2.249454763</v>
      </c>
    </row>
    <row r="22402">
      <c r="A22402" s="1">
        <v>223.96999502182</v>
      </c>
      <c r="B22402" s="1">
        <v>184.24214</v>
      </c>
      <c r="C22402" s="1">
        <v>1.7622861</v>
      </c>
      <c r="D22402" s="1">
        <v>-0.33632424</v>
      </c>
      <c r="E22402" s="1">
        <v>2.274594</v>
      </c>
      <c r="F22402" s="4">
        <f t="shared" si="1"/>
        <v>0.1958095667</v>
      </c>
      <c r="G22402" s="4">
        <f t="shared" si="2"/>
        <v>2.249619454</v>
      </c>
    </row>
    <row r="22403">
      <c r="A22403" s="1">
        <v>223.980004787445</v>
      </c>
      <c r="B22403" s="1">
        <v>184.25548</v>
      </c>
      <c r="C22403" s="1">
        <v>1.7623928</v>
      </c>
      <c r="D22403" s="1">
        <v>-0.3106879</v>
      </c>
      <c r="E22403" s="1">
        <v>2.2747588</v>
      </c>
      <c r="F22403" s="4">
        <f t="shared" si="1"/>
        <v>0.1958214222</v>
      </c>
      <c r="G22403" s="4">
        <f t="shared" si="2"/>
        <v>2.249784146</v>
      </c>
    </row>
    <row r="22404">
      <c r="A22404" s="1">
        <v>223.989999294281</v>
      </c>
      <c r="B22404" s="1">
        <v>184.28023</v>
      </c>
      <c r="C22404" s="1">
        <v>1.7624727</v>
      </c>
      <c r="D22404" s="1">
        <v>-0.31312945</v>
      </c>
      <c r="E22404" s="1">
        <v>2.2750642</v>
      </c>
      <c r="F22404" s="4">
        <f t="shared" si="1"/>
        <v>0.1958303</v>
      </c>
      <c r="G22404" s="4">
        <f t="shared" si="2"/>
        <v>2.250089701</v>
      </c>
    </row>
    <row r="22405">
      <c r="A22405" s="1">
        <v>223.999993801116</v>
      </c>
      <c r="B22405" s="1">
        <v>184.3069</v>
      </c>
      <c r="C22405" s="1">
        <v>1.762526</v>
      </c>
      <c r="D22405" s="1">
        <v>-0.3326619</v>
      </c>
      <c r="E22405" s="1">
        <v>2.2753935</v>
      </c>
      <c r="F22405" s="4">
        <f t="shared" si="1"/>
        <v>0.1958362222</v>
      </c>
      <c r="G22405" s="4">
        <f t="shared" si="2"/>
        <v>2.25041896</v>
      </c>
    </row>
    <row r="22406">
      <c r="A22406" s="1">
        <v>224.009881496429</v>
      </c>
      <c r="B22406" s="1">
        <v>184.2707</v>
      </c>
      <c r="C22406" s="1">
        <v>1.7625527</v>
      </c>
      <c r="D22406" s="1">
        <v>-0.39248002</v>
      </c>
      <c r="E22406" s="1">
        <v>2.2749467</v>
      </c>
      <c r="F22406" s="4">
        <f t="shared" si="1"/>
        <v>0.1958391889</v>
      </c>
      <c r="G22406" s="4">
        <f t="shared" si="2"/>
        <v>2.249972047</v>
      </c>
    </row>
    <row r="22407">
      <c r="A22407" s="1">
        <v>224.019876003265</v>
      </c>
      <c r="B22407" s="1">
        <v>184.24405</v>
      </c>
      <c r="C22407" s="1">
        <v>1.7625661</v>
      </c>
      <c r="D22407" s="1">
        <v>-0.45107734</v>
      </c>
      <c r="E22407" s="1">
        <v>2.2746177</v>
      </c>
      <c r="F22407" s="4">
        <f t="shared" si="1"/>
        <v>0.1958406778</v>
      </c>
      <c r="G22407" s="4">
        <f t="shared" si="2"/>
        <v>2.249643035</v>
      </c>
    </row>
    <row r="22408">
      <c r="A22408" s="1">
        <v>224.029870510101</v>
      </c>
      <c r="B22408" s="1">
        <v>184.21928</v>
      </c>
      <c r="C22408" s="1">
        <v>1.7628593</v>
      </c>
      <c r="D22408" s="1">
        <v>-0.2349997</v>
      </c>
      <c r="E22408" s="1">
        <v>2.274312</v>
      </c>
      <c r="F22408" s="4">
        <f t="shared" si="1"/>
        <v>0.1958732556</v>
      </c>
      <c r="G22408" s="4">
        <f t="shared" si="2"/>
        <v>2.249337232</v>
      </c>
    </row>
    <row r="22409">
      <c r="A22409" s="1">
        <v>224.040002346038</v>
      </c>
      <c r="B22409" s="1">
        <v>184.3869</v>
      </c>
      <c r="C22409" s="1">
        <v>1.7630993</v>
      </c>
      <c r="D22409" s="1">
        <v>-0.07385705</v>
      </c>
      <c r="E22409" s="1">
        <v>2.276381</v>
      </c>
      <c r="F22409" s="4">
        <f t="shared" si="1"/>
        <v>0.1958999222</v>
      </c>
      <c r="G22409" s="4">
        <f t="shared" si="2"/>
        <v>2.251406615</v>
      </c>
    </row>
    <row r="22410">
      <c r="A22410" s="1">
        <v>224.049996852874</v>
      </c>
      <c r="B22410" s="1">
        <v>184.5012</v>
      </c>
      <c r="C22410" s="1">
        <v>1.7630326</v>
      </c>
      <c r="D22410" s="1">
        <v>-0.21790881</v>
      </c>
      <c r="E22410" s="1">
        <v>2.2777925</v>
      </c>
      <c r="F22410" s="4">
        <f t="shared" si="1"/>
        <v>0.1958925111</v>
      </c>
      <c r="G22410" s="4">
        <f t="shared" si="2"/>
        <v>2.252817726</v>
      </c>
    </row>
    <row r="22411">
      <c r="A22411" s="1">
        <v>224.059869289398</v>
      </c>
      <c r="B22411" s="1">
        <v>184.43073</v>
      </c>
      <c r="C22411" s="1">
        <v>1.7630059</v>
      </c>
      <c r="D22411" s="1">
        <v>-0.3338827</v>
      </c>
      <c r="E22411" s="1">
        <v>2.2769222</v>
      </c>
      <c r="F22411" s="4">
        <f t="shared" si="1"/>
        <v>0.1958895444</v>
      </c>
      <c r="G22411" s="4">
        <f t="shared" si="2"/>
        <v>2.251947726</v>
      </c>
    </row>
    <row r="22412">
      <c r="A22412" s="1">
        <v>224.070001125335</v>
      </c>
      <c r="B22412" s="1">
        <v>184.38881</v>
      </c>
      <c r="C22412" s="1">
        <v>1.7630193</v>
      </c>
      <c r="D22412" s="1">
        <v>-0.4083501</v>
      </c>
      <c r="E22412" s="1">
        <v>2.2764046</v>
      </c>
      <c r="F22412" s="4">
        <f t="shared" si="1"/>
        <v>0.1958910333</v>
      </c>
      <c r="G22412" s="4">
        <f t="shared" si="2"/>
        <v>2.251430195</v>
      </c>
    </row>
    <row r="22413">
      <c r="A22413" s="1">
        <v>224.079873561859</v>
      </c>
      <c r="B22413" s="1">
        <v>184.32405</v>
      </c>
      <c r="C22413" s="1">
        <v>1.7630193</v>
      </c>
      <c r="D22413" s="1">
        <v>-0.48159677</v>
      </c>
      <c r="E22413" s="1">
        <v>2.2756054</v>
      </c>
      <c r="F22413" s="4">
        <f t="shared" si="1"/>
        <v>0.1958910333</v>
      </c>
      <c r="G22413" s="4">
        <f t="shared" si="2"/>
        <v>2.250630689</v>
      </c>
    </row>
    <row r="22414">
      <c r="A22414" s="1">
        <v>224.089868068695</v>
      </c>
      <c r="B22414" s="1">
        <v>184.24785</v>
      </c>
      <c r="C22414" s="1">
        <v>1.7632326</v>
      </c>
      <c r="D22414" s="1">
        <v>-0.34853202</v>
      </c>
      <c r="E22414" s="1">
        <v>2.2746644</v>
      </c>
      <c r="F22414" s="4">
        <f t="shared" si="1"/>
        <v>0.1959147333</v>
      </c>
      <c r="G22414" s="4">
        <f t="shared" si="2"/>
        <v>2.249689948</v>
      </c>
    </row>
    <row r="22415">
      <c r="A22415" s="1">
        <v>224.09987783432</v>
      </c>
      <c r="B22415" s="1">
        <v>184.39072</v>
      </c>
      <c r="C22415" s="1">
        <v>1.7636058</v>
      </c>
      <c r="D22415" s="1">
        <v>-0.033571385</v>
      </c>
      <c r="E22415" s="1">
        <v>2.2764282</v>
      </c>
      <c r="F22415" s="4">
        <f t="shared" si="1"/>
        <v>0.1959562</v>
      </c>
      <c r="G22415" s="4">
        <f t="shared" si="2"/>
        <v>2.251453775</v>
      </c>
    </row>
    <row r="22416">
      <c r="A22416" s="1">
        <v>224.109872341156</v>
      </c>
      <c r="B22416" s="1">
        <v>184.505</v>
      </c>
      <c r="C22416" s="1">
        <v>1.7636458</v>
      </c>
      <c r="D22416" s="1">
        <v>-0.07874016</v>
      </c>
      <c r="E22416" s="1">
        <v>2.2778392</v>
      </c>
      <c r="F22416" s="4">
        <f t="shared" si="1"/>
        <v>0.1959606444</v>
      </c>
      <c r="G22416" s="4">
        <f t="shared" si="2"/>
        <v>2.25286464</v>
      </c>
    </row>
    <row r="22417">
      <c r="A22417" s="1">
        <v>224.119882106781</v>
      </c>
      <c r="B22417" s="1">
        <v>184.57169</v>
      </c>
      <c r="C22417" s="1">
        <v>1.7636324</v>
      </c>
      <c r="D22417" s="1">
        <v>-0.18128549</v>
      </c>
      <c r="E22417" s="1">
        <v>2.2786624</v>
      </c>
      <c r="F22417" s="4">
        <f t="shared" si="1"/>
        <v>0.1959591556</v>
      </c>
      <c r="G22417" s="4">
        <f t="shared" si="2"/>
        <v>2.253687973</v>
      </c>
    </row>
    <row r="22418">
      <c r="A22418" s="1">
        <v>224.129998683929</v>
      </c>
      <c r="B22418" s="1">
        <v>184.51454</v>
      </c>
      <c r="C22418" s="1">
        <v>1.7636458</v>
      </c>
      <c r="D22418" s="1">
        <v>-0.23988281</v>
      </c>
      <c r="E22418" s="1">
        <v>2.277957</v>
      </c>
      <c r="F22418" s="4">
        <f t="shared" si="1"/>
        <v>0.1959606444</v>
      </c>
      <c r="G22418" s="4">
        <f t="shared" si="2"/>
        <v>2.252982417</v>
      </c>
    </row>
    <row r="22419">
      <c r="A22419" s="1">
        <v>224.139993190765</v>
      </c>
      <c r="B22419" s="1">
        <v>184.4212</v>
      </c>
      <c r="C22419" s="1">
        <v>1.7636458</v>
      </c>
      <c r="D22419" s="1">
        <v>-0.3277788</v>
      </c>
      <c r="E22419" s="1">
        <v>2.2768047</v>
      </c>
      <c r="F22419" s="4">
        <f t="shared" si="1"/>
        <v>0.1959606444</v>
      </c>
      <c r="G22419" s="4">
        <f t="shared" si="2"/>
        <v>2.251830072</v>
      </c>
    </row>
    <row r="22420">
      <c r="A22420" s="1">
        <v>224.149880886077</v>
      </c>
      <c r="B22420" s="1">
        <v>184.3831</v>
      </c>
      <c r="C22420" s="1">
        <v>1.7636725</v>
      </c>
      <c r="D22420" s="1">
        <v>-0.40102544</v>
      </c>
      <c r="E22420" s="1">
        <v>2.2763343</v>
      </c>
      <c r="F22420" s="4">
        <f t="shared" si="1"/>
        <v>0.1959636111</v>
      </c>
      <c r="G22420" s="4">
        <f t="shared" si="2"/>
        <v>2.251359701</v>
      </c>
    </row>
    <row r="22421">
      <c r="A22421" s="1">
        <v>224.159997463226</v>
      </c>
      <c r="B22421" s="1">
        <v>184.26309</v>
      </c>
      <c r="C22421" s="1">
        <v>1.7637124</v>
      </c>
      <c r="D22421" s="1">
        <v>-0.43398646</v>
      </c>
      <c r="E22421" s="1">
        <v>2.2748528</v>
      </c>
      <c r="F22421" s="4">
        <f t="shared" si="1"/>
        <v>0.1959680444</v>
      </c>
      <c r="G22421" s="4">
        <f t="shared" si="2"/>
        <v>2.249878096</v>
      </c>
    </row>
    <row r="22422">
      <c r="A22422" s="1">
        <v>224.169869899749</v>
      </c>
      <c r="B22422" s="1">
        <v>184.2288</v>
      </c>
      <c r="C22422" s="1">
        <v>1.7637924</v>
      </c>
      <c r="D22422" s="1">
        <v>-0.42177868</v>
      </c>
      <c r="E22422" s="1">
        <v>2.2744296</v>
      </c>
      <c r="F22422" s="4">
        <f t="shared" si="1"/>
        <v>0.1959769333</v>
      </c>
      <c r="G22422" s="4">
        <f t="shared" si="2"/>
        <v>2.249454763</v>
      </c>
    </row>
    <row r="22423">
      <c r="A22423" s="1">
        <v>224.179879665374</v>
      </c>
      <c r="B22423" s="1">
        <v>184.21928</v>
      </c>
      <c r="C22423" s="1">
        <v>1.763939</v>
      </c>
      <c r="D22423" s="1">
        <v>-0.34120736</v>
      </c>
      <c r="E22423" s="1">
        <v>2.274312</v>
      </c>
      <c r="F22423" s="4">
        <f t="shared" si="1"/>
        <v>0.1959932222</v>
      </c>
      <c r="G22423" s="4">
        <f t="shared" si="2"/>
        <v>2.249337232</v>
      </c>
    </row>
    <row r="22424">
      <c r="A22424" s="1">
        <v>224.18987417221</v>
      </c>
      <c r="B22424" s="1">
        <v>184.27643</v>
      </c>
      <c r="C22424" s="1">
        <v>1.7641524</v>
      </c>
      <c r="D22424" s="1">
        <v>-0.20692182</v>
      </c>
      <c r="E22424" s="1">
        <v>2.2750175</v>
      </c>
      <c r="F22424" s="4">
        <f t="shared" si="1"/>
        <v>0.1960169333</v>
      </c>
      <c r="G22424" s="4">
        <f t="shared" si="2"/>
        <v>2.250042788</v>
      </c>
    </row>
    <row r="22425">
      <c r="A22425" s="1">
        <v>224.199868679046</v>
      </c>
      <c r="B22425" s="1">
        <v>184.425</v>
      </c>
      <c r="C22425" s="1">
        <v>1.764339</v>
      </c>
      <c r="D22425" s="1">
        <v>-0.09949338</v>
      </c>
      <c r="E22425" s="1">
        <v>2.2768517</v>
      </c>
      <c r="F22425" s="4">
        <f t="shared" si="1"/>
        <v>0.1960376667</v>
      </c>
      <c r="G22425" s="4">
        <f t="shared" si="2"/>
        <v>2.251876985</v>
      </c>
    </row>
    <row r="22426">
      <c r="A22426" s="1">
        <v>224.209878444671</v>
      </c>
      <c r="B22426" s="1">
        <v>184.52216</v>
      </c>
      <c r="C22426" s="1">
        <v>1.7644057</v>
      </c>
      <c r="D22426" s="1">
        <v>-0.10193493</v>
      </c>
      <c r="E22426" s="1">
        <v>2.2780511</v>
      </c>
      <c r="F22426" s="4">
        <f t="shared" si="1"/>
        <v>0.1960450778</v>
      </c>
      <c r="G22426" s="4">
        <f t="shared" si="2"/>
        <v>2.253076491</v>
      </c>
    </row>
    <row r="22427">
      <c r="A22427" s="1">
        <v>224.219872951507</v>
      </c>
      <c r="B22427" s="1">
        <v>184.5393</v>
      </c>
      <c r="C22427" s="1">
        <v>1.7644057</v>
      </c>
      <c r="D22427" s="1">
        <v>-0.18983093</v>
      </c>
      <c r="E22427" s="1">
        <v>2.2782629</v>
      </c>
      <c r="F22427" s="4">
        <f t="shared" si="1"/>
        <v>0.1960450778</v>
      </c>
      <c r="G22427" s="4">
        <f t="shared" si="2"/>
        <v>2.253288096</v>
      </c>
    </row>
    <row r="22428">
      <c r="A22428" s="1">
        <v>224.229867458343</v>
      </c>
      <c r="B22428" s="1">
        <v>184.48026</v>
      </c>
      <c r="C22428" s="1">
        <v>1.7644323</v>
      </c>
      <c r="D22428" s="1">
        <v>-0.24964903</v>
      </c>
      <c r="E22428" s="1">
        <v>2.2775338</v>
      </c>
      <c r="F22428" s="4">
        <f t="shared" si="1"/>
        <v>0.1960480333</v>
      </c>
      <c r="G22428" s="4">
        <f t="shared" si="2"/>
        <v>2.252559207</v>
      </c>
    </row>
    <row r="22429">
      <c r="A22429" s="1">
        <v>224.239999294281</v>
      </c>
      <c r="B22429" s="1">
        <v>184.41167</v>
      </c>
      <c r="C22429" s="1">
        <v>1.7644856</v>
      </c>
      <c r="D22429" s="1">
        <v>-0.27894768</v>
      </c>
      <c r="E22429" s="1">
        <v>2.276687</v>
      </c>
      <c r="F22429" s="4">
        <f t="shared" si="1"/>
        <v>0.1960539556</v>
      </c>
      <c r="G22429" s="4">
        <f t="shared" si="2"/>
        <v>2.251712417</v>
      </c>
    </row>
    <row r="22430">
      <c r="A22430" s="1">
        <v>224.249871730804</v>
      </c>
      <c r="B22430" s="1">
        <v>184.39262</v>
      </c>
      <c r="C22430" s="1">
        <v>1.7645656</v>
      </c>
      <c r="D22430" s="1">
        <v>-0.2679607</v>
      </c>
      <c r="E22430" s="1">
        <v>2.2764518</v>
      </c>
      <c r="F22430" s="4">
        <f t="shared" si="1"/>
        <v>0.1960628444</v>
      </c>
      <c r="G22430" s="4">
        <f t="shared" si="2"/>
        <v>2.251477232</v>
      </c>
    </row>
    <row r="22431">
      <c r="A22431" s="1">
        <v>224.259881496429</v>
      </c>
      <c r="B22431" s="1">
        <v>184.33739</v>
      </c>
      <c r="C22431" s="1">
        <v>1.7646456</v>
      </c>
      <c r="D22431" s="1">
        <v>-0.2679607</v>
      </c>
      <c r="E22431" s="1">
        <v>2.27577</v>
      </c>
      <c r="F22431" s="4">
        <f t="shared" si="1"/>
        <v>0.1960717333</v>
      </c>
      <c r="G22431" s="4">
        <f t="shared" si="2"/>
        <v>2.25079538</v>
      </c>
    </row>
    <row r="22432">
      <c r="A22432" s="1">
        <v>224.269876003265</v>
      </c>
      <c r="B22432" s="1">
        <v>184.36024</v>
      </c>
      <c r="C22432" s="1">
        <v>1.7646989</v>
      </c>
      <c r="D22432" s="1">
        <v>-0.28627235</v>
      </c>
      <c r="E22432" s="1">
        <v>2.2760522</v>
      </c>
      <c r="F22432" s="4">
        <f t="shared" si="1"/>
        <v>0.1960776556</v>
      </c>
      <c r="G22432" s="4">
        <f t="shared" si="2"/>
        <v>2.251077479</v>
      </c>
    </row>
    <row r="22433">
      <c r="A22433" s="1">
        <v>224.279992580413</v>
      </c>
      <c r="B22433" s="1">
        <v>184.33167</v>
      </c>
      <c r="C22433" s="1">
        <v>1.7647256</v>
      </c>
      <c r="D22433" s="1">
        <v>-0.34486967</v>
      </c>
      <c r="E22433" s="1">
        <v>2.2756994</v>
      </c>
      <c r="F22433" s="4">
        <f t="shared" si="1"/>
        <v>0.1960806222</v>
      </c>
      <c r="G22433" s="4">
        <f t="shared" si="2"/>
        <v>2.250724763</v>
      </c>
    </row>
    <row r="22434">
      <c r="A22434" s="1">
        <v>224.289880275726</v>
      </c>
      <c r="B22434" s="1">
        <v>184.27643</v>
      </c>
      <c r="C22434" s="1">
        <v>1.7647523</v>
      </c>
      <c r="D22434" s="1">
        <v>-0.39003846</v>
      </c>
      <c r="E22434" s="1">
        <v>2.2750175</v>
      </c>
      <c r="F22434" s="4">
        <f t="shared" si="1"/>
        <v>0.1960835889</v>
      </c>
      <c r="G22434" s="4">
        <f t="shared" si="2"/>
        <v>2.250042788</v>
      </c>
    </row>
    <row r="22435">
      <c r="A22435" s="1">
        <v>224.299874782562</v>
      </c>
      <c r="B22435" s="1">
        <v>184.25737</v>
      </c>
      <c r="C22435" s="1">
        <v>1.7647789</v>
      </c>
      <c r="D22435" s="1">
        <v>-0.4486358</v>
      </c>
      <c r="E22435" s="1">
        <v>2.274782</v>
      </c>
      <c r="F22435" s="4">
        <f t="shared" si="1"/>
        <v>0.1960865444</v>
      </c>
      <c r="G22435" s="4">
        <f t="shared" si="2"/>
        <v>2.249807479</v>
      </c>
    </row>
    <row r="22436">
      <c r="A22436" s="1">
        <v>224.309869289398</v>
      </c>
      <c r="B22436" s="1">
        <v>184.15833</v>
      </c>
      <c r="C22436" s="1">
        <v>1.7648855</v>
      </c>
      <c r="D22436" s="1">
        <v>-0.43764877</v>
      </c>
      <c r="E22436" s="1">
        <v>2.2735593</v>
      </c>
      <c r="F22436" s="4">
        <f t="shared" si="1"/>
        <v>0.1960983889</v>
      </c>
      <c r="G22436" s="4">
        <f t="shared" si="2"/>
        <v>2.248584763</v>
      </c>
    </row>
    <row r="22437">
      <c r="A22437" s="1">
        <v>224.319879055023</v>
      </c>
      <c r="B22437" s="1">
        <v>184.28023</v>
      </c>
      <c r="C22437" s="1">
        <v>1.7652588</v>
      </c>
      <c r="D22437" s="1">
        <v>-0.1092596</v>
      </c>
      <c r="E22437" s="1">
        <v>2.2750642</v>
      </c>
      <c r="F22437" s="4">
        <f t="shared" si="1"/>
        <v>0.1961398667</v>
      </c>
      <c r="G22437" s="4">
        <f t="shared" si="2"/>
        <v>2.250089701</v>
      </c>
    </row>
    <row r="22438">
      <c r="A22438" s="1">
        <v>224.329873561859</v>
      </c>
      <c r="B22438" s="1">
        <v>184.48978</v>
      </c>
      <c r="C22438" s="1">
        <v>1.7653921</v>
      </c>
      <c r="D22438" s="1">
        <v>-0.059207715</v>
      </c>
      <c r="E22438" s="1">
        <v>2.2776513</v>
      </c>
      <c r="F22438" s="4">
        <f t="shared" si="1"/>
        <v>0.1961546778</v>
      </c>
      <c r="G22438" s="4">
        <f t="shared" si="2"/>
        <v>2.252676738</v>
      </c>
    </row>
    <row r="22439">
      <c r="A22439" s="1">
        <v>224.340005397796</v>
      </c>
      <c r="B22439" s="1">
        <v>184.52216</v>
      </c>
      <c r="C22439" s="1">
        <v>1.765352</v>
      </c>
      <c r="D22439" s="1">
        <v>-0.18861015</v>
      </c>
      <c r="E22439" s="1">
        <v>2.2780511</v>
      </c>
      <c r="F22439" s="4">
        <f t="shared" si="1"/>
        <v>0.1961502222</v>
      </c>
      <c r="G22439" s="4">
        <f t="shared" si="2"/>
        <v>2.253076491</v>
      </c>
    </row>
    <row r="22440">
      <c r="A22440" s="1">
        <v>224.349999904632</v>
      </c>
      <c r="B22440" s="1">
        <v>184.52977</v>
      </c>
      <c r="C22440" s="1">
        <v>1.7653654</v>
      </c>
      <c r="D22440" s="1">
        <v>-0.24720748</v>
      </c>
      <c r="E22440" s="1">
        <v>2.2781448</v>
      </c>
      <c r="F22440" s="4">
        <f t="shared" si="1"/>
        <v>0.1961517111</v>
      </c>
      <c r="G22440" s="4">
        <f t="shared" si="2"/>
        <v>2.253170442</v>
      </c>
    </row>
    <row r="22441">
      <c r="A22441" s="1">
        <v>224.359994411468</v>
      </c>
      <c r="B22441" s="1">
        <v>184.45738</v>
      </c>
      <c r="C22441" s="1">
        <v>1.7653921</v>
      </c>
      <c r="D22441" s="1">
        <v>-0.30702558</v>
      </c>
      <c r="E22441" s="1">
        <v>2.2772512</v>
      </c>
      <c r="F22441" s="4">
        <f t="shared" si="1"/>
        <v>0.1961546778</v>
      </c>
      <c r="G22441" s="4">
        <f t="shared" si="2"/>
        <v>2.252276738</v>
      </c>
    </row>
    <row r="22442">
      <c r="A22442" s="1">
        <v>224.369882106781</v>
      </c>
      <c r="B22442" s="1">
        <v>184.37358</v>
      </c>
      <c r="C22442" s="1">
        <v>1.7654053</v>
      </c>
      <c r="D22442" s="1">
        <v>-0.3656229</v>
      </c>
      <c r="E22442" s="1">
        <v>2.2762167</v>
      </c>
      <c r="F22442" s="4">
        <f t="shared" si="1"/>
        <v>0.1961561444</v>
      </c>
      <c r="G22442" s="4">
        <f t="shared" si="2"/>
        <v>2.25124217</v>
      </c>
    </row>
    <row r="22443">
      <c r="A22443" s="1">
        <v>224.379998683929</v>
      </c>
      <c r="B22443" s="1">
        <v>184.28023</v>
      </c>
      <c r="C22443" s="1">
        <v>1.765432</v>
      </c>
      <c r="D22443" s="1">
        <v>-0.425441</v>
      </c>
      <c r="E22443" s="1">
        <v>2.2750642</v>
      </c>
      <c r="F22443" s="4">
        <f t="shared" si="1"/>
        <v>0.1961591111</v>
      </c>
      <c r="G22443" s="4">
        <f t="shared" si="2"/>
        <v>2.250089701</v>
      </c>
    </row>
    <row r="22444">
      <c r="A22444" s="1">
        <v>224.389871120452</v>
      </c>
      <c r="B22444" s="1">
        <v>184.21738</v>
      </c>
      <c r="C22444" s="1">
        <v>1.7654853</v>
      </c>
      <c r="D22444" s="1">
        <v>-0.45718122</v>
      </c>
      <c r="E22444" s="1">
        <v>2.2742884</v>
      </c>
      <c r="F22444" s="4">
        <f t="shared" si="1"/>
        <v>0.1961650333</v>
      </c>
      <c r="G22444" s="4">
        <f t="shared" si="2"/>
        <v>2.249313775</v>
      </c>
    </row>
    <row r="22445">
      <c r="A22445" s="1">
        <v>224.40000295639</v>
      </c>
      <c r="B22445" s="1">
        <v>184.28786</v>
      </c>
      <c r="C22445" s="1">
        <v>1.7658986</v>
      </c>
      <c r="D22445" s="1">
        <v>-0.10193493</v>
      </c>
      <c r="E22445" s="1">
        <v>2.2751584</v>
      </c>
      <c r="F22445" s="4">
        <f t="shared" si="1"/>
        <v>0.1962109556</v>
      </c>
      <c r="G22445" s="4">
        <f t="shared" si="2"/>
        <v>2.250183899</v>
      </c>
    </row>
    <row r="22446">
      <c r="A22446" s="1">
        <v>224.409875392913</v>
      </c>
      <c r="B22446" s="1">
        <v>184.49739</v>
      </c>
      <c r="C22446" s="1">
        <v>1.7661786</v>
      </c>
      <c r="D22446" s="1">
        <v>0.100714155</v>
      </c>
      <c r="E22446" s="1">
        <v>2.2777452</v>
      </c>
      <c r="F22446" s="4">
        <f t="shared" si="1"/>
        <v>0.1962420667</v>
      </c>
      <c r="G22446" s="4">
        <f t="shared" si="2"/>
        <v>2.252770689</v>
      </c>
    </row>
    <row r="22447">
      <c r="A22447" s="1">
        <v>224.419869899749</v>
      </c>
      <c r="B22447" s="1">
        <v>184.73741</v>
      </c>
      <c r="C22447" s="1">
        <v>1.7661519</v>
      </c>
      <c r="D22447" s="1">
        <v>-0.016480498</v>
      </c>
      <c r="E22447" s="1">
        <v>2.2807086</v>
      </c>
      <c r="F22447" s="4">
        <f t="shared" si="1"/>
        <v>0.1962391</v>
      </c>
      <c r="G22447" s="4">
        <f t="shared" si="2"/>
        <v>2.255733899</v>
      </c>
    </row>
    <row r="22448">
      <c r="A22448" s="1">
        <v>224.429879665374</v>
      </c>
      <c r="B22448" s="1">
        <v>184.68027</v>
      </c>
      <c r="C22448" s="1">
        <v>1.7661252</v>
      </c>
      <c r="D22448" s="1">
        <v>-0.11902582</v>
      </c>
      <c r="E22448" s="1">
        <v>2.280003</v>
      </c>
      <c r="F22448" s="4">
        <f t="shared" si="1"/>
        <v>0.1962361333</v>
      </c>
      <c r="G22448" s="4">
        <f t="shared" si="2"/>
        <v>2.255028467</v>
      </c>
    </row>
    <row r="22449">
      <c r="A22449" s="1">
        <v>224.439996242523</v>
      </c>
      <c r="B22449" s="1">
        <v>184.59645</v>
      </c>
      <c r="C22449" s="1">
        <v>1.7661651</v>
      </c>
      <c r="D22449" s="1">
        <v>-0.1641946</v>
      </c>
      <c r="E22449" s="1">
        <v>2.2789683</v>
      </c>
      <c r="F22449" s="4">
        <f t="shared" si="1"/>
        <v>0.1962405667</v>
      </c>
      <c r="G22449" s="4">
        <f t="shared" si="2"/>
        <v>2.253993652</v>
      </c>
    </row>
    <row r="22450">
      <c r="A22450" s="1">
        <v>224.450006008148</v>
      </c>
      <c r="B22450" s="1">
        <v>184.56596</v>
      </c>
      <c r="C22450" s="1">
        <v>1.7661786</v>
      </c>
      <c r="D22450" s="1">
        <v>-0.22279193</v>
      </c>
      <c r="E22450" s="1">
        <v>2.2785919</v>
      </c>
      <c r="F22450" s="4">
        <f t="shared" si="1"/>
        <v>0.1962420667</v>
      </c>
      <c r="G22450" s="4">
        <f t="shared" si="2"/>
        <v>2.253617232</v>
      </c>
    </row>
    <row r="22451">
      <c r="A22451" s="1">
        <v>224.459878444671</v>
      </c>
      <c r="B22451" s="1">
        <v>184.44595</v>
      </c>
      <c r="C22451" s="1">
        <v>1.7662052</v>
      </c>
      <c r="D22451" s="1">
        <v>-0.2838308</v>
      </c>
      <c r="E22451" s="1">
        <v>2.27711</v>
      </c>
      <c r="F22451" s="4">
        <f t="shared" si="1"/>
        <v>0.1962450222</v>
      </c>
      <c r="G22451" s="4">
        <f t="shared" si="2"/>
        <v>2.252135627</v>
      </c>
    </row>
    <row r="22452">
      <c r="A22452" s="1">
        <v>224.469872951507</v>
      </c>
      <c r="B22452" s="1">
        <v>184.41548</v>
      </c>
      <c r="C22452" s="1">
        <v>1.7662718</v>
      </c>
      <c r="D22452" s="1">
        <v>-0.30092168</v>
      </c>
      <c r="E22452" s="1">
        <v>2.276734</v>
      </c>
      <c r="F22452" s="4">
        <f t="shared" si="1"/>
        <v>0.1962524222</v>
      </c>
      <c r="G22452" s="4">
        <f t="shared" si="2"/>
        <v>2.251759454</v>
      </c>
    </row>
    <row r="22453">
      <c r="A22453" s="1">
        <v>224.479867458343</v>
      </c>
      <c r="B22453" s="1">
        <v>184.3869</v>
      </c>
      <c r="C22453" s="1">
        <v>1.7663652</v>
      </c>
      <c r="D22453" s="1">
        <v>-0.27650613</v>
      </c>
      <c r="E22453" s="1">
        <v>2.276381</v>
      </c>
      <c r="F22453" s="4">
        <f t="shared" si="1"/>
        <v>0.1962628</v>
      </c>
      <c r="G22453" s="4">
        <f t="shared" si="2"/>
        <v>2.251406615</v>
      </c>
    </row>
    <row r="22454">
      <c r="A22454" s="1">
        <v>224.489877223968</v>
      </c>
      <c r="B22454" s="1">
        <v>184.36215</v>
      </c>
      <c r="C22454" s="1">
        <v>1.7664318</v>
      </c>
      <c r="D22454" s="1">
        <v>-0.2948178</v>
      </c>
      <c r="E22454" s="1">
        <v>2.2760756</v>
      </c>
      <c r="F22454" s="4">
        <f t="shared" si="1"/>
        <v>0.1962702</v>
      </c>
      <c r="G22454" s="4">
        <f t="shared" si="2"/>
        <v>2.251101059</v>
      </c>
    </row>
    <row r="22455">
      <c r="A22455" s="1">
        <v>224.499993801116</v>
      </c>
      <c r="B22455" s="1">
        <v>184.37929</v>
      </c>
      <c r="C22455" s="1">
        <v>1.7664851</v>
      </c>
      <c r="D22455" s="1">
        <v>-0.3277788</v>
      </c>
      <c r="E22455" s="1">
        <v>2.2762873</v>
      </c>
      <c r="F22455" s="4">
        <f t="shared" si="1"/>
        <v>0.1962761222</v>
      </c>
      <c r="G22455" s="4">
        <f t="shared" si="2"/>
        <v>2.251312664</v>
      </c>
    </row>
    <row r="22456">
      <c r="A22456" s="1">
        <v>224.510003566741</v>
      </c>
      <c r="B22456" s="1">
        <v>184.29166</v>
      </c>
      <c r="C22456" s="1">
        <v>1.7664984</v>
      </c>
      <c r="D22456" s="1">
        <v>-0.3875969</v>
      </c>
      <c r="E22456" s="1">
        <v>2.2752054</v>
      </c>
      <c r="F22456" s="4">
        <f t="shared" si="1"/>
        <v>0.1962776</v>
      </c>
      <c r="G22456" s="4">
        <f t="shared" si="2"/>
        <v>2.250230812</v>
      </c>
    </row>
    <row r="22457">
      <c r="A22457" s="1">
        <v>224.519876003265</v>
      </c>
      <c r="B22457" s="1">
        <v>184.2688</v>
      </c>
      <c r="C22457" s="1">
        <v>1.7665251</v>
      </c>
      <c r="D22457" s="1">
        <v>-0.447415</v>
      </c>
      <c r="E22457" s="1">
        <v>2.274923</v>
      </c>
      <c r="F22457" s="4">
        <f t="shared" si="1"/>
        <v>0.1962805667</v>
      </c>
      <c r="G22457" s="4">
        <f t="shared" si="2"/>
        <v>2.24994859</v>
      </c>
    </row>
    <row r="22458">
      <c r="A22458" s="1">
        <v>224.529870510101</v>
      </c>
      <c r="B22458" s="1">
        <v>184.25166</v>
      </c>
      <c r="C22458" s="1">
        <v>1.7667783</v>
      </c>
      <c r="D22458" s="1">
        <v>-0.28505158</v>
      </c>
      <c r="E22458" s="1">
        <v>2.2747116</v>
      </c>
      <c r="F22458" s="4">
        <f t="shared" si="1"/>
        <v>0.1963087</v>
      </c>
      <c r="G22458" s="4">
        <f t="shared" si="2"/>
        <v>2.249736985</v>
      </c>
    </row>
    <row r="22459">
      <c r="A22459" s="1">
        <v>224.540002346038</v>
      </c>
      <c r="B22459" s="1">
        <v>184.3869</v>
      </c>
      <c r="C22459" s="1">
        <v>1.767045</v>
      </c>
      <c r="D22459" s="1">
        <v>-0.08118171</v>
      </c>
      <c r="E22459" s="1">
        <v>2.276381</v>
      </c>
      <c r="F22459" s="4">
        <f t="shared" si="1"/>
        <v>0.1963383333</v>
      </c>
      <c r="G22459" s="4">
        <f t="shared" si="2"/>
        <v>2.251406615</v>
      </c>
    </row>
    <row r="22460">
      <c r="A22460" s="1">
        <v>224.549996852874</v>
      </c>
      <c r="B22460" s="1">
        <v>184.52216</v>
      </c>
      <c r="C22460" s="1">
        <v>1.767005</v>
      </c>
      <c r="D22460" s="1">
        <v>-0.1971556</v>
      </c>
      <c r="E22460" s="1">
        <v>2.2780511</v>
      </c>
      <c r="F22460" s="4">
        <f t="shared" si="1"/>
        <v>0.1963338889</v>
      </c>
      <c r="G22460" s="4">
        <f t="shared" si="2"/>
        <v>2.253076491</v>
      </c>
    </row>
    <row r="22461">
      <c r="A22461" s="1">
        <v>224.559869289398</v>
      </c>
      <c r="B22461" s="1">
        <v>184.50882</v>
      </c>
      <c r="C22461" s="1">
        <v>1.7669784</v>
      </c>
      <c r="D22461" s="1">
        <v>-0.29970092</v>
      </c>
      <c r="E22461" s="1">
        <v>2.2778864</v>
      </c>
      <c r="F22461" s="4">
        <f t="shared" si="1"/>
        <v>0.1963309333</v>
      </c>
      <c r="G22461" s="4">
        <f t="shared" si="2"/>
        <v>2.2529118</v>
      </c>
    </row>
    <row r="22462">
      <c r="A22462" s="1">
        <v>224.569879055023</v>
      </c>
      <c r="B22462" s="1">
        <v>184.46692</v>
      </c>
      <c r="C22462" s="1">
        <v>1.7669917</v>
      </c>
      <c r="D22462" s="1">
        <v>-0.37294757</v>
      </c>
      <c r="E22462" s="1">
        <v>2.277369</v>
      </c>
      <c r="F22462" s="4">
        <f t="shared" si="1"/>
        <v>0.1963324111</v>
      </c>
      <c r="G22462" s="4">
        <f t="shared" si="2"/>
        <v>2.252394516</v>
      </c>
    </row>
    <row r="22463">
      <c r="A22463" s="1">
        <v>224.579873561859</v>
      </c>
      <c r="B22463" s="1">
        <v>184.36977</v>
      </c>
      <c r="C22463" s="1">
        <v>1.7669917</v>
      </c>
      <c r="D22463" s="1">
        <v>-0.46084356</v>
      </c>
      <c r="E22463" s="1">
        <v>2.2761698</v>
      </c>
      <c r="F22463" s="4">
        <f t="shared" si="1"/>
        <v>0.1963324111</v>
      </c>
      <c r="G22463" s="4">
        <f t="shared" si="2"/>
        <v>2.251195133</v>
      </c>
    </row>
    <row r="22464">
      <c r="A22464" s="1">
        <v>224.589868068695</v>
      </c>
      <c r="B22464" s="1">
        <v>184.27452</v>
      </c>
      <c r="C22464" s="1">
        <v>1.767005</v>
      </c>
      <c r="D22464" s="1">
        <v>-0.5194409</v>
      </c>
      <c r="E22464" s="1">
        <v>2.274994</v>
      </c>
      <c r="F22464" s="4">
        <f t="shared" si="1"/>
        <v>0.1963338889</v>
      </c>
      <c r="G22464" s="4">
        <f t="shared" si="2"/>
        <v>2.250019207</v>
      </c>
    </row>
    <row r="22465">
      <c r="A22465" s="1">
        <v>224.59987783432</v>
      </c>
      <c r="B22465" s="1">
        <v>184.26309</v>
      </c>
      <c r="C22465" s="1">
        <v>1.7674049</v>
      </c>
      <c r="D22465" s="1">
        <v>-0.18983093</v>
      </c>
      <c r="E22465" s="1">
        <v>2.2748528</v>
      </c>
      <c r="F22465" s="4">
        <f t="shared" si="1"/>
        <v>0.1963783222</v>
      </c>
      <c r="G22465" s="4">
        <f t="shared" si="2"/>
        <v>2.249878096</v>
      </c>
    </row>
    <row r="22466">
      <c r="A22466" s="1">
        <v>224.609872341156</v>
      </c>
      <c r="B22466" s="1">
        <v>184.48215</v>
      </c>
      <c r="C22466" s="1">
        <v>1.7677248</v>
      </c>
      <c r="D22466" s="1">
        <v>0.068973936</v>
      </c>
      <c r="E22466" s="1">
        <v>2.277557</v>
      </c>
      <c r="F22466" s="4">
        <f t="shared" si="1"/>
        <v>0.1964138667</v>
      </c>
      <c r="G22466" s="4">
        <f t="shared" si="2"/>
        <v>2.252582541</v>
      </c>
    </row>
    <row r="22467">
      <c r="A22467" s="1">
        <v>224.619882106781</v>
      </c>
      <c r="B22467" s="1">
        <v>184.6593</v>
      </c>
      <c r="C22467" s="1">
        <v>1.7676982</v>
      </c>
      <c r="D22467" s="1">
        <v>-0.044558384</v>
      </c>
      <c r="E22467" s="1">
        <v>2.2797441</v>
      </c>
      <c r="F22467" s="4">
        <f t="shared" si="1"/>
        <v>0.1964109111</v>
      </c>
      <c r="G22467" s="4">
        <f t="shared" si="2"/>
        <v>2.254769578</v>
      </c>
    </row>
    <row r="22468">
      <c r="A22468" s="1">
        <v>224.629998683929</v>
      </c>
      <c r="B22468" s="1">
        <v>184.64978</v>
      </c>
      <c r="C22468" s="1">
        <v>1.7676848</v>
      </c>
      <c r="D22468" s="1">
        <v>-0.14710371</v>
      </c>
      <c r="E22468" s="1">
        <v>2.2796266</v>
      </c>
      <c r="F22468" s="4">
        <f t="shared" si="1"/>
        <v>0.1964094222</v>
      </c>
      <c r="G22468" s="4">
        <f t="shared" si="2"/>
        <v>2.254652047</v>
      </c>
    </row>
    <row r="22469">
      <c r="A22469" s="1">
        <v>224.639993190765</v>
      </c>
      <c r="B22469" s="1">
        <v>184.58882</v>
      </c>
      <c r="C22469" s="1">
        <v>1.7677115</v>
      </c>
      <c r="D22469" s="1">
        <v>-0.19349326</v>
      </c>
      <c r="E22469" s="1">
        <v>2.278874</v>
      </c>
      <c r="F22469" s="4">
        <f t="shared" si="1"/>
        <v>0.1964123889</v>
      </c>
      <c r="G22469" s="4">
        <f t="shared" si="2"/>
        <v>2.253899454</v>
      </c>
    </row>
    <row r="22470">
      <c r="A22470" s="1">
        <v>224.649880886077</v>
      </c>
      <c r="B22470" s="1">
        <v>184.57169</v>
      </c>
      <c r="C22470" s="1">
        <v>1.7677115</v>
      </c>
      <c r="D22470" s="1">
        <v>-0.28138924</v>
      </c>
      <c r="E22470" s="1">
        <v>2.2786624</v>
      </c>
      <c r="F22470" s="4">
        <f t="shared" si="1"/>
        <v>0.1964123889</v>
      </c>
      <c r="G22470" s="4">
        <f t="shared" si="2"/>
        <v>2.253687973</v>
      </c>
    </row>
    <row r="22471">
      <c r="A22471" s="1">
        <v>224.659875392913</v>
      </c>
      <c r="B22471" s="1">
        <v>184.46881</v>
      </c>
      <c r="C22471" s="1">
        <v>1.7677382</v>
      </c>
      <c r="D22471" s="1">
        <v>-0.34120736</v>
      </c>
      <c r="E22471" s="1">
        <v>2.2773924</v>
      </c>
      <c r="F22471" s="4">
        <f t="shared" si="1"/>
        <v>0.1964153556</v>
      </c>
      <c r="G22471" s="4">
        <f t="shared" si="2"/>
        <v>2.252417849</v>
      </c>
    </row>
    <row r="22472">
      <c r="A22472" s="1">
        <v>224.669869899749</v>
      </c>
      <c r="B22472" s="1">
        <v>184.40976</v>
      </c>
      <c r="C22472" s="1">
        <v>1.7677915</v>
      </c>
      <c r="D22472" s="1">
        <v>-0.359519</v>
      </c>
      <c r="E22472" s="1">
        <v>2.2766633</v>
      </c>
      <c r="F22472" s="4">
        <f t="shared" si="1"/>
        <v>0.1964212778</v>
      </c>
      <c r="G22472" s="4">
        <f t="shared" si="2"/>
        <v>2.251688837</v>
      </c>
    </row>
    <row r="22473">
      <c r="A22473" s="1">
        <v>224.679879665374</v>
      </c>
      <c r="B22473" s="1">
        <v>184.33548</v>
      </c>
      <c r="C22473" s="1">
        <v>1.7678847</v>
      </c>
      <c r="D22473" s="1">
        <v>-0.34853202</v>
      </c>
      <c r="E22473" s="1">
        <v>2.2757463</v>
      </c>
      <c r="F22473" s="4">
        <f t="shared" si="1"/>
        <v>0.1964316333</v>
      </c>
      <c r="G22473" s="4">
        <f t="shared" si="2"/>
        <v>2.2507718</v>
      </c>
    </row>
    <row r="22474">
      <c r="A22474" s="1">
        <v>224.68987417221</v>
      </c>
      <c r="B22474" s="1">
        <v>184.31071</v>
      </c>
      <c r="C22474" s="1">
        <v>1.7680048</v>
      </c>
      <c r="D22474" s="1">
        <v>-0.29603857</v>
      </c>
      <c r="E22474" s="1">
        <v>2.2754407</v>
      </c>
      <c r="F22474" s="4">
        <f t="shared" si="1"/>
        <v>0.1964449778</v>
      </c>
      <c r="G22474" s="4">
        <f t="shared" si="2"/>
        <v>2.250465998</v>
      </c>
    </row>
    <row r="22475">
      <c r="A22475" s="1">
        <v>224.699868679046</v>
      </c>
      <c r="B22475" s="1">
        <v>184.37929</v>
      </c>
      <c r="C22475" s="1">
        <v>1.7681113</v>
      </c>
      <c r="D22475" s="1">
        <v>-0.27040225</v>
      </c>
      <c r="E22475" s="1">
        <v>2.2762873</v>
      </c>
      <c r="F22475" s="4">
        <f t="shared" si="1"/>
        <v>0.1964568111</v>
      </c>
      <c r="G22475" s="4">
        <f t="shared" si="2"/>
        <v>2.251312664</v>
      </c>
    </row>
    <row r="22476">
      <c r="A22476" s="1">
        <v>224.709878444671</v>
      </c>
      <c r="B22476" s="1">
        <v>184.36404</v>
      </c>
      <c r="C22476" s="1">
        <v>1.7681913</v>
      </c>
      <c r="D22476" s="1">
        <v>-0.27406457</v>
      </c>
      <c r="E22476" s="1">
        <v>2.276099</v>
      </c>
      <c r="F22476" s="4">
        <f t="shared" si="1"/>
        <v>0.1964657</v>
      </c>
      <c r="G22476" s="4">
        <f t="shared" si="2"/>
        <v>2.251124393</v>
      </c>
    </row>
    <row r="22477">
      <c r="A22477" s="1">
        <v>224.71999502182</v>
      </c>
      <c r="B22477" s="1">
        <v>184.39644</v>
      </c>
      <c r="C22477" s="1">
        <v>1.768218</v>
      </c>
      <c r="D22477" s="1">
        <v>-0.31923336</v>
      </c>
      <c r="E22477" s="1">
        <v>2.276499</v>
      </c>
      <c r="F22477" s="4">
        <f t="shared" si="1"/>
        <v>0.1964686667</v>
      </c>
      <c r="G22477" s="4">
        <f t="shared" si="2"/>
        <v>2.251524393</v>
      </c>
    </row>
    <row r="22478">
      <c r="A22478" s="1">
        <v>224.730004787445</v>
      </c>
      <c r="B22478" s="1">
        <v>184.36404</v>
      </c>
      <c r="C22478" s="1">
        <v>1.7682314</v>
      </c>
      <c r="D22478" s="1">
        <v>-0.39248002</v>
      </c>
      <c r="E22478" s="1">
        <v>2.276099</v>
      </c>
      <c r="F22478" s="4">
        <f t="shared" si="1"/>
        <v>0.1964701556</v>
      </c>
      <c r="G22478" s="4">
        <f t="shared" si="2"/>
        <v>2.251124393</v>
      </c>
    </row>
    <row r="22479">
      <c r="A22479" s="1">
        <v>224.739999294281</v>
      </c>
      <c r="B22479" s="1">
        <v>184.31833</v>
      </c>
      <c r="C22479" s="1">
        <v>1.7682581</v>
      </c>
      <c r="D22479" s="1">
        <v>-0.45107734</v>
      </c>
      <c r="E22479" s="1">
        <v>2.2755346</v>
      </c>
      <c r="F22479" s="4">
        <f t="shared" si="1"/>
        <v>0.1964731222</v>
      </c>
      <c r="G22479" s="4">
        <f t="shared" si="2"/>
        <v>2.250560072</v>
      </c>
    </row>
    <row r="22480">
      <c r="A22480" s="1">
        <v>224.749871730804</v>
      </c>
      <c r="B22480" s="1">
        <v>184.27643</v>
      </c>
      <c r="C22480" s="1">
        <v>1.7683114</v>
      </c>
      <c r="D22480" s="1">
        <v>-0.46816823</v>
      </c>
      <c r="E22480" s="1">
        <v>2.2750175</v>
      </c>
      <c r="F22480" s="4">
        <f t="shared" si="1"/>
        <v>0.1964790444</v>
      </c>
      <c r="G22480" s="4">
        <f t="shared" si="2"/>
        <v>2.250042788</v>
      </c>
    </row>
    <row r="22481">
      <c r="A22481" s="1">
        <v>224.760003566741</v>
      </c>
      <c r="B22481" s="1">
        <v>184.20786</v>
      </c>
      <c r="C22481" s="1">
        <v>1.7684046</v>
      </c>
      <c r="D22481" s="1">
        <v>-0.45718122</v>
      </c>
      <c r="E22481" s="1">
        <v>2.2741709</v>
      </c>
      <c r="F22481" s="4">
        <f t="shared" si="1"/>
        <v>0.1964894</v>
      </c>
      <c r="G22481" s="4">
        <f t="shared" si="2"/>
        <v>2.249196244</v>
      </c>
    </row>
    <row r="22482">
      <c r="A22482" s="1">
        <v>224.769998073577</v>
      </c>
      <c r="B22482" s="1">
        <v>184.24594</v>
      </c>
      <c r="C22482" s="1">
        <v>1.7684846</v>
      </c>
      <c r="D22482" s="1">
        <v>-0.44619423</v>
      </c>
      <c r="E22482" s="1">
        <v>2.2746408</v>
      </c>
      <c r="F22482" s="4">
        <f t="shared" si="1"/>
        <v>0.1964982889</v>
      </c>
      <c r="G22482" s="4">
        <f t="shared" si="2"/>
        <v>2.249666368</v>
      </c>
    </row>
    <row r="22483">
      <c r="A22483" s="1">
        <v>224.779870510101</v>
      </c>
      <c r="B22483" s="1">
        <v>184.24214</v>
      </c>
      <c r="C22483" s="1">
        <v>1.768538</v>
      </c>
      <c r="D22483" s="1">
        <v>-0.4754929</v>
      </c>
      <c r="E22483" s="1">
        <v>2.274594</v>
      </c>
      <c r="F22483" s="4">
        <f t="shared" si="1"/>
        <v>0.1965042222</v>
      </c>
      <c r="G22483" s="4">
        <f t="shared" si="2"/>
        <v>2.249619454</v>
      </c>
    </row>
    <row r="22484">
      <c r="A22484" s="1">
        <v>224.789880275726</v>
      </c>
      <c r="B22484" s="1">
        <v>184.24785</v>
      </c>
      <c r="C22484" s="1">
        <v>1.7687646</v>
      </c>
      <c r="D22484" s="1">
        <v>-0.32655802</v>
      </c>
      <c r="E22484" s="1">
        <v>2.2746644</v>
      </c>
      <c r="F22484" s="4">
        <f t="shared" si="1"/>
        <v>0.1965294</v>
      </c>
      <c r="G22484" s="4">
        <f t="shared" si="2"/>
        <v>2.249689948</v>
      </c>
    </row>
    <row r="22485">
      <c r="A22485" s="1">
        <v>224.799996852874</v>
      </c>
      <c r="B22485" s="1">
        <v>184.4631</v>
      </c>
      <c r="C22485" s="1">
        <v>1.7690711</v>
      </c>
      <c r="D22485" s="1">
        <v>-0.08118171</v>
      </c>
      <c r="E22485" s="1">
        <v>2.277322</v>
      </c>
      <c r="F22485" s="4">
        <f t="shared" si="1"/>
        <v>0.1965634556</v>
      </c>
      <c r="G22485" s="4">
        <f t="shared" si="2"/>
        <v>2.252347356</v>
      </c>
    </row>
    <row r="22486">
      <c r="A22486" s="1">
        <v>224.810006618499</v>
      </c>
      <c r="B22486" s="1">
        <v>184.57549</v>
      </c>
      <c r="C22486" s="1">
        <v>1.7690445</v>
      </c>
      <c r="D22486" s="1">
        <v>-0.19471404</v>
      </c>
      <c r="E22486" s="1">
        <v>2.2787094</v>
      </c>
      <c r="F22486" s="4">
        <f t="shared" si="1"/>
        <v>0.1965605</v>
      </c>
      <c r="G22486" s="4">
        <f t="shared" si="2"/>
        <v>2.253734886</v>
      </c>
    </row>
    <row r="22487">
      <c r="A22487" s="1">
        <v>224.820001125335</v>
      </c>
      <c r="B22487" s="1">
        <v>184.58882</v>
      </c>
      <c r="C22487" s="1">
        <v>1.7689779</v>
      </c>
      <c r="D22487" s="1">
        <v>-0.35219434</v>
      </c>
      <c r="E22487" s="1">
        <v>2.278874</v>
      </c>
      <c r="F22487" s="4">
        <f t="shared" si="1"/>
        <v>0.1965531</v>
      </c>
      <c r="G22487" s="4">
        <f t="shared" si="2"/>
        <v>2.253899454</v>
      </c>
    </row>
    <row r="22488">
      <c r="A22488" s="1">
        <v>224.829873561859</v>
      </c>
      <c r="B22488" s="1">
        <v>184.52786</v>
      </c>
      <c r="C22488" s="1">
        <v>1.7689911</v>
      </c>
      <c r="D22488" s="1">
        <v>-0.41201246</v>
      </c>
      <c r="E22488" s="1">
        <v>2.2781215</v>
      </c>
      <c r="F22488" s="4">
        <f t="shared" si="1"/>
        <v>0.1965545667</v>
      </c>
      <c r="G22488" s="4">
        <f t="shared" si="2"/>
        <v>2.253146862</v>
      </c>
    </row>
    <row r="22489">
      <c r="A22489" s="1">
        <v>224.840005397796</v>
      </c>
      <c r="B22489" s="1">
        <v>184.43263</v>
      </c>
      <c r="C22489" s="1">
        <v>1.7690046</v>
      </c>
      <c r="D22489" s="1">
        <v>-0.48525912</v>
      </c>
      <c r="E22489" s="1">
        <v>2.2769458</v>
      </c>
      <c r="F22489" s="4">
        <f t="shared" si="1"/>
        <v>0.1965560667</v>
      </c>
      <c r="G22489" s="4">
        <f t="shared" si="2"/>
        <v>2.251971183</v>
      </c>
    </row>
    <row r="22490">
      <c r="A22490" s="1">
        <v>224.84987783432</v>
      </c>
      <c r="B22490" s="1">
        <v>184.34691</v>
      </c>
      <c r="C22490" s="1">
        <v>1.7691644</v>
      </c>
      <c r="D22490" s="1">
        <v>-0.39125922</v>
      </c>
      <c r="E22490" s="1">
        <v>2.2758875</v>
      </c>
      <c r="F22490" s="4">
        <f t="shared" si="1"/>
        <v>0.1965738222</v>
      </c>
      <c r="G22490" s="4">
        <f t="shared" si="2"/>
        <v>2.250912911</v>
      </c>
    </row>
    <row r="22491">
      <c r="A22491" s="1">
        <v>224.859994411468</v>
      </c>
      <c r="B22491" s="1">
        <v>184.4212</v>
      </c>
      <c r="C22491" s="1">
        <v>1.7695911</v>
      </c>
      <c r="D22491" s="1">
        <v>-0.048220716</v>
      </c>
      <c r="E22491" s="1">
        <v>2.2768047</v>
      </c>
      <c r="F22491" s="4">
        <f t="shared" si="1"/>
        <v>0.1966212333</v>
      </c>
      <c r="G22491" s="4">
        <f t="shared" si="2"/>
        <v>2.251830072</v>
      </c>
    </row>
    <row r="22492">
      <c r="A22492" s="1">
        <v>224.869882106781</v>
      </c>
      <c r="B22492" s="1">
        <v>184.66121</v>
      </c>
      <c r="C22492" s="1">
        <v>1.7696577</v>
      </c>
      <c r="D22492" s="1">
        <v>-0.05188305</v>
      </c>
      <c r="E22492" s="1">
        <v>2.2797678</v>
      </c>
      <c r="F22492" s="4">
        <f t="shared" si="1"/>
        <v>0.1966286333</v>
      </c>
      <c r="G22492" s="4">
        <f t="shared" si="2"/>
        <v>2.254793158</v>
      </c>
    </row>
    <row r="22493">
      <c r="A22493" s="1">
        <v>224.879876613616</v>
      </c>
      <c r="B22493" s="1">
        <v>184.73169</v>
      </c>
      <c r="C22493" s="1">
        <v>1.7696177</v>
      </c>
      <c r="D22493" s="1">
        <v>-0.16663615</v>
      </c>
      <c r="E22493" s="1">
        <v>2.2806377</v>
      </c>
      <c r="F22493" s="4">
        <f t="shared" si="1"/>
        <v>0.1966241889</v>
      </c>
      <c r="G22493" s="4">
        <f t="shared" si="2"/>
        <v>2.255663281</v>
      </c>
    </row>
    <row r="22494">
      <c r="A22494" s="1">
        <v>224.889871120452</v>
      </c>
      <c r="B22494" s="1">
        <v>184.63264</v>
      </c>
      <c r="C22494" s="1">
        <v>1.769631</v>
      </c>
      <c r="D22494" s="1">
        <v>-0.23988281</v>
      </c>
      <c r="E22494" s="1">
        <v>2.2794151</v>
      </c>
      <c r="F22494" s="4">
        <f t="shared" si="1"/>
        <v>0.1966256667</v>
      </c>
      <c r="G22494" s="4">
        <f t="shared" si="2"/>
        <v>2.254440442</v>
      </c>
    </row>
    <row r="22495">
      <c r="A22495" s="1">
        <v>224.899880886077</v>
      </c>
      <c r="B22495" s="1">
        <v>184.60597</v>
      </c>
      <c r="C22495" s="1">
        <v>1.7696444</v>
      </c>
      <c r="D22495" s="1">
        <v>-0.31312945</v>
      </c>
      <c r="E22495" s="1">
        <v>2.2790859</v>
      </c>
      <c r="F22495" s="4">
        <f t="shared" si="1"/>
        <v>0.1966271556</v>
      </c>
      <c r="G22495" s="4">
        <f t="shared" si="2"/>
        <v>2.254111183</v>
      </c>
    </row>
    <row r="22496">
      <c r="A22496" s="1">
        <v>224.909875392913</v>
      </c>
      <c r="B22496" s="1">
        <v>184.50311</v>
      </c>
      <c r="C22496" s="1">
        <v>1.7696444</v>
      </c>
      <c r="D22496" s="1">
        <v>-0.3863761</v>
      </c>
      <c r="E22496" s="1">
        <v>2.277816</v>
      </c>
      <c r="F22496" s="4">
        <f t="shared" si="1"/>
        <v>0.1966271556</v>
      </c>
      <c r="G22496" s="4">
        <f t="shared" si="2"/>
        <v>2.252841306</v>
      </c>
    </row>
    <row r="22497">
      <c r="A22497" s="1">
        <v>224.920007228851</v>
      </c>
      <c r="B22497" s="1">
        <v>184.44786</v>
      </c>
      <c r="C22497" s="1">
        <v>1.769671</v>
      </c>
      <c r="D22497" s="1">
        <v>-0.44619423</v>
      </c>
      <c r="E22497" s="1">
        <v>2.2771337</v>
      </c>
      <c r="F22497" s="4">
        <f t="shared" si="1"/>
        <v>0.1966301111</v>
      </c>
      <c r="G22497" s="4">
        <f t="shared" si="2"/>
        <v>2.252159207</v>
      </c>
    </row>
    <row r="22498">
      <c r="A22498" s="1">
        <v>224.930001735687</v>
      </c>
      <c r="B22498" s="1">
        <v>184.34119</v>
      </c>
      <c r="C22498" s="1">
        <v>1.7697244</v>
      </c>
      <c r="D22498" s="1">
        <v>-0.46206433</v>
      </c>
      <c r="E22498" s="1">
        <v>2.2758167</v>
      </c>
      <c r="F22498" s="4">
        <f t="shared" si="1"/>
        <v>0.1966360444</v>
      </c>
      <c r="G22498" s="4">
        <f t="shared" si="2"/>
        <v>2.250842294</v>
      </c>
    </row>
    <row r="22499">
      <c r="A22499" s="1">
        <v>224.939996242523</v>
      </c>
      <c r="B22499" s="1">
        <v>184.35834</v>
      </c>
      <c r="C22499" s="1">
        <v>1.7700709</v>
      </c>
      <c r="D22499" s="1">
        <v>-0.18983093</v>
      </c>
      <c r="E22499" s="1">
        <v>2.2760286</v>
      </c>
      <c r="F22499" s="4">
        <f t="shared" si="1"/>
        <v>0.1966745444</v>
      </c>
      <c r="G22499" s="4">
        <f t="shared" si="2"/>
        <v>2.251054022</v>
      </c>
    </row>
    <row r="22500">
      <c r="A22500" s="1">
        <v>224.950006008148</v>
      </c>
      <c r="B22500" s="1">
        <v>184.56787</v>
      </c>
      <c r="C22500" s="1">
        <v>1.770271</v>
      </c>
      <c r="D22500" s="1">
        <v>-0.07141549</v>
      </c>
      <c r="E22500" s="1">
        <v>2.2786155</v>
      </c>
      <c r="F22500" s="4">
        <f t="shared" si="1"/>
        <v>0.1966967778</v>
      </c>
      <c r="G22500" s="4">
        <f t="shared" si="2"/>
        <v>2.253640812</v>
      </c>
    </row>
    <row r="22501">
      <c r="A22501" s="1">
        <v>224.959878444671</v>
      </c>
      <c r="B22501" s="1">
        <v>184.64787</v>
      </c>
      <c r="C22501" s="1">
        <v>1.7702042</v>
      </c>
      <c r="D22501" s="1">
        <v>-0.2130257</v>
      </c>
      <c r="E22501" s="1">
        <v>2.279603</v>
      </c>
      <c r="F22501" s="4">
        <f t="shared" si="1"/>
        <v>0.1966893556</v>
      </c>
      <c r="G22501" s="4">
        <f t="shared" si="2"/>
        <v>2.254628467</v>
      </c>
    </row>
    <row r="22502">
      <c r="A22502" s="1">
        <v>224.969872951507</v>
      </c>
      <c r="B22502" s="1">
        <v>184.60788</v>
      </c>
      <c r="C22502" s="1">
        <v>1.7702042</v>
      </c>
      <c r="D22502" s="1">
        <v>-0.30214247</v>
      </c>
      <c r="E22502" s="1">
        <v>2.2791092</v>
      </c>
      <c r="F22502" s="4">
        <f t="shared" si="1"/>
        <v>0.1966893556</v>
      </c>
      <c r="G22502" s="4">
        <f t="shared" si="2"/>
        <v>2.254134763</v>
      </c>
    </row>
    <row r="22503">
      <c r="A22503" s="1">
        <v>224.979867458343</v>
      </c>
      <c r="B22503" s="1">
        <v>184.53358</v>
      </c>
      <c r="C22503" s="1">
        <v>1.7702175</v>
      </c>
      <c r="D22503" s="1">
        <v>-0.37538913</v>
      </c>
      <c r="E22503" s="1">
        <v>2.278192</v>
      </c>
      <c r="F22503" s="4">
        <f t="shared" si="1"/>
        <v>0.1966908333</v>
      </c>
      <c r="G22503" s="4">
        <f t="shared" si="2"/>
        <v>2.253217479</v>
      </c>
    </row>
    <row r="22504">
      <c r="A22504" s="1">
        <v>224.989999294281</v>
      </c>
      <c r="B22504" s="1">
        <v>184.42882</v>
      </c>
      <c r="C22504" s="1">
        <v>1.7702175</v>
      </c>
      <c r="D22504" s="1">
        <v>-0.4486358</v>
      </c>
      <c r="E22504" s="1">
        <v>2.2768989</v>
      </c>
      <c r="F22504" s="4">
        <f t="shared" si="1"/>
        <v>0.1966908333</v>
      </c>
      <c r="G22504" s="4">
        <f t="shared" si="2"/>
        <v>2.251924146</v>
      </c>
    </row>
    <row r="22505">
      <c r="A22505" s="1">
        <v>224.999993801116</v>
      </c>
      <c r="B22505" s="1">
        <v>184.41739</v>
      </c>
      <c r="C22505" s="1">
        <v>1.7702842</v>
      </c>
      <c r="D22505" s="1">
        <v>-0.480376</v>
      </c>
      <c r="E22505" s="1">
        <v>2.2767577</v>
      </c>
      <c r="F22505" s="4">
        <f t="shared" si="1"/>
        <v>0.1966982444</v>
      </c>
      <c r="G22505" s="4">
        <f t="shared" si="2"/>
        <v>2.251783035</v>
      </c>
    </row>
    <row r="22506">
      <c r="A22506" s="1">
        <v>225.010003566741</v>
      </c>
      <c r="B22506" s="1">
        <v>184.36786</v>
      </c>
      <c r="C22506" s="1">
        <v>1.7706442</v>
      </c>
      <c r="D22506" s="1">
        <v>-0.19593482</v>
      </c>
      <c r="E22506" s="1">
        <v>2.2761462</v>
      </c>
      <c r="F22506" s="4">
        <f t="shared" si="1"/>
        <v>0.1967382444</v>
      </c>
      <c r="G22506" s="4">
        <f t="shared" si="2"/>
        <v>2.251171553</v>
      </c>
    </row>
    <row r="22507">
      <c r="A22507" s="1">
        <v>225.019876003265</v>
      </c>
      <c r="B22507" s="1">
        <v>184.55644</v>
      </c>
      <c r="C22507" s="1">
        <v>1.7707508</v>
      </c>
      <c r="D22507" s="1">
        <v>-0.14466216</v>
      </c>
      <c r="E22507" s="1">
        <v>2.2784743</v>
      </c>
      <c r="F22507" s="4">
        <f t="shared" si="1"/>
        <v>0.1967500889</v>
      </c>
      <c r="G22507" s="4">
        <f t="shared" si="2"/>
        <v>2.253499701</v>
      </c>
    </row>
    <row r="22508">
      <c r="A22508" s="1">
        <v>225.029992580413</v>
      </c>
      <c r="B22508" s="1">
        <v>184.58882</v>
      </c>
      <c r="C22508" s="1">
        <v>1.7706574</v>
      </c>
      <c r="D22508" s="1">
        <v>-0.32899958</v>
      </c>
      <c r="E22508" s="1">
        <v>2.278874</v>
      </c>
      <c r="F22508" s="4">
        <f t="shared" si="1"/>
        <v>0.1967397111</v>
      </c>
      <c r="G22508" s="4">
        <f t="shared" si="2"/>
        <v>2.253899454</v>
      </c>
    </row>
    <row r="22509">
      <c r="A22509" s="1">
        <v>225.040002346038</v>
      </c>
      <c r="B22509" s="1">
        <v>184.49358</v>
      </c>
      <c r="C22509" s="1">
        <v>1.7706307</v>
      </c>
      <c r="D22509" s="1">
        <v>-0.4315449</v>
      </c>
      <c r="E22509" s="1">
        <v>2.277698</v>
      </c>
      <c r="F22509" s="4">
        <f t="shared" si="1"/>
        <v>0.1967367444</v>
      </c>
      <c r="G22509" s="4">
        <f t="shared" si="2"/>
        <v>2.252723652</v>
      </c>
    </row>
    <row r="22510">
      <c r="A22510" s="1">
        <v>225.049874782562</v>
      </c>
      <c r="B22510" s="1">
        <v>184.43452</v>
      </c>
      <c r="C22510" s="1">
        <v>1.7706442</v>
      </c>
      <c r="D22510" s="1">
        <v>-0.50479156</v>
      </c>
      <c r="E22510" s="1">
        <v>2.276969</v>
      </c>
      <c r="F22510" s="4">
        <f t="shared" si="1"/>
        <v>0.1967382444</v>
      </c>
      <c r="G22510" s="4">
        <f t="shared" si="2"/>
        <v>2.251994516</v>
      </c>
    </row>
    <row r="22511">
      <c r="A22511" s="1">
        <v>225.060006618499</v>
      </c>
      <c r="B22511" s="1">
        <v>184.37738</v>
      </c>
      <c r="C22511" s="1">
        <v>1.770964</v>
      </c>
      <c r="D22511" s="1">
        <v>-0.28749314</v>
      </c>
      <c r="E22511" s="1">
        <v>2.2762637</v>
      </c>
      <c r="F22511" s="4">
        <f t="shared" si="1"/>
        <v>0.1967737778</v>
      </c>
      <c r="G22511" s="4">
        <f t="shared" si="2"/>
        <v>2.251289084</v>
      </c>
    </row>
    <row r="22512">
      <c r="A22512" s="1">
        <v>225.070001125335</v>
      </c>
      <c r="B22512" s="1">
        <v>184.50311</v>
      </c>
      <c r="C22512" s="1">
        <v>1.771204</v>
      </c>
      <c r="D22512" s="1">
        <v>-0.08362327</v>
      </c>
      <c r="E22512" s="1">
        <v>2.277816</v>
      </c>
      <c r="F22512" s="4">
        <f t="shared" si="1"/>
        <v>0.1968004444</v>
      </c>
      <c r="G22512" s="4">
        <f t="shared" si="2"/>
        <v>2.252841306</v>
      </c>
    </row>
    <row r="22513">
      <c r="A22513" s="1">
        <v>225.079873561859</v>
      </c>
      <c r="B22513" s="1">
        <v>184.58311</v>
      </c>
      <c r="C22513" s="1">
        <v>1.7711773</v>
      </c>
      <c r="D22513" s="1">
        <v>-0.19837637</v>
      </c>
      <c r="E22513" s="1">
        <v>2.2788036</v>
      </c>
      <c r="F22513" s="4">
        <f t="shared" si="1"/>
        <v>0.1967974778</v>
      </c>
      <c r="G22513" s="4">
        <f t="shared" si="2"/>
        <v>2.25382896</v>
      </c>
    </row>
    <row r="22514">
      <c r="A22514" s="1">
        <v>225.089868068695</v>
      </c>
      <c r="B22514" s="1">
        <v>184.56216</v>
      </c>
      <c r="C22514" s="1">
        <v>1.7711641</v>
      </c>
      <c r="D22514" s="1">
        <v>-0.28627235</v>
      </c>
      <c r="E22514" s="1">
        <v>2.278545</v>
      </c>
      <c r="F22514" s="4">
        <f t="shared" si="1"/>
        <v>0.1967960111</v>
      </c>
      <c r="G22514" s="4">
        <f t="shared" si="2"/>
        <v>2.253570319</v>
      </c>
    </row>
    <row r="22515">
      <c r="A22515" s="1">
        <v>225.09987783432</v>
      </c>
      <c r="B22515" s="1">
        <v>184.52216</v>
      </c>
      <c r="C22515" s="1">
        <v>1.7711641</v>
      </c>
      <c r="D22515" s="1">
        <v>-0.37416834</v>
      </c>
      <c r="E22515" s="1">
        <v>2.2780511</v>
      </c>
      <c r="F22515" s="4">
        <f t="shared" si="1"/>
        <v>0.1967960111</v>
      </c>
      <c r="G22515" s="4">
        <f t="shared" si="2"/>
        <v>2.253076491</v>
      </c>
    </row>
    <row r="22516">
      <c r="A22516" s="1">
        <v>225.109994411468</v>
      </c>
      <c r="B22516" s="1">
        <v>184.41167</v>
      </c>
      <c r="C22516" s="1">
        <v>1.7711773</v>
      </c>
      <c r="D22516" s="1">
        <v>-0.447415</v>
      </c>
      <c r="E22516" s="1">
        <v>2.276687</v>
      </c>
      <c r="F22516" s="4">
        <f t="shared" si="1"/>
        <v>0.1967974778</v>
      </c>
      <c r="G22516" s="4">
        <f t="shared" si="2"/>
        <v>2.251712417</v>
      </c>
    </row>
    <row r="22517">
      <c r="A22517" s="1">
        <v>225.120004177093</v>
      </c>
      <c r="B22517" s="1">
        <v>184.36215</v>
      </c>
      <c r="C22517" s="1">
        <v>1.7713106</v>
      </c>
      <c r="D22517" s="1">
        <v>-0.4095709</v>
      </c>
      <c r="E22517" s="1">
        <v>2.2760756</v>
      </c>
      <c r="F22517" s="4">
        <f t="shared" si="1"/>
        <v>0.1968122889</v>
      </c>
      <c r="G22517" s="4">
        <f t="shared" si="2"/>
        <v>2.251101059</v>
      </c>
    </row>
    <row r="22518">
      <c r="A22518" s="1">
        <v>225.129876613616</v>
      </c>
      <c r="B22518" s="1">
        <v>184.44215</v>
      </c>
      <c r="C22518" s="1">
        <v>1.7716838</v>
      </c>
      <c r="D22518" s="1">
        <v>-0.08118171</v>
      </c>
      <c r="E22518" s="1">
        <v>2.2770634</v>
      </c>
      <c r="F22518" s="4">
        <f t="shared" si="1"/>
        <v>0.1968537556</v>
      </c>
      <c r="G22518" s="4">
        <f t="shared" si="2"/>
        <v>2.252088714</v>
      </c>
    </row>
    <row r="22519">
      <c r="A22519" s="1">
        <v>225.139871120452</v>
      </c>
      <c r="B22519" s="1">
        <v>184.59073</v>
      </c>
      <c r="C22519" s="1">
        <v>1.7718438</v>
      </c>
      <c r="D22519" s="1">
        <v>-0.003051944</v>
      </c>
      <c r="E22519" s="1">
        <v>2.2788975</v>
      </c>
      <c r="F22519" s="4">
        <f t="shared" si="1"/>
        <v>0.1968715333</v>
      </c>
      <c r="G22519" s="4">
        <f t="shared" si="2"/>
        <v>2.253923035</v>
      </c>
    </row>
    <row r="22520">
      <c r="A22520" s="1">
        <v>225.15000295639</v>
      </c>
      <c r="B22520" s="1">
        <v>184.6555</v>
      </c>
      <c r="C22520" s="1">
        <v>1.7718039</v>
      </c>
      <c r="D22520" s="1">
        <v>-0.11902582</v>
      </c>
      <c r="E22520" s="1">
        <v>2.2796972</v>
      </c>
      <c r="F22520" s="4">
        <f t="shared" si="1"/>
        <v>0.1968671</v>
      </c>
      <c r="G22520" s="4">
        <f t="shared" si="2"/>
        <v>2.254722664</v>
      </c>
    </row>
    <row r="22521">
      <c r="A22521" s="1">
        <v>225.159875392913</v>
      </c>
      <c r="B22521" s="1">
        <v>184.62883</v>
      </c>
      <c r="C22521" s="1">
        <v>1.7718171</v>
      </c>
      <c r="D22521" s="1">
        <v>-0.19349326</v>
      </c>
      <c r="E22521" s="1">
        <v>2.279368</v>
      </c>
      <c r="F22521" s="4">
        <f t="shared" si="1"/>
        <v>0.1968685667</v>
      </c>
      <c r="G22521" s="4">
        <f t="shared" si="2"/>
        <v>2.254393405</v>
      </c>
    </row>
    <row r="22522">
      <c r="A22522" s="1">
        <v>225.169869899749</v>
      </c>
      <c r="B22522" s="1">
        <v>184.60216</v>
      </c>
      <c r="C22522" s="1">
        <v>1.7718306</v>
      </c>
      <c r="D22522" s="1">
        <v>-0.2679607</v>
      </c>
      <c r="E22522" s="1">
        <v>2.2790387</v>
      </c>
      <c r="F22522" s="4">
        <f t="shared" si="1"/>
        <v>0.1968700667</v>
      </c>
      <c r="G22522" s="4">
        <f t="shared" si="2"/>
        <v>2.254064146</v>
      </c>
    </row>
    <row r="22523">
      <c r="A22523" s="1">
        <v>225.180001735687</v>
      </c>
      <c r="B22523" s="1">
        <v>184.52786</v>
      </c>
      <c r="C22523" s="1">
        <v>1.7718438</v>
      </c>
      <c r="D22523" s="1">
        <v>-0.32655802</v>
      </c>
      <c r="E22523" s="1">
        <v>2.2781215</v>
      </c>
      <c r="F22523" s="4">
        <f t="shared" si="1"/>
        <v>0.1968715333</v>
      </c>
      <c r="G22523" s="4">
        <f t="shared" si="2"/>
        <v>2.253146862</v>
      </c>
    </row>
    <row r="22524">
      <c r="A22524" s="1">
        <v>225.18987417221</v>
      </c>
      <c r="B22524" s="1">
        <v>184.43834</v>
      </c>
      <c r="C22524" s="1">
        <v>1.7718705</v>
      </c>
      <c r="D22524" s="1">
        <v>-0.3875969</v>
      </c>
      <c r="E22524" s="1">
        <v>2.2770162</v>
      </c>
      <c r="F22524" s="4">
        <f t="shared" si="1"/>
        <v>0.1968745</v>
      </c>
      <c r="G22524" s="4">
        <f t="shared" si="2"/>
        <v>2.252041677</v>
      </c>
    </row>
    <row r="22525">
      <c r="A22525" s="1">
        <v>225.199868679046</v>
      </c>
      <c r="B22525" s="1">
        <v>184.41167</v>
      </c>
      <c r="C22525" s="1">
        <v>1.7719238</v>
      </c>
      <c r="D22525" s="1">
        <v>-0.40224624</v>
      </c>
      <c r="E22525" s="1">
        <v>2.276687</v>
      </c>
      <c r="F22525" s="4">
        <f t="shared" si="1"/>
        <v>0.1968804222</v>
      </c>
      <c r="G22525" s="4">
        <f t="shared" si="2"/>
        <v>2.251712417</v>
      </c>
    </row>
    <row r="22526">
      <c r="A22526" s="1">
        <v>225.210000514984</v>
      </c>
      <c r="B22526" s="1">
        <v>184.31453</v>
      </c>
      <c r="C22526" s="1">
        <v>1.7720171</v>
      </c>
      <c r="D22526" s="1">
        <v>-0.39125922</v>
      </c>
      <c r="E22526" s="1">
        <v>2.275488</v>
      </c>
      <c r="F22526" s="4">
        <f t="shared" si="1"/>
        <v>0.1968907889</v>
      </c>
      <c r="G22526" s="4">
        <f t="shared" si="2"/>
        <v>2.250513158</v>
      </c>
    </row>
    <row r="22527">
      <c r="A22527" s="1">
        <v>225.21999502182</v>
      </c>
      <c r="B22527" s="1">
        <v>184.32214</v>
      </c>
      <c r="C22527" s="1">
        <v>1.7720971</v>
      </c>
      <c r="D22527" s="1">
        <v>-0.39492157</v>
      </c>
      <c r="E22527" s="1">
        <v>2.2755818</v>
      </c>
      <c r="F22527" s="4">
        <f t="shared" si="1"/>
        <v>0.1968996778</v>
      </c>
      <c r="G22527" s="4">
        <f t="shared" si="2"/>
        <v>2.250607109</v>
      </c>
    </row>
    <row r="22528">
      <c r="A22528" s="1">
        <v>225.229867458343</v>
      </c>
      <c r="B22528" s="1">
        <v>184.3069</v>
      </c>
      <c r="C22528" s="1">
        <v>1.7721771</v>
      </c>
      <c r="D22528" s="1">
        <v>-0.3863761</v>
      </c>
      <c r="E22528" s="1">
        <v>2.2753935</v>
      </c>
      <c r="F22528" s="4">
        <f t="shared" si="1"/>
        <v>0.1969085667</v>
      </c>
      <c r="G22528" s="4">
        <f t="shared" si="2"/>
        <v>2.25041896</v>
      </c>
    </row>
    <row r="22529">
      <c r="A22529" s="1">
        <v>225.239877223968</v>
      </c>
      <c r="B22529" s="1">
        <v>184.28595</v>
      </c>
      <c r="C22529" s="1">
        <v>1.7722304</v>
      </c>
      <c r="D22529" s="1">
        <v>-0.41811633</v>
      </c>
      <c r="E22529" s="1">
        <v>2.275135</v>
      </c>
      <c r="F22529" s="4">
        <f t="shared" si="1"/>
        <v>0.1969144889</v>
      </c>
      <c r="G22529" s="4">
        <f t="shared" si="2"/>
        <v>2.250160319</v>
      </c>
    </row>
    <row r="22530">
      <c r="A22530" s="1">
        <v>225.249993801116</v>
      </c>
      <c r="B22530" s="1">
        <v>184.31453</v>
      </c>
      <c r="C22530" s="1">
        <v>1.7722704</v>
      </c>
      <c r="D22530" s="1">
        <v>-0.46572667</v>
      </c>
      <c r="E22530" s="1">
        <v>2.275488</v>
      </c>
      <c r="F22530" s="4">
        <f t="shared" si="1"/>
        <v>0.1969189333</v>
      </c>
      <c r="G22530" s="4">
        <f t="shared" si="2"/>
        <v>2.250513158</v>
      </c>
    </row>
    <row r="22531">
      <c r="A22531" s="1">
        <v>225.259881496429</v>
      </c>
      <c r="B22531" s="1">
        <v>184.24405</v>
      </c>
      <c r="C22531" s="1">
        <v>1.7723371</v>
      </c>
      <c r="D22531" s="1">
        <v>-0.46816823</v>
      </c>
      <c r="E22531" s="1">
        <v>2.2746177</v>
      </c>
      <c r="F22531" s="4">
        <f t="shared" si="1"/>
        <v>0.1969263444</v>
      </c>
      <c r="G22531" s="4">
        <f t="shared" si="2"/>
        <v>2.249643035</v>
      </c>
    </row>
    <row r="22532">
      <c r="A22532" s="1">
        <v>225.269876003265</v>
      </c>
      <c r="B22532" s="1">
        <v>184.31642</v>
      </c>
      <c r="C22532" s="1">
        <v>1.7727237</v>
      </c>
      <c r="D22532" s="1">
        <v>-0.18250626</v>
      </c>
      <c r="E22532" s="1">
        <v>2.275511</v>
      </c>
      <c r="F22532" s="4">
        <f t="shared" si="1"/>
        <v>0.1969693</v>
      </c>
      <c r="G22532" s="4">
        <f t="shared" si="2"/>
        <v>2.250536491</v>
      </c>
    </row>
    <row r="22533">
      <c r="A22533" s="1">
        <v>225.279870510101</v>
      </c>
      <c r="B22533" s="1">
        <v>184.50691</v>
      </c>
      <c r="C22533" s="1">
        <v>1.7728436</v>
      </c>
      <c r="D22533" s="1">
        <v>-0.10315571</v>
      </c>
      <c r="E22533" s="1">
        <v>2.2778628</v>
      </c>
      <c r="F22533" s="4">
        <f t="shared" si="1"/>
        <v>0.1969826222</v>
      </c>
      <c r="G22533" s="4">
        <f t="shared" si="2"/>
        <v>2.25288822</v>
      </c>
    </row>
    <row r="22534">
      <c r="A22534" s="1">
        <v>225.289880275726</v>
      </c>
      <c r="B22534" s="1">
        <v>184.58691</v>
      </c>
      <c r="C22534" s="1">
        <v>1.772777</v>
      </c>
      <c r="D22534" s="1">
        <v>-0.25941524</v>
      </c>
      <c r="E22534" s="1">
        <v>2.2788503</v>
      </c>
      <c r="F22534" s="4">
        <f t="shared" si="1"/>
        <v>0.1969752222</v>
      </c>
      <c r="G22534" s="4">
        <f t="shared" si="2"/>
        <v>2.253875874</v>
      </c>
    </row>
    <row r="22535">
      <c r="A22535" s="1">
        <v>225.299874782562</v>
      </c>
      <c r="B22535" s="1">
        <v>184.5736</v>
      </c>
      <c r="C22535" s="1">
        <v>1.7727636</v>
      </c>
      <c r="D22535" s="1">
        <v>-0.359519</v>
      </c>
      <c r="E22535" s="1">
        <v>2.278686</v>
      </c>
      <c r="F22535" s="4">
        <f t="shared" si="1"/>
        <v>0.1969737333</v>
      </c>
      <c r="G22535" s="4">
        <f t="shared" si="2"/>
        <v>2.253711553</v>
      </c>
    </row>
    <row r="22536">
      <c r="A22536" s="1">
        <v>225.309869289398</v>
      </c>
      <c r="B22536" s="1">
        <v>184.48978</v>
      </c>
      <c r="C22536" s="1">
        <v>1.772777</v>
      </c>
      <c r="D22536" s="1">
        <v>-0.41933712</v>
      </c>
      <c r="E22536" s="1">
        <v>2.2776513</v>
      </c>
      <c r="F22536" s="4">
        <f t="shared" si="1"/>
        <v>0.1969752222</v>
      </c>
      <c r="G22536" s="4">
        <f t="shared" si="2"/>
        <v>2.252676738</v>
      </c>
    </row>
    <row r="22537">
      <c r="A22537" s="1">
        <v>225.320001125335</v>
      </c>
      <c r="B22537" s="1">
        <v>184.43263</v>
      </c>
      <c r="C22537" s="1">
        <v>1.7728037</v>
      </c>
      <c r="D22537" s="1">
        <v>-0.49258378</v>
      </c>
      <c r="E22537" s="1">
        <v>2.2769458</v>
      </c>
      <c r="F22537" s="4">
        <f t="shared" si="1"/>
        <v>0.1969781889</v>
      </c>
      <c r="G22537" s="4">
        <f t="shared" si="2"/>
        <v>2.251971183</v>
      </c>
    </row>
    <row r="22538">
      <c r="A22538" s="1">
        <v>225.329873561859</v>
      </c>
      <c r="B22538" s="1">
        <v>184.36215</v>
      </c>
      <c r="C22538" s="1">
        <v>1.7731235</v>
      </c>
      <c r="D22538" s="1">
        <v>-0.2349997</v>
      </c>
      <c r="E22538" s="1">
        <v>2.2760756</v>
      </c>
      <c r="F22538" s="4">
        <f t="shared" si="1"/>
        <v>0.1970137222</v>
      </c>
      <c r="G22538" s="4">
        <f t="shared" si="2"/>
        <v>2.251101059</v>
      </c>
    </row>
    <row r="22539">
      <c r="A22539" s="1">
        <v>225.339868068695</v>
      </c>
      <c r="B22539" s="1">
        <v>184.48026</v>
      </c>
      <c r="C22539" s="1">
        <v>1.7733767</v>
      </c>
      <c r="D22539" s="1">
        <v>-0.043337606</v>
      </c>
      <c r="E22539" s="1">
        <v>2.2775338</v>
      </c>
      <c r="F22539" s="4">
        <f t="shared" si="1"/>
        <v>0.1970418556</v>
      </c>
      <c r="G22539" s="4">
        <f t="shared" si="2"/>
        <v>2.252559207</v>
      </c>
    </row>
    <row r="22540">
      <c r="A22540" s="1">
        <v>225.349999904632</v>
      </c>
      <c r="B22540" s="1">
        <v>184.6593</v>
      </c>
      <c r="C22540" s="1">
        <v>1.7733767</v>
      </c>
      <c r="D22540" s="1">
        <v>-0.1312336</v>
      </c>
      <c r="E22540" s="1">
        <v>2.2797441</v>
      </c>
      <c r="F22540" s="4">
        <f t="shared" si="1"/>
        <v>0.1970418556</v>
      </c>
      <c r="G22540" s="4">
        <f t="shared" si="2"/>
        <v>2.254769578</v>
      </c>
    </row>
    <row r="22541">
      <c r="A22541" s="1">
        <v>225.359872341156</v>
      </c>
      <c r="B22541" s="1">
        <v>184.65169</v>
      </c>
      <c r="C22541" s="1">
        <v>1.7733767</v>
      </c>
      <c r="D22541" s="1">
        <v>-0.20570104</v>
      </c>
      <c r="E22541" s="1">
        <v>2.2796502</v>
      </c>
      <c r="F22541" s="4">
        <f t="shared" si="1"/>
        <v>0.1970418556</v>
      </c>
      <c r="G22541" s="4">
        <f t="shared" si="2"/>
        <v>2.254675627</v>
      </c>
    </row>
    <row r="22542">
      <c r="A22542" s="1">
        <v>225.369882106781</v>
      </c>
      <c r="B22542" s="1">
        <v>184.60597</v>
      </c>
      <c r="C22542" s="1">
        <v>1.7734034</v>
      </c>
      <c r="D22542" s="1">
        <v>-0.26551914</v>
      </c>
      <c r="E22542" s="1">
        <v>2.2790859</v>
      </c>
      <c r="F22542" s="4">
        <f t="shared" si="1"/>
        <v>0.1970448222</v>
      </c>
      <c r="G22542" s="4">
        <f t="shared" si="2"/>
        <v>2.254111183</v>
      </c>
    </row>
    <row r="22543">
      <c r="A22543" s="1">
        <v>225.379876613616</v>
      </c>
      <c r="B22543" s="1">
        <v>184.5431</v>
      </c>
      <c r="C22543" s="1">
        <v>1.7734034</v>
      </c>
      <c r="D22543" s="1">
        <v>-0.35341513</v>
      </c>
      <c r="E22543" s="1">
        <v>2.2783096</v>
      </c>
      <c r="F22543" s="4">
        <f t="shared" si="1"/>
        <v>0.1970448222</v>
      </c>
      <c r="G22543" s="4">
        <f t="shared" si="2"/>
        <v>2.25333501</v>
      </c>
    </row>
    <row r="22544">
      <c r="A22544" s="1">
        <v>225.389993190765</v>
      </c>
      <c r="B22544" s="1">
        <v>184.44215</v>
      </c>
      <c r="C22544" s="1">
        <v>1.7734168</v>
      </c>
      <c r="D22544" s="1">
        <v>-0.41201246</v>
      </c>
      <c r="E22544" s="1">
        <v>2.2770634</v>
      </c>
      <c r="F22544" s="4">
        <f t="shared" si="1"/>
        <v>0.1970463111</v>
      </c>
      <c r="G22544" s="4">
        <f t="shared" si="2"/>
        <v>2.252088714</v>
      </c>
    </row>
    <row r="22545">
      <c r="A22545" s="1">
        <v>225.399880886077</v>
      </c>
      <c r="B22545" s="1">
        <v>184.41548</v>
      </c>
      <c r="C22545" s="1">
        <v>1.7734702</v>
      </c>
      <c r="D22545" s="1">
        <v>-0.45718122</v>
      </c>
      <c r="E22545" s="1">
        <v>2.276734</v>
      </c>
      <c r="F22545" s="4">
        <f t="shared" si="1"/>
        <v>0.1970522444</v>
      </c>
      <c r="G22545" s="4">
        <f t="shared" si="2"/>
        <v>2.251759454</v>
      </c>
    </row>
    <row r="22546">
      <c r="A22546" s="1">
        <v>225.409997463226</v>
      </c>
      <c r="B22546" s="1">
        <v>184.35071</v>
      </c>
      <c r="C22546" s="1">
        <v>1.7735635</v>
      </c>
      <c r="D22546" s="1">
        <v>-0.44619423</v>
      </c>
      <c r="E22546" s="1">
        <v>2.2759342</v>
      </c>
      <c r="F22546" s="4">
        <f t="shared" si="1"/>
        <v>0.1970626111</v>
      </c>
      <c r="G22546" s="4">
        <f t="shared" si="2"/>
        <v>2.250959825</v>
      </c>
    </row>
    <row r="22547">
      <c r="A22547" s="1">
        <v>225.420007228851</v>
      </c>
      <c r="B22547" s="1">
        <v>184.36977</v>
      </c>
      <c r="C22547" s="1">
        <v>1.7736834</v>
      </c>
      <c r="D22547" s="1">
        <v>-0.38027224</v>
      </c>
      <c r="E22547" s="1">
        <v>2.2761698</v>
      </c>
      <c r="F22547" s="4">
        <f t="shared" si="1"/>
        <v>0.1970759333</v>
      </c>
      <c r="G22547" s="4">
        <f t="shared" si="2"/>
        <v>2.251195133</v>
      </c>
    </row>
    <row r="22548">
      <c r="A22548" s="1">
        <v>225.429879665374</v>
      </c>
      <c r="B22548" s="1">
        <v>184.3869</v>
      </c>
      <c r="C22548" s="1">
        <v>1.7738167</v>
      </c>
      <c r="D22548" s="1">
        <v>-0.32655802</v>
      </c>
      <c r="E22548" s="1">
        <v>2.276381</v>
      </c>
      <c r="F22548" s="4">
        <f t="shared" si="1"/>
        <v>0.1970907444</v>
      </c>
      <c r="G22548" s="4">
        <f t="shared" si="2"/>
        <v>2.251406615</v>
      </c>
    </row>
    <row r="22549">
      <c r="A22549" s="1">
        <v>225.439996242523</v>
      </c>
      <c r="B22549" s="1">
        <v>184.40405</v>
      </c>
      <c r="C22549" s="1">
        <v>1.77391</v>
      </c>
      <c r="D22549" s="1">
        <v>-0.30214247</v>
      </c>
      <c r="E22549" s="1">
        <v>2.276593</v>
      </c>
      <c r="F22549" s="4">
        <f t="shared" si="1"/>
        <v>0.1971011111</v>
      </c>
      <c r="G22549" s="4">
        <f t="shared" si="2"/>
        <v>2.251618343</v>
      </c>
    </row>
    <row r="22550">
      <c r="A22550" s="1">
        <v>225.449868679046</v>
      </c>
      <c r="B22550" s="1">
        <v>184.44595</v>
      </c>
      <c r="C22550" s="1">
        <v>1.77395</v>
      </c>
      <c r="D22550" s="1">
        <v>-0.34731123</v>
      </c>
      <c r="E22550" s="1">
        <v>2.27711</v>
      </c>
      <c r="F22550" s="4">
        <f t="shared" si="1"/>
        <v>0.1971055556</v>
      </c>
      <c r="G22550" s="4">
        <f t="shared" si="2"/>
        <v>2.252135627</v>
      </c>
    </row>
    <row r="22551">
      <c r="A22551" s="1">
        <v>225.459878444671</v>
      </c>
      <c r="B22551" s="1">
        <v>184.40024</v>
      </c>
      <c r="C22551" s="1">
        <v>1.77395</v>
      </c>
      <c r="D22551" s="1">
        <v>-0.43520722</v>
      </c>
      <c r="E22551" s="1">
        <v>2.2765458</v>
      </c>
      <c r="F22551" s="4">
        <f t="shared" si="1"/>
        <v>0.1971055556</v>
      </c>
      <c r="G22551" s="4">
        <f t="shared" si="2"/>
        <v>2.251571306</v>
      </c>
    </row>
    <row r="22552">
      <c r="A22552" s="1">
        <v>225.46999502182</v>
      </c>
      <c r="B22552" s="1">
        <v>184.37358</v>
      </c>
      <c r="C22552" s="1">
        <v>1.7740033</v>
      </c>
      <c r="D22552" s="1">
        <v>-0.46572667</v>
      </c>
      <c r="E22552" s="1">
        <v>2.2762167</v>
      </c>
      <c r="F22552" s="4">
        <f t="shared" si="1"/>
        <v>0.1971114778</v>
      </c>
      <c r="G22552" s="4">
        <f t="shared" si="2"/>
        <v>2.25124217</v>
      </c>
    </row>
    <row r="22553">
      <c r="A22553" s="1">
        <v>225.480004787445</v>
      </c>
      <c r="B22553" s="1">
        <v>184.3831</v>
      </c>
      <c r="C22553" s="1">
        <v>1.7743498</v>
      </c>
      <c r="D22553" s="1">
        <v>-0.18006471</v>
      </c>
      <c r="E22553" s="1">
        <v>2.2763343</v>
      </c>
      <c r="F22553" s="4">
        <f t="shared" si="1"/>
        <v>0.1971499778</v>
      </c>
      <c r="G22553" s="4">
        <f t="shared" si="2"/>
        <v>2.251359701</v>
      </c>
    </row>
    <row r="22554">
      <c r="A22554" s="1">
        <v>225.489999294281</v>
      </c>
      <c r="B22554" s="1">
        <v>184.56978</v>
      </c>
      <c r="C22554" s="1">
        <v>1.7744832</v>
      </c>
      <c r="D22554" s="1">
        <v>-0.12879205</v>
      </c>
      <c r="E22554" s="1">
        <v>2.278639</v>
      </c>
      <c r="F22554" s="4">
        <f t="shared" si="1"/>
        <v>0.1971648</v>
      </c>
      <c r="G22554" s="4">
        <f t="shared" si="2"/>
        <v>2.253664393</v>
      </c>
    </row>
    <row r="22555">
      <c r="A22555" s="1">
        <v>225.499871730804</v>
      </c>
      <c r="B22555" s="1">
        <v>184.63835</v>
      </c>
      <c r="C22555" s="1">
        <v>1.7744032</v>
      </c>
      <c r="D22555" s="1">
        <v>-0.27040225</v>
      </c>
      <c r="E22555" s="1">
        <v>2.2794855</v>
      </c>
      <c r="F22555" s="4">
        <f t="shared" si="1"/>
        <v>0.1971559111</v>
      </c>
      <c r="G22555" s="4">
        <f t="shared" si="2"/>
        <v>2.254510936</v>
      </c>
    </row>
    <row r="22556">
      <c r="A22556" s="1">
        <v>225.510003566741</v>
      </c>
      <c r="B22556" s="1">
        <v>184.56406</v>
      </c>
      <c r="C22556" s="1">
        <v>1.7744032</v>
      </c>
      <c r="D22556" s="1">
        <v>-0.37172678</v>
      </c>
      <c r="E22556" s="1">
        <v>2.2785683</v>
      </c>
      <c r="F22556" s="4">
        <f t="shared" si="1"/>
        <v>0.1971559111</v>
      </c>
      <c r="G22556" s="4">
        <f t="shared" si="2"/>
        <v>2.253593775</v>
      </c>
    </row>
    <row r="22557">
      <c r="A22557" s="1">
        <v>225.519876003265</v>
      </c>
      <c r="B22557" s="1">
        <v>184.50691</v>
      </c>
      <c r="C22557" s="1">
        <v>1.7744166</v>
      </c>
      <c r="D22557" s="1">
        <v>-0.4303241</v>
      </c>
      <c r="E22557" s="1">
        <v>2.2778628</v>
      </c>
      <c r="F22557" s="4">
        <f t="shared" si="1"/>
        <v>0.1971574</v>
      </c>
      <c r="G22557" s="4">
        <f t="shared" si="2"/>
        <v>2.25288822</v>
      </c>
    </row>
    <row r="22558">
      <c r="A22558" s="1">
        <v>225.529870510101</v>
      </c>
      <c r="B22558" s="1">
        <v>184.40596</v>
      </c>
      <c r="C22558" s="1">
        <v>1.7744699</v>
      </c>
      <c r="D22558" s="1">
        <v>-0.46206433</v>
      </c>
      <c r="E22558" s="1">
        <v>2.2766166</v>
      </c>
      <c r="F22558" s="4">
        <f t="shared" si="1"/>
        <v>0.1971633222</v>
      </c>
      <c r="G22558" s="4">
        <f t="shared" si="2"/>
        <v>2.251641923</v>
      </c>
    </row>
    <row r="22559">
      <c r="A22559" s="1">
        <v>225.540002346038</v>
      </c>
      <c r="B22559" s="1">
        <v>184.40024</v>
      </c>
      <c r="C22559" s="1">
        <v>1.7748431</v>
      </c>
      <c r="D22559" s="1">
        <v>-0.16175304</v>
      </c>
      <c r="E22559" s="1">
        <v>2.2765458</v>
      </c>
      <c r="F22559" s="4">
        <f t="shared" si="1"/>
        <v>0.1972047889</v>
      </c>
      <c r="G22559" s="4">
        <f t="shared" si="2"/>
        <v>2.251571306</v>
      </c>
    </row>
    <row r="22560">
      <c r="A22560" s="1">
        <v>225.549874782562</v>
      </c>
      <c r="B22560" s="1">
        <v>184.60216</v>
      </c>
      <c r="C22560" s="1">
        <v>1.7750031</v>
      </c>
      <c r="D22560" s="1">
        <v>-0.06775316</v>
      </c>
      <c r="E22560" s="1">
        <v>2.2790387</v>
      </c>
      <c r="F22560" s="4">
        <f t="shared" si="1"/>
        <v>0.1972225667</v>
      </c>
      <c r="G22560" s="4">
        <f t="shared" si="2"/>
        <v>2.254064146</v>
      </c>
    </row>
    <row r="22561">
      <c r="A22561" s="1">
        <v>225.559869289398</v>
      </c>
      <c r="B22561" s="1">
        <v>184.61168</v>
      </c>
      <c r="C22561" s="1">
        <v>1.7749498</v>
      </c>
      <c r="D22561" s="1">
        <v>-0.21058415</v>
      </c>
      <c r="E22561" s="1">
        <v>2.2791562</v>
      </c>
      <c r="F22561" s="4">
        <f t="shared" si="1"/>
        <v>0.1972166444</v>
      </c>
      <c r="G22561" s="4">
        <f t="shared" si="2"/>
        <v>2.254181677</v>
      </c>
    </row>
    <row r="22562">
      <c r="A22562" s="1">
        <v>225.569879055023</v>
      </c>
      <c r="B22562" s="1">
        <v>184.63835</v>
      </c>
      <c r="C22562" s="1">
        <v>1.7749631</v>
      </c>
      <c r="D22562" s="1">
        <v>-0.2838308</v>
      </c>
      <c r="E22562" s="1">
        <v>2.2794855</v>
      </c>
      <c r="F22562" s="4">
        <f t="shared" si="1"/>
        <v>0.1972181222</v>
      </c>
      <c r="G22562" s="4">
        <f t="shared" si="2"/>
        <v>2.254510936</v>
      </c>
    </row>
    <row r="22563">
      <c r="A22563" s="1">
        <v>225.579873561859</v>
      </c>
      <c r="B22563" s="1">
        <v>184.55835</v>
      </c>
      <c r="C22563" s="1">
        <v>1.7749631</v>
      </c>
      <c r="D22563" s="1">
        <v>-0.35707745</v>
      </c>
      <c r="E22563" s="1">
        <v>2.278498</v>
      </c>
      <c r="F22563" s="4">
        <f t="shared" si="1"/>
        <v>0.1972181222</v>
      </c>
      <c r="G22563" s="4">
        <f t="shared" si="2"/>
        <v>2.253523281</v>
      </c>
    </row>
    <row r="22564">
      <c r="A22564" s="1">
        <v>225.589868068695</v>
      </c>
      <c r="B22564" s="1">
        <v>184.47453</v>
      </c>
      <c r="C22564" s="1">
        <v>1.7749764</v>
      </c>
      <c r="D22564" s="1">
        <v>-0.4303241</v>
      </c>
      <c r="E22564" s="1">
        <v>2.2774632</v>
      </c>
      <c r="F22564" s="4">
        <f t="shared" si="1"/>
        <v>0.1972196</v>
      </c>
      <c r="G22564" s="4">
        <f t="shared" si="2"/>
        <v>2.252488467</v>
      </c>
    </row>
    <row r="22565">
      <c r="A22565" s="1">
        <v>225.599999904632</v>
      </c>
      <c r="B22565" s="1">
        <v>184.40024</v>
      </c>
      <c r="C22565" s="1">
        <v>1.7751231</v>
      </c>
      <c r="D22565" s="1">
        <v>-0.3656229</v>
      </c>
      <c r="E22565" s="1">
        <v>2.2765458</v>
      </c>
      <c r="F22565" s="4">
        <f t="shared" si="1"/>
        <v>0.1972359</v>
      </c>
      <c r="G22565" s="4">
        <f t="shared" si="2"/>
        <v>2.251571306</v>
      </c>
    </row>
    <row r="22566">
      <c r="A22566" s="1">
        <v>225.609872341156</v>
      </c>
      <c r="B22566" s="1">
        <v>184.46501</v>
      </c>
      <c r="C22566" s="1">
        <v>1.775523</v>
      </c>
      <c r="D22566" s="1">
        <v>-0.025025941</v>
      </c>
      <c r="E22566" s="1">
        <v>2.2773457</v>
      </c>
      <c r="F22566" s="4">
        <f t="shared" si="1"/>
        <v>0.1972803333</v>
      </c>
      <c r="G22566" s="4">
        <f t="shared" si="2"/>
        <v>2.252370936</v>
      </c>
    </row>
    <row r="22567">
      <c r="A22567" s="1">
        <v>225.620004177093</v>
      </c>
      <c r="B22567" s="1">
        <v>184.73741</v>
      </c>
      <c r="C22567" s="1">
        <v>1.7756562</v>
      </c>
      <c r="D22567" s="1">
        <v>0.026246719</v>
      </c>
      <c r="E22567" s="1">
        <v>2.2807086</v>
      </c>
      <c r="F22567" s="4">
        <f t="shared" si="1"/>
        <v>0.1972951333</v>
      </c>
      <c r="G22567" s="4">
        <f t="shared" si="2"/>
        <v>2.255733899</v>
      </c>
    </row>
    <row r="22568">
      <c r="A22568" s="1">
        <v>225.629998683929</v>
      </c>
      <c r="B22568" s="1">
        <v>184.80026</v>
      </c>
      <c r="C22568" s="1">
        <v>1.7756163</v>
      </c>
      <c r="D22568" s="1">
        <v>-0.0872856</v>
      </c>
      <c r="E22568" s="1">
        <v>2.2814844</v>
      </c>
      <c r="F22568" s="4">
        <f t="shared" si="1"/>
        <v>0.1972907</v>
      </c>
      <c r="G22568" s="4">
        <f t="shared" si="2"/>
        <v>2.256509825</v>
      </c>
    </row>
    <row r="22569">
      <c r="A22569" s="1">
        <v>225.639871120452</v>
      </c>
      <c r="B22569" s="1">
        <v>184.75264</v>
      </c>
      <c r="C22569" s="1">
        <v>1.7756296</v>
      </c>
      <c r="D22569" s="1">
        <v>-0.16053227</v>
      </c>
      <c r="E22569" s="1">
        <v>2.2808964</v>
      </c>
      <c r="F22569" s="4">
        <f t="shared" si="1"/>
        <v>0.1972921778</v>
      </c>
      <c r="G22569" s="4">
        <f t="shared" si="2"/>
        <v>2.255921923</v>
      </c>
    </row>
    <row r="22570">
      <c r="A22570" s="1">
        <v>225.649880886077</v>
      </c>
      <c r="B22570" s="1">
        <v>184.71835</v>
      </c>
      <c r="C22570" s="1">
        <v>1.7756429</v>
      </c>
      <c r="D22570" s="1">
        <v>-0.23377892</v>
      </c>
      <c r="E22570" s="1">
        <v>2.280473</v>
      </c>
      <c r="F22570" s="4">
        <f t="shared" si="1"/>
        <v>0.1972936556</v>
      </c>
      <c r="G22570" s="4">
        <f t="shared" si="2"/>
        <v>2.25549859</v>
      </c>
    </row>
    <row r="22571">
      <c r="A22571" s="1">
        <v>225.659875392913</v>
      </c>
      <c r="B22571" s="1">
        <v>184.59645</v>
      </c>
      <c r="C22571" s="1">
        <v>1.7756562</v>
      </c>
      <c r="D22571" s="1">
        <v>-0.29237625</v>
      </c>
      <c r="E22571" s="1">
        <v>2.2789683</v>
      </c>
      <c r="F22571" s="4">
        <f t="shared" si="1"/>
        <v>0.1972951333</v>
      </c>
      <c r="G22571" s="4">
        <f t="shared" si="2"/>
        <v>2.253993652</v>
      </c>
    </row>
    <row r="22572">
      <c r="A22572" s="1">
        <v>225.669869899749</v>
      </c>
      <c r="B22572" s="1">
        <v>184.56216</v>
      </c>
      <c r="C22572" s="1">
        <v>1.7757096</v>
      </c>
      <c r="D22572" s="1">
        <v>-0.337545</v>
      </c>
      <c r="E22572" s="1">
        <v>2.278545</v>
      </c>
      <c r="F22572" s="4">
        <f t="shared" si="1"/>
        <v>0.1973010667</v>
      </c>
      <c r="G22572" s="4">
        <f t="shared" si="2"/>
        <v>2.253570319</v>
      </c>
    </row>
    <row r="22573">
      <c r="A22573" s="1">
        <v>225.680001735687</v>
      </c>
      <c r="B22573" s="1">
        <v>184.51073</v>
      </c>
      <c r="C22573" s="1">
        <v>1.7757896</v>
      </c>
      <c r="D22573" s="1">
        <v>-0.31312945</v>
      </c>
      <c r="E22573" s="1">
        <v>2.27791</v>
      </c>
      <c r="F22573" s="4">
        <f t="shared" si="1"/>
        <v>0.1973099556</v>
      </c>
      <c r="G22573" s="4">
        <f t="shared" si="2"/>
        <v>2.25293538</v>
      </c>
    </row>
    <row r="22574">
      <c r="A22574" s="1">
        <v>225.689996242523</v>
      </c>
      <c r="B22574" s="1">
        <v>184.45738</v>
      </c>
      <c r="C22574" s="1">
        <v>1.7758828</v>
      </c>
      <c r="D22574" s="1">
        <v>-0.30214247</v>
      </c>
      <c r="E22574" s="1">
        <v>2.2772512</v>
      </c>
      <c r="F22574" s="4">
        <f t="shared" si="1"/>
        <v>0.1973203111</v>
      </c>
      <c r="G22574" s="4">
        <f t="shared" si="2"/>
        <v>2.252276738</v>
      </c>
    </row>
    <row r="22575">
      <c r="A22575" s="1">
        <v>225.699868679046</v>
      </c>
      <c r="B22575" s="1">
        <v>184.48405</v>
      </c>
      <c r="C22575" s="1">
        <v>1.7759628</v>
      </c>
      <c r="D22575" s="1">
        <v>-0.30458403</v>
      </c>
      <c r="E22575" s="1">
        <v>2.2775805</v>
      </c>
      <c r="F22575" s="4">
        <f t="shared" si="1"/>
        <v>0.1973292</v>
      </c>
      <c r="G22575" s="4">
        <f t="shared" si="2"/>
        <v>2.252605998</v>
      </c>
    </row>
    <row r="22576">
      <c r="A22576" s="1">
        <v>225.709878444671</v>
      </c>
      <c r="B22576" s="1">
        <v>184.44025</v>
      </c>
      <c r="C22576" s="1">
        <v>1.7759894</v>
      </c>
      <c r="D22576" s="1">
        <v>-0.34975278</v>
      </c>
      <c r="E22576" s="1">
        <v>2.2770398</v>
      </c>
      <c r="F22576" s="4">
        <f t="shared" si="1"/>
        <v>0.1973321556</v>
      </c>
      <c r="G22576" s="4">
        <f t="shared" si="2"/>
        <v>2.252065257</v>
      </c>
    </row>
    <row r="22577">
      <c r="A22577" s="1">
        <v>225.719872951507</v>
      </c>
      <c r="B22577" s="1">
        <v>184.44595</v>
      </c>
      <c r="C22577" s="1">
        <v>1.7760029</v>
      </c>
      <c r="D22577" s="1">
        <v>-0.42299944</v>
      </c>
      <c r="E22577" s="1">
        <v>2.27711</v>
      </c>
      <c r="F22577" s="4">
        <f t="shared" si="1"/>
        <v>0.1973336556</v>
      </c>
      <c r="G22577" s="4">
        <f t="shared" si="2"/>
        <v>2.252135627</v>
      </c>
    </row>
    <row r="22578">
      <c r="A22578" s="1">
        <v>225.730004787445</v>
      </c>
      <c r="B22578" s="1">
        <v>184.38501</v>
      </c>
      <c r="C22578" s="1">
        <v>1.7760295</v>
      </c>
      <c r="D22578" s="1">
        <v>-0.4962461</v>
      </c>
      <c r="E22578" s="1">
        <v>2.276358</v>
      </c>
      <c r="F22578" s="4">
        <f t="shared" si="1"/>
        <v>0.1973366111</v>
      </c>
      <c r="G22578" s="4">
        <f t="shared" si="2"/>
        <v>2.251383281</v>
      </c>
    </row>
    <row r="22579">
      <c r="A22579" s="1">
        <v>225.739877223968</v>
      </c>
      <c r="B22579" s="1">
        <v>184.36595</v>
      </c>
      <c r="C22579" s="1">
        <v>1.7763628</v>
      </c>
      <c r="D22579" s="1">
        <v>-0.21058415</v>
      </c>
      <c r="E22579" s="1">
        <v>2.2761226</v>
      </c>
      <c r="F22579" s="4">
        <f t="shared" si="1"/>
        <v>0.1973736444</v>
      </c>
      <c r="G22579" s="4">
        <f t="shared" si="2"/>
        <v>2.251147973</v>
      </c>
    </row>
    <row r="22580">
      <c r="A22580" s="1">
        <v>225.749871730804</v>
      </c>
      <c r="B22580" s="1">
        <v>184.59836</v>
      </c>
      <c r="C22580" s="1">
        <v>1.776576</v>
      </c>
      <c r="D22580" s="1">
        <v>-0.075077824</v>
      </c>
      <c r="E22580" s="1">
        <v>2.2789917</v>
      </c>
      <c r="F22580" s="4">
        <f t="shared" si="1"/>
        <v>0.1973973333</v>
      </c>
      <c r="G22580" s="4">
        <f t="shared" si="2"/>
        <v>2.254017232</v>
      </c>
    </row>
    <row r="22581">
      <c r="A22581" s="1">
        <v>225.759881496429</v>
      </c>
      <c r="B22581" s="1">
        <v>184.70122</v>
      </c>
      <c r="C22581" s="1">
        <v>1.7765094</v>
      </c>
      <c r="D22581" s="1">
        <v>-0.21912959</v>
      </c>
      <c r="E22581" s="1">
        <v>2.2802618</v>
      </c>
      <c r="F22581" s="4">
        <f t="shared" si="1"/>
        <v>0.1973899333</v>
      </c>
      <c r="G22581" s="4">
        <f t="shared" si="2"/>
        <v>2.255287109</v>
      </c>
    </row>
    <row r="22582">
      <c r="A22582" s="1">
        <v>225.769876003265</v>
      </c>
      <c r="B22582" s="1">
        <v>184.69359</v>
      </c>
      <c r="C22582" s="1">
        <v>1.7764827</v>
      </c>
      <c r="D22582" s="1">
        <v>-0.33510345</v>
      </c>
      <c r="E22582" s="1">
        <v>2.2801673</v>
      </c>
      <c r="F22582" s="4">
        <f t="shared" si="1"/>
        <v>0.1973869667</v>
      </c>
      <c r="G22582" s="4">
        <f t="shared" si="2"/>
        <v>2.255192911</v>
      </c>
    </row>
    <row r="22583">
      <c r="A22583" s="1">
        <v>225.779992580413</v>
      </c>
      <c r="B22583" s="1">
        <v>184.6155</v>
      </c>
      <c r="C22583" s="1">
        <v>1.7765094</v>
      </c>
      <c r="D22583" s="1">
        <v>-0.39614233</v>
      </c>
      <c r="E22583" s="1">
        <v>2.2792034</v>
      </c>
      <c r="F22583" s="4">
        <f t="shared" si="1"/>
        <v>0.1973899333</v>
      </c>
      <c r="G22583" s="4">
        <f t="shared" si="2"/>
        <v>2.254228837</v>
      </c>
    </row>
    <row r="22584">
      <c r="A22584" s="1">
        <v>225.789880275726</v>
      </c>
      <c r="B22584" s="1">
        <v>184.49168</v>
      </c>
      <c r="C22584" s="1">
        <v>1.7765094</v>
      </c>
      <c r="D22584" s="1">
        <v>-0.469389</v>
      </c>
      <c r="E22584" s="1">
        <v>2.277675</v>
      </c>
      <c r="F22584" s="4">
        <f t="shared" si="1"/>
        <v>0.1973899333</v>
      </c>
      <c r="G22584" s="4">
        <f t="shared" si="2"/>
        <v>2.252700195</v>
      </c>
    </row>
    <row r="22585">
      <c r="A22585" s="1">
        <v>225.799996852874</v>
      </c>
      <c r="B22585" s="1">
        <v>184.45358</v>
      </c>
      <c r="C22585" s="1">
        <v>1.7767227</v>
      </c>
      <c r="D22585" s="1">
        <v>-0.36196056</v>
      </c>
      <c r="E22585" s="1">
        <v>2.2772045</v>
      </c>
      <c r="F22585" s="4">
        <f t="shared" si="1"/>
        <v>0.1974136333</v>
      </c>
      <c r="G22585" s="4">
        <f t="shared" si="2"/>
        <v>2.252229825</v>
      </c>
    </row>
    <row r="22586">
      <c r="A22586" s="1">
        <v>225.809869289398</v>
      </c>
      <c r="B22586" s="1">
        <v>184.52786</v>
      </c>
      <c r="C22586" s="1">
        <v>1.7771093</v>
      </c>
      <c r="D22586" s="1">
        <v>-0.018922053</v>
      </c>
      <c r="E22586" s="1">
        <v>2.2781215</v>
      </c>
      <c r="F22586" s="4">
        <f t="shared" si="1"/>
        <v>0.1974565889</v>
      </c>
      <c r="G22586" s="4">
        <f t="shared" si="2"/>
        <v>2.253146862</v>
      </c>
    </row>
    <row r="22587">
      <c r="A22587" s="1">
        <v>225.820001125335</v>
      </c>
      <c r="B22587" s="1">
        <v>184.74693</v>
      </c>
      <c r="C22587" s="1">
        <v>1.7772025</v>
      </c>
      <c r="D22587" s="1">
        <v>0.0042727217</v>
      </c>
      <c r="E22587" s="1">
        <v>2.280826</v>
      </c>
      <c r="F22587" s="4">
        <f t="shared" si="1"/>
        <v>0.1974669444</v>
      </c>
      <c r="G22587" s="4">
        <f t="shared" si="2"/>
        <v>2.25585143</v>
      </c>
    </row>
    <row r="22588">
      <c r="A22588" s="1">
        <v>225.829995632171</v>
      </c>
      <c r="B22588" s="1">
        <v>184.81741</v>
      </c>
      <c r="C22588" s="1">
        <v>1.7771626</v>
      </c>
      <c r="D22588" s="1">
        <v>-0.12635049</v>
      </c>
      <c r="E22588" s="1">
        <v>2.281696</v>
      </c>
      <c r="F22588" s="4">
        <f t="shared" si="1"/>
        <v>0.1974625111</v>
      </c>
      <c r="G22588" s="4">
        <f t="shared" si="2"/>
        <v>2.256721553</v>
      </c>
    </row>
    <row r="22589">
      <c r="A22589" s="1">
        <v>225.840005397796</v>
      </c>
      <c r="B22589" s="1">
        <v>184.75264</v>
      </c>
      <c r="C22589" s="1">
        <v>1.7771759</v>
      </c>
      <c r="D22589" s="1">
        <v>-0.18494782</v>
      </c>
      <c r="E22589" s="1">
        <v>2.2808964</v>
      </c>
      <c r="F22589" s="4">
        <f t="shared" si="1"/>
        <v>0.1974639889</v>
      </c>
      <c r="G22589" s="4">
        <f t="shared" si="2"/>
        <v>2.255921923</v>
      </c>
    </row>
    <row r="22590">
      <c r="A22590" s="1">
        <v>225.84987783432</v>
      </c>
      <c r="B22590" s="1">
        <v>184.72789</v>
      </c>
      <c r="C22590" s="1">
        <v>1.7771893</v>
      </c>
      <c r="D22590" s="1">
        <v>-0.25819448</v>
      </c>
      <c r="E22590" s="1">
        <v>2.280591</v>
      </c>
      <c r="F22590" s="4">
        <f t="shared" si="1"/>
        <v>0.1974654778</v>
      </c>
      <c r="G22590" s="4">
        <f t="shared" si="2"/>
        <v>2.255616368</v>
      </c>
    </row>
    <row r="22591">
      <c r="A22591" s="1">
        <v>225.859872341156</v>
      </c>
      <c r="B22591" s="1">
        <v>184.62692</v>
      </c>
      <c r="C22591" s="1">
        <v>1.7772025</v>
      </c>
      <c r="D22591" s="1">
        <v>-0.3326619</v>
      </c>
      <c r="E22591" s="1">
        <v>2.2793443</v>
      </c>
      <c r="F22591" s="4">
        <f t="shared" si="1"/>
        <v>0.1974669444</v>
      </c>
      <c r="G22591" s="4">
        <f t="shared" si="2"/>
        <v>2.254369825</v>
      </c>
    </row>
    <row r="22592">
      <c r="A22592" s="1">
        <v>225.869882106781</v>
      </c>
      <c r="B22592" s="1">
        <v>184.56978</v>
      </c>
      <c r="C22592" s="1">
        <v>1.7772558</v>
      </c>
      <c r="D22592" s="1">
        <v>-0.35219434</v>
      </c>
      <c r="E22592" s="1">
        <v>2.278639</v>
      </c>
      <c r="F22592" s="4">
        <f t="shared" si="1"/>
        <v>0.1974728667</v>
      </c>
      <c r="G22592" s="4">
        <f t="shared" si="2"/>
        <v>2.253664393</v>
      </c>
    </row>
    <row r="22593">
      <c r="A22593" s="1">
        <v>225.879998683929</v>
      </c>
      <c r="B22593" s="1">
        <v>184.52597</v>
      </c>
      <c r="C22593" s="1">
        <v>1.7773626</v>
      </c>
      <c r="D22593" s="1">
        <v>-0.34120736</v>
      </c>
      <c r="E22593" s="1">
        <v>2.278098</v>
      </c>
      <c r="F22593" s="4">
        <f t="shared" si="1"/>
        <v>0.1974847333</v>
      </c>
      <c r="G22593" s="4">
        <f t="shared" si="2"/>
        <v>2.253123528</v>
      </c>
    </row>
    <row r="22594">
      <c r="A22594" s="1">
        <v>225.889993190765</v>
      </c>
      <c r="B22594" s="1">
        <v>184.5012</v>
      </c>
      <c r="C22594" s="1">
        <v>1.7774959</v>
      </c>
      <c r="D22594" s="1">
        <v>-0.28749314</v>
      </c>
      <c r="E22594" s="1">
        <v>2.2777925</v>
      </c>
      <c r="F22594" s="4">
        <f t="shared" si="1"/>
        <v>0.1974995444</v>
      </c>
      <c r="G22594" s="4">
        <f t="shared" si="2"/>
        <v>2.252817726</v>
      </c>
    </row>
    <row r="22595">
      <c r="A22595" s="1">
        <v>225.90000295639</v>
      </c>
      <c r="B22595" s="1">
        <v>184.54883</v>
      </c>
      <c r="C22595" s="1">
        <v>1.7776158</v>
      </c>
      <c r="D22595" s="1">
        <v>-0.2240127</v>
      </c>
      <c r="E22595" s="1">
        <v>2.2783804</v>
      </c>
      <c r="F22595" s="4">
        <f t="shared" si="1"/>
        <v>0.1975128667</v>
      </c>
      <c r="G22595" s="4">
        <f t="shared" si="2"/>
        <v>2.253405751</v>
      </c>
    </row>
    <row r="22596">
      <c r="A22596" s="1">
        <v>225.909997463226</v>
      </c>
      <c r="B22596" s="1">
        <v>184.56596</v>
      </c>
      <c r="C22596" s="1">
        <v>1.7776958</v>
      </c>
      <c r="D22596" s="1">
        <v>-0.22767504</v>
      </c>
      <c r="E22596" s="1">
        <v>2.2785919</v>
      </c>
      <c r="F22596" s="4">
        <f t="shared" si="1"/>
        <v>0.1975217556</v>
      </c>
      <c r="G22596" s="4">
        <f t="shared" si="2"/>
        <v>2.253617232</v>
      </c>
    </row>
    <row r="22597">
      <c r="A22597" s="1">
        <v>225.919869899749</v>
      </c>
      <c r="B22597" s="1">
        <v>184.60788</v>
      </c>
      <c r="C22597" s="1">
        <v>1.7777224</v>
      </c>
      <c r="D22597" s="1">
        <v>-0.2728438</v>
      </c>
      <c r="E22597" s="1">
        <v>2.2791092</v>
      </c>
      <c r="F22597" s="4">
        <f t="shared" si="1"/>
        <v>0.1975247111</v>
      </c>
      <c r="G22597" s="4">
        <f t="shared" si="2"/>
        <v>2.254134763</v>
      </c>
    </row>
    <row r="22598">
      <c r="A22598" s="1">
        <v>225.930001735687</v>
      </c>
      <c r="B22598" s="1">
        <v>184.55453</v>
      </c>
      <c r="C22598" s="1">
        <v>1.7777358</v>
      </c>
      <c r="D22598" s="1">
        <v>-0.34609047</v>
      </c>
      <c r="E22598" s="1">
        <v>2.2784507</v>
      </c>
      <c r="F22598" s="4">
        <f t="shared" si="1"/>
        <v>0.1975262</v>
      </c>
      <c r="G22598" s="4">
        <f t="shared" si="2"/>
        <v>2.253476121</v>
      </c>
    </row>
    <row r="22599">
      <c r="A22599" s="1">
        <v>225.93987417221</v>
      </c>
      <c r="B22599" s="1">
        <v>184.49739</v>
      </c>
      <c r="C22599" s="1">
        <v>1.7777624</v>
      </c>
      <c r="D22599" s="1">
        <v>-0.4046878</v>
      </c>
      <c r="E22599" s="1">
        <v>2.2777452</v>
      </c>
      <c r="F22599" s="4">
        <f t="shared" si="1"/>
        <v>0.1975291556</v>
      </c>
      <c r="G22599" s="4">
        <f t="shared" si="2"/>
        <v>2.252770689</v>
      </c>
    </row>
    <row r="22600">
      <c r="A22600" s="1">
        <v>225.949868679046</v>
      </c>
      <c r="B22600" s="1">
        <v>184.47263</v>
      </c>
      <c r="C22600" s="1">
        <v>1.7778158</v>
      </c>
      <c r="D22600" s="1">
        <v>-0.4205579</v>
      </c>
      <c r="E22600" s="1">
        <v>2.2774396</v>
      </c>
      <c r="F22600" s="4">
        <f t="shared" si="1"/>
        <v>0.1975350889</v>
      </c>
      <c r="G22600" s="4">
        <f t="shared" si="2"/>
        <v>2.25246501</v>
      </c>
    </row>
    <row r="22601">
      <c r="A22601" s="1">
        <v>225.959878444671</v>
      </c>
      <c r="B22601" s="1">
        <v>184.40787</v>
      </c>
      <c r="C22601" s="1">
        <v>1.7778958</v>
      </c>
      <c r="D22601" s="1">
        <v>-0.44009033</v>
      </c>
      <c r="E22601" s="1">
        <v>2.2766402</v>
      </c>
      <c r="F22601" s="4">
        <f t="shared" si="1"/>
        <v>0.1975439778</v>
      </c>
      <c r="G22601" s="4">
        <f t="shared" si="2"/>
        <v>2.251665504</v>
      </c>
    </row>
    <row r="22602">
      <c r="A22602" s="1">
        <v>225.96999502182</v>
      </c>
      <c r="B22602" s="1">
        <v>184.40215</v>
      </c>
      <c r="C22602" s="1">
        <v>1.7779623</v>
      </c>
      <c r="D22602" s="1">
        <v>-0.44375268</v>
      </c>
      <c r="E22602" s="1">
        <v>2.2765694</v>
      </c>
      <c r="F22602" s="4">
        <f t="shared" si="1"/>
        <v>0.1975513667</v>
      </c>
      <c r="G22602" s="4">
        <f t="shared" si="2"/>
        <v>2.251594886</v>
      </c>
    </row>
    <row r="22603">
      <c r="A22603" s="1">
        <v>225.979867458343</v>
      </c>
      <c r="B22603" s="1">
        <v>184.37738</v>
      </c>
      <c r="C22603" s="1">
        <v>1.7780156</v>
      </c>
      <c r="D22603" s="1">
        <v>-0.46328512</v>
      </c>
      <c r="E22603" s="1">
        <v>2.2762637</v>
      </c>
      <c r="F22603" s="4">
        <f t="shared" si="1"/>
        <v>0.1975572889</v>
      </c>
      <c r="G22603" s="4">
        <f t="shared" si="2"/>
        <v>2.251289084</v>
      </c>
    </row>
    <row r="22604">
      <c r="A22604" s="1">
        <v>225.989999294281</v>
      </c>
      <c r="B22604" s="1">
        <v>184.36404</v>
      </c>
      <c r="C22604" s="1">
        <v>1.7783223</v>
      </c>
      <c r="D22604" s="1">
        <v>-0.2459867</v>
      </c>
      <c r="E22604" s="1">
        <v>2.276099</v>
      </c>
      <c r="F22604" s="4">
        <f t="shared" si="1"/>
        <v>0.1975913667</v>
      </c>
      <c r="G22604" s="4">
        <f t="shared" si="2"/>
        <v>2.251124393</v>
      </c>
    </row>
    <row r="22605">
      <c r="A22605" s="1">
        <v>225.999993801116</v>
      </c>
      <c r="B22605" s="1">
        <v>184.5774</v>
      </c>
      <c r="C22605" s="1">
        <v>1.7785488</v>
      </c>
      <c r="D22605" s="1">
        <v>-0.07141549</v>
      </c>
      <c r="E22605" s="1">
        <v>2.2787328</v>
      </c>
      <c r="F22605" s="4">
        <f t="shared" si="1"/>
        <v>0.1976165333</v>
      </c>
      <c r="G22605" s="4">
        <f t="shared" si="2"/>
        <v>2.253758467</v>
      </c>
    </row>
    <row r="22606">
      <c r="A22606" s="1">
        <v>226.009881496429</v>
      </c>
      <c r="B22606" s="1">
        <v>184.64217</v>
      </c>
      <c r="C22606" s="1">
        <v>1.7785221</v>
      </c>
      <c r="D22606" s="1">
        <v>-0.1861686</v>
      </c>
      <c r="E22606" s="1">
        <v>2.2795327</v>
      </c>
      <c r="F22606" s="4">
        <f t="shared" si="1"/>
        <v>0.1976135667</v>
      </c>
      <c r="G22606" s="4">
        <f t="shared" si="2"/>
        <v>2.254558096</v>
      </c>
    </row>
    <row r="22607">
      <c r="A22607" s="1">
        <v>226.019998073577</v>
      </c>
      <c r="B22607" s="1">
        <v>184.64597</v>
      </c>
      <c r="C22607" s="1">
        <v>1.7785089</v>
      </c>
      <c r="D22607" s="1">
        <v>-0.28749314</v>
      </c>
      <c r="E22607" s="1">
        <v>2.2795794</v>
      </c>
      <c r="F22607" s="4">
        <f t="shared" si="1"/>
        <v>0.1976121</v>
      </c>
      <c r="G22607" s="4">
        <f t="shared" si="2"/>
        <v>2.25460501</v>
      </c>
    </row>
    <row r="22608">
      <c r="A22608" s="1">
        <v>226.029992580413</v>
      </c>
      <c r="B22608" s="1">
        <v>184.58311</v>
      </c>
      <c r="C22608" s="1">
        <v>1.7785089</v>
      </c>
      <c r="D22608" s="1">
        <v>-0.3607398</v>
      </c>
      <c r="E22608" s="1">
        <v>2.2788036</v>
      </c>
      <c r="F22608" s="4">
        <f t="shared" si="1"/>
        <v>0.1976121</v>
      </c>
      <c r="G22608" s="4">
        <f t="shared" si="2"/>
        <v>2.25382896</v>
      </c>
    </row>
    <row r="22609">
      <c r="A22609" s="1">
        <v>226.040002346038</v>
      </c>
      <c r="B22609" s="1">
        <v>184.48026</v>
      </c>
      <c r="C22609" s="1">
        <v>1.7785221</v>
      </c>
      <c r="D22609" s="1">
        <v>-0.43398646</v>
      </c>
      <c r="E22609" s="1">
        <v>2.2775338</v>
      </c>
      <c r="F22609" s="4">
        <f t="shared" si="1"/>
        <v>0.1976135667</v>
      </c>
      <c r="G22609" s="4">
        <f t="shared" si="2"/>
        <v>2.252559207</v>
      </c>
    </row>
    <row r="22610">
      <c r="A22610" s="1">
        <v>226.049874782562</v>
      </c>
      <c r="B22610" s="1">
        <v>184.45168</v>
      </c>
      <c r="C22610" s="1">
        <v>1.7786556</v>
      </c>
      <c r="D22610" s="1">
        <v>-0.38393456</v>
      </c>
      <c r="E22610" s="1">
        <v>2.277181</v>
      </c>
      <c r="F22610" s="4">
        <f t="shared" si="1"/>
        <v>0.1976284</v>
      </c>
      <c r="G22610" s="4">
        <f t="shared" si="2"/>
        <v>2.252206368</v>
      </c>
    </row>
    <row r="22611">
      <c r="A22611" s="1">
        <v>226.059869289398</v>
      </c>
      <c r="B22611" s="1">
        <v>184.50311</v>
      </c>
      <c r="C22611" s="1">
        <v>1.7790687</v>
      </c>
      <c r="D22611" s="1">
        <v>-0.027467497</v>
      </c>
      <c r="E22611" s="1">
        <v>2.277816</v>
      </c>
      <c r="F22611" s="4">
        <f t="shared" si="1"/>
        <v>0.1976743</v>
      </c>
      <c r="G22611" s="4">
        <f t="shared" si="2"/>
        <v>2.252841306</v>
      </c>
    </row>
    <row r="22612">
      <c r="A22612" s="1">
        <v>226.070001125335</v>
      </c>
      <c r="B22612" s="1">
        <v>184.74884</v>
      </c>
      <c r="C22612" s="1">
        <v>1.7792287</v>
      </c>
      <c r="D22612" s="1">
        <v>0.05066227</v>
      </c>
      <c r="E22612" s="1">
        <v>2.2808495</v>
      </c>
      <c r="F22612" s="4">
        <f t="shared" si="1"/>
        <v>0.1976920778</v>
      </c>
      <c r="G22612" s="4">
        <f t="shared" si="2"/>
        <v>2.25587501</v>
      </c>
    </row>
    <row r="22613">
      <c r="A22613" s="1">
        <v>226.079995632171</v>
      </c>
      <c r="B22613" s="1">
        <v>184.83836</v>
      </c>
      <c r="C22613" s="1">
        <v>1.7792021</v>
      </c>
      <c r="D22613" s="1">
        <v>-0.0653116</v>
      </c>
      <c r="E22613" s="1">
        <v>2.2819548</v>
      </c>
      <c r="F22613" s="4">
        <f t="shared" si="1"/>
        <v>0.1976891222</v>
      </c>
      <c r="G22613" s="4">
        <f t="shared" si="2"/>
        <v>2.256980195</v>
      </c>
    </row>
    <row r="22614">
      <c r="A22614" s="1">
        <v>226.090005397796</v>
      </c>
      <c r="B22614" s="1">
        <v>184.80598</v>
      </c>
      <c r="C22614" s="1">
        <v>1.7792021</v>
      </c>
      <c r="D22614" s="1">
        <v>-0.13855827</v>
      </c>
      <c r="E22614" s="1">
        <v>2.2815552</v>
      </c>
      <c r="F22614" s="4">
        <f t="shared" si="1"/>
        <v>0.1976891222</v>
      </c>
      <c r="G22614" s="4">
        <f t="shared" si="2"/>
        <v>2.256580442</v>
      </c>
    </row>
    <row r="22615">
      <c r="A22615" s="1">
        <v>226.099999904632</v>
      </c>
      <c r="B22615" s="1">
        <v>184.74312</v>
      </c>
      <c r="C22615" s="1">
        <v>1.7792155</v>
      </c>
      <c r="D22615" s="1">
        <v>-0.21180493</v>
      </c>
      <c r="E22615" s="1">
        <v>2.280779</v>
      </c>
      <c r="F22615" s="4">
        <f t="shared" si="1"/>
        <v>0.1976906111</v>
      </c>
      <c r="G22615" s="4">
        <f t="shared" si="2"/>
        <v>2.255804393</v>
      </c>
    </row>
    <row r="22616">
      <c r="A22616" s="1">
        <v>226.109872341156</v>
      </c>
      <c r="B22616" s="1">
        <v>184.64217</v>
      </c>
      <c r="C22616" s="1">
        <v>1.7792422</v>
      </c>
      <c r="D22616" s="1">
        <v>-0.25697368</v>
      </c>
      <c r="E22616" s="1">
        <v>2.2795327</v>
      </c>
      <c r="F22616" s="4">
        <f t="shared" si="1"/>
        <v>0.1976935778</v>
      </c>
      <c r="G22616" s="4">
        <f t="shared" si="2"/>
        <v>2.254558096</v>
      </c>
    </row>
    <row r="22617">
      <c r="A22617" s="1">
        <v>226.119882106781</v>
      </c>
      <c r="B22617" s="1">
        <v>184.61168</v>
      </c>
      <c r="C22617" s="1">
        <v>1.779322</v>
      </c>
      <c r="D22617" s="1">
        <v>-0.25941524</v>
      </c>
      <c r="E22617" s="1">
        <v>2.2791562</v>
      </c>
      <c r="F22617" s="4">
        <f t="shared" si="1"/>
        <v>0.1977024444</v>
      </c>
      <c r="G22617" s="4">
        <f t="shared" si="2"/>
        <v>2.254181677</v>
      </c>
    </row>
    <row r="22618">
      <c r="A22618" s="1">
        <v>226.129876613616</v>
      </c>
      <c r="B22618" s="1">
        <v>184.5793</v>
      </c>
      <c r="C22618" s="1">
        <v>1.779442</v>
      </c>
      <c r="D22618" s="1">
        <v>-0.21912959</v>
      </c>
      <c r="E22618" s="1">
        <v>2.2787564</v>
      </c>
      <c r="F22618" s="4">
        <f t="shared" si="1"/>
        <v>0.1977157778</v>
      </c>
      <c r="G22618" s="4">
        <f t="shared" si="2"/>
        <v>2.253781923</v>
      </c>
    </row>
    <row r="22619">
      <c r="A22619" s="1">
        <v>226.139993190765</v>
      </c>
      <c r="B22619" s="1">
        <v>184.54883</v>
      </c>
      <c r="C22619" s="1">
        <v>1.7795752</v>
      </c>
      <c r="D22619" s="1">
        <v>-0.15198682</v>
      </c>
      <c r="E22619" s="1">
        <v>2.2783804</v>
      </c>
      <c r="F22619" s="4">
        <f t="shared" si="1"/>
        <v>0.1977305778</v>
      </c>
      <c r="G22619" s="4">
        <f t="shared" si="2"/>
        <v>2.253405751</v>
      </c>
    </row>
    <row r="22620">
      <c r="A22620" s="1">
        <v>226.15000295639</v>
      </c>
      <c r="B22620" s="1">
        <v>184.60597</v>
      </c>
      <c r="C22620" s="1">
        <v>1.779642</v>
      </c>
      <c r="D22620" s="1">
        <v>-0.17151926</v>
      </c>
      <c r="E22620" s="1">
        <v>2.2790859</v>
      </c>
      <c r="F22620" s="4">
        <f t="shared" si="1"/>
        <v>0.197738</v>
      </c>
      <c r="G22620" s="4">
        <f t="shared" si="2"/>
        <v>2.254111183</v>
      </c>
    </row>
    <row r="22621">
      <c r="A22621" s="1">
        <v>226.159997463226</v>
      </c>
      <c r="B22621" s="1">
        <v>184.58691</v>
      </c>
      <c r="C22621" s="1">
        <v>1.7796687</v>
      </c>
      <c r="D22621" s="1">
        <v>-0.23133737</v>
      </c>
      <c r="E22621" s="1">
        <v>2.2788503</v>
      </c>
      <c r="F22621" s="4">
        <f t="shared" si="1"/>
        <v>0.1977409667</v>
      </c>
      <c r="G22621" s="4">
        <f t="shared" si="2"/>
        <v>2.253875874</v>
      </c>
    </row>
    <row r="22622">
      <c r="A22622" s="1">
        <v>226.170007228851</v>
      </c>
      <c r="B22622" s="1">
        <v>184.56978</v>
      </c>
      <c r="C22622" s="1">
        <v>1.7796953</v>
      </c>
      <c r="D22622" s="1">
        <v>-0.27772692</v>
      </c>
      <c r="E22622" s="1">
        <v>2.278639</v>
      </c>
      <c r="F22622" s="4">
        <f t="shared" si="1"/>
        <v>0.1977439222</v>
      </c>
      <c r="G22622" s="4">
        <f t="shared" si="2"/>
        <v>2.253664393</v>
      </c>
    </row>
    <row r="22623">
      <c r="A22623" s="1">
        <v>226.179879665374</v>
      </c>
      <c r="B22623" s="1">
        <v>184.51643</v>
      </c>
      <c r="C22623" s="1">
        <v>1.7797352</v>
      </c>
      <c r="D22623" s="1">
        <v>-0.32289568</v>
      </c>
      <c r="E22623" s="1">
        <v>2.2779803</v>
      </c>
      <c r="F22623" s="4">
        <f t="shared" si="1"/>
        <v>0.1977483556</v>
      </c>
      <c r="G22623" s="4">
        <f t="shared" si="2"/>
        <v>2.253005751</v>
      </c>
    </row>
    <row r="22624">
      <c r="A22624" s="1">
        <v>226.189996242523</v>
      </c>
      <c r="B22624" s="1">
        <v>184.46501</v>
      </c>
      <c r="C22624" s="1">
        <v>1.7798152</v>
      </c>
      <c r="D22624" s="1">
        <v>-0.31312945</v>
      </c>
      <c r="E22624" s="1">
        <v>2.2773457</v>
      </c>
      <c r="F22624" s="4">
        <f t="shared" si="1"/>
        <v>0.1977572444</v>
      </c>
      <c r="G22624" s="4">
        <f t="shared" si="2"/>
        <v>2.252370936</v>
      </c>
    </row>
    <row r="22625">
      <c r="A22625" s="1">
        <v>226.200006008148</v>
      </c>
      <c r="B22625" s="1">
        <v>184.45929</v>
      </c>
      <c r="C22625" s="1">
        <v>1.779882</v>
      </c>
      <c r="D22625" s="1">
        <v>-0.3277788</v>
      </c>
      <c r="E22625" s="1">
        <v>2.2772748</v>
      </c>
      <c r="F22625" s="4">
        <f t="shared" si="1"/>
        <v>0.1977646667</v>
      </c>
      <c r="G22625" s="4">
        <f t="shared" si="2"/>
        <v>2.252300319</v>
      </c>
    </row>
    <row r="22626">
      <c r="A22626" s="1">
        <v>226.210000514984</v>
      </c>
      <c r="B22626" s="1">
        <v>184.39833</v>
      </c>
      <c r="C22626" s="1">
        <v>1.779922</v>
      </c>
      <c r="D22626" s="1">
        <v>-0.37294757</v>
      </c>
      <c r="E22626" s="1">
        <v>2.2765222</v>
      </c>
      <c r="F22626" s="4">
        <f t="shared" si="1"/>
        <v>0.1977691111</v>
      </c>
      <c r="G22626" s="4">
        <f t="shared" si="2"/>
        <v>2.251547726</v>
      </c>
    </row>
    <row r="22627">
      <c r="A22627" s="1">
        <v>226.219872951507</v>
      </c>
      <c r="B22627" s="1">
        <v>184.40215</v>
      </c>
      <c r="C22627" s="1">
        <v>1.7799486</v>
      </c>
      <c r="D22627" s="1">
        <v>-0.41689557</v>
      </c>
      <c r="E22627" s="1">
        <v>2.2765694</v>
      </c>
      <c r="F22627" s="4">
        <f t="shared" si="1"/>
        <v>0.1977720667</v>
      </c>
      <c r="G22627" s="4">
        <f t="shared" si="2"/>
        <v>2.251594886</v>
      </c>
    </row>
    <row r="22628">
      <c r="A22628" s="1">
        <v>226.230004787445</v>
      </c>
      <c r="B22628" s="1">
        <v>184.34119</v>
      </c>
      <c r="C22628" s="1">
        <v>1.7800685</v>
      </c>
      <c r="D22628" s="1">
        <v>-0.39370078</v>
      </c>
      <c r="E22628" s="1">
        <v>2.2758167</v>
      </c>
      <c r="F22628" s="4">
        <f t="shared" si="1"/>
        <v>0.1977853889</v>
      </c>
      <c r="G22628" s="4">
        <f t="shared" si="2"/>
        <v>2.250842294</v>
      </c>
    </row>
    <row r="22629">
      <c r="A22629" s="1">
        <v>226.239877223968</v>
      </c>
      <c r="B22629" s="1">
        <v>184.3831</v>
      </c>
      <c r="C22629" s="1">
        <v>1.780415</v>
      </c>
      <c r="D22629" s="1">
        <v>-0.121467374</v>
      </c>
      <c r="E22629" s="1">
        <v>2.2763343</v>
      </c>
      <c r="F22629" s="4">
        <f t="shared" si="1"/>
        <v>0.1978238889</v>
      </c>
      <c r="G22629" s="4">
        <f t="shared" si="2"/>
        <v>2.251359701</v>
      </c>
    </row>
    <row r="22630">
      <c r="A22630" s="1">
        <v>226.249871730804</v>
      </c>
      <c r="B22630" s="1">
        <v>184.57549</v>
      </c>
      <c r="C22630" s="1">
        <v>1.7804551</v>
      </c>
      <c r="D22630" s="1">
        <v>-0.13977905</v>
      </c>
      <c r="E22630" s="1">
        <v>2.2787094</v>
      </c>
      <c r="F22630" s="4">
        <f t="shared" si="1"/>
        <v>0.1978283444</v>
      </c>
      <c r="G22630" s="4">
        <f t="shared" si="2"/>
        <v>2.253734886</v>
      </c>
    </row>
    <row r="22631">
      <c r="A22631" s="1">
        <v>226.259881496429</v>
      </c>
      <c r="B22631" s="1">
        <v>184.56978</v>
      </c>
      <c r="C22631" s="1">
        <v>1.780415</v>
      </c>
      <c r="D22631" s="1">
        <v>-0.26918146</v>
      </c>
      <c r="E22631" s="1">
        <v>2.278639</v>
      </c>
      <c r="F22631" s="4">
        <f t="shared" si="1"/>
        <v>0.1978238889</v>
      </c>
      <c r="G22631" s="4">
        <f t="shared" si="2"/>
        <v>2.253664393</v>
      </c>
    </row>
    <row r="22632">
      <c r="A22632" s="1">
        <v>226.269876003265</v>
      </c>
      <c r="B22632" s="1">
        <v>184.55263</v>
      </c>
      <c r="C22632" s="1">
        <v>1.7804285</v>
      </c>
      <c r="D22632" s="1">
        <v>-0.32899958</v>
      </c>
      <c r="E22632" s="1">
        <v>2.2784271</v>
      </c>
      <c r="F22632" s="4">
        <f t="shared" si="1"/>
        <v>0.1978253889</v>
      </c>
      <c r="G22632" s="4">
        <f t="shared" si="2"/>
        <v>2.253452664</v>
      </c>
    </row>
    <row r="22633">
      <c r="A22633" s="1">
        <v>226.279992580413</v>
      </c>
      <c r="B22633" s="1">
        <v>184.48596</v>
      </c>
      <c r="C22633" s="1">
        <v>1.7804285</v>
      </c>
      <c r="D22633" s="1">
        <v>-0.41689557</v>
      </c>
      <c r="E22633" s="1">
        <v>2.277604</v>
      </c>
      <c r="F22633" s="4">
        <f t="shared" si="1"/>
        <v>0.1978253889</v>
      </c>
      <c r="G22633" s="4">
        <f t="shared" si="2"/>
        <v>2.252629578</v>
      </c>
    </row>
    <row r="22634">
      <c r="A22634" s="1">
        <v>226.290002346038</v>
      </c>
      <c r="B22634" s="1">
        <v>184.39262</v>
      </c>
      <c r="C22634" s="1">
        <v>1.7804418</v>
      </c>
      <c r="D22634" s="1">
        <v>-0.49014223</v>
      </c>
      <c r="E22634" s="1">
        <v>2.2764518</v>
      </c>
      <c r="F22634" s="4">
        <f t="shared" si="1"/>
        <v>0.1978268667</v>
      </c>
      <c r="G22634" s="4">
        <f t="shared" si="2"/>
        <v>2.251477232</v>
      </c>
    </row>
    <row r="22635">
      <c r="A22635" s="1">
        <v>226.299996852874</v>
      </c>
      <c r="B22635" s="1">
        <v>184.40215</v>
      </c>
      <c r="C22635" s="1">
        <v>1.7808284</v>
      </c>
      <c r="D22635" s="1">
        <v>-0.18983093</v>
      </c>
      <c r="E22635" s="1">
        <v>2.2765694</v>
      </c>
      <c r="F22635" s="4">
        <f t="shared" si="1"/>
        <v>0.1978698222</v>
      </c>
      <c r="G22635" s="4">
        <f t="shared" si="2"/>
        <v>2.251594886</v>
      </c>
    </row>
    <row r="22636">
      <c r="A22636" s="1">
        <v>226.310006618499</v>
      </c>
      <c r="B22636" s="1">
        <v>184.5736</v>
      </c>
      <c r="C22636" s="1">
        <v>1.7811216</v>
      </c>
      <c r="D22636" s="1">
        <v>0.054324605</v>
      </c>
      <c r="E22636" s="1">
        <v>2.278686</v>
      </c>
      <c r="F22636" s="4">
        <f t="shared" si="1"/>
        <v>0.1979024</v>
      </c>
      <c r="G22636" s="4">
        <f t="shared" si="2"/>
        <v>2.253711553</v>
      </c>
    </row>
    <row r="22637">
      <c r="A22637" s="1">
        <v>226.319879055023</v>
      </c>
      <c r="B22637" s="1">
        <v>184.73169</v>
      </c>
      <c r="C22637" s="1">
        <v>1.7810816</v>
      </c>
      <c r="D22637" s="1">
        <v>-0.0762986</v>
      </c>
      <c r="E22637" s="1">
        <v>2.2806377</v>
      </c>
      <c r="F22637" s="4">
        <f t="shared" si="1"/>
        <v>0.1978979556</v>
      </c>
      <c r="G22637" s="4">
        <f t="shared" si="2"/>
        <v>2.255663281</v>
      </c>
    </row>
    <row r="22638">
      <c r="A22638" s="1">
        <v>226.329873561859</v>
      </c>
      <c r="B22638" s="1">
        <v>184.67645</v>
      </c>
      <c r="C22638" s="1">
        <v>1.7810683</v>
      </c>
      <c r="D22638" s="1">
        <v>-0.16297382</v>
      </c>
      <c r="E22638" s="1">
        <v>2.2799559</v>
      </c>
      <c r="F22638" s="4">
        <f t="shared" si="1"/>
        <v>0.1978964778</v>
      </c>
      <c r="G22638" s="4">
        <f t="shared" si="2"/>
        <v>2.254981306</v>
      </c>
    </row>
    <row r="22639">
      <c r="A22639" s="1">
        <v>226.340005397796</v>
      </c>
      <c r="B22639" s="1">
        <v>184.60979</v>
      </c>
      <c r="C22639" s="1">
        <v>1.7810816</v>
      </c>
      <c r="D22639" s="1">
        <v>-0.23622048</v>
      </c>
      <c r="E22639" s="1">
        <v>2.2791328</v>
      </c>
      <c r="F22639" s="4">
        <f t="shared" si="1"/>
        <v>0.1978979556</v>
      </c>
      <c r="G22639" s="4">
        <f t="shared" si="2"/>
        <v>2.254158343</v>
      </c>
    </row>
    <row r="22640">
      <c r="A22640" s="1">
        <v>226.349999904632</v>
      </c>
      <c r="B22640" s="1">
        <v>184.58502</v>
      </c>
      <c r="C22640" s="1">
        <v>1.7810816</v>
      </c>
      <c r="D22640" s="1">
        <v>-0.30946714</v>
      </c>
      <c r="E22640" s="1">
        <v>2.2788272</v>
      </c>
      <c r="F22640" s="4">
        <f t="shared" si="1"/>
        <v>0.1978979556</v>
      </c>
      <c r="G22640" s="4">
        <f t="shared" si="2"/>
        <v>2.253852541</v>
      </c>
    </row>
    <row r="22641">
      <c r="A22641" s="1">
        <v>226.359994411468</v>
      </c>
      <c r="B22641" s="1">
        <v>184.48215</v>
      </c>
      <c r="C22641" s="1">
        <v>1.7811083</v>
      </c>
      <c r="D22641" s="1">
        <v>-0.36928523</v>
      </c>
      <c r="E22641" s="1">
        <v>2.277557</v>
      </c>
      <c r="F22641" s="4">
        <f t="shared" si="1"/>
        <v>0.1979009222</v>
      </c>
      <c r="G22641" s="4">
        <f t="shared" si="2"/>
        <v>2.252582541</v>
      </c>
    </row>
    <row r="22642">
      <c r="A22642" s="1">
        <v>226.370004177093</v>
      </c>
      <c r="B22642" s="1">
        <v>184.44215</v>
      </c>
      <c r="C22642" s="1">
        <v>1.7811348</v>
      </c>
      <c r="D22642" s="1">
        <v>-0.42910334</v>
      </c>
      <c r="E22642" s="1">
        <v>2.2770634</v>
      </c>
      <c r="F22642" s="4">
        <f t="shared" si="1"/>
        <v>0.1979038667</v>
      </c>
      <c r="G22642" s="4">
        <f t="shared" si="2"/>
        <v>2.252088714</v>
      </c>
    </row>
    <row r="22643">
      <c r="A22643" s="1">
        <v>226.379876613616</v>
      </c>
      <c r="B22643" s="1">
        <v>184.35452</v>
      </c>
      <c r="C22643" s="1">
        <v>1.7812016</v>
      </c>
      <c r="D22643" s="1">
        <v>-0.4315449</v>
      </c>
      <c r="E22643" s="1">
        <v>2.2759814</v>
      </c>
      <c r="F22643" s="4">
        <f t="shared" si="1"/>
        <v>0.1979112889</v>
      </c>
      <c r="G22643" s="4">
        <f t="shared" si="2"/>
        <v>2.251006862</v>
      </c>
    </row>
    <row r="22644">
      <c r="A22644" s="1">
        <v>226.389871120452</v>
      </c>
      <c r="B22644" s="1">
        <v>184.29356</v>
      </c>
      <c r="C22644" s="1">
        <v>1.781295</v>
      </c>
      <c r="D22644" s="1">
        <v>-0.4205579</v>
      </c>
      <c r="E22644" s="1">
        <v>2.2752287</v>
      </c>
      <c r="F22644" s="4">
        <f t="shared" si="1"/>
        <v>0.1979216667</v>
      </c>
      <c r="G22644" s="4">
        <f t="shared" si="2"/>
        <v>2.250254269</v>
      </c>
    </row>
    <row r="22645">
      <c r="A22645" s="1">
        <v>226.40000295639</v>
      </c>
      <c r="B22645" s="1">
        <v>184.3088</v>
      </c>
      <c r="C22645" s="1">
        <v>1.7814016</v>
      </c>
      <c r="D22645" s="1">
        <v>-0.41079167</v>
      </c>
      <c r="E22645" s="1">
        <v>2.275417</v>
      </c>
      <c r="F22645" s="4">
        <f t="shared" si="1"/>
        <v>0.1979335111</v>
      </c>
      <c r="G22645" s="4">
        <f t="shared" si="2"/>
        <v>2.250442417</v>
      </c>
    </row>
    <row r="22646">
      <c r="A22646" s="1">
        <v>226.409875392913</v>
      </c>
      <c r="B22646" s="1">
        <v>184.29356</v>
      </c>
      <c r="C22646" s="1">
        <v>1.7814682</v>
      </c>
      <c r="D22646" s="1">
        <v>-0.40102544</v>
      </c>
      <c r="E22646" s="1">
        <v>2.2752287</v>
      </c>
      <c r="F22646" s="4">
        <f t="shared" si="1"/>
        <v>0.1979409111</v>
      </c>
      <c r="G22646" s="4">
        <f t="shared" si="2"/>
        <v>2.250254269</v>
      </c>
    </row>
    <row r="22647">
      <c r="A22647" s="1">
        <v>226.419869899749</v>
      </c>
      <c r="B22647" s="1">
        <v>184.31453</v>
      </c>
      <c r="C22647" s="1">
        <v>1.7815082</v>
      </c>
      <c r="D22647" s="1">
        <v>-0.44619423</v>
      </c>
      <c r="E22647" s="1">
        <v>2.275488</v>
      </c>
      <c r="F22647" s="4">
        <f t="shared" si="1"/>
        <v>0.1979453556</v>
      </c>
      <c r="G22647" s="4">
        <f t="shared" si="2"/>
        <v>2.250513158</v>
      </c>
    </row>
    <row r="22648">
      <c r="A22648" s="1">
        <v>226.429879665374</v>
      </c>
      <c r="B22648" s="1">
        <v>184.28786</v>
      </c>
      <c r="C22648" s="1">
        <v>1.7817215</v>
      </c>
      <c r="D22648" s="1">
        <v>-0.29725936</v>
      </c>
      <c r="E22648" s="1">
        <v>2.2751584</v>
      </c>
      <c r="F22648" s="4">
        <f t="shared" si="1"/>
        <v>0.1979690556</v>
      </c>
      <c r="G22648" s="4">
        <f t="shared" si="2"/>
        <v>2.250183899</v>
      </c>
    </row>
    <row r="22649">
      <c r="A22649" s="1">
        <v>226.43987417221</v>
      </c>
      <c r="B22649" s="1">
        <v>184.43452</v>
      </c>
      <c r="C22649" s="1">
        <v>1.7820147</v>
      </c>
      <c r="D22649" s="1">
        <v>-0.079960935</v>
      </c>
      <c r="E22649" s="1">
        <v>2.276969</v>
      </c>
      <c r="F22649" s="4">
        <f t="shared" si="1"/>
        <v>0.1980016333</v>
      </c>
      <c r="G22649" s="4">
        <f t="shared" si="2"/>
        <v>2.251994516</v>
      </c>
    </row>
    <row r="22650">
      <c r="A22650" s="1">
        <v>226.450006008148</v>
      </c>
      <c r="B22650" s="1">
        <v>184.54883</v>
      </c>
      <c r="C22650" s="1">
        <v>1.7819614</v>
      </c>
      <c r="D22650" s="1">
        <v>-0.22157115</v>
      </c>
      <c r="E22650" s="1">
        <v>2.2783804</v>
      </c>
      <c r="F22650" s="4">
        <f t="shared" si="1"/>
        <v>0.1979957111</v>
      </c>
      <c r="G22650" s="4">
        <f t="shared" si="2"/>
        <v>2.253405751</v>
      </c>
    </row>
    <row r="22651">
      <c r="A22651" s="1">
        <v>226.460000514984</v>
      </c>
      <c r="B22651" s="1">
        <v>184.5393</v>
      </c>
      <c r="C22651" s="1">
        <v>1.7819214</v>
      </c>
      <c r="D22651" s="1">
        <v>-0.3387658</v>
      </c>
      <c r="E22651" s="1">
        <v>2.2782629</v>
      </c>
      <c r="F22651" s="4">
        <f t="shared" si="1"/>
        <v>0.1979912667</v>
      </c>
      <c r="G22651" s="4">
        <f t="shared" si="2"/>
        <v>2.253288096</v>
      </c>
    </row>
    <row r="22652">
      <c r="A22652" s="1">
        <v>226.469872951507</v>
      </c>
      <c r="B22652" s="1">
        <v>184.47835</v>
      </c>
      <c r="C22652" s="1">
        <v>1.7819214</v>
      </c>
      <c r="D22652" s="1">
        <v>-0.4266618</v>
      </c>
      <c r="E22652" s="1">
        <v>2.2775102</v>
      </c>
      <c r="F22652" s="4">
        <f t="shared" si="1"/>
        <v>0.1979912667</v>
      </c>
      <c r="G22652" s="4">
        <f t="shared" si="2"/>
        <v>2.252535627</v>
      </c>
    </row>
    <row r="22653">
      <c r="A22653" s="1">
        <v>226.479867458343</v>
      </c>
      <c r="B22653" s="1">
        <v>184.38881</v>
      </c>
      <c r="C22653" s="1">
        <v>1.7819881</v>
      </c>
      <c r="D22653" s="1">
        <v>-0.44375268</v>
      </c>
      <c r="E22653" s="1">
        <v>2.2764046</v>
      </c>
      <c r="F22653" s="4">
        <f t="shared" si="1"/>
        <v>0.1979986778</v>
      </c>
      <c r="G22653" s="4">
        <f t="shared" si="2"/>
        <v>2.251430195</v>
      </c>
    </row>
    <row r="22654">
      <c r="A22654" s="1">
        <v>226.489999294281</v>
      </c>
      <c r="B22654" s="1">
        <v>184.35071</v>
      </c>
      <c r="C22654" s="1">
        <v>1.7823213</v>
      </c>
      <c r="D22654" s="1">
        <v>-0.17274004</v>
      </c>
      <c r="E22654" s="1">
        <v>2.2759342</v>
      </c>
      <c r="F22654" s="4">
        <f t="shared" si="1"/>
        <v>0.1980357</v>
      </c>
      <c r="G22654" s="4">
        <f t="shared" si="2"/>
        <v>2.250959825</v>
      </c>
    </row>
    <row r="22655">
      <c r="A22655" s="1">
        <v>226.499871730804</v>
      </c>
      <c r="B22655" s="1">
        <v>184.50882</v>
      </c>
      <c r="C22655" s="1">
        <v>1.7824147</v>
      </c>
      <c r="D22655" s="1">
        <v>-0.1641946</v>
      </c>
      <c r="E22655" s="1">
        <v>2.2778864</v>
      </c>
      <c r="F22655" s="4">
        <f t="shared" si="1"/>
        <v>0.1980460778</v>
      </c>
      <c r="G22655" s="4">
        <f t="shared" si="2"/>
        <v>2.2529118</v>
      </c>
    </row>
    <row r="22656">
      <c r="A22656" s="1">
        <v>226.509881496429</v>
      </c>
      <c r="B22656" s="1">
        <v>184.48787</v>
      </c>
      <c r="C22656" s="1">
        <v>1.7823746</v>
      </c>
      <c r="D22656" s="1">
        <v>-0.27894768</v>
      </c>
      <c r="E22656" s="1">
        <v>2.2776277</v>
      </c>
      <c r="F22656" s="4">
        <f t="shared" si="1"/>
        <v>0.1980416222</v>
      </c>
      <c r="G22656" s="4">
        <f t="shared" si="2"/>
        <v>2.252653158</v>
      </c>
    </row>
    <row r="22657">
      <c r="A22657" s="1">
        <v>226.519998073577</v>
      </c>
      <c r="B22657" s="1">
        <v>184.46501</v>
      </c>
      <c r="C22657" s="1">
        <v>1.7823746</v>
      </c>
      <c r="D22657" s="1">
        <v>-0.36684367</v>
      </c>
      <c r="E22657" s="1">
        <v>2.2773457</v>
      </c>
      <c r="F22657" s="4">
        <f t="shared" si="1"/>
        <v>0.1980416222</v>
      </c>
      <c r="G22657" s="4">
        <f t="shared" si="2"/>
        <v>2.252370936</v>
      </c>
    </row>
    <row r="22658">
      <c r="A22658" s="1">
        <v>226.529870510101</v>
      </c>
      <c r="B22658" s="1">
        <v>184.38881</v>
      </c>
      <c r="C22658" s="1">
        <v>1.7823746</v>
      </c>
      <c r="D22658" s="1">
        <v>-0.45473966</v>
      </c>
      <c r="E22658" s="1">
        <v>2.2764046</v>
      </c>
      <c r="F22658" s="4">
        <f t="shared" si="1"/>
        <v>0.1980416222</v>
      </c>
      <c r="G22658" s="4">
        <f t="shared" si="2"/>
        <v>2.251430195</v>
      </c>
    </row>
    <row r="22659">
      <c r="A22659" s="1">
        <v>226.539880275726</v>
      </c>
      <c r="B22659" s="1">
        <v>184.32024</v>
      </c>
      <c r="C22659" s="1">
        <v>1.7825747</v>
      </c>
      <c r="D22659" s="1">
        <v>-0.31923336</v>
      </c>
      <c r="E22659" s="1">
        <v>2.2755582</v>
      </c>
      <c r="F22659" s="4">
        <f t="shared" si="1"/>
        <v>0.1980638556</v>
      </c>
      <c r="G22659" s="4">
        <f t="shared" si="2"/>
        <v>2.250583652</v>
      </c>
    </row>
    <row r="22660">
      <c r="A22660" s="1">
        <v>226.549874782562</v>
      </c>
      <c r="B22660" s="1">
        <v>184.43263</v>
      </c>
      <c r="C22660" s="1">
        <v>1.7828945</v>
      </c>
      <c r="D22660" s="1">
        <v>-0.075077824</v>
      </c>
      <c r="E22660" s="1">
        <v>2.2769458</v>
      </c>
      <c r="F22660" s="4">
        <f t="shared" si="1"/>
        <v>0.1980993889</v>
      </c>
      <c r="G22660" s="4">
        <f t="shared" si="2"/>
        <v>2.251971183</v>
      </c>
    </row>
    <row r="22661">
      <c r="A22661" s="1">
        <v>226.560006618499</v>
      </c>
      <c r="B22661" s="1">
        <v>184.56216</v>
      </c>
      <c r="C22661" s="1">
        <v>1.7829478</v>
      </c>
      <c r="D22661" s="1">
        <v>-0.10803882</v>
      </c>
      <c r="E22661" s="1">
        <v>2.278545</v>
      </c>
      <c r="F22661" s="4">
        <f t="shared" si="1"/>
        <v>0.1981053111</v>
      </c>
      <c r="G22661" s="4">
        <f t="shared" si="2"/>
        <v>2.253570319</v>
      </c>
    </row>
    <row r="22662">
      <c r="A22662" s="1">
        <v>226.570001125335</v>
      </c>
      <c r="B22662" s="1">
        <v>184.6155</v>
      </c>
      <c r="C22662" s="1">
        <v>1.7829478</v>
      </c>
      <c r="D22662" s="1">
        <v>-0.18006471</v>
      </c>
      <c r="E22662" s="1">
        <v>2.2792034</v>
      </c>
      <c r="F22662" s="4">
        <f t="shared" si="1"/>
        <v>0.1981053111</v>
      </c>
      <c r="G22662" s="4">
        <f t="shared" si="2"/>
        <v>2.254228837</v>
      </c>
    </row>
    <row r="22663">
      <c r="A22663" s="1">
        <v>226.579873561859</v>
      </c>
      <c r="B22663" s="1">
        <v>184.56406</v>
      </c>
      <c r="C22663" s="1">
        <v>1.7829478</v>
      </c>
      <c r="D22663" s="1">
        <v>-0.2679607</v>
      </c>
      <c r="E22663" s="1">
        <v>2.2785683</v>
      </c>
      <c r="F22663" s="4">
        <f t="shared" si="1"/>
        <v>0.1981053111</v>
      </c>
      <c r="G22663" s="4">
        <f t="shared" si="2"/>
        <v>2.253593775</v>
      </c>
    </row>
    <row r="22664">
      <c r="A22664" s="1">
        <v>226.590005397796</v>
      </c>
      <c r="B22664" s="1">
        <v>184.49739</v>
      </c>
      <c r="C22664" s="1">
        <v>1.7829612</v>
      </c>
      <c r="D22664" s="1">
        <v>-0.3277788</v>
      </c>
      <c r="E22664" s="1">
        <v>2.2777452</v>
      </c>
      <c r="F22664" s="4">
        <f t="shared" si="1"/>
        <v>0.1981068</v>
      </c>
      <c r="G22664" s="4">
        <f t="shared" si="2"/>
        <v>2.252770689</v>
      </c>
    </row>
    <row r="22665">
      <c r="A22665" s="1">
        <v>226.599999904632</v>
      </c>
      <c r="B22665" s="1">
        <v>184.44406</v>
      </c>
      <c r="C22665" s="1">
        <v>1.7829745</v>
      </c>
      <c r="D22665" s="1">
        <v>-0.40224624</v>
      </c>
      <c r="E22665" s="1">
        <v>2.277087</v>
      </c>
      <c r="F22665" s="4">
        <f t="shared" si="1"/>
        <v>0.1981082778</v>
      </c>
      <c r="G22665" s="4">
        <f t="shared" si="2"/>
        <v>2.252112294</v>
      </c>
    </row>
    <row r="22666">
      <c r="A22666" s="1">
        <v>226.609872341156</v>
      </c>
      <c r="B22666" s="1">
        <v>184.34882</v>
      </c>
      <c r="C22666" s="1">
        <v>1.7830145</v>
      </c>
      <c r="D22666" s="1">
        <v>-0.4486358</v>
      </c>
      <c r="E22666" s="1">
        <v>2.275911</v>
      </c>
      <c r="F22666" s="4">
        <f t="shared" si="1"/>
        <v>0.1981127222</v>
      </c>
      <c r="G22666" s="4">
        <f t="shared" si="2"/>
        <v>2.250936491</v>
      </c>
    </row>
    <row r="22667">
      <c r="A22667" s="1">
        <v>226.619882106781</v>
      </c>
      <c r="B22667" s="1">
        <v>184.31262</v>
      </c>
      <c r="C22667" s="1">
        <v>1.7831078</v>
      </c>
      <c r="D22667" s="1">
        <v>-0.425441</v>
      </c>
      <c r="E22667" s="1">
        <v>2.2754643</v>
      </c>
      <c r="F22667" s="4">
        <f t="shared" si="1"/>
        <v>0.1981230889</v>
      </c>
      <c r="G22667" s="4">
        <f t="shared" si="2"/>
        <v>2.250489578</v>
      </c>
    </row>
    <row r="22668">
      <c r="A22668" s="1">
        <v>226.629876613616</v>
      </c>
      <c r="B22668" s="1">
        <v>184.28214</v>
      </c>
      <c r="C22668" s="1">
        <v>1.783241</v>
      </c>
      <c r="D22668" s="1">
        <v>-0.37172678</v>
      </c>
      <c r="E22668" s="1">
        <v>2.2750878</v>
      </c>
      <c r="F22668" s="4">
        <f t="shared" si="1"/>
        <v>0.1981378889</v>
      </c>
      <c r="G22668" s="4">
        <f t="shared" si="2"/>
        <v>2.250113281</v>
      </c>
    </row>
    <row r="22669">
      <c r="A22669" s="1">
        <v>226.639993190765</v>
      </c>
      <c r="B22669" s="1">
        <v>184.27261</v>
      </c>
      <c r="C22669" s="1">
        <v>1.7833744</v>
      </c>
      <c r="D22669" s="1">
        <v>-0.3326619</v>
      </c>
      <c r="E22669" s="1">
        <v>2.2749703</v>
      </c>
      <c r="F22669" s="4">
        <f t="shared" si="1"/>
        <v>0.1981527111</v>
      </c>
      <c r="G22669" s="4">
        <f t="shared" si="2"/>
        <v>2.249995627</v>
      </c>
    </row>
    <row r="22670">
      <c r="A22670" s="1">
        <v>226.649880886077</v>
      </c>
      <c r="B22670" s="1">
        <v>184.33167</v>
      </c>
      <c r="C22670" s="1">
        <v>1.7834678</v>
      </c>
      <c r="D22670" s="1">
        <v>-0.293597</v>
      </c>
      <c r="E22670" s="1">
        <v>2.2756994</v>
      </c>
      <c r="F22670" s="4">
        <f t="shared" si="1"/>
        <v>0.1981630889</v>
      </c>
      <c r="G22670" s="4">
        <f t="shared" si="2"/>
        <v>2.250724763</v>
      </c>
    </row>
    <row r="22671">
      <c r="A22671" s="1">
        <v>226.659997463226</v>
      </c>
      <c r="B22671" s="1">
        <v>184.31642</v>
      </c>
      <c r="C22671" s="1">
        <v>1.7834944</v>
      </c>
      <c r="D22671" s="1">
        <v>-0.35219434</v>
      </c>
      <c r="E22671" s="1">
        <v>2.275511</v>
      </c>
      <c r="F22671" s="4">
        <f t="shared" si="1"/>
        <v>0.1981660444</v>
      </c>
      <c r="G22671" s="4">
        <f t="shared" si="2"/>
        <v>2.250536491</v>
      </c>
    </row>
    <row r="22672">
      <c r="A22672" s="1">
        <v>226.669869899749</v>
      </c>
      <c r="B22672" s="1">
        <v>184.32024</v>
      </c>
      <c r="C22672" s="1">
        <v>1.7834944</v>
      </c>
      <c r="D22672" s="1">
        <v>-0.425441</v>
      </c>
      <c r="E22672" s="1">
        <v>2.2755582</v>
      </c>
      <c r="F22672" s="4">
        <f t="shared" si="1"/>
        <v>0.1981660444</v>
      </c>
      <c r="G22672" s="4">
        <f t="shared" si="2"/>
        <v>2.250583652</v>
      </c>
    </row>
    <row r="22673">
      <c r="A22673" s="1">
        <v>226.679879665374</v>
      </c>
      <c r="B22673" s="1">
        <v>184.27452</v>
      </c>
      <c r="C22673" s="1">
        <v>1.7836277</v>
      </c>
      <c r="D22673" s="1">
        <v>-0.37416834</v>
      </c>
      <c r="E22673" s="1">
        <v>2.274994</v>
      </c>
      <c r="F22673" s="4">
        <f t="shared" si="1"/>
        <v>0.1981808556</v>
      </c>
      <c r="G22673" s="4">
        <f t="shared" si="2"/>
        <v>2.250019207</v>
      </c>
    </row>
    <row r="22674">
      <c r="A22674" s="1">
        <v>226.689996242523</v>
      </c>
      <c r="B22674" s="1">
        <v>184.33167</v>
      </c>
      <c r="C22674" s="1">
        <v>1.7839743</v>
      </c>
      <c r="D22674" s="1">
        <v>-0.10193493</v>
      </c>
      <c r="E22674" s="1">
        <v>2.2756994</v>
      </c>
      <c r="F22674" s="4">
        <f t="shared" si="1"/>
        <v>0.1982193667</v>
      </c>
      <c r="G22674" s="4">
        <f t="shared" si="2"/>
        <v>2.250724763</v>
      </c>
    </row>
    <row r="22675">
      <c r="A22675" s="1">
        <v>226.699868679046</v>
      </c>
      <c r="B22675" s="1">
        <v>184.46501</v>
      </c>
      <c r="C22675" s="1">
        <v>1.7839743</v>
      </c>
      <c r="D22675" s="1">
        <v>-0.17396082</v>
      </c>
      <c r="E22675" s="1">
        <v>2.2773457</v>
      </c>
      <c r="F22675" s="4">
        <f t="shared" si="1"/>
        <v>0.1982193667</v>
      </c>
      <c r="G22675" s="4">
        <f t="shared" si="2"/>
        <v>2.252370936</v>
      </c>
    </row>
    <row r="22676">
      <c r="A22676" s="1">
        <v>226.710000514984</v>
      </c>
      <c r="B22676" s="1">
        <v>184.4193</v>
      </c>
      <c r="C22676" s="1">
        <v>1.783921</v>
      </c>
      <c r="D22676" s="1">
        <v>-0.3167918</v>
      </c>
      <c r="E22676" s="1">
        <v>2.276781</v>
      </c>
      <c r="F22676" s="4">
        <f t="shared" si="1"/>
        <v>0.1982134444</v>
      </c>
      <c r="G22676" s="4">
        <f t="shared" si="2"/>
        <v>2.251806615</v>
      </c>
    </row>
    <row r="22677">
      <c r="A22677" s="1">
        <v>226.719872951507</v>
      </c>
      <c r="B22677" s="1">
        <v>184.3869</v>
      </c>
      <c r="C22677" s="1">
        <v>1.783921</v>
      </c>
      <c r="D22677" s="1">
        <v>-0.4046878</v>
      </c>
      <c r="E22677" s="1">
        <v>2.276381</v>
      </c>
      <c r="F22677" s="4">
        <f t="shared" si="1"/>
        <v>0.1982134444</v>
      </c>
      <c r="G22677" s="4">
        <f t="shared" si="2"/>
        <v>2.251406615</v>
      </c>
    </row>
    <row r="22678">
      <c r="A22678" s="1">
        <v>226.730004787445</v>
      </c>
      <c r="B22678" s="1">
        <v>184.33928</v>
      </c>
      <c r="C22678" s="1">
        <v>1.783921</v>
      </c>
      <c r="D22678" s="1">
        <v>-0.47793445</v>
      </c>
      <c r="E22678" s="1">
        <v>2.2757933</v>
      </c>
      <c r="F22678" s="4">
        <f t="shared" si="1"/>
        <v>0.1982134444</v>
      </c>
      <c r="G22678" s="4">
        <f t="shared" si="2"/>
        <v>2.250818714</v>
      </c>
    </row>
    <row r="22679">
      <c r="A22679" s="1">
        <v>226.739999294281</v>
      </c>
      <c r="B22679" s="1">
        <v>184.2288</v>
      </c>
      <c r="C22679" s="1">
        <v>1.7841609</v>
      </c>
      <c r="D22679" s="1">
        <v>-0.34242812</v>
      </c>
      <c r="E22679" s="1">
        <v>2.2744296</v>
      </c>
      <c r="F22679" s="4">
        <f t="shared" si="1"/>
        <v>0.1982401</v>
      </c>
      <c r="G22679" s="4">
        <f t="shared" si="2"/>
        <v>2.249454763</v>
      </c>
    </row>
    <row r="22680">
      <c r="A22680" s="1">
        <v>226.749993801116</v>
      </c>
      <c r="B22680" s="1">
        <v>184.33548</v>
      </c>
      <c r="C22680" s="1">
        <v>1.7844541</v>
      </c>
      <c r="D22680" s="1">
        <v>-0.09949338</v>
      </c>
      <c r="E22680" s="1">
        <v>2.2757463</v>
      </c>
      <c r="F22680" s="4">
        <f t="shared" si="1"/>
        <v>0.1982726778</v>
      </c>
      <c r="G22680" s="4">
        <f t="shared" si="2"/>
        <v>2.2507718</v>
      </c>
    </row>
    <row r="22681">
      <c r="A22681" s="1">
        <v>226.760003566741</v>
      </c>
      <c r="B22681" s="1">
        <v>184.43263</v>
      </c>
      <c r="C22681" s="1">
        <v>1.7844541</v>
      </c>
      <c r="D22681" s="1">
        <v>-0.17151926</v>
      </c>
      <c r="E22681" s="1">
        <v>2.2769458</v>
      </c>
      <c r="F22681" s="4">
        <f t="shared" si="1"/>
        <v>0.1982726778</v>
      </c>
      <c r="G22681" s="4">
        <f t="shared" si="2"/>
        <v>2.251971183</v>
      </c>
    </row>
    <row r="22682">
      <c r="A22682" s="1">
        <v>226.769998073577</v>
      </c>
      <c r="B22682" s="1">
        <v>184.46501</v>
      </c>
      <c r="C22682" s="1">
        <v>1.7844275</v>
      </c>
      <c r="D22682" s="1">
        <v>-0.28749314</v>
      </c>
      <c r="E22682" s="1">
        <v>2.2773457</v>
      </c>
      <c r="F22682" s="4">
        <f t="shared" si="1"/>
        <v>0.1982697222</v>
      </c>
      <c r="G22682" s="4">
        <f t="shared" si="2"/>
        <v>2.252370936</v>
      </c>
    </row>
    <row r="22683">
      <c r="A22683" s="1">
        <v>226.779992580413</v>
      </c>
      <c r="B22683" s="1">
        <v>184.40596</v>
      </c>
      <c r="C22683" s="1">
        <v>1.7844409</v>
      </c>
      <c r="D22683" s="1">
        <v>-0.3607398</v>
      </c>
      <c r="E22683" s="1">
        <v>2.2766166</v>
      </c>
      <c r="F22683" s="4">
        <f t="shared" si="1"/>
        <v>0.1982712111</v>
      </c>
      <c r="G22683" s="4">
        <f t="shared" si="2"/>
        <v>2.251641923</v>
      </c>
    </row>
    <row r="22684">
      <c r="A22684" s="1">
        <v>226.789880275726</v>
      </c>
      <c r="B22684" s="1">
        <v>184.31071</v>
      </c>
      <c r="C22684" s="1">
        <v>1.7844409</v>
      </c>
      <c r="D22684" s="1">
        <v>-0.43398646</v>
      </c>
      <c r="E22684" s="1">
        <v>2.2754407</v>
      </c>
      <c r="F22684" s="4">
        <f t="shared" si="1"/>
        <v>0.1982712111</v>
      </c>
      <c r="G22684" s="4">
        <f t="shared" si="2"/>
        <v>2.250465998</v>
      </c>
    </row>
    <row r="22685">
      <c r="A22685" s="1">
        <v>226.799874782562</v>
      </c>
      <c r="B22685" s="1">
        <v>184.25166</v>
      </c>
      <c r="C22685" s="1">
        <v>1.7844541</v>
      </c>
      <c r="D22685" s="1">
        <v>-0.5072331</v>
      </c>
      <c r="E22685" s="1">
        <v>2.2747116</v>
      </c>
      <c r="F22685" s="4">
        <f t="shared" si="1"/>
        <v>0.1982726778</v>
      </c>
      <c r="G22685" s="4">
        <f t="shared" si="2"/>
        <v>2.249736985</v>
      </c>
    </row>
    <row r="22686">
      <c r="A22686" s="1">
        <v>226.809869289398</v>
      </c>
      <c r="B22686" s="1">
        <v>184.19452</v>
      </c>
      <c r="C22686" s="1">
        <v>1.784854</v>
      </c>
      <c r="D22686" s="1">
        <v>-0.16541538</v>
      </c>
      <c r="E22686" s="1">
        <v>2.2740061</v>
      </c>
      <c r="F22686" s="4">
        <f t="shared" si="1"/>
        <v>0.1983171111</v>
      </c>
      <c r="G22686" s="4">
        <f t="shared" si="2"/>
        <v>2.249031553</v>
      </c>
    </row>
    <row r="22687">
      <c r="A22687" s="1">
        <v>226.819879055023</v>
      </c>
      <c r="B22687" s="1">
        <v>184.43452</v>
      </c>
      <c r="C22687" s="1">
        <v>1.785174</v>
      </c>
      <c r="D22687" s="1">
        <v>0.0653116</v>
      </c>
      <c r="E22687" s="1">
        <v>2.276969</v>
      </c>
      <c r="F22687" s="4">
        <f t="shared" si="1"/>
        <v>0.1983526667</v>
      </c>
      <c r="G22687" s="4">
        <f t="shared" si="2"/>
        <v>2.251994516</v>
      </c>
    </row>
    <row r="22688">
      <c r="A22688" s="1">
        <v>226.829995632171</v>
      </c>
      <c r="B22688" s="1">
        <v>184.62311</v>
      </c>
      <c r="C22688" s="1">
        <v>1.7851074</v>
      </c>
      <c r="D22688" s="1">
        <v>-0.0653116</v>
      </c>
      <c r="E22688" s="1">
        <v>2.2792974</v>
      </c>
      <c r="F22688" s="4">
        <f t="shared" si="1"/>
        <v>0.1983452667</v>
      </c>
      <c r="G22688" s="4">
        <f t="shared" si="2"/>
        <v>2.254322788</v>
      </c>
    </row>
    <row r="22689">
      <c r="A22689" s="1">
        <v>226.840005397796</v>
      </c>
      <c r="B22689" s="1">
        <v>184.5793</v>
      </c>
      <c r="C22689" s="1">
        <v>1.7850807</v>
      </c>
      <c r="D22689" s="1">
        <v>-0.18128549</v>
      </c>
      <c r="E22689" s="1">
        <v>2.2787564</v>
      </c>
      <c r="F22689" s="4">
        <f t="shared" si="1"/>
        <v>0.1983423</v>
      </c>
      <c r="G22689" s="4">
        <f t="shared" si="2"/>
        <v>2.253781923</v>
      </c>
    </row>
    <row r="22690">
      <c r="A22690" s="1">
        <v>226.849999904632</v>
      </c>
      <c r="B22690" s="1">
        <v>184.55263</v>
      </c>
      <c r="C22690" s="1">
        <v>1.785094</v>
      </c>
      <c r="D22690" s="1">
        <v>-0.25453213</v>
      </c>
      <c r="E22690" s="1">
        <v>2.2784271</v>
      </c>
      <c r="F22690" s="4">
        <f t="shared" si="1"/>
        <v>0.1983437778</v>
      </c>
      <c r="G22690" s="4">
        <f t="shared" si="2"/>
        <v>2.253452664</v>
      </c>
    </row>
    <row r="22691">
      <c r="A22691" s="1">
        <v>226.859872341156</v>
      </c>
      <c r="B22691" s="1">
        <v>184.45549</v>
      </c>
      <c r="C22691" s="1">
        <v>1.7851074</v>
      </c>
      <c r="D22691" s="1">
        <v>-0.31312945</v>
      </c>
      <c r="E22691" s="1">
        <v>2.277228</v>
      </c>
      <c r="F22691" s="4">
        <f t="shared" si="1"/>
        <v>0.1983452667</v>
      </c>
      <c r="G22691" s="4">
        <f t="shared" si="2"/>
        <v>2.252253405</v>
      </c>
    </row>
    <row r="22692">
      <c r="A22692" s="1">
        <v>226.870004177093</v>
      </c>
      <c r="B22692" s="1">
        <v>184.40405</v>
      </c>
      <c r="C22692" s="1">
        <v>1.7851207</v>
      </c>
      <c r="D22692" s="1">
        <v>-0.3863761</v>
      </c>
      <c r="E22692" s="1">
        <v>2.276593</v>
      </c>
      <c r="F22692" s="4">
        <f t="shared" si="1"/>
        <v>0.1983467444</v>
      </c>
      <c r="G22692" s="4">
        <f t="shared" si="2"/>
        <v>2.251618343</v>
      </c>
    </row>
    <row r="22693">
      <c r="A22693" s="1">
        <v>226.879998683929</v>
      </c>
      <c r="B22693" s="1">
        <v>184.31833</v>
      </c>
      <c r="C22693" s="1">
        <v>1.7851474</v>
      </c>
      <c r="D22693" s="1">
        <v>-0.44619423</v>
      </c>
      <c r="E22693" s="1">
        <v>2.2755346</v>
      </c>
      <c r="F22693" s="4">
        <f t="shared" si="1"/>
        <v>0.1983497111</v>
      </c>
      <c r="G22693" s="4">
        <f t="shared" si="2"/>
        <v>2.250560072</v>
      </c>
    </row>
    <row r="22694">
      <c r="A22694" s="1">
        <v>226.889871120452</v>
      </c>
      <c r="B22694" s="1">
        <v>184.22118</v>
      </c>
      <c r="C22694" s="1">
        <v>1.7853206</v>
      </c>
      <c r="D22694" s="1">
        <v>-0.35341513</v>
      </c>
      <c r="E22694" s="1">
        <v>2.2743351</v>
      </c>
      <c r="F22694" s="4">
        <f t="shared" si="1"/>
        <v>0.1983689556</v>
      </c>
      <c r="G22694" s="4">
        <f t="shared" si="2"/>
        <v>2.249360689</v>
      </c>
    </row>
    <row r="22695">
      <c r="A22695" s="1">
        <v>226.90000295639</v>
      </c>
      <c r="B22695" s="1">
        <v>184.3088</v>
      </c>
      <c r="C22695" s="1">
        <v>1.7856672</v>
      </c>
      <c r="D22695" s="1">
        <v>-0.068973936</v>
      </c>
      <c r="E22695" s="1">
        <v>2.275417</v>
      </c>
      <c r="F22695" s="4">
        <f t="shared" si="1"/>
        <v>0.1984074667</v>
      </c>
      <c r="G22695" s="4">
        <f t="shared" si="2"/>
        <v>2.250442417</v>
      </c>
    </row>
    <row r="22696">
      <c r="A22696" s="1">
        <v>226.909875392913</v>
      </c>
      <c r="B22696" s="1">
        <v>184.44215</v>
      </c>
      <c r="C22696" s="1">
        <v>1.785654</v>
      </c>
      <c r="D22696" s="1">
        <v>-0.1422206</v>
      </c>
      <c r="E22696" s="1">
        <v>2.2770634</v>
      </c>
      <c r="F22696" s="4">
        <f t="shared" si="1"/>
        <v>0.198406</v>
      </c>
      <c r="G22696" s="4">
        <f t="shared" si="2"/>
        <v>2.252088714</v>
      </c>
    </row>
    <row r="22697">
      <c r="A22697" s="1">
        <v>226.919869899749</v>
      </c>
      <c r="B22697" s="1">
        <v>184.47072</v>
      </c>
      <c r="C22697" s="1">
        <v>1.7856139</v>
      </c>
      <c r="D22697" s="1">
        <v>-0.2838308</v>
      </c>
      <c r="E22697" s="1">
        <v>2.277416</v>
      </c>
      <c r="F22697" s="4">
        <f t="shared" si="1"/>
        <v>0.1984015444</v>
      </c>
      <c r="G22697" s="4">
        <f t="shared" si="2"/>
        <v>2.25244143</v>
      </c>
    </row>
    <row r="22698">
      <c r="A22698" s="1">
        <v>226.930001735687</v>
      </c>
      <c r="B22698" s="1">
        <v>184.40976</v>
      </c>
      <c r="C22698" s="1">
        <v>1.7856272</v>
      </c>
      <c r="D22698" s="1">
        <v>-0.35829824</v>
      </c>
      <c r="E22698" s="1">
        <v>2.2766633</v>
      </c>
      <c r="F22698" s="4">
        <f t="shared" si="1"/>
        <v>0.1984030222</v>
      </c>
      <c r="G22698" s="4">
        <f t="shared" si="2"/>
        <v>2.251688837</v>
      </c>
    </row>
    <row r="22699">
      <c r="A22699" s="1">
        <v>226.939996242523</v>
      </c>
      <c r="B22699" s="1">
        <v>184.31453</v>
      </c>
      <c r="C22699" s="1">
        <v>1.7856272</v>
      </c>
      <c r="D22699" s="1">
        <v>-0.4315449</v>
      </c>
      <c r="E22699" s="1">
        <v>2.275488</v>
      </c>
      <c r="F22699" s="4">
        <f t="shared" si="1"/>
        <v>0.1984030222</v>
      </c>
      <c r="G22699" s="4">
        <f t="shared" si="2"/>
        <v>2.250513158</v>
      </c>
    </row>
    <row r="22700">
      <c r="A22700" s="1">
        <v>226.949868679046</v>
      </c>
      <c r="B22700" s="1">
        <v>184.2669</v>
      </c>
      <c r="C22700" s="1">
        <v>1.7856272</v>
      </c>
      <c r="D22700" s="1">
        <v>-0.5194409</v>
      </c>
      <c r="E22700" s="1">
        <v>2.2749</v>
      </c>
      <c r="F22700" s="4">
        <f t="shared" si="1"/>
        <v>0.1984030222</v>
      </c>
      <c r="G22700" s="4">
        <f t="shared" si="2"/>
        <v>2.249925133</v>
      </c>
    </row>
    <row r="22701">
      <c r="A22701" s="1">
        <v>226.959878444671</v>
      </c>
      <c r="B22701" s="1">
        <v>184.17355</v>
      </c>
      <c r="C22701" s="1">
        <v>1.7858804</v>
      </c>
      <c r="D22701" s="1">
        <v>-0.3436489</v>
      </c>
      <c r="E22701" s="1">
        <v>2.2737472</v>
      </c>
      <c r="F22701" s="4">
        <f t="shared" si="1"/>
        <v>0.1984311556</v>
      </c>
      <c r="G22701" s="4">
        <f t="shared" si="2"/>
        <v>2.248772664</v>
      </c>
    </row>
    <row r="22702">
      <c r="A22702" s="1">
        <v>226.96999502182</v>
      </c>
      <c r="B22702" s="1">
        <v>184.31262</v>
      </c>
      <c r="C22702" s="1">
        <v>1.7862004</v>
      </c>
      <c r="D22702" s="1">
        <v>-0.08606482</v>
      </c>
      <c r="E22702" s="1">
        <v>2.2754643</v>
      </c>
      <c r="F22702" s="4">
        <f t="shared" si="1"/>
        <v>0.1984667111</v>
      </c>
      <c r="G22702" s="4">
        <f t="shared" si="2"/>
        <v>2.250489578</v>
      </c>
    </row>
    <row r="22703">
      <c r="A22703" s="1">
        <v>226.979867458343</v>
      </c>
      <c r="B22703" s="1">
        <v>184.45168</v>
      </c>
      <c r="C22703" s="1">
        <v>1.786187</v>
      </c>
      <c r="D22703" s="1">
        <v>-0.18861015</v>
      </c>
      <c r="E22703" s="1">
        <v>2.277181</v>
      </c>
      <c r="F22703" s="4">
        <f t="shared" si="1"/>
        <v>0.1984652222</v>
      </c>
      <c r="G22703" s="4">
        <f t="shared" si="2"/>
        <v>2.252206368</v>
      </c>
    </row>
    <row r="22704">
      <c r="A22704" s="1">
        <v>226.989877223968</v>
      </c>
      <c r="B22704" s="1">
        <v>184.4212</v>
      </c>
      <c r="C22704" s="1">
        <v>1.786147</v>
      </c>
      <c r="D22704" s="1">
        <v>-0.30458403</v>
      </c>
      <c r="E22704" s="1">
        <v>2.2768047</v>
      </c>
      <c r="F22704" s="4">
        <f t="shared" si="1"/>
        <v>0.1984607778</v>
      </c>
      <c r="G22704" s="4">
        <f t="shared" si="2"/>
        <v>2.251830072</v>
      </c>
    </row>
    <row r="22705">
      <c r="A22705" s="1">
        <v>226.999993801116</v>
      </c>
      <c r="B22705" s="1">
        <v>184.39072</v>
      </c>
      <c r="C22705" s="1">
        <v>1.7861605</v>
      </c>
      <c r="D22705" s="1">
        <v>-0.37783068</v>
      </c>
      <c r="E22705" s="1">
        <v>2.2764282</v>
      </c>
      <c r="F22705" s="4">
        <f t="shared" si="1"/>
        <v>0.1984622778</v>
      </c>
      <c r="G22705" s="4">
        <f t="shared" si="2"/>
        <v>2.251453775</v>
      </c>
    </row>
    <row r="22706">
      <c r="A22706" s="1">
        <v>227.009881496429</v>
      </c>
      <c r="B22706" s="1">
        <v>184.305</v>
      </c>
      <c r="C22706" s="1">
        <v>1.7861605</v>
      </c>
      <c r="D22706" s="1">
        <v>-0.46572667</v>
      </c>
      <c r="E22706" s="1">
        <v>2.27537</v>
      </c>
      <c r="F22706" s="4">
        <f t="shared" si="1"/>
        <v>0.1984622778</v>
      </c>
      <c r="G22706" s="4">
        <f t="shared" si="2"/>
        <v>2.250395504</v>
      </c>
    </row>
    <row r="22707">
      <c r="A22707" s="1">
        <v>227.019876003265</v>
      </c>
      <c r="B22707" s="1">
        <v>184.26118</v>
      </c>
      <c r="C22707" s="1">
        <v>1.7864003</v>
      </c>
      <c r="D22707" s="1">
        <v>-0.2899347</v>
      </c>
      <c r="E22707" s="1">
        <v>2.2748291</v>
      </c>
      <c r="F22707" s="4">
        <f t="shared" si="1"/>
        <v>0.1984889222</v>
      </c>
      <c r="G22707" s="4">
        <f t="shared" si="2"/>
        <v>2.249854516</v>
      </c>
    </row>
    <row r="22708">
      <c r="A22708" s="1">
        <v>227.029870510101</v>
      </c>
      <c r="B22708" s="1">
        <v>184.40596</v>
      </c>
      <c r="C22708" s="1">
        <v>1.7867603</v>
      </c>
      <c r="D22708" s="1">
        <v>-0.003051944</v>
      </c>
      <c r="E22708" s="1">
        <v>2.2766166</v>
      </c>
      <c r="F22708" s="4">
        <f t="shared" si="1"/>
        <v>0.1985289222</v>
      </c>
      <c r="G22708" s="4">
        <f t="shared" si="2"/>
        <v>2.251641923</v>
      </c>
    </row>
    <row r="22709">
      <c r="A22709" s="1">
        <v>227.040002346038</v>
      </c>
      <c r="B22709" s="1">
        <v>184.53168</v>
      </c>
      <c r="C22709" s="1">
        <v>1.7868003</v>
      </c>
      <c r="D22709" s="1">
        <v>-0.048220716</v>
      </c>
      <c r="E22709" s="1">
        <v>2.2781684</v>
      </c>
      <c r="F22709" s="4">
        <f t="shared" si="1"/>
        <v>0.1985333667</v>
      </c>
      <c r="G22709" s="4">
        <f t="shared" si="2"/>
        <v>2.253194022</v>
      </c>
    </row>
    <row r="22710">
      <c r="A22710" s="1">
        <v>227.049874782562</v>
      </c>
      <c r="B22710" s="1">
        <v>184.59073</v>
      </c>
      <c r="C22710" s="1">
        <v>1.786787</v>
      </c>
      <c r="D22710" s="1">
        <v>-0.13611671</v>
      </c>
      <c r="E22710" s="1">
        <v>2.2788975</v>
      </c>
      <c r="F22710" s="4">
        <f t="shared" si="1"/>
        <v>0.1985318889</v>
      </c>
      <c r="G22710" s="4">
        <f t="shared" si="2"/>
        <v>2.253923035</v>
      </c>
    </row>
    <row r="22711">
      <c r="A22711" s="1">
        <v>227.060006618499</v>
      </c>
      <c r="B22711" s="1">
        <v>184.5431</v>
      </c>
      <c r="C22711" s="1">
        <v>1.7868003</v>
      </c>
      <c r="D22711" s="1">
        <v>-0.21058415</v>
      </c>
      <c r="E22711" s="1">
        <v>2.2783096</v>
      </c>
      <c r="F22711" s="4">
        <f t="shared" si="1"/>
        <v>0.1985333667</v>
      </c>
      <c r="G22711" s="4">
        <f t="shared" si="2"/>
        <v>2.25333501</v>
      </c>
    </row>
    <row r="22712">
      <c r="A22712" s="1">
        <v>227.070001125335</v>
      </c>
      <c r="B22712" s="1">
        <v>184.51073</v>
      </c>
      <c r="C22712" s="1">
        <v>1.7868003</v>
      </c>
      <c r="D22712" s="1">
        <v>-0.29848012</v>
      </c>
      <c r="E22712" s="1">
        <v>2.27791</v>
      </c>
      <c r="F22712" s="4">
        <f t="shared" si="1"/>
        <v>0.1985333667</v>
      </c>
      <c r="G22712" s="4">
        <f t="shared" si="2"/>
        <v>2.25293538</v>
      </c>
    </row>
    <row r="22713">
      <c r="A22713" s="1">
        <v>227.079873561859</v>
      </c>
      <c r="B22713" s="1">
        <v>184.41548</v>
      </c>
      <c r="C22713" s="1">
        <v>1.7868403</v>
      </c>
      <c r="D22713" s="1">
        <v>-0.3277788</v>
      </c>
      <c r="E22713" s="1">
        <v>2.276734</v>
      </c>
      <c r="F22713" s="4">
        <f t="shared" si="1"/>
        <v>0.1985378111</v>
      </c>
      <c r="G22713" s="4">
        <f t="shared" si="2"/>
        <v>2.251759454</v>
      </c>
    </row>
    <row r="22714">
      <c r="A22714" s="1">
        <v>227.090005397796</v>
      </c>
      <c r="B22714" s="1">
        <v>184.32214</v>
      </c>
      <c r="C22714" s="1">
        <v>1.7869203</v>
      </c>
      <c r="D22714" s="1">
        <v>-0.3326619</v>
      </c>
      <c r="E22714" s="1">
        <v>2.2755818</v>
      </c>
      <c r="F22714" s="4">
        <f t="shared" si="1"/>
        <v>0.1985467</v>
      </c>
      <c r="G22714" s="4">
        <f t="shared" si="2"/>
        <v>2.250607109</v>
      </c>
    </row>
    <row r="22715">
      <c r="A22715" s="1">
        <v>227.099999904632</v>
      </c>
      <c r="B22715" s="1">
        <v>184.34119</v>
      </c>
      <c r="C22715" s="1">
        <v>1.7870402</v>
      </c>
      <c r="D22715" s="1">
        <v>-0.293597</v>
      </c>
      <c r="E22715" s="1">
        <v>2.2758167</v>
      </c>
      <c r="F22715" s="4">
        <f t="shared" si="1"/>
        <v>0.1985600222</v>
      </c>
      <c r="G22715" s="4">
        <f t="shared" si="2"/>
        <v>2.250842294</v>
      </c>
    </row>
    <row r="22716">
      <c r="A22716" s="1">
        <v>227.109994411468</v>
      </c>
      <c r="B22716" s="1">
        <v>184.31642</v>
      </c>
      <c r="C22716" s="1">
        <v>1.7871602</v>
      </c>
      <c r="D22716" s="1">
        <v>-0.23988281</v>
      </c>
      <c r="E22716" s="1">
        <v>2.275511</v>
      </c>
      <c r="F22716" s="4">
        <f t="shared" si="1"/>
        <v>0.1985733556</v>
      </c>
      <c r="G22716" s="4">
        <f t="shared" si="2"/>
        <v>2.250536491</v>
      </c>
    </row>
    <row r="22717">
      <c r="A22717" s="1">
        <v>227.120004177093</v>
      </c>
      <c r="B22717" s="1">
        <v>184.37547</v>
      </c>
      <c r="C22717" s="1">
        <v>1.7872401</v>
      </c>
      <c r="D22717" s="1">
        <v>-0.24476592</v>
      </c>
      <c r="E22717" s="1">
        <v>2.27624</v>
      </c>
      <c r="F22717" s="4">
        <f t="shared" si="1"/>
        <v>0.1985822333</v>
      </c>
      <c r="G22717" s="4">
        <f t="shared" si="2"/>
        <v>2.251265504</v>
      </c>
    </row>
    <row r="22718">
      <c r="A22718" s="1">
        <v>227.129998683929</v>
      </c>
      <c r="B22718" s="1">
        <v>184.38501</v>
      </c>
      <c r="C22718" s="1">
        <v>1.7872936</v>
      </c>
      <c r="D22718" s="1">
        <v>-0.2618568</v>
      </c>
      <c r="E22718" s="1">
        <v>2.276358</v>
      </c>
      <c r="F22718" s="4">
        <f t="shared" si="1"/>
        <v>0.1985881778</v>
      </c>
      <c r="G22718" s="4">
        <f t="shared" si="2"/>
        <v>2.251383281</v>
      </c>
    </row>
    <row r="22719">
      <c r="A22719" s="1">
        <v>227.139993190765</v>
      </c>
      <c r="B22719" s="1">
        <v>184.34691</v>
      </c>
      <c r="C22719" s="1">
        <v>1.7873201</v>
      </c>
      <c r="D22719" s="1">
        <v>-0.32045412</v>
      </c>
      <c r="E22719" s="1">
        <v>2.2758875</v>
      </c>
      <c r="F22719" s="4">
        <f t="shared" si="1"/>
        <v>0.1985911222</v>
      </c>
      <c r="G22719" s="4">
        <f t="shared" si="2"/>
        <v>2.250912911</v>
      </c>
    </row>
    <row r="22720">
      <c r="A22720" s="1">
        <v>227.149880886077</v>
      </c>
      <c r="B22720" s="1">
        <v>184.34882</v>
      </c>
      <c r="C22720" s="1">
        <v>1.7873468</v>
      </c>
      <c r="D22720" s="1">
        <v>-0.37905145</v>
      </c>
      <c r="E22720" s="1">
        <v>2.275911</v>
      </c>
      <c r="F22720" s="4">
        <f t="shared" si="1"/>
        <v>0.1985940889</v>
      </c>
      <c r="G22720" s="4">
        <f t="shared" si="2"/>
        <v>2.250936491</v>
      </c>
    </row>
    <row r="22721">
      <c r="A22721" s="1">
        <v>227.159875392913</v>
      </c>
      <c r="B22721" s="1">
        <v>184.28214</v>
      </c>
      <c r="C22721" s="1">
        <v>1.7873868</v>
      </c>
      <c r="D22721" s="1">
        <v>-0.41079167</v>
      </c>
      <c r="E22721" s="1">
        <v>2.2750878</v>
      </c>
      <c r="F22721" s="4">
        <f t="shared" si="1"/>
        <v>0.1985985333</v>
      </c>
      <c r="G22721" s="4">
        <f t="shared" si="2"/>
        <v>2.250113281</v>
      </c>
    </row>
    <row r="22722">
      <c r="A22722" s="1">
        <v>227.170007228851</v>
      </c>
      <c r="B22722" s="1">
        <v>184.25928</v>
      </c>
      <c r="C22722" s="1">
        <v>1.7874401</v>
      </c>
      <c r="D22722" s="1">
        <v>-0.44131112</v>
      </c>
      <c r="E22722" s="1">
        <v>2.2748055</v>
      </c>
      <c r="F22722" s="4">
        <f t="shared" si="1"/>
        <v>0.1986044556</v>
      </c>
      <c r="G22722" s="4">
        <f t="shared" si="2"/>
        <v>2.249831059</v>
      </c>
    </row>
    <row r="22723">
      <c r="A22723" s="1">
        <v>227.179879665374</v>
      </c>
      <c r="B22723" s="1">
        <v>184.22499</v>
      </c>
      <c r="C22723" s="1">
        <v>1.7874933</v>
      </c>
      <c r="D22723" s="1">
        <v>-0.458402</v>
      </c>
      <c r="E22723" s="1">
        <v>2.2743824</v>
      </c>
      <c r="F22723" s="4">
        <f t="shared" si="1"/>
        <v>0.1986103667</v>
      </c>
      <c r="G22723" s="4">
        <f t="shared" si="2"/>
        <v>2.249407726</v>
      </c>
    </row>
    <row r="22724">
      <c r="A22724" s="1">
        <v>227.18987417221</v>
      </c>
      <c r="B22724" s="1">
        <v>184.17928</v>
      </c>
      <c r="C22724" s="1">
        <v>1.7877201</v>
      </c>
      <c r="D22724" s="1">
        <v>-0.3106879</v>
      </c>
      <c r="E22724" s="1">
        <v>2.273818</v>
      </c>
      <c r="F22724" s="4">
        <f t="shared" si="1"/>
        <v>0.1986355667</v>
      </c>
      <c r="G22724" s="4">
        <f t="shared" si="2"/>
        <v>2.248843405</v>
      </c>
    </row>
    <row r="22725">
      <c r="A22725" s="1">
        <v>227.200006008148</v>
      </c>
      <c r="B22725" s="1">
        <v>184.32785</v>
      </c>
      <c r="C22725" s="1">
        <v>1.7880133</v>
      </c>
      <c r="D22725" s="1">
        <v>-0.09338949</v>
      </c>
      <c r="E22725" s="1">
        <v>2.2756522</v>
      </c>
      <c r="F22725" s="4">
        <f t="shared" si="1"/>
        <v>0.1986681444</v>
      </c>
      <c r="G22725" s="4">
        <f t="shared" si="2"/>
        <v>2.250677602</v>
      </c>
    </row>
    <row r="22726">
      <c r="A22726" s="1">
        <v>227.209878444671</v>
      </c>
      <c r="B22726" s="1">
        <v>184.45358</v>
      </c>
      <c r="C22726" s="1">
        <v>1.788</v>
      </c>
      <c r="D22726" s="1">
        <v>-0.18128549</v>
      </c>
      <c r="E22726" s="1">
        <v>2.2772045</v>
      </c>
      <c r="F22726" s="4">
        <f t="shared" si="1"/>
        <v>0.1986666667</v>
      </c>
      <c r="G22726" s="4">
        <f t="shared" si="2"/>
        <v>2.252229825</v>
      </c>
    </row>
    <row r="22727">
      <c r="A22727" s="1">
        <v>227.21999502182</v>
      </c>
      <c r="B22727" s="1">
        <v>184.47835</v>
      </c>
      <c r="C22727" s="1">
        <v>1.7879734</v>
      </c>
      <c r="D22727" s="1">
        <v>-0.29848012</v>
      </c>
      <c r="E22727" s="1">
        <v>2.2775102</v>
      </c>
      <c r="F22727" s="4">
        <f t="shared" si="1"/>
        <v>0.1986637111</v>
      </c>
      <c r="G22727" s="4">
        <f t="shared" si="2"/>
        <v>2.252535627</v>
      </c>
    </row>
    <row r="22728">
      <c r="A22728" s="1">
        <v>227.229867458343</v>
      </c>
      <c r="B22728" s="1">
        <v>184.40596</v>
      </c>
      <c r="C22728" s="1">
        <v>1.7879866</v>
      </c>
      <c r="D22728" s="1">
        <v>-0.37172678</v>
      </c>
      <c r="E22728" s="1">
        <v>2.2766166</v>
      </c>
      <c r="F22728" s="4">
        <f t="shared" si="1"/>
        <v>0.1986651778</v>
      </c>
      <c r="G22728" s="4">
        <f t="shared" si="2"/>
        <v>2.251641923</v>
      </c>
    </row>
    <row r="22729">
      <c r="A22729" s="1">
        <v>227.239999294281</v>
      </c>
      <c r="B22729" s="1">
        <v>184.28786</v>
      </c>
      <c r="C22729" s="1">
        <v>1.7879866</v>
      </c>
      <c r="D22729" s="1">
        <v>-0.44497344</v>
      </c>
      <c r="E22729" s="1">
        <v>2.2751584</v>
      </c>
      <c r="F22729" s="4">
        <f t="shared" si="1"/>
        <v>0.1986651778</v>
      </c>
      <c r="G22729" s="4">
        <f t="shared" si="2"/>
        <v>2.250183899</v>
      </c>
    </row>
    <row r="22730">
      <c r="A22730" s="1">
        <v>227.249993801116</v>
      </c>
      <c r="B22730" s="1">
        <v>184.24405</v>
      </c>
      <c r="C22730" s="1">
        <v>1.7880399</v>
      </c>
      <c r="D22730" s="1">
        <v>-0.47671366</v>
      </c>
      <c r="E22730" s="1">
        <v>2.2746177</v>
      </c>
      <c r="F22730" s="4">
        <f t="shared" si="1"/>
        <v>0.1986711</v>
      </c>
      <c r="G22730" s="4">
        <f t="shared" si="2"/>
        <v>2.249643035</v>
      </c>
    </row>
    <row r="22731">
      <c r="A22731" s="1">
        <v>227.260003566741</v>
      </c>
      <c r="B22731" s="1">
        <v>184.25166</v>
      </c>
      <c r="C22731" s="1">
        <v>1.7885065</v>
      </c>
      <c r="D22731" s="1">
        <v>-0.09338949</v>
      </c>
      <c r="E22731" s="1">
        <v>2.2747116</v>
      </c>
      <c r="F22731" s="4">
        <f t="shared" si="1"/>
        <v>0.1987229444</v>
      </c>
      <c r="G22731" s="4">
        <f t="shared" si="2"/>
        <v>2.249736985</v>
      </c>
    </row>
    <row r="22732">
      <c r="A22732" s="1">
        <v>227.269876003265</v>
      </c>
      <c r="B22732" s="1">
        <v>184.4612</v>
      </c>
      <c r="C22732" s="1">
        <v>1.7886932</v>
      </c>
      <c r="D22732" s="1">
        <v>0.04089605</v>
      </c>
      <c r="E22732" s="1">
        <v>2.2772985</v>
      </c>
      <c r="F22732" s="4">
        <f t="shared" si="1"/>
        <v>0.1987436889</v>
      </c>
      <c r="G22732" s="4">
        <f t="shared" si="2"/>
        <v>2.252323899</v>
      </c>
    </row>
    <row r="22733">
      <c r="A22733" s="1">
        <v>227.279992580413</v>
      </c>
      <c r="B22733" s="1">
        <v>184.59073</v>
      </c>
      <c r="C22733" s="1">
        <v>1.7886399</v>
      </c>
      <c r="D22733" s="1">
        <v>-0.100714155</v>
      </c>
      <c r="E22733" s="1">
        <v>2.2788975</v>
      </c>
      <c r="F22733" s="4">
        <f t="shared" si="1"/>
        <v>0.1987377667</v>
      </c>
      <c r="G22733" s="4">
        <f t="shared" si="2"/>
        <v>2.253923035</v>
      </c>
    </row>
    <row r="22734">
      <c r="A22734" s="1">
        <v>227.290002346038</v>
      </c>
      <c r="B22734" s="1">
        <v>184.55453</v>
      </c>
      <c r="C22734" s="1">
        <v>1.7886399</v>
      </c>
      <c r="D22734" s="1">
        <v>-0.17396082</v>
      </c>
      <c r="E22734" s="1">
        <v>2.2784507</v>
      </c>
      <c r="F22734" s="4">
        <f t="shared" si="1"/>
        <v>0.1987377667</v>
      </c>
      <c r="G22734" s="4">
        <f t="shared" si="2"/>
        <v>2.253476121</v>
      </c>
    </row>
    <row r="22735">
      <c r="A22735" s="1">
        <v>227.299996852874</v>
      </c>
      <c r="B22735" s="1">
        <v>184.505</v>
      </c>
      <c r="C22735" s="1">
        <v>1.7886531</v>
      </c>
      <c r="D22735" s="1">
        <v>-0.24842826</v>
      </c>
      <c r="E22735" s="1">
        <v>2.2778392</v>
      </c>
      <c r="F22735" s="4">
        <f t="shared" si="1"/>
        <v>0.1987392333</v>
      </c>
      <c r="G22735" s="4">
        <f t="shared" si="2"/>
        <v>2.25286464</v>
      </c>
    </row>
    <row r="22736">
      <c r="A22736" s="1">
        <v>227.309869289398</v>
      </c>
      <c r="B22736" s="1">
        <v>184.40596</v>
      </c>
      <c r="C22736" s="1">
        <v>1.7886665</v>
      </c>
      <c r="D22736" s="1">
        <v>-0.32289568</v>
      </c>
      <c r="E22736" s="1">
        <v>2.2766166</v>
      </c>
      <c r="F22736" s="4">
        <f t="shared" si="1"/>
        <v>0.1987407222</v>
      </c>
      <c r="G22736" s="4">
        <f t="shared" si="2"/>
        <v>2.251641923</v>
      </c>
    </row>
    <row r="22737">
      <c r="A22737" s="1">
        <v>227.320001125335</v>
      </c>
      <c r="B22737" s="1">
        <v>184.34691</v>
      </c>
      <c r="C22737" s="1">
        <v>1.7887064</v>
      </c>
      <c r="D22737" s="1">
        <v>-0.3546359</v>
      </c>
      <c r="E22737" s="1">
        <v>2.2758875</v>
      </c>
      <c r="F22737" s="4">
        <f t="shared" si="1"/>
        <v>0.1987451556</v>
      </c>
      <c r="G22737" s="4">
        <f t="shared" si="2"/>
        <v>2.250912911</v>
      </c>
    </row>
    <row r="22738">
      <c r="A22738" s="1">
        <v>227.329995632171</v>
      </c>
      <c r="B22738" s="1">
        <v>184.27643</v>
      </c>
      <c r="C22738" s="1">
        <v>1.7887732</v>
      </c>
      <c r="D22738" s="1">
        <v>-0.36928523</v>
      </c>
      <c r="E22738" s="1">
        <v>2.2750175</v>
      </c>
      <c r="F22738" s="4">
        <f t="shared" si="1"/>
        <v>0.1987525778</v>
      </c>
      <c r="G22738" s="4">
        <f t="shared" si="2"/>
        <v>2.250042788</v>
      </c>
    </row>
    <row r="22739">
      <c r="A22739" s="1">
        <v>227.339868068695</v>
      </c>
      <c r="B22739" s="1">
        <v>184.23451</v>
      </c>
      <c r="C22739" s="1">
        <v>1.7888664</v>
      </c>
      <c r="D22739" s="1">
        <v>-0.34486967</v>
      </c>
      <c r="E22739" s="1">
        <v>2.2745</v>
      </c>
      <c r="F22739" s="4">
        <f t="shared" si="1"/>
        <v>0.1987629333</v>
      </c>
      <c r="G22739" s="4">
        <f t="shared" si="2"/>
        <v>2.249525257</v>
      </c>
    </row>
    <row r="22740">
      <c r="A22740" s="1">
        <v>227.349999904632</v>
      </c>
      <c r="B22740" s="1">
        <v>184.24405</v>
      </c>
      <c r="C22740" s="1">
        <v>1.7889597</v>
      </c>
      <c r="D22740" s="1">
        <v>-0.3338827</v>
      </c>
      <c r="E22740" s="1">
        <v>2.2746177</v>
      </c>
      <c r="F22740" s="4">
        <f t="shared" si="1"/>
        <v>0.1987733</v>
      </c>
      <c r="G22740" s="4">
        <f t="shared" si="2"/>
        <v>2.249643035</v>
      </c>
    </row>
    <row r="22741">
      <c r="A22741" s="1">
        <v>227.359994411468</v>
      </c>
      <c r="B22741" s="1">
        <v>184.23833</v>
      </c>
      <c r="C22741" s="1">
        <v>1.7890664</v>
      </c>
      <c r="D22741" s="1">
        <v>-0.30946714</v>
      </c>
      <c r="E22741" s="1">
        <v>2.274547</v>
      </c>
      <c r="F22741" s="4">
        <f t="shared" si="1"/>
        <v>0.1987851556</v>
      </c>
      <c r="G22741" s="4">
        <f t="shared" si="2"/>
        <v>2.249572417</v>
      </c>
    </row>
    <row r="22742">
      <c r="A22742" s="1">
        <v>227.369882106781</v>
      </c>
      <c r="B22742" s="1">
        <v>184.26309</v>
      </c>
      <c r="C22742" s="1">
        <v>1.7891331</v>
      </c>
      <c r="D22742" s="1">
        <v>-0.31312945</v>
      </c>
      <c r="E22742" s="1">
        <v>2.2748528</v>
      </c>
      <c r="F22742" s="4">
        <f t="shared" si="1"/>
        <v>0.1987925667</v>
      </c>
      <c r="G22742" s="4">
        <f t="shared" si="2"/>
        <v>2.249878096</v>
      </c>
    </row>
    <row r="22743">
      <c r="A22743" s="1">
        <v>227.379876613616</v>
      </c>
      <c r="B22743" s="1">
        <v>184.24976</v>
      </c>
      <c r="C22743" s="1">
        <v>1.7891598</v>
      </c>
      <c r="D22743" s="1">
        <v>-0.37172678</v>
      </c>
      <c r="E22743" s="1">
        <v>2.274688</v>
      </c>
      <c r="F22743" s="4">
        <f t="shared" si="1"/>
        <v>0.1987955333</v>
      </c>
      <c r="G22743" s="4">
        <f t="shared" si="2"/>
        <v>2.249713528</v>
      </c>
    </row>
    <row r="22744">
      <c r="A22744" s="1">
        <v>227.389871120452</v>
      </c>
      <c r="B22744" s="1">
        <v>184.21356</v>
      </c>
      <c r="C22744" s="1">
        <v>1.7891864</v>
      </c>
      <c r="D22744" s="1">
        <v>-0.43276566</v>
      </c>
      <c r="E22744" s="1">
        <v>2.2742412</v>
      </c>
      <c r="F22744" s="4">
        <f t="shared" si="1"/>
        <v>0.1987984889</v>
      </c>
      <c r="G22744" s="4">
        <f t="shared" si="2"/>
        <v>2.249266615</v>
      </c>
    </row>
    <row r="22745">
      <c r="A22745" s="1">
        <v>227.399880886077</v>
      </c>
      <c r="B22745" s="1">
        <v>184.1888</v>
      </c>
      <c r="C22745" s="1">
        <v>1.7892797</v>
      </c>
      <c r="D22745" s="1">
        <v>-0.40712935</v>
      </c>
      <c r="E22745" s="1">
        <v>2.2739356</v>
      </c>
      <c r="F22745" s="4">
        <f t="shared" si="1"/>
        <v>0.1988088556</v>
      </c>
      <c r="G22745" s="4">
        <f t="shared" si="2"/>
        <v>2.248960936</v>
      </c>
    </row>
    <row r="22746">
      <c r="A22746" s="1">
        <v>227.409997463226</v>
      </c>
      <c r="B22746" s="1">
        <v>184.22308</v>
      </c>
      <c r="C22746" s="1">
        <v>1.789653</v>
      </c>
      <c r="D22746" s="1">
        <v>-0.13367516</v>
      </c>
      <c r="E22746" s="1">
        <v>2.2743587</v>
      </c>
      <c r="F22746" s="4">
        <f t="shared" si="1"/>
        <v>0.1988503333</v>
      </c>
      <c r="G22746" s="4">
        <f t="shared" si="2"/>
        <v>2.249384146</v>
      </c>
    </row>
    <row r="22747">
      <c r="A22747" s="1">
        <v>227.420007228851</v>
      </c>
      <c r="B22747" s="1">
        <v>184.36215</v>
      </c>
      <c r="C22747" s="1">
        <v>1.7896929</v>
      </c>
      <c r="D22747" s="1">
        <v>-0.13855827</v>
      </c>
      <c r="E22747" s="1">
        <v>2.2760756</v>
      </c>
      <c r="F22747" s="4">
        <f t="shared" si="1"/>
        <v>0.1988547667</v>
      </c>
      <c r="G22747" s="4">
        <f t="shared" si="2"/>
        <v>2.251101059</v>
      </c>
    </row>
    <row r="22748">
      <c r="A22748" s="1">
        <v>227.430001735687</v>
      </c>
      <c r="B22748" s="1">
        <v>184.40024</v>
      </c>
      <c r="C22748" s="1">
        <v>1.7896396</v>
      </c>
      <c r="D22748" s="1">
        <v>-0.28016847</v>
      </c>
      <c r="E22748" s="1">
        <v>2.2765458</v>
      </c>
      <c r="F22748" s="4">
        <f t="shared" si="1"/>
        <v>0.1988488444</v>
      </c>
      <c r="G22748" s="4">
        <f t="shared" si="2"/>
        <v>2.251571306</v>
      </c>
    </row>
    <row r="22749">
      <c r="A22749" s="1">
        <v>227.43987417221</v>
      </c>
      <c r="B22749" s="1">
        <v>184.33928</v>
      </c>
      <c r="C22749" s="1">
        <v>1.7896396</v>
      </c>
      <c r="D22749" s="1">
        <v>-0.36806446</v>
      </c>
      <c r="E22749" s="1">
        <v>2.2757933</v>
      </c>
      <c r="F22749" s="4">
        <f t="shared" si="1"/>
        <v>0.1988488444</v>
      </c>
      <c r="G22749" s="4">
        <f t="shared" si="2"/>
        <v>2.250818714</v>
      </c>
    </row>
    <row r="22750">
      <c r="A22750" s="1">
        <v>227.450006008148</v>
      </c>
      <c r="B22750" s="1">
        <v>184.27643</v>
      </c>
      <c r="C22750" s="1">
        <v>1.7896396</v>
      </c>
      <c r="D22750" s="1">
        <v>-0.44131112</v>
      </c>
      <c r="E22750" s="1">
        <v>2.2750175</v>
      </c>
      <c r="F22750" s="4">
        <f t="shared" si="1"/>
        <v>0.1988488444</v>
      </c>
      <c r="G22750" s="4">
        <f t="shared" si="2"/>
        <v>2.250042788</v>
      </c>
    </row>
    <row r="22751">
      <c r="A22751" s="1">
        <v>227.459878444671</v>
      </c>
      <c r="B22751" s="1">
        <v>184.19261</v>
      </c>
      <c r="C22751" s="1">
        <v>1.7896795</v>
      </c>
      <c r="D22751" s="1">
        <v>-0.48770067</v>
      </c>
      <c r="E22751" s="1">
        <v>2.2739825</v>
      </c>
      <c r="F22751" s="4">
        <f t="shared" si="1"/>
        <v>0.1988532778</v>
      </c>
      <c r="G22751" s="4">
        <f t="shared" si="2"/>
        <v>2.249007973</v>
      </c>
    </row>
    <row r="22752">
      <c r="A22752" s="1">
        <v>227.46999502182</v>
      </c>
      <c r="B22752" s="1">
        <v>184.19452</v>
      </c>
      <c r="C22752" s="1">
        <v>1.7900395</v>
      </c>
      <c r="D22752" s="1">
        <v>-0.20081793</v>
      </c>
      <c r="E22752" s="1">
        <v>2.2740061</v>
      </c>
      <c r="F22752" s="4">
        <f t="shared" si="1"/>
        <v>0.1988932778</v>
      </c>
      <c r="G22752" s="4">
        <f t="shared" si="2"/>
        <v>2.249031553</v>
      </c>
    </row>
    <row r="22753">
      <c r="A22753" s="1">
        <v>227.479867458343</v>
      </c>
      <c r="B22753" s="1">
        <v>184.35452</v>
      </c>
      <c r="C22753" s="1">
        <v>1.7902528</v>
      </c>
      <c r="D22753" s="1">
        <v>-0.054324605</v>
      </c>
      <c r="E22753" s="1">
        <v>2.2759814</v>
      </c>
      <c r="F22753" s="4">
        <f t="shared" si="1"/>
        <v>0.1989169778</v>
      </c>
      <c r="G22753" s="4">
        <f t="shared" si="2"/>
        <v>2.251006862</v>
      </c>
    </row>
    <row r="22754">
      <c r="A22754" s="1">
        <v>227.489877223968</v>
      </c>
      <c r="B22754" s="1">
        <v>184.36595</v>
      </c>
      <c r="C22754" s="1">
        <v>1.7902393</v>
      </c>
      <c r="D22754" s="1">
        <v>-0.15564916</v>
      </c>
      <c r="E22754" s="1">
        <v>2.2761226</v>
      </c>
      <c r="F22754" s="4">
        <f t="shared" si="1"/>
        <v>0.1989154778</v>
      </c>
      <c r="G22754" s="4">
        <f t="shared" si="2"/>
        <v>2.251147973</v>
      </c>
    </row>
    <row r="22755">
      <c r="A22755" s="1">
        <v>227.499871730804</v>
      </c>
      <c r="B22755" s="1">
        <v>184.3831</v>
      </c>
      <c r="C22755" s="1">
        <v>1.7902393</v>
      </c>
      <c r="D22755" s="1">
        <v>-0.23011659</v>
      </c>
      <c r="E22755" s="1">
        <v>2.2763343</v>
      </c>
      <c r="F22755" s="4">
        <f t="shared" si="1"/>
        <v>0.1989154778</v>
      </c>
      <c r="G22755" s="4">
        <f t="shared" si="2"/>
        <v>2.251359701</v>
      </c>
    </row>
    <row r="22756">
      <c r="A22756" s="1">
        <v>227.510003566741</v>
      </c>
      <c r="B22756" s="1">
        <v>184.2707</v>
      </c>
      <c r="C22756" s="1">
        <v>1.7902528</v>
      </c>
      <c r="D22756" s="1">
        <v>-0.30336323</v>
      </c>
      <c r="E22756" s="1">
        <v>2.2749467</v>
      </c>
      <c r="F22756" s="4">
        <f t="shared" si="1"/>
        <v>0.1989169778</v>
      </c>
      <c r="G22756" s="4">
        <f t="shared" si="2"/>
        <v>2.249972047</v>
      </c>
    </row>
    <row r="22757">
      <c r="A22757" s="1">
        <v>227.519998073577</v>
      </c>
      <c r="B22757" s="1">
        <v>184.23071</v>
      </c>
      <c r="C22757" s="1">
        <v>1.7902528</v>
      </c>
      <c r="D22757" s="1">
        <v>-0.39125922</v>
      </c>
      <c r="E22757" s="1">
        <v>2.274453</v>
      </c>
      <c r="F22757" s="4">
        <f t="shared" si="1"/>
        <v>0.1989169778</v>
      </c>
      <c r="G22757" s="4">
        <f t="shared" si="2"/>
        <v>2.249478343</v>
      </c>
    </row>
    <row r="22758">
      <c r="A22758" s="1">
        <v>227.529992580413</v>
      </c>
      <c r="B22758" s="1">
        <v>184.1469</v>
      </c>
      <c r="C22758" s="1">
        <v>1.7902929</v>
      </c>
      <c r="D22758" s="1">
        <v>-0.43520722</v>
      </c>
      <c r="E22758" s="1">
        <v>2.2734182</v>
      </c>
      <c r="F22758" s="4">
        <f t="shared" si="1"/>
        <v>0.1989214333</v>
      </c>
      <c r="G22758" s="4">
        <f t="shared" si="2"/>
        <v>2.248443652</v>
      </c>
    </row>
    <row r="22759">
      <c r="A22759" s="1">
        <v>227.539880275726</v>
      </c>
      <c r="B22759" s="1">
        <v>184.06499</v>
      </c>
      <c r="C22759" s="1">
        <v>1.7903594</v>
      </c>
      <c r="D22759" s="1">
        <v>-0.43764877</v>
      </c>
      <c r="E22759" s="1">
        <v>2.272407</v>
      </c>
      <c r="F22759" s="4">
        <f t="shared" si="1"/>
        <v>0.1989288222</v>
      </c>
      <c r="G22759" s="4">
        <f t="shared" si="2"/>
        <v>2.247432417</v>
      </c>
    </row>
    <row r="22760">
      <c r="A22760" s="1">
        <v>227.549996852874</v>
      </c>
      <c r="B22760" s="1">
        <v>184.04022</v>
      </c>
      <c r="C22760" s="1">
        <v>1.7904927</v>
      </c>
      <c r="D22760" s="1">
        <v>-0.39736313</v>
      </c>
      <c r="E22760" s="1">
        <v>2.2721014</v>
      </c>
      <c r="F22760" s="4">
        <f t="shared" si="1"/>
        <v>0.1989436333</v>
      </c>
      <c r="G22760" s="4">
        <f t="shared" si="2"/>
        <v>2.247126615</v>
      </c>
    </row>
    <row r="22761">
      <c r="A22761" s="1">
        <v>227.559869289398</v>
      </c>
      <c r="B22761" s="1">
        <v>184.04974</v>
      </c>
      <c r="C22761" s="1">
        <v>1.7906526</v>
      </c>
      <c r="D22761" s="1">
        <v>-0.2899347</v>
      </c>
      <c r="E22761" s="1">
        <v>2.272219</v>
      </c>
      <c r="F22761" s="4">
        <f t="shared" si="1"/>
        <v>0.1989614</v>
      </c>
      <c r="G22761" s="4">
        <f t="shared" si="2"/>
        <v>2.247244146</v>
      </c>
    </row>
    <row r="22762">
      <c r="A22762" s="1">
        <v>227.569879055023</v>
      </c>
      <c r="B22762" s="1">
        <v>184.13356</v>
      </c>
      <c r="C22762" s="1">
        <v>1.7908527</v>
      </c>
      <c r="D22762" s="1">
        <v>-0.16907771</v>
      </c>
      <c r="E22762" s="1">
        <v>2.2732537</v>
      </c>
      <c r="F22762" s="4">
        <f t="shared" si="1"/>
        <v>0.1989836333</v>
      </c>
      <c r="G22762" s="4">
        <f t="shared" si="2"/>
        <v>2.24827896</v>
      </c>
    </row>
    <row r="22763">
      <c r="A22763" s="1">
        <v>227.579873561859</v>
      </c>
      <c r="B22763" s="1">
        <v>184.20975</v>
      </c>
      <c r="C22763" s="1">
        <v>1.7909992</v>
      </c>
      <c r="D22763" s="1">
        <v>-0.08850638</v>
      </c>
      <c r="E22763" s="1">
        <v>2.274194</v>
      </c>
      <c r="F22763" s="4">
        <f t="shared" si="1"/>
        <v>0.1989999111</v>
      </c>
      <c r="G22763" s="4">
        <f t="shared" si="2"/>
        <v>2.249219578</v>
      </c>
    </row>
    <row r="22764">
      <c r="A22764" s="1">
        <v>227.589868068695</v>
      </c>
      <c r="B22764" s="1">
        <v>184.24405</v>
      </c>
      <c r="C22764" s="1">
        <v>1.7910392</v>
      </c>
      <c r="D22764" s="1">
        <v>-0.13489594</v>
      </c>
      <c r="E22764" s="1">
        <v>2.2746177</v>
      </c>
      <c r="F22764" s="4">
        <f t="shared" si="1"/>
        <v>0.1990043556</v>
      </c>
      <c r="G22764" s="4">
        <f t="shared" si="2"/>
        <v>2.249643035</v>
      </c>
    </row>
    <row r="22765">
      <c r="A22765" s="1">
        <v>227.599999904632</v>
      </c>
      <c r="B22765" s="1">
        <v>183.9983</v>
      </c>
      <c r="C22765" s="1">
        <v>1.7910392</v>
      </c>
      <c r="D22765" s="1">
        <v>-0.22279193</v>
      </c>
      <c r="E22765" s="1">
        <v>2.2715838</v>
      </c>
      <c r="F22765" s="4">
        <f t="shared" si="1"/>
        <v>0.1990043556</v>
      </c>
      <c r="G22765" s="4">
        <f t="shared" si="2"/>
        <v>2.246609084</v>
      </c>
    </row>
    <row r="22766">
      <c r="A22766" s="1">
        <v>227.609994411468</v>
      </c>
      <c r="B22766" s="1">
        <v>183.46877</v>
      </c>
      <c r="C22766" s="1">
        <v>1.7910659</v>
      </c>
      <c r="D22766" s="1">
        <v>-0.2667399</v>
      </c>
      <c r="E22766" s="1">
        <v>2.2650461</v>
      </c>
      <c r="F22766" s="4">
        <f t="shared" si="1"/>
        <v>0.1990073222</v>
      </c>
      <c r="G22766" s="4">
        <f t="shared" si="2"/>
        <v>2.240071677</v>
      </c>
    </row>
    <row r="22767">
      <c r="A22767" s="1">
        <v>227.620004177093</v>
      </c>
      <c r="B22767" s="1">
        <v>183.20589</v>
      </c>
      <c r="C22767" s="1">
        <v>1.7911459</v>
      </c>
      <c r="D22767" s="1">
        <v>-0.27040225</v>
      </c>
      <c r="E22767" s="1">
        <v>2.2618008</v>
      </c>
      <c r="F22767" s="4">
        <f t="shared" si="1"/>
        <v>0.1990162111</v>
      </c>
      <c r="G22767" s="4">
        <f t="shared" si="2"/>
        <v>2.236826244</v>
      </c>
    </row>
    <row r="22768">
      <c r="A22768" s="1">
        <v>227.629876613616</v>
      </c>
      <c r="B22768" s="1">
        <v>182.96968</v>
      </c>
      <c r="C22768" s="1">
        <v>1.7912391</v>
      </c>
      <c r="D22768" s="1">
        <v>-0.25941524</v>
      </c>
      <c r="E22768" s="1">
        <v>2.2588847</v>
      </c>
      <c r="F22768" s="4">
        <f t="shared" si="1"/>
        <v>0.1990265667</v>
      </c>
      <c r="G22768" s="4">
        <f t="shared" si="2"/>
        <v>2.233910072</v>
      </c>
    </row>
    <row r="22769">
      <c r="A22769" s="1">
        <v>227.639871120452</v>
      </c>
      <c r="B22769" s="1">
        <v>182.8935</v>
      </c>
      <c r="C22769" s="1">
        <v>1.7913191</v>
      </c>
      <c r="D22769" s="1">
        <v>-0.2508698</v>
      </c>
      <c r="E22769" s="1">
        <v>2.257944</v>
      </c>
      <c r="F22769" s="4">
        <f t="shared" si="1"/>
        <v>0.1990354556</v>
      </c>
      <c r="G22769" s="4">
        <f t="shared" si="2"/>
        <v>2.232969578</v>
      </c>
    </row>
    <row r="22770">
      <c r="A22770" s="1">
        <v>227.65000295639</v>
      </c>
      <c r="B22770" s="1">
        <v>182.83635</v>
      </c>
      <c r="C22770" s="1">
        <v>1.7913592</v>
      </c>
      <c r="D22770" s="1">
        <v>-0.29603857</v>
      </c>
      <c r="E22770" s="1">
        <v>2.2572386</v>
      </c>
      <c r="F22770" s="4">
        <f t="shared" si="1"/>
        <v>0.1990399111</v>
      </c>
      <c r="G22770" s="4">
        <f t="shared" si="2"/>
        <v>2.232264022</v>
      </c>
    </row>
    <row r="22771">
      <c r="A22771" s="1">
        <v>227.659875392913</v>
      </c>
      <c r="B22771" s="1">
        <v>182.6954</v>
      </c>
      <c r="C22771" s="1">
        <v>1.7913859</v>
      </c>
      <c r="D22771" s="1">
        <v>-0.34120736</v>
      </c>
      <c r="E22771" s="1">
        <v>2.2554984</v>
      </c>
      <c r="F22771" s="4">
        <f t="shared" si="1"/>
        <v>0.1990428778</v>
      </c>
      <c r="G22771" s="4">
        <f t="shared" si="2"/>
        <v>2.230523899</v>
      </c>
    </row>
    <row r="22772">
      <c r="A22772" s="1">
        <v>227.670007228851</v>
      </c>
      <c r="B22772" s="1">
        <v>182.63063</v>
      </c>
      <c r="C22772" s="1">
        <v>1.7914125</v>
      </c>
      <c r="D22772" s="1">
        <v>-0.39980468</v>
      </c>
      <c r="E22772" s="1">
        <v>2.2546988</v>
      </c>
      <c r="F22772" s="4">
        <f t="shared" si="1"/>
        <v>0.1990458333</v>
      </c>
      <c r="G22772" s="4">
        <f t="shared" si="2"/>
        <v>2.229724269</v>
      </c>
    </row>
    <row r="22773">
      <c r="A22773" s="1">
        <v>227.679879665374</v>
      </c>
      <c r="B22773" s="1">
        <v>182.52014</v>
      </c>
      <c r="C22773" s="1">
        <v>1.7914524</v>
      </c>
      <c r="D22773" s="1">
        <v>-0.44497344</v>
      </c>
      <c r="E22773" s="1">
        <v>2.2533348</v>
      </c>
      <c r="F22773" s="4">
        <f t="shared" si="1"/>
        <v>0.1990502667</v>
      </c>
      <c r="G22773" s="4">
        <f t="shared" si="2"/>
        <v>2.228360195</v>
      </c>
    </row>
    <row r="22774">
      <c r="A22774" s="1">
        <v>227.68987417221</v>
      </c>
      <c r="B22774" s="1">
        <v>182.4268</v>
      </c>
      <c r="C22774" s="1">
        <v>1.7915058</v>
      </c>
      <c r="D22774" s="1">
        <v>-0.46328512</v>
      </c>
      <c r="E22774" s="1">
        <v>2.2521822</v>
      </c>
      <c r="F22774" s="4">
        <f t="shared" si="1"/>
        <v>0.1990562</v>
      </c>
      <c r="G22774" s="4">
        <f t="shared" si="2"/>
        <v>2.227207849</v>
      </c>
    </row>
    <row r="22775">
      <c r="A22775" s="1">
        <v>227.700006008148</v>
      </c>
      <c r="B22775" s="1">
        <v>182.43634</v>
      </c>
      <c r="C22775" s="1">
        <v>1.7918657</v>
      </c>
      <c r="D22775" s="1">
        <v>-0.20448026</v>
      </c>
      <c r="E22775" s="1">
        <v>2.2523</v>
      </c>
      <c r="F22775" s="4">
        <f t="shared" si="1"/>
        <v>0.1990961889</v>
      </c>
      <c r="G22775" s="4">
        <f t="shared" si="2"/>
        <v>2.227325627</v>
      </c>
    </row>
    <row r="22776">
      <c r="A22776" s="1">
        <v>227.710000514984</v>
      </c>
      <c r="B22776" s="1">
        <v>182.52777</v>
      </c>
      <c r="C22776" s="1">
        <v>1.7921057</v>
      </c>
      <c r="D22776" s="1">
        <v>-0.01525972</v>
      </c>
      <c r="E22776" s="1">
        <v>2.253429</v>
      </c>
      <c r="F22776" s="4">
        <f t="shared" si="1"/>
        <v>0.1991228556</v>
      </c>
      <c r="G22776" s="4">
        <f t="shared" si="2"/>
        <v>2.228454393</v>
      </c>
    </row>
    <row r="22777">
      <c r="A22777" s="1">
        <v>227.71999502182</v>
      </c>
      <c r="B22777" s="1">
        <v>182.6573</v>
      </c>
      <c r="C22777" s="1">
        <v>1.792079</v>
      </c>
      <c r="D22777" s="1">
        <v>-0.115363486</v>
      </c>
      <c r="E22777" s="1">
        <v>2.255028</v>
      </c>
      <c r="F22777" s="4">
        <f t="shared" si="1"/>
        <v>0.1991198889</v>
      </c>
      <c r="G22777" s="4">
        <f t="shared" si="2"/>
        <v>2.230053528</v>
      </c>
    </row>
    <row r="22778">
      <c r="A22778" s="1">
        <v>227.730004787445</v>
      </c>
      <c r="B22778" s="1">
        <v>182.60587</v>
      </c>
      <c r="C22778" s="1">
        <v>1.7920657</v>
      </c>
      <c r="D22778" s="1">
        <v>-0.21668804</v>
      </c>
      <c r="E22778" s="1">
        <v>2.2543929</v>
      </c>
      <c r="F22778" s="4">
        <f t="shared" si="1"/>
        <v>0.1991184111</v>
      </c>
      <c r="G22778" s="4">
        <f t="shared" si="2"/>
        <v>2.22941859</v>
      </c>
    </row>
    <row r="22779">
      <c r="A22779" s="1">
        <v>227.739999294281</v>
      </c>
      <c r="B22779" s="1">
        <v>182.52205</v>
      </c>
      <c r="C22779" s="1">
        <v>1.7920923</v>
      </c>
      <c r="D22779" s="1">
        <v>-0.2618568</v>
      </c>
      <c r="E22779" s="1">
        <v>2.2533581</v>
      </c>
      <c r="F22779" s="4">
        <f t="shared" si="1"/>
        <v>0.1991213667</v>
      </c>
      <c r="G22779" s="4">
        <f t="shared" si="2"/>
        <v>2.228383775</v>
      </c>
    </row>
    <row r="22780">
      <c r="A22780" s="1">
        <v>227.749871730804</v>
      </c>
      <c r="B22780" s="1">
        <v>182.44586</v>
      </c>
      <c r="C22780" s="1">
        <v>1.792119</v>
      </c>
      <c r="D22780" s="1">
        <v>-0.32289568</v>
      </c>
      <c r="E22780" s="1">
        <v>2.2524176</v>
      </c>
      <c r="F22780" s="4">
        <f t="shared" si="1"/>
        <v>0.1991243333</v>
      </c>
      <c r="G22780" s="4">
        <f t="shared" si="2"/>
        <v>2.227443158</v>
      </c>
    </row>
    <row r="22781">
      <c r="A22781" s="1">
        <v>227.760003566741</v>
      </c>
      <c r="B22781" s="1">
        <v>182.28584</v>
      </c>
      <c r="C22781" s="1">
        <v>1.7921323</v>
      </c>
      <c r="D22781" s="1">
        <v>-0.39614233</v>
      </c>
      <c r="E22781" s="1">
        <v>2.250442</v>
      </c>
      <c r="F22781" s="4">
        <f t="shared" si="1"/>
        <v>0.1991258111</v>
      </c>
      <c r="G22781" s="4">
        <f t="shared" si="2"/>
        <v>2.225467602</v>
      </c>
    </row>
    <row r="22782">
      <c r="A22782" s="1">
        <v>227.769876003265</v>
      </c>
      <c r="B22782" s="1">
        <v>182.20584</v>
      </c>
      <c r="C22782" s="1">
        <v>1.7921857</v>
      </c>
      <c r="D22782" s="1">
        <v>-0.41201246</v>
      </c>
      <c r="E22782" s="1">
        <v>2.2494545</v>
      </c>
      <c r="F22782" s="4">
        <f t="shared" si="1"/>
        <v>0.1991317444</v>
      </c>
      <c r="G22782" s="4">
        <f t="shared" si="2"/>
        <v>2.224479948</v>
      </c>
    </row>
    <row r="22783">
      <c r="A22783" s="1">
        <v>227.779870510101</v>
      </c>
      <c r="B22783" s="1">
        <v>182.13727</v>
      </c>
      <c r="C22783" s="1">
        <v>1.7922922</v>
      </c>
      <c r="D22783" s="1">
        <v>-0.38515535</v>
      </c>
      <c r="E22783" s="1">
        <v>2.2486079</v>
      </c>
      <c r="F22783" s="4">
        <f t="shared" si="1"/>
        <v>0.1991435778</v>
      </c>
      <c r="G22783" s="4">
        <f t="shared" si="2"/>
        <v>2.223633405</v>
      </c>
    </row>
    <row r="22784">
      <c r="A22784" s="1">
        <v>227.789880275726</v>
      </c>
      <c r="B22784" s="1">
        <v>182.08392</v>
      </c>
      <c r="C22784" s="1">
        <v>1.792439</v>
      </c>
      <c r="D22784" s="1">
        <v>-0.31801257</v>
      </c>
      <c r="E22784" s="1">
        <v>2.2479494</v>
      </c>
      <c r="F22784" s="4">
        <f t="shared" si="1"/>
        <v>0.1991598889</v>
      </c>
      <c r="G22784" s="4">
        <f t="shared" si="2"/>
        <v>2.222974763</v>
      </c>
    </row>
    <row r="22785">
      <c r="A22785" s="1">
        <v>227.799996852874</v>
      </c>
      <c r="B22785" s="1">
        <v>182.16013</v>
      </c>
      <c r="C22785" s="1">
        <v>1.7926388</v>
      </c>
      <c r="D22785" s="1">
        <v>-0.1971556</v>
      </c>
      <c r="E22785" s="1">
        <v>2.2488902</v>
      </c>
      <c r="F22785" s="4">
        <f t="shared" si="1"/>
        <v>0.1991820889</v>
      </c>
      <c r="G22785" s="4">
        <f t="shared" si="2"/>
        <v>2.223915627</v>
      </c>
    </row>
    <row r="22786">
      <c r="A22786" s="1">
        <v>227.810006618499</v>
      </c>
      <c r="B22786" s="1">
        <v>182.19441</v>
      </c>
      <c r="C22786" s="1">
        <v>1.7927722</v>
      </c>
      <c r="D22786" s="1">
        <v>-0.13001283</v>
      </c>
      <c r="E22786" s="1">
        <v>2.2493134</v>
      </c>
      <c r="F22786" s="4">
        <f t="shared" si="1"/>
        <v>0.1991969111</v>
      </c>
      <c r="G22786" s="4">
        <f t="shared" si="2"/>
        <v>2.224338837</v>
      </c>
    </row>
    <row r="22787">
      <c r="A22787" s="1">
        <v>227.819879055023</v>
      </c>
      <c r="B22787" s="1">
        <v>182.24203</v>
      </c>
      <c r="C22787" s="1">
        <v>1.7928122</v>
      </c>
      <c r="D22787" s="1">
        <v>-0.16053227</v>
      </c>
      <c r="E22787" s="1">
        <v>2.2499013</v>
      </c>
      <c r="F22787" s="4">
        <f t="shared" si="1"/>
        <v>0.1992013556</v>
      </c>
      <c r="G22787" s="4">
        <f t="shared" si="2"/>
        <v>2.224926738</v>
      </c>
    </row>
    <row r="22788">
      <c r="A22788" s="1">
        <v>227.829995632171</v>
      </c>
      <c r="B22788" s="1">
        <v>182.20775</v>
      </c>
      <c r="C22788" s="1">
        <v>1.7928255</v>
      </c>
      <c r="D22788" s="1">
        <v>-0.23377892</v>
      </c>
      <c r="E22788" s="1">
        <v>2.249478</v>
      </c>
      <c r="F22788" s="4">
        <f t="shared" si="1"/>
        <v>0.1992028333</v>
      </c>
      <c r="G22788" s="4">
        <f t="shared" si="2"/>
        <v>2.224503528</v>
      </c>
    </row>
    <row r="22789">
      <c r="A22789" s="1">
        <v>227.840005397796</v>
      </c>
      <c r="B22789" s="1">
        <v>182.12965</v>
      </c>
      <c r="C22789" s="1">
        <v>1.792852</v>
      </c>
      <c r="D22789" s="1">
        <v>-0.2948178</v>
      </c>
      <c r="E22789" s="1">
        <v>2.248514</v>
      </c>
      <c r="F22789" s="4">
        <f t="shared" si="1"/>
        <v>0.1992057778</v>
      </c>
      <c r="G22789" s="4">
        <f t="shared" si="2"/>
        <v>2.223539331</v>
      </c>
    </row>
    <row r="22790">
      <c r="A22790" s="1">
        <v>227.84987783432</v>
      </c>
      <c r="B22790" s="1">
        <v>182.08203</v>
      </c>
      <c r="C22790" s="1">
        <v>1.7929188</v>
      </c>
      <c r="D22790" s="1">
        <v>-0.29848012</v>
      </c>
      <c r="E22790" s="1">
        <v>2.247926</v>
      </c>
      <c r="F22790" s="4">
        <f t="shared" si="1"/>
        <v>0.1992132</v>
      </c>
      <c r="G22790" s="4">
        <f t="shared" si="2"/>
        <v>2.22295143</v>
      </c>
    </row>
    <row r="22791">
      <c r="A22791" s="1">
        <v>227.859994411468</v>
      </c>
      <c r="B22791" s="1">
        <v>181.9944</v>
      </c>
      <c r="C22791" s="1">
        <v>1.7930121</v>
      </c>
      <c r="D22791" s="1">
        <v>-0.28627235</v>
      </c>
      <c r="E22791" s="1">
        <v>2.246844</v>
      </c>
      <c r="F22791" s="4">
        <f t="shared" si="1"/>
        <v>0.1992235667</v>
      </c>
      <c r="G22791" s="4">
        <f t="shared" si="2"/>
        <v>2.221869578</v>
      </c>
    </row>
    <row r="22792">
      <c r="A22792" s="1">
        <v>227.869882106781</v>
      </c>
      <c r="B22792" s="1">
        <v>182.00583</v>
      </c>
      <c r="C22792" s="1">
        <v>1.7930788</v>
      </c>
      <c r="D22792" s="1">
        <v>-0.30214247</v>
      </c>
      <c r="E22792" s="1">
        <v>2.2469852</v>
      </c>
      <c r="F22792" s="4">
        <f t="shared" si="1"/>
        <v>0.1992309778</v>
      </c>
      <c r="G22792" s="4">
        <f t="shared" si="2"/>
        <v>2.222010689</v>
      </c>
    </row>
    <row r="22793">
      <c r="A22793" s="1">
        <v>227.879876613616</v>
      </c>
      <c r="B22793" s="1">
        <v>181.9563</v>
      </c>
      <c r="C22793" s="1">
        <v>1.7931321</v>
      </c>
      <c r="D22793" s="1">
        <v>-0.31923336</v>
      </c>
      <c r="E22793" s="1">
        <v>2.2463737</v>
      </c>
      <c r="F22793" s="4">
        <f t="shared" si="1"/>
        <v>0.1992369</v>
      </c>
      <c r="G22793" s="4">
        <f t="shared" si="2"/>
        <v>2.221399207</v>
      </c>
    </row>
    <row r="22794">
      <c r="A22794" s="1">
        <v>227.889993190765</v>
      </c>
      <c r="B22794" s="1">
        <v>181.88582</v>
      </c>
      <c r="C22794" s="1">
        <v>1.7931454</v>
      </c>
      <c r="D22794" s="1">
        <v>-0.39370078</v>
      </c>
      <c r="E22794" s="1">
        <v>2.2455037</v>
      </c>
      <c r="F22794" s="4">
        <f t="shared" si="1"/>
        <v>0.1992383778</v>
      </c>
      <c r="G22794" s="4">
        <f t="shared" si="2"/>
        <v>2.220529084</v>
      </c>
    </row>
    <row r="22795">
      <c r="A22795" s="1">
        <v>227.899880886077</v>
      </c>
      <c r="B22795" s="1">
        <v>181.85535</v>
      </c>
      <c r="C22795" s="1">
        <v>1.7931588</v>
      </c>
      <c r="D22795" s="1">
        <v>-0.4522981</v>
      </c>
      <c r="E22795" s="1">
        <v>2.2451274</v>
      </c>
      <c r="F22795" s="4">
        <f t="shared" si="1"/>
        <v>0.1992398667</v>
      </c>
      <c r="G22795" s="4">
        <f t="shared" si="2"/>
        <v>2.220152911</v>
      </c>
    </row>
    <row r="22796">
      <c r="A22796" s="1">
        <v>227.909875392913</v>
      </c>
      <c r="B22796" s="1">
        <v>181.73152</v>
      </c>
      <c r="C22796" s="1">
        <v>1.7933587</v>
      </c>
      <c r="D22796" s="1">
        <v>-0.33144113</v>
      </c>
      <c r="E22796" s="1">
        <v>2.2435987</v>
      </c>
      <c r="F22796" s="4">
        <f t="shared" si="1"/>
        <v>0.1992620778</v>
      </c>
      <c r="G22796" s="4">
        <f t="shared" si="2"/>
        <v>2.218624146</v>
      </c>
    </row>
    <row r="22797">
      <c r="A22797" s="1">
        <v>227.920007228851</v>
      </c>
      <c r="B22797" s="1">
        <v>181.87248</v>
      </c>
      <c r="C22797" s="1">
        <v>1.7937053</v>
      </c>
      <c r="D22797" s="1">
        <v>-0.059207715</v>
      </c>
      <c r="E22797" s="1">
        <v>2.245339</v>
      </c>
      <c r="F22797" s="4">
        <f t="shared" si="1"/>
        <v>0.1993005889</v>
      </c>
      <c r="G22797" s="4">
        <f t="shared" si="2"/>
        <v>2.220364393</v>
      </c>
    </row>
    <row r="22798">
      <c r="A22798" s="1">
        <v>227.930001735687</v>
      </c>
      <c r="B22798" s="1">
        <v>181.98106</v>
      </c>
      <c r="C22798" s="1">
        <v>1.7936919</v>
      </c>
      <c r="D22798" s="1">
        <v>-0.14832449</v>
      </c>
      <c r="E22798" s="1">
        <v>2.2466795</v>
      </c>
      <c r="F22798" s="4">
        <f t="shared" si="1"/>
        <v>0.1992991</v>
      </c>
      <c r="G22798" s="4">
        <f t="shared" si="2"/>
        <v>2.221704886</v>
      </c>
    </row>
    <row r="22799">
      <c r="A22799" s="1">
        <v>227.93987417221</v>
      </c>
      <c r="B22799" s="1">
        <v>181.94868</v>
      </c>
      <c r="C22799" s="1">
        <v>1.7936386</v>
      </c>
      <c r="D22799" s="1">
        <v>-0.29237625</v>
      </c>
      <c r="E22799" s="1">
        <v>2.2462797</v>
      </c>
      <c r="F22799" s="4">
        <f t="shared" si="1"/>
        <v>0.1992931778</v>
      </c>
      <c r="G22799" s="4">
        <f t="shared" si="2"/>
        <v>2.221305133</v>
      </c>
    </row>
    <row r="22800">
      <c r="A22800" s="1">
        <v>227.950006008148</v>
      </c>
      <c r="B22800" s="1">
        <v>181.91058</v>
      </c>
      <c r="C22800" s="1">
        <v>1.7936653</v>
      </c>
      <c r="D22800" s="1">
        <v>-0.35219434</v>
      </c>
      <c r="E22800" s="1">
        <v>2.2458093</v>
      </c>
      <c r="F22800" s="4">
        <f t="shared" si="1"/>
        <v>0.1992961444</v>
      </c>
      <c r="G22800" s="4">
        <f t="shared" si="2"/>
        <v>2.220834763</v>
      </c>
    </row>
    <row r="22801">
      <c r="A22801" s="1">
        <v>227.960000514984</v>
      </c>
      <c r="B22801" s="1">
        <v>181.76962</v>
      </c>
      <c r="C22801" s="1">
        <v>1.7936653</v>
      </c>
      <c r="D22801" s="1">
        <v>-0.425441</v>
      </c>
      <c r="E22801" s="1">
        <v>2.244069</v>
      </c>
      <c r="F22801" s="4">
        <f t="shared" si="1"/>
        <v>0.1992961444</v>
      </c>
      <c r="G22801" s="4">
        <f t="shared" si="2"/>
        <v>2.219094516</v>
      </c>
    </row>
    <row r="22802">
      <c r="A22802" s="1">
        <v>227.96999502182</v>
      </c>
      <c r="B22802" s="1">
        <v>181.68962</v>
      </c>
      <c r="C22802" s="1">
        <v>1.7936653</v>
      </c>
      <c r="D22802" s="1">
        <v>-0.513337</v>
      </c>
      <c r="E22802" s="1">
        <v>2.2430813</v>
      </c>
      <c r="F22802" s="4">
        <f t="shared" si="1"/>
        <v>0.1992961444</v>
      </c>
      <c r="G22802" s="4">
        <f t="shared" si="2"/>
        <v>2.218106862</v>
      </c>
    </row>
    <row r="22803">
      <c r="A22803" s="1">
        <v>227.979867458343</v>
      </c>
      <c r="B22803" s="1">
        <v>181.62106</v>
      </c>
      <c r="C22803" s="1">
        <v>1.7939719</v>
      </c>
      <c r="D22803" s="1">
        <v>-0.28261003</v>
      </c>
      <c r="E22803" s="1">
        <v>2.242235</v>
      </c>
      <c r="F22803" s="4">
        <f t="shared" si="1"/>
        <v>0.1993302111</v>
      </c>
      <c r="G22803" s="4">
        <f t="shared" si="2"/>
        <v>2.217260442</v>
      </c>
    </row>
    <row r="22804">
      <c r="A22804" s="1">
        <v>227.989877223968</v>
      </c>
      <c r="B22804" s="1">
        <v>181.77534</v>
      </c>
      <c r="C22804" s="1">
        <v>1.7943451</v>
      </c>
      <c r="D22804" s="1">
        <v>0.032350607</v>
      </c>
      <c r="E22804" s="1">
        <v>2.2441397</v>
      </c>
      <c r="F22804" s="4">
        <f t="shared" si="1"/>
        <v>0.1993716778</v>
      </c>
      <c r="G22804" s="4">
        <f t="shared" si="2"/>
        <v>2.219165133</v>
      </c>
    </row>
    <row r="22805">
      <c r="A22805" s="1">
        <v>227.999993801116</v>
      </c>
      <c r="B22805" s="1">
        <v>181.94868</v>
      </c>
      <c r="C22805" s="1">
        <v>1.7943718</v>
      </c>
      <c r="D22805" s="1">
        <v>-0.027467497</v>
      </c>
      <c r="E22805" s="1">
        <v>2.2462797</v>
      </c>
      <c r="F22805" s="4">
        <f t="shared" si="1"/>
        <v>0.1993746444</v>
      </c>
      <c r="G22805" s="4">
        <f t="shared" si="2"/>
        <v>2.221305133</v>
      </c>
    </row>
    <row r="22806">
      <c r="A22806" s="1">
        <v>228.010003566741</v>
      </c>
      <c r="B22806" s="1">
        <v>181.90868</v>
      </c>
      <c r="C22806" s="1">
        <v>1.7943451</v>
      </c>
      <c r="D22806" s="1">
        <v>-0.12757127</v>
      </c>
      <c r="E22806" s="1">
        <v>2.2457857</v>
      </c>
      <c r="F22806" s="4">
        <f t="shared" si="1"/>
        <v>0.1993716778</v>
      </c>
      <c r="G22806" s="4">
        <f t="shared" si="2"/>
        <v>2.220811306</v>
      </c>
    </row>
    <row r="22807">
      <c r="A22807" s="1">
        <v>228.019876003265</v>
      </c>
      <c r="B22807" s="1">
        <v>181.86487</v>
      </c>
      <c r="C22807" s="1">
        <v>1.7943718</v>
      </c>
      <c r="D22807" s="1">
        <v>-0.18861015</v>
      </c>
      <c r="E22807" s="1">
        <v>2.245245</v>
      </c>
      <c r="F22807" s="4">
        <f t="shared" si="1"/>
        <v>0.1993746444</v>
      </c>
      <c r="G22807" s="4">
        <f t="shared" si="2"/>
        <v>2.220270442</v>
      </c>
    </row>
    <row r="22808">
      <c r="A22808" s="1">
        <v>228.029992580413</v>
      </c>
      <c r="B22808" s="1">
        <v>181.78105</v>
      </c>
      <c r="C22808" s="1">
        <v>1.7943852</v>
      </c>
      <c r="D22808" s="1">
        <v>-0.27650613</v>
      </c>
      <c r="E22808" s="1">
        <v>2.2442102</v>
      </c>
      <c r="F22808" s="4">
        <f t="shared" si="1"/>
        <v>0.1993761333</v>
      </c>
      <c r="G22808" s="4">
        <f t="shared" si="2"/>
        <v>2.219235627</v>
      </c>
    </row>
    <row r="22809">
      <c r="A22809" s="1">
        <v>228.040002346038</v>
      </c>
      <c r="B22809" s="1">
        <v>181.65152</v>
      </c>
      <c r="C22809" s="1">
        <v>1.7943984</v>
      </c>
      <c r="D22809" s="1">
        <v>-0.32289568</v>
      </c>
      <c r="E22809" s="1">
        <v>2.2426112</v>
      </c>
      <c r="F22809" s="4">
        <f t="shared" si="1"/>
        <v>0.1993776</v>
      </c>
      <c r="G22809" s="4">
        <f t="shared" si="2"/>
        <v>2.217636491</v>
      </c>
    </row>
    <row r="22810">
      <c r="A22810" s="1">
        <v>228.049996852874</v>
      </c>
      <c r="B22810" s="1">
        <v>181.58296</v>
      </c>
      <c r="C22810" s="1">
        <v>1.7944517</v>
      </c>
      <c r="D22810" s="1">
        <v>-0.35707745</v>
      </c>
      <c r="E22810" s="1">
        <v>2.2417645</v>
      </c>
      <c r="F22810" s="4">
        <f t="shared" si="1"/>
        <v>0.1993835222</v>
      </c>
      <c r="G22810" s="4">
        <f t="shared" si="2"/>
        <v>2.216790072</v>
      </c>
    </row>
    <row r="22811">
      <c r="A22811" s="1">
        <v>228.060006618499</v>
      </c>
      <c r="B22811" s="1">
        <v>181.49724</v>
      </c>
      <c r="C22811" s="1">
        <v>1.7945584</v>
      </c>
      <c r="D22811" s="1">
        <v>-0.3326619</v>
      </c>
      <c r="E22811" s="1">
        <v>2.2407062</v>
      </c>
      <c r="F22811" s="4">
        <f t="shared" si="1"/>
        <v>0.1993953778</v>
      </c>
      <c r="G22811" s="4">
        <f t="shared" si="2"/>
        <v>2.2157318</v>
      </c>
    </row>
    <row r="22812">
      <c r="A22812" s="1">
        <v>228.070001125335</v>
      </c>
      <c r="B22812" s="1">
        <v>181.48962</v>
      </c>
      <c r="C22812" s="1">
        <v>1.7946784</v>
      </c>
      <c r="D22812" s="1">
        <v>-0.27894768</v>
      </c>
      <c r="E22812" s="1">
        <v>2.2406123</v>
      </c>
      <c r="F22812" s="4">
        <f t="shared" si="1"/>
        <v>0.1994087111</v>
      </c>
      <c r="G22812" s="4">
        <f t="shared" si="2"/>
        <v>2.215637726</v>
      </c>
    </row>
    <row r="22813">
      <c r="A22813" s="1">
        <v>228.079873561859</v>
      </c>
      <c r="B22813" s="1">
        <v>181.4839</v>
      </c>
      <c r="C22813" s="1">
        <v>1.7947984</v>
      </c>
      <c r="D22813" s="1">
        <v>-0.23866203</v>
      </c>
      <c r="E22813" s="1">
        <v>2.2405417</v>
      </c>
      <c r="F22813" s="4">
        <f t="shared" si="1"/>
        <v>0.1994220444</v>
      </c>
      <c r="G22813" s="4">
        <f t="shared" si="2"/>
        <v>2.215567109</v>
      </c>
    </row>
    <row r="22814">
      <c r="A22814" s="1">
        <v>228.089868068695</v>
      </c>
      <c r="B22814" s="1">
        <v>181.48962</v>
      </c>
      <c r="C22814" s="1">
        <v>1.794865</v>
      </c>
      <c r="D22814" s="1">
        <v>-0.24110359</v>
      </c>
      <c r="E22814" s="1">
        <v>2.2406123</v>
      </c>
      <c r="F22814" s="4">
        <f t="shared" si="1"/>
        <v>0.1994294444</v>
      </c>
      <c r="G22814" s="4">
        <f t="shared" si="2"/>
        <v>2.215637726</v>
      </c>
    </row>
    <row r="22815">
      <c r="A22815" s="1">
        <v>228.099999904632</v>
      </c>
      <c r="B22815" s="1">
        <v>181.48772</v>
      </c>
      <c r="C22815" s="1">
        <v>1.7948784</v>
      </c>
      <c r="D22815" s="1">
        <v>-0.315571</v>
      </c>
      <c r="E22815" s="1">
        <v>2.2405887</v>
      </c>
      <c r="F22815" s="4">
        <f t="shared" si="1"/>
        <v>0.1994309333</v>
      </c>
      <c r="G22815" s="4">
        <f t="shared" si="2"/>
        <v>2.215614269</v>
      </c>
    </row>
    <row r="22816">
      <c r="A22816" s="1">
        <v>228.109872341156</v>
      </c>
      <c r="B22816" s="1">
        <v>181.38104</v>
      </c>
      <c r="C22816" s="1">
        <v>1.7948917</v>
      </c>
      <c r="D22816" s="1">
        <v>-0.39003846</v>
      </c>
      <c r="E22816" s="1">
        <v>2.2392716</v>
      </c>
      <c r="F22816" s="4">
        <f t="shared" si="1"/>
        <v>0.1994324111</v>
      </c>
      <c r="G22816" s="4">
        <f t="shared" si="2"/>
        <v>2.214297232</v>
      </c>
    </row>
    <row r="22817">
      <c r="A22817" s="1">
        <v>228.119882106781</v>
      </c>
      <c r="B22817" s="1">
        <v>181.34485</v>
      </c>
      <c r="C22817" s="1">
        <v>1.7949183</v>
      </c>
      <c r="D22817" s="1">
        <v>-0.43520722</v>
      </c>
      <c r="E22817" s="1">
        <v>2.2388248</v>
      </c>
      <c r="F22817" s="4">
        <f t="shared" si="1"/>
        <v>0.1994353667</v>
      </c>
      <c r="G22817" s="4">
        <f t="shared" si="2"/>
        <v>2.213850442</v>
      </c>
    </row>
    <row r="22818">
      <c r="A22818" s="1">
        <v>228.129998683929</v>
      </c>
      <c r="B22818" s="1">
        <v>181.27246</v>
      </c>
      <c r="C22818" s="1">
        <v>1.7949849</v>
      </c>
      <c r="D22818" s="1">
        <v>-0.44985655</v>
      </c>
      <c r="E22818" s="1">
        <v>2.2379313</v>
      </c>
      <c r="F22818" s="4">
        <f t="shared" si="1"/>
        <v>0.1994427667</v>
      </c>
      <c r="G22818" s="4">
        <f t="shared" si="2"/>
        <v>2.212956738</v>
      </c>
    </row>
    <row r="22819">
      <c r="A22819" s="1">
        <v>228.139871120452</v>
      </c>
      <c r="B22819" s="1">
        <v>181.20007</v>
      </c>
      <c r="C22819" s="1">
        <v>1.7950649</v>
      </c>
      <c r="D22819" s="1">
        <v>-0.45473966</v>
      </c>
      <c r="E22819" s="1">
        <v>2.2370377</v>
      </c>
      <c r="F22819" s="4">
        <f t="shared" si="1"/>
        <v>0.1994516556</v>
      </c>
      <c r="G22819" s="4">
        <f t="shared" si="2"/>
        <v>2.212063035</v>
      </c>
    </row>
    <row r="22820">
      <c r="A22820" s="1">
        <v>228.149880886077</v>
      </c>
      <c r="B22820" s="1">
        <v>181.21532</v>
      </c>
      <c r="C22820" s="1">
        <v>1.7951317</v>
      </c>
      <c r="D22820" s="1">
        <v>-0.45962277</v>
      </c>
      <c r="E22820" s="1">
        <v>2.2372258</v>
      </c>
      <c r="F22820" s="4">
        <f t="shared" si="1"/>
        <v>0.1994590778</v>
      </c>
      <c r="G22820" s="4">
        <f t="shared" si="2"/>
        <v>2.212251306</v>
      </c>
    </row>
    <row r="22821">
      <c r="A22821" s="1">
        <v>228.159997463226</v>
      </c>
      <c r="B22821" s="1">
        <v>181.15627</v>
      </c>
      <c r="C22821" s="1">
        <v>1.7952515</v>
      </c>
      <c r="D22821" s="1">
        <v>-0.42422023</v>
      </c>
      <c r="E22821" s="1">
        <v>2.2364967</v>
      </c>
      <c r="F22821" s="4">
        <f t="shared" si="1"/>
        <v>0.1994723889</v>
      </c>
      <c r="G22821" s="4">
        <f t="shared" si="2"/>
        <v>2.211522294</v>
      </c>
    </row>
    <row r="22822">
      <c r="A22822" s="1">
        <v>228.169869899749</v>
      </c>
      <c r="B22822" s="1">
        <v>181.26865</v>
      </c>
      <c r="C22822" s="1">
        <v>1.7956249</v>
      </c>
      <c r="D22822" s="1">
        <v>-0.12512971</v>
      </c>
      <c r="E22822" s="1">
        <v>2.2378843</v>
      </c>
      <c r="F22822" s="4">
        <f t="shared" si="1"/>
        <v>0.1995138778</v>
      </c>
      <c r="G22822" s="4">
        <f t="shared" si="2"/>
        <v>2.212909701</v>
      </c>
    </row>
    <row r="22823">
      <c r="A22823" s="1">
        <v>228.180001735687</v>
      </c>
      <c r="B22823" s="1">
        <v>181.44391</v>
      </c>
      <c r="C22823" s="1">
        <v>1.7956781</v>
      </c>
      <c r="D22823" s="1">
        <v>-0.14466216</v>
      </c>
      <c r="E22823" s="1">
        <v>2.2400477</v>
      </c>
      <c r="F22823" s="4">
        <f t="shared" si="1"/>
        <v>0.1995197889</v>
      </c>
      <c r="G22823" s="4">
        <f t="shared" si="2"/>
        <v>2.215073405</v>
      </c>
    </row>
    <row r="22824">
      <c r="A22824" s="1">
        <v>228.189996242523</v>
      </c>
      <c r="B22824" s="1">
        <v>181.45152</v>
      </c>
      <c r="C22824" s="1">
        <v>1.7955983</v>
      </c>
      <c r="D22824" s="1">
        <v>-0.315571</v>
      </c>
      <c r="E22824" s="1">
        <v>2.2401419</v>
      </c>
      <c r="F22824" s="4">
        <f t="shared" si="1"/>
        <v>0.1995109222</v>
      </c>
      <c r="G22824" s="4">
        <f t="shared" si="2"/>
        <v>2.215167356</v>
      </c>
    </row>
    <row r="22825">
      <c r="A22825" s="1">
        <v>228.200006008148</v>
      </c>
      <c r="B22825" s="1">
        <v>181.41533</v>
      </c>
      <c r="C22825" s="1">
        <v>1.7956115</v>
      </c>
      <c r="D22825" s="1">
        <v>-0.37538913</v>
      </c>
      <c r="E22825" s="1">
        <v>2.239695</v>
      </c>
      <c r="F22825" s="4">
        <f t="shared" si="1"/>
        <v>0.1995123889</v>
      </c>
      <c r="G22825" s="4">
        <f t="shared" si="2"/>
        <v>2.214720565</v>
      </c>
    </row>
    <row r="22826">
      <c r="A22826" s="1">
        <v>228.210000514984</v>
      </c>
      <c r="B22826" s="1">
        <v>181.27818</v>
      </c>
      <c r="C22826" s="1">
        <v>1.7956115</v>
      </c>
      <c r="D22826" s="1">
        <v>-0.46328512</v>
      </c>
      <c r="E22826" s="1">
        <v>2.2380018</v>
      </c>
      <c r="F22826" s="4">
        <f t="shared" si="1"/>
        <v>0.1995123889</v>
      </c>
      <c r="G22826" s="4">
        <f t="shared" si="2"/>
        <v>2.213027356</v>
      </c>
    </row>
    <row r="22827">
      <c r="A22827" s="1">
        <v>228.219872951507</v>
      </c>
      <c r="B22827" s="1">
        <v>181.22675</v>
      </c>
      <c r="C22827" s="1">
        <v>1.7957181</v>
      </c>
      <c r="D22827" s="1">
        <v>-0.44009033</v>
      </c>
      <c r="E22827" s="1">
        <v>2.237367</v>
      </c>
      <c r="F22827" s="4">
        <f t="shared" si="1"/>
        <v>0.1995242333</v>
      </c>
      <c r="G22827" s="4">
        <f t="shared" si="2"/>
        <v>2.212392417</v>
      </c>
    </row>
    <row r="22828">
      <c r="A22828" s="1">
        <v>228.229867458343</v>
      </c>
      <c r="B22828" s="1">
        <v>181.22484</v>
      </c>
      <c r="C22828" s="1">
        <v>1.7961314</v>
      </c>
      <c r="D22828" s="1">
        <v>-0.08606482</v>
      </c>
      <c r="E22828" s="1">
        <v>2.2373433</v>
      </c>
      <c r="F22828" s="4">
        <f t="shared" si="1"/>
        <v>0.1995701556</v>
      </c>
      <c r="G22828" s="4">
        <f t="shared" si="2"/>
        <v>2.212368837</v>
      </c>
    </row>
    <row r="22829">
      <c r="A22829" s="1">
        <v>228.239999294281</v>
      </c>
      <c r="B22829" s="1">
        <v>181.41342</v>
      </c>
      <c r="C22829" s="1">
        <v>1.7962513</v>
      </c>
      <c r="D22829" s="1">
        <v>-0.048220716</v>
      </c>
      <c r="E22829" s="1">
        <v>2.2396715</v>
      </c>
      <c r="F22829" s="4">
        <f t="shared" si="1"/>
        <v>0.1995834778</v>
      </c>
      <c r="G22829" s="4">
        <f t="shared" si="2"/>
        <v>2.214696985</v>
      </c>
    </row>
    <row r="22830">
      <c r="A22830" s="1">
        <v>228.249993801116</v>
      </c>
      <c r="B22830" s="1">
        <v>181.49532</v>
      </c>
      <c r="C22830" s="1">
        <v>1.7962114</v>
      </c>
      <c r="D22830" s="1">
        <v>-0.16297382</v>
      </c>
      <c r="E22830" s="1">
        <v>2.2406826</v>
      </c>
      <c r="F22830" s="4">
        <f t="shared" si="1"/>
        <v>0.1995790444</v>
      </c>
      <c r="G22830" s="4">
        <f t="shared" si="2"/>
        <v>2.215708096</v>
      </c>
    </row>
    <row r="22831">
      <c r="A22831" s="1">
        <v>228.260003566741</v>
      </c>
      <c r="B22831" s="1">
        <v>181.38675</v>
      </c>
      <c r="C22831" s="1">
        <v>1.7962246</v>
      </c>
      <c r="D22831" s="1">
        <v>-0.2349997</v>
      </c>
      <c r="E22831" s="1">
        <v>2.2393422</v>
      </c>
      <c r="F22831" s="4">
        <f t="shared" si="1"/>
        <v>0.1995805111</v>
      </c>
      <c r="G22831" s="4">
        <f t="shared" si="2"/>
        <v>2.214367726</v>
      </c>
    </row>
    <row r="22832">
      <c r="A22832" s="1">
        <v>228.269876003265</v>
      </c>
      <c r="B22832" s="1">
        <v>181.32008</v>
      </c>
      <c r="C22832" s="1">
        <v>1.7962381</v>
      </c>
      <c r="D22832" s="1">
        <v>-0.30824634</v>
      </c>
      <c r="E22832" s="1">
        <v>2.2385192</v>
      </c>
      <c r="F22832" s="4">
        <f t="shared" si="1"/>
        <v>0.1995820111</v>
      </c>
      <c r="G22832" s="4">
        <f t="shared" si="2"/>
        <v>2.21354464</v>
      </c>
    </row>
    <row r="22833">
      <c r="A22833" s="1">
        <v>228.279992580413</v>
      </c>
      <c r="B22833" s="1">
        <v>181.22293</v>
      </c>
      <c r="C22833" s="1">
        <v>1.7962381</v>
      </c>
      <c r="D22833" s="1">
        <v>-0.381493</v>
      </c>
      <c r="E22833" s="1">
        <v>2.2373197</v>
      </c>
      <c r="F22833" s="4">
        <f t="shared" si="1"/>
        <v>0.1995820111</v>
      </c>
      <c r="G22833" s="4">
        <f t="shared" si="2"/>
        <v>2.212345257</v>
      </c>
    </row>
    <row r="22834">
      <c r="A22834" s="1">
        <v>228.290002346038</v>
      </c>
      <c r="B22834" s="1">
        <v>181.09721</v>
      </c>
      <c r="C22834" s="1">
        <v>1.7962381</v>
      </c>
      <c r="D22834" s="1">
        <v>-0.469389</v>
      </c>
      <c r="E22834" s="1">
        <v>2.2357676</v>
      </c>
      <c r="F22834" s="4">
        <f t="shared" si="1"/>
        <v>0.1995820111</v>
      </c>
      <c r="G22834" s="4">
        <f t="shared" si="2"/>
        <v>2.210793158</v>
      </c>
    </row>
    <row r="22835">
      <c r="A22835" s="1">
        <v>228.299874782562</v>
      </c>
      <c r="B22835" s="1">
        <v>181.0572</v>
      </c>
      <c r="C22835" s="1">
        <v>1.7963713</v>
      </c>
      <c r="D22835" s="1">
        <v>-0.41811633</v>
      </c>
      <c r="E22835" s="1">
        <v>2.2352738</v>
      </c>
      <c r="F22835" s="4">
        <f t="shared" si="1"/>
        <v>0.1995968111</v>
      </c>
      <c r="G22835" s="4">
        <f t="shared" si="2"/>
        <v>2.210299207</v>
      </c>
    </row>
    <row r="22836">
      <c r="A22836" s="1">
        <v>228.309869289398</v>
      </c>
      <c r="B22836" s="1">
        <v>181.06674</v>
      </c>
      <c r="C22836" s="1">
        <v>1.7967578</v>
      </c>
      <c r="D22836" s="1">
        <v>-0.09094793</v>
      </c>
      <c r="E22836" s="1">
        <v>2.2353916</v>
      </c>
      <c r="F22836" s="4">
        <f t="shared" si="1"/>
        <v>0.1996397556</v>
      </c>
      <c r="G22836" s="4">
        <f t="shared" si="2"/>
        <v>2.210416985</v>
      </c>
    </row>
    <row r="22837">
      <c r="A22837" s="1">
        <v>228.320001125335</v>
      </c>
      <c r="B22837" s="1">
        <v>181.23436</v>
      </c>
      <c r="C22837" s="1">
        <v>1.7968379</v>
      </c>
      <c r="D22837" s="1">
        <v>-0.08118171</v>
      </c>
      <c r="E22837" s="1">
        <v>2.2374609</v>
      </c>
      <c r="F22837" s="4">
        <f t="shared" si="1"/>
        <v>0.1996486556</v>
      </c>
      <c r="G22837" s="4">
        <f t="shared" si="2"/>
        <v>2.212486368</v>
      </c>
    </row>
    <row r="22838">
      <c r="A22838" s="1">
        <v>228.329873561859</v>
      </c>
      <c r="B22838" s="1">
        <v>181.29723</v>
      </c>
      <c r="C22838" s="1">
        <v>1.7967846</v>
      </c>
      <c r="D22838" s="1">
        <v>-0.22523348</v>
      </c>
      <c r="E22838" s="1">
        <v>2.238237</v>
      </c>
      <c r="F22838" s="4">
        <f t="shared" si="1"/>
        <v>0.1996427333</v>
      </c>
      <c r="G22838" s="4">
        <f t="shared" si="2"/>
        <v>2.213262541</v>
      </c>
    </row>
    <row r="22839">
      <c r="A22839" s="1">
        <v>228.339868068695</v>
      </c>
      <c r="B22839" s="1">
        <v>181.23245</v>
      </c>
      <c r="C22839" s="1">
        <v>1.7968112</v>
      </c>
      <c r="D22839" s="1">
        <v>-0.2838308</v>
      </c>
      <c r="E22839" s="1">
        <v>2.2374372</v>
      </c>
      <c r="F22839" s="4">
        <f t="shared" si="1"/>
        <v>0.1996456889</v>
      </c>
      <c r="G22839" s="4">
        <f t="shared" si="2"/>
        <v>2.212462788</v>
      </c>
    </row>
    <row r="22840">
      <c r="A22840" s="1">
        <v>228.34987783432</v>
      </c>
      <c r="B22840" s="1">
        <v>181.17722</v>
      </c>
      <c r="C22840" s="1">
        <v>1.7968112</v>
      </c>
      <c r="D22840" s="1">
        <v>-0.37172678</v>
      </c>
      <c r="E22840" s="1">
        <v>2.2367554</v>
      </c>
      <c r="F22840" s="4">
        <f t="shared" si="1"/>
        <v>0.1996456889</v>
      </c>
      <c r="G22840" s="4">
        <f t="shared" si="2"/>
        <v>2.211780936</v>
      </c>
    </row>
    <row r="22841">
      <c r="A22841" s="1">
        <v>228.359872341156</v>
      </c>
      <c r="B22841" s="1">
        <v>181.04959</v>
      </c>
      <c r="C22841" s="1">
        <v>1.7968246</v>
      </c>
      <c r="D22841" s="1">
        <v>-0.4315449</v>
      </c>
      <c r="E22841" s="1">
        <v>2.23518</v>
      </c>
      <c r="F22841" s="4">
        <f t="shared" si="1"/>
        <v>0.1996471778</v>
      </c>
      <c r="G22841" s="4">
        <f t="shared" si="2"/>
        <v>2.210205257</v>
      </c>
    </row>
    <row r="22842">
      <c r="A22842" s="1">
        <v>228.370004177093</v>
      </c>
      <c r="B22842" s="1">
        <v>180.9772</v>
      </c>
      <c r="C22842" s="1">
        <v>1.7968646</v>
      </c>
      <c r="D22842" s="1">
        <v>-0.491363</v>
      </c>
      <c r="E22842" s="1">
        <v>2.234286</v>
      </c>
      <c r="F22842" s="4">
        <f t="shared" si="1"/>
        <v>0.1996516222</v>
      </c>
      <c r="G22842" s="4">
        <f t="shared" si="2"/>
        <v>2.209311553</v>
      </c>
    </row>
    <row r="22843">
      <c r="A22843" s="1">
        <v>228.379998683929</v>
      </c>
      <c r="B22843" s="1">
        <v>180.96387</v>
      </c>
      <c r="C22843" s="1">
        <v>1.7972511</v>
      </c>
      <c r="D22843" s="1">
        <v>-0.19349326</v>
      </c>
      <c r="E22843" s="1">
        <v>2.2341216</v>
      </c>
      <c r="F22843" s="4">
        <f t="shared" si="1"/>
        <v>0.1996945667</v>
      </c>
      <c r="G22843" s="4">
        <f t="shared" si="2"/>
        <v>2.209146985</v>
      </c>
    </row>
    <row r="22844">
      <c r="A22844" s="1">
        <v>228.389871120452</v>
      </c>
      <c r="B22844" s="1">
        <v>181.10864</v>
      </c>
      <c r="C22844" s="1">
        <v>1.7973444</v>
      </c>
      <c r="D22844" s="1">
        <v>-0.14344138</v>
      </c>
      <c r="E22844" s="1">
        <v>2.2359087</v>
      </c>
      <c r="F22844" s="4">
        <f t="shared" si="1"/>
        <v>0.1997049333</v>
      </c>
      <c r="G22844" s="4">
        <f t="shared" si="2"/>
        <v>2.210934269</v>
      </c>
    </row>
    <row r="22845">
      <c r="A22845" s="1">
        <v>228.399880886077</v>
      </c>
      <c r="B22845" s="1">
        <v>181.14865</v>
      </c>
      <c r="C22845" s="1">
        <v>1.7972511</v>
      </c>
      <c r="D22845" s="1">
        <v>-0.32899958</v>
      </c>
      <c r="E22845" s="1">
        <v>2.2364028</v>
      </c>
      <c r="F22845" s="4">
        <f t="shared" si="1"/>
        <v>0.1996945667</v>
      </c>
      <c r="G22845" s="4">
        <f t="shared" si="2"/>
        <v>2.21142822</v>
      </c>
    </row>
    <row r="22846">
      <c r="A22846" s="1">
        <v>228.409875392913</v>
      </c>
      <c r="B22846" s="1">
        <v>181.04768</v>
      </c>
      <c r="C22846" s="1">
        <v>1.7972112</v>
      </c>
      <c r="D22846" s="1">
        <v>-0.44375268</v>
      </c>
      <c r="E22846" s="1">
        <v>2.2351563</v>
      </c>
      <c r="F22846" s="4">
        <f t="shared" si="1"/>
        <v>0.1996901333</v>
      </c>
      <c r="G22846" s="4">
        <f t="shared" si="2"/>
        <v>2.210181677</v>
      </c>
    </row>
    <row r="22847">
      <c r="A22847" s="1">
        <v>228.420007228851</v>
      </c>
      <c r="B22847" s="1">
        <v>180.99054</v>
      </c>
      <c r="C22847" s="1">
        <v>1.7972511</v>
      </c>
      <c r="D22847" s="1">
        <v>-0.49014223</v>
      </c>
      <c r="E22847" s="1">
        <v>2.2344508</v>
      </c>
      <c r="F22847" s="4">
        <f t="shared" si="1"/>
        <v>0.1996945667</v>
      </c>
      <c r="G22847" s="4">
        <f t="shared" si="2"/>
        <v>2.209476244</v>
      </c>
    </row>
    <row r="22848">
      <c r="A22848" s="1">
        <v>228.429879665374</v>
      </c>
      <c r="B22848" s="1">
        <v>180.9372</v>
      </c>
      <c r="C22848" s="1">
        <v>1.7975444</v>
      </c>
      <c r="D22848" s="1">
        <v>-0.2728438</v>
      </c>
      <c r="E22848" s="1">
        <v>2.2337923</v>
      </c>
      <c r="F22848" s="4">
        <f t="shared" si="1"/>
        <v>0.1997271556</v>
      </c>
      <c r="G22848" s="4">
        <f t="shared" si="2"/>
        <v>2.208817726</v>
      </c>
    </row>
    <row r="22849">
      <c r="A22849" s="1">
        <v>228.439996242523</v>
      </c>
      <c r="B22849" s="1">
        <v>181.01149</v>
      </c>
      <c r="C22849" s="1">
        <v>1.7977842</v>
      </c>
      <c r="D22849" s="1">
        <v>-0.09705182</v>
      </c>
      <c r="E22849" s="1">
        <v>2.2347095</v>
      </c>
      <c r="F22849" s="4">
        <f t="shared" si="1"/>
        <v>0.1997538</v>
      </c>
      <c r="G22849" s="4">
        <f t="shared" si="2"/>
        <v>2.209734886</v>
      </c>
    </row>
    <row r="22850">
      <c r="A22850" s="1">
        <v>228.449868679046</v>
      </c>
      <c r="B22850" s="1">
        <v>181.08197</v>
      </c>
      <c r="C22850" s="1">
        <v>1.7977444</v>
      </c>
      <c r="D22850" s="1">
        <v>-0.22523348</v>
      </c>
      <c r="E22850" s="1">
        <v>2.2355795</v>
      </c>
      <c r="F22850" s="4">
        <f t="shared" si="1"/>
        <v>0.1997493778</v>
      </c>
      <c r="G22850" s="4">
        <f t="shared" si="2"/>
        <v>2.21060501</v>
      </c>
    </row>
    <row r="22851">
      <c r="A22851" s="1">
        <v>228.459878444671</v>
      </c>
      <c r="B22851" s="1">
        <v>181.03625</v>
      </c>
      <c r="C22851" s="1">
        <v>1.7977309</v>
      </c>
      <c r="D22851" s="1">
        <v>-0.3277788</v>
      </c>
      <c r="E22851" s="1">
        <v>2.2350152</v>
      </c>
      <c r="F22851" s="4">
        <f t="shared" si="1"/>
        <v>0.1997478778</v>
      </c>
      <c r="G22851" s="4">
        <f t="shared" si="2"/>
        <v>2.210040565</v>
      </c>
    </row>
    <row r="22852">
      <c r="A22852" s="1">
        <v>228.469872951507</v>
      </c>
      <c r="B22852" s="1">
        <v>180.9715</v>
      </c>
      <c r="C22852" s="1">
        <v>1.7977309</v>
      </c>
      <c r="D22852" s="1">
        <v>-0.40102544</v>
      </c>
      <c r="E22852" s="1">
        <v>2.2342157</v>
      </c>
      <c r="F22852" s="4">
        <f t="shared" si="1"/>
        <v>0.1997478778</v>
      </c>
      <c r="G22852" s="4">
        <f t="shared" si="2"/>
        <v>2.209241183</v>
      </c>
    </row>
    <row r="22853">
      <c r="A22853" s="1">
        <v>228.480004787445</v>
      </c>
      <c r="B22853" s="1">
        <v>180.88196</v>
      </c>
      <c r="C22853" s="1">
        <v>1.7977576</v>
      </c>
      <c r="D22853" s="1">
        <v>-0.46084356</v>
      </c>
      <c r="E22853" s="1">
        <v>2.2331102</v>
      </c>
      <c r="F22853" s="4">
        <f t="shared" si="1"/>
        <v>0.1997508444</v>
      </c>
      <c r="G22853" s="4">
        <f t="shared" si="2"/>
        <v>2.208135751</v>
      </c>
    </row>
    <row r="22854">
      <c r="A22854" s="1">
        <v>228.489877223968</v>
      </c>
      <c r="B22854" s="1">
        <v>180.82863</v>
      </c>
      <c r="C22854" s="1">
        <v>1.7981175</v>
      </c>
      <c r="D22854" s="1">
        <v>-0.17396082</v>
      </c>
      <c r="E22854" s="1">
        <v>2.232452</v>
      </c>
      <c r="F22854" s="4">
        <f t="shared" si="1"/>
        <v>0.1997908333</v>
      </c>
      <c r="G22854" s="4">
        <f t="shared" si="2"/>
        <v>2.207477356</v>
      </c>
    </row>
    <row r="22855">
      <c r="A22855" s="1">
        <v>228.499993801116</v>
      </c>
      <c r="B22855" s="1">
        <v>181.00769</v>
      </c>
      <c r="C22855" s="1">
        <v>1.7983575</v>
      </c>
      <c r="D22855" s="5">
        <v>-6.103888E-4</v>
      </c>
      <c r="E22855" s="1">
        <v>2.2346625</v>
      </c>
      <c r="F22855" s="4">
        <f t="shared" si="1"/>
        <v>0.1998175</v>
      </c>
      <c r="G22855" s="4">
        <f t="shared" si="2"/>
        <v>2.209687973</v>
      </c>
    </row>
    <row r="22856">
      <c r="A22856" s="1">
        <v>228.510003566741</v>
      </c>
      <c r="B22856" s="1">
        <v>181.06293</v>
      </c>
      <c r="C22856" s="1">
        <v>1.7983575</v>
      </c>
      <c r="D22856" s="1">
        <v>-0.0872856</v>
      </c>
      <c r="E22856" s="1">
        <v>2.2353444</v>
      </c>
      <c r="F22856" s="4">
        <f t="shared" si="1"/>
        <v>0.1998175</v>
      </c>
      <c r="G22856" s="4">
        <f t="shared" si="2"/>
        <v>2.210369948</v>
      </c>
    </row>
    <row r="22857">
      <c r="A22857" s="1">
        <v>228.519876003265</v>
      </c>
      <c r="B22857" s="1">
        <v>181.08006</v>
      </c>
      <c r="C22857" s="1">
        <v>1.7983575</v>
      </c>
      <c r="D22857" s="1">
        <v>-0.16175304</v>
      </c>
      <c r="E22857" s="1">
        <v>2.2355561</v>
      </c>
      <c r="F22857" s="4">
        <f t="shared" si="1"/>
        <v>0.1998175</v>
      </c>
      <c r="G22857" s="4">
        <f t="shared" si="2"/>
        <v>2.21058143</v>
      </c>
    </row>
    <row r="22858">
      <c r="A22858" s="1">
        <v>228.529992580413</v>
      </c>
      <c r="B22858" s="1">
        <v>180.99245</v>
      </c>
      <c r="C22858" s="1">
        <v>1.7983708</v>
      </c>
      <c r="D22858" s="1">
        <v>-0.2349997</v>
      </c>
      <c r="E22858" s="1">
        <v>2.2344744</v>
      </c>
      <c r="F22858" s="4">
        <f t="shared" si="1"/>
        <v>0.1998189778</v>
      </c>
      <c r="G22858" s="4">
        <f t="shared" si="2"/>
        <v>2.209499825</v>
      </c>
    </row>
    <row r="22859">
      <c r="A22859" s="1">
        <v>228.540002346038</v>
      </c>
      <c r="B22859" s="1">
        <v>180.90482</v>
      </c>
      <c r="C22859" s="1">
        <v>1.7983842</v>
      </c>
      <c r="D22859" s="1">
        <v>-0.30824634</v>
      </c>
      <c r="E22859" s="1">
        <v>2.2333925</v>
      </c>
      <c r="F22859" s="4">
        <f t="shared" si="1"/>
        <v>0.1998204667</v>
      </c>
      <c r="G22859" s="4">
        <f t="shared" si="2"/>
        <v>2.208417973</v>
      </c>
    </row>
    <row r="22860">
      <c r="A22860" s="1">
        <v>228.549996852874</v>
      </c>
      <c r="B22860" s="1">
        <v>180.85149</v>
      </c>
      <c r="C22860" s="1">
        <v>1.7983975</v>
      </c>
      <c r="D22860" s="1">
        <v>-0.36684367</v>
      </c>
      <c r="E22860" s="1">
        <v>2.232734</v>
      </c>
      <c r="F22860" s="4">
        <f t="shared" si="1"/>
        <v>0.1998219444</v>
      </c>
      <c r="G22860" s="4">
        <f t="shared" si="2"/>
        <v>2.207759578</v>
      </c>
    </row>
    <row r="22861">
      <c r="A22861" s="1">
        <v>228.560006618499</v>
      </c>
      <c r="B22861" s="1">
        <v>180.75052</v>
      </c>
      <c r="C22861" s="1">
        <v>1.7984642</v>
      </c>
      <c r="D22861" s="1">
        <v>-0.3827138</v>
      </c>
      <c r="E22861" s="1">
        <v>2.2314875</v>
      </c>
      <c r="F22861" s="4">
        <f t="shared" si="1"/>
        <v>0.1998293556</v>
      </c>
      <c r="G22861" s="4">
        <f t="shared" si="2"/>
        <v>2.206513035</v>
      </c>
    </row>
    <row r="22862">
      <c r="A22862" s="1">
        <v>228.570001125335</v>
      </c>
      <c r="B22862" s="1">
        <v>180.73148</v>
      </c>
      <c r="C22862" s="1">
        <v>1.7985575</v>
      </c>
      <c r="D22862" s="1">
        <v>-0.3558567</v>
      </c>
      <c r="E22862" s="1">
        <v>2.2312524</v>
      </c>
      <c r="F22862" s="4">
        <f t="shared" si="1"/>
        <v>0.1998397222</v>
      </c>
      <c r="G22862" s="4">
        <f t="shared" si="2"/>
        <v>2.206277973</v>
      </c>
    </row>
    <row r="22863">
      <c r="A22863" s="1">
        <v>228.579995632171</v>
      </c>
      <c r="B22863" s="1">
        <v>180.69337</v>
      </c>
      <c r="C22863" s="1">
        <v>1.7986774</v>
      </c>
      <c r="D22863" s="1">
        <v>-0.33022034</v>
      </c>
      <c r="E22863" s="1">
        <v>2.230782</v>
      </c>
      <c r="F22863" s="4">
        <f t="shared" si="1"/>
        <v>0.1998530444</v>
      </c>
      <c r="G22863" s="4">
        <f t="shared" si="2"/>
        <v>2.205807479</v>
      </c>
    </row>
    <row r="22864">
      <c r="A22864" s="1">
        <v>228.589868068695</v>
      </c>
      <c r="B22864" s="1">
        <v>180.67624</v>
      </c>
      <c r="C22864" s="1">
        <v>1.7987708</v>
      </c>
      <c r="D22864" s="1">
        <v>-0.30458403</v>
      </c>
      <c r="E22864" s="1">
        <v>2.2305706</v>
      </c>
      <c r="F22864" s="4">
        <f t="shared" si="1"/>
        <v>0.1998634222</v>
      </c>
      <c r="G22864" s="4">
        <f t="shared" si="2"/>
        <v>2.205595998</v>
      </c>
    </row>
    <row r="22865">
      <c r="A22865" s="1">
        <v>228.59987783432</v>
      </c>
      <c r="B22865" s="1">
        <v>180.70671</v>
      </c>
      <c r="C22865" s="1">
        <v>1.7988241</v>
      </c>
      <c r="D22865" s="1">
        <v>-0.3216749</v>
      </c>
      <c r="E22865" s="1">
        <v>2.2309468</v>
      </c>
      <c r="F22865" s="4">
        <f t="shared" si="1"/>
        <v>0.1998693444</v>
      </c>
      <c r="G22865" s="4">
        <f t="shared" si="2"/>
        <v>2.20597217</v>
      </c>
    </row>
    <row r="22866">
      <c r="A22866" s="1">
        <v>228.609994411468</v>
      </c>
      <c r="B22866" s="1">
        <v>180.64194</v>
      </c>
      <c r="C22866" s="1">
        <v>1.7988508</v>
      </c>
      <c r="D22866" s="1">
        <v>-0.38027224</v>
      </c>
      <c r="E22866" s="1">
        <v>2.2301471</v>
      </c>
      <c r="F22866" s="4">
        <f t="shared" si="1"/>
        <v>0.1998723111</v>
      </c>
      <c r="G22866" s="4">
        <f t="shared" si="2"/>
        <v>2.205172541</v>
      </c>
    </row>
    <row r="22867">
      <c r="A22867" s="1">
        <v>228.619882106781</v>
      </c>
      <c r="B22867" s="1">
        <v>180.63051</v>
      </c>
      <c r="C22867" s="1">
        <v>1.798864</v>
      </c>
      <c r="D22867" s="1">
        <v>-0.4535189</v>
      </c>
      <c r="E22867" s="1">
        <v>2.230006</v>
      </c>
      <c r="F22867" s="4">
        <f t="shared" si="1"/>
        <v>0.1998737778</v>
      </c>
      <c r="G22867" s="4">
        <f t="shared" si="2"/>
        <v>2.20503143</v>
      </c>
    </row>
    <row r="22868">
      <c r="A22868" s="1">
        <v>228.629876613616</v>
      </c>
      <c r="B22868" s="1">
        <v>180.56766</v>
      </c>
      <c r="C22868" s="1">
        <v>1.7989041</v>
      </c>
      <c r="D22868" s="1">
        <v>-0.48525912</v>
      </c>
      <c r="E22868" s="1">
        <v>2.2292302</v>
      </c>
      <c r="F22868" s="4">
        <f t="shared" si="1"/>
        <v>0.1998782333</v>
      </c>
      <c r="G22868" s="4">
        <f t="shared" si="2"/>
        <v>2.204255504</v>
      </c>
    </row>
    <row r="22869">
      <c r="A22869" s="1">
        <v>228.639871120452</v>
      </c>
      <c r="B22869" s="1">
        <v>180.52765</v>
      </c>
      <c r="C22869" s="1">
        <v>1.799184</v>
      </c>
      <c r="D22869" s="1">
        <v>-0.28261003</v>
      </c>
      <c r="E22869" s="1">
        <v>2.2287362</v>
      </c>
      <c r="F22869" s="4">
        <f t="shared" si="1"/>
        <v>0.1999093333</v>
      </c>
      <c r="G22869" s="4">
        <f t="shared" si="2"/>
        <v>2.203761553</v>
      </c>
    </row>
    <row r="22870">
      <c r="A22870" s="1">
        <v>228.649880886077</v>
      </c>
      <c r="B22870" s="1">
        <v>180.72386</v>
      </c>
      <c r="C22870" s="1">
        <v>1.7994639</v>
      </c>
      <c r="D22870" s="1">
        <v>-0.0653116</v>
      </c>
      <c r="E22870" s="1">
        <v>2.2311585</v>
      </c>
      <c r="F22870" s="4">
        <f t="shared" si="1"/>
        <v>0.1999404333</v>
      </c>
      <c r="G22870" s="4">
        <f t="shared" si="2"/>
        <v>2.206183899</v>
      </c>
    </row>
    <row r="22871">
      <c r="A22871" s="1">
        <v>228.659997463226</v>
      </c>
      <c r="B22871" s="1">
        <v>180.80386</v>
      </c>
      <c r="C22871" s="1">
        <v>1.7994106</v>
      </c>
      <c r="D22871" s="1">
        <v>-0.21058415</v>
      </c>
      <c r="E22871" s="1">
        <v>2.2321463</v>
      </c>
      <c r="F22871" s="4">
        <f t="shared" si="1"/>
        <v>0.1999345111</v>
      </c>
      <c r="G22871" s="4">
        <f t="shared" si="2"/>
        <v>2.207171553</v>
      </c>
    </row>
    <row r="22872">
      <c r="A22872" s="1">
        <v>228.670007228851</v>
      </c>
      <c r="B22872" s="1">
        <v>180.81529</v>
      </c>
      <c r="C22872" s="1">
        <v>1.7993706</v>
      </c>
      <c r="D22872" s="1">
        <v>-0.33998656</v>
      </c>
      <c r="E22872" s="1">
        <v>2.2322872</v>
      </c>
      <c r="F22872" s="4">
        <f t="shared" si="1"/>
        <v>0.1999300667</v>
      </c>
      <c r="G22872" s="4">
        <f t="shared" si="2"/>
        <v>2.207312664</v>
      </c>
    </row>
    <row r="22873">
      <c r="A22873" s="1">
        <v>228.679879665374</v>
      </c>
      <c r="B22873" s="1">
        <v>180.71432</v>
      </c>
      <c r="C22873" s="1">
        <v>1.7993839</v>
      </c>
      <c r="D22873" s="1">
        <v>-0.39980468</v>
      </c>
      <c r="E22873" s="1">
        <v>2.2310407</v>
      </c>
      <c r="F22873" s="4">
        <f t="shared" si="1"/>
        <v>0.1999315444</v>
      </c>
      <c r="G22873" s="4">
        <f t="shared" si="2"/>
        <v>2.206066121</v>
      </c>
    </row>
    <row r="22874">
      <c r="A22874" s="1">
        <v>228.68987417221</v>
      </c>
      <c r="B22874" s="1">
        <v>180.60765</v>
      </c>
      <c r="C22874" s="1">
        <v>1.7993973</v>
      </c>
      <c r="D22874" s="1">
        <v>-0.4742721</v>
      </c>
      <c r="E22874" s="1">
        <v>2.229724</v>
      </c>
      <c r="F22874" s="4">
        <f t="shared" si="1"/>
        <v>0.1999330333</v>
      </c>
      <c r="G22874" s="4">
        <f t="shared" si="2"/>
        <v>2.204749207</v>
      </c>
    </row>
    <row r="22875">
      <c r="A22875" s="1">
        <v>228.700006008148</v>
      </c>
      <c r="B22875" s="1">
        <v>180.57336</v>
      </c>
      <c r="C22875" s="1">
        <v>1.7995839</v>
      </c>
      <c r="D22875" s="1">
        <v>-0.38393456</v>
      </c>
      <c r="E22875" s="1">
        <v>2.2293005</v>
      </c>
      <c r="F22875" s="4">
        <f t="shared" si="1"/>
        <v>0.1999537667</v>
      </c>
      <c r="G22875" s="4">
        <f t="shared" si="2"/>
        <v>2.204325874</v>
      </c>
    </row>
    <row r="22876">
      <c r="A22876" s="1">
        <v>228.709878444671</v>
      </c>
      <c r="B22876" s="1">
        <v>180.60576</v>
      </c>
      <c r="C22876" s="1">
        <v>1.7999438</v>
      </c>
      <c r="D22876" s="1">
        <v>-0.070194714</v>
      </c>
      <c r="E22876" s="1">
        <v>2.2297006</v>
      </c>
      <c r="F22876" s="4">
        <f t="shared" si="1"/>
        <v>0.1999937556</v>
      </c>
      <c r="G22876" s="4">
        <f t="shared" si="2"/>
        <v>2.204725874</v>
      </c>
    </row>
    <row r="22877">
      <c r="A22877" s="1">
        <v>228.719872951507</v>
      </c>
      <c r="B22877" s="1">
        <v>180.86292</v>
      </c>
      <c r="C22877" s="1">
        <v>1.8000238</v>
      </c>
      <c r="D22877" s="1">
        <v>-0.07263627</v>
      </c>
      <c r="E22877" s="1">
        <v>2.232875</v>
      </c>
      <c r="F22877" s="4">
        <f t="shared" si="1"/>
        <v>0.2000026444</v>
      </c>
      <c r="G22877" s="4">
        <f t="shared" si="2"/>
        <v>2.207900689</v>
      </c>
    </row>
    <row r="22878">
      <c r="A22878" s="1">
        <v>228.729867458343</v>
      </c>
      <c r="B22878" s="1">
        <v>180.8591</v>
      </c>
      <c r="C22878" s="1">
        <v>1.7999971</v>
      </c>
      <c r="D22878" s="1">
        <v>-0.17396082</v>
      </c>
      <c r="E22878" s="1">
        <v>2.2328281</v>
      </c>
      <c r="F22878" s="4">
        <f t="shared" si="1"/>
        <v>0.1999996778</v>
      </c>
      <c r="G22878" s="4">
        <f t="shared" si="2"/>
        <v>2.207853528</v>
      </c>
    </row>
    <row r="22879">
      <c r="A22879" s="1">
        <v>228.739877223968</v>
      </c>
      <c r="B22879" s="1">
        <v>180.76004</v>
      </c>
      <c r="C22879" s="1">
        <v>1.8000238</v>
      </c>
      <c r="D22879" s="1">
        <v>-0.2349997</v>
      </c>
      <c r="E22879" s="1">
        <v>2.2316053</v>
      </c>
      <c r="F22879" s="4">
        <f t="shared" si="1"/>
        <v>0.2000026444</v>
      </c>
      <c r="G22879" s="4">
        <f t="shared" si="2"/>
        <v>2.206630565</v>
      </c>
    </row>
    <row r="22880">
      <c r="A22880" s="1">
        <v>228.749871730804</v>
      </c>
      <c r="B22880" s="1">
        <v>180.70671</v>
      </c>
      <c r="C22880" s="1">
        <v>1.8000371</v>
      </c>
      <c r="D22880" s="1">
        <v>-0.30824634</v>
      </c>
      <c r="E22880" s="1">
        <v>2.2309468</v>
      </c>
      <c r="F22880" s="4">
        <f t="shared" si="1"/>
        <v>0.2000041222</v>
      </c>
      <c r="G22880" s="4">
        <f t="shared" si="2"/>
        <v>2.20597217</v>
      </c>
    </row>
    <row r="22881">
      <c r="A22881" s="1">
        <v>228.760003566741</v>
      </c>
      <c r="B22881" s="1">
        <v>180.59242</v>
      </c>
      <c r="C22881" s="1">
        <v>1.8000504</v>
      </c>
      <c r="D22881" s="1">
        <v>-0.36684367</v>
      </c>
      <c r="E22881" s="1">
        <v>2.2295358</v>
      </c>
      <c r="F22881" s="4">
        <f t="shared" si="1"/>
        <v>0.2000056</v>
      </c>
      <c r="G22881" s="4">
        <f t="shared" si="2"/>
        <v>2.204561183</v>
      </c>
    </row>
    <row r="22882">
      <c r="A22882" s="1">
        <v>228.769998073577</v>
      </c>
      <c r="B22882" s="1">
        <v>180.53908</v>
      </c>
      <c r="C22882" s="1">
        <v>1.8000904</v>
      </c>
      <c r="D22882" s="1">
        <v>-0.41201246</v>
      </c>
      <c r="E22882" s="1">
        <v>2.2288773</v>
      </c>
      <c r="F22882" s="4">
        <f t="shared" si="1"/>
        <v>0.2000100444</v>
      </c>
      <c r="G22882" s="4">
        <f t="shared" si="2"/>
        <v>2.203902664</v>
      </c>
    </row>
    <row r="22883">
      <c r="A22883" s="1">
        <v>228.779870510101</v>
      </c>
      <c r="B22883" s="1">
        <v>180.45717</v>
      </c>
      <c r="C22883" s="1">
        <v>1.8001704</v>
      </c>
      <c r="D22883" s="1">
        <v>-0.41567478</v>
      </c>
      <c r="E22883" s="1">
        <v>2.2278662</v>
      </c>
      <c r="F22883" s="4">
        <f t="shared" si="1"/>
        <v>0.2000189333</v>
      </c>
      <c r="G22883" s="4">
        <f t="shared" si="2"/>
        <v>2.20289143</v>
      </c>
    </row>
    <row r="22884">
      <c r="A22884" s="1">
        <v>228.790002346038</v>
      </c>
      <c r="B22884" s="1">
        <v>180.44193</v>
      </c>
      <c r="C22884" s="1">
        <v>1.8003037</v>
      </c>
      <c r="D22884" s="1">
        <v>-0.34853202</v>
      </c>
      <c r="E22884" s="1">
        <v>2.2276778</v>
      </c>
      <c r="F22884" s="4">
        <f t="shared" si="1"/>
        <v>0.2000337444</v>
      </c>
      <c r="G22884" s="4">
        <f t="shared" si="2"/>
        <v>2.202703281</v>
      </c>
    </row>
    <row r="22885">
      <c r="A22885" s="1">
        <v>228.799996852874</v>
      </c>
      <c r="B22885" s="1">
        <v>180.46478</v>
      </c>
      <c r="C22885" s="1">
        <v>1.800437</v>
      </c>
      <c r="D22885" s="1">
        <v>-0.2948178</v>
      </c>
      <c r="E22885" s="1">
        <v>2.22796</v>
      </c>
      <c r="F22885" s="4">
        <f t="shared" si="1"/>
        <v>0.2000485556</v>
      </c>
      <c r="G22885" s="4">
        <f t="shared" si="2"/>
        <v>2.20298538</v>
      </c>
    </row>
    <row r="22886">
      <c r="A22886" s="1">
        <v>228.809869289398</v>
      </c>
      <c r="B22886" s="1">
        <v>180.47241</v>
      </c>
      <c r="C22886" s="1">
        <v>1.8005437</v>
      </c>
      <c r="D22886" s="1">
        <v>-0.25697368</v>
      </c>
      <c r="E22886" s="1">
        <v>2.2280543</v>
      </c>
      <c r="F22886" s="4">
        <f t="shared" si="1"/>
        <v>0.2000604111</v>
      </c>
      <c r="G22886" s="4">
        <f t="shared" si="2"/>
        <v>2.203079578</v>
      </c>
    </row>
    <row r="22887">
      <c r="A22887" s="1">
        <v>228.819879055023</v>
      </c>
      <c r="B22887" s="1">
        <v>180.51431</v>
      </c>
      <c r="C22887" s="1">
        <v>1.8005836</v>
      </c>
      <c r="D22887" s="1">
        <v>-0.30214247</v>
      </c>
      <c r="E22887" s="1">
        <v>2.2285717</v>
      </c>
      <c r="F22887" s="4">
        <f t="shared" si="1"/>
        <v>0.2000648444</v>
      </c>
      <c r="G22887" s="4">
        <f t="shared" si="2"/>
        <v>2.203596862</v>
      </c>
    </row>
    <row r="22888">
      <c r="A22888" s="1">
        <v>228.829873561859</v>
      </c>
      <c r="B22888" s="1">
        <v>180.48193</v>
      </c>
      <c r="C22888" s="1">
        <v>1.800597</v>
      </c>
      <c r="D22888" s="1">
        <v>-0.37538913</v>
      </c>
      <c r="E22888" s="1">
        <v>2.2281718</v>
      </c>
      <c r="F22888" s="4">
        <f t="shared" si="1"/>
        <v>0.2000663333</v>
      </c>
      <c r="G22888" s="4">
        <f t="shared" si="2"/>
        <v>2.203197109</v>
      </c>
    </row>
    <row r="22889">
      <c r="A22889" s="1">
        <v>228.839868068695</v>
      </c>
      <c r="B22889" s="1">
        <v>180.42671</v>
      </c>
      <c r="C22889" s="1">
        <v>1.8006103</v>
      </c>
      <c r="D22889" s="1">
        <v>-0.4486358</v>
      </c>
      <c r="E22889" s="1">
        <v>2.22749</v>
      </c>
      <c r="F22889" s="4">
        <f t="shared" si="1"/>
        <v>0.2000678111</v>
      </c>
      <c r="G22889" s="4">
        <f t="shared" si="2"/>
        <v>2.20251538</v>
      </c>
    </row>
    <row r="22890">
      <c r="A22890" s="1">
        <v>228.849999904632</v>
      </c>
      <c r="B22890" s="1">
        <v>180.35623</v>
      </c>
      <c r="C22890" s="1">
        <v>1.800677</v>
      </c>
      <c r="D22890" s="1">
        <v>-0.46450588</v>
      </c>
      <c r="E22890" s="1">
        <v>2.2266197</v>
      </c>
      <c r="F22890" s="4">
        <f t="shared" si="1"/>
        <v>0.2000752222</v>
      </c>
      <c r="G22890" s="4">
        <f t="shared" si="2"/>
        <v>2.201645257</v>
      </c>
    </row>
    <row r="22891">
      <c r="A22891" s="1">
        <v>228.859994411468</v>
      </c>
      <c r="B22891" s="1">
        <v>180.34859</v>
      </c>
      <c r="C22891" s="1">
        <v>1.8010502</v>
      </c>
      <c r="D22891" s="1">
        <v>-0.16663615</v>
      </c>
      <c r="E22891" s="1">
        <v>2.2265255</v>
      </c>
      <c r="F22891" s="4">
        <f t="shared" si="1"/>
        <v>0.2001166889</v>
      </c>
      <c r="G22891" s="4">
        <f t="shared" si="2"/>
        <v>2.201550936</v>
      </c>
    </row>
    <row r="22892">
      <c r="A22892" s="1">
        <v>228.869882106781</v>
      </c>
      <c r="B22892" s="1">
        <v>180.5086</v>
      </c>
      <c r="C22892" s="1">
        <v>1.8011569</v>
      </c>
      <c r="D22892" s="1">
        <v>-0.10193493</v>
      </c>
      <c r="E22892" s="1">
        <v>2.228501</v>
      </c>
      <c r="F22892" s="4">
        <f t="shared" si="1"/>
        <v>0.2001285444</v>
      </c>
      <c r="G22892" s="4">
        <f t="shared" si="2"/>
        <v>2.203526368</v>
      </c>
    </row>
    <row r="22893">
      <c r="A22893" s="1">
        <v>228.879876613616</v>
      </c>
      <c r="B22893" s="1">
        <v>180.56384</v>
      </c>
      <c r="C22893" s="1">
        <v>1.8010769</v>
      </c>
      <c r="D22893" s="1">
        <v>-0.28627235</v>
      </c>
      <c r="E22893" s="1">
        <v>2.229183</v>
      </c>
      <c r="F22893" s="4">
        <f t="shared" si="1"/>
        <v>0.2001196556</v>
      </c>
      <c r="G22893" s="4">
        <f t="shared" si="2"/>
        <v>2.204208343</v>
      </c>
    </row>
    <row r="22894">
      <c r="A22894" s="1">
        <v>228.889993190765</v>
      </c>
      <c r="B22894" s="1">
        <v>180.50479</v>
      </c>
      <c r="C22894" s="1">
        <v>1.8010769</v>
      </c>
      <c r="D22894" s="1">
        <v>-0.37294757</v>
      </c>
      <c r="E22894" s="1">
        <v>2.2284539</v>
      </c>
      <c r="F22894" s="4">
        <f t="shared" si="1"/>
        <v>0.2001196556</v>
      </c>
      <c r="G22894" s="4">
        <f t="shared" si="2"/>
        <v>2.203479331</v>
      </c>
    </row>
    <row r="22895">
      <c r="A22895" s="1">
        <v>228.90000295639</v>
      </c>
      <c r="B22895" s="1">
        <v>180.41907</v>
      </c>
      <c r="C22895" s="1">
        <v>1.8010902</v>
      </c>
      <c r="D22895" s="1">
        <v>-0.4315449</v>
      </c>
      <c r="E22895" s="1">
        <v>2.2273958</v>
      </c>
      <c r="F22895" s="4">
        <f t="shared" si="1"/>
        <v>0.2001211333</v>
      </c>
      <c r="G22895" s="4">
        <f t="shared" si="2"/>
        <v>2.202421059</v>
      </c>
    </row>
    <row r="22896">
      <c r="A22896" s="1">
        <v>228.909875392913</v>
      </c>
      <c r="B22896" s="1">
        <v>180.3067</v>
      </c>
      <c r="C22896" s="1">
        <v>1.801117</v>
      </c>
      <c r="D22896" s="1">
        <v>-0.491363</v>
      </c>
      <c r="E22896" s="1">
        <v>2.2260082</v>
      </c>
      <c r="F22896" s="4">
        <f t="shared" si="1"/>
        <v>0.2001241111</v>
      </c>
      <c r="G22896" s="4">
        <f t="shared" si="2"/>
        <v>2.201033775</v>
      </c>
    </row>
    <row r="22897">
      <c r="A22897" s="1">
        <v>228.920007228851</v>
      </c>
      <c r="B22897" s="1">
        <v>180.32765</v>
      </c>
      <c r="C22897" s="1">
        <v>1.8014901</v>
      </c>
      <c r="D22897" s="1">
        <v>-0.20570104</v>
      </c>
      <c r="E22897" s="1">
        <v>2.2262669</v>
      </c>
      <c r="F22897" s="4">
        <f t="shared" si="1"/>
        <v>0.2001655667</v>
      </c>
      <c r="G22897" s="4">
        <f t="shared" si="2"/>
        <v>2.201292417</v>
      </c>
    </row>
    <row r="22898">
      <c r="A22898" s="1">
        <v>228.929879665374</v>
      </c>
      <c r="B22898" s="1">
        <v>180.46478</v>
      </c>
      <c r="C22898" s="1">
        <v>1.8017167</v>
      </c>
      <c r="D22898" s="1">
        <v>-0.044558384</v>
      </c>
      <c r="E22898" s="1">
        <v>2.22796</v>
      </c>
      <c r="F22898" s="4">
        <f t="shared" si="1"/>
        <v>0.2001907444</v>
      </c>
      <c r="G22898" s="4">
        <f t="shared" si="2"/>
        <v>2.20298538</v>
      </c>
    </row>
    <row r="22899">
      <c r="A22899" s="1">
        <v>228.93987417221</v>
      </c>
      <c r="B22899" s="1">
        <v>180.53146</v>
      </c>
      <c r="C22899" s="1">
        <v>1.8016768</v>
      </c>
      <c r="D22899" s="1">
        <v>-0.16053227</v>
      </c>
      <c r="E22899" s="1">
        <v>2.2287834</v>
      </c>
      <c r="F22899" s="4">
        <f t="shared" si="1"/>
        <v>0.2001863111</v>
      </c>
      <c r="G22899" s="4">
        <f t="shared" si="2"/>
        <v>2.20380859</v>
      </c>
    </row>
    <row r="22900">
      <c r="A22900" s="1">
        <v>228.950006008148</v>
      </c>
      <c r="B22900" s="1">
        <v>180.52194</v>
      </c>
      <c r="C22900" s="1">
        <v>1.8016768</v>
      </c>
      <c r="D22900" s="1">
        <v>-0.23255815</v>
      </c>
      <c r="E22900" s="1">
        <v>2.2286656</v>
      </c>
      <c r="F22900" s="4">
        <f t="shared" si="1"/>
        <v>0.2001863111</v>
      </c>
      <c r="G22900" s="4">
        <f t="shared" si="2"/>
        <v>2.203691059</v>
      </c>
    </row>
    <row r="22901">
      <c r="A22901" s="1">
        <v>228.960000514984</v>
      </c>
      <c r="B22901" s="1">
        <v>180.43814</v>
      </c>
      <c r="C22901" s="1">
        <v>1.80169</v>
      </c>
      <c r="D22901" s="1">
        <v>-0.30702558</v>
      </c>
      <c r="E22901" s="1">
        <v>2.2276309</v>
      </c>
      <c r="F22901" s="4">
        <f t="shared" si="1"/>
        <v>0.2001877778</v>
      </c>
      <c r="G22901" s="4">
        <f t="shared" si="2"/>
        <v>2.202656491</v>
      </c>
    </row>
    <row r="22902">
      <c r="A22902" s="1">
        <v>228.969872951507</v>
      </c>
      <c r="B22902" s="1">
        <v>180.37526</v>
      </c>
      <c r="C22902" s="1">
        <v>1.8017033</v>
      </c>
      <c r="D22902" s="1">
        <v>-0.38027224</v>
      </c>
      <c r="E22902" s="1">
        <v>2.2268548</v>
      </c>
      <c r="F22902" s="4">
        <f t="shared" si="1"/>
        <v>0.2001892556</v>
      </c>
      <c r="G22902" s="4">
        <f t="shared" si="2"/>
        <v>2.201880195</v>
      </c>
    </row>
    <row r="22903">
      <c r="A22903" s="1">
        <v>228.980004787445</v>
      </c>
      <c r="B22903" s="1">
        <v>180.28575</v>
      </c>
      <c r="C22903" s="1">
        <v>1.8017033</v>
      </c>
      <c r="D22903" s="1">
        <v>-0.4535189</v>
      </c>
      <c r="E22903" s="1">
        <v>2.2257497</v>
      </c>
      <c r="F22903" s="4">
        <f t="shared" si="1"/>
        <v>0.2001892556</v>
      </c>
      <c r="G22903" s="4">
        <f t="shared" si="2"/>
        <v>2.200775133</v>
      </c>
    </row>
    <row r="22904">
      <c r="A22904" s="1">
        <v>228.989999294281</v>
      </c>
      <c r="B22904" s="1">
        <v>180.21716</v>
      </c>
      <c r="C22904" s="1">
        <v>1.80193</v>
      </c>
      <c r="D22904" s="1">
        <v>-0.3338827</v>
      </c>
      <c r="E22904" s="1">
        <v>2.2249029</v>
      </c>
      <c r="F22904" s="4">
        <f t="shared" si="1"/>
        <v>0.2002144444</v>
      </c>
      <c r="G22904" s="4">
        <f t="shared" si="2"/>
        <v>2.199928343</v>
      </c>
    </row>
    <row r="22905">
      <c r="A22905" s="1">
        <v>228.999993801116</v>
      </c>
      <c r="B22905" s="1">
        <v>180.34099</v>
      </c>
      <c r="C22905" s="1">
        <v>1.8023033</v>
      </c>
      <c r="D22905" s="1">
        <v>0.007935055</v>
      </c>
      <c r="E22905" s="1">
        <v>2.2264316</v>
      </c>
      <c r="F22905" s="4">
        <f t="shared" si="1"/>
        <v>0.2002559222</v>
      </c>
      <c r="G22905" s="4">
        <f t="shared" si="2"/>
        <v>2.201457109</v>
      </c>
    </row>
    <row r="22906">
      <c r="A22906" s="1">
        <v>229.010003566741</v>
      </c>
      <c r="B22906" s="1">
        <v>180.45148</v>
      </c>
      <c r="C22906" s="1">
        <v>1.8023965</v>
      </c>
      <c r="D22906" s="1">
        <v>0.017701276</v>
      </c>
      <c r="E22906" s="1">
        <v>2.2277956</v>
      </c>
      <c r="F22906" s="4">
        <f t="shared" si="1"/>
        <v>0.2002662778</v>
      </c>
      <c r="G22906" s="4">
        <f t="shared" si="2"/>
        <v>2.202821183</v>
      </c>
    </row>
    <row r="22907">
      <c r="A22907" s="1">
        <v>229.019876003265</v>
      </c>
      <c r="B22907" s="1">
        <v>180.5429</v>
      </c>
      <c r="C22907" s="1">
        <v>1.8023566</v>
      </c>
      <c r="D22907" s="1">
        <v>-0.11292193</v>
      </c>
      <c r="E22907" s="1">
        <v>2.2289243</v>
      </c>
      <c r="F22907" s="4">
        <f t="shared" si="1"/>
        <v>0.2002618444</v>
      </c>
      <c r="G22907" s="4">
        <f t="shared" si="2"/>
        <v>2.203949825</v>
      </c>
    </row>
    <row r="22908">
      <c r="A22908" s="1">
        <v>229.029870510101</v>
      </c>
      <c r="B22908" s="1">
        <v>180.50098</v>
      </c>
      <c r="C22908" s="1">
        <v>1.8023833</v>
      </c>
      <c r="D22908" s="1">
        <v>-0.15931149</v>
      </c>
      <c r="E22908" s="1">
        <v>2.228407</v>
      </c>
      <c r="F22908" s="4">
        <f t="shared" si="1"/>
        <v>0.2002648111</v>
      </c>
      <c r="G22908" s="4">
        <f t="shared" si="2"/>
        <v>2.203432294</v>
      </c>
    </row>
    <row r="22909">
      <c r="A22909" s="1">
        <v>229.040002346038</v>
      </c>
      <c r="B22909" s="1">
        <v>180.39243</v>
      </c>
      <c r="C22909" s="1">
        <v>1.8023833</v>
      </c>
      <c r="D22909" s="1">
        <v>-0.24720748</v>
      </c>
      <c r="E22909" s="1">
        <v>2.2270665</v>
      </c>
      <c r="F22909" s="4">
        <f t="shared" si="1"/>
        <v>0.2002648111</v>
      </c>
      <c r="G22909" s="4">
        <f t="shared" si="2"/>
        <v>2.20209217</v>
      </c>
    </row>
    <row r="22910">
      <c r="A22910" s="1">
        <v>229.049996852874</v>
      </c>
      <c r="B22910" s="1">
        <v>180.32956</v>
      </c>
      <c r="C22910" s="1">
        <v>1.8023965</v>
      </c>
      <c r="D22910" s="1">
        <v>-0.32045412</v>
      </c>
      <c r="E22910" s="1">
        <v>2.2262905</v>
      </c>
      <c r="F22910" s="4">
        <f t="shared" si="1"/>
        <v>0.2002662778</v>
      </c>
      <c r="G22910" s="4">
        <f t="shared" si="2"/>
        <v>2.201315998</v>
      </c>
    </row>
    <row r="22911">
      <c r="A22911" s="1">
        <v>229.059869289398</v>
      </c>
      <c r="B22911" s="1">
        <v>180.2305</v>
      </c>
      <c r="C22911" s="1">
        <v>1.8024632</v>
      </c>
      <c r="D22911" s="1">
        <v>-0.337545</v>
      </c>
      <c r="E22911" s="1">
        <v>2.2250676</v>
      </c>
      <c r="F22911" s="4">
        <f t="shared" si="1"/>
        <v>0.2002736889</v>
      </c>
      <c r="G22911" s="4">
        <f t="shared" si="2"/>
        <v>2.200093035</v>
      </c>
    </row>
    <row r="22912">
      <c r="A22912" s="1">
        <v>229.069879055023</v>
      </c>
      <c r="B22912" s="1">
        <v>180.21527</v>
      </c>
      <c r="C22912" s="1">
        <v>1.8025432</v>
      </c>
      <c r="D22912" s="1">
        <v>-0.32655802</v>
      </c>
      <c r="E22912" s="1">
        <v>2.2248795</v>
      </c>
      <c r="F22912" s="4">
        <f t="shared" si="1"/>
        <v>0.2002825778</v>
      </c>
      <c r="G22912" s="4">
        <f t="shared" si="2"/>
        <v>2.19990501</v>
      </c>
    </row>
    <row r="22913">
      <c r="A22913" s="1">
        <v>229.079873561859</v>
      </c>
      <c r="B22913" s="1">
        <v>180.1524</v>
      </c>
      <c r="C22913" s="1">
        <v>1.8026232</v>
      </c>
      <c r="D22913" s="1">
        <v>-0.3167918</v>
      </c>
      <c r="E22913" s="1">
        <v>2.2241035</v>
      </c>
      <c r="F22913" s="4">
        <f t="shared" si="1"/>
        <v>0.2002914667</v>
      </c>
      <c r="G22913" s="4">
        <f t="shared" si="2"/>
        <v>2.199128837</v>
      </c>
    </row>
    <row r="22914">
      <c r="A22914" s="1">
        <v>229.090005397796</v>
      </c>
      <c r="B22914" s="1">
        <v>180.13145</v>
      </c>
      <c r="C22914" s="1">
        <v>1.8026898</v>
      </c>
      <c r="D22914" s="1">
        <v>-0.34731123</v>
      </c>
      <c r="E22914" s="1">
        <v>2.2238448</v>
      </c>
      <c r="F22914" s="4">
        <f t="shared" si="1"/>
        <v>0.2002988667</v>
      </c>
      <c r="G22914" s="4">
        <f t="shared" si="2"/>
        <v>2.198870195</v>
      </c>
    </row>
    <row r="22915">
      <c r="A22915" s="1">
        <v>229.09987783432</v>
      </c>
      <c r="B22915" s="1">
        <v>180.12955</v>
      </c>
      <c r="C22915" s="1">
        <v>1.8027165</v>
      </c>
      <c r="D22915" s="1">
        <v>-0.39248002</v>
      </c>
      <c r="E22915" s="1">
        <v>2.2238212</v>
      </c>
      <c r="F22915" s="4">
        <f t="shared" si="1"/>
        <v>0.2003018333</v>
      </c>
      <c r="G22915" s="4">
        <f t="shared" si="2"/>
        <v>2.198846738</v>
      </c>
    </row>
    <row r="22916">
      <c r="A22916" s="1">
        <v>229.109872341156</v>
      </c>
      <c r="B22916" s="1">
        <v>180.06668</v>
      </c>
      <c r="C22916" s="1">
        <v>1.8027564</v>
      </c>
      <c r="D22916" s="1">
        <v>-0.42299944</v>
      </c>
      <c r="E22916" s="1">
        <v>2.223045</v>
      </c>
      <c r="F22916" s="4">
        <f t="shared" si="1"/>
        <v>0.2003062667</v>
      </c>
      <c r="G22916" s="4">
        <f t="shared" si="2"/>
        <v>2.198070565</v>
      </c>
    </row>
    <row r="22917">
      <c r="A22917" s="1">
        <v>229.119882106781</v>
      </c>
      <c r="B22917" s="1">
        <v>180.04573</v>
      </c>
      <c r="C22917" s="1">
        <v>1.8027831</v>
      </c>
      <c r="D22917" s="1">
        <v>-0.48159677</v>
      </c>
      <c r="E22917" s="1">
        <v>2.2227864</v>
      </c>
      <c r="F22917" s="4">
        <f t="shared" si="1"/>
        <v>0.2003092333</v>
      </c>
      <c r="G22917" s="4">
        <f t="shared" si="2"/>
        <v>2.197811923</v>
      </c>
    </row>
    <row r="22918">
      <c r="A22918" s="1">
        <v>229.129876613616</v>
      </c>
      <c r="B22918" s="1">
        <v>179.98668</v>
      </c>
      <c r="C22918" s="1">
        <v>1.8029563</v>
      </c>
      <c r="D22918" s="1">
        <v>-0.3875969</v>
      </c>
      <c r="E22918" s="1">
        <v>2.2220573</v>
      </c>
      <c r="F22918" s="4">
        <f t="shared" si="1"/>
        <v>0.2003284778</v>
      </c>
      <c r="G22918" s="4">
        <f t="shared" si="2"/>
        <v>2.197082911</v>
      </c>
    </row>
    <row r="22919">
      <c r="A22919" s="1">
        <v>229.139993190765</v>
      </c>
      <c r="B22919" s="1">
        <v>180.10097</v>
      </c>
      <c r="C22919" s="1">
        <v>1.8033297</v>
      </c>
      <c r="D22919" s="1">
        <v>-0.0872856</v>
      </c>
      <c r="E22919" s="1">
        <v>2.2234683</v>
      </c>
      <c r="F22919" s="4">
        <f t="shared" si="1"/>
        <v>0.2003699667</v>
      </c>
      <c r="G22919" s="4">
        <f t="shared" si="2"/>
        <v>2.198493899</v>
      </c>
    </row>
    <row r="22920">
      <c r="A22920" s="1">
        <v>229.149880886077</v>
      </c>
      <c r="B22920" s="1">
        <v>180.29718</v>
      </c>
      <c r="C22920" s="1">
        <v>1.8033696</v>
      </c>
      <c r="D22920" s="1">
        <v>-0.1202466</v>
      </c>
      <c r="E22920" s="1">
        <v>2.2258906</v>
      </c>
      <c r="F22920" s="4">
        <f t="shared" si="1"/>
        <v>0.2003744</v>
      </c>
      <c r="G22920" s="4">
        <f t="shared" si="2"/>
        <v>2.200916244</v>
      </c>
    </row>
    <row r="22921">
      <c r="A22921" s="1">
        <v>229.159997463226</v>
      </c>
      <c r="B22921" s="1">
        <v>180.29527</v>
      </c>
      <c r="C22921" s="1">
        <v>1.8033164</v>
      </c>
      <c r="D22921" s="1">
        <v>-0.24842826</v>
      </c>
      <c r="E22921" s="1">
        <v>2.2258673</v>
      </c>
      <c r="F22921" s="4">
        <f t="shared" si="1"/>
        <v>0.2003684889</v>
      </c>
      <c r="G22921" s="4">
        <f t="shared" si="2"/>
        <v>2.200892664</v>
      </c>
    </row>
    <row r="22922">
      <c r="A22922" s="1">
        <v>229.169869899749</v>
      </c>
      <c r="B22922" s="1">
        <v>180.24193</v>
      </c>
      <c r="C22922" s="1">
        <v>1.8033297</v>
      </c>
      <c r="D22922" s="1">
        <v>-0.3216749</v>
      </c>
      <c r="E22922" s="1">
        <v>2.2252088</v>
      </c>
      <c r="F22922" s="4">
        <f t="shared" si="1"/>
        <v>0.2003699667</v>
      </c>
      <c r="G22922" s="4">
        <f t="shared" si="2"/>
        <v>2.200234146</v>
      </c>
    </row>
    <row r="22923">
      <c r="A22923" s="1">
        <v>229.180001735687</v>
      </c>
      <c r="B22923" s="1">
        <v>180.14668</v>
      </c>
      <c r="C22923" s="1">
        <v>1.8033297</v>
      </c>
      <c r="D22923" s="1">
        <v>-0.4095709</v>
      </c>
      <c r="E22923" s="1">
        <v>2.2240329</v>
      </c>
      <c r="F22923" s="4">
        <f t="shared" si="1"/>
        <v>0.2003699667</v>
      </c>
      <c r="G22923" s="4">
        <f t="shared" si="2"/>
        <v>2.19905822</v>
      </c>
    </row>
    <row r="22924">
      <c r="A22924" s="1">
        <v>229.189996242523</v>
      </c>
      <c r="B22924" s="1">
        <v>180.04382</v>
      </c>
      <c r="C22924" s="1">
        <v>1.8033429</v>
      </c>
      <c r="D22924" s="1">
        <v>-0.46816823</v>
      </c>
      <c r="E22924" s="1">
        <v>2.2227628</v>
      </c>
      <c r="F22924" s="4">
        <f t="shared" si="1"/>
        <v>0.2003714333</v>
      </c>
      <c r="G22924" s="4">
        <f t="shared" si="2"/>
        <v>2.197788343</v>
      </c>
    </row>
    <row r="22925">
      <c r="A22925" s="1">
        <v>229.199868679046</v>
      </c>
      <c r="B22925" s="1">
        <v>180.00763</v>
      </c>
      <c r="C22925" s="1">
        <v>1.8035963</v>
      </c>
      <c r="D22925" s="1">
        <v>-0.29115546</v>
      </c>
      <c r="E22925" s="1">
        <v>2.222316</v>
      </c>
      <c r="F22925" s="4">
        <f t="shared" si="1"/>
        <v>0.2003995889</v>
      </c>
      <c r="G22925" s="4">
        <f t="shared" si="2"/>
        <v>2.197341553</v>
      </c>
    </row>
    <row r="22926">
      <c r="A22926" s="1">
        <v>229.210000514984</v>
      </c>
      <c r="B22926" s="1">
        <v>180.12573</v>
      </c>
      <c r="C22926" s="1">
        <v>1.8039829</v>
      </c>
      <c r="D22926" s="1">
        <v>0.025025941</v>
      </c>
      <c r="E22926" s="1">
        <v>2.2237742</v>
      </c>
      <c r="F22926" s="4">
        <f t="shared" si="1"/>
        <v>0.2004425444</v>
      </c>
      <c r="G22926" s="4">
        <f t="shared" si="2"/>
        <v>2.198799578</v>
      </c>
    </row>
    <row r="22927">
      <c r="A22927" s="1">
        <v>229.219872951507</v>
      </c>
      <c r="B22927" s="1">
        <v>180.33147</v>
      </c>
      <c r="C22927" s="1">
        <v>1.8040495</v>
      </c>
      <c r="D22927" s="1">
        <v>0.02014283</v>
      </c>
      <c r="E22927" s="1">
        <v>2.226314</v>
      </c>
      <c r="F22927" s="4">
        <f t="shared" si="1"/>
        <v>0.2004499444</v>
      </c>
      <c r="G22927" s="4">
        <f t="shared" si="2"/>
        <v>2.201339578</v>
      </c>
    </row>
    <row r="22928">
      <c r="A22928" s="1">
        <v>229.229867458343</v>
      </c>
      <c r="B22928" s="1">
        <v>180.38669</v>
      </c>
      <c r="C22928" s="1">
        <v>1.8040094</v>
      </c>
      <c r="D22928" s="1">
        <v>-0.110480376</v>
      </c>
      <c r="E22928" s="1">
        <v>2.226996</v>
      </c>
      <c r="F22928" s="4">
        <f t="shared" si="1"/>
        <v>0.2004454889</v>
      </c>
      <c r="G22928" s="4">
        <f t="shared" si="2"/>
        <v>2.202021306</v>
      </c>
    </row>
    <row r="22929">
      <c r="A22929" s="1">
        <v>229.239999294281</v>
      </c>
      <c r="B22929" s="1">
        <v>180.29527</v>
      </c>
      <c r="C22929" s="1">
        <v>1.8040361</v>
      </c>
      <c r="D22929" s="1">
        <v>-0.15686993</v>
      </c>
      <c r="E22929" s="1">
        <v>2.2258673</v>
      </c>
      <c r="F22929" s="4">
        <f t="shared" si="1"/>
        <v>0.2004484556</v>
      </c>
      <c r="G22929" s="4">
        <f t="shared" si="2"/>
        <v>2.200892664</v>
      </c>
    </row>
    <row r="22930">
      <c r="A22930" s="1">
        <v>229.249871730804</v>
      </c>
      <c r="B22930" s="1">
        <v>180.2629</v>
      </c>
      <c r="C22930" s="1">
        <v>1.8040495</v>
      </c>
      <c r="D22930" s="1">
        <v>-0.23133737</v>
      </c>
      <c r="E22930" s="1">
        <v>2.2254674</v>
      </c>
      <c r="F22930" s="4">
        <f t="shared" si="1"/>
        <v>0.2004499444</v>
      </c>
      <c r="G22930" s="4">
        <f t="shared" si="2"/>
        <v>2.200493035</v>
      </c>
    </row>
    <row r="22931">
      <c r="A22931" s="1">
        <v>229.259881496429</v>
      </c>
      <c r="B22931" s="1">
        <v>180.18288</v>
      </c>
      <c r="C22931" s="1">
        <v>1.8040762</v>
      </c>
      <c r="D22931" s="1">
        <v>-0.29115546</v>
      </c>
      <c r="E22931" s="1">
        <v>2.2244797</v>
      </c>
      <c r="F22931" s="4">
        <f t="shared" si="1"/>
        <v>0.2004529111</v>
      </c>
      <c r="G22931" s="4">
        <f t="shared" si="2"/>
        <v>2.199505133</v>
      </c>
    </row>
    <row r="22932">
      <c r="A22932" s="1">
        <v>229.269876003265</v>
      </c>
      <c r="B22932" s="1">
        <v>180.1143</v>
      </c>
      <c r="C22932" s="1">
        <v>1.8041427</v>
      </c>
      <c r="D22932" s="1">
        <v>-0.293597</v>
      </c>
      <c r="E22932" s="1">
        <v>2.223633</v>
      </c>
      <c r="F22932" s="4">
        <f t="shared" si="1"/>
        <v>0.2004603</v>
      </c>
      <c r="G22932" s="4">
        <f t="shared" si="2"/>
        <v>2.198658467</v>
      </c>
    </row>
    <row r="22933">
      <c r="A22933" s="1">
        <v>229.279992580413</v>
      </c>
      <c r="B22933" s="1">
        <v>180.03049</v>
      </c>
      <c r="C22933" s="1">
        <v>1.8042362</v>
      </c>
      <c r="D22933" s="1">
        <v>-0.28138924</v>
      </c>
      <c r="E22933" s="1">
        <v>2.2225983</v>
      </c>
      <c r="F22933" s="4">
        <f t="shared" si="1"/>
        <v>0.2004706889</v>
      </c>
      <c r="G22933" s="4">
        <f t="shared" si="2"/>
        <v>2.197623775</v>
      </c>
    </row>
    <row r="22934">
      <c r="A22934" s="1">
        <v>229.289880275726</v>
      </c>
      <c r="B22934" s="1">
        <v>180.01526</v>
      </c>
      <c r="C22934" s="1">
        <v>1.8043427</v>
      </c>
      <c r="D22934" s="1">
        <v>-0.25697368</v>
      </c>
      <c r="E22934" s="1">
        <v>2.2224102</v>
      </c>
      <c r="F22934" s="4">
        <f t="shared" si="1"/>
        <v>0.2004825222</v>
      </c>
      <c r="G22934" s="4">
        <f t="shared" si="2"/>
        <v>2.197435751</v>
      </c>
    </row>
    <row r="22935">
      <c r="A22935" s="1">
        <v>229.299874782562</v>
      </c>
      <c r="B22935" s="1">
        <v>180.02669</v>
      </c>
      <c r="C22935" s="1">
        <v>1.8044227</v>
      </c>
      <c r="D22935" s="1">
        <v>-0.2459867</v>
      </c>
      <c r="E22935" s="1">
        <v>2.2225513</v>
      </c>
      <c r="F22935" s="4">
        <f t="shared" si="1"/>
        <v>0.2004914111</v>
      </c>
      <c r="G22935" s="4">
        <f t="shared" si="2"/>
        <v>2.197576862</v>
      </c>
    </row>
    <row r="22936">
      <c r="A22936" s="1">
        <v>229.309869289398</v>
      </c>
      <c r="B22936" s="1">
        <v>179.98668</v>
      </c>
      <c r="C22936" s="1">
        <v>1.8044627</v>
      </c>
      <c r="D22936" s="1">
        <v>-0.293597</v>
      </c>
      <c r="E22936" s="1">
        <v>2.2220573</v>
      </c>
      <c r="F22936" s="4">
        <f t="shared" si="1"/>
        <v>0.2004958556</v>
      </c>
      <c r="G22936" s="4">
        <f t="shared" si="2"/>
        <v>2.197082911</v>
      </c>
    </row>
    <row r="22937">
      <c r="A22937" s="1">
        <v>229.320001125335</v>
      </c>
      <c r="B22937" s="1">
        <v>179.97716</v>
      </c>
      <c r="C22937" s="1">
        <v>1.8044894</v>
      </c>
      <c r="D22937" s="1">
        <v>-0.3387658</v>
      </c>
      <c r="E22937" s="1">
        <v>2.2219398</v>
      </c>
      <c r="F22937" s="4">
        <f t="shared" si="1"/>
        <v>0.2004988222</v>
      </c>
      <c r="G22937" s="4">
        <f t="shared" si="2"/>
        <v>2.19696538</v>
      </c>
    </row>
    <row r="22938">
      <c r="A22938" s="1">
        <v>229.329995632171</v>
      </c>
      <c r="B22938" s="1">
        <v>179.92381</v>
      </c>
      <c r="C22938" s="1">
        <v>1.804516</v>
      </c>
      <c r="D22938" s="1">
        <v>-0.3985839</v>
      </c>
      <c r="E22938" s="1">
        <v>2.2212813</v>
      </c>
      <c r="F22938" s="4">
        <f t="shared" si="1"/>
        <v>0.2005017778</v>
      </c>
      <c r="G22938" s="4">
        <f t="shared" si="2"/>
        <v>2.196306738</v>
      </c>
    </row>
    <row r="22939">
      <c r="A22939" s="1">
        <v>229.339868068695</v>
      </c>
      <c r="B22939" s="1">
        <v>179.86285</v>
      </c>
      <c r="C22939" s="1">
        <v>1.804556</v>
      </c>
      <c r="D22939" s="1">
        <v>-0.44497344</v>
      </c>
      <c r="E22939" s="1">
        <v>2.2205288</v>
      </c>
      <c r="F22939" s="4">
        <f t="shared" si="1"/>
        <v>0.2005062222</v>
      </c>
      <c r="G22939" s="4">
        <f t="shared" si="2"/>
        <v>2.195554146</v>
      </c>
    </row>
    <row r="22940">
      <c r="A22940" s="1">
        <v>229.349999904632</v>
      </c>
      <c r="B22940" s="1">
        <v>179.84953</v>
      </c>
      <c r="C22940" s="1">
        <v>1.804636</v>
      </c>
      <c r="D22940" s="1">
        <v>-0.43520722</v>
      </c>
      <c r="E22940" s="1">
        <v>2.2203643</v>
      </c>
      <c r="F22940" s="4">
        <f t="shared" si="1"/>
        <v>0.2005151111</v>
      </c>
      <c r="G22940" s="4">
        <f t="shared" si="2"/>
        <v>2.195389701</v>
      </c>
    </row>
    <row r="22941">
      <c r="A22941" s="1">
        <v>229.359994411468</v>
      </c>
      <c r="B22941" s="1">
        <v>179.86667</v>
      </c>
      <c r="C22941" s="1">
        <v>1.8050092</v>
      </c>
      <c r="D22941" s="1">
        <v>-0.13367516</v>
      </c>
      <c r="E22941" s="1">
        <v>2.2205758</v>
      </c>
      <c r="F22941" s="4">
        <f t="shared" si="1"/>
        <v>0.2005565778</v>
      </c>
      <c r="G22941" s="4">
        <f t="shared" si="2"/>
        <v>2.195601306</v>
      </c>
    </row>
    <row r="22942">
      <c r="A22942" s="1">
        <v>229.370004177093</v>
      </c>
      <c r="B22942" s="1">
        <v>180.05144</v>
      </c>
      <c r="C22942" s="1">
        <v>1.8051293</v>
      </c>
      <c r="D22942" s="1">
        <v>-0.09705182</v>
      </c>
      <c r="E22942" s="1">
        <v>2.222857</v>
      </c>
      <c r="F22942" s="4">
        <f t="shared" si="1"/>
        <v>0.2005699222</v>
      </c>
      <c r="G22942" s="4">
        <f t="shared" si="2"/>
        <v>2.197882417</v>
      </c>
    </row>
    <row r="22943">
      <c r="A22943" s="1">
        <v>229.379876613616</v>
      </c>
      <c r="B22943" s="1">
        <v>180.08954</v>
      </c>
      <c r="C22943" s="1">
        <v>1.8050759</v>
      </c>
      <c r="D22943" s="1">
        <v>-0.22523348</v>
      </c>
      <c r="E22943" s="1">
        <v>2.2233274</v>
      </c>
      <c r="F22943" s="4">
        <f t="shared" si="1"/>
        <v>0.2005639889</v>
      </c>
      <c r="G22943" s="4">
        <f t="shared" si="2"/>
        <v>2.198352788</v>
      </c>
    </row>
    <row r="22944">
      <c r="A22944" s="1">
        <v>229.389871120452</v>
      </c>
      <c r="B22944" s="1">
        <v>180.0343</v>
      </c>
      <c r="C22944" s="1">
        <v>1.8050759</v>
      </c>
      <c r="D22944" s="1">
        <v>-0.31312945</v>
      </c>
      <c r="E22944" s="1">
        <v>2.2226453</v>
      </c>
      <c r="F22944" s="4">
        <f t="shared" si="1"/>
        <v>0.2005639889</v>
      </c>
      <c r="G22944" s="4">
        <f t="shared" si="2"/>
        <v>2.197670812</v>
      </c>
    </row>
    <row r="22945">
      <c r="A22945" s="1">
        <v>229.399880886077</v>
      </c>
      <c r="B22945" s="1">
        <v>179.97906</v>
      </c>
      <c r="C22945" s="1">
        <v>1.8050759</v>
      </c>
      <c r="D22945" s="1">
        <v>-0.3863761</v>
      </c>
      <c r="E22945" s="1">
        <v>2.2219634</v>
      </c>
      <c r="F22945" s="4">
        <f t="shared" si="1"/>
        <v>0.2005639889</v>
      </c>
      <c r="G22945" s="4">
        <f t="shared" si="2"/>
        <v>2.196988837</v>
      </c>
    </row>
    <row r="22946">
      <c r="A22946" s="1">
        <v>229.409875392913</v>
      </c>
      <c r="B22946" s="1">
        <v>179.86476</v>
      </c>
      <c r="C22946" s="1">
        <v>1.8050892</v>
      </c>
      <c r="D22946" s="1">
        <v>-0.46084356</v>
      </c>
      <c r="E22946" s="1">
        <v>2.2205524</v>
      </c>
      <c r="F22946" s="4">
        <f t="shared" si="1"/>
        <v>0.2005654667</v>
      </c>
      <c r="G22946" s="4">
        <f t="shared" si="2"/>
        <v>2.195577726</v>
      </c>
    </row>
    <row r="22947">
      <c r="A22947" s="1">
        <v>229.419869899749</v>
      </c>
      <c r="B22947" s="1">
        <v>179.82095</v>
      </c>
      <c r="C22947" s="1">
        <v>1.8053159</v>
      </c>
      <c r="D22947" s="1">
        <v>-0.3119087</v>
      </c>
      <c r="E22947" s="1">
        <v>2.2200115</v>
      </c>
      <c r="F22947" s="4">
        <f t="shared" si="1"/>
        <v>0.2005906556</v>
      </c>
      <c r="G22947" s="4">
        <f t="shared" si="2"/>
        <v>2.195036862</v>
      </c>
    </row>
    <row r="22948">
      <c r="A22948" s="1">
        <v>229.430001735687</v>
      </c>
      <c r="B22948" s="1">
        <v>179.93906</v>
      </c>
      <c r="C22948" s="1">
        <v>1.8057158</v>
      </c>
      <c r="D22948" s="1">
        <v>0.016480498</v>
      </c>
      <c r="E22948" s="1">
        <v>2.2214696</v>
      </c>
      <c r="F22948" s="4">
        <f t="shared" si="1"/>
        <v>0.2006350889</v>
      </c>
      <c r="G22948" s="4">
        <f t="shared" si="2"/>
        <v>2.19649501</v>
      </c>
    </row>
    <row r="22949">
      <c r="A22949" s="1">
        <v>229.43987417221</v>
      </c>
      <c r="B22949" s="1">
        <v>180.1086</v>
      </c>
      <c r="C22949" s="1">
        <v>1.8057823</v>
      </c>
      <c r="D22949" s="1">
        <v>0.012818165</v>
      </c>
      <c r="E22949" s="1">
        <v>2.2235625</v>
      </c>
      <c r="F22949" s="4">
        <f t="shared" si="1"/>
        <v>0.2006424778</v>
      </c>
      <c r="G22949" s="4">
        <f t="shared" si="2"/>
        <v>2.198588096</v>
      </c>
    </row>
    <row r="22950">
      <c r="A22950" s="1">
        <v>229.450006008148</v>
      </c>
      <c r="B22950" s="1">
        <v>180.14479</v>
      </c>
      <c r="C22950" s="1">
        <v>1.8057557</v>
      </c>
      <c r="D22950" s="1">
        <v>-0.10315571</v>
      </c>
      <c r="E22950" s="1">
        <v>2.2240093</v>
      </c>
      <c r="F22950" s="4">
        <f t="shared" si="1"/>
        <v>0.2006395222</v>
      </c>
      <c r="G22950" s="4">
        <f t="shared" si="2"/>
        <v>2.199034886</v>
      </c>
    </row>
    <row r="22951">
      <c r="A22951" s="1">
        <v>229.459878444671</v>
      </c>
      <c r="B22951" s="1">
        <v>180.04001</v>
      </c>
      <c r="C22951" s="1">
        <v>1.8057691</v>
      </c>
      <c r="D22951" s="1">
        <v>-0.16175304</v>
      </c>
      <c r="E22951" s="1">
        <v>2.2227159</v>
      </c>
      <c r="F22951" s="4">
        <f t="shared" si="1"/>
        <v>0.2006410111</v>
      </c>
      <c r="G22951" s="4">
        <f t="shared" si="2"/>
        <v>2.197741306</v>
      </c>
    </row>
    <row r="22952">
      <c r="A22952" s="1">
        <v>229.46999502182</v>
      </c>
      <c r="B22952" s="1">
        <v>179.9962</v>
      </c>
      <c r="C22952" s="1">
        <v>1.8057691</v>
      </c>
      <c r="D22952" s="1">
        <v>-0.24964903</v>
      </c>
      <c r="E22952" s="1">
        <v>2.2221751</v>
      </c>
      <c r="F22952" s="4">
        <f t="shared" si="1"/>
        <v>0.2006410111</v>
      </c>
      <c r="G22952" s="4">
        <f t="shared" si="2"/>
        <v>2.197200442</v>
      </c>
    </row>
    <row r="22953">
      <c r="A22953" s="1">
        <v>229.479867458343</v>
      </c>
      <c r="B22953" s="1">
        <v>179.91048</v>
      </c>
      <c r="C22953" s="1">
        <v>1.805809</v>
      </c>
      <c r="D22953" s="1">
        <v>-0.27894768</v>
      </c>
      <c r="E22953" s="1">
        <v>2.2211168</v>
      </c>
      <c r="F22953" s="4">
        <f t="shared" si="1"/>
        <v>0.2006454444</v>
      </c>
      <c r="G22953" s="4">
        <f t="shared" si="2"/>
        <v>2.19614217</v>
      </c>
    </row>
    <row r="22954">
      <c r="A22954" s="1">
        <v>229.489877223968</v>
      </c>
      <c r="B22954" s="1">
        <v>179.85905</v>
      </c>
      <c r="C22954" s="1">
        <v>1.8059024</v>
      </c>
      <c r="D22954" s="1">
        <v>-0.2679607</v>
      </c>
      <c r="E22954" s="1">
        <v>2.2204819</v>
      </c>
      <c r="F22954" s="4">
        <f t="shared" si="1"/>
        <v>0.2006558222</v>
      </c>
      <c r="G22954" s="4">
        <f t="shared" si="2"/>
        <v>2.195507232</v>
      </c>
    </row>
    <row r="22955">
      <c r="A22955" s="1">
        <v>229.499993801116</v>
      </c>
      <c r="B22955" s="1">
        <v>179.86476</v>
      </c>
      <c r="C22955" s="1">
        <v>1.8060356</v>
      </c>
      <c r="D22955" s="1">
        <v>-0.21546726</v>
      </c>
      <c r="E22955" s="1">
        <v>2.2205524</v>
      </c>
      <c r="F22955" s="4">
        <f t="shared" si="1"/>
        <v>0.2006706222</v>
      </c>
      <c r="G22955" s="4">
        <f t="shared" si="2"/>
        <v>2.195577726</v>
      </c>
    </row>
    <row r="22956">
      <c r="A22956" s="1">
        <v>229.509881496429</v>
      </c>
      <c r="B22956" s="1">
        <v>179.83429</v>
      </c>
      <c r="C22956" s="1">
        <v>1.8061689</v>
      </c>
      <c r="D22956" s="1">
        <v>-0.14832449</v>
      </c>
      <c r="E22956" s="1">
        <v>2.2201762</v>
      </c>
      <c r="F22956" s="4">
        <f t="shared" si="1"/>
        <v>0.2006854333</v>
      </c>
      <c r="G22956" s="4">
        <f t="shared" si="2"/>
        <v>2.195201553</v>
      </c>
    </row>
    <row r="22957">
      <c r="A22957" s="1">
        <v>229.519998073577</v>
      </c>
      <c r="B22957" s="1">
        <v>179.87048</v>
      </c>
      <c r="C22957" s="1">
        <v>1.8062489</v>
      </c>
      <c r="D22957" s="1">
        <v>-0.16297382</v>
      </c>
      <c r="E22957" s="1">
        <v>2.220623</v>
      </c>
      <c r="F22957" s="4">
        <f t="shared" si="1"/>
        <v>0.2006943222</v>
      </c>
      <c r="G22957" s="4">
        <f t="shared" si="2"/>
        <v>2.195648343</v>
      </c>
    </row>
    <row r="22958">
      <c r="A22958" s="1">
        <v>229.529870510101</v>
      </c>
      <c r="B22958" s="1">
        <v>179.88762</v>
      </c>
      <c r="C22958" s="1">
        <v>1.8062624</v>
      </c>
      <c r="D22958" s="1">
        <v>-0.22279193</v>
      </c>
      <c r="E22958" s="1">
        <v>2.2208345</v>
      </c>
      <c r="F22958" s="4">
        <f t="shared" si="1"/>
        <v>0.2006958222</v>
      </c>
      <c r="G22958" s="4">
        <f t="shared" si="2"/>
        <v>2.195859948</v>
      </c>
    </row>
    <row r="22959">
      <c r="A22959" s="1">
        <v>229.539880275726</v>
      </c>
      <c r="B22959" s="1">
        <v>179.84381</v>
      </c>
      <c r="C22959" s="1">
        <v>1.806289</v>
      </c>
      <c r="D22959" s="1">
        <v>-0.26918146</v>
      </c>
      <c r="E22959" s="1">
        <v>2.2202938</v>
      </c>
      <c r="F22959" s="4">
        <f t="shared" si="1"/>
        <v>0.2006987778</v>
      </c>
      <c r="G22959" s="4">
        <f t="shared" si="2"/>
        <v>2.195319084</v>
      </c>
    </row>
    <row r="22960">
      <c r="A22960" s="1">
        <v>229.549996852874</v>
      </c>
      <c r="B22960" s="1">
        <v>179.81714</v>
      </c>
      <c r="C22960" s="1">
        <v>1.8063424</v>
      </c>
      <c r="D22960" s="1">
        <v>-0.30336323</v>
      </c>
      <c r="E22960" s="1">
        <v>2.2199645</v>
      </c>
      <c r="F22960" s="4">
        <f t="shared" si="1"/>
        <v>0.2007047111</v>
      </c>
      <c r="G22960" s="4">
        <f t="shared" si="2"/>
        <v>2.194989825</v>
      </c>
    </row>
    <row r="22961">
      <c r="A22961" s="1">
        <v>229.560006618499</v>
      </c>
      <c r="B22961" s="1">
        <v>179.72762</v>
      </c>
      <c r="C22961" s="1">
        <v>1.8064222</v>
      </c>
      <c r="D22961" s="1">
        <v>-0.29237625</v>
      </c>
      <c r="E22961" s="1">
        <v>2.2188592</v>
      </c>
      <c r="F22961" s="4">
        <f t="shared" si="1"/>
        <v>0.2007135778</v>
      </c>
      <c r="G22961" s="4">
        <f t="shared" si="2"/>
        <v>2.19388464</v>
      </c>
    </row>
    <row r="22962">
      <c r="A22962" s="1">
        <v>229.569879055023</v>
      </c>
      <c r="B22962" s="1">
        <v>179.72952</v>
      </c>
      <c r="C22962" s="1">
        <v>1.8065022</v>
      </c>
      <c r="D22962" s="1">
        <v>-0.2948178</v>
      </c>
      <c r="E22962" s="1">
        <v>2.2188828</v>
      </c>
      <c r="F22962" s="4">
        <f t="shared" si="1"/>
        <v>0.2007224667</v>
      </c>
      <c r="G22962" s="4">
        <f t="shared" si="2"/>
        <v>2.193908096</v>
      </c>
    </row>
    <row r="22963">
      <c r="A22963" s="1">
        <v>229.579873561859</v>
      </c>
      <c r="B22963" s="1">
        <v>179.69904</v>
      </c>
      <c r="C22963" s="1">
        <v>1.8065556</v>
      </c>
      <c r="D22963" s="1">
        <v>-0.32655802</v>
      </c>
      <c r="E22963" s="1">
        <v>2.2185063</v>
      </c>
      <c r="F22963" s="4">
        <f t="shared" si="1"/>
        <v>0.2007284</v>
      </c>
      <c r="G22963" s="4">
        <f t="shared" si="2"/>
        <v>2.1935318</v>
      </c>
    </row>
    <row r="22964">
      <c r="A22964" s="1">
        <v>229.589868068695</v>
      </c>
      <c r="B22964" s="1">
        <v>179.65904</v>
      </c>
      <c r="C22964" s="1">
        <v>1.8065822</v>
      </c>
      <c r="D22964" s="1">
        <v>-0.38515535</v>
      </c>
      <c r="E22964" s="1">
        <v>2.2180126</v>
      </c>
      <c r="F22964" s="4">
        <f t="shared" si="1"/>
        <v>0.2007313556</v>
      </c>
      <c r="G22964" s="4">
        <f t="shared" si="2"/>
        <v>2.193037973</v>
      </c>
    </row>
    <row r="22965">
      <c r="A22965" s="1">
        <v>229.59987783432</v>
      </c>
      <c r="B22965" s="1">
        <v>179.62476</v>
      </c>
      <c r="C22965" s="1">
        <v>1.8065956</v>
      </c>
      <c r="D22965" s="1">
        <v>-0.44375268</v>
      </c>
      <c r="E22965" s="1">
        <v>2.2175894</v>
      </c>
      <c r="F22965" s="4">
        <f t="shared" si="1"/>
        <v>0.2007328444</v>
      </c>
      <c r="G22965" s="4">
        <f t="shared" si="2"/>
        <v>2.192614763</v>
      </c>
    </row>
    <row r="22966">
      <c r="A22966" s="1">
        <v>229.609872341156</v>
      </c>
      <c r="B22966" s="1">
        <v>179.57141</v>
      </c>
      <c r="C22966" s="1">
        <v>1.8068621</v>
      </c>
      <c r="D22966" s="1">
        <v>-0.25453213</v>
      </c>
      <c r="E22966" s="1">
        <v>2.2169309</v>
      </c>
      <c r="F22966" s="4">
        <f t="shared" si="1"/>
        <v>0.2007624556</v>
      </c>
      <c r="G22966" s="4">
        <f t="shared" si="2"/>
        <v>2.191956121</v>
      </c>
    </row>
    <row r="22967">
      <c r="A22967" s="1">
        <v>229.619882106781</v>
      </c>
      <c r="B22967" s="1">
        <v>179.75047</v>
      </c>
      <c r="C22967" s="1">
        <v>1.8071154</v>
      </c>
      <c r="D22967" s="1">
        <v>-0.06287005</v>
      </c>
      <c r="E22967" s="1">
        <v>2.2191415</v>
      </c>
      <c r="F22967" s="4">
        <f t="shared" si="1"/>
        <v>0.2007906</v>
      </c>
      <c r="G22967" s="4">
        <f t="shared" si="2"/>
        <v>2.194166738</v>
      </c>
    </row>
    <row r="22968">
      <c r="A22968" s="1">
        <v>229.629998683929</v>
      </c>
      <c r="B22968" s="1">
        <v>179.82857</v>
      </c>
      <c r="C22968" s="1">
        <v>1.8070754</v>
      </c>
      <c r="D22968" s="1">
        <v>-0.1910517</v>
      </c>
      <c r="E22968" s="1">
        <v>2.2201054</v>
      </c>
      <c r="F22968" s="4">
        <f t="shared" si="1"/>
        <v>0.2007861556</v>
      </c>
      <c r="G22968" s="4">
        <f t="shared" si="2"/>
        <v>2.195130936</v>
      </c>
    </row>
    <row r="22969">
      <c r="A22969" s="1">
        <v>229.639993190765</v>
      </c>
      <c r="B22969" s="1">
        <v>179.84572</v>
      </c>
      <c r="C22969" s="1">
        <v>1.8070487</v>
      </c>
      <c r="D22969" s="1">
        <v>-0.29115546</v>
      </c>
      <c r="E22969" s="1">
        <v>2.2203171</v>
      </c>
      <c r="F22969" s="4">
        <f t="shared" si="1"/>
        <v>0.2007831889</v>
      </c>
      <c r="G22969" s="4">
        <f t="shared" si="2"/>
        <v>2.195342664</v>
      </c>
    </row>
    <row r="22970">
      <c r="A22970" s="1">
        <v>229.649880886077</v>
      </c>
      <c r="B22970" s="1">
        <v>179.76952</v>
      </c>
      <c r="C22970" s="1">
        <v>1.8070621</v>
      </c>
      <c r="D22970" s="1">
        <v>-0.36440212</v>
      </c>
      <c r="E22970" s="1">
        <v>2.2193766</v>
      </c>
      <c r="F22970" s="4">
        <f t="shared" si="1"/>
        <v>0.2007846778</v>
      </c>
      <c r="G22970" s="4">
        <f t="shared" si="2"/>
        <v>2.194401923</v>
      </c>
    </row>
    <row r="22971">
      <c r="A22971" s="1">
        <v>229.659997463226</v>
      </c>
      <c r="B22971" s="1">
        <v>179.65141</v>
      </c>
      <c r="C22971" s="1">
        <v>1.8070621</v>
      </c>
      <c r="D22971" s="1">
        <v>-0.4522981</v>
      </c>
      <c r="E22971" s="1">
        <v>2.2179184</v>
      </c>
      <c r="F22971" s="4">
        <f t="shared" si="1"/>
        <v>0.2007846778</v>
      </c>
      <c r="G22971" s="4">
        <f t="shared" si="2"/>
        <v>2.192943775</v>
      </c>
    </row>
    <row r="22972">
      <c r="A22972" s="1">
        <v>229.670007228851</v>
      </c>
      <c r="B22972" s="1">
        <v>179.59618</v>
      </c>
      <c r="C22972" s="1">
        <v>1.8071287</v>
      </c>
      <c r="D22972" s="1">
        <v>-0.45596045</v>
      </c>
      <c r="E22972" s="1">
        <v>2.2172365</v>
      </c>
      <c r="F22972" s="4">
        <f t="shared" si="1"/>
        <v>0.2007920778</v>
      </c>
      <c r="G22972" s="4">
        <f t="shared" si="2"/>
        <v>2.192261923</v>
      </c>
    </row>
    <row r="22973">
      <c r="A22973" s="1">
        <v>229.680001735687</v>
      </c>
      <c r="B22973" s="1">
        <v>179.6076</v>
      </c>
      <c r="C22973" s="1">
        <v>1.8076087</v>
      </c>
      <c r="D22973" s="1">
        <v>-0.07141549</v>
      </c>
      <c r="E22973" s="1">
        <v>2.2173777</v>
      </c>
      <c r="F22973" s="4">
        <f t="shared" si="1"/>
        <v>0.2008454111</v>
      </c>
      <c r="G22973" s="4">
        <f t="shared" si="2"/>
        <v>2.192402911</v>
      </c>
    </row>
    <row r="22974">
      <c r="A22974" s="1">
        <v>229.68987417221</v>
      </c>
      <c r="B22974" s="1">
        <v>179.88191</v>
      </c>
      <c r="C22974" s="1">
        <v>1.8077953</v>
      </c>
      <c r="D22974" s="1">
        <v>0.06287005</v>
      </c>
      <c r="E22974" s="1">
        <v>2.2207642</v>
      </c>
      <c r="F22974" s="4">
        <f t="shared" si="1"/>
        <v>0.2008661444</v>
      </c>
      <c r="G22974" s="4">
        <f t="shared" si="2"/>
        <v>2.195789454</v>
      </c>
    </row>
    <row r="22975">
      <c r="A22975" s="1">
        <v>229.699868679046</v>
      </c>
      <c r="B22975" s="1">
        <v>180.02858</v>
      </c>
      <c r="C22975" s="1">
        <v>1.8077285</v>
      </c>
      <c r="D22975" s="1">
        <v>-0.079960935</v>
      </c>
      <c r="E22975" s="1">
        <v>2.2225747</v>
      </c>
      <c r="F22975" s="4">
        <f t="shared" si="1"/>
        <v>0.2008587222</v>
      </c>
      <c r="G22975" s="4">
        <f t="shared" si="2"/>
        <v>2.197600195</v>
      </c>
    </row>
    <row r="22976">
      <c r="A22976" s="1">
        <v>229.709878444671</v>
      </c>
      <c r="B22976" s="1">
        <v>179.96573</v>
      </c>
      <c r="C22976" s="1">
        <v>1.8077153</v>
      </c>
      <c r="D22976" s="1">
        <v>-0.18128549</v>
      </c>
      <c r="E22976" s="1">
        <v>2.221799</v>
      </c>
      <c r="F22976" s="4">
        <f t="shared" si="1"/>
        <v>0.2008572556</v>
      </c>
      <c r="G22976" s="4">
        <f t="shared" si="2"/>
        <v>2.196824269</v>
      </c>
    </row>
    <row r="22977">
      <c r="A22977" s="1">
        <v>229.71999502182</v>
      </c>
      <c r="B22977" s="1">
        <v>179.9219</v>
      </c>
      <c r="C22977" s="1">
        <v>1.8077285</v>
      </c>
      <c r="D22977" s="1">
        <v>-0.24110359</v>
      </c>
      <c r="E22977" s="1">
        <v>2.2212577</v>
      </c>
      <c r="F22977" s="4">
        <f t="shared" si="1"/>
        <v>0.2008587222</v>
      </c>
      <c r="G22977" s="4">
        <f t="shared" si="2"/>
        <v>2.196283158</v>
      </c>
    </row>
    <row r="22978">
      <c r="A22978" s="1">
        <v>229.730004787445</v>
      </c>
      <c r="B22978" s="1">
        <v>179.79619</v>
      </c>
      <c r="C22978" s="1">
        <v>1.807742</v>
      </c>
      <c r="D22978" s="1">
        <v>-0.32899958</v>
      </c>
      <c r="E22978" s="1">
        <v>2.2197058</v>
      </c>
      <c r="F22978" s="4">
        <f t="shared" si="1"/>
        <v>0.2008602222</v>
      </c>
      <c r="G22978" s="4">
        <f t="shared" si="2"/>
        <v>2.194731183</v>
      </c>
    </row>
    <row r="22979">
      <c r="A22979" s="1">
        <v>229.739999294281</v>
      </c>
      <c r="B22979" s="1">
        <v>179.66095</v>
      </c>
      <c r="C22979" s="1">
        <v>1.8077686</v>
      </c>
      <c r="D22979" s="1">
        <v>-0.37416834</v>
      </c>
      <c r="E22979" s="1">
        <v>2.2180362</v>
      </c>
      <c r="F22979" s="4">
        <f t="shared" si="1"/>
        <v>0.2008631778</v>
      </c>
      <c r="G22979" s="4">
        <f t="shared" si="2"/>
        <v>2.193061553</v>
      </c>
    </row>
    <row r="22980">
      <c r="A22980" s="1">
        <v>229.749871730804</v>
      </c>
      <c r="B22980" s="1">
        <v>179.62094</v>
      </c>
      <c r="C22980" s="1">
        <v>1.8078352</v>
      </c>
      <c r="D22980" s="1">
        <v>-0.37783068</v>
      </c>
      <c r="E22980" s="1">
        <v>2.2175422</v>
      </c>
      <c r="F22980" s="4">
        <f t="shared" si="1"/>
        <v>0.2008705778</v>
      </c>
      <c r="G22980" s="4">
        <f t="shared" si="2"/>
        <v>2.192567602</v>
      </c>
    </row>
    <row r="22981">
      <c r="A22981" s="1">
        <v>229.760003566741</v>
      </c>
      <c r="B22981" s="1">
        <v>179.5676</v>
      </c>
      <c r="C22981" s="1">
        <v>1.8079152</v>
      </c>
      <c r="D22981" s="1">
        <v>-0.381493</v>
      </c>
      <c r="E22981" s="1">
        <v>2.2168837</v>
      </c>
      <c r="F22981" s="4">
        <f t="shared" si="1"/>
        <v>0.2008794667</v>
      </c>
      <c r="G22981" s="4">
        <f t="shared" si="2"/>
        <v>2.191909084</v>
      </c>
    </row>
    <row r="22982">
      <c r="A22982" s="1">
        <v>229.769876003265</v>
      </c>
      <c r="B22982" s="1">
        <v>179.54665</v>
      </c>
      <c r="C22982" s="1">
        <v>1.8080086</v>
      </c>
      <c r="D22982" s="1">
        <v>-0.37050602</v>
      </c>
      <c r="E22982" s="1">
        <v>2.216625</v>
      </c>
      <c r="F22982" s="4">
        <f t="shared" si="1"/>
        <v>0.2008898444</v>
      </c>
      <c r="G22982" s="4">
        <f t="shared" si="2"/>
        <v>2.191650442</v>
      </c>
    </row>
    <row r="22983">
      <c r="A22983" s="1">
        <v>229.779870510101</v>
      </c>
      <c r="B22983" s="1">
        <v>179.53142</v>
      </c>
      <c r="C22983" s="1">
        <v>1.8080885</v>
      </c>
      <c r="D22983" s="1">
        <v>-0.3607398</v>
      </c>
      <c r="E22983" s="1">
        <v>2.216437</v>
      </c>
      <c r="F22983" s="4">
        <f t="shared" si="1"/>
        <v>0.2008987222</v>
      </c>
      <c r="G22983" s="4">
        <f t="shared" si="2"/>
        <v>2.191462417</v>
      </c>
    </row>
    <row r="22984">
      <c r="A22984" s="1">
        <v>229.789880275726</v>
      </c>
      <c r="B22984" s="1">
        <v>179.50854</v>
      </c>
      <c r="C22984" s="1">
        <v>1.8081285</v>
      </c>
      <c r="D22984" s="1">
        <v>-0.40712935</v>
      </c>
      <c r="E22984" s="1">
        <v>2.2161546</v>
      </c>
      <c r="F22984" s="4">
        <f t="shared" si="1"/>
        <v>0.2009031667</v>
      </c>
      <c r="G22984" s="4">
        <f t="shared" si="2"/>
        <v>2.191179948</v>
      </c>
    </row>
    <row r="22985">
      <c r="A22985" s="1">
        <v>229.799874782562</v>
      </c>
      <c r="B22985" s="1">
        <v>179.51997</v>
      </c>
      <c r="C22985" s="1">
        <v>1.8081552</v>
      </c>
      <c r="D22985" s="1">
        <v>-0.46816823</v>
      </c>
      <c r="E22985" s="1">
        <v>2.2162957</v>
      </c>
      <c r="F22985" s="4">
        <f t="shared" si="1"/>
        <v>0.2009061333</v>
      </c>
      <c r="G22985" s="4">
        <f t="shared" si="2"/>
        <v>2.191321059</v>
      </c>
    </row>
    <row r="22986">
      <c r="A22986" s="1">
        <v>229.809869289398</v>
      </c>
      <c r="B22986" s="1">
        <v>179.4838</v>
      </c>
      <c r="C22986" s="1">
        <v>1.8084618</v>
      </c>
      <c r="D22986" s="1">
        <v>-0.2508698</v>
      </c>
      <c r="E22986" s="1">
        <v>2.2158492</v>
      </c>
      <c r="F22986" s="4">
        <f t="shared" si="1"/>
        <v>0.2009402</v>
      </c>
      <c r="G22986" s="4">
        <f t="shared" si="2"/>
        <v>2.190874516</v>
      </c>
    </row>
    <row r="22987">
      <c r="A22987" s="1">
        <v>229.819879055023</v>
      </c>
      <c r="B22987" s="1">
        <v>179.6857</v>
      </c>
      <c r="C22987" s="1">
        <v>1.8086884</v>
      </c>
      <c r="D22987" s="1">
        <v>-0.07385705</v>
      </c>
      <c r="E22987" s="1">
        <v>2.2183416</v>
      </c>
      <c r="F22987" s="4">
        <f t="shared" si="1"/>
        <v>0.2009653778</v>
      </c>
      <c r="G22987" s="4">
        <f t="shared" si="2"/>
        <v>2.193367109</v>
      </c>
    </row>
    <row r="22988">
      <c r="A22988" s="1">
        <v>229.829995632171</v>
      </c>
      <c r="B22988" s="1">
        <v>179.72762</v>
      </c>
      <c r="C22988" s="1">
        <v>1.8086084</v>
      </c>
      <c r="D22988" s="1">
        <v>-0.23011659</v>
      </c>
      <c r="E22988" s="1">
        <v>2.2188592</v>
      </c>
      <c r="F22988" s="4">
        <f t="shared" si="1"/>
        <v>0.2009564889</v>
      </c>
      <c r="G22988" s="4">
        <f t="shared" si="2"/>
        <v>2.19388464</v>
      </c>
    </row>
    <row r="22989">
      <c r="A22989" s="1">
        <v>229.839868068695</v>
      </c>
      <c r="B22989" s="1">
        <v>179.6857</v>
      </c>
      <c r="C22989" s="1">
        <v>1.8085684</v>
      </c>
      <c r="D22989" s="1">
        <v>-0.3607398</v>
      </c>
      <c r="E22989" s="1">
        <v>2.2183416</v>
      </c>
      <c r="F22989" s="4">
        <f t="shared" si="1"/>
        <v>0.2009520444</v>
      </c>
      <c r="G22989" s="4">
        <f t="shared" si="2"/>
        <v>2.193367109</v>
      </c>
    </row>
    <row r="22990">
      <c r="A22990" s="1">
        <v>229.849999904632</v>
      </c>
      <c r="B22990" s="1">
        <v>179.64761</v>
      </c>
      <c r="C22990" s="1">
        <v>1.8085684</v>
      </c>
      <c r="D22990" s="1">
        <v>-0.4486358</v>
      </c>
      <c r="E22990" s="1">
        <v>2.2178714</v>
      </c>
      <c r="F22990" s="4">
        <f t="shared" si="1"/>
        <v>0.2009520444</v>
      </c>
      <c r="G22990" s="4">
        <f t="shared" si="2"/>
        <v>2.192896862</v>
      </c>
    </row>
    <row r="22991">
      <c r="A22991" s="1">
        <v>229.859994411468</v>
      </c>
      <c r="B22991" s="1">
        <v>179.5257</v>
      </c>
      <c r="C22991" s="1">
        <v>1.808675</v>
      </c>
      <c r="D22991" s="1">
        <v>-0.4095709</v>
      </c>
      <c r="E22991" s="1">
        <v>2.2163663</v>
      </c>
      <c r="F22991" s="4">
        <f t="shared" si="1"/>
        <v>0.2009638889</v>
      </c>
      <c r="G22991" s="4">
        <f t="shared" si="2"/>
        <v>2.1913918</v>
      </c>
    </row>
    <row r="22992">
      <c r="A22992" s="1">
        <v>229.870004177093</v>
      </c>
      <c r="B22992" s="1">
        <v>179.51997</v>
      </c>
      <c r="C22992" s="1">
        <v>1.8090216</v>
      </c>
      <c r="D22992" s="1">
        <v>-0.13489594</v>
      </c>
      <c r="E22992" s="1">
        <v>2.2162957</v>
      </c>
      <c r="F22992" s="4">
        <f t="shared" si="1"/>
        <v>0.2010024</v>
      </c>
      <c r="G22992" s="4">
        <f t="shared" si="2"/>
        <v>2.191321059</v>
      </c>
    </row>
    <row r="22993">
      <c r="A22993" s="1">
        <v>229.879876613616</v>
      </c>
      <c r="B22993" s="1">
        <v>179.64761</v>
      </c>
      <c r="C22993" s="1">
        <v>1.8090749</v>
      </c>
      <c r="D22993" s="1">
        <v>-0.16541538</v>
      </c>
      <c r="E22993" s="1">
        <v>2.2178714</v>
      </c>
      <c r="F22993" s="4">
        <f t="shared" si="1"/>
        <v>0.2010083222</v>
      </c>
      <c r="G22993" s="4">
        <f t="shared" si="2"/>
        <v>2.192896862</v>
      </c>
    </row>
    <row r="22994">
      <c r="A22994" s="1">
        <v>229.889871120452</v>
      </c>
      <c r="B22994" s="1">
        <v>179.64761</v>
      </c>
      <c r="C22994" s="1">
        <v>1.8090084</v>
      </c>
      <c r="D22994" s="1">
        <v>-0.3119087</v>
      </c>
      <c r="E22994" s="1">
        <v>2.2178714</v>
      </c>
      <c r="F22994" s="4">
        <f t="shared" si="1"/>
        <v>0.2010009333</v>
      </c>
      <c r="G22994" s="4">
        <f t="shared" si="2"/>
        <v>2.192896862</v>
      </c>
    </row>
    <row r="22995">
      <c r="A22995" s="1">
        <v>229.90000295639</v>
      </c>
      <c r="B22995" s="1">
        <v>179.62476</v>
      </c>
      <c r="C22995" s="1">
        <v>1.8090084</v>
      </c>
      <c r="D22995" s="1">
        <v>-0.39980468</v>
      </c>
      <c r="E22995" s="1">
        <v>2.2175894</v>
      </c>
      <c r="F22995" s="4">
        <f t="shared" si="1"/>
        <v>0.2010009333</v>
      </c>
      <c r="G22995" s="4">
        <f t="shared" si="2"/>
        <v>2.192614763</v>
      </c>
    </row>
    <row r="22996">
      <c r="A22996" s="1">
        <v>229.909997463226</v>
      </c>
      <c r="B22996" s="1">
        <v>179.49141</v>
      </c>
      <c r="C22996" s="1">
        <v>1.8090216</v>
      </c>
      <c r="D22996" s="1">
        <v>-0.458402</v>
      </c>
      <c r="E22996" s="1">
        <v>2.215943</v>
      </c>
      <c r="F22996" s="4">
        <f t="shared" si="1"/>
        <v>0.2010024</v>
      </c>
      <c r="G22996" s="4">
        <f t="shared" si="2"/>
        <v>2.190968467</v>
      </c>
    </row>
    <row r="22997">
      <c r="A22997" s="1">
        <v>229.919869899749</v>
      </c>
      <c r="B22997" s="1">
        <v>179.47998</v>
      </c>
      <c r="C22997" s="1">
        <v>1.8093282</v>
      </c>
      <c r="D22997" s="1">
        <v>-0.25697368</v>
      </c>
      <c r="E22997" s="1">
        <v>2.215802</v>
      </c>
      <c r="F22997" s="4">
        <f t="shared" si="1"/>
        <v>0.2010364667</v>
      </c>
      <c r="G22997" s="4">
        <f t="shared" si="2"/>
        <v>2.190827356</v>
      </c>
    </row>
    <row r="22998">
      <c r="A22998" s="1">
        <v>229.929879665374</v>
      </c>
      <c r="B22998" s="1">
        <v>179.59808</v>
      </c>
      <c r="C22998" s="1">
        <v>1.8095814</v>
      </c>
      <c r="D22998" s="1">
        <v>-0.054324605</v>
      </c>
      <c r="E22998" s="1">
        <v>2.2172601</v>
      </c>
      <c r="F22998" s="4">
        <f t="shared" si="1"/>
        <v>0.2010646</v>
      </c>
      <c r="G22998" s="4">
        <f t="shared" si="2"/>
        <v>2.19228538</v>
      </c>
    </row>
    <row r="22999">
      <c r="A22999" s="1">
        <v>229.939996242523</v>
      </c>
      <c r="B22999" s="1">
        <v>179.70285</v>
      </c>
      <c r="C22999" s="1">
        <v>1.8095814</v>
      </c>
      <c r="D22999" s="1">
        <v>-0.12635049</v>
      </c>
      <c r="E22999" s="1">
        <v>2.2185535</v>
      </c>
      <c r="F22999" s="4">
        <f t="shared" si="1"/>
        <v>0.2010646</v>
      </c>
      <c r="G22999" s="4">
        <f t="shared" si="2"/>
        <v>2.193578837</v>
      </c>
    </row>
    <row r="23000">
      <c r="A23000" s="1">
        <v>229.950006008148</v>
      </c>
      <c r="B23000" s="1">
        <v>179.7219</v>
      </c>
      <c r="C23000" s="1">
        <v>1.8095814</v>
      </c>
      <c r="D23000" s="1">
        <v>-0.21424648</v>
      </c>
      <c r="E23000" s="1">
        <v>2.2187886</v>
      </c>
      <c r="F23000" s="4">
        <f t="shared" si="1"/>
        <v>0.2010646</v>
      </c>
      <c r="G23000" s="4">
        <f t="shared" si="2"/>
        <v>2.193814022</v>
      </c>
    </row>
    <row r="23001">
      <c r="A23001" s="1">
        <v>229.959878444671</v>
      </c>
      <c r="B23001" s="1">
        <v>179.65141</v>
      </c>
      <c r="C23001" s="1">
        <v>1.8095949</v>
      </c>
      <c r="D23001" s="1">
        <v>-0.2887139</v>
      </c>
      <c r="E23001" s="1">
        <v>2.2179184</v>
      </c>
      <c r="F23001" s="4">
        <f t="shared" si="1"/>
        <v>0.2010661</v>
      </c>
      <c r="G23001" s="4">
        <f t="shared" si="2"/>
        <v>2.192943775</v>
      </c>
    </row>
    <row r="23002">
      <c r="A23002" s="1">
        <v>229.969872951507</v>
      </c>
      <c r="B23002" s="1">
        <v>179.57523</v>
      </c>
      <c r="C23002" s="1">
        <v>1.8095949</v>
      </c>
      <c r="D23002" s="1">
        <v>-0.36196056</v>
      </c>
      <c r="E23002" s="1">
        <v>2.2169778</v>
      </c>
      <c r="F23002" s="4">
        <f t="shared" si="1"/>
        <v>0.2010661</v>
      </c>
      <c r="G23002" s="4">
        <f t="shared" si="2"/>
        <v>2.192003281</v>
      </c>
    </row>
    <row r="23003">
      <c r="A23003" s="1">
        <v>229.979867458343</v>
      </c>
      <c r="B23003" s="1">
        <v>179.47617</v>
      </c>
      <c r="C23003" s="1">
        <v>1.8096215</v>
      </c>
      <c r="D23003" s="1">
        <v>-0.4205579</v>
      </c>
      <c r="E23003" s="1">
        <v>2.215755</v>
      </c>
      <c r="F23003" s="4">
        <f t="shared" si="1"/>
        <v>0.2010690556</v>
      </c>
      <c r="G23003" s="4">
        <f t="shared" si="2"/>
        <v>2.190780319</v>
      </c>
    </row>
    <row r="23004">
      <c r="A23004" s="1">
        <v>229.989877223968</v>
      </c>
      <c r="B23004" s="1">
        <v>179.4076</v>
      </c>
      <c r="C23004" s="1">
        <v>1.8096881</v>
      </c>
      <c r="D23004" s="1">
        <v>-0.43764877</v>
      </c>
      <c r="E23004" s="1">
        <v>2.2149084</v>
      </c>
      <c r="F23004" s="4">
        <f t="shared" si="1"/>
        <v>0.2010764556</v>
      </c>
      <c r="G23004" s="4">
        <f t="shared" si="2"/>
        <v>2.189933775</v>
      </c>
    </row>
    <row r="23005">
      <c r="A23005" s="1">
        <v>229.999993801116</v>
      </c>
      <c r="B23005" s="1">
        <v>179.40187</v>
      </c>
      <c r="C23005" s="1">
        <v>1.8097948</v>
      </c>
      <c r="D23005" s="1">
        <v>-0.41323322</v>
      </c>
      <c r="E23005" s="1">
        <v>2.2148376</v>
      </c>
      <c r="F23005" s="4">
        <f t="shared" si="1"/>
        <v>0.2010883111</v>
      </c>
      <c r="G23005" s="4">
        <f t="shared" si="2"/>
        <v>2.189863035</v>
      </c>
    </row>
    <row r="23006">
      <c r="A23006" s="1">
        <v>230.010003566741</v>
      </c>
      <c r="B23006" s="1">
        <v>179.36569</v>
      </c>
      <c r="C23006" s="1">
        <v>1.8099282</v>
      </c>
      <c r="D23006" s="1">
        <v>-0.34609047</v>
      </c>
      <c r="E23006" s="1">
        <v>2.214391</v>
      </c>
      <c r="F23006" s="4">
        <f t="shared" si="1"/>
        <v>0.2011031333</v>
      </c>
      <c r="G23006" s="4">
        <f t="shared" si="2"/>
        <v>2.189416368</v>
      </c>
    </row>
    <row r="23007">
      <c r="A23007" s="1">
        <v>230.019876003265</v>
      </c>
      <c r="B23007" s="1">
        <v>179.4076</v>
      </c>
      <c r="C23007" s="1">
        <v>1.8100615</v>
      </c>
      <c r="D23007" s="1">
        <v>-0.27894768</v>
      </c>
      <c r="E23007" s="1">
        <v>2.2149084</v>
      </c>
      <c r="F23007" s="4">
        <f t="shared" si="1"/>
        <v>0.2011179444</v>
      </c>
      <c r="G23007" s="4">
        <f t="shared" si="2"/>
        <v>2.189933775</v>
      </c>
    </row>
    <row r="23008">
      <c r="A23008" s="1">
        <v>230.029870510101</v>
      </c>
      <c r="B23008" s="1">
        <v>179.45331</v>
      </c>
      <c r="C23008" s="1">
        <v>1.810128</v>
      </c>
      <c r="D23008" s="1">
        <v>-0.29848012</v>
      </c>
      <c r="E23008" s="1">
        <v>2.2154727</v>
      </c>
      <c r="F23008" s="4">
        <f t="shared" si="1"/>
        <v>0.2011253333</v>
      </c>
      <c r="G23008" s="4">
        <f t="shared" si="2"/>
        <v>2.190498096</v>
      </c>
    </row>
    <row r="23009">
      <c r="A23009" s="1">
        <v>230.039880275726</v>
      </c>
      <c r="B23009" s="1">
        <v>179.45712</v>
      </c>
      <c r="C23009" s="1">
        <v>1.8101414</v>
      </c>
      <c r="D23009" s="1">
        <v>-0.37172678</v>
      </c>
      <c r="E23009" s="1">
        <v>2.21552</v>
      </c>
      <c r="F23009" s="4">
        <f t="shared" si="1"/>
        <v>0.2011268222</v>
      </c>
      <c r="G23009" s="4">
        <f t="shared" si="2"/>
        <v>2.190545133</v>
      </c>
    </row>
    <row r="23010">
      <c r="A23010" s="1">
        <v>230.049874782562</v>
      </c>
      <c r="B23010" s="1">
        <v>179.44188</v>
      </c>
      <c r="C23010" s="1">
        <v>1.8101414</v>
      </c>
      <c r="D23010" s="1">
        <v>-0.44497344</v>
      </c>
      <c r="E23010" s="1">
        <v>2.2153316</v>
      </c>
      <c r="F23010" s="4">
        <f t="shared" si="1"/>
        <v>0.2011268222</v>
      </c>
      <c r="G23010" s="4">
        <f t="shared" si="2"/>
        <v>2.190356985</v>
      </c>
    </row>
    <row r="23011">
      <c r="A23011" s="1">
        <v>230.060006618499</v>
      </c>
      <c r="B23011" s="1">
        <v>179.34093</v>
      </c>
      <c r="C23011" s="1">
        <v>1.810368</v>
      </c>
      <c r="D23011" s="1">
        <v>-0.29725936</v>
      </c>
      <c r="E23011" s="1">
        <v>2.2140853</v>
      </c>
      <c r="F23011" s="4">
        <f t="shared" si="1"/>
        <v>0.201152</v>
      </c>
      <c r="G23011" s="4">
        <f t="shared" si="2"/>
        <v>2.189110689</v>
      </c>
    </row>
    <row r="23012">
      <c r="A23012" s="1">
        <v>230.069879055023</v>
      </c>
      <c r="B23012" s="1">
        <v>179.48189</v>
      </c>
      <c r="C23012" s="1">
        <v>1.810648</v>
      </c>
      <c r="D23012" s="1">
        <v>-0.07874016</v>
      </c>
      <c r="E23012" s="1">
        <v>2.2158256</v>
      </c>
      <c r="F23012" s="4">
        <f t="shared" si="1"/>
        <v>0.2011831111</v>
      </c>
      <c r="G23012" s="4">
        <f t="shared" si="2"/>
        <v>2.190850936</v>
      </c>
    </row>
    <row r="23013">
      <c r="A23013" s="1">
        <v>230.079995632171</v>
      </c>
      <c r="B23013" s="1">
        <v>179.57713</v>
      </c>
      <c r="C23013" s="1">
        <v>1.8105946</v>
      </c>
      <c r="D23013" s="1">
        <v>-0.22279193</v>
      </c>
      <c r="E23013" s="1">
        <v>2.2170014</v>
      </c>
      <c r="F23013" s="4">
        <f t="shared" si="1"/>
        <v>0.2011771778</v>
      </c>
      <c r="G23013" s="4">
        <f t="shared" si="2"/>
        <v>2.192026738</v>
      </c>
    </row>
    <row r="23014">
      <c r="A23014" s="1">
        <v>230.090005397796</v>
      </c>
      <c r="B23014" s="1">
        <v>179.54665</v>
      </c>
      <c r="C23014" s="1">
        <v>1.8105545</v>
      </c>
      <c r="D23014" s="1">
        <v>-0.3546359</v>
      </c>
      <c r="E23014" s="1">
        <v>2.216625</v>
      </c>
      <c r="F23014" s="4">
        <f t="shared" si="1"/>
        <v>0.2011727222</v>
      </c>
      <c r="G23014" s="4">
        <f t="shared" si="2"/>
        <v>2.191650442</v>
      </c>
    </row>
    <row r="23015">
      <c r="A23015" s="1">
        <v>230.099999904632</v>
      </c>
      <c r="B23015" s="1">
        <v>179.51045</v>
      </c>
      <c r="C23015" s="1">
        <v>1.810568</v>
      </c>
      <c r="D23015" s="1">
        <v>-0.414454</v>
      </c>
      <c r="E23015" s="1">
        <v>2.2161782</v>
      </c>
      <c r="F23015" s="4">
        <f t="shared" si="1"/>
        <v>0.2011742222</v>
      </c>
      <c r="G23015" s="4">
        <f t="shared" si="2"/>
        <v>2.191203528</v>
      </c>
    </row>
    <row r="23016">
      <c r="A23016" s="1">
        <v>230.109994411468</v>
      </c>
      <c r="B23016" s="1">
        <v>179.36758</v>
      </c>
      <c r="C23016" s="1">
        <v>1.8105812</v>
      </c>
      <c r="D23016" s="1">
        <v>-0.48770067</v>
      </c>
      <c r="E23016" s="1">
        <v>2.2144144</v>
      </c>
      <c r="F23016" s="4">
        <f t="shared" si="1"/>
        <v>0.2011756889</v>
      </c>
      <c r="G23016" s="4">
        <f t="shared" si="2"/>
        <v>2.189439701</v>
      </c>
    </row>
    <row r="23017">
      <c r="A23017" s="1">
        <v>230.120004177093</v>
      </c>
      <c r="B23017" s="1">
        <v>179.34473</v>
      </c>
      <c r="C23017" s="1">
        <v>1.8109012</v>
      </c>
      <c r="D23017" s="1">
        <v>-0.27040225</v>
      </c>
      <c r="E23017" s="1">
        <v>2.2141323</v>
      </c>
      <c r="F23017" s="4">
        <f t="shared" si="1"/>
        <v>0.2012112444</v>
      </c>
      <c r="G23017" s="4">
        <f t="shared" si="2"/>
        <v>2.189157602</v>
      </c>
    </row>
    <row r="23018">
      <c r="A23018" s="1">
        <v>230.129876613616</v>
      </c>
      <c r="B23018" s="1">
        <v>179.46092</v>
      </c>
      <c r="C23018" s="1">
        <v>1.8111411</v>
      </c>
      <c r="D23018" s="1">
        <v>-0.06653238</v>
      </c>
      <c r="E23018" s="1">
        <v>2.2155666</v>
      </c>
      <c r="F23018" s="4">
        <f t="shared" si="1"/>
        <v>0.2012379</v>
      </c>
      <c r="G23018" s="4">
        <f t="shared" si="2"/>
        <v>2.190592047</v>
      </c>
    </row>
    <row r="23019">
      <c r="A23019" s="1">
        <v>230.139993190765</v>
      </c>
      <c r="B23019" s="1">
        <v>179.5657</v>
      </c>
      <c r="C23019" s="1">
        <v>1.8111011</v>
      </c>
      <c r="D23019" s="1">
        <v>-0.1971556</v>
      </c>
      <c r="E23019" s="1">
        <v>2.2168603</v>
      </c>
      <c r="F23019" s="4">
        <f t="shared" si="1"/>
        <v>0.2012334556</v>
      </c>
      <c r="G23019" s="4">
        <f t="shared" si="2"/>
        <v>2.191885627</v>
      </c>
    </row>
    <row r="23020">
      <c r="A23020" s="1">
        <v>230.149880886077</v>
      </c>
      <c r="B23020" s="1">
        <v>179.5695</v>
      </c>
      <c r="C23020" s="1">
        <v>1.8110745</v>
      </c>
      <c r="D23020" s="1">
        <v>-0.29848012</v>
      </c>
      <c r="E23020" s="1">
        <v>2.2169073</v>
      </c>
      <c r="F23020" s="4">
        <f t="shared" si="1"/>
        <v>0.2012305</v>
      </c>
      <c r="G23020" s="4">
        <f t="shared" si="2"/>
        <v>2.191932541</v>
      </c>
    </row>
    <row r="23021">
      <c r="A23021" s="1">
        <v>230.159875392913</v>
      </c>
      <c r="B23021" s="1">
        <v>179.48189</v>
      </c>
      <c r="C23021" s="1">
        <v>1.8110878</v>
      </c>
      <c r="D23021" s="1">
        <v>-0.37172678</v>
      </c>
      <c r="E23021" s="1">
        <v>2.2158256</v>
      </c>
      <c r="F23021" s="4">
        <f t="shared" si="1"/>
        <v>0.2012319778</v>
      </c>
      <c r="G23021" s="4">
        <f t="shared" si="2"/>
        <v>2.190850936</v>
      </c>
    </row>
    <row r="23022">
      <c r="A23022" s="1">
        <v>230.169869899749</v>
      </c>
      <c r="B23022" s="1">
        <v>179.40187</v>
      </c>
      <c r="C23022" s="1">
        <v>1.8110878</v>
      </c>
      <c r="D23022" s="1">
        <v>-0.45962277</v>
      </c>
      <c r="E23022" s="1">
        <v>2.2148376</v>
      </c>
      <c r="F23022" s="4">
        <f t="shared" si="1"/>
        <v>0.2012319778</v>
      </c>
      <c r="G23022" s="4">
        <f t="shared" si="2"/>
        <v>2.189863035</v>
      </c>
    </row>
    <row r="23023">
      <c r="A23023" s="1">
        <v>230.179879665374</v>
      </c>
      <c r="B23023" s="1">
        <v>179.32759</v>
      </c>
      <c r="C23023" s="1">
        <v>1.8111545</v>
      </c>
      <c r="D23023" s="1">
        <v>-0.47793445</v>
      </c>
      <c r="E23023" s="1">
        <v>2.2139206</v>
      </c>
      <c r="F23023" s="4">
        <f t="shared" si="1"/>
        <v>0.2012393889</v>
      </c>
      <c r="G23023" s="4">
        <f t="shared" si="2"/>
        <v>2.188945998</v>
      </c>
    </row>
    <row r="23024">
      <c r="A23024" s="1">
        <v>230.189996242523</v>
      </c>
      <c r="B23024" s="1">
        <v>179.31808</v>
      </c>
      <c r="C23024" s="1">
        <v>1.8116343</v>
      </c>
      <c r="D23024" s="1">
        <v>-0.079960935</v>
      </c>
      <c r="E23024" s="1">
        <v>2.213803</v>
      </c>
      <c r="F23024" s="4">
        <f t="shared" si="1"/>
        <v>0.2012927</v>
      </c>
      <c r="G23024" s="4">
        <f t="shared" si="2"/>
        <v>2.18882859</v>
      </c>
    </row>
    <row r="23025">
      <c r="A23025" s="1">
        <v>230.200006008148</v>
      </c>
      <c r="B23025" s="1">
        <v>179.62665</v>
      </c>
      <c r="C23025" s="1">
        <v>1.8118476</v>
      </c>
      <c r="D23025" s="1">
        <v>0.08118171</v>
      </c>
      <c r="E23025" s="1">
        <v>2.2176127</v>
      </c>
      <c r="F23025" s="4">
        <f t="shared" si="1"/>
        <v>0.2013164</v>
      </c>
      <c r="G23025" s="4">
        <f t="shared" si="2"/>
        <v>2.192638096</v>
      </c>
    </row>
    <row r="23026">
      <c r="A23026" s="1">
        <v>230.210000514984</v>
      </c>
      <c r="B23026" s="1">
        <v>179.73523</v>
      </c>
      <c r="C23026" s="1">
        <v>1.8117543</v>
      </c>
      <c r="D23026" s="1">
        <v>-0.09216871</v>
      </c>
      <c r="E23026" s="1">
        <v>2.2189531</v>
      </c>
      <c r="F23026" s="4">
        <f t="shared" si="1"/>
        <v>0.2013060333</v>
      </c>
      <c r="G23026" s="4">
        <f t="shared" si="2"/>
        <v>2.19397859</v>
      </c>
    </row>
    <row r="23027">
      <c r="A23027" s="1">
        <v>230.21999502182</v>
      </c>
      <c r="B23027" s="1">
        <v>179.70667</v>
      </c>
      <c r="C23027" s="1">
        <v>1.8117276</v>
      </c>
      <c r="D23027" s="1">
        <v>-0.20692182</v>
      </c>
      <c r="E23027" s="1">
        <v>2.2186005</v>
      </c>
      <c r="F23027" s="4">
        <f t="shared" si="1"/>
        <v>0.2013030667</v>
      </c>
      <c r="G23027" s="4">
        <f t="shared" si="2"/>
        <v>2.193625998</v>
      </c>
    </row>
    <row r="23028">
      <c r="A23028" s="1">
        <v>230.230004787445</v>
      </c>
      <c r="B23028" s="1">
        <v>179.59618</v>
      </c>
      <c r="C23028" s="1">
        <v>1.8117676</v>
      </c>
      <c r="D23028" s="1">
        <v>-0.23744126</v>
      </c>
      <c r="E23028" s="1">
        <v>2.2172365</v>
      </c>
      <c r="F23028" s="4">
        <f t="shared" si="1"/>
        <v>0.2013075111</v>
      </c>
      <c r="G23028" s="4">
        <f t="shared" si="2"/>
        <v>2.192261923</v>
      </c>
    </row>
    <row r="23029">
      <c r="A23029" s="1">
        <v>230.239999294281</v>
      </c>
      <c r="B23029" s="1">
        <v>179.47046</v>
      </c>
      <c r="C23029" s="1">
        <v>1.811781</v>
      </c>
      <c r="D23029" s="1">
        <v>-0.3106879</v>
      </c>
      <c r="E23029" s="1">
        <v>2.2156844</v>
      </c>
      <c r="F23029" s="4">
        <f t="shared" si="1"/>
        <v>0.201309</v>
      </c>
      <c r="G23029" s="4">
        <f t="shared" si="2"/>
        <v>2.190709825</v>
      </c>
    </row>
    <row r="23030">
      <c r="A23030" s="1">
        <v>230.249871730804</v>
      </c>
      <c r="B23030" s="1">
        <v>179.39807</v>
      </c>
      <c r="C23030" s="1">
        <v>1.8117943</v>
      </c>
      <c r="D23030" s="1">
        <v>-0.38393456</v>
      </c>
      <c r="E23030" s="1">
        <v>2.2147908</v>
      </c>
      <c r="F23030" s="4">
        <f t="shared" si="1"/>
        <v>0.2013104778</v>
      </c>
      <c r="G23030" s="4">
        <f t="shared" si="2"/>
        <v>2.189816121</v>
      </c>
    </row>
    <row r="23031">
      <c r="A23031" s="1">
        <v>230.259881496429</v>
      </c>
      <c r="B23031" s="1">
        <v>179.31808</v>
      </c>
      <c r="C23031" s="1">
        <v>1.8118343</v>
      </c>
      <c r="D23031" s="1">
        <v>-0.41567478</v>
      </c>
      <c r="E23031" s="1">
        <v>2.213803</v>
      </c>
      <c r="F23031" s="4">
        <f t="shared" si="1"/>
        <v>0.2013149222</v>
      </c>
      <c r="G23031" s="4">
        <f t="shared" si="2"/>
        <v>2.18882859</v>
      </c>
    </row>
    <row r="23032">
      <c r="A23032" s="1">
        <v>230.269998073577</v>
      </c>
      <c r="B23032" s="1">
        <v>179.27997</v>
      </c>
      <c r="C23032" s="1">
        <v>1.8119009</v>
      </c>
      <c r="D23032" s="1">
        <v>-0.4486358</v>
      </c>
      <c r="E23032" s="1">
        <v>2.2133327</v>
      </c>
      <c r="F23032" s="4">
        <f t="shared" si="1"/>
        <v>0.2013223222</v>
      </c>
      <c r="G23032" s="4">
        <f t="shared" si="2"/>
        <v>2.188358096</v>
      </c>
    </row>
    <row r="23033">
      <c r="A23033" s="1">
        <v>230.279992580413</v>
      </c>
      <c r="B23033" s="1">
        <v>179.21329</v>
      </c>
      <c r="C23033" s="1">
        <v>1.8119808</v>
      </c>
      <c r="D23033" s="1">
        <v>-0.436428</v>
      </c>
      <c r="E23033" s="1">
        <v>2.2125094</v>
      </c>
      <c r="F23033" s="4">
        <f t="shared" si="1"/>
        <v>0.2013312</v>
      </c>
      <c r="G23033" s="4">
        <f t="shared" si="2"/>
        <v>2.187534886</v>
      </c>
    </row>
    <row r="23034">
      <c r="A23034" s="1">
        <v>230.289880275726</v>
      </c>
      <c r="B23034" s="1">
        <v>179.18283</v>
      </c>
      <c r="C23034" s="1">
        <v>1.8120476</v>
      </c>
      <c r="D23034" s="1">
        <v>-0.43764877</v>
      </c>
      <c r="E23034" s="1">
        <v>2.2121334</v>
      </c>
      <c r="F23034" s="4">
        <f t="shared" si="1"/>
        <v>0.2013386222</v>
      </c>
      <c r="G23034" s="4">
        <f t="shared" si="2"/>
        <v>2.187158837</v>
      </c>
    </row>
    <row r="23035">
      <c r="A23035" s="1">
        <v>230.299874782562</v>
      </c>
      <c r="B23035" s="1">
        <v>179.19807</v>
      </c>
      <c r="C23035" s="1">
        <v>1.8121009</v>
      </c>
      <c r="D23035" s="1">
        <v>-0.47060978</v>
      </c>
      <c r="E23035" s="1">
        <v>2.2123215</v>
      </c>
      <c r="F23035" s="4">
        <f t="shared" si="1"/>
        <v>0.2013445444</v>
      </c>
      <c r="G23035" s="4">
        <f t="shared" si="2"/>
        <v>2.187346985</v>
      </c>
    </row>
    <row r="23036">
      <c r="A23036" s="1">
        <v>230.310006618499</v>
      </c>
      <c r="B23036" s="1">
        <v>179.19426</v>
      </c>
      <c r="C23036" s="1">
        <v>1.8124474</v>
      </c>
      <c r="D23036" s="1">
        <v>-0.2130257</v>
      </c>
      <c r="E23036" s="1">
        <v>2.2122746</v>
      </c>
      <c r="F23036" s="4">
        <f t="shared" si="1"/>
        <v>0.2013830444</v>
      </c>
      <c r="G23036" s="4">
        <f t="shared" si="2"/>
        <v>2.187299948</v>
      </c>
    </row>
    <row r="23037">
      <c r="A23037" s="1">
        <v>230.319879055023</v>
      </c>
      <c r="B23037" s="1">
        <v>179.42664</v>
      </c>
      <c r="C23037" s="1">
        <v>1.8125942</v>
      </c>
      <c r="D23037" s="1">
        <v>-0.1202466</v>
      </c>
      <c r="E23037" s="1">
        <v>2.2151434</v>
      </c>
      <c r="F23037" s="4">
        <f t="shared" si="1"/>
        <v>0.2013993556</v>
      </c>
      <c r="G23037" s="4">
        <f t="shared" si="2"/>
        <v>2.190168837</v>
      </c>
    </row>
    <row r="23038">
      <c r="A23038" s="1">
        <v>230.329873561859</v>
      </c>
      <c r="B23038" s="1">
        <v>179.46855</v>
      </c>
      <c r="C23038" s="1">
        <v>1.8125274</v>
      </c>
      <c r="D23038" s="1">
        <v>-0.27650613</v>
      </c>
      <c r="E23038" s="1">
        <v>2.2156608</v>
      </c>
      <c r="F23038" s="4">
        <f t="shared" si="1"/>
        <v>0.2013919333</v>
      </c>
      <c r="G23038" s="4">
        <f t="shared" si="2"/>
        <v>2.190686244</v>
      </c>
    </row>
    <row r="23039">
      <c r="A23039" s="1">
        <v>230.339868068695</v>
      </c>
      <c r="B23039" s="1">
        <v>179.41902</v>
      </c>
      <c r="C23039" s="1">
        <v>1.8125008</v>
      </c>
      <c r="D23039" s="1">
        <v>-0.3766099</v>
      </c>
      <c r="E23039" s="1">
        <v>2.2150495</v>
      </c>
      <c r="F23039" s="4">
        <f t="shared" si="1"/>
        <v>0.2013889778</v>
      </c>
      <c r="G23039" s="4">
        <f t="shared" si="2"/>
        <v>2.190074763</v>
      </c>
    </row>
    <row r="23040">
      <c r="A23040" s="1">
        <v>230.349999904632</v>
      </c>
      <c r="B23040" s="1">
        <v>179.34282</v>
      </c>
      <c r="C23040" s="1">
        <v>1.8125008</v>
      </c>
      <c r="D23040" s="1">
        <v>-0.46450588</v>
      </c>
      <c r="E23040" s="1">
        <v>2.2141087</v>
      </c>
      <c r="F23040" s="4">
        <f t="shared" si="1"/>
        <v>0.2013889778</v>
      </c>
      <c r="G23040" s="4">
        <f t="shared" si="2"/>
        <v>2.189134022</v>
      </c>
    </row>
    <row r="23041">
      <c r="A23041" s="1">
        <v>230.359872341156</v>
      </c>
      <c r="B23041" s="1">
        <v>179.23236</v>
      </c>
      <c r="C23041" s="1">
        <v>1.8125409</v>
      </c>
      <c r="D23041" s="1">
        <v>-0.50967467</v>
      </c>
      <c r="E23041" s="1">
        <v>2.212745</v>
      </c>
      <c r="F23041" s="4">
        <f t="shared" si="1"/>
        <v>0.2013934333</v>
      </c>
      <c r="G23041" s="4">
        <f t="shared" si="2"/>
        <v>2.187770319</v>
      </c>
    </row>
    <row r="23042">
      <c r="A23042" s="1">
        <v>230.369882106781</v>
      </c>
      <c r="B23042" s="1">
        <v>179.25139</v>
      </c>
      <c r="C23042" s="1">
        <v>1.8129274</v>
      </c>
      <c r="D23042" s="1">
        <v>-0.18250626</v>
      </c>
      <c r="E23042" s="1">
        <v>2.21298</v>
      </c>
      <c r="F23042" s="4">
        <f t="shared" si="1"/>
        <v>0.2014363778</v>
      </c>
      <c r="G23042" s="4">
        <f t="shared" si="2"/>
        <v>2.188005257</v>
      </c>
    </row>
    <row r="23043">
      <c r="A23043" s="1">
        <v>230.379876613616</v>
      </c>
      <c r="B23043" s="1">
        <v>179.42093</v>
      </c>
      <c r="C23043" s="1">
        <v>1.8131406</v>
      </c>
      <c r="D23043" s="1">
        <v>-0.05066227</v>
      </c>
      <c r="E23043" s="1">
        <v>2.215073</v>
      </c>
      <c r="F23043" s="4">
        <f t="shared" si="1"/>
        <v>0.2014600667</v>
      </c>
      <c r="G23043" s="4">
        <f t="shared" si="2"/>
        <v>2.190098343</v>
      </c>
    </row>
    <row r="23044">
      <c r="A23044" s="1">
        <v>230.389993190765</v>
      </c>
      <c r="B23044" s="1">
        <v>179.47998</v>
      </c>
      <c r="C23044" s="1">
        <v>1.8131007</v>
      </c>
      <c r="D23044" s="1">
        <v>-0.16541538</v>
      </c>
      <c r="E23044" s="1">
        <v>2.215802</v>
      </c>
      <c r="F23044" s="4">
        <f t="shared" si="1"/>
        <v>0.2014556333</v>
      </c>
      <c r="G23044" s="4">
        <f t="shared" si="2"/>
        <v>2.190827356</v>
      </c>
    </row>
    <row r="23045">
      <c r="A23045" s="1">
        <v>230.40000295639</v>
      </c>
      <c r="B23045" s="1">
        <v>179.4838</v>
      </c>
      <c r="C23045" s="1">
        <v>1.8131139</v>
      </c>
      <c r="D23045" s="1">
        <v>-0.23988281</v>
      </c>
      <c r="E23045" s="1">
        <v>2.2158492</v>
      </c>
      <c r="F23045" s="4">
        <f t="shared" si="1"/>
        <v>0.2014571</v>
      </c>
      <c r="G23045" s="4">
        <f t="shared" si="2"/>
        <v>2.190874516</v>
      </c>
    </row>
    <row r="23046">
      <c r="A23046" s="1">
        <v>230.409875392913</v>
      </c>
      <c r="B23046" s="1">
        <v>179.37901</v>
      </c>
      <c r="C23046" s="1">
        <v>1.8131139</v>
      </c>
      <c r="D23046" s="1">
        <v>-0.3277788</v>
      </c>
      <c r="E23046" s="1">
        <v>2.2145555</v>
      </c>
      <c r="F23046" s="4">
        <f t="shared" si="1"/>
        <v>0.2014571</v>
      </c>
      <c r="G23046" s="4">
        <f t="shared" si="2"/>
        <v>2.189580812</v>
      </c>
    </row>
    <row r="23047">
      <c r="A23047" s="1">
        <v>230.420007228851</v>
      </c>
      <c r="B23047" s="1">
        <v>179.35045</v>
      </c>
      <c r="C23047" s="1">
        <v>1.8131274</v>
      </c>
      <c r="D23047" s="1">
        <v>-0.3863761</v>
      </c>
      <c r="E23047" s="1">
        <v>2.214203</v>
      </c>
      <c r="F23047" s="4">
        <f t="shared" si="1"/>
        <v>0.2014586</v>
      </c>
      <c r="G23047" s="4">
        <f t="shared" si="2"/>
        <v>2.18922822</v>
      </c>
    </row>
    <row r="23048">
      <c r="A23048" s="1">
        <v>230.430001735687</v>
      </c>
      <c r="B23048" s="1">
        <v>179.25139</v>
      </c>
      <c r="C23048" s="1">
        <v>1.8131406</v>
      </c>
      <c r="D23048" s="1">
        <v>-0.46084356</v>
      </c>
      <c r="E23048" s="1">
        <v>2.21298</v>
      </c>
      <c r="F23048" s="4">
        <f t="shared" si="1"/>
        <v>0.2014600667</v>
      </c>
      <c r="G23048" s="4">
        <f t="shared" si="2"/>
        <v>2.188005257</v>
      </c>
    </row>
    <row r="23049">
      <c r="A23049" s="1">
        <v>230.439996242523</v>
      </c>
      <c r="B23049" s="1">
        <v>179.19617</v>
      </c>
      <c r="C23049" s="1">
        <v>1.8134339</v>
      </c>
      <c r="D23049" s="1">
        <v>-0.24232437</v>
      </c>
      <c r="E23049" s="1">
        <v>2.212298</v>
      </c>
      <c r="F23049" s="4">
        <f t="shared" si="1"/>
        <v>0.2014926556</v>
      </c>
      <c r="G23049" s="4">
        <f t="shared" si="2"/>
        <v>2.187323528</v>
      </c>
    </row>
    <row r="23050">
      <c r="A23050" s="1">
        <v>230.449868679046</v>
      </c>
      <c r="B23050" s="1">
        <v>179.38664</v>
      </c>
      <c r="C23050" s="1">
        <v>1.8137805</v>
      </c>
      <c r="D23050" s="1">
        <v>0.044558384</v>
      </c>
      <c r="E23050" s="1">
        <v>2.2146497</v>
      </c>
      <c r="F23050" s="4">
        <f t="shared" si="1"/>
        <v>0.2015311667</v>
      </c>
      <c r="G23050" s="4">
        <f t="shared" si="2"/>
        <v>2.18967501</v>
      </c>
    </row>
    <row r="23051">
      <c r="A23051" s="1">
        <v>230.459878444671</v>
      </c>
      <c r="B23051" s="1">
        <v>179.55046</v>
      </c>
      <c r="C23051" s="1">
        <v>1.8138205</v>
      </c>
      <c r="D23051" s="5">
        <v>-6.103888E-4</v>
      </c>
      <c r="E23051" s="1">
        <v>2.2166722</v>
      </c>
      <c r="F23051" s="4">
        <f t="shared" si="1"/>
        <v>0.2015356111</v>
      </c>
      <c r="G23051" s="4">
        <f t="shared" si="2"/>
        <v>2.191697479</v>
      </c>
    </row>
    <row r="23052">
      <c r="A23052" s="1">
        <v>230.469872951507</v>
      </c>
      <c r="B23052" s="1">
        <v>179.59047</v>
      </c>
      <c r="C23052" s="1">
        <v>1.8137805</v>
      </c>
      <c r="D23052" s="1">
        <v>-0.116584264</v>
      </c>
      <c r="E23052" s="1">
        <v>2.217166</v>
      </c>
      <c r="F23052" s="4">
        <f t="shared" si="1"/>
        <v>0.2015311667</v>
      </c>
      <c r="G23052" s="4">
        <f t="shared" si="2"/>
        <v>2.19219143</v>
      </c>
    </row>
    <row r="23053">
      <c r="A23053" s="1">
        <v>230.479867458343</v>
      </c>
      <c r="B23053" s="1">
        <v>179.52188</v>
      </c>
      <c r="C23053" s="1">
        <v>1.8138072</v>
      </c>
      <c r="D23053" s="1">
        <v>-0.1751816</v>
      </c>
      <c r="E23053" s="1">
        <v>2.2163193</v>
      </c>
      <c r="F23053" s="4">
        <f t="shared" si="1"/>
        <v>0.2015341333</v>
      </c>
      <c r="G23053" s="4">
        <f t="shared" si="2"/>
        <v>2.19134464</v>
      </c>
    </row>
    <row r="23054">
      <c r="A23054" s="1">
        <v>230.489999294281</v>
      </c>
      <c r="B23054" s="1">
        <v>179.4152</v>
      </c>
      <c r="C23054" s="1">
        <v>1.8138072</v>
      </c>
      <c r="D23054" s="1">
        <v>-0.2630776</v>
      </c>
      <c r="E23054" s="1">
        <v>2.2150023</v>
      </c>
      <c r="F23054" s="4">
        <f t="shared" si="1"/>
        <v>0.2015341333</v>
      </c>
      <c r="G23054" s="4">
        <f t="shared" si="2"/>
        <v>2.190027602</v>
      </c>
    </row>
    <row r="23055">
      <c r="A23055" s="1">
        <v>230.499993801116</v>
      </c>
      <c r="B23055" s="1">
        <v>179.36188</v>
      </c>
      <c r="C23055" s="1">
        <v>1.8138338</v>
      </c>
      <c r="D23055" s="1">
        <v>-0.30946714</v>
      </c>
      <c r="E23055" s="1">
        <v>2.214344</v>
      </c>
      <c r="F23055" s="4">
        <f t="shared" si="1"/>
        <v>0.2015370889</v>
      </c>
      <c r="G23055" s="4">
        <f t="shared" si="2"/>
        <v>2.189369331</v>
      </c>
    </row>
    <row r="23056">
      <c r="A23056" s="1">
        <v>230.509881496429</v>
      </c>
      <c r="B23056" s="1">
        <v>179.22662</v>
      </c>
      <c r="C23056" s="1">
        <v>1.8138872</v>
      </c>
      <c r="D23056" s="1">
        <v>-0.3387658</v>
      </c>
      <c r="E23056" s="1">
        <v>2.2126741</v>
      </c>
      <c r="F23056" s="4">
        <f t="shared" si="1"/>
        <v>0.2015430222</v>
      </c>
      <c r="G23056" s="4">
        <f t="shared" si="2"/>
        <v>2.187699454</v>
      </c>
    </row>
    <row r="23057">
      <c r="A23057" s="1">
        <v>230.519876003265</v>
      </c>
      <c r="B23057" s="1">
        <v>179.22284</v>
      </c>
      <c r="C23057" s="1">
        <v>1.8139671</v>
      </c>
      <c r="D23057" s="1">
        <v>-0.34242812</v>
      </c>
      <c r="E23057" s="1">
        <v>2.2126272</v>
      </c>
      <c r="F23057" s="4">
        <f t="shared" si="1"/>
        <v>0.2015519</v>
      </c>
      <c r="G23057" s="4">
        <f t="shared" si="2"/>
        <v>2.187652788</v>
      </c>
    </row>
    <row r="23058">
      <c r="A23058" s="1">
        <v>230.529992580413</v>
      </c>
      <c r="B23058" s="1">
        <v>179.2095</v>
      </c>
      <c r="C23058" s="1">
        <v>1.8140471</v>
      </c>
      <c r="D23058" s="1">
        <v>-0.33022034</v>
      </c>
      <c r="E23058" s="1">
        <v>2.2124627</v>
      </c>
      <c r="F23058" s="4">
        <f t="shared" si="1"/>
        <v>0.2015607889</v>
      </c>
      <c r="G23058" s="4">
        <f t="shared" si="2"/>
        <v>2.187488096</v>
      </c>
    </row>
    <row r="23059">
      <c r="A23059" s="1">
        <v>230.539880275726</v>
      </c>
      <c r="B23059" s="1">
        <v>179.17522</v>
      </c>
      <c r="C23059" s="1">
        <v>1.8141005</v>
      </c>
      <c r="D23059" s="1">
        <v>-0.36196056</v>
      </c>
      <c r="E23059" s="1">
        <v>2.2120395</v>
      </c>
      <c r="F23059" s="4">
        <f t="shared" si="1"/>
        <v>0.2015667222</v>
      </c>
      <c r="G23059" s="4">
        <f t="shared" si="2"/>
        <v>2.187064886</v>
      </c>
    </row>
    <row r="23060">
      <c r="A23060" s="1">
        <v>230.549874782562</v>
      </c>
      <c r="B23060" s="1">
        <v>179.18283</v>
      </c>
      <c r="C23060" s="1">
        <v>1.8141271</v>
      </c>
      <c r="D23060" s="1">
        <v>-0.40590855</v>
      </c>
      <c r="E23060" s="1">
        <v>2.2121334</v>
      </c>
      <c r="F23060" s="4">
        <f t="shared" si="1"/>
        <v>0.2015696778</v>
      </c>
      <c r="G23060" s="4">
        <f t="shared" si="2"/>
        <v>2.187158837</v>
      </c>
    </row>
    <row r="23061">
      <c r="A23061" s="1">
        <v>230.559869289398</v>
      </c>
      <c r="B23061" s="1">
        <v>179.0914</v>
      </c>
      <c r="C23061" s="1">
        <v>1.8141404</v>
      </c>
      <c r="D23061" s="1">
        <v>-0.4791552</v>
      </c>
      <c r="E23061" s="1">
        <v>2.2110045</v>
      </c>
      <c r="F23061" s="4">
        <f t="shared" si="1"/>
        <v>0.2015711556</v>
      </c>
      <c r="G23061" s="4">
        <f t="shared" si="2"/>
        <v>2.186030072</v>
      </c>
    </row>
    <row r="23062">
      <c r="A23062" s="1">
        <v>230.569879055023</v>
      </c>
      <c r="B23062" s="1">
        <v>179.10474</v>
      </c>
      <c r="C23062" s="1">
        <v>1.8144203</v>
      </c>
      <c r="D23062" s="1">
        <v>-0.27650613</v>
      </c>
      <c r="E23062" s="1">
        <v>2.2111692</v>
      </c>
      <c r="F23062" s="4">
        <f t="shared" si="1"/>
        <v>0.2016022556</v>
      </c>
      <c r="G23062" s="4">
        <f t="shared" si="2"/>
        <v>2.186194763</v>
      </c>
    </row>
    <row r="23063">
      <c r="A23063" s="1">
        <v>230.579995632171</v>
      </c>
      <c r="B23063" s="1">
        <v>179.27234</v>
      </c>
      <c r="C23063" s="1">
        <v>1.814687</v>
      </c>
      <c r="D23063" s="1">
        <v>-0.08606482</v>
      </c>
      <c r="E23063" s="1">
        <v>2.2132385</v>
      </c>
      <c r="F23063" s="4">
        <f t="shared" si="1"/>
        <v>0.2016318889</v>
      </c>
      <c r="G23063" s="4">
        <f t="shared" si="2"/>
        <v>2.188263899</v>
      </c>
    </row>
    <row r="23064">
      <c r="A23064" s="1">
        <v>230.589868068695</v>
      </c>
      <c r="B23064" s="1">
        <v>179.35616</v>
      </c>
      <c r="C23064" s="1">
        <v>1.814647</v>
      </c>
      <c r="D23064" s="1">
        <v>-0.19959715</v>
      </c>
      <c r="E23064" s="1">
        <v>2.2142732</v>
      </c>
      <c r="F23064" s="4">
        <f t="shared" si="1"/>
        <v>0.2016274444</v>
      </c>
      <c r="G23064" s="4">
        <f t="shared" si="2"/>
        <v>2.189298714</v>
      </c>
    </row>
    <row r="23065">
      <c r="A23065" s="1">
        <v>230.599999904632</v>
      </c>
      <c r="B23065" s="1">
        <v>179.38283</v>
      </c>
      <c r="C23065" s="1">
        <v>1.8146336</v>
      </c>
      <c r="D23065" s="1">
        <v>-0.30092168</v>
      </c>
      <c r="E23065" s="1">
        <v>2.2146027</v>
      </c>
      <c r="F23065" s="4">
        <f t="shared" si="1"/>
        <v>0.2016259556</v>
      </c>
      <c r="G23065" s="4">
        <f t="shared" si="2"/>
        <v>2.189627973</v>
      </c>
    </row>
    <row r="23066">
      <c r="A23066" s="1">
        <v>230.609872341156</v>
      </c>
      <c r="B23066" s="1">
        <v>179.28568</v>
      </c>
      <c r="C23066" s="1">
        <v>1.8146336</v>
      </c>
      <c r="D23066" s="1">
        <v>-0.37416834</v>
      </c>
      <c r="E23066" s="1">
        <v>2.2134032</v>
      </c>
      <c r="F23066" s="4">
        <f t="shared" si="1"/>
        <v>0.2016259556</v>
      </c>
      <c r="G23066" s="4">
        <f t="shared" si="2"/>
        <v>2.18842859</v>
      </c>
    </row>
    <row r="23067">
      <c r="A23067" s="1">
        <v>230.620004177093</v>
      </c>
      <c r="B23067" s="1">
        <v>179.22662</v>
      </c>
      <c r="C23067" s="1">
        <v>1.8146336</v>
      </c>
      <c r="D23067" s="1">
        <v>-0.46206433</v>
      </c>
      <c r="E23067" s="1">
        <v>2.2126741</v>
      </c>
      <c r="F23067" s="4">
        <f t="shared" si="1"/>
        <v>0.2016259556</v>
      </c>
      <c r="G23067" s="4">
        <f t="shared" si="2"/>
        <v>2.187699454</v>
      </c>
    </row>
    <row r="23068">
      <c r="A23068" s="1">
        <v>230.629876613616</v>
      </c>
      <c r="B23068" s="1">
        <v>179.1295</v>
      </c>
      <c r="C23068" s="1">
        <v>1.8148469</v>
      </c>
      <c r="D23068" s="1">
        <v>-0.31312945</v>
      </c>
      <c r="E23068" s="1">
        <v>2.211475</v>
      </c>
      <c r="F23068" s="4">
        <f t="shared" si="1"/>
        <v>0.2016496556</v>
      </c>
      <c r="G23068" s="4">
        <f t="shared" si="2"/>
        <v>2.186500442</v>
      </c>
    </row>
    <row r="23069">
      <c r="A23069" s="1">
        <v>230.639871120452</v>
      </c>
      <c r="B23069" s="1">
        <v>179.2095</v>
      </c>
      <c r="C23069" s="1">
        <v>1.8152201</v>
      </c>
      <c r="D23069" s="1">
        <v>-0.014038943</v>
      </c>
      <c r="E23069" s="1">
        <v>2.2124627</v>
      </c>
      <c r="F23069" s="4">
        <f t="shared" si="1"/>
        <v>0.2016911222</v>
      </c>
      <c r="G23069" s="4">
        <f t="shared" si="2"/>
        <v>2.187488096</v>
      </c>
    </row>
    <row r="23070">
      <c r="A23070" s="1">
        <v>230.649880886077</v>
      </c>
      <c r="B23070" s="1">
        <v>179.43997</v>
      </c>
      <c r="C23070" s="1">
        <v>1.8152602</v>
      </c>
      <c r="D23070" s="1">
        <v>-0.059207715</v>
      </c>
      <c r="E23070" s="1">
        <v>2.2153082</v>
      </c>
      <c r="F23070" s="4">
        <f t="shared" si="1"/>
        <v>0.2016955778</v>
      </c>
      <c r="G23070" s="4">
        <f t="shared" si="2"/>
        <v>2.190333405</v>
      </c>
    </row>
    <row r="23071">
      <c r="A23071" s="1">
        <v>230.659997463226</v>
      </c>
      <c r="B23071" s="1">
        <v>179.4514</v>
      </c>
      <c r="C23071" s="1">
        <v>1.8152468</v>
      </c>
      <c r="D23071" s="1">
        <v>-0.14832449</v>
      </c>
      <c r="E23071" s="1">
        <v>2.215449</v>
      </c>
      <c r="F23071" s="4">
        <f t="shared" si="1"/>
        <v>0.2016940889</v>
      </c>
      <c r="G23071" s="4">
        <f t="shared" si="2"/>
        <v>2.190474516</v>
      </c>
    </row>
    <row r="23072">
      <c r="A23072" s="1">
        <v>230.669869899749</v>
      </c>
      <c r="B23072" s="1">
        <v>179.39235</v>
      </c>
      <c r="C23072" s="1">
        <v>1.8152602</v>
      </c>
      <c r="D23072" s="1">
        <v>-0.22279193</v>
      </c>
      <c r="E23072" s="1">
        <v>2.2147202</v>
      </c>
      <c r="F23072" s="4">
        <f t="shared" si="1"/>
        <v>0.2016955778</v>
      </c>
      <c r="G23072" s="4">
        <f t="shared" si="2"/>
        <v>2.189745504</v>
      </c>
    </row>
    <row r="23073">
      <c r="A23073" s="1">
        <v>230.680001735687</v>
      </c>
      <c r="B23073" s="1">
        <v>179.29332</v>
      </c>
      <c r="C23073" s="1">
        <v>1.8152602</v>
      </c>
      <c r="D23073" s="1">
        <v>-0.3106879</v>
      </c>
      <c r="E23073" s="1">
        <v>2.2134974</v>
      </c>
      <c r="F23073" s="4">
        <f t="shared" si="1"/>
        <v>0.2016955778</v>
      </c>
      <c r="G23073" s="4">
        <f t="shared" si="2"/>
        <v>2.188522911</v>
      </c>
    </row>
    <row r="23074">
      <c r="A23074" s="1">
        <v>230.689996242523</v>
      </c>
      <c r="B23074" s="1">
        <v>179.19807</v>
      </c>
      <c r="C23074" s="1">
        <v>1.8152869</v>
      </c>
      <c r="D23074" s="1">
        <v>-0.3558567</v>
      </c>
      <c r="E23074" s="1">
        <v>2.2123215</v>
      </c>
      <c r="F23074" s="4">
        <f t="shared" si="1"/>
        <v>0.2016985444</v>
      </c>
      <c r="G23074" s="4">
        <f t="shared" si="2"/>
        <v>2.187346985</v>
      </c>
    </row>
    <row r="23075">
      <c r="A23075" s="1">
        <v>230.700006008148</v>
      </c>
      <c r="B23075" s="1">
        <v>179.15236</v>
      </c>
      <c r="C23075" s="1">
        <v>1.8153268</v>
      </c>
      <c r="D23075" s="1">
        <v>-0.40102544</v>
      </c>
      <c r="E23075" s="1">
        <v>2.2117572</v>
      </c>
      <c r="F23075" s="4">
        <f t="shared" si="1"/>
        <v>0.2017029778</v>
      </c>
      <c r="G23075" s="4">
        <f t="shared" si="2"/>
        <v>2.186782664</v>
      </c>
    </row>
    <row r="23076">
      <c r="A23076" s="1">
        <v>230.710000514984</v>
      </c>
      <c r="B23076" s="1">
        <v>179.0933</v>
      </c>
      <c r="C23076" s="1">
        <v>1.8154202</v>
      </c>
      <c r="D23076" s="1">
        <v>-0.3766099</v>
      </c>
      <c r="E23076" s="1">
        <v>2.211028</v>
      </c>
      <c r="F23076" s="4">
        <f t="shared" si="1"/>
        <v>0.2017133556</v>
      </c>
      <c r="G23076" s="4">
        <f t="shared" si="2"/>
        <v>2.186053528</v>
      </c>
    </row>
    <row r="23077">
      <c r="A23077" s="1">
        <v>230.719872951507</v>
      </c>
      <c r="B23077" s="1">
        <v>179.08759</v>
      </c>
      <c r="C23077" s="1">
        <v>1.8155267</v>
      </c>
      <c r="D23077" s="1">
        <v>-0.35219434</v>
      </c>
      <c r="E23077" s="1">
        <v>2.2109575</v>
      </c>
      <c r="F23077" s="4">
        <f t="shared" si="1"/>
        <v>0.2017251889</v>
      </c>
      <c r="G23077" s="4">
        <f t="shared" si="2"/>
        <v>2.185983035</v>
      </c>
    </row>
    <row r="23078">
      <c r="A23078" s="1">
        <v>230.730004787445</v>
      </c>
      <c r="B23078" s="1">
        <v>179.08188</v>
      </c>
      <c r="C23078" s="1">
        <v>1.8156466</v>
      </c>
      <c r="D23078" s="1">
        <v>-0.31312945</v>
      </c>
      <c r="E23078" s="1">
        <v>2.210887</v>
      </c>
      <c r="F23078" s="4">
        <f t="shared" si="1"/>
        <v>0.2017385111</v>
      </c>
      <c r="G23078" s="4">
        <f t="shared" si="2"/>
        <v>2.185912541</v>
      </c>
    </row>
    <row r="23079">
      <c r="A23079" s="1">
        <v>230.739877223968</v>
      </c>
      <c r="B23079" s="1">
        <v>179.11617</v>
      </c>
      <c r="C23079" s="1">
        <v>1.8157401</v>
      </c>
      <c r="D23079" s="1">
        <v>-0.2887139</v>
      </c>
      <c r="E23079" s="1">
        <v>2.2113104</v>
      </c>
      <c r="F23079" s="4">
        <f t="shared" si="1"/>
        <v>0.2017489</v>
      </c>
      <c r="G23079" s="4">
        <f t="shared" si="2"/>
        <v>2.186335874</v>
      </c>
    </row>
    <row r="23080">
      <c r="A23080" s="1">
        <v>230.749871730804</v>
      </c>
      <c r="B23080" s="1">
        <v>179.14854</v>
      </c>
      <c r="C23080" s="1">
        <v>1.8157934</v>
      </c>
      <c r="D23080" s="1">
        <v>-0.32045412</v>
      </c>
      <c r="E23080" s="1">
        <v>2.21171</v>
      </c>
      <c r="F23080" s="4">
        <f t="shared" si="1"/>
        <v>0.2017548222</v>
      </c>
      <c r="G23080" s="4">
        <f t="shared" si="2"/>
        <v>2.186735504</v>
      </c>
    </row>
    <row r="23081">
      <c r="A23081" s="1">
        <v>230.759881496429</v>
      </c>
      <c r="B23081" s="1">
        <v>179.11044</v>
      </c>
      <c r="C23081" s="1">
        <v>1.81582</v>
      </c>
      <c r="D23081" s="1">
        <v>-0.38027224</v>
      </c>
      <c r="E23081" s="1">
        <v>2.2112396</v>
      </c>
      <c r="F23081" s="4">
        <f t="shared" si="1"/>
        <v>0.2017577778</v>
      </c>
      <c r="G23081" s="4">
        <f t="shared" si="2"/>
        <v>2.186265133</v>
      </c>
    </row>
    <row r="23082">
      <c r="A23082" s="1">
        <v>230.769998073577</v>
      </c>
      <c r="B23082" s="1">
        <v>179.0933</v>
      </c>
      <c r="C23082" s="1">
        <v>1.8158467</v>
      </c>
      <c r="D23082" s="1">
        <v>-0.425441</v>
      </c>
      <c r="E23082" s="1">
        <v>2.211028</v>
      </c>
      <c r="F23082" s="4">
        <f t="shared" si="1"/>
        <v>0.2017607444</v>
      </c>
      <c r="G23082" s="4">
        <f t="shared" si="2"/>
        <v>2.186053528</v>
      </c>
    </row>
    <row r="23083">
      <c r="A23083" s="1">
        <v>230.779870510101</v>
      </c>
      <c r="B23083" s="1">
        <v>179.0114</v>
      </c>
      <c r="C23083" s="1">
        <v>1.8159399</v>
      </c>
      <c r="D23083" s="1">
        <v>-0.41689557</v>
      </c>
      <c r="E23083" s="1">
        <v>2.210017</v>
      </c>
      <c r="F23083" s="4">
        <f t="shared" si="1"/>
        <v>0.2017711</v>
      </c>
      <c r="G23083" s="4">
        <f t="shared" si="2"/>
        <v>2.185042417</v>
      </c>
    </row>
    <row r="23084">
      <c r="A23084" s="1">
        <v>230.790002346038</v>
      </c>
      <c r="B23084" s="1">
        <v>179.07806</v>
      </c>
      <c r="C23084" s="1">
        <v>1.8163265</v>
      </c>
      <c r="D23084" s="1">
        <v>-0.116584264</v>
      </c>
      <c r="E23084" s="1">
        <v>2.21084</v>
      </c>
      <c r="F23084" s="4">
        <f t="shared" si="1"/>
        <v>0.2018140556</v>
      </c>
      <c r="G23084" s="4">
        <f t="shared" si="2"/>
        <v>2.18586538</v>
      </c>
    </row>
    <row r="23085">
      <c r="A23085" s="1">
        <v>230.799996852874</v>
      </c>
      <c r="B23085" s="1">
        <v>179.26855</v>
      </c>
      <c r="C23085" s="1">
        <v>1.8163666</v>
      </c>
      <c r="D23085" s="1">
        <v>-0.13367516</v>
      </c>
      <c r="E23085" s="1">
        <v>2.2131917</v>
      </c>
      <c r="F23085" s="4">
        <f t="shared" si="1"/>
        <v>0.2018185111</v>
      </c>
      <c r="G23085" s="4">
        <f t="shared" si="2"/>
        <v>2.188217109</v>
      </c>
    </row>
    <row r="23086">
      <c r="A23086" s="1">
        <v>230.809869289398</v>
      </c>
      <c r="B23086" s="1">
        <v>179.24379</v>
      </c>
      <c r="C23086" s="1">
        <v>1.8162999</v>
      </c>
      <c r="D23086" s="1">
        <v>-0.2899347</v>
      </c>
      <c r="E23086" s="1">
        <v>2.2128859</v>
      </c>
      <c r="F23086" s="4">
        <f t="shared" si="1"/>
        <v>0.2018111</v>
      </c>
      <c r="G23086" s="4">
        <f t="shared" si="2"/>
        <v>2.18791143</v>
      </c>
    </row>
    <row r="23087">
      <c r="A23087" s="1">
        <v>230.819879055023</v>
      </c>
      <c r="B23087" s="1">
        <v>179.22093</v>
      </c>
      <c r="C23087" s="1">
        <v>1.8163133</v>
      </c>
      <c r="D23087" s="1">
        <v>-0.34975278</v>
      </c>
      <c r="E23087" s="1">
        <v>2.2126038</v>
      </c>
      <c r="F23087" s="4">
        <f t="shared" si="1"/>
        <v>0.2018125889</v>
      </c>
      <c r="G23087" s="4">
        <f t="shared" si="2"/>
        <v>2.187629207</v>
      </c>
    </row>
    <row r="23088">
      <c r="A23088" s="1">
        <v>230.829995632171</v>
      </c>
      <c r="B23088" s="1">
        <v>179.1295</v>
      </c>
      <c r="C23088" s="1">
        <v>1.8163133</v>
      </c>
      <c r="D23088" s="1">
        <v>-0.43764877</v>
      </c>
      <c r="E23088" s="1">
        <v>2.211475</v>
      </c>
      <c r="F23088" s="4">
        <f t="shared" si="1"/>
        <v>0.2018125889</v>
      </c>
      <c r="G23088" s="4">
        <f t="shared" si="2"/>
        <v>2.186500442</v>
      </c>
    </row>
    <row r="23089">
      <c r="A23089" s="1">
        <v>230.840005397796</v>
      </c>
      <c r="B23089" s="1">
        <v>179.03615</v>
      </c>
      <c r="C23089" s="1">
        <v>1.8163799</v>
      </c>
      <c r="D23089" s="1">
        <v>-0.46816823</v>
      </c>
      <c r="E23089" s="1">
        <v>2.2103224</v>
      </c>
      <c r="F23089" s="4">
        <f t="shared" si="1"/>
        <v>0.2018199889</v>
      </c>
      <c r="G23089" s="4">
        <f t="shared" si="2"/>
        <v>2.185347973</v>
      </c>
    </row>
    <row r="23090">
      <c r="A23090" s="1">
        <v>230.84987783432</v>
      </c>
      <c r="B23090" s="1">
        <v>179.06854</v>
      </c>
      <c r="C23090" s="1">
        <v>1.8167398</v>
      </c>
      <c r="D23090" s="1">
        <v>-0.16907771</v>
      </c>
      <c r="E23090" s="1">
        <v>2.2107224</v>
      </c>
      <c r="F23090" s="4">
        <f t="shared" si="1"/>
        <v>0.2018599778</v>
      </c>
      <c r="G23090" s="4">
        <f t="shared" si="2"/>
        <v>2.185747849</v>
      </c>
    </row>
    <row r="23091">
      <c r="A23091" s="1">
        <v>230.859872341156</v>
      </c>
      <c r="B23091" s="1">
        <v>179.179</v>
      </c>
      <c r="C23091" s="1">
        <v>1.8168864</v>
      </c>
      <c r="D23091" s="1">
        <v>-0.089727156</v>
      </c>
      <c r="E23091" s="1">
        <v>2.2120862</v>
      </c>
      <c r="F23091" s="4">
        <f t="shared" si="1"/>
        <v>0.2018762667</v>
      </c>
      <c r="G23091" s="4">
        <f t="shared" si="2"/>
        <v>2.187111553</v>
      </c>
    </row>
    <row r="23092">
      <c r="A23092" s="1">
        <v>230.870004177093</v>
      </c>
      <c r="B23092" s="1">
        <v>179.27234</v>
      </c>
      <c r="C23092" s="1">
        <v>1.8168731</v>
      </c>
      <c r="D23092" s="1">
        <v>-0.19227248</v>
      </c>
      <c r="E23092" s="1">
        <v>2.2132385</v>
      </c>
      <c r="F23092" s="4">
        <f t="shared" si="1"/>
        <v>0.2018747889</v>
      </c>
      <c r="G23092" s="4">
        <f t="shared" si="2"/>
        <v>2.188263899</v>
      </c>
    </row>
    <row r="23093">
      <c r="A23093" s="1">
        <v>230.879998683929</v>
      </c>
      <c r="B23093" s="1">
        <v>179.22284</v>
      </c>
      <c r="C23093" s="1">
        <v>1.8168864</v>
      </c>
      <c r="D23093" s="1">
        <v>-0.25209057</v>
      </c>
      <c r="E23093" s="1">
        <v>2.2126272</v>
      </c>
      <c r="F23093" s="4">
        <f t="shared" si="1"/>
        <v>0.2018762667</v>
      </c>
      <c r="G23093" s="4">
        <f t="shared" si="2"/>
        <v>2.187652788</v>
      </c>
    </row>
    <row r="23094">
      <c r="A23094" s="1">
        <v>230.889871120452</v>
      </c>
      <c r="B23094" s="1">
        <v>179.14473</v>
      </c>
      <c r="C23094" s="1">
        <v>1.8168864</v>
      </c>
      <c r="D23094" s="1">
        <v>-0.33998656</v>
      </c>
      <c r="E23094" s="1">
        <v>2.211663</v>
      </c>
      <c r="F23094" s="4">
        <f t="shared" si="1"/>
        <v>0.2018762667</v>
      </c>
      <c r="G23094" s="4">
        <f t="shared" si="2"/>
        <v>2.186688467</v>
      </c>
    </row>
    <row r="23095">
      <c r="A23095" s="1">
        <v>230.90000295639</v>
      </c>
      <c r="B23095" s="1">
        <v>179.13138</v>
      </c>
      <c r="C23095" s="1">
        <v>1.8168998</v>
      </c>
      <c r="D23095" s="1">
        <v>-0.39980468</v>
      </c>
      <c r="E23095" s="1">
        <v>2.2114983</v>
      </c>
      <c r="F23095" s="4">
        <f t="shared" si="1"/>
        <v>0.2018777556</v>
      </c>
      <c r="G23095" s="4">
        <f t="shared" si="2"/>
        <v>2.186523652</v>
      </c>
    </row>
    <row r="23096">
      <c r="A23096" s="1">
        <v>230.909997463226</v>
      </c>
      <c r="B23096" s="1">
        <v>179.0171</v>
      </c>
      <c r="C23096" s="1">
        <v>1.8169265</v>
      </c>
      <c r="D23096" s="1">
        <v>-0.45962277</v>
      </c>
      <c r="E23096" s="1">
        <v>2.2100873</v>
      </c>
      <c r="F23096" s="4">
        <f t="shared" si="1"/>
        <v>0.2018807222</v>
      </c>
      <c r="G23096" s="4">
        <f t="shared" si="2"/>
        <v>2.185112788</v>
      </c>
    </row>
    <row r="23097">
      <c r="A23097" s="1">
        <v>230.919869899749</v>
      </c>
      <c r="B23097" s="1">
        <v>179.00186</v>
      </c>
      <c r="C23097" s="1">
        <v>1.817273</v>
      </c>
      <c r="D23097" s="1">
        <v>-0.20081793</v>
      </c>
      <c r="E23097" s="1">
        <v>2.2098992</v>
      </c>
      <c r="F23097" s="4">
        <f t="shared" si="1"/>
        <v>0.2019192222</v>
      </c>
      <c r="G23097" s="4">
        <f t="shared" si="2"/>
        <v>2.18492464</v>
      </c>
    </row>
    <row r="23098">
      <c r="A23098" s="1">
        <v>230.929879665374</v>
      </c>
      <c r="B23098" s="1">
        <v>179.19234</v>
      </c>
      <c r="C23098" s="1">
        <v>1.8176063</v>
      </c>
      <c r="D23098" s="1">
        <v>0.0872856</v>
      </c>
      <c r="E23098" s="1">
        <v>2.212251</v>
      </c>
      <c r="F23098" s="4">
        <f t="shared" si="1"/>
        <v>0.2019562556</v>
      </c>
      <c r="G23098" s="4">
        <f t="shared" si="2"/>
        <v>2.187276244</v>
      </c>
    </row>
    <row r="23099">
      <c r="A23099" s="1">
        <v>230.93987417221</v>
      </c>
      <c r="B23099" s="1">
        <v>179.35045</v>
      </c>
      <c r="C23099" s="1">
        <v>1.8176329</v>
      </c>
      <c r="D23099" s="1">
        <v>0.027467497</v>
      </c>
      <c r="E23099" s="1">
        <v>2.214203</v>
      </c>
      <c r="F23099" s="4">
        <f t="shared" si="1"/>
        <v>0.2019592111</v>
      </c>
      <c r="G23099" s="4">
        <f t="shared" si="2"/>
        <v>2.18922822</v>
      </c>
    </row>
    <row r="23100">
      <c r="A23100" s="1">
        <v>230.949868679046</v>
      </c>
      <c r="B23100" s="1">
        <v>179.4095</v>
      </c>
      <c r="C23100" s="1">
        <v>1.8176063</v>
      </c>
      <c r="D23100" s="1">
        <v>-0.089727156</v>
      </c>
      <c r="E23100" s="1">
        <v>2.214932</v>
      </c>
      <c r="F23100" s="4">
        <f t="shared" si="1"/>
        <v>0.2019562556</v>
      </c>
      <c r="G23100" s="4">
        <f t="shared" si="2"/>
        <v>2.189957232</v>
      </c>
    </row>
    <row r="23101">
      <c r="A23101" s="1">
        <v>230.959878444671</v>
      </c>
      <c r="B23101" s="1">
        <v>179.3295</v>
      </c>
      <c r="C23101" s="1">
        <v>1.8176329</v>
      </c>
      <c r="D23101" s="1">
        <v>-0.13611671</v>
      </c>
      <c r="E23101" s="1">
        <v>2.2139442</v>
      </c>
      <c r="F23101" s="4">
        <f t="shared" si="1"/>
        <v>0.2019592111</v>
      </c>
      <c r="G23101" s="4">
        <f t="shared" si="2"/>
        <v>2.188969578</v>
      </c>
    </row>
    <row r="23102">
      <c r="A23102" s="1">
        <v>230.96999502182</v>
      </c>
      <c r="B23102" s="1">
        <v>179.2476</v>
      </c>
      <c r="C23102" s="1">
        <v>1.8176463</v>
      </c>
      <c r="D23102" s="1">
        <v>-0.21058415</v>
      </c>
      <c r="E23102" s="1">
        <v>2.212933</v>
      </c>
      <c r="F23102" s="4">
        <f t="shared" si="1"/>
        <v>0.2019607</v>
      </c>
      <c r="G23102" s="4">
        <f t="shared" si="2"/>
        <v>2.187958467</v>
      </c>
    </row>
    <row r="23103">
      <c r="A23103" s="1">
        <v>230.979867458343</v>
      </c>
      <c r="B23103" s="1">
        <v>179.17522</v>
      </c>
      <c r="C23103" s="1">
        <v>1.8176863</v>
      </c>
      <c r="D23103" s="1">
        <v>-0.24110359</v>
      </c>
      <c r="E23103" s="1">
        <v>2.2120395</v>
      </c>
      <c r="F23103" s="4">
        <f t="shared" si="1"/>
        <v>0.2019651444</v>
      </c>
      <c r="G23103" s="4">
        <f t="shared" si="2"/>
        <v>2.187064886</v>
      </c>
    </row>
    <row r="23104">
      <c r="A23104" s="1">
        <v>230.989877223968</v>
      </c>
      <c r="B23104" s="1">
        <v>179.11426</v>
      </c>
      <c r="C23104" s="1">
        <v>1.8177528</v>
      </c>
      <c r="D23104" s="1">
        <v>-0.25941524</v>
      </c>
      <c r="E23104" s="1">
        <v>2.2112868</v>
      </c>
      <c r="F23104" s="4">
        <f t="shared" si="1"/>
        <v>0.2019725333</v>
      </c>
      <c r="G23104" s="4">
        <f t="shared" si="2"/>
        <v>2.186312294</v>
      </c>
    </row>
    <row r="23105">
      <c r="A23105" s="1">
        <v>230.999871730804</v>
      </c>
      <c r="B23105" s="1">
        <v>179.09518</v>
      </c>
      <c r="C23105" s="1">
        <v>1.8178462</v>
      </c>
      <c r="D23105" s="1">
        <v>-0.24842826</v>
      </c>
      <c r="E23105" s="1">
        <v>2.2110515</v>
      </c>
      <c r="F23105" s="4">
        <f t="shared" si="1"/>
        <v>0.2019829111</v>
      </c>
      <c r="G23105" s="4">
        <f t="shared" si="2"/>
        <v>2.186076738</v>
      </c>
    </row>
    <row r="23106">
      <c r="A23106" s="1">
        <v>231.010003566741</v>
      </c>
      <c r="B23106" s="1">
        <v>179.04568</v>
      </c>
      <c r="C23106" s="1">
        <v>1.8179128</v>
      </c>
      <c r="D23106" s="1">
        <v>-0.24964903</v>
      </c>
      <c r="E23106" s="1">
        <v>2.2104402</v>
      </c>
      <c r="F23106" s="4">
        <f t="shared" si="1"/>
        <v>0.2019903111</v>
      </c>
      <c r="G23106" s="4">
        <f t="shared" si="2"/>
        <v>2.185465627</v>
      </c>
    </row>
    <row r="23107">
      <c r="A23107" s="1">
        <v>231.019876003265</v>
      </c>
      <c r="B23107" s="1">
        <v>179.06664</v>
      </c>
      <c r="C23107" s="1">
        <v>1.8179661</v>
      </c>
      <c r="D23107" s="1">
        <v>-0.2948178</v>
      </c>
      <c r="E23107" s="1">
        <v>2.2106988</v>
      </c>
      <c r="F23107" s="4">
        <f t="shared" si="1"/>
        <v>0.2019962333</v>
      </c>
      <c r="G23107" s="4">
        <f t="shared" si="2"/>
        <v>2.185724393</v>
      </c>
    </row>
    <row r="23108">
      <c r="A23108" s="1">
        <v>231.029870510101</v>
      </c>
      <c r="B23108" s="1">
        <v>179.03235</v>
      </c>
      <c r="C23108" s="1">
        <v>1.8179928</v>
      </c>
      <c r="D23108" s="1">
        <v>-0.33998656</v>
      </c>
      <c r="E23108" s="1">
        <v>2.2102757</v>
      </c>
      <c r="F23108" s="4">
        <f t="shared" si="1"/>
        <v>0.2019992</v>
      </c>
      <c r="G23108" s="4">
        <f t="shared" si="2"/>
        <v>2.185301059</v>
      </c>
    </row>
    <row r="23109">
      <c r="A23109" s="1">
        <v>231.039880275726</v>
      </c>
      <c r="B23109" s="1">
        <v>178.95424</v>
      </c>
      <c r="C23109" s="1">
        <v>1.8180195</v>
      </c>
      <c r="D23109" s="1">
        <v>-0.38393456</v>
      </c>
      <c r="E23109" s="1">
        <v>2.2093112</v>
      </c>
      <c r="F23109" s="4">
        <f t="shared" si="1"/>
        <v>0.2020021667</v>
      </c>
      <c r="G23109" s="4">
        <f t="shared" si="2"/>
        <v>2.184336738</v>
      </c>
    </row>
    <row r="23110">
      <c r="A23110" s="1">
        <v>231.049874782562</v>
      </c>
      <c r="B23110" s="1">
        <v>178.94092</v>
      </c>
      <c r="C23110" s="1">
        <v>1.8180596</v>
      </c>
      <c r="D23110" s="1">
        <v>-0.42788255</v>
      </c>
      <c r="E23110" s="1">
        <v>2.2091467</v>
      </c>
      <c r="F23110" s="4">
        <f t="shared" si="1"/>
        <v>0.2020066222</v>
      </c>
      <c r="G23110" s="4">
        <f t="shared" si="2"/>
        <v>2.184172294</v>
      </c>
    </row>
    <row r="23111">
      <c r="A23111" s="1">
        <v>231.059869289398</v>
      </c>
      <c r="B23111" s="1">
        <v>178.88376</v>
      </c>
      <c r="C23111" s="1">
        <v>1.8181129</v>
      </c>
      <c r="D23111" s="1">
        <v>-0.44497344</v>
      </c>
      <c r="E23111" s="1">
        <v>2.208441</v>
      </c>
      <c r="F23111" s="4">
        <f t="shared" si="1"/>
        <v>0.2020125444</v>
      </c>
      <c r="G23111" s="4">
        <f t="shared" si="2"/>
        <v>2.183466615</v>
      </c>
    </row>
    <row r="23112">
      <c r="A23112" s="1">
        <v>231.070001125335</v>
      </c>
      <c r="B23112" s="1">
        <v>178.859</v>
      </c>
      <c r="C23112" s="1">
        <v>1.8182728</v>
      </c>
      <c r="D23112" s="1">
        <v>-0.39492157</v>
      </c>
      <c r="E23112" s="1">
        <v>2.2081354</v>
      </c>
      <c r="F23112" s="4">
        <f t="shared" si="1"/>
        <v>0.2020303111</v>
      </c>
      <c r="G23112" s="4">
        <f t="shared" si="2"/>
        <v>2.183160936</v>
      </c>
    </row>
    <row r="23113">
      <c r="A23113" s="1">
        <v>231.079995632171</v>
      </c>
      <c r="B23113" s="1">
        <v>178.94853</v>
      </c>
      <c r="C23113" s="1">
        <v>1.818646</v>
      </c>
      <c r="D23113" s="1">
        <v>-0.079960935</v>
      </c>
      <c r="E23113" s="1">
        <v>2.209241</v>
      </c>
      <c r="F23113" s="4">
        <f t="shared" si="1"/>
        <v>0.2020717778</v>
      </c>
      <c r="G23113" s="4">
        <f t="shared" si="2"/>
        <v>2.184266244</v>
      </c>
    </row>
    <row r="23114">
      <c r="A23114" s="1">
        <v>231.090005397796</v>
      </c>
      <c r="B23114" s="1">
        <v>179.15236</v>
      </c>
      <c r="C23114" s="1">
        <v>1.8187126</v>
      </c>
      <c r="D23114" s="1">
        <v>-0.070194714</v>
      </c>
      <c r="E23114" s="1">
        <v>2.2117572</v>
      </c>
      <c r="F23114" s="4">
        <f t="shared" si="1"/>
        <v>0.2020791778</v>
      </c>
      <c r="G23114" s="4">
        <f t="shared" si="2"/>
        <v>2.186782664</v>
      </c>
    </row>
    <row r="23115">
      <c r="A23115" s="1">
        <v>231.09987783432</v>
      </c>
      <c r="B23115" s="1">
        <v>179.22472</v>
      </c>
      <c r="C23115" s="1">
        <v>1.8186859</v>
      </c>
      <c r="D23115" s="1">
        <v>-0.1861686</v>
      </c>
      <c r="E23115" s="1">
        <v>2.2126505</v>
      </c>
      <c r="F23115" s="4">
        <f t="shared" si="1"/>
        <v>0.2020762111</v>
      </c>
      <c r="G23115" s="4">
        <f t="shared" si="2"/>
        <v>2.187675998</v>
      </c>
    </row>
    <row r="23116">
      <c r="A23116" s="1">
        <v>231.109872341156</v>
      </c>
      <c r="B23116" s="1">
        <v>179.13138</v>
      </c>
      <c r="C23116" s="1">
        <v>1.8186994</v>
      </c>
      <c r="D23116" s="1">
        <v>-0.25941524</v>
      </c>
      <c r="E23116" s="1">
        <v>2.2114983</v>
      </c>
      <c r="F23116" s="4">
        <f t="shared" si="1"/>
        <v>0.2020777111</v>
      </c>
      <c r="G23116" s="4">
        <f t="shared" si="2"/>
        <v>2.186523652</v>
      </c>
    </row>
    <row r="23117">
      <c r="A23117" s="1">
        <v>231.119882106781</v>
      </c>
      <c r="B23117" s="1">
        <v>179.07425</v>
      </c>
      <c r="C23117" s="1">
        <v>1.8187126</v>
      </c>
      <c r="D23117" s="1">
        <v>-0.31923336</v>
      </c>
      <c r="E23117" s="1">
        <v>2.2107928</v>
      </c>
      <c r="F23117" s="4">
        <f t="shared" si="1"/>
        <v>0.2020791778</v>
      </c>
      <c r="G23117" s="4">
        <f t="shared" si="2"/>
        <v>2.185818343</v>
      </c>
    </row>
    <row r="23118">
      <c r="A23118" s="1">
        <v>231.129998683929</v>
      </c>
      <c r="B23118" s="1">
        <v>178.99615</v>
      </c>
      <c r="C23118" s="1">
        <v>1.818726</v>
      </c>
      <c r="D23118" s="1">
        <v>-0.39248002</v>
      </c>
      <c r="E23118" s="1">
        <v>2.2098289</v>
      </c>
      <c r="F23118" s="4">
        <f t="shared" si="1"/>
        <v>0.2020806667</v>
      </c>
      <c r="G23118" s="4">
        <f t="shared" si="2"/>
        <v>2.184854146</v>
      </c>
    </row>
    <row r="23119">
      <c r="A23119" s="1">
        <v>231.139993190765</v>
      </c>
      <c r="B23119" s="1">
        <v>178.91043</v>
      </c>
      <c r="C23119" s="1">
        <v>1.8187526</v>
      </c>
      <c r="D23119" s="1">
        <v>-0.43764877</v>
      </c>
      <c r="E23119" s="1">
        <v>2.2087705</v>
      </c>
      <c r="F23119" s="4">
        <f t="shared" si="1"/>
        <v>0.2020836222</v>
      </c>
      <c r="G23119" s="4">
        <f t="shared" si="2"/>
        <v>2.183795874</v>
      </c>
    </row>
    <row r="23120">
      <c r="A23120" s="1">
        <v>231.149880886077</v>
      </c>
      <c r="B23120" s="1">
        <v>178.87233</v>
      </c>
      <c r="C23120" s="1">
        <v>1.8188326</v>
      </c>
      <c r="D23120" s="1">
        <v>-0.44009033</v>
      </c>
      <c r="E23120" s="1">
        <v>2.2083</v>
      </c>
      <c r="F23120" s="4">
        <f t="shared" si="1"/>
        <v>0.2020925111</v>
      </c>
      <c r="G23120" s="4">
        <f t="shared" si="2"/>
        <v>2.183325504</v>
      </c>
    </row>
    <row r="23121">
      <c r="A23121" s="1">
        <v>231.159997463226</v>
      </c>
      <c r="B23121" s="1">
        <v>178.83043</v>
      </c>
      <c r="C23121" s="1">
        <v>1.8189659</v>
      </c>
      <c r="D23121" s="1">
        <v>-0.3863761</v>
      </c>
      <c r="E23121" s="1">
        <v>2.2077827</v>
      </c>
      <c r="F23121" s="4">
        <f t="shared" si="1"/>
        <v>0.2021073222</v>
      </c>
      <c r="G23121" s="4">
        <f t="shared" si="2"/>
        <v>2.18280822</v>
      </c>
    </row>
    <row r="23122">
      <c r="A23122" s="1">
        <v>231.170007228851</v>
      </c>
      <c r="B23122" s="1">
        <v>178.86281</v>
      </c>
      <c r="C23122" s="1">
        <v>1.8191392</v>
      </c>
      <c r="D23122" s="1">
        <v>-0.29237625</v>
      </c>
      <c r="E23122" s="1">
        <v>2.2081826</v>
      </c>
      <c r="F23122" s="4">
        <f t="shared" si="1"/>
        <v>0.2021265778</v>
      </c>
      <c r="G23122" s="4">
        <f t="shared" si="2"/>
        <v>2.183207973</v>
      </c>
    </row>
    <row r="23123">
      <c r="A23123" s="1">
        <v>231.180001735687</v>
      </c>
      <c r="B23123" s="1">
        <v>178.93329</v>
      </c>
      <c r="C23123" s="1">
        <v>1.8193125</v>
      </c>
      <c r="D23123" s="1">
        <v>-0.18494782</v>
      </c>
      <c r="E23123" s="1">
        <v>2.2090526</v>
      </c>
      <c r="F23123" s="4">
        <f t="shared" si="1"/>
        <v>0.2021458333</v>
      </c>
      <c r="G23123" s="4">
        <f t="shared" si="2"/>
        <v>2.184078096</v>
      </c>
    </row>
    <row r="23124">
      <c r="A23124" s="1">
        <v>231.189996242523</v>
      </c>
      <c r="B23124" s="1">
        <v>179.0152</v>
      </c>
      <c r="C23124" s="1">
        <v>1.8194325</v>
      </c>
      <c r="D23124" s="1">
        <v>-0.14710371</v>
      </c>
      <c r="E23124" s="1">
        <v>2.2100637</v>
      </c>
      <c r="F23124" s="4">
        <f t="shared" si="1"/>
        <v>0.2021591667</v>
      </c>
      <c r="G23124" s="4">
        <f t="shared" si="2"/>
        <v>2.185089331</v>
      </c>
    </row>
    <row r="23125">
      <c r="A23125" s="1">
        <v>231.199868679046</v>
      </c>
      <c r="B23125" s="1">
        <v>179.10092</v>
      </c>
      <c r="C23125" s="1">
        <v>1.8194592</v>
      </c>
      <c r="D23125" s="1">
        <v>-0.1910517</v>
      </c>
      <c r="E23125" s="1">
        <v>2.2111223</v>
      </c>
      <c r="F23125" s="4">
        <f t="shared" si="1"/>
        <v>0.2021621333</v>
      </c>
      <c r="G23125" s="4">
        <f t="shared" si="2"/>
        <v>2.186147602</v>
      </c>
    </row>
    <row r="23126">
      <c r="A23126" s="1">
        <v>231.210000514984</v>
      </c>
      <c r="B23126" s="1">
        <v>179.03615</v>
      </c>
      <c r="C23126" s="1">
        <v>1.8194592</v>
      </c>
      <c r="D23126" s="1">
        <v>-0.27894768</v>
      </c>
      <c r="E23126" s="1">
        <v>2.2103224</v>
      </c>
      <c r="F23126" s="4">
        <f t="shared" si="1"/>
        <v>0.2021621333</v>
      </c>
      <c r="G23126" s="4">
        <f t="shared" si="2"/>
        <v>2.185347973</v>
      </c>
    </row>
    <row r="23127">
      <c r="A23127" s="1">
        <v>231.219872951507</v>
      </c>
      <c r="B23127" s="1">
        <v>179.0171</v>
      </c>
      <c r="C23127" s="1">
        <v>1.8194991</v>
      </c>
      <c r="D23127" s="1">
        <v>-0.30946714</v>
      </c>
      <c r="E23127" s="1">
        <v>2.2100873</v>
      </c>
      <c r="F23127" s="4">
        <f t="shared" si="1"/>
        <v>0.2021665667</v>
      </c>
      <c r="G23127" s="4">
        <f t="shared" si="2"/>
        <v>2.185112788</v>
      </c>
    </row>
    <row r="23128">
      <c r="A23128" s="1">
        <v>231.229867458343</v>
      </c>
      <c r="B23128" s="1">
        <v>178.96567</v>
      </c>
      <c r="C23128" s="1">
        <v>1.8195658</v>
      </c>
      <c r="D23128" s="1">
        <v>-0.32411647</v>
      </c>
      <c r="E23128" s="1">
        <v>2.2094524</v>
      </c>
      <c r="F23128" s="4">
        <f t="shared" si="1"/>
        <v>0.2021739778</v>
      </c>
      <c r="G23128" s="4">
        <f t="shared" si="2"/>
        <v>2.184477849</v>
      </c>
    </row>
    <row r="23129">
      <c r="A23129" s="1">
        <v>231.239877223968</v>
      </c>
      <c r="B23129" s="1">
        <v>178.93138</v>
      </c>
      <c r="C23129" s="1">
        <v>1.8196591</v>
      </c>
      <c r="D23129" s="1">
        <v>-0.3119087</v>
      </c>
      <c r="E23129" s="1">
        <v>2.209029</v>
      </c>
      <c r="F23129" s="4">
        <f t="shared" si="1"/>
        <v>0.2021843444</v>
      </c>
      <c r="G23129" s="4">
        <f t="shared" si="2"/>
        <v>2.184054516</v>
      </c>
    </row>
    <row r="23130">
      <c r="A23130" s="1">
        <v>231.249993801116</v>
      </c>
      <c r="B23130" s="1">
        <v>178.95615</v>
      </c>
      <c r="C23130" s="1">
        <v>1.819739</v>
      </c>
      <c r="D23130" s="1">
        <v>-0.30336323</v>
      </c>
      <c r="E23130" s="1">
        <v>2.2093349</v>
      </c>
      <c r="F23130" s="4">
        <f t="shared" si="1"/>
        <v>0.2021932222</v>
      </c>
      <c r="G23130" s="4">
        <f t="shared" si="2"/>
        <v>2.184360319</v>
      </c>
    </row>
    <row r="23131">
      <c r="A23131" s="1">
        <v>231.260003566741</v>
      </c>
      <c r="B23131" s="1">
        <v>178.90852</v>
      </c>
      <c r="C23131" s="1">
        <v>1.819779</v>
      </c>
      <c r="D23131" s="1">
        <v>-0.34975278</v>
      </c>
      <c r="E23131" s="1">
        <v>2.208747</v>
      </c>
      <c r="F23131" s="4">
        <f t="shared" si="1"/>
        <v>0.2021976667</v>
      </c>
      <c r="G23131" s="4">
        <f t="shared" si="2"/>
        <v>2.183772294</v>
      </c>
    </row>
    <row r="23132">
      <c r="A23132" s="1">
        <v>231.269998073577</v>
      </c>
      <c r="B23132" s="1">
        <v>178.90662</v>
      </c>
      <c r="C23132" s="1">
        <v>1.8198057</v>
      </c>
      <c r="D23132" s="1">
        <v>-0.4083501</v>
      </c>
      <c r="E23132" s="1">
        <v>2.2087233</v>
      </c>
      <c r="F23132" s="4">
        <f t="shared" si="1"/>
        <v>0.2022006333</v>
      </c>
      <c r="G23132" s="4">
        <f t="shared" si="2"/>
        <v>2.183748837</v>
      </c>
    </row>
    <row r="23133">
      <c r="A23133" s="1">
        <v>231.279870510101</v>
      </c>
      <c r="B23133" s="1">
        <v>178.8571</v>
      </c>
      <c r="C23133" s="1">
        <v>1.819819</v>
      </c>
      <c r="D23133" s="1">
        <v>-0.46694744</v>
      </c>
      <c r="E23133" s="1">
        <v>2.208112</v>
      </c>
      <c r="F23133" s="4">
        <f t="shared" si="1"/>
        <v>0.2022021111</v>
      </c>
      <c r="G23133" s="4">
        <f t="shared" si="2"/>
        <v>2.183137479</v>
      </c>
    </row>
    <row r="23134">
      <c r="A23134" s="1">
        <v>231.289880275726</v>
      </c>
      <c r="B23134" s="1">
        <v>178.82281</v>
      </c>
      <c r="C23134" s="1">
        <v>1.8200723</v>
      </c>
      <c r="D23134" s="1">
        <v>-0.2899347</v>
      </c>
      <c r="E23134" s="1">
        <v>2.2076888</v>
      </c>
      <c r="F23134" s="4">
        <f t="shared" si="1"/>
        <v>0.2022302556</v>
      </c>
      <c r="G23134" s="4">
        <f t="shared" si="2"/>
        <v>2.182714146</v>
      </c>
    </row>
    <row r="23135">
      <c r="A23135" s="1">
        <v>231.299996852874</v>
      </c>
      <c r="B23135" s="1">
        <v>179.0114</v>
      </c>
      <c r="C23135" s="1">
        <v>1.8203655</v>
      </c>
      <c r="D23135" s="1">
        <v>-0.057986937</v>
      </c>
      <c r="E23135" s="1">
        <v>2.210017</v>
      </c>
      <c r="F23135" s="4">
        <f t="shared" si="1"/>
        <v>0.2022628333</v>
      </c>
      <c r="G23135" s="4">
        <f t="shared" si="2"/>
        <v>2.185042417</v>
      </c>
    </row>
    <row r="23136">
      <c r="A23136" s="1">
        <v>231.310006618499</v>
      </c>
      <c r="B23136" s="1">
        <v>179.10283</v>
      </c>
      <c r="C23136" s="1">
        <v>1.8203256</v>
      </c>
      <c r="D23136" s="1">
        <v>-0.18738937</v>
      </c>
      <c r="E23136" s="1">
        <v>2.2111456</v>
      </c>
      <c r="F23136" s="4">
        <f t="shared" si="1"/>
        <v>0.2022584</v>
      </c>
      <c r="G23136" s="4">
        <f t="shared" si="2"/>
        <v>2.186171183</v>
      </c>
    </row>
    <row r="23137">
      <c r="A23137" s="1">
        <v>231.320001125335</v>
      </c>
      <c r="B23137" s="1">
        <v>179.12187</v>
      </c>
      <c r="C23137" s="1">
        <v>1.820299</v>
      </c>
      <c r="D23137" s="1">
        <v>-0.30458403</v>
      </c>
      <c r="E23137" s="1">
        <v>2.2113807</v>
      </c>
      <c r="F23137" s="4">
        <f t="shared" si="1"/>
        <v>0.2022554444</v>
      </c>
      <c r="G23137" s="4">
        <f t="shared" si="2"/>
        <v>2.186406244</v>
      </c>
    </row>
    <row r="23138">
      <c r="A23138" s="1">
        <v>231.329873561859</v>
      </c>
      <c r="B23138" s="1">
        <v>179.0533</v>
      </c>
      <c r="C23138" s="1">
        <v>1.8203123</v>
      </c>
      <c r="D23138" s="1">
        <v>-0.36440212</v>
      </c>
      <c r="E23138" s="1">
        <v>2.2105343</v>
      </c>
      <c r="F23138" s="4">
        <f t="shared" si="1"/>
        <v>0.2022569222</v>
      </c>
      <c r="G23138" s="4">
        <f t="shared" si="2"/>
        <v>2.185559701</v>
      </c>
    </row>
    <row r="23139">
      <c r="A23139" s="1">
        <v>231.339868068695</v>
      </c>
      <c r="B23139" s="1">
        <v>178.95996</v>
      </c>
      <c r="C23139" s="1">
        <v>1.8203123</v>
      </c>
      <c r="D23139" s="1">
        <v>-0.4522981</v>
      </c>
      <c r="E23139" s="1">
        <v>2.209382</v>
      </c>
      <c r="F23139" s="4">
        <f t="shared" si="1"/>
        <v>0.2022569222</v>
      </c>
      <c r="G23139" s="4">
        <f t="shared" si="2"/>
        <v>2.184407356</v>
      </c>
    </row>
    <row r="23140">
      <c r="A23140" s="1">
        <v>231.349999904632</v>
      </c>
      <c r="B23140" s="1">
        <v>178.90662</v>
      </c>
      <c r="C23140" s="1">
        <v>1.8203256</v>
      </c>
      <c r="D23140" s="1">
        <v>-0.5267655</v>
      </c>
      <c r="E23140" s="1">
        <v>2.2087233</v>
      </c>
      <c r="F23140" s="4">
        <f t="shared" si="1"/>
        <v>0.2022584</v>
      </c>
      <c r="G23140" s="4">
        <f t="shared" si="2"/>
        <v>2.183748837</v>
      </c>
    </row>
    <row r="23141">
      <c r="A23141" s="1">
        <v>231.359994411468</v>
      </c>
      <c r="B23141" s="1">
        <v>178.8609</v>
      </c>
      <c r="C23141" s="1">
        <v>1.8206723</v>
      </c>
      <c r="D23141" s="1">
        <v>-0.26551914</v>
      </c>
      <c r="E23141" s="1">
        <v>2.208159</v>
      </c>
      <c r="F23141" s="4">
        <f t="shared" si="1"/>
        <v>0.2022969222</v>
      </c>
      <c r="G23141" s="4">
        <f t="shared" si="2"/>
        <v>2.183184393</v>
      </c>
    </row>
    <row r="23142">
      <c r="A23142" s="1">
        <v>231.370004177093</v>
      </c>
      <c r="B23142" s="1">
        <v>179.0933</v>
      </c>
      <c r="C23142" s="1">
        <v>1.8210188</v>
      </c>
      <c r="D23142" s="1">
        <v>0.034792162</v>
      </c>
      <c r="E23142" s="1">
        <v>2.211028</v>
      </c>
      <c r="F23142" s="4">
        <f t="shared" si="1"/>
        <v>0.2023354222</v>
      </c>
      <c r="G23142" s="4">
        <f t="shared" si="2"/>
        <v>2.186053528</v>
      </c>
    </row>
    <row r="23143">
      <c r="A23143" s="1">
        <v>231.379876613616</v>
      </c>
      <c r="B23143" s="1">
        <v>179.20186</v>
      </c>
      <c r="C23143" s="1">
        <v>1.8210454</v>
      </c>
      <c r="D23143" s="1">
        <v>-0.009155832</v>
      </c>
      <c r="E23143" s="1">
        <v>2.2123685</v>
      </c>
      <c r="F23143" s="4">
        <f t="shared" si="1"/>
        <v>0.2023383778</v>
      </c>
      <c r="G23143" s="4">
        <f t="shared" si="2"/>
        <v>2.187393775</v>
      </c>
    </row>
    <row r="23144">
      <c r="A23144" s="1">
        <v>231.389993190765</v>
      </c>
      <c r="B23144" s="1">
        <v>179.26091</v>
      </c>
      <c r="C23144" s="1">
        <v>1.8210188</v>
      </c>
      <c r="D23144" s="1">
        <v>-0.12512971</v>
      </c>
      <c r="E23144" s="1">
        <v>2.2130973</v>
      </c>
      <c r="F23144" s="4">
        <f t="shared" si="1"/>
        <v>0.2023354222</v>
      </c>
      <c r="G23144" s="4">
        <f t="shared" si="2"/>
        <v>2.188122788</v>
      </c>
    </row>
    <row r="23145">
      <c r="A23145" s="1">
        <v>231.399880886077</v>
      </c>
      <c r="B23145" s="1">
        <v>179.22472</v>
      </c>
      <c r="C23145" s="1">
        <v>1.8210454</v>
      </c>
      <c r="D23145" s="1">
        <v>-0.18372704</v>
      </c>
      <c r="E23145" s="1">
        <v>2.2126505</v>
      </c>
      <c r="F23145" s="4">
        <f t="shared" si="1"/>
        <v>0.2023383778</v>
      </c>
      <c r="G23145" s="4">
        <f t="shared" si="2"/>
        <v>2.187675998</v>
      </c>
    </row>
    <row r="23146">
      <c r="A23146" s="1">
        <v>231.409997463226</v>
      </c>
      <c r="B23146" s="1">
        <v>179.09518</v>
      </c>
      <c r="C23146" s="1">
        <v>1.8210454</v>
      </c>
      <c r="D23146" s="1">
        <v>-0.25697368</v>
      </c>
      <c r="E23146" s="1">
        <v>2.2110515</v>
      </c>
      <c r="F23146" s="4">
        <f t="shared" si="1"/>
        <v>0.2023383778</v>
      </c>
      <c r="G23146" s="4">
        <f t="shared" si="2"/>
        <v>2.186076738</v>
      </c>
    </row>
    <row r="23147">
      <c r="A23147" s="1">
        <v>231.420007228851</v>
      </c>
      <c r="B23147" s="1">
        <v>179.05902</v>
      </c>
      <c r="C23147" s="1">
        <v>1.8210588</v>
      </c>
      <c r="D23147" s="1">
        <v>-0.33022034</v>
      </c>
      <c r="E23147" s="1">
        <v>2.210605</v>
      </c>
      <c r="F23147" s="4">
        <f t="shared" si="1"/>
        <v>0.2023398667</v>
      </c>
      <c r="G23147" s="4">
        <f t="shared" si="2"/>
        <v>2.185630319</v>
      </c>
    </row>
    <row r="23148">
      <c r="A23148" s="1">
        <v>231.429879665374</v>
      </c>
      <c r="B23148" s="1">
        <v>178.9752</v>
      </c>
      <c r="C23148" s="1">
        <v>1.821112</v>
      </c>
      <c r="D23148" s="1">
        <v>-0.36196056</v>
      </c>
      <c r="E23148" s="1">
        <v>2.2095702</v>
      </c>
      <c r="F23148" s="4">
        <f t="shared" si="1"/>
        <v>0.2023457778</v>
      </c>
      <c r="G23148" s="4">
        <f t="shared" si="2"/>
        <v>2.184595504</v>
      </c>
    </row>
    <row r="23149">
      <c r="A23149" s="1">
        <v>231.439996242523</v>
      </c>
      <c r="B23149" s="1">
        <v>178.91043</v>
      </c>
      <c r="C23149" s="1">
        <v>1.8212054</v>
      </c>
      <c r="D23149" s="1">
        <v>-0.34975278</v>
      </c>
      <c r="E23149" s="1">
        <v>2.2087705</v>
      </c>
      <c r="F23149" s="4">
        <f t="shared" si="1"/>
        <v>0.2023561556</v>
      </c>
      <c r="G23149" s="4">
        <f t="shared" si="2"/>
        <v>2.183795874</v>
      </c>
    </row>
    <row r="23150">
      <c r="A23150" s="1">
        <v>231.450006008148</v>
      </c>
      <c r="B23150" s="1">
        <v>178.91234</v>
      </c>
      <c r="C23150" s="1">
        <v>1.8213253</v>
      </c>
      <c r="D23150" s="1">
        <v>-0.3106879</v>
      </c>
      <c r="E23150" s="1">
        <v>2.208794</v>
      </c>
      <c r="F23150" s="4">
        <f t="shared" si="1"/>
        <v>0.2023694778</v>
      </c>
      <c r="G23150" s="4">
        <f t="shared" si="2"/>
        <v>2.183819454</v>
      </c>
    </row>
    <row r="23151">
      <c r="A23151" s="1">
        <v>231.459878444671</v>
      </c>
      <c r="B23151" s="1">
        <v>178.89519</v>
      </c>
      <c r="C23151" s="1">
        <v>1.8214321</v>
      </c>
      <c r="D23151" s="1">
        <v>-0.25697368</v>
      </c>
      <c r="E23151" s="1">
        <v>2.2085822</v>
      </c>
      <c r="F23151" s="4">
        <f t="shared" si="1"/>
        <v>0.2023813444</v>
      </c>
      <c r="G23151" s="4">
        <f t="shared" si="2"/>
        <v>2.183607726</v>
      </c>
    </row>
    <row r="23152">
      <c r="A23152" s="1">
        <v>231.469872951507</v>
      </c>
      <c r="B23152" s="1">
        <v>178.95424</v>
      </c>
      <c r="C23152" s="1">
        <v>1.821512</v>
      </c>
      <c r="D23152" s="1">
        <v>-0.26063603</v>
      </c>
      <c r="E23152" s="1">
        <v>2.2093112</v>
      </c>
      <c r="F23152" s="4">
        <f t="shared" si="1"/>
        <v>0.2023902222</v>
      </c>
      <c r="G23152" s="4">
        <f t="shared" si="2"/>
        <v>2.184336738</v>
      </c>
    </row>
    <row r="23153">
      <c r="A23153" s="1">
        <v>231.479867458343</v>
      </c>
      <c r="B23153" s="1">
        <v>178.94662</v>
      </c>
      <c r="C23153" s="1">
        <v>1.8215519</v>
      </c>
      <c r="D23153" s="1">
        <v>-0.3058048</v>
      </c>
      <c r="E23153" s="1">
        <v>2.2092173</v>
      </c>
      <c r="F23153" s="4">
        <f t="shared" si="1"/>
        <v>0.2023946556</v>
      </c>
      <c r="G23153" s="4">
        <f t="shared" si="2"/>
        <v>2.184242664</v>
      </c>
    </row>
    <row r="23154">
      <c r="A23154" s="1">
        <v>231.489999294281</v>
      </c>
      <c r="B23154" s="1">
        <v>178.91425</v>
      </c>
      <c r="C23154" s="1">
        <v>1.8215654</v>
      </c>
      <c r="D23154" s="1">
        <v>-0.36440212</v>
      </c>
      <c r="E23154" s="1">
        <v>2.2088175</v>
      </c>
      <c r="F23154" s="4">
        <f t="shared" si="1"/>
        <v>0.2023961556</v>
      </c>
      <c r="G23154" s="4">
        <f t="shared" si="2"/>
        <v>2.183843035</v>
      </c>
    </row>
    <row r="23155">
      <c r="A23155" s="1">
        <v>231.499871730804</v>
      </c>
      <c r="B23155" s="1">
        <v>178.88567</v>
      </c>
      <c r="C23155" s="1">
        <v>1.821592</v>
      </c>
      <c r="D23155" s="1">
        <v>-0.42299944</v>
      </c>
      <c r="E23155" s="1">
        <v>2.2084646</v>
      </c>
      <c r="F23155" s="4">
        <f t="shared" si="1"/>
        <v>0.2023991111</v>
      </c>
      <c r="G23155" s="4">
        <f t="shared" si="2"/>
        <v>2.183490195</v>
      </c>
    </row>
    <row r="23156">
      <c r="A23156" s="1">
        <v>231.509881496429</v>
      </c>
      <c r="B23156" s="1">
        <v>178.80757</v>
      </c>
      <c r="C23156" s="1">
        <v>1.8216454</v>
      </c>
      <c r="D23156" s="1">
        <v>-0.45596045</v>
      </c>
      <c r="E23156" s="1">
        <v>2.2075007</v>
      </c>
      <c r="F23156" s="4">
        <f t="shared" si="1"/>
        <v>0.2024050444</v>
      </c>
      <c r="G23156" s="4">
        <f t="shared" si="2"/>
        <v>2.182525998</v>
      </c>
    </row>
    <row r="23157">
      <c r="A23157" s="1">
        <v>231.519876003265</v>
      </c>
      <c r="B23157" s="1">
        <v>178.80566</v>
      </c>
      <c r="C23157" s="1">
        <v>1.8217119</v>
      </c>
      <c r="D23157" s="1">
        <v>-0.45596045</v>
      </c>
      <c r="E23157" s="1">
        <v>2.207477</v>
      </c>
      <c r="F23157" s="4">
        <f t="shared" si="1"/>
        <v>0.2024124333</v>
      </c>
      <c r="G23157" s="4">
        <f t="shared" si="2"/>
        <v>2.182502417</v>
      </c>
    </row>
    <row r="23158">
      <c r="A23158" s="1">
        <v>231.529870510101</v>
      </c>
      <c r="B23158" s="1">
        <v>178.76947</v>
      </c>
      <c r="C23158" s="1">
        <v>1.8217919</v>
      </c>
      <c r="D23158" s="1">
        <v>-0.45718122</v>
      </c>
      <c r="E23158" s="1">
        <v>2.2070303</v>
      </c>
      <c r="F23158" s="4">
        <f t="shared" si="1"/>
        <v>0.2024213222</v>
      </c>
      <c r="G23158" s="4">
        <f t="shared" si="2"/>
        <v>2.182055627</v>
      </c>
    </row>
    <row r="23159">
      <c r="A23159" s="1">
        <v>231.540002346038</v>
      </c>
      <c r="B23159" s="1">
        <v>178.739</v>
      </c>
      <c r="C23159" s="1">
        <v>1.8218586</v>
      </c>
      <c r="D23159" s="1">
        <v>-0.46328512</v>
      </c>
      <c r="E23159" s="1">
        <v>2.206654</v>
      </c>
      <c r="F23159" s="4">
        <f t="shared" si="1"/>
        <v>0.2024287333</v>
      </c>
      <c r="G23159" s="4">
        <f t="shared" si="2"/>
        <v>2.181679454</v>
      </c>
    </row>
    <row r="23160">
      <c r="A23160" s="1">
        <v>231.549996852874</v>
      </c>
      <c r="B23160" s="1">
        <v>178.76566</v>
      </c>
      <c r="C23160" s="1">
        <v>1.8220985</v>
      </c>
      <c r="D23160" s="1">
        <v>-0.32899958</v>
      </c>
      <c r="E23160" s="1">
        <v>2.206983</v>
      </c>
      <c r="F23160" s="4">
        <f t="shared" si="1"/>
        <v>0.2024553889</v>
      </c>
      <c r="G23160" s="4">
        <f t="shared" si="2"/>
        <v>2.18200859</v>
      </c>
    </row>
    <row r="23161">
      <c r="A23161" s="1">
        <v>231.560006618499</v>
      </c>
      <c r="B23161" s="1">
        <v>178.91805</v>
      </c>
      <c r="C23161" s="1">
        <v>1.8223917</v>
      </c>
      <c r="D23161" s="1">
        <v>-0.08362327</v>
      </c>
      <c r="E23161" s="1">
        <v>2.2088645</v>
      </c>
      <c r="F23161" s="4">
        <f t="shared" si="1"/>
        <v>0.2024879667</v>
      </c>
      <c r="G23161" s="4">
        <f t="shared" si="2"/>
        <v>2.183889948</v>
      </c>
    </row>
    <row r="23162">
      <c r="A23162" s="1">
        <v>231.569879055023</v>
      </c>
      <c r="B23162" s="1">
        <v>179.06664</v>
      </c>
      <c r="C23162" s="1">
        <v>1.8223784</v>
      </c>
      <c r="D23162" s="1">
        <v>-0.17151926</v>
      </c>
      <c r="E23162" s="1">
        <v>2.2106988</v>
      </c>
      <c r="F23162" s="4">
        <f t="shared" si="1"/>
        <v>0.2024864889</v>
      </c>
      <c r="G23162" s="4">
        <f t="shared" si="2"/>
        <v>2.185724393</v>
      </c>
    </row>
    <row r="23163">
      <c r="A23163" s="1">
        <v>231.579995632171</v>
      </c>
      <c r="B23163" s="1">
        <v>179.02472</v>
      </c>
      <c r="C23163" s="1">
        <v>1.8223251</v>
      </c>
      <c r="D23163" s="1">
        <v>-0.315571</v>
      </c>
      <c r="E23163" s="1">
        <v>2.2101812</v>
      </c>
      <c r="F23163" s="4">
        <f t="shared" si="1"/>
        <v>0.2024805667</v>
      </c>
      <c r="G23163" s="4">
        <f t="shared" si="2"/>
        <v>2.185206862</v>
      </c>
    </row>
    <row r="23164">
      <c r="A23164" s="1">
        <v>231.589868068695</v>
      </c>
      <c r="B23164" s="1">
        <v>178.95044</v>
      </c>
      <c r="C23164" s="1">
        <v>1.8223385</v>
      </c>
      <c r="D23164" s="1">
        <v>-0.39003846</v>
      </c>
      <c r="E23164" s="1">
        <v>2.2092643</v>
      </c>
      <c r="F23164" s="4">
        <f t="shared" si="1"/>
        <v>0.2024820556</v>
      </c>
      <c r="G23164" s="4">
        <f t="shared" si="2"/>
        <v>2.184289825</v>
      </c>
    </row>
    <row r="23165">
      <c r="A23165" s="1">
        <v>231.599999904632</v>
      </c>
      <c r="B23165" s="1">
        <v>178.88376</v>
      </c>
      <c r="C23165" s="1">
        <v>1.8223385</v>
      </c>
      <c r="D23165" s="1">
        <v>-0.46328512</v>
      </c>
      <c r="E23165" s="1">
        <v>2.208441</v>
      </c>
      <c r="F23165" s="4">
        <f t="shared" si="1"/>
        <v>0.2024820556</v>
      </c>
      <c r="G23165" s="4">
        <f t="shared" si="2"/>
        <v>2.183466615</v>
      </c>
    </row>
    <row r="23166">
      <c r="A23166" s="1">
        <v>231.609994411468</v>
      </c>
      <c r="B23166" s="1">
        <v>178.75423</v>
      </c>
      <c r="C23166" s="1">
        <v>1.8224051</v>
      </c>
      <c r="D23166" s="1">
        <v>-0.49380454</v>
      </c>
      <c r="E23166" s="1">
        <v>2.206842</v>
      </c>
      <c r="F23166" s="4">
        <f t="shared" si="1"/>
        <v>0.2024894556</v>
      </c>
      <c r="G23166" s="4">
        <f t="shared" si="2"/>
        <v>2.181867479</v>
      </c>
    </row>
    <row r="23167">
      <c r="A23167" s="1">
        <v>231.619882106781</v>
      </c>
      <c r="B23167" s="1">
        <v>178.80757</v>
      </c>
      <c r="C23167" s="1">
        <v>1.8228317</v>
      </c>
      <c r="D23167" s="1">
        <v>-0.110480376</v>
      </c>
      <c r="E23167" s="1">
        <v>2.2075007</v>
      </c>
      <c r="F23167" s="4">
        <f t="shared" si="1"/>
        <v>0.2025368556</v>
      </c>
      <c r="G23167" s="4">
        <f t="shared" si="2"/>
        <v>2.182525998</v>
      </c>
    </row>
    <row r="23168">
      <c r="A23168" s="1">
        <v>231.629876613616</v>
      </c>
      <c r="B23168" s="1">
        <v>179.00568</v>
      </c>
      <c r="C23168" s="1">
        <v>1.8230317</v>
      </c>
      <c r="D23168" s="1">
        <v>0.01037661</v>
      </c>
      <c r="E23168" s="1">
        <v>2.2099464</v>
      </c>
      <c r="F23168" s="4">
        <f t="shared" si="1"/>
        <v>0.2025590778</v>
      </c>
      <c r="G23168" s="4">
        <f t="shared" si="2"/>
        <v>2.1849718</v>
      </c>
    </row>
    <row r="23169">
      <c r="A23169" s="1">
        <v>231.639993190765</v>
      </c>
      <c r="B23169" s="1">
        <v>179.11807</v>
      </c>
      <c r="C23169" s="1">
        <v>1.8229783</v>
      </c>
      <c r="D23169" s="1">
        <v>-0.13245438</v>
      </c>
      <c r="E23169" s="1">
        <v>2.211334</v>
      </c>
      <c r="F23169" s="4">
        <f t="shared" si="1"/>
        <v>0.2025531444</v>
      </c>
      <c r="G23169" s="4">
        <f t="shared" si="2"/>
        <v>2.186359331</v>
      </c>
    </row>
    <row r="23170">
      <c r="A23170" s="1">
        <v>231.65000295639</v>
      </c>
      <c r="B23170" s="1">
        <v>179.11044</v>
      </c>
      <c r="C23170" s="1">
        <v>1.8229917</v>
      </c>
      <c r="D23170" s="1">
        <v>-0.20570104</v>
      </c>
      <c r="E23170" s="1">
        <v>2.2112396</v>
      </c>
      <c r="F23170" s="4">
        <f t="shared" si="1"/>
        <v>0.2025546333</v>
      </c>
      <c r="G23170" s="4">
        <f t="shared" si="2"/>
        <v>2.186265133</v>
      </c>
    </row>
    <row r="23171">
      <c r="A23171" s="1">
        <v>231.659997463226</v>
      </c>
      <c r="B23171" s="1">
        <v>178.98473</v>
      </c>
      <c r="C23171" s="1">
        <v>1.823005</v>
      </c>
      <c r="D23171" s="1">
        <v>-0.26429835</v>
      </c>
      <c r="E23171" s="1">
        <v>2.2096877</v>
      </c>
      <c r="F23171" s="4">
        <f t="shared" si="1"/>
        <v>0.2025561111</v>
      </c>
      <c r="G23171" s="4">
        <f t="shared" si="2"/>
        <v>2.184713158</v>
      </c>
    </row>
    <row r="23172">
      <c r="A23172" s="1">
        <v>231.670007228851</v>
      </c>
      <c r="B23172" s="1">
        <v>178.96187</v>
      </c>
      <c r="C23172" s="1">
        <v>1.823005</v>
      </c>
      <c r="D23172" s="1">
        <v>-0.35219434</v>
      </c>
      <c r="E23172" s="1">
        <v>2.2094054</v>
      </c>
      <c r="F23172" s="4">
        <f t="shared" si="1"/>
        <v>0.2025561111</v>
      </c>
      <c r="G23172" s="4">
        <f t="shared" si="2"/>
        <v>2.184430936</v>
      </c>
    </row>
    <row r="23173">
      <c r="A23173" s="1">
        <v>231.680001735687</v>
      </c>
      <c r="B23173" s="1">
        <v>178.89139</v>
      </c>
      <c r="C23173" s="1">
        <v>1.8230183</v>
      </c>
      <c r="D23173" s="1">
        <v>-0.41201246</v>
      </c>
      <c r="E23173" s="1">
        <v>2.2085354</v>
      </c>
      <c r="F23173" s="4">
        <f t="shared" si="1"/>
        <v>0.2025575889</v>
      </c>
      <c r="G23173" s="4">
        <f t="shared" si="2"/>
        <v>2.183560812</v>
      </c>
    </row>
    <row r="23174">
      <c r="A23174" s="1">
        <v>231.68987417221</v>
      </c>
      <c r="B23174" s="1">
        <v>178.77328</v>
      </c>
      <c r="C23174" s="1">
        <v>1.823045</v>
      </c>
      <c r="D23174" s="1">
        <v>-0.47060978</v>
      </c>
      <c r="E23174" s="1">
        <v>2.2070773</v>
      </c>
      <c r="F23174" s="4">
        <f t="shared" si="1"/>
        <v>0.2025605556</v>
      </c>
      <c r="G23174" s="4">
        <f t="shared" si="2"/>
        <v>2.182102664</v>
      </c>
    </row>
    <row r="23175">
      <c r="A23175" s="1">
        <v>231.700006008148</v>
      </c>
      <c r="B23175" s="1">
        <v>178.74661</v>
      </c>
      <c r="C23175" s="1">
        <v>1.8231783</v>
      </c>
      <c r="D23175" s="1">
        <v>-0.4205579</v>
      </c>
      <c r="E23175" s="1">
        <v>2.206748</v>
      </c>
      <c r="F23175" s="4">
        <f t="shared" si="1"/>
        <v>0.2025753667</v>
      </c>
      <c r="G23175" s="4">
        <f t="shared" si="2"/>
        <v>2.181773405</v>
      </c>
    </row>
    <row r="23176">
      <c r="A23176" s="1">
        <v>231.709878444671</v>
      </c>
      <c r="B23176" s="1">
        <v>178.76947</v>
      </c>
      <c r="C23176" s="1">
        <v>1.8235515</v>
      </c>
      <c r="D23176" s="1">
        <v>-0.10803882</v>
      </c>
      <c r="E23176" s="1">
        <v>2.2070303</v>
      </c>
      <c r="F23176" s="4">
        <f t="shared" si="1"/>
        <v>0.2026168333</v>
      </c>
      <c r="G23176" s="4">
        <f t="shared" si="2"/>
        <v>2.182055627</v>
      </c>
    </row>
    <row r="23177">
      <c r="A23177" s="1">
        <v>231.719872951507</v>
      </c>
      <c r="B23177" s="1">
        <v>178.95615</v>
      </c>
      <c r="C23177" s="1">
        <v>1.8236315</v>
      </c>
      <c r="D23177" s="1">
        <v>-0.110480376</v>
      </c>
      <c r="E23177" s="1">
        <v>2.2093349</v>
      </c>
      <c r="F23177" s="4">
        <f t="shared" si="1"/>
        <v>0.2026257222</v>
      </c>
      <c r="G23177" s="4">
        <f t="shared" si="2"/>
        <v>2.184360319</v>
      </c>
    </row>
    <row r="23178">
      <c r="A23178" s="1">
        <v>231.729867458343</v>
      </c>
      <c r="B23178" s="1">
        <v>179.00758</v>
      </c>
      <c r="C23178" s="1">
        <v>1.8235648</v>
      </c>
      <c r="D23178" s="1">
        <v>-0.25575292</v>
      </c>
      <c r="E23178" s="1">
        <v>2.2099698</v>
      </c>
      <c r="F23178" s="4">
        <f t="shared" si="1"/>
        <v>0.2026183111</v>
      </c>
      <c r="G23178" s="4">
        <f t="shared" si="2"/>
        <v>2.184995257</v>
      </c>
    </row>
    <row r="23179">
      <c r="A23179" s="1">
        <v>231.739999294281</v>
      </c>
      <c r="B23179" s="1">
        <v>178.94281</v>
      </c>
      <c r="C23179" s="1">
        <v>1.8235781</v>
      </c>
      <c r="D23179" s="1">
        <v>-0.33022034</v>
      </c>
      <c r="E23179" s="1">
        <v>2.20917</v>
      </c>
      <c r="F23179" s="4">
        <f t="shared" si="1"/>
        <v>0.2026197889</v>
      </c>
      <c r="G23179" s="4">
        <f t="shared" si="2"/>
        <v>2.184195627</v>
      </c>
    </row>
    <row r="23180">
      <c r="A23180" s="1">
        <v>231.749993801116</v>
      </c>
      <c r="B23180" s="1">
        <v>178.91234</v>
      </c>
      <c r="C23180" s="1">
        <v>1.8235915</v>
      </c>
      <c r="D23180" s="1">
        <v>-0.4046878</v>
      </c>
      <c r="E23180" s="1">
        <v>2.208794</v>
      </c>
      <c r="F23180" s="4">
        <f t="shared" si="1"/>
        <v>0.2026212778</v>
      </c>
      <c r="G23180" s="4">
        <f t="shared" si="2"/>
        <v>2.183819454</v>
      </c>
    </row>
    <row r="23181">
      <c r="A23181" s="1">
        <v>231.759881496429</v>
      </c>
      <c r="B23181" s="1">
        <v>178.79614</v>
      </c>
      <c r="C23181" s="1">
        <v>1.8235915</v>
      </c>
      <c r="D23181" s="1">
        <v>-0.47793445</v>
      </c>
      <c r="E23181" s="1">
        <v>2.2073596</v>
      </c>
      <c r="F23181" s="4">
        <f t="shared" si="1"/>
        <v>0.2026212778</v>
      </c>
      <c r="G23181" s="4">
        <f t="shared" si="2"/>
        <v>2.182384886</v>
      </c>
    </row>
    <row r="23182">
      <c r="A23182" s="1">
        <v>231.769998073577</v>
      </c>
      <c r="B23182" s="1">
        <v>178.75423</v>
      </c>
      <c r="C23182" s="1">
        <v>1.8238313</v>
      </c>
      <c r="D23182" s="1">
        <v>-0.31801257</v>
      </c>
      <c r="E23182" s="1">
        <v>2.206842</v>
      </c>
      <c r="F23182" s="4">
        <f t="shared" si="1"/>
        <v>0.2026479222</v>
      </c>
      <c r="G23182" s="4">
        <f t="shared" si="2"/>
        <v>2.181867479</v>
      </c>
    </row>
    <row r="23183">
      <c r="A23183" s="1">
        <v>231.779870510101</v>
      </c>
      <c r="B23183" s="1">
        <v>178.85138</v>
      </c>
      <c r="C23183" s="1">
        <v>1.8240981</v>
      </c>
      <c r="D23183" s="1">
        <v>-0.12757127</v>
      </c>
      <c r="E23183" s="1">
        <v>2.2080414</v>
      </c>
      <c r="F23183" s="4">
        <f t="shared" si="1"/>
        <v>0.2026775667</v>
      </c>
      <c r="G23183" s="4">
        <f t="shared" si="2"/>
        <v>2.183066862</v>
      </c>
    </row>
    <row r="23184">
      <c r="A23184" s="1">
        <v>231.789880275726</v>
      </c>
      <c r="B23184" s="1">
        <v>178.92567</v>
      </c>
      <c r="C23184" s="1">
        <v>1.8240448</v>
      </c>
      <c r="D23184" s="1">
        <v>-0.25697368</v>
      </c>
      <c r="E23184" s="1">
        <v>2.2089586</v>
      </c>
      <c r="F23184" s="4">
        <f t="shared" si="1"/>
        <v>0.2026716444</v>
      </c>
      <c r="G23184" s="4">
        <f t="shared" si="2"/>
        <v>2.183984022</v>
      </c>
    </row>
    <row r="23185">
      <c r="A23185" s="1">
        <v>231.799874782562</v>
      </c>
      <c r="B23185" s="1">
        <v>178.91425</v>
      </c>
      <c r="C23185" s="1">
        <v>1.8239781</v>
      </c>
      <c r="D23185" s="1">
        <v>-0.414454</v>
      </c>
      <c r="E23185" s="1">
        <v>2.2088175</v>
      </c>
      <c r="F23185" s="4">
        <f t="shared" si="1"/>
        <v>0.2026642333</v>
      </c>
      <c r="G23185" s="4">
        <f t="shared" si="2"/>
        <v>2.183843035</v>
      </c>
    </row>
    <row r="23186">
      <c r="A23186" s="1">
        <v>231.810006618499</v>
      </c>
      <c r="B23186" s="1">
        <v>178.8209</v>
      </c>
      <c r="C23186" s="1">
        <v>1.8240048</v>
      </c>
      <c r="D23186" s="1">
        <v>-0.46084356</v>
      </c>
      <c r="E23186" s="1">
        <v>2.2076652</v>
      </c>
      <c r="F23186" s="4">
        <f t="shared" si="1"/>
        <v>0.2026672</v>
      </c>
      <c r="G23186" s="4">
        <f t="shared" si="2"/>
        <v>2.182690565</v>
      </c>
    </row>
    <row r="23187">
      <c r="A23187" s="1">
        <v>231.820001125335</v>
      </c>
      <c r="B23187" s="1">
        <v>178.80948</v>
      </c>
      <c r="C23187" s="1">
        <v>1.824298</v>
      </c>
      <c r="D23187" s="1">
        <v>-0.24354514</v>
      </c>
      <c r="E23187" s="1">
        <v>2.207524</v>
      </c>
      <c r="F23187" s="4">
        <f t="shared" si="1"/>
        <v>0.2026997778</v>
      </c>
      <c r="G23187" s="4">
        <f t="shared" si="2"/>
        <v>2.182549578</v>
      </c>
    </row>
    <row r="23188">
      <c r="A23188" s="1">
        <v>231.829873561859</v>
      </c>
      <c r="B23188" s="1">
        <v>178.88567</v>
      </c>
      <c r="C23188" s="1">
        <v>1.8245113</v>
      </c>
      <c r="D23188" s="1">
        <v>-0.110480376</v>
      </c>
      <c r="E23188" s="1">
        <v>2.2084646</v>
      </c>
      <c r="F23188" s="4">
        <f t="shared" si="1"/>
        <v>0.2027234778</v>
      </c>
      <c r="G23188" s="4">
        <f t="shared" si="2"/>
        <v>2.183490195</v>
      </c>
    </row>
    <row r="23189">
      <c r="A23189" s="1">
        <v>231.840005397796</v>
      </c>
      <c r="B23189" s="1">
        <v>178.96567</v>
      </c>
      <c r="C23189" s="1">
        <v>1.8244846</v>
      </c>
      <c r="D23189" s="1">
        <v>-0.21058415</v>
      </c>
      <c r="E23189" s="1">
        <v>2.2094524</v>
      </c>
      <c r="F23189" s="4">
        <f t="shared" si="1"/>
        <v>0.2027205111</v>
      </c>
      <c r="G23189" s="4">
        <f t="shared" si="2"/>
        <v>2.184477849</v>
      </c>
    </row>
    <row r="23190">
      <c r="A23190" s="1">
        <v>231.849999904632</v>
      </c>
      <c r="B23190" s="1">
        <v>178.96567</v>
      </c>
      <c r="C23190" s="1">
        <v>1.8244846</v>
      </c>
      <c r="D23190" s="1">
        <v>-0.29970092</v>
      </c>
      <c r="E23190" s="1">
        <v>2.2094524</v>
      </c>
      <c r="F23190" s="4">
        <f t="shared" si="1"/>
        <v>0.2027205111</v>
      </c>
      <c r="G23190" s="4">
        <f t="shared" si="2"/>
        <v>2.184477849</v>
      </c>
    </row>
    <row r="23191">
      <c r="A23191" s="1">
        <v>231.859872341156</v>
      </c>
      <c r="B23191" s="1">
        <v>178.8609</v>
      </c>
      <c r="C23191" s="1">
        <v>1.8244846</v>
      </c>
      <c r="D23191" s="1">
        <v>-0.3875969</v>
      </c>
      <c r="E23191" s="1">
        <v>2.208159</v>
      </c>
      <c r="F23191" s="4">
        <f t="shared" si="1"/>
        <v>0.2027205111</v>
      </c>
      <c r="G23191" s="4">
        <f t="shared" si="2"/>
        <v>2.183184393</v>
      </c>
    </row>
    <row r="23192">
      <c r="A23192" s="1">
        <v>231.870004177093</v>
      </c>
      <c r="B23192" s="1">
        <v>178.80376</v>
      </c>
      <c r="C23192" s="1">
        <v>1.8244979</v>
      </c>
      <c r="D23192" s="1">
        <v>-0.447415</v>
      </c>
      <c r="E23192" s="1">
        <v>2.2074535</v>
      </c>
      <c r="F23192" s="4">
        <f t="shared" si="1"/>
        <v>0.2027219889</v>
      </c>
      <c r="G23192" s="4">
        <f t="shared" si="2"/>
        <v>2.18247896</v>
      </c>
    </row>
    <row r="23193">
      <c r="A23193" s="1">
        <v>231.879998683929</v>
      </c>
      <c r="B23193" s="1">
        <v>178.73709</v>
      </c>
      <c r="C23193" s="1">
        <v>1.8246711</v>
      </c>
      <c r="D23193" s="1">
        <v>-0.3558567</v>
      </c>
      <c r="E23193" s="1">
        <v>2.2066305</v>
      </c>
      <c r="F23193" s="4">
        <f t="shared" si="1"/>
        <v>0.2027412333</v>
      </c>
      <c r="G23193" s="4">
        <f t="shared" si="2"/>
        <v>2.181655874</v>
      </c>
    </row>
    <row r="23194">
      <c r="A23194" s="1">
        <v>231.889993190765</v>
      </c>
      <c r="B23194" s="1">
        <v>178.83804</v>
      </c>
      <c r="C23194" s="1">
        <v>1.8250711</v>
      </c>
      <c r="D23194" s="1">
        <v>-0.014038943</v>
      </c>
      <c r="E23194" s="1">
        <v>2.2078767</v>
      </c>
      <c r="F23194" s="4">
        <f t="shared" si="1"/>
        <v>0.2027856778</v>
      </c>
      <c r="G23194" s="4">
        <f t="shared" si="2"/>
        <v>2.18290217</v>
      </c>
    </row>
    <row r="23195">
      <c r="A23195" s="1">
        <v>231.90000295639</v>
      </c>
      <c r="B23195" s="1">
        <v>179.06854</v>
      </c>
      <c r="C23195" s="1">
        <v>1.8251644</v>
      </c>
      <c r="D23195" s="1">
        <v>-0.003051944</v>
      </c>
      <c r="E23195" s="1">
        <v>2.2107224</v>
      </c>
      <c r="F23195" s="4">
        <f t="shared" si="1"/>
        <v>0.2027960444</v>
      </c>
      <c r="G23195" s="4">
        <f t="shared" si="2"/>
        <v>2.185747849</v>
      </c>
    </row>
    <row r="23196">
      <c r="A23196" s="1">
        <v>231.909875392913</v>
      </c>
      <c r="B23196" s="1">
        <v>179.0533</v>
      </c>
      <c r="C23196" s="1">
        <v>1.8251244</v>
      </c>
      <c r="D23196" s="1">
        <v>-0.13367516</v>
      </c>
      <c r="E23196" s="1">
        <v>2.2105343</v>
      </c>
      <c r="F23196" s="4">
        <f t="shared" si="1"/>
        <v>0.2027916</v>
      </c>
      <c r="G23196" s="4">
        <f t="shared" si="2"/>
        <v>2.185559701</v>
      </c>
    </row>
    <row r="23197">
      <c r="A23197" s="1">
        <v>231.920007228851</v>
      </c>
      <c r="B23197" s="1">
        <v>179.03235</v>
      </c>
      <c r="C23197" s="1">
        <v>1.8251511</v>
      </c>
      <c r="D23197" s="1">
        <v>-0.17884393</v>
      </c>
      <c r="E23197" s="1">
        <v>2.2102757</v>
      </c>
      <c r="F23197" s="4">
        <f t="shared" si="1"/>
        <v>0.2027945667</v>
      </c>
      <c r="G23197" s="4">
        <f t="shared" si="2"/>
        <v>2.185301059</v>
      </c>
    </row>
    <row r="23198">
      <c r="A23198" s="1">
        <v>231.930001735687</v>
      </c>
      <c r="B23198" s="1">
        <v>178.95996</v>
      </c>
      <c r="C23198" s="1">
        <v>1.8251644</v>
      </c>
      <c r="D23198" s="1">
        <v>-0.25331137</v>
      </c>
      <c r="E23198" s="1">
        <v>2.209382</v>
      </c>
      <c r="F23198" s="4">
        <f t="shared" si="1"/>
        <v>0.2027960444</v>
      </c>
      <c r="G23198" s="4">
        <f t="shared" si="2"/>
        <v>2.184407356</v>
      </c>
    </row>
    <row r="23199">
      <c r="A23199" s="1">
        <v>231.939996242523</v>
      </c>
      <c r="B23199" s="1">
        <v>178.84756</v>
      </c>
      <c r="C23199" s="1">
        <v>1.8251777</v>
      </c>
      <c r="D23199" s="1">
        <v>-0.3277788</v>
      </c>
      <c r="E23199" s="1">
        <v>2.2079942</v>
      </c>
      <c r="F23199" s="4">
        <f t="shared" si="1"/>
        <v>0.2027975222</v>
      </c>
      <c r="G23199" s="4">
        <f t="shared" si="2"/>
        <v>2.183019701</v>
      </c>
    </row>
    <row r="23200">
      <c r="A23200" s="1">
        <v>231.949868679046</v>
      </c>
      <c r="B23200" s="1">
        <v>178.82852</v>
      </c>
      <c r="C23200" s="1">
        <v>1.8252177</v>
      </c>
      <c r="D23200" s="1">
        <v>-0.359519</v>
      </c>
      <c r="E23200" s="1">
        <v>2.2077591</v>
      </c>
      <c r="F23200" s="4">
        <f t="shared" si="1"/>
        <v>0.2028019667</v>
      </c>
      <c r="G23200" s="4">
        <f t="shared" si="2"/>
        <v>2.18278464</v>
      </c>
    </row>
    <row r="23201">
      <c r="A23201" s="1">
        <v>231.959878444671</v>
      </c>
      <c r="B23201" s="1">
        <v>178.74661</v>
      </c>
      <c r="C23201" s="1">
        <v>1.8252711</v>
      </c>
      <c r="D23201" s="1">
        <v>-0.39248002</v>
      </c>
      <c r="E23201" s="1">
        <v>2.206748</v>
      </c>
      <c r="F23201" s="4">
        <f t="shared" si="1"/>
        <v>0.2028079</v>
      </c>
      <c r="G23201" s="4">
        <f t="shared" si="2"/>
        <v>2.181773405</v>
      </c>
    </row>
    <row r="23202">
      <c r="A23202" s="1">
        <v>231.96999502182</v>
      </c>
      <c r="B23202" s="1">
        <v>178.71423</v>
      </c>
      <c r="C23202" s="1">
        <v>1.8253645</v>
      </c>
      <c r="D23202" s="1">
        <v>-0.36684367</v>
      </c>
      <c r="E23202" s="1">
        <v>2.2063484</v>
      </c>
      <c r="F23202" s="4">
        <f t="shared" si="1"/>
        <v>0.2028182778</v>
      </c>
      <c r="G23202" s="4">
        <f t="shared" si="2"/>
        <v>2.181373652</v>
      </c>
    </row>
    <row r="23203">
      <c r="A23203" s="1">
        <v>231.979867458343</v>
      </c>
      <c r="B23203" s="1">
        <v>178.68565</v>
      </c>
      <c r="C23203" s="1">
        <v>1.8254445</v>
      </c>
      <c r="D23203" s="1">
        <v>-0.37050602</v>
      </c>
      <c r="E23203" s="1">
        <v>2.2059953</v>
      </c>
      <c r="F23203" s="4">
        <f t="shared" si="1"/>
        <v>0.2028271667</v>
      </c>
      <c r="G23203" s="4">
        <f t="shared" si="2"/>
        <v>2.181020812</v>
      </c>
    </row>
    <row r="23204">
      <c r="A23204" s="1">
        <v>231.989999294281</v>
      </c>
      <c r="B23204" s="1">
        <v>178.65709</v>
      </c>
      <c r="C23204" s="1">
        <v>1.825511</v>
      </c>
      <c r="D23204" s="1">
        <v>-0.3875969</v>
      </c>
      <c r="E23204" s="1">
        <v>2.2056427</v>
      </c>
      <c r="F23204" s="4">
        <f t="shared" si="1"/>
        <v>0.2028345556</v>
      </c>
      <c r="G23204" s="4">
        <f t="shared" si="2"/>
        <v>2.18066822</v>
      </c>
    </row>
    <row r="23205">
      <c r="A23205" s="1">
        <v>231.999871730804</v>
      </c>
      <c r="B23205" s="1">
        <v>178.6628</v>
      </c>
      <c r="C23205" s="1">
        <v>1.8255644</v>
      </c>
      <c r="D23205" s="1">
        <v>-0.4205579</v>
      </c>
      <c r="E23205" s="1">
        <v>2.2057133</v>
      </c>
      <c r="F23205" s="4">
        <f t="shared" si="1"/>
        <v>0.2028404889</v>
      </c>
      <c r="G23205" s="4">
        <f t="shared" si="2"/>
        <v>2.180738714</v>
      </c>
    </row>
    <row r="23206">
      <c r="A23206" s="1">
        <v>232.009881496429</v>
      </c>
      <c r="B23206" s="1">
        <v>178.61327</v>
      </c>
      <c r="C23206" s="1">
        <v>1.825591</v>
      </c>
      <c r="D23206" s="1">
        <v>-0.46572667</v>
      </c>
      <c r="E23206" s="1">
        <v>2.2051017</v>
      </c>
      <c r="F23206" s="4">
        <f t="shared" si="1"/>
        <v>0.2028434444</v>
      </c>
      <c r="G23206" s="4">
        <f t="shared" si="2"/>
        <v>2.180127232</v>
      </c>
    </row>
    <row r="23207">
      <c r="A23207" s="1">
        <v>232.019876003265</v>
      </c>
      <c r="B23207" s="1">
        <v>178.60947</v>
      </c>
      <c r="C23207" s="1">
        <v>1.825671</v>
      </c>
      <c r="D23207" s="1">
        <v>-0.469389</v>
      </c>
      <c r="E23207" s="1">
        <v>2.205055</v>
      </c>
      <c r="F23207" s="4">
        <f t="shared" si="1"/>
        <v>0.2028523333</v>
      </c>
      <c r="G23207" s="4">
        <f t="shared" si="2"/>
        <v>2.180080319</v>
      </c>
    </row>
    <row r="23208">
      <c r="A23208" s="1">
        <v>232.029992580413</v>
      </c>
      <c r="B23208" s="1">
        <v>178.67232</v>
      </c>
      <c r="C23208" s="1">
        <v>1.8260576</v>
      </c>
      <c r="D23208" s="1">
        <v>-0.15564916</v>
      </c>
      <c r="E23208" s="1">
        <v>2.2058308</v>
      </c>
      <c r="F23208" s="4">
        <f t="shared" si="1"/>
        <v>0.2028952889</v>
      </c>
      <c r="G23208" s="4">
        <f t="shared" si="2"/>
        <v>2.180856244</v>
      </c>
    </row>
    <row r="23209">
      <c r="A23209" s="1">
        <v>232.040002346038</v>
      </c>
      <c r="B23209" s="1">
        <v>178.83043</v>
      </c>
      <c r="C23209" s="1">
        <v>1.8261509</v>
      </c>
      <c r="D23209" s="1">
        <v>-0.11902582</v>
      </c>
      <c r="E23209" s="1">
        <v>2.2077827</v>
      </c>
      <c r="F23209" s="4">
        <f t="shared" si="1"/>
        <v>0.2029056556</v>
      </c>
      <c r="G23209" s="4">
        <f t="shared" si="2"/>
        <v>2.18280822</v>
      </c>
    </row>
    <row r="23210">
      <c r="A23210" s="1">
        <v>232.049996852874</v>
      </c>
      <c r="B23210" s="1">
        <v>178.90282</v>
      </c>
      <c r="C23210" s="1">
        <v>1.8260975</v>
      </c>
      <c r="D23210" s="1">
        <v>-0.26429835</v>
      </c>
      <c r="E23210" s="1">
        <v>2.2086763</v>
      </c>
      <c r="F23210" s="4">
        <f t="shared" si="1"/>
        <v>0.2028997222</v>
      </c>
      <c r="G23210" s="4">
        <f t="shared" si="2"/>
        <v>2.183701923</v>
      </c>
    </row>
    <row r="23211">
      <c r="A23211" s="1">
        <v>232.060006618499</v>
      </c>
      <c r="B23211" s="1">
        <v>178.8247</v>
      </c>
      <c r="C23211" s="1">
        <v>1.8260843</v>
      </c>
      <c r="D23211" s="1">
        <v>-0.3656229</v>
      </c>
      <c r="E23211" s="1">
        <v>2.2077122</v>
      </c>
      <c r="F23211" s="4">
        <f t="shared" si="1"/>
        <v>0.2028982556</v>
      </c>
      <c r="G23211" s="4">
        <f t="shared" si="2"/>
        <v>2.182737479</v>
      </c>
    </row>
    <row r="23212">
      <c r="A23212" s="1">
        <v>232.069879055023</v>
      </c>
      <c r="B23212" s="1">
        <v>178.7828</v>
      </c>
      <c r="C23212" s="1">
        <v>1.8260975</v>
      </c>
      <c r="D23212" s="1">
        <v>-0.43886957</v>
      </c>
      <c r="E23212" s="1">
        <v>2.2071948</v>
      </c>
      <c r="F23212" s="4">
        <f t="shared" si="1"/>
        <v>0.2028997222</v>
      </c>
      <c r="G23212" s="4">
        <f t="shared" si="2"/>
        <v>2.182220195</v>
      </c>
    </row>
    <row r="23213">
      <c r="A23213" s="1">
        <v>232.079995632171</v>
      </c>
      <c r="B23213" s="1">
        <v>178.65327</v>
      </c>
      <c r="C23213" s="1">
        <v>1.8261242</v>
      </c>
      <c r="D23213" s="1">
        <v>-0.48403832</v>
      </c>
      <c r="E23213" s="1">
        <v>2.2055957</v>
      </c>
      <c r="F23213" s="4">
        <f t="shared" si="1"/>
        <v>0.2029026889</v>
      </c>
      <c r="G23213" s="4">
        <f t="shared" si="2"/>
        <v>2.180621059</v>
      </c>
    </row>
    <row r="23214">
      <c r="A23214" s="1">
        <v>232.089868068695</v>
      </c>
      <c r="B23214" s="1">
        <v>178.63422</v>
      </c>
      <c r="C23214" s="1">
        <v>1.8264841</v>
      </c>
      <c r="D23214" s="1">
        <v>-0.19837637</v>
      </c>
      <c r="E23214" s="1">
        <v>2.2053604</v>
      </c>
      <c r="F23214" s="4">
        <f t="shared" si="1"/>
        <v>0.2029426778</v>
      </c>
      <c r="G23214" s="4">
        <f t="shared" si="2"/>
        <v>2.180385874</v>
      </c>
    </row>
    <row r="23215">
      <c r="A23215" s="1">
        <v>232.09987783432</v>
      </c>
      <c r="B23215" s="1">
        <v>178.8171</v>
      </c>
      <c r="C23215" s="1">
        <v>1.8267108</v>
      </c>
      <c r="D23215" s="1">
        <v>-0.05066227</v>
      </c>
      <c r="E23215" s="1">
        <v>2.2076182</v>
      </c>
      <c r="F23215" s="4">
        <f t="shared" si="1"/>
        <v>0.2029678667</v>
      </c>
      <c r="G23215" s="4">
        <f t="shared" si="2"/>
        <v>2.182643652</v>
      </c>
    </row>
    <row r="23216">
      <c r="A23216" s="1">
        <v>232.109872341156</v>
      </c>
      <c r="B23216" s="1">
        <v>178.86853</v>
      </c>
      <c r="C23216" s="1">
        <v>1.8266973</v>
      </c>
      <c r="D23216" s="1">
        <v>-0.13855827</v>
      </c>
      <c r="E23216" s="1">
        <v>2.2082531</v>
      </c>
      <c r="F23216" s="4">
        <f t="shared" si="1"/>
        <v>0.2029663667</v>
      </c>
      <c r="G23216" s="4">
        <f t="shared" si="2"/>
        <v>2.18327859</v>
      </c>
    </row>
    <row r="23217">
      <c r="A23217" s="1">
        <v>232.120004177093</v>
      </c>
      <c r="B23217" s="1">
        <v>178.90282</v>
      </c>
      <c r="C23217" s="1">
        <v>1.8267108</v>
      </c>
      <c r="D23217" s="1">
        <v>-0.21180493</v>
      </c>
      <c r="E23217" s="1">
        <v>2.2086763</v>
      </c>
      <c r="F23217" s="4">
        <f t="shared" si="1"/>
        <v>0.2029678667</v>
      </c>
      <c r="G23217" s="4">
        <f t="shared" si="2"/>
        <v>2.183701923</v>
      </c>
    </row>
    <row r="23218">
      <c r="A23218" s="1">
        <v>232.129998683929</v>
      </c>
      <c r="B23218" s="1">
        <v>178.85329</v>
      </c>
      <c r="C23218" s="1">
        <v>1.826724</v>
      </c>
      <c r="D23218" s="1">
        <v>-0.27040225</v>
      </c>
      <c r="E23218" s="1">
        <v>2.208065</v>
      </c>
      <c r="F23218" s="4">
        <f t="shared" si="1"/>
        <v>0.2029693333</v>
      </c>
      <c r="G23218" s="4">
        <f t="shared" si="2"/>
        <v>2.183090442</v>
      </c>
    </row>
    <row r="23219">
      <c r="A23219" s="1">
        <v>232.139871120452</v>
      </c>
      <c r="B23219" s="1">
        <v>178.74852</v>
      </c>
      <c r="C23219" s="1">
        <v>1.826724</v>
      </c>
      <c r="D23219" s="1">
        <v>-0.35829824</v>
      </c>
      <c r="E23219" s="1">
        <v>2.2067716</v>
      </c>
      <c r="F23219" s="4">
        <f t="shared" si="1"/>
        <v>0.2029693333</v>
      </c>
      <c r="G23219" s="4">
        <f t="shared" si="2"/>
        <v>2.181796985</v>
      </c>
    </row>
    <row r="23220">
      <c r="A23220" s="1">
        <v>232.149880886077</v>
      </c>
      <c r="B23220" s="1">
        <v>178.72185</v>
      </c>
      <c r="C23220" s="1">
        <v>1.8267508</v>
      </c>
      <c r="D23220" s="1">
        <v>-0.41811633</v>
      </c>
      <c r="E23220" s="1">
        <v>2.2064424</v>
      </c>
      <c r="F23220" s="4">
        <f t="shared" si="1"/>
        <v>0.2029723111</v>
      </c>
      <c r="G23220" s="4">
        <f t="shared" si="2"/>
        <v>2.181467726</v>
      </c>
    </row>
    <row r="23221">
      <c r="A23221" s="1">
        <v>232.159997463226</v>
      </c>
      <c r="B23221" s="1">
        <v>178.6266</v>
      </c>
      <c r="C23221" s="1">
        <v>1.826804</v>
      </c>
      <c r="D23221" s="1">
        <v>-0.436428</v>
      </c>
      <c r="E23221" s="1">
        <v>2.2052665</v>
      </c>
      <c r="F23221" s="4">
        <f t="shared" si="1"/>
        <v>0.2029782222</v>
      </c>
      <c r="G23221" s="4">
        <f t="shared" si="2"/>
        <v>2.1802918</v>
      </c>
    </row>
    <row r="23222">
      <c r="A23222" s="1">
        <v>232.169869899749</v>
      </c>
      <c r="B23222" s="1">
        <v>178.61899</v>
      </c>
      <c r="C23222" s="1">
        <v>1.8268974</v>
      </c>
      <c r="D23222" s="1">
        <v>-0.42422023</v>
      </c>
      <c r="E23222" s="1">
        <v>2.2051725</v>
      </c>
      <c r="F23222" s="4">
        <f t="shared" si="1"/>
        <v>0.2029886</v>
      </c>
      <c r="G23222" s="4">
        <f t="shared" si="2"/>
        <v>2.180197849</v>
      </c>
    </row>
    <row r="23223">
      <c r="A23223" s="1">
        <v>232.180001735687</v>
      </c>
      <c r="B23223" s="1">
        <v>178.59041</v>
      </c>
      <c r="C23223" s="1">
        <v>1.8270173</v>
      </c>
      <c r="D23223" s="1">
        <v>-0.3863761</v>
      </c>
      <c r="E23223" s="1">
        <v>2.2048194</v>
      </c>
      <c r="F23223" s="4">
        <f t="shared" si="1"/>
        <v>0.2030019222</v>
      </c>
      <c r="G23223" s="4">
        <f t="shared" si="2"/>
        <v>2.17984501</v>
      </c>
    </row>
    <row r="23224">
      <c r="A23224" s="1">
        <v>232.18987417221</v>
      </c>
      <c r="B23224" s="1">
        <v>178.60184</v>
      </c>
      <c r="C23224" s="1">
        <v>1.8271506</v>
      </c>
      <c r="D23224" s="1">
        <v>-0.31923336</v>
      </c>
      <c r="E23224" s="1">
        <v>2.2049606</v>
      </c>
      <c r="F23224" s="4">
        <f t="shared" si="1"/>
        <v>0.2030167333</v>
      </c>
      <c r="G23224" s="4">
        <f t="shared" si="2"/>
        <v>2.179986121</v>
      </c>
    </row>
    <row r="23225">
      <c r="A23225" s="1">
        <v>232.199868679046</v>
      </c>
      <c r="B23225" s="1">
        <v>178.67613</v>
      </c>
      <c r="C23225" s="1">
        <v>1.8272306</v>
      </c>
      <c r="D23225" s="1">
        <v>-0.32411647</v>
      </c>
      <c r="E23225" s="1">
        <v>2.205878</v>
      </c>
      <c r="F23225" s="4">
        <f t="shared" si="1"/>
        <v>0.2030256222</v>
      </c>
      <c r="G23225" s="4">
        <f t="shared" si="2"/>
        <v>2.180903281</v>
      </c>
    </row>
    <row r="23226">
      <c r="A23226" s="1">
        <v>232.210000514984</v>
      </c>
      <c r="B23226" s="1">
        <v>178.65518</v>
      </c>
      <c r="C23226" s="1">
        <v>1.8272839</v>
      </c>
      <c r="D23226" s="1">
        <v>-0.33998656</v>
      </c>
      <c r="E23226" s="1">
        <v>2.2056193</v>
      </c>
      <c r="F23226" s="4">
        <f t="shared" si="1"/>
        <v>0.2030315444</v>
      </c>
      <c r="G23226" s="4">
        <f t="shared" si="2"/>
        <v>2.18064464</v>
      </c>
    </row>
    <row r="23227">
      <c r="A23227" s="1">
        <v>232.219872951507</v>
      </c>
      <c r="B23227" s="1">
        <v>178.65137</v>
      </c>
      <c r="C23227" s="1">
        <v>1.8272973</v>
      </c>
      <c r="D23227" s="1">
        <v>-0.41323322</v>
      </c>
      <c r="E23227" s="1">
        <v>2.2055721</v>
      </c>
      <c r="F23227" s="4">
        <f t="shared" si="1"/>
        <v>0.2030330333</v>
      </c>
      <c r="G23227" s="4">
        <f t="shared" si="2"/>
        <v>2.180597602</v>
      </c>
    </row>
    <row r="23228">
      <c r="A23228" s="1">
        <v>232.230004787445</v>
      </c>
      <c r="B23228" s="1">
        <v>178.59041</v>
      </c>
      <c r="C23228" s="1">
        <v>1.8272973</v>
      </c>
      <c r="D23228" s="1">
        <v>-0.5011292</v>
      </c>
      <c r="E23228" s="1">
        <v>2.2048194</v>
      </c>
      <c r="F23228" s="4">
        <f t="shared" si="1"/>
        <v>0.2030330333</v>
      </c>
      <c r="G23228" s="4">
        <f t="shared" si="2"/>
        <v>2.17984501</v>
      </c>
    </row>
    <row r="23229">
      <c r="A23229" s="1">
        <v>232.239877223968</v>
      </c>
      <c r="B23229" s="1">
        <v>178.56755</v>
      </c>
      <c r="C23229" s="1">
        <v>1.8276172</v>
      </c>
      <c r="D23229" s="1">
        <v>-0.24110359</v>
      </c>
      <c r="E23229" s="1">
        <v>2.2045374</v>
      </c>
      <c r="F23229" s="4">
        <f t="shared" si="1"/>
        <v>0.2030685778</v>
      </c>
      <c r="G23229" s="4">
        <f t="shared" si="2"/>
        <v>2.179562788</v>
      </c>
    </row>
    <row r="23230">
      <c r="A23230" s="1">
        <v>232.249993801116</v>
      </c>
      <c r="B23230" s="1">
        <v>178.77519</v>
      </c>
      <c r="C23230" s="1">
        <v>1.8278438</v>
      </c>
      <c r="D23230" s="1">
        <v>-0.09461027</v>
      </c>
      <c r="E23230" s="1">
        <v>2.2071009</v>
      </c>
      <c r="F23230" s="4">
        <f t="shared" si="1"/>
        <v>0.2030937556</v>
      </c>
      <c r="G23230" s="4">
        <f t="shared" si="2"/>
        <v>2.182126244</v>
      </c>
    </row>
    <row r="23231">
      <c r="A23231" s="1">
        <v>232.260003566741</v>
      </c>
      <c r="B23231" s="1">
        <v>178.80566</v>
      </c>
      <c r="C23231" s="1">
        <v>1.8277771</v>
      </c>
      <c r="D23231" s="1">
        <v>-0.23988281</v>
      </c>
      <c r="E23231" s="1">
        <v>2.207477</v>
      </c>
      <c r="F23231" s="4">
        <f t="shared" si="1"/>
        <v>0.2030863444</v>
      </c>
      <c r="G23231" s="4">
        <f t="shared" si="2"/>
        <v>2.182502417</v>
      </c>
    </row>
    <row r="23232">
      <c r="A23232" s="1">
        <v>232.269876003265</v>
      </c>
      <c r="B23232" s="1">
        <v>178.79994</v>
      </c>
      <c r="C23232" s="1">
        <v>1.8277504</v>
      </c>
      <c r="D23232" s="1">
        <v>-0.3558567</v>
      </c>
      <c r="E23232" s="1">
        <v>2.2074063</v>
      </c>
      <c r="F23232" s="4">
        <f t="shared" si="1"/>
        <v>0.2030833778</v>
      </c>
      <c r="G23232" s="4">
        <f t="shared" si="2"/>
        <v>2.1824318</v>
      </c>
    </row>
    <row r="23233">
      <c r="A23233" s="1">
        <v>232.279992580413</v>
      </c>
      <c r="B23233" s="1">
        <v>178.7066</v>
      </c>
      <c r="C23233" s="1">
        <v>1.8277638</v>
      </c>
      <c r="D23233" s="1">
        <v>-0.42910334</v>
      </c>
      <c r="E23233" s="1">
        <v>2.206254</v>
      </c>
      <c r="F23233" s="4">
        <f t="shared" si="1"/>
        <v>0.2030848667</v>
      </c>
      <c r="G23233" s="4">
        <f t="shared" si="2"/>
        <v>2.181279454</v>
      </c>
    </row>
    <row r="23234">
      <c r="A23234" s="1">
        <v>232.289880275726</v>
      </c>
      <c r="B23234" s="1">
        <v>178.60947</v>
      </c>
      <c r="C23234" s="1">
        <v>1.8278039</v>
      </c>
      <c r="D23234" s="1">
        <v>-0.4754929</v>
      </c>
      <c r="E23234" s="1">
        <v>2.205055</v>
      </c>
      <c r="F23234" s="4">
        <f t="shared" si="1"/>
        <v>0.2030893222</v>
      </c>
      <c r="G23234" s="4">
        <f t="shared" si="2"/>
        <v>2.180080319</v>
      </c>
    </row>
    <row r="23235">
      <c r="A23235" s="1">
        <v>232.299874782562</v>
      </c>
      <c r="B23235" s="1">
        <v>178.61136</v>
      </c>
      <c r="C23235" s="1">
        <v>1.8281504</v>
      </c>
      <c r="D23235" s="1">
        <v>-0.18983093</v>
      </c>
      <c r="E23235" s="1">
        <v>2.2050781</v>
      </c>
      <c r="F23235" s="4">
        <f t="shared" si="1"/>
        <v>0.2031278222</v>
      </c>
      <c r="G23235" s="4">
        <f t="shared" si="2"/>
        <v>2.180103652</v>
      </c>
    </row>
    <row r="23236">
      <c r="A23236" s="1">
        <v>232.309869289398</v>
      </c>
      <c r="B23236" s="1">
        <v>178.73328</v>
      </c>
      <c r="C23236" s="1">
        <v>1.8283637</v>
      </c>
      <c r="D23236" s="1">
        <v>-0.05676616</v>
      </c>
      <c r="E23236" s="1">
        <v>2.2065833</v>
      </c>
      <c r="F23236" s="4">
        <f t="shared" si="1"/>
        <v>0.2031515222</v>
      </c>
      <c r="G23236" s="4">
        <f t="shared" si="2"/>
        <v>2.181608837</v>
      </c>
    </row>
    <row r="23237">
      <c r="A23237" s="1">
        <v>232.320001125335</v>
      </c>
      <c r="B23237" s="1">
        <v>178.82852</v>
      </c>
      <c r="C23237" s="1">
        <v>1.8283237</v>
      </c>
      <c r="D23237" s="1">
        <v>-0.17274004</v>
      </c>
      <c r="E23237" s="1">
        <v>2.2077591</v>
      </c>
      <c r="F23237" s="4">
        <f t="shared" si="1"/>
        <v>0.2031470778</v>
      </c>
      <c r="G23237" s="4">
        <f t="shared" si="2"/>
        <v>2.18278464</v>
      </c>
    </row>
    <row r="23238">
      <c r="A23238" s="1">
        <v>232.329995632171</v>
      </c>
      <c r="B23238" s="1">
        <v>178.79614</v>
      </c>
      <c r="C23238" s="1">
        <v>1.8283237</v>
      </c>
      <c r="D23238" s="1">
        <v>-0.26063603</v>
      </c>
      <c r="E23238" s="1">
        <v>2.2073596</v>
      </c>
      <c r="F23238" s="4">
        <f t="shared" si="1"/>
        <v>0.2031470778</v>
      </c>
      <c r="G23238" s="4">
        <f t="shared" si="2"/>
        <v>2.182384886</v>
      </c>
    </row>
    <row r="23239">
      <c r="A23239" s="1">
        <v>232.339868068695</v>
      </c>
      <c r="B23239" s="1">
        <v>178.73137</v>
      </c>
      <c r="C23239" s="1">
        <v>1.8283504</v>
      </c>
      <c r="D23239" s="1">
        <v>-0.32045412</v>
      </c>
      <c r="E23239" s="1">
        <v>2.2065597</v>
      </c>
      <c r="F23239" s="4">
        <f t="shared" si="1"/>
        <v>0.2031500444</v>
      </c>
      <c r="G23239" s="4">
        <f t="shared" si="2"/>
        <v>2.181585257</v>
      </c>
    </row>
    <row r="23240">
      <c r="A23240" s="1">
        <v>232.349999904632</v>
      </c>
      <c r="B23240" s="1">
        <v>178.68184</v>
      </c>
      <c r="C23240" s="1">
        <v>1.8283504</v>
      </c>
      <c r="D23240" s="1">
        <v>-0.39370078</v>
      </c>
      <c r="E23240" s="1">
        <v>2.2059484</v>
      </c>
      <c r="F23240" s="4">
        <f t="shared" si="1"/>
        <v>0.2031500444</v>
      </c>
      <c r="G23240" s="4">
        <f t="shared" si="2"/>
        <v>2.180973775</v>
      </c>
    </row>
    <row r="23241">
      <c r="A23241" s="1">
        <v>232.359994411468</v>
      </c>
      <c r="B23241" s="1">
        <v>178.55803</v>
      </c>
      <c r="C23241" s="1">
        <v>1.828377</v>
      </c>
      <c r="D23241" s="1">
        <v>-0.4522981</v>
      </c>
      <c r="E23241" s="1">
        <v>2.2044199</v>
      </c>
      <c r="F23241" s="4">
        <f t="shared" si="1"/>
        <v>0.203153</v>
      </c>
      <c r="G23241" s="4">
        <f t="shared" si="2"/>
        <v>2.179445257</v>
      </c>
    </row>
    <row r="23242">
      <c r="A23242" s="1">
        <v>232.370004177093</v>
      </c>
      <c r="B23242" s="1">
        <v>178.57137</v>
      </c>
      <c r="C23242" s="1">
        <v>1.8287102</v>
      </c>
      <c r="D23242" s="1">
        <v>-0.18006471</v>
      </c>
      <c r="E23242" s="1">
        <v>2.2045846</v>
      </c>
      <c r="F23242" s="4">
        <f t="shared" si="1"/>
        <v>0.2031900222</v>
      </c>
      <c r="G23242" s="4">
        <f t="shared" si="2"/>
        <v>2.179609948</v>
      </c>
    </row>
    <row r="23243">
      <c r="A23243" s="1">
        <v>232.379998683929</v>
      </c>
      <c r="B23243" s="1">
        <v>178.74661</v>
      </c>
      <c r="C23243" s="1">
        <v>1.8290035</v>
      </c>
      <c r="D23243" s="1">
        <v>0.03601294</v>
      </c>
      <c r="E23243" s="1">
        <v>2.206748</v>
      </c>
      <c r="F23243" s="4">
        <f t="shared" si="1"/>
        <v>0.2032226111</v>
      </c>
      <c r="G23243" s="4">
        <f t="shared" si="2"/>
        <v>2.181773405</v>
      </c>
    </row>
    <row r="23244">
      <c r="A23244" s="1">
        <v>232.389993190765</v>
      </c>
      <c r="B23244" s="1">
        <v>178.83614</v>
      </c>
      <c r="C23244" s="1">
        <v>1.8290169</v>
      </c>
      <c r="D23244" s="1">
        <v>-0.037233718</v>
      </c>
      <c r="E23244" s="1">
        <v>2.207853</v>
      </c>
      <c r="F23244" s="4">
        <f t="shared" si="1"/>
        <v>0.2032241</v>
      </c>
      <c r="G23244" s="4">
        <f t="shared" si="2"/>
        <v>2.182878714</v>
      </c>
    </row>
    <row r="23245">
      <c r="A23245" s="1">
        <v>232.40000295639</v>
      </c>
      <c r="B23245" s="1">
        <v>178.84567</v>
      </c>
      <c r="C23245" s="1">
        <v>1.8290035</v>
      </c>
      <c r="D23245" s="1">
        <v>-0.12512971</v>
      </c>
      <c r="E23245" s="1">
        <v>2.2079709</v>
      </c>
      <c r="F23245" s="4">
        <f t="shared" si="1"/>
        <v>0.2032226111</v>
      </c>
      <c r="G23245" s="4">
        <f t="shared" si="2"/>
        <v>2.182996368</v>
      </c>
    </row>
    <row r="23246">
      <c r="A23246" s="1">
        <v>232.409875392913</v>
      </c>
      <c r="B23246" s="1">
        <v>178.76756</v>
      </c>
      <c r="C23246" s="1">
        <v>1.8290169</v>
      </c>
      <c r="D23246" s="1">
        <v>-0.19837637</v>
      </c>
      <c r="E23246" s="1">
        <v>2.2070067</v>
      </c>
      <c r="F23246" s="4">
        <f t="shared" si="1"/>
        <v>0.2032241</v>
      </c>
      <c r="G23246" s="4">
        <f t="shared" si="2"/>
        <v>2.182032047</v>
      </c>
    </row>
    <row r="23247">
      <c r="A23247" s="1">
        <v>232.420007228851</v>
      </c>
      <c r="B23247" s="1">
        <v>178.72566</v>
      </c>
      <c r="C23247" s="1">
        <v>1.8290302</v>
      </c>
      <c r="D23247" s="1">
        <v>-0.27162302</v>
      </c>
      <c r="E23247" s="1">
        <v>2.2064893</v>
      </c>
      <c r="F23247" s="4">
        <f t="shared" si="1"/>
        <v>0.2032255778</v>
      </c>
      <c r="G23247" s="4">
        <f t="shared" si="2"/>
        <v>2.181514763</v>
      </c>
    </row>
    <row r="23248">
      <c r="A23248" s="1">
        <v>232.429879665374</v>
      </c>
      <c r="B23248" s="1">
        <v>178.63994</v>
      </c>
      <c r="C23248" s="1">
        <v>1.8290567</v>
      </c>
      <c r="D23248" s="1">
        <v>-0.3167918</v>
      </c>
      <c r="E23248" s="1">
        <v>2.205431</v>
      </c>
      <c r="F23248" s="4">
        <f t="shared" si="1"/>
        <v>0.2032285222</v>
      </c>
      <c r="G23248" s="4">
        <f t="shared" si="2"/>
        <v>2.180456491</v>
      </c>
    </row>
    <row r="23249">
      <c r="A23249" s="1">
        <v>232.43987417221</v>
      </c>
      <c r="B23249" s="1">
        <v>178.5847</v>
      </c>
      <c r="C23249" s="1">
        <v>1.8291367</v>
      </c>
      <c r="D23249" s="1">
        <v>-0.31923336</v>
      </c>
      <c r="E23249" s="1">
        <v>2.204749</v>
      </c>
      <c r="F23249" s="4">
        <f t="shared" si="1"/>
        <v>0.2032374111</v>
      </c>
      <c r="G23249" s="4">
        <f t="shared" si="2"/>
        <v>2.179774516</v>
      </c>
    </row>
    <row r="23250">
      <c r="A23250" s="1">
        <v>232.450006008148</v>
      </c>
      <c r="B23250" s="1">
        <v>178.56946</v>
      </c>
      <c r="C23250" s="1">
        <v>1.8292302</v>
      </c>
      <c r="D23250" s="1">
        <v>-0.293597</v>
      </c>
      <c r="E23250" s="1">
        <v>2.204561</v>
      </c>
      <c r="F23250" s="4">
        <f t="shared" si="1"/>
        <v>0.2032478</v>
      </c>
      <c r="G23250" s="4">
        <f t="shared" si="2"/>
        <v>2.179586368</v>
      </c>
    </row>
    <row r="23251">
      <c r="A23251" s="1">
        <v>232.459878444671</v>
      </c>
      <c r="B23251" s="1">
        <v>178.52374</v>
      </c>
      <c r="C23251" s="1">
        <v>1.82931</v>
      </c>
      <c r="D23251" s="1">
        <v>-0.29848012</v>
      </c>
      <c r="E23251" s="1">
        <v>2.2039967</v>
      </c>
      <c r="F23251" s="4">
        <f t="shared" si="1"/>
        <v>0.2032566667</v>
      </c>
      <c r="G23251" s="4">
        <f t="shared" si="2"/>
        <v>2.179021923</v>
      </c>
    </row>
    <row r="23252">
      <c r="A23252" s="1">
        <v>232.46999502182</v>
      </c>
      <c r="B23252" s="1">
        <v>178.53326</v>
      </c>
      <c r="C23252" s="1">
        <v>1.8293501</v>
      </c>
      <c r="D23252" s="1">
        <v>-0.3436489</v>
      </c>
      <c r="E23252" s="1">
        <v>2.2041142</v>
      </c>
      <c r="F23252" s="4">
        <f t="shared" si="1"/>
        <v>0.2032611222</v>
      </c>
      <c r="G23252" s="4">
        <f t="shared" si="2"/>
        <v>2.179139454</v>
      </c>
    </row>
    <row r="23253">
      <c r="A23253" s="1">
        <v>232.479867458343</v>
      </c>
      <c r="B23253" s="1">
        <v>178.47803</v>
      </c>
      <c r="C23253" s="1">
        <v>1.8293768</v>
      </c>
      <c r="D23253" s="1">
        <v>-0.38881767</v>
      </c>
      <c r="E23253" s="1">
        <v>2.2034323</v>
      </c>
      <c r="F23253" s="4">
        <f t="shared" si="1"/>
        <v>0.2032640889</v>
      </c>
      <c r="G23253" s="4">
        <f t="shared" si="2"/>
        <v>2.178457602</v>
      </c>
    </row>
    <row r="23254">
      <c r="A23254" s="1">
        <v>232.489877223968</v>
      </c>
      <c r="B23254" s="1">
        <v>178.4285</v>
      </c>
      <c r="C23254" s="1">
        <v>1.82939</v>
      </c>
      <c r="D23254" s="1">
        <v>-0.46328512</v>
      </c>
      <c r="E23254" s="1">
        <v>2.2028208</v>
      </c>
      <c r="F23254" s="4">
        <f t="shared" si="1"/>
        <v>0.2032655556</v>
      </c>
      <c r="G23254" s="4">
        <f t="shared" si="2"/>
        <v>2.177846121</v>
      </c>
    </row>
    <row r="23255">
      <c r="A23255" s="1">
        <v>232.499871730804</v>
      </c>
      <c r="B23255" s="1">
        <v>178.39992</v>
      </c>
      <c r="C23255" s="1">
        <v>1.82947</v>
      </c>
      <c r="D23255" s="1">
        <v>-0.46816823</v>
      </c>
      <c r="E23255" s="1">
        <v>2.2024677</v>
      </c>
      <c r="F23255" s="4">
        <f t="shared" si="1"/>
        <v>0.2032744444</v>
      </c>
      <c r="G23255" s="4">
        <f t="shared" si="2"/>
        <v>2.177493281</v>
      </c>
    </row>
    <row r="23256">
      <c r="A23256" s="1">
        <v>232.509881496429</v>
      </c>
      <c r="B23256" s="1">
        <v>178.40564</v>
      </c>
      <c r="C23256" s="1">
        <v>1.8298566</v>
      </c>
      <c r="D23256" s="1">
        <v>-0.13977905</v>
      </c>
      <c r="E23256" s="1">
        <v>2.2025385</v>
      </c>
      <c r="F23256" s="4">
        <f t="shared" si="1"/>
        <v>0.2033174</v>
      </c>
      <c r="G23256" s="4">
        <f t="shared" si="2"/>
        <v>2.177563899</v>
      </c>
    </row>
    <row r="23257">
      <c r="A23257" s="1">
        <v>232.519998073577</v>
      </c>
      <c r="B23257" s="1">
        <v>178.65518</v>
      </c>
      <c r="C23257" s="1">
        <v>1.82999</v>
      </c>
      <c r="D23257" s="1">
        <v>-0.07385705</v>
      </c>
      <c r="E23257" s="1">
        <v>2.2056193</v>
      </c>
      <c r="F23257" s="4">
        <f t="shared" si="1"/>
        <v>0.2033322222</v>
      </c>
      <c r="G23257" s="4">
        <f t="shared" si="2"/>
        <v>2.18064464</v>
      </c>
    </row>
    <row r="23258">
      <c r="A23258" s="1">
        <v>232.529870510101</v>
      </c>
      <c r="B23258" s="1">
        <v>178.7009</v>
      </c>
      <c r="C23258" s="1">
        <v>1.8299233</v>
      </c>
      <c r="D23258" s="1">
        <v>-0.23255815</v>
      </c>
      <c r="E23258" s="1">
        <v>2.2061837</v>
      </c>
      <c r="F23258" s="4">
        <f t="shared" si="1"/>
        <v>0.2033248111</v>
      </c>
      <c r="G23258" s="4">
        <f t="shared" si="2"/>
        <v>2.181209084</v>
      </c>
    </row>
    <row r="23259">
      <c r="A23259" s="1">
        <v>232.540002346038</v>
      </c>
      <c r="B23259" s="1">
        <v>178.68184</v>
      </c>
      <c r="C23259" s="1">
        <v>1.8299233</v>
      </c>
      <c r="D23259" s="1">
        <v>-0.32045412</v>
      </c>
      <c r="E23259" s="1">
        <v>2.2059484</v>
      </c>
      <c r="F23259" s="4">
        <f t="shared" si="1"/>
        <v>0.2033248111</v>
      </c>
      <c r="G23259" s="4">
        <f t="shared" si="2"/>
        <v>2.180973775</v>
      </c>
    </row>
    <row r="23260">
      <c r="A23260" s="1">
        <v>232.549996852874</v>
      </c>
      <c r="B23260" s="1">
        <v>178.6247</v>
      </c>
      <c r="C23260" s="1">
        <v>1.8299366</v>
      </c>
      <c r="D23260" s="1">
        <v>-0.39370078</v>
      </c>
      <c r="E23260" s="1">
        <v>2.2052429</v>
      </c>
      <c r="F23260" s="4">
        <f t="shared" si="1"/>
        <v>0.2033262889</v>
      </c>
      <c r="G23260" s="4">
        <f t="shared" si="2"/>
        <v>2.180268343</v>
      </c>
    </row>
    <row r="23261">
      <c r="A23261" s="1">
        <v>232.560006618499</v>
      </c>
      <c r="B23261" s="1">
        <v>178.5085</v>
      </c>
      <c r="C23261" s="1">
        <v>1.8299366</v>
      </c>
      <c r="D23261" s="1">
        <v>-0.46694744</v>
      </c>
      <c r="E23261" s="1">
        <v>2.2038083</v>
      </c>
      <c r="F23261" s="4">
        <f t="shared" si="1"/>
        <v>0.2033262889</v>
      </c>
      <c r="G23261" s="4">
        <f t="shared" si="2"/>
        <v>2.178833775</v>
      </c>
    </row>
    <row r="23262">
      <c r="A23262" s="1">
        <v>232.570001125335</v>
      </c>
      <c r="B23262" s="1">
        <v>178.47612</v>
      </c>
      <c r="C23262" s="1">
        <v>1.8301898</v>
      </c>
      <c r="D23262" s="1">
        <v>-0.32045412</v>
      </c>
      <c r="E23262" s="1">
        <v>2.2034087</v>
      </c>
      <c r="F23262" s="4">
        <f t="shared" si="1"/>
        <v>0.2033544222</v>
      </c>
      <c r="G23262" s="4">
        <f t="shared" si="2"/>
        <v>2.178434022</v>
      </c>
    </row>
    <row r="23263">
      <c r="A23263" s="1">
        <v>232.579995632171</v>
      </c>
      <c r="B23263" s="1">
        <v>178.57327</v>
      </c>
      <c r="C23263" s="1">
        <v>1.8305632</v>
      </c>
      <c r="D23263" s="1">
        <v>0.006714277</v>
      </c>
      <c r="E23263" s="1">
        <v>2.204608</v>
      </c>
      <c r="F23263" s="4">
        <f t="shared" si="1"/>
        <v>0.2033959111</v>
      </c>
      <c r="G23263" s="4">
        <f t="shared" si="2"/>
        <v>2.179633405</v>
      </c>
    </row>
    <row r="23264">
      <c r="A23264" s="1">
        <v>232.589868068695</v>
      </c>
      <c r="B23264" s="1">
        <v>178.7028</v>
      </c>
      <c r="C23264" s="1">
        <v>1.8306298</v>
      </c>
      <c r="D23264" s="1">
        <v>0.0042727217</v>
      </c>
      <c r="E23264" s="1">
        <v>2.2062073</v>
      </c>
      <c r="F23264" s="4">
        <f t="shared" si="1"/>
        <v>0.2034033111</v>
      </c>
      <c r="G23264" s="4">
        <f t="shared" si="2"/>
        <v>2.181232541</v>
      </c>
    </row>
    <row r="23265">
      <c r="A23265" s="1">
        <v>232.599999904632</v>
      </c>
      <c r="B23265" s="1">
        <v>178.79994</v>
      </c>
      <c r="C23265" s="1">
        <v>1.8305899</v>
      </c>
      <c r="D23265" s="1">
        <v>-0.12757127</v>
      </c>
      <c r="E23265" s="1">
        <v>2.2074063</v>
      </c>
      <c r="F23265" s="4">
        <f t="shared" si="1"/>
        <v>0.2033988778</v>
      </c>
      <c r="G23265" s="4">
        <f t="shared" si="2"/>
        <v>2.1824318</v>
      </c>
    </row>
    <row r="23266">
      <c r="A23266" s="1">
        <v>232.609994411468</v>
      </c>
      <c r="B23266" s="1">
        <v>178.7447</v>
      </c>
      <c r="C23266" s="1">
        <v>1.8306165</v>
      </c>
      <c r="D23266" s="1">
        <v>-0.1861686</v>
      </c>
      <c r="E23266" s="1">
        <v>2.2067244</v>
      </c>
      <c r="F23266" s="4">
        <f t="shared" si="1"/>
        <v>0.2034018333</v>
      </c>
      <c r="G23266" s="4">
        <f t="shared" si="2"/>
        <v>2.181749825</v>
      </c>
    </row>
    <row r="23267">
      <c r="A23267" s="1">
        <v>232.619882106781</v>
      </c>
      <c r="B23267" s="1">
        <v>178.72375</v>
      </c>
      <c r="C23267" s="1">
        <v>1.8306298</v>
      </c>
      <c r="D23267" s="1">
        <v>-0.24476592</v>
      </c>
      <c r="E23267" s="1">
        <v>2.206466</v>
      </c>
      <c r="F23267" s="4">
        <f t="shared" si="1"/>
        <v>0.2034033111</v>
      </c>
      <c r="G23267" s="4">
        <f t="shared" si="2"/>
        <v>2.181491183</v>
      </c>
    </row>
    <row r="23268">
      <c r="A23268" s="1">
        <v>232.629876613616</v>
      </c>
      <c r="B23268" s="1">
        <v>178.6266</v>
      </c>
      <c r="C23268" s="1">
        <v>1.8306564</v>
      </c>
      <c r="D23268" s="1">
        <v>-0.30336323</v>
      </c>
      <c r="E23268" s="1">
        <v>2.2052665</v>
      </c>
      <c r="F23268" s="4">
        <f t="shared" si="1"/>
        <v>0.2034062667</v>
      </c>
      <c r="G23268" s="4">
        <f t="shared" si="2"/>
        <v>2.1802918</v>
      </c>
    </row>
    <row r="23269">
      <c r="A23269" s="1">
        <v>232.639993190765</v>
      </c>
      <c r="B23269" s="1">
        <v>178.55803</v>
      </c>
      <c r="C23269" s="1">
        <v>1.8307232</v>
      </c>
      <c r="D23269" s="1">
        <v>-0.3058048</v>
      </c>
      <c r="E23269" s="1">
        <v>2.2044199</v>
      </c>
      <c r="F23269" s="4">
        <f t="shared" si="1"/>
        <v>0.2034136889</v>
      </c>
      <c r="G23269" s="4">
        <f t="shared" si="2"/>
        <v>2.179445257</v>
      </c>
    </row>
    <row r="23270">
      <c r="A23270" s="1">
        <v>232.649880886077</v>
      </c>
      <c r="B23270" s="1">
        <v>178.56374</v>
      </c>
      <c r="C23270" s="1">
        <v>1.8308299</v>
      </c>
      <c r="D23270" s="1">
        <v>-0.28016847</v>
      </c>
      <c r="E23270" s="1">
        <v>2.2044902</v>
      </c>
      <c r="F23270" s="4">
        <f t="shared" si="1"/>
        <v>0.2034255444</v>
      </c>
      <c r="G23270" s="4">
        <f t="shared" si="2"/>
        <v>2.179515751</v>
      </c>
    </row>
    <row r="23271">
      <c r="A23271" s="1">
        <v>232.659997463226</v>
      </c>
      <c r="B23271" s="1">
        <v>178.52374</v>
      </c>
      <c r="C23271" s="1">
        <v>1.8309497</v>
      </c>
      <c r="D23271" s="1">
        <v>-0.23988281</v>
      </c>
      <c r="E23271" s="1">
        <v>2.2039967</v>
      </c>
      <c r="F23271" s="4">
        <f t="shared" si="1"/>
        <v>0.2034388556</v>
      </c>
      <c r="G23271" s="4">
        <f t="shared" si="2"/>
        <v>2.179021923</v>
      </c>
    </row>
    <row r="23272">
      <c r="A23272" s="1">
        <v>232.669869899749</v>
      </c>
      <c r="B23272" s="1">
        <v>178.55803</v>
      </c>
      <c r="C23272" s="1">
        <v>1.8310431</v>
      </c>
      <c r="D23272" s="1">
        <v>-0.2130257</v>
      </c>
      <c r="E23272" s="1">
        <v>2.2044199</v>
      </c>
      <c r="F23272" s="4">
        <f t="shared" si="1"/>
        <v>0.2034492333</v>
      </c>
      <c r="G23272" s="4">
        <f t="shared" si="2"/>
        <v>2.179445257</v>
      </c>
    </row>
    <row r="23273">
      <c r="A23273" s="1">
        <v>232.679879665374</v>
      </c>
      <c r="B23273" s="1">
        <v>178.55803</v>
      </c>
      <c r="C23273" s="1">
        <v>1.831083</v>
      </c>
      <c r="D23273" s="1">
        <v>-0.25819448</v>
      </c>
      <c r="E23273" s="1">
        <v>2.2044199</v>
      </c>
      <c r="F23273" s="4">
        <f t="shared" si="1"/>
        <v>0.2034536667</v>
      </c>
      <c r="G23273" s="4">
        <f t="shared" si="2"/>
        <v>2.179445257</v>
      </c>
    </row>
    <row r="23274">
      <c r="A23274" s="1">
        <v>232.689996242523</v>
      </c>
      <c r="B23274" s="1">
        <v>178.52184</v>
      </c>
      <c r="C23274" s="1">
        <v>1.8311096</v>
      </c>
      <c r="D23274" s="1">
        <v>-0.3167918</v>
      </c>
      <c r="E23274" s="1">
        <v>2.203973</v>
      </c>
      <c r="F23274" s="4">
        <f t="shared" si="1"/>
        <v>0.2034566222</v>
      </c>
      <c r="G23274" s="4">
        <f t="shared" si="2"/>
        <v>2.178998467</v>
      </c>
    </row>
    <row r="23275">
      <c r="A23275" s="1">
        <v>232.699868679046</v>
      </c>
      <c r="B23275" s="1">
        <v>178.50089</v>
      </c>
      <c r="C23275" s="1">
        <v>1.8311363</v>
      </c>
      <c r="D23275" s="1">
        <v>-0.36196056</v>
      </c>
      <c r="E23275" s="1">
        <v>2.2037144</v>
      </c>
      <c r="F23275" s="4">
        <f t="shared" si="1"/>
        <v>0.2034595889</v>
      </c>
      <c r="G23275" s="4">
        <f t="shared" si="2"/>
        <v>2.178739825</v>
      </c>
    </row>
    <row r="23276">
      <c r="A23276" s="1">
        <v>232.709878444671</v>
      </c>
      <c r="B23276" s="1">
        <v>178.41135</v>
      </c>
      <c r="C23276" s="1">
        <v>1.8311764</v>
      </c>
      <c r="D23276" s="1">
        <v>-0.40712935</v>
      </c>
      <c r="E23276" s="1">
        <v>2.2026088</v>
      </c>
      <c r="F23276" s="4">
        <f t="shared" si="1"/>
        <v>0.2034640444</v>
      </c>
      <c r="G23276" s="4">
        <f t="shared" si="2"/>
        <v>2.177634393</v>
      </c>
    </row>
    <row r="23277">
      <c r="A23277" s="1">
        <v>232.71999502182</v>
      </c>
      <c r="B23277" s="1">
        <v>178.39992</v>
      </c>
      <c r="C23277" s="1">
        <v>1.8312429</v>
      </c>
      <c r="D23277" s="1">
        <v>-0.41079167</v>
      </c>
      <c r="E23277" s="1">
        <v>2.2024677</v>
      </c>
      <c r="F23277" s="4">
        <f t="shared" si="1"/>
        <v>0.2034714333</v>
      </c>
      <c r="G23277" s="4">
        <f t="shared" si="2"/>
        <v>2.177493281</v>
      </c>
    </row>
    <row r="23278">
      <c r="A23278" s="1">
        <v>232.730004787445</v>
      </c>
      <c r="B23278" s="1">
        <v>178.3523</v>
      </c>
      <c r="C23278" s="1">
        <v>1.8313097</v>
      </c>
      <c r="D23278" s="1">
        <v>-0.425441</v>
      </c>
      <c r="E23278" s="1">
        <v>2.2018797</v>
      </c>
      <c r="F23278" s="4">
        <f t="shared" si="1"/>
        <v>0.2034788556</v>
      </c>
      <c r="G23278" s="4">
        <f t="shared" si="2"/>
        <v>2.17690538</v>
      </c>
    </row>
    <row r="23279">
      <c r="A23279" s="1">
        <v>232.739999294281</v>
      </c>
      <c r="B23279" s="1">
        <v>178.31421</v>
      </c>
      <c r="C23279" s="1">
        <v>1.8313763</v>
      </c>
      <c r="D23279" s="1">
        <v>-0.45596045</v>
      </c>
      <c r="E23279" s="1">
        <v>2.2014098</v>
      </c>
      <c r="F23279" s="4">
        <f t="shared" si="1"/>
        <v>0.2034862556</v>
      </c>
      <c r="G23279" s="4">
        <f t="shared" si="2"/>
        <v>2.176435133</v>
      </c>
    </row>
    <row r="23280">
      <c r="A23280" s="1">
        <v>232.749871730804</v>
      </c>
      <c r="B23280" s="1">
        <v>178.38849</v>
      </c>
      <c r="C23280" s="1">
        <v>1.8316962</v>
      </c>
      <c r="D23280" s="1">
        <v>-0.18494782</v>
      </c>
      <c r="E23280" s="1">
        <v>2.2023268</v>
      </c>
      <c r="F23280" s="4">
        <f t="shared" si="1"/>
        <v>0.2035218</v>
      </c>
      <c r="G23280" s="4">
        <f t="shared" si="2"/>
        <v>2.17735217</v>
      </c>
    </row>
    <row r="23281">
      <c r="A23281" s="1">
        <v>232.760003566741</v>
      </c>
      <c r="B23281" s="1">
        <v>178.53899</v>
      </c>
      <c r="C23281" s="1">
        <v>1.831883</v>
      </c>
      <c r="D23281" s="1">
        <v>-0.07751938</v>
      </c>
      <c r="E23281" s="1">
        <v>2.2041848</v>
      </c>
      <c r="F23281" s="4">
        <f t="shared" si="1"/>
        <v>0.2035425556</v>
      </c>
      <c r="G23281" s="4">
        <f t="shared" si="2"/>
        <v>2.179210195</v>
      </c>
    </row>
    <row r="23282">
      <c r="A23282" s="1">
        <v>232.769876003265</v>
      </c>
      <c r="B23282" s="1">
        <v>178.60756</v>
      </c>
      <c r="C23282" s="1">
        <v>1.8318295</v>
      </c>
      <c r="D23282" s="1">
        <v>-0.21912959</v>
      </c>
      <c r="E23282" s="1">
        <v>2.2050314</v>
      </c>
      <c r="F23282" s="4">
        <f t="shared" si="1"/>
        <v>0.2035366111</v>
      </c>
      <c r="G23282" s="4">
        <f t="shared" si="2"/>
        <v>2.180056738</v>
      </c>
    </row>
    <row r="23283">
      <c r="A23283" s="1">
        <v>232.779870510101</v>
      </c>
      <c r="B23283" s="1">
        <v>178.5847</v>
      </c>
      <c r="C23283" s="1">
        <v>1.8318295</v>
      </c>
      <c r="D23283" s="1">
        <v>-0.29237625</v>
      </c>
      <c r="E23283" s="1">
        <v>2.204749</v>
      </c>
      <c r="F23283" s="4">
        <f t="shared" si="1"/>
        <v>0.2035366111</v>
      </c>
      <c r="G23283" s="4">
        <f t="shared" si="2"/>
        <v>2.179774516</v>
      </c>
    </row>
    <row r="23284">
      <c r="A23284" s="1">
        <v>232.790002346038</v>
      </c>
      <c r="B23284" s="1">
        <v>178.49516</v>
      </c>
      <c r="C23284" s="1">
        <v>1.8318429</v>
      </c>
      <c r="D23284" s="1">
        <v>-0.36684367</v>
      </c>
      <c r="E23284" s="1">
        <v>2.2036436</v>
      </c>
      <c r="F23284" s="4">
        <f t="shared" si="1"/>
        <v>0.2035381</v>
      </c>
      <c r="G23284" s="4">
        <f t="shared" si="2"/>
        <v>2.178669084</v>
      </c>
    </row>
    <row r="23285">
      <c r="A23285" s="1">
        <v>232.799996852874</v>
      </c>
      <c r="B23285" s="1">
        <v>178.42468</v>
      </c>
      <c r="C23285" s="1">
        <v>1.8318429</v>
      </c>
      <c r="D23285" s="1">
        <v>-0.44009033</v>
      </c>
      <c r="E23285" s="1">
        <v>2.2027736</v>
      </c>
      <c r="F23285" s="4">
        <f t="shared" si="1"/>
        <v>0.2035381</v>
      </c>
      <c r="G23285" s="4">
        <f t="shared" si="2"/>
        <v>2.17779896</v>
      </c>
    </row>
    <row r="23286">
      <c r="A23286" s="1">
        <v>232.809869289398</v>
      </c>
      <c r="B23286" s="1">
        <v>178.30658</v>
      </c>
      <c r="C23286" s="1">
        <v>1.8320562</v>
      </c>
      <c r="D23286" s="1">
        <v>-0.3326619</v>
      </c>
      <c r="E23286" s="1">
        <v>2.2013154</v>
      </c>
      <c r="F23286" s="4">
        <f t="shared" si="1"/>
        <v>0.2035618</v>
      </c>
      <c r="G23286" s="4">
        <f t="shared" si="2"/>
        <v>2.176340936</v>
      </c>
    </row>
    <row r="23287">
      <c r="A23287" s="1">
        <v>232.820001125335</v>
      </c>
      <c r="B23287" s="1">
        <v>178.45897</v>
      </c>
      <c r="C23287" s="1">
        <v>1.8324428</v>
      </c>
      <c r="D23287" s="1">
        <v>0.009155832</v>
      </c>
      <c r="E23287" s="1">
        <v>2.2031968</v>
      </c>
      <c r="F23287" s="4">
        <f t="shared" si="1"/>
        <v>0.2036047556</v>
      </c>
      <c r="G23287" s="4">
        <f t="shared" si="2"/>
        <v>2.178222294</v>
      </c>
    </row>
    <row r="23288">
      <c r="A23288" s="1">
        <v>232.829995632171</v>
      </c>
      <c r="B23288" s="1">
        <v>178.59993</v>
      </c>
      <c r="C23288" s="1">
        <v>1.8325493</v>
      </c>
      <c r="D23288" s="1">
        <v>0.04577916</v>
      </c>
      <c r="E23288" s="1">
        <v>2.204937</v>
      </c>
      <c r="F23288" s="4">
        <f t="shared" si="1"/>
        <v>0.2036165889</v>
      </c>
      <c r="G23288" s="4">
        <f t="shared" si="2"/>
        <v>2.179962541</v>
      </c>
    </row>
    <row r="23289">
      <c r="A23289" s="1">
        <v>232.840005397796</v>
      </c>
      <c r="B23289" s="1">
        <v>178.63994</v>
      </c>
      <c r="C23289" s="1">
        <v>1.8325227</v>
      </c>
      <c r="D23289" s="1">
        <v>-0.068973936</v>
      </c>
      <c r="E23289" s="1">
        <v>2.205431</v>
      </c>
      <c r="F23289" s="4">
        <f t="shared" si="1"/>
        <v>0.2036136333</v>
      </c>
      <c r="G23289" s="4">
        <f t="shared" si="2"/>
        <v>2.180456491</v>
      </c>
    </row>
    <row r="23290">
      <c r="A23290" s="1">
        <v>232.84987783432</v>
      </c>
      <c r="B23290" s="1">
        <v>178.65327</v>
      </c>
      <c r="C23290" s="1">
        <v>1.832536</v>
      </c>
      <c r="D23290" s="1">
        <v>-0.14344138</v>
      </c>
      <c r="E23290" s="1">
        <v>2.2055957</v>
      </c>
      <c r="F23290" s="4">
        <f t="shared" si="1"/>
        <v>0.2036151111</v>
      </c>
      <c r="G23290" s="4">
        <f t="shared" si="2"/>
        <v>2.180621059</v>
      </c>
    </row>
    <row r="23291">
      <c r="A23291" s="1">
        <v>232.859872341156</v>
      </c>
      <c r="B23291" s="1">
        <v>178.52945</v>
      </c>
      <c r="C23291" s="1">
        <v>1.8325493</v>
      </c>
      <c r="D23291" s="1">
        <v>-0.20325948</v>
      </c>
      <c r="E23291" s="1">
        <v>2.204067</v>
      </c>
      <c r="F23291" s="4">
        <f t="shared" si="1"/>
        <v>0.2036165889</v>
      </c>
      <c r="G23291" s="4">
        <f t="shared" si="2"/>
        <v>2.179092417</v>
      </c>
    </row>
    <row r="23292">
      <c r="A23292" s="1">
        <v>232.869882106781</v>
      </c>
      <c r="B23292" s="1">
        <v>178.49707</v>
      </c>
      <c r="C23292" s="1">
        <v>1.8325893</v>
      </c>
      <c r="D23292" s="1">
        <v>-0.24842826</v>
      </c>
      <c r="E23292" s="1">
        <v>2.2036672</v>
      </c>
      <c r="F23292" s="4">
        <f t="shared" si="1"/>
        <v>0.2036210333</v>
      </c>
      <c r="G23292" s="4">
        <f t="shared" si="2"/>
        <v>2.178692664</v>
      </c>
    </row>
    <row r="23293">
      <c r="A23293" s="1">
        <v>232.879998683929</v>
      </c>
      <c r="B23293" s="1">
        <v>178.43802</v>
      </c>
      <c r="C23293" s="1">
        <v>1.8326826</v>
      </c>
      <c r="D23293" s="1">
        <v>-0.23622048</v>
      </c>
      <c r="E23293" s="1">
        <v>2.2029383</v>
      </c>
      <c r="F23293" s="4">
        <f t="shared" si="1"/>
        <v>0.2036314</v>
      </c>
      <c r="G23293" s="4">
        <f t="shared" si="2"/>
        <v>2.177963652</v>
      </c>
    </row>
    <row r="23294">
      <c r="A23294" s="1">
        <v>232.889871120452</v>
      </c>
      <c r="B23294" s="1">
        <v>178.3904</v>
      </c>
      <c r="C23294" s="1">
        <v>1.8328025</v>
      </c>
      <c r="D23294" s="1">
        <v>-0.18372704</v>
      </c>
      <c r="E23294" s="1">
        <v>2.2023504</v>
      </c>
      <c r="F23294" s="4">
        <f t="shared" si="1"/>
        <v>0.2036447222</v>
      </c>
      <c r="G23294" s="4">
        <f t="shared" si="2"/>
        <v>2.177375751</v>
      </c>
    </row>
    <row r="23295">
      <c r="A23295" s="1">
        <v>232.90000295639</v>
      </c>
      <c r="B23295" s="1">
        <v>178.42278</v>
      </c>
      <c r="C23295" s="1">
        <v>1.832896</v>
      </c>
      <c r="D23295" s="1">
        <v>-0.17274004</v>
      </c>
      <c r="E23295" s="1">
        <v>2.20275</v>
      </c>
      <c r="F23295" s="4">
        <f t="shared" si="1"/>
        <v>0.2036551111</v>
      </c>
      <c r="G23295" s="4">
        <f t="shared" si="2"/>
        <v>2.177775504</v>
      </c>
    </row>
    <row r="23296">
      <c r="A23296" s="1">
        <v>232.909875392913</v>
      </c>
      <c r="B23296" s="1">
        <v>178.38469</v>
      </c>
      <c r="C23296" s="1">
        <v>1.8329493</v>
      </c>
      <c r="D23296" s="1">
        <v>-0.1910517</v>
      </c>
      <c r="E23296" s="1">
        <v>2.2022798</v>
      </c>
      <c r="F23296" s="4">
        <f t="shared" si="1"/>
        <v>0.2036610333</v>
      </c>
      <c r="G23296" s="4">
        <f t="shared" si="2"/>
        <v>2.177305257</v>
      </c>
    </row>
    <row r="23297">
      <c r="A23297" s="1">
        <v>232.919869899749</v>
      </c>
      <c r="B23297" s="1">
        <v>178.39992</v>
      </c>
      <c r="C23297" s="1">
        <v>1.8329759</v>
      </c>
      <c r="D23297" s="1">
        <v>-0.25209057</v>
      </c>
      <c r="E23297" s="1">
        <v>2.2024677</v>
      </c>
      <c r="F23297" s="4">
        <f t="shared" si="1"/>
        <v>0.2036639889</v>
      </c>
      <c r="G23297" s="4">
        <f t="shared" si="2"/>
        <v>2.177493281</v>
      </c>
    </row>
    <row r="23298">
      <c r="A23298" s="1">
        <v>232.930001735687</v>
      </c>
      <c r="B23298" s="1">
        <v>178.34468</v>
      </c>
      <c r="C23298" s="1">
        <v>1.8330293</v>
      </c>
      <c r="D23298" s="1">
        <v>-0.29848012</v>
      </c>
      <c r="E23298" s="1">
        <v>2.201786</v>
      </c>
      <c r="F23298" s="4">
        <f t="shared" si="1"/>
        <v>0.2036699222</v>
      </c>
      <c r="G23298" s="4">
        <f t="shared" si="2"/>
        <v>2.176811306</v>
      </c>
    </row>
    <row r="23299">
      <c r="A23299" s="1">
        <v>232.93987417221</v>
      </c>
      <c r="B23299" s="1">
        <v>178.29515</v>
      </c>
      <c r="C23299" s="1">
        <v>1.8330826</v>
      </c>
      <c r="D23299" s="1">
        <v>-0.30336323</v>
      </c>
      <c r="E23299" s="1">
        <v>2.2011745</v>
      </c>
      <c r="F23299" s="4">
        <f t="shared" si="1"/>
        <v>0.2036758444</v>
      </c>
      <c r="G23299" s="4">
        <f t="shared" si="2"/>
        <v>2.176199825</v>
      </c>
    </row>
    <row r="23300">
      <c r="A23300" s="1">
        <v>232.949868679046</v>
      </c>
      <c r="B23300" s="1">
        <v>178.30278</v>
      </c>
      <c r="C23300" s="1">
        <v>1.8331493</v>
      </c>
      <c r="D23300" s="1">
        <v>-0.31923336</v>
      </c>
      <c r="E23300" s="1">
        <v>2.2012687</v>
      </c>
      <c r="F23300" s="4">
        <f t="shared" si="1"/>
        <v>0.2036832556</v>
      </c>
      <c r="G23300" s="4">
        <f t="shared" si="2"/>
        <v>2.176294022</v>
      </c>
    </row>
    <row r="23301">
      <c r="A23301" s="1">
        <v>232.959878444671</v>
      </c>
      <c r="B23301" s="1">
        <v>178.24944</v>
      </c>
      <c r="C23301" s="1">
        <v>1.8332026</v>
      </c>
      <c r="D23301" s="1">
        <v>-0.33510345</v>
      </c>
      <c r="E23301" s="1">
        <v>2.2006102</v>
      </c>
      <c r="F23301" s="4">
        <f t="shared" si="1"/>
        <v>0.2036891778</v>
      </c>
      <c r="G23301" s="4">
        <f t="shared" si="2"/>
        <v>2.175635504</v>
      </c>
    </row>
    <row r="23302">
      <c r="A23302" s="1">
        <v>232.969872951507</v>
      </c>
      <c r="B23302" s="1">
        <v>178.22467</v>
      </c>
      <c r="C23302" s="1">
        <v>1.8332425</v>
      </c>
      <c r="D23302" s="1">
        <v>-0.37905145</v>
      </c>
      <c r="E23302" s="1">
        <v>2.2003043</v>
      </c>
      <c r="F23302" s="4">
        <f t="shared" si="1"/>
        <v>0.2036936111</v>
      </c>
      <c r="G23302" s="4">
        <f t="shared" si="2"/>
        <v>2.175329701</v>
      </c>
    </row>
    <row r="23303">
      <c r="A23303" s="1">
        <v>232.980004787445</v>
      </c>
      <c r="B23303" s="1">
        <v>178.16753</v>
      </c>
      <c r="C23303" s="1">
        <v>1.8332691</v>
      </c>
      <c r="D23303" s="1">
        <v>-0.44009033</v>
      </c>
      <c r="E23303" s="1">
        <v>2.1995988</v>
      </c>
      <c r="F23303" s="4">
        <f t="shared" si="1"/>
        <v>0.2036965667</v>
      </c>
      <c r="G23303" s="4">
        <f t="shared" si="2"/>
        <v>2.174624269</v>
      </c>
    </row>
    <row r="23304">
      <c r="A23304" s="1">
        <v>232.989999294281</v>
      </c>
      <c r="B23304" s="1">
        <v>178.11421</v>
      </c>
      <c r="C23304" s="1">
        <v>1.8334159</v>
      </c>
      <c r="D23304" s="1">
        <v>-0.3875969</v>
      </c>
      <c r="E23304" s="1">
        <v>2.1989405</v>
      </c>
      <c r="F23304" s="4">
        <f t="shared" si="1"/>
        <v>0.2037128778</v>
      </c>
      <c r="G23304" s="4">
        <f t="shared" si="2"/>
        <v>2.173965998</v>
      </c>
    </row>
    <row r="23305">
      <c r="A23305" s="1">
        <v>232.999871730804</v>
      </c>
      <c r="B23305" s="1">
        <v>178.25516</v>
      </c>
      <c r="C23305" s="1">
        <v>1.8337624</v>
      </c>
      <c r="D23305" s="1">
        <v>-0.100714155</v>
      </c>
      <c r="E23305" s="1">
        <v>2.2006807</v>
      </c>
      <c r="F23305" s="4">
        <f t="shared" si="1"/>
        <v>0.2037513778</v>
      </c>
      <c r="G23305" s="4">
        <f t="shared" si="2"/>
        <v>2.175706121</v>
      </c>
    </row>
    <row r="23306">
      <c r="A23306" s="1">
        <v>233.010003566741</v>
      </c>
      <c r="B23306" s="1">
        <v>178.35611</v>
      </c>
      <c r="C23306" s="1">
        <v>1.8338023</v>
      </c>
      <c r="D23306" s="1">
        <v>-0.13245438</v>
      </c>
      <c r="E23306" s="1">
        <v>2.201927</v>
      </c>
      <c r="F23306" s="4">
        <f t="shared" si="1"/>
        <v>0.2037558111</v>
      </c>
      <c r="G23306" s="4">
        <f t="shared" si="2"/>
        <v>2.176952417</v>
      </c>
    </row>
    <row r="23307">
      <c r="A23307" s="1">
        <v>233.019998073577</v>
      </c>
      <c r="B23307" s="1">
        <v>178.35802</v>
      </c>
      <c r="C23307" s="1">
        <v>1.833749</v>
      </c>
      <c r="D23307" s="1">
        <v>-0.26063603</v>
      </c>
      <c r="E23307" s="1">
        <v>2.2019506</v>
      </c>
      <c r="F23307" s="4">
        <f t="shared" si="1"/>
        <v>0.2037498889</v>
      </c>
      <c r="G23307" s="4">
        <f t="shared" si="2"/>
        <v>2.176975998</v>
      </c>
    </row>
    <row r="23308">
      <c r="A23308" s="1">
        <v>233.029870510101</v>
      </c>
      <c r="B23308" s="1">
        <v>178.28754</v>
      </c>
      <c r="C23308" s="1">
        <v>1.8337624</v>
      </c>
      <c r="D23308" s="1">
        <v>-0.3338827</v>
      </c>
      <c r="E23308" s="1">
        <v>2.2010806</v>
      </c>
      <c r="F23308" s="4">
        <f t="shared" si="1"/>
        <v>0.2037513778</v>
      </c>
      <c r="G23308" s="4">
        <f t="shared" si="2"/>
        <v>2.176105874</v>
      </c>
    </row>
    <row r="23309">
      <c r="A23309" s="1">
        <v>233.039880275726</v>
      </c>
      <c r="B23309" s="1">
        <v>178.18657</v>
      </c>
      <c r="C23309" s="1">
        <v>1.8337624</v>
      </c>
      <c r="D23309" s="1">
        <v>-0.40712935</v>
      </c>
      <c r="E23309" s="1">
        <v>2.1998339</v>
      </c>
      <c r="F23309" s="4">
        <f t="shared" si="1"/>
        <v>0.2037513778</v>
      </c>
      <c r="G23309" s="4">
        <f t="shared" si="2"/>
        <v>2.174859331</v>
      </c>
    </row>
    <row r="23310">
      <c r="A23310" s="1">
        <v>233.049996852874</v>
      </c>
      <c r="B23310" s="1">
        <v>178.09132</v>
      </c>
      <c r="C23310" s="1">
        <v>1.8337756</v>
      </c>
      <c r="D23310" s="1">
        <v>-0.48159677</v>
      </c>
      <c r="E23310" s="1">
        <v>2.198658</v>
      </c>
      <c r="F23310" s="4">
        <f t="shared" si="1"/>
        <v>0.2037528444</v>
      </c>
      <c r="G23310" s="4">
        <f t="shared" si="2"/>
        <v>2.173683405</v>
      </c>
    </row>
    <row r="23311">
      <c r="A23311" s="1">
        <v>233.060006618499</v>
      </c>
      <c r="B23311" s="1">
        <v>177.98848</v>
      </c>
      <c r="C23311" s="1">
        <v>1.8340956</v>
      </c>
      <c r="D23311" s="1">
        <v>-0.27772692</v>
      </c>
      <c r="E23311" s="1">
        <v>2.1973882</v>
      </c>
      <c r="F23311" s="4">
        <f t="shared" si="1"/>
        <v>0.2037884</v>
      </c>
      <c r="G23311" s="4">
        <f t="shared" si="2"/>
        <v>2.172413775</v>
      </c>
    </row>
    <row r="23312">
      <c r="A23312" s="1">
        <v>233.069879055023</v>
      </c>
      <c r="B23312" s="1">
        <v>178.15991</v>
      </c>
      <c r="C23312" s="1">
        <v>1.834469</v>
      </c>
      <c r="D23312" s="1">
        <v>0.07874016</v>
      </c>
      <c r="E23312" s="1">
        <v>2.1995049</v>
      </c>
      <c r="F23312" s="4">
        <f t="shared" si="1"/>
        <v>0.2038298889</v>
      </c>
      <c r="G23312" s="4">
        <f t="shared" si="2"/>
        <v>2.174530195</v>
      </c>
    </row>
    <row r="23313">
      <c r="A23313" s="1">
        <v>233.079995632171</v>
      </c>
      <c r="B23313" s="1">
        <v>178.3485</v>
      </c>
      <c r="C23313" s="1">
        <v>1.8344822</v>
      </c>
      <c r="D23313" s="1">
        <v>0.018922053</v>
      </c>
      <c r="E23313" s="1">
        <v>2.201833</v>
      </c>
      <c r="F23313" s="4">
        <f t="shared" si="1"/>
        <v>0.2038313556</v>
      </c>
      <c r="G23313" s="4">
        <f t="shared" si="2"/>
        <v>2.176858467</v>
      </c>
    </row>
    <row r="23314">
      <c r="A23314" s="1">
        <v>233.090005397796</v>
      </c>
      <c r="B23314" s="1">
        <v>178.35802</v>
      </c>
      <c r="C23314" s="1">
        <v>1.8344157</v>
      </c>
      <c r="D23314" s="1">
        <v>-0.15442838</v>
      </c>
      <c r="E23314" s="1">
        <v>2.2019506</v>
      </c>
      <c r="F23314" s="4">
        <f t="shared" si="1"/>
        <v>0.2038239667</v>
      </c>
      <c r="G23314" s="4">
        <f t="shared" si="2"/>
        <v>2.176975998</v>
      </c>
    </row>
    <row r="23315">
      <c r="A23315" s="1">
        <v>233.09987783432</v>
      </c>
      <c r="B23315" s="1">
        <v>178.33707</v>
      </c>
      <c r="C23315" s="1">
        <v>1.8344423</v>
      </c>
      <c r="D23315" s="1">
        <v>-0.19959715</v>
      </c>
      <c r="E23315" s="1">
        <v>2.201692</v>
      </c>
      <c r="F23315" s="4">
        <f t="shared" si="1"/>
        <v>0.2038269222</v>
      </c>
      <c r="G23315" s="4">
        <f t="shared" si="2"/>
        <v>2.176717356</v>
      </c>
    </row>
    <row r="23316">
      <c r="A23316" s="1">
        <v>233.109872341156</v>
      </c>
      <c r="B23316" s="1">
        <v>178.22658</v>
      </c>
      <c r="C23316" s="1">
        <v>1.8344556</v>
      </c>
      <c r="D23316" s="1">
        <v>-0.2728438</v>
      </c>
      <c r="E23316" s="1">
        <v>2.2003279</v>
      </c>
      <c r="F23316" s="4">
        <f t="shared" si="1"/>
        <v>0.2038284</v>
      </c>
      <c r="G23316" s="4">
        <f t="shared" si="2"/>
        <v>2.175353281</v>
      </c>
    </row>
    <row r="23317">
      <c r="A23317" s="1">
        <v>233.120004177093</v>
      </c>
      <c r="B23317" s="1">
        <v>178.18277</v>
      </c>
      <c r="C23317" s="1">
        <v>1.8344822</v>
      </c>
      <c r="D23317" s="1">
        <v>-0.31801257</v>
      </c>
      <c r="E23317" s="1">
        <v>2.1997871</v>
      </c>
      <c r="F23317" s="4">
        <f t="shared" si="1"/>
        <v>0.2038313556</v>
      </c>
      <c r="G23317" s="4">
        <f t="shared" si="2"/>
        <v>2.174812417</v>
      </c>
    </row>
    <row r="23318">
      <c r="A23318" s="1">
        <v>233.129876613616</v>
      </c>
      <c r="B23318" s="1">
        <v>178.08371</v>
      </c>
      <c r="C23318" s="1">
        <v>1.8345355</v>
      </c>
      <c r="D23318" s="1">
        <v>-0.36318135</v>
      </c>
      <c r="E23318" s="1">
        <v>2.198564</v>
      </c>
      <c r="F23318" s="4">
        <f t="shared" si="1"/>
        <v>0.2038372778</v>
      </c>
      <c r="G23318" s="4">
        <f t="shared" si="2"/>
        <v>2.173589454</v>
      </c>
    </row>
    <row r="23319">
      <c r="A23319" s="1">
        <v>233.139871120452</v>
      </c>
      <c r="B23319" s="1">
        <v>177.98465</v>
      </c>
      <c r="C23319" s="1">
        <v>1.8346022</v>
      </c>
      <c r="D23319" s="1">
        <v>-0.36318135</v>
      </c>
      <c r="E23319" s="1">
        <v>2.197341</v>
      </c>
      <c r="F23319" s="4">
        <f t="shared" si="1"/>
        <v>0.2038446889</v>
      </c>
      <c r="G23319" s="4">
        <f t="shared" si="2"/>
        <v>2.172366491</v>
      </c>
    </row>
    <row r="23320">
      <c r="A23320" s="1">
        <v>233.149880886077</v>
      </c>
      <c r="B23320" s="1">
        <v>177.96179</v>
      </c>
      <c r="C23320" s="1">
        <v>1.8346822</v>
      </c>
      <c r="D23320" s="1">
        <v>-0.35097358</v>
      </c>
      <c r="E23320" s="1">
        <v>2.197059</v>
      </c>
      <c r="F23320" s="4">
        <f t="shared" si="1"/>
        <v>0.2038535778</v>
      </c>
      <c r="G23320" s="4">
        <f t="shared" si="2"/>
        <v>2.172084269</v>
      </c>
    </row>
    <row r="23321">
      <c r="A23321" s="1">
        <v>233.159875392913</v>
      </c>
      <c r="B23321" s="1">
        <v>177.9199</v>
      </c>
      <c r="C23321" s="1">
        <v>1.8347622</v>
      </c>
      <c r="D23321" s="1">
        <v>-0.35219434</v>
      </c>
      <c r="E23321" s="1">
        <v>2.1965418</v>
      </c>
      <c r="F23321" s="4">
        <f t="shared" si="1"/>
        <v>0.2038624667</v>
      </c>
      <c r="G23321" s="4">
        <f t="shared" si="2"/>
        <v>2.171567109</v>
      </c>
    </row>
    <row r="23322">
      <c r="A23322" s="1">
        <v>233.170007228851</v>
      </c>
      <c r="B23322" s="1">
        <v>177.90276</v>
      </c>
      <c r="C23322" s="1">
        <v>1.8348155</v>
      </c>
      <c r="D23322" s="1">
        <v>-0.38393456</v>
      </c>
      <c r="E23322" s="1">
        <v>2.1963298</v>
      </c>
      <c r="F23322" s="4">
        <f t="shared" si="1"/>
        <v>0.2038683889</v>
      </c>
      <c r="G23322" s="4">
        <f t="shared" si="2"/>
        <v>2.171355504</v>
      </c>
    </row>
    <row r="23323">
      <c r="A23323" s="1">
        <v>233.180001735687</v>
      </c>
      <c r="B23323" s="1">
        <v>177.86847</v>
      </c>
      <c r="C23323" s="1">
        <v>1.8348422</v>
      </c>
      <c r="D23323" s="1">
        <v>-0.42910334</v>
      </c>
      <c r="E23323" s="1">
        <v>2.1959066</v>
      </c>
      <c r="F23323" s="4">
        <f t="shared" si="1"/>
        <v>0.2038713556</v>
      </c>
      <c r="G23323" s="4">
        <f t="shared" si="2"/>
        <v>2.17093217</v>
      </c>
    </row>
    <row r="23324">
      <c r="A23324" s="1">
        <v>233.18987417221</v>
      </c>
      <c r="B23324" s="1">
        <v>177.82275</v>
      </c>
      <c r="C23324" s="1">
        <v>1.8349755</v>
      </c>
      <c r="D23324" s="1">
        <v>-0.39003846</v>
      </c>
      <c r="E23324" s="1">
        <v>2.1953423</v>
      </c>
      <c r="F23324" s="4">
        <f t="shared" si="1"/>
        <v>0.2038861667</v>
      </c>
      <c r="G23324" s="4">
        <f t="shared" si="2"/>
        <v>2.170367726</v>
      </c>
    </row>
    <row r="23325">
      <c r="A23325" s="1">
        <v>233.199868679046</v>
      </c>
      <c r="B23325" s="1">
        <v>177.93706</v>
      </c>
      <c r="C23325" s="1">
        <v>1.835322</v>
      </c>
      <c r="D23325" s="1">
        <v>-0.08850638</v>
      </c>
      <c r="E23325" s="1">
        <v>2.1967535</v>
      </c>
      <c r="F23325" s="4">
        <f t="shared" si="1"/>
        <v>0.2039246667</v>
      </c>
      <c r="G23325" s="4">
        <f t="shared" si="2"/>
        <v>2.17177896</v>
      </c>
    </row>
    <row r="23326">
      <c r="A23326" s="1">
        <v>233.210000514984</v>
      </c>
      <c r="B23326" s="1">
        <v>178.04561</v>
      </c>
      <c r="C23326" s="1">
        <v>1.8353353</v>
      </c>
      <c r="D23326" s="1">
        <v>-0.16053227</v>
      </c>
      <c r="E23326" s="1">
        <v>2.1980937</v>
      </c>
      <c r="F23326" s="4">
        <f t="shared" si="1"/>
        <v>0.2039261444</v>
      </c>
      <c r="G23326" s="4">
        <f t="shared" si="2"/>
        <v>2.173119084</v>
      </c>
    </row>
    <row r="23327">
      <c r="A23327" s="1">
        <v>233.219872951507</v>
      </c>
      <c r="B23327" s="1">
        <v>178.06277</v>
      </c>
      <c r="C23327" s="1">
        <v>1.8352554</v>
      </c>
      <c r="D23327" s="1">
        <v>-0.3326619</v>
      </c>
      <c r="E23327" s="1">
        <v>2.1983054</v>
      </c>
      <c r="F23327" s="4">
        <f t="shared" si="1"/>
        <v>0.2039172667</v>
      </c>
      <c r="G23327" s="4">
        <f t="shared" si="2"/>
        <v>2.173330936</v>
      </c>
    </row>
    <row r="23328">
      <c r="A23328" s="1">
        <v>233.229867458343</v>
      </c>
      <c r="B23328" s="1">
        <v>177.9923</v>
      </c>
      <c r="C23328" s="1">
        <v>1.8352554</v>
      </c>
      <c r="D23328" s="1">
        <v>-0.40590855</v>
      </c>
      <c r="E23328" s="1">
        <v>2.1974354</v>
      </c>
      <c r="F23328" s="4">
        <f t="shared" si="1"/>
        <v>0.2039172667</v>
      </c>
      <c r="G23328" s="4">
        <f t="shared" si="2"/>
        <v>2.172460936</v>
      </c>
    </row>
    <row r="23329">
      <c r="A23329" s="1">
        <v>233.239877223968</v>
      </c>
      <c r="B23329" s="1">
        <v>177.8818</v>
      </c>
      <c r="C23329" s="1">
        <v>1.8352687</v>
      </c>
      <c r="D23329" s="1">
        <v>-0.4791552</v>
      </c>
      <c r="E23329" s="1">
        <v>2.1960711</v>
      </c>
      <c r="F23329" s="4">
        <f t="shared" si="1"/>
        <v>0.2039187444</v>
      </c>
      <c r="G23329" s="4">
        <f t="shared" si="2"/>
        <v>2.171096738</v>
      </c>
    </row>
    <row r="23330">
      <c r="A23330" s="1">
        <v>233.249993801116</v>
      </c>
      <c r="B23330" s="1">
        <v>177.84561</v>
      </c>
      <c r="C23330" s="1">
        <v>1.8355353</v>
      </c>
      <c r="D23330" s="1">
        <v>-0.30336323</v>
      </c>
      <c r="E23330" s="1">
        <v>2.1956244</v>
      </c>
      <c r="F23330" s="4">
        <f t="shared" si="1"/>
        <v>0.2039483667</v>
      </c>
      <c r="G23330" s="4">
        <f t="shared" si="2"/>
        <v>2.170649948</v>
      </c>
    </row>
    <row r="23331">
      <c r="A23331" s="1">
        <v>233.259881496429</v>
      </c>
      <c r="B23331" s="1">
        <v>177.90466</v>
      </c>
      <c r="C23331" s="1">
        <v>1.835802</v>
      </c>
      <c r="D23331" s="1">
        <v>-0.08606482</v>
      </c>
      <c r="E23331" s="1">
        <v>2.1963534</v>
      </c>
      <c r="F23331" s="4">
        <f t="shared" si="1"/>
        <v>0.203978</v>
      </c>
      <c r="G23331" s="4">
        <f t="shared" si="2"/>
        <v>2.17137896</v>
      </c>
    </row>
    <row r="23332">
      <c r="A23332" s="1">
        <v>233.269876003265</v>
      </c>
      <c r="B23332" s="1">
        <v>178.00563</v>
      </c>
      <c r="C23332" s="1">
        <v>1.8357753</v>
      </c>
      <c r="D23332" s="1">
        <v>-0.19959715</v>
      </c>
      <c r="E23332" s="1">
        <v>2.1976001</v>
      </c>
      <c r="F23332" s="4">
        <f t="shared" si="1"/>
        <v>0.2039750333</v>
      </c>
      <c r="G23332" s="4">
        <f t="shared" si="2"/>
        <v>2.172625504</v>
      </c>
    </row>
    <row r="23333">
      <c r="A23333" s="1">
        <v>233.279992580413</v>
      </c>
      <c r="B23333" s="1">
        <v>177.95801</v>
      </c>
      <c r="C23333" s="1">
        <v>1.8357486</v>
      </c>
      <c r="D23333" s="1">
        <v>-0.30092168</v>
      </c>
      <c r="E23333" s="1">
        <v>2.1970122</v>
      </c>
      <c r="F23333" s="4">
        <f t="shared" si="1"/>
        <v>0.2039720667</v>
      </c>
      <c r="G23333" s="4">
        <f t="shared" si="2"/>
        <v>2.172037602</v>
      </c>
    </row>
    <row r="23334">
      <c r="A23334" s="1">
        <v>233.290002346038</v>
      </c>
      <c r="B23334" s="1">
        <v>177.878</v>
      </c>
      <c r="C23334" s="1">
        <v>1.835762</v>
      </c>
      <c r="D23334" s="1">
        <v>-0.37416834</v>
      </c>
      <c r="E23334" s="1">
        <v>2.1960244</v>
      </c>
      <c r="F23334" s="4">
        <f t="shared" si="1"/>
        <v>0.2039735556</v>
      </c>
      <c r="G23334" s="4">
        <f t="shared" si="2"/>
        <v>2.171049825</v>
      </c>
    </row>
    <row r="23335">
      <c r="A23335" s="1">
        <v>233.299874782562</v>
      </c>
      <c r="B23335" s="1">
        <v>177.8437</v>
      </c>
      <c r="C23335" s="1">
        <v>1.835762</v>
      </c>
      <c r="D23335" s="1">
        <v>-0.46206433</v>
      </c>
      <c r="E23335" s="1">
        <v>2.1956007</v>
      </c>
      <c r="F23335" s="4">
        <f t="shared" si="1"/>
        <v>0.2039735556</v>
      </c>
      <c r="G23335" s="4">
        <f t="shared" si="2"/>
        <v>2.170626368</v>
      </c>
    </row>
    <row r="23336">
      <c r="A23336" s="1">
        <v>233.310006618499</v>
      </c>
      <c r="B23336" s="1">
        <v>177.77704</v>
      </c>
      <c r="C23336" s="1">
        <v>1.8360286</v>
      </c>
      <c r="D23336" s="1">
        <v>-0.27162302</v>
      </c>
      <c r="E23336" s="1">
        <v>2.194778</v>
      </c>
      <c r="F23336" s="4">
        <f t="shared" si="1"/>
        <v>0.2040031778</v>
      </c>
      <c r="G23336" s="4">
        <f t="shared" si="2"/>
        <v>2.169803405</v>
      </c>
    </row>
    <row r="23337">
      <c r="A23337" s="1">
        <v>233.320001125335</v>
      </c>
      <c r="B23337" s="1">
        <v>177.878</v>
      </c>
      <c r="C23337" s="1">
        <v>1.8363351</v>
      </c>
      <c r="D23337" s="1">
        <v>-0.027467497</v>
      </c>
      <c r="E23337" s="1">
        <v>2.1960244</v>
      </c>
      <c r="F23337" s="4">
        <f t="shared" si="1"/>
        <v>0.2040372333</v>
      </c>
      <c r="G23337" s="4">
        <f t="shared" si="2"/>
        <v>2.171049825</v>
      </c>
    </row>
    <row r="23338">
      <c r="A23338" s="1">
        <v>233.329995632171</v>
      </c>
      <c r="B23338" s="1">
        <v>178.00563</v>
      </c>
      <c r="C23338" s="1">
        <v>1.8363751</v>
      </c>
      <c r="D23338" s="1">
        <v>-0.07385705</v>
      </c>
      <c r="E23338" s="1">
        <v>2.1976001</v>
      </c>
      <c r="F23338" s="4">
        <f t="shared" si="1"/>
        <v>0.2040416778</v>
      </c>
      <c r="G23338" s="4">
        <f t="shared" si="2"/>
        <v>2.172625504</v>
      </c>
    </row>
    <row r="23339">
      <c r="A23339" s="1">
        <v>233.339868068695</v>
      </c>
      <c r="B23339" s="1">
        <v>178.00563</v>
      </c>
      <c r="C23339" s="1">
        <v>1.8363618</v>
      </c>
      <c r="D23339" s="1">
        <v>-0.15931149</v>
      </c>
      <c r="E23339" s="1">
        <v>2.1976001</v>
      </c>
      <c r="F23339" s="4">
        <f t="shared" si="1"/>
        <v>0.2040402</v>
      </c>
      <c r="G23339" s="4">
        <f t="shared" si="2"/>
        <v>2.172625504</v>
      </c>
    </row>
    <row r="23340">
      <c r="A23340" s="1">
        <v>233.34987783432</v>
      </c>
      <c r="B23340" s="1">
        <v>177.96753</v>
      </c>
      <c r="C23340" s="1">
        <v>1.8363751</v>
      </c>
      <c r="D23340" s="1">
        <v>-0.23255815</v>
      </c>
      <c r="E23340" s="1">
        <v>2.1971297</v>
      </c>
      <c r="F23340" s="4">
        <f t="shared" si="1"/>
        <v>0.2040416778</v>
      </c>
      <c r="G23340" s="4">
        <f t="shared" si="2"/>
        <v>2.172155133</v>
      </c>
    </row>
    <row r="23341">
      <c r="A23341" s="1">
        <v>233.359994411468</v>
      </c>
      <c r="B23341" s="1">
        <v>177.89896</v>
      </c>
      <c r="C23341" s="1">
        <v>1.8363751</v>
      </c>
      <c r="D23341" s="1">
        <v>-0.3058048</v>
      </c>
      <c r="E23341" s="1">
        <v>2.196283</v>
      </c>
      <c r="F23341" s="4">
        <f t="shared" si="1"/>
        <v>0.2040416778</v>
      </c>
      <c r="G23341" s="4">
        <f t="shared" si="2"/>
        <v>2.17130859</v>
      </c>
    </row>
    <row r="23342">
      <c r="A23342" s="1">
        <v>233.370004177093</v>
      </c>
      <c r="B23342" s="1">
        <v>177.82848</v>
      </c>
      <c r="C23342" s="1">
        <v>1.8364018</v>
      </c>
      <c r="D23342" s="1">
        <v>-0.36440212</v>
      </c>
      <c r="E23342" s="1">
        <v>2.1954129</v>
      </c>
      <c r="F23342" s="4">
        <f t="shared" si="1"/>
        <v>0.2040446444</v>
      </c>
      <c r="G23342" s="4">
        <f t="shared" si="2"/>
        <v>2.170438467</v>
      </c>
    </row>
    <row r="23343">
      <c r="A23343" s="1">
        <v>233.379998683929</v>
      </c>
      <c r="B23343" s="1">
        <v>177.74466</v>
      </c>
      <c r="C23343" s="1">
        <v>1.8364683</v>
      </c>
      <c r="D23343" s="1">
        <v>-0.39614233</v>
      </c>
      <c r="E23343" s="1">
        <v>2.1943781</v>
      </c>
      <c r="F23343" s="4">
        <f t="shared" si="1"/>
        <v>0.2040520333</v>
      </c>
      <c r="G23343" s="4">
        <f t="shared" si="2"/>
        <v>2.169403652</v>
      </c>
    </row>
    <row r="23344">
      <c r="A23344" s="1">
        <v>233.389871120452</v>
      </c>
      <c r="B23344" s="1">
        <v>177.70656</v>
      </c>
      <c r="C23344" s="1">
        <v>1.8365618</v>
      </c>
      <c r="D23344" s="1">
        <v>-0.3558567</v>
      </c>
      <c r="E23344" s="1">
        <v>2.1939077</v>
      </c>
      <c r="F23344" s="4">
        <f t="shared" si="1"/>
        <v>0.2040624222</v>
      </c>
      <c r="G23344" s="4">
        <f t="shared" si="2"/>
        <v>2.168933281</v>
      </c>
    </row>
    <row r="23345">
      <c r="A23345" s="1">
        <v>233.399880886077</v>
      </c>
      <c r="B23345" s="1">
        <v>177.7256</v>
      </c>
      <c r="C23345" s="1">
        <v>1.8366684</v>
      </c>
      <c r="D23345" s="1">
        <v>-0.33022034</v>
      </c>
      <c r="E23345" s="1">
        <v>2.1941428</v>
      </c>
      <c r="F23345" s="4">
        <f t="shared" si="1"/>
        <v>0.2040742667</v>
      </c>
      <c r="G23345" s="4">
        <f t="shared" si="2"/>
        <v>2.169168343</v>
      </c>
    </row>
    <row r="23346">
      <c r="A23346" s="1">
        <v>233.409997463226</v>
      </c>
      <c r="B23346" s="1">
        <v>177.69894</v>
      </c>
      <c r="C23346" s="1">
        <v>1.8367616</v>
      </c>
      <c r="D23346" s="1">
        <v>-0.31923336</v>
      </c>
      <c r="E23346" s="1">
        <v>2.1938138</v>
      </c>
      <c r="F23346" s="4">
        <f t="shared" si="1"/>
        <v>0.2040846222</v>
      </c>
      <c r="G23346" s="4">
        <f t="shared" si="2"/>
        <v>2.168839207</v>
      </c>
    </row>
    <row r="23347">
      <c r="A23347" s="1">
        <v>233.419869899749</v>
      </c>
      <c r="B23347" s="1">
        <v>177.72942</v>
      </c>
      <c r="C23347" s="1">
        <v>1.836815</v>
      </c>
      <c r="D23347" s="1">
        <v>-0.33510345</v>
      </c>
      <c r="E23347" s="1">
        <v>2.19419</v>
      </c>
      <c r="F23347" s="4">
        <f t="shared" si="1"/>
        <v>0.2040905556</v>
      </c>
      <c r="G23347" s="4">
        <f t="shared" si="2"/>
        <v>2.169215504</v>
      </c>
    </row>
    <row r="23348">
      <c r="A23348" s="1">
        <v>233.430001735687</v>
      </c>
      <c r="B23348" s="1">
        <v>177.69131</v>
      </c>
      <c r="C23348" s="1">
        <v>1.8368284</v>
      </c>
      <c r="D23348" s="1">
        <v>-0.4083501</v>
      </c>
      <c r="E23348" s="1">
        <v>2.1937194</v>
      </c>
      <c r="F23348" s="4">
        <f t="shared" si="1"/>
        <v>0.2040920444</v>
      </c>
      <c r="G23348" s="4">
        <f t="shared" si="2"/>
        <v>2.16874501</v>
      </c>
    </row>
    <row r="23349">
      <c r="A23349" s="1">
        <v>233.43987417221</v>
      </c>
      <c r="B23349" s="1">
        <v>177.63226</v>
      </c>
      <c r="C23349" s="1">
        <v>1.8368683</v>
      </c>
      <c r="D23349" s="1">
        <v>-0.45473966</v>
      </c>
      <c r="E23349" s="1">
        <v>2.1929905</v>
      </c>
      <c r="F23349" s="4">
        <f t="shared" si="1"/>
        <v>0.2040964778</v>
      </c>
      <c r="G23349" s="4">
        <f t="shared" si="2"/>
        <v>2.168015998</v>
      </c>
    </row>
    <row r="23350">
      <c r="A23350" s="1">
        <v>233.449868679046</v>
      </c>
      <c r="B23350" s="1">
        <v>177.68561</v>
      </c>
      <c r="C23350" s="1">
        <v>1.8372282</v>
      </c>
      <c r="D23350" s="1">
        <v>-0.15442838</v>
      </c>
      <c r="E23350" s="1">
        <v>2.193649</v>
      </c>
      <c r="F23350" s="4">
        <f t="shared" si="1"/>
        <v>0.2041364667</v>
      </c>
      <c r="G23350" s="4">
        <f t="shared" si="2"/>
        <v>2.16867464</v>
      </c>
    </row>
    <row r="23351">
      <c r="A23351" s="1">
        <v>233.460000514984</v>
      </c>
      <c r="B23351" s="1">
        <v>177.78465</v>
      </c>
      <c r="C23351" s="1">
        <v>1.8373349</v>
      </c>
      <c r="D23351" s="1">
        <v>-0.11780504</v>
      </c>
      <c r="E23351" s="1">
        <v>2.194872</v>
      </c>
      <c r="F23351" s="4">
        <f t="shared" si="1"/>
        <v>0.2041483222</v>
      </c>
      <c r="G23351" s="4">
        <f t="shared" si="2"/>
        <v>2.169897356</v>
      </c>
    </row>
    <row r="23352">
      <c r="A23352" s="1">
        <v>233.46999502182</v>
      </c>
      <c r="B23352" s="1">
        <v>177.83228</v>
      </c>
      <c r="C23352" s="1">
        <v>1.8372682</v>
      </c>
      <c r="D23352" s="1">
        <v>-0.2728438</v>
      </c>
      <c r="E23352" s="1">
        <v>2.1954598</v>
      </c>
      <c r="F23352" s="4">
        <f t="shared" si="1"/>
        <v>0.2041409111</v>
      </c>
      <c r="G23352" s="4">
        <f t="shared" si="2"/>
        <v>2.17048538</v>
      </c>
    </row>
    <row r="23353">
      <c r="A23353" s="1">
        <v>233.480004787445</v>
      </c>
      <c r="B23353" s="1">
        <v>177.77704</v>
      </c>
      <c r="C23353" s="1">
        <v>1.8372549</v>
      </c>
      <c r="D23353" s="1">
        <v>-0.37416834</v>
      </c>
      <c r="E23353" s="1">
        <v>2.194778</v>
      </c>
      <c r="F23353" s="4">
        <f t="shared" si="1"/>
        <v>0.2041394333</v>
      </c>
      <c r="G23353" s="4">
        <f t="shared" si="2"/>
        <v>2.169803405</v>
      </c>
    </row>
    <row r="23354">
      <c r="A23354" s="1">
        <v>233.489999294281</v>
      </c>
      <c r="B23354" s="1">
        <v>177.69513</v>
      </c>
      <c r="C23354" s="1">
        <v>1.8372682</v>
      </c>
      <c r="D23354" s="1">
        <v>-0.4486358</v>
      </c>
      <c r="E23354" s="1">
        <v>2.1937666</v>
      </c>
      <c r="F23354" s="4">
        <f t="shared" si="1"/>
        <v>0.2041409111</v>
      </c>
      <c r="G23354" s="4">
        <f t="shared" si="2"/>
        <v>2.16879217</v>
      </c>
    </row>
    <row r="23355">
      <c r="A23355" s="1">
        <v>233.499993801116</v>
      </c>
      <c r="B23355" s="1">
        <v>177.64369</v>
      </c>
      <c r="C23355" s="1">
        <v>1.8373082</v>
      </c>
      <c r="D23355" s="1">
        <v>-0.480376</v>
      </c>
      <c r="E23355" s="1">
        <v>2.1931317</v>
      </c>
      <c r="F23355" s="4">
        <f t="shared" si="1"/>
        <v>0.2041453556</v>
      </c>
      <c r="G23355" s="4">
        <f t="shared" si="2"/>
        <v>2.168157109</v>
      </c>
    </row>
    <row r="23356">
      <c r="A23356" s="1">
        <v>233.509881496429</v>
      </c>
      <c r="B23356" s="1">
        <v>177.59036</v>
      </c>
      <c r="C23356" s="1">
        <v>1.8376814</v>
      </c>
      <c r="D23356" s="1">
        <v>-0.18006471</v>
      </c>
      <c r="E23356" s="1">
        <v>2.1924732</v>
      </c>
      <c r="F23356" s="4">
        <f t="shared" si="1"/>
        <v>0.2041868222</v>
      </c>
      <c r="G23356" s="4">
        <f t="shared" si="2"/>
        <v>2.167498714</v>
      </c>
    </row>
    <row r="23357">
      <c r="A23357" s="1">
        <v>233.519998073577</v>
      </c>
      <c r="B23357" s="1">
        <v>177.78847</v>
      </c>
      <c r="C23357" s="1">
        <v>1.8378814</v>
      </c>
      <c r="D23357" s="1">
        <v>-0.04699994</v>
      </c>
      <c r="E23357" s="1">
        <v>2.1949189</v>
      </c>
      <c r="F23357" s="4">
        <f t="shared" si="1"/>
        <v>0.2042090444</v>
      </c>
      <c r="G23357" s="4">
        <f t="shared" si="2"/>
        <v>2.169944516</v>
      </c>
    </row>
    <row r="23358">
      <c r="A23358" s="1">
        <v>233.529870510101</v>
      </c>
      <c r="B23358" s="1">
        <v>177.84943</v>
      </c>
      <c r="C23358" s="1">
        <v>1.8378282</v>
      </c>
      <c r="D23358" s="1">
        <v>-0.1910517</v>
      </c>
      <c r="E23358" s="1">
        <v>2.1956716</v>
      </c>
      <c r="F23358" s="4">
        <f t="shared" si="1"/>
        <v>0.2042031333</v>
      </c>
      <c r="G23358" s="4">
        <f t="shared" si="2"/>
        <v>2.170697109</v>
      </c>
    </row>
    <row r="23359">
      <c r="A23359" s="1">
        <v>233.540002346038</v>
      </c>
      <c r="B23359" s="1">
        <v>177.8018</v>
      </c>
      <c r="C23359" s="1">
        <v>1.8378282</v>
      </c>
      <c r="D23359" s="1">
        <v>-0.28016847</v>
      </c>
      <c r="E23359" s="1">
        <v>2.1950836</v>
      </c>
      <c r="F23359" s="4">
        <f t="shared" si="1"/>
        <v>0.2042031333</v>
      </c>
      <c r="G23359" s="4">
        <f t="shared" si="2"/>
        <v>2.170109084</v>
      </c>
    </row>
    <row r="23360">
      <c r="A23360" s="1">
        <v>233.549996852874</v>
      </c>
      <c r="B23360" s="1">
        <v>177.758</v>
      </c>
      <c r="C23360" s="1">
        <v>1.8378282</v>
      </c>
      <c r="D23360" s="1">
        <v>-0.35341513</v>
      </c>
      <c r="E23360" s="1">
        <v>2.194543</v>
      </c>
      <c r="F23360" s="4">
        <f t="shared" si="1"/>
        <v>0.2042031333</v>
      </c>
      <c r="G23360" s="4">
        <f t="shared" si="2"/>
        <v>2.169568343</v>
      </c>
    </row>
    <row r="23361">
      <c r="A23361" s="1">
        <v>233.560006618499</v>
      </c>
      <c r="B23361" s="1">
        <v>177.66655</v>
      </c>
      <c r="C23361" s="1">
        <v>1.8378282</v>
      </c>
      <c r="D23361" s="1">
        <v>-0.44131112</v>
      </c>
      <c r="E23361" s="1">
        <v>2.1934137</v>
      </c>
      <c r="F23361" s="4">
        <f t="shared" si="1"/>
        <v>0.2042031333</v>
      </c>
      <c r="G23361" s="4">
        <f t="shared" si="2"/>
        <v>2.168439331</v>
      </c>
    </row>
    <row r="23362">
      <c r="A23362" s="1">
        <v>233.569879055023</v>
      </c>
      <c r="B23362" s="1">
        <v>177.58846</v>
      </c>
      <c r="C23362" s="1">
        <v>1.8378547</v>
      </c>
      <c r="D23362" s="1">
        <v>-0.5011292</v>
      </c>
      <c r="E23362" s="1">
        <v>2.1924498</v>
      </c>
      <c r="F23362" s="4">
        <f t="shared" si="1"/>
        <v>0.2042060778</v>
      </c>
      <c r="G23362" s="4">
        <f t="shared" si="2"/>
        <v>2.167475257</v>
      </c>
    </row>
    <row r="23363">
      <c r="A23363" s="1">
        <v>233.579873561859</v>
      </c>
      <c r="B23363" s="1">
        <v>177.55798</v>
      </c>
      <c r="C23363" s="1">
        <v>1.8382813</v>
      </c>
      <c r="D23363" s="1">
        <v>-0.12879205</v>
      </c>
      <c r="E23363" s="1">
        <v>2.1920736</v>
      </c>
      <c r="F23363" s="4">
        <f t="shared" si="1"/>
        <v>0.2042534778</v>
      </c>
      <c r="G23363" s="4">
        <f t="shared" si="2"/>
        <v>2.16709896</v>
      </c>
    </row>
    <row r="23364">
      <c r="A23364" s="1">
        <v>233.589868068695</v>
      </c>
      <c r="B23364" s="1">
        <v>177.76942</v>
      </c>
      <c r="C23364" s="1">
        <v>1.8385745</v>
      </c>
      <c r="D23364" s="1">
        <v>0.08850638</v>
      </c>
      <c r="E23364" s="1">
        <v>2.194684</v>
      </c>
      <c r="F23364" s="4">
        <f t="shared" si="1"/>
        <v>0.2042860556</v>
      </c>
      <c r="G23364" s="4">
        <f t="shared" si="2"/>
        <v>2.169709331</v>
      </c>
    </row>
    <row r="23365">
      <c r="A23365" s="1">
        <v>233.599999904632</v>
      </c>
      <c r="B23365" s="1">
        <v>177.94849</v>
      </c>
      <c r="C23365" s="1">
        <v>1.8384945</v>
      </c>
      <c r="D23365" s="1">
        <v>-0.06775316</v>
      </c>
      <c r="E23365" s="1">
        <v>2.1968946</v>
      </c>
      <c r="F23365" s="4">
        <f t="shared" si="1"/>
        <v>0.2042771667</v>
      </c>
      <c r="G23365" s="4">
        <f t="shared" si="2"/>
        <v>2.171920072</v>
      </c>
    </row>
    <row r="23366">
      <c r="A23366" s="1">
        <v>233.609872341156</v>
      </c>
      <c r="B23366" s="1">
        <v>177.87419</v>
      </c>
      <c r="C23366" s="1">
        <v>1.838468</v>
      </c>
      <c r="D23366" s="1">
        <v>-0.19593482</v>
      </c>
      <c r="E23366" s="1">
        <v>2.1959772</v>
      </c>
      <c r="F23366" s="4">
        <f t="shared" si="1"/>
        <v>0.2042742222</v>
      </c>
      <c r="G23366" s="4">
        <f t="shared" si="2"/>
        <v>2.171002788</v>
      </c>
    </row>
    <row r="23367">
      <c r="A23367" s="1">
        <v>233.620004177093</v>
      </c>
      <c r="B23367" s="1">
        <v>177.82657</v>
      </c>
      <c r="C23367" s="1">
        <v>1.8384945</v>
      </c>
      <c r="D23367" s="1">
        <v>-0.24232437</v>
      </c>
      <c r="E23367" s="1">
        <v>2.1953893</v>
      </c>
      <c r="F23367" s="4">
        <f t="shared" si="1"/>
        <v>0.2042771667</v>
      </c>
      <c r="G23367" s="4">
        <f t="shared" si="2"/>
        <v>2.170414886</v>
      </c>
    </row>
    <row r="23368">
      <c r="A23368" s="1">
        <v>233.629876613616</v>
      </c>
      <c r="B23368" s="1">
        <v>177.71228</v>
      </c>
      <c r="C23368" s="1">
        <v>1.838508</v>
      </c>
      <c r="D23368" s="1">
        <v>-0.30214247</v>
      </c>
      <c r="E23368" s="1">
        <v>2.1939785</v>
      </c>
      <c r="F23368" s="4">
        <f t="shared" si="1"/>
        <v>0.2042786667</v>
      </c>
      <c r="G23368" s="4">
        <f t="shared" si="2"/>
        <v>2.169003899</v>
      </c>
    </row>
    <row r="23369">
      <c r="A23369" s="1">
        <v>233.639871120452</v>
      </c>
      <c r="B23369" s="1">
        <v>177.62846</v>
      </c>
      <c r="C23369" s="1">
        <v>1.8385212</v>
      </c>
      <c r="D23369" s="1">
        <v>-0.37538913</v>
      </c>
      <c r="E23369" s="1">
        <v>2.1929438</v>
      </c>
      <c r="F23369" s="4">
        <f t="shared" si="1"/>
        <v>0.2042801333</v>
      </c>
      <c r="G23369" s="4">
        <f t="shared" si="2"/>
        <v>2.167969084</v>
      </c>
    </row>
    <row r="23370">
      <c r="A23370" s="1">
        <v>233.65000295639</v>
      </c>
      <c r="B23370" s="1">
        <v>177.5713</v>
      </c>
      <c r="C23370" s="1">
        <v>1.8385613</v>
      </c>
      <c r="D23370" s="1">
        <v>-0.4205579</v>
      </c>
      <c r="E23370" s="1">
        <v>2.1922379</v>
      </c>
      <c r="F23370" s="4">
        <f t="shared" si="1"/>
        <v>0.2042845889</v>
      </c>
      <c r="G23370" s="4">
        <f t="shared" si="2"/>
        <v>2.167263405</v>
      </c>
    </row>
    <row r="23371">
      <c r="A23371" s="1">
        <v>233.659997463226</v>
      </c>
      <c r="B23371" s="1">
        <v>177.50464</v>
      </c>
      <c r="C23371" s="1">
        <v>1.8386146</v>
      </c>
      <c r="D23371" s="1">
        <v>-0.44009033</v>
      </c>
      <c r="E23371" s="1">
        <v>2.1914148</v>
      </c>
      <c r="F23371" s="4">
        <f t="shared" si="1"/>
        <v>0.2042905111</v>
      </c>
      <c r="G23371" s="4">
        <f t="shared" si="2"/>
        <v>2.166440442</v>
      </c>
    </row>
    <row r="23372">
      <c r="A23372" s="1">
        <v>233.669869899749</v>
      </c>
      <c r="B23372" s="1">
        <v>177.48178</v>
      </c>
      <c r="C23372" s="1">
        <v>1.8386812</v>
      </c>
      <c r="D23372" s="1">
        <v>-0.45718122</v>
      </c>
      <c r="E23372" s="1">
        <v>2.1911328</v>
      </c>
      <c r="F23372" s="4">
        <f t="shared" si="1"/>
        <v>0.2042979111</v>
      </c>
      <c r="G23372" s="4">
        <f t="shared" si="2"/>
        <v>2.16615822</v>
      </c>
    </row>
    <row r="23373">
      <c r="A23373" s="1">
        <v>233.679879665374</v>
      </c>
      <c r="B23373" s="1">
        <v>177.43034</v>
      </c>
      <c r="C23373" s="1">
        <v>1.8387612</v>
      </c>
      <c r="D23373" s="1">
        <v>-0.46084356</v>
      </c>
      <c r="E23373" s="1">
        <v>2.1904976</v>
      </c>
      <c r="F23373" s="4">
        <f t="shared" si="1"/>
        <v>0.2043068</v>
      </c>
      <c r="G23373" s="4">
        <f t="shared" si="2"/>
        <v>2.165523158</v>
      </c>
    </row>
    <row r="23374">
      <c r="A23374" s="1">
        <v>233.689996242523</v>
      </c>
      <c r="B23374" s="1">
        <v>177.39796</v>
      </c>
      <c r="C23374" s="1">
        <v>1.8389212</v>
      </c>
      <c r="D23374" s="1">
        <v>-0.36684367</v>
      </c>
      <c r="E23374" s="1">
        <v>2.190098</v>
      </c>
      <c r="F23374" s="4">
        <f t="shared" si="1"/>
        <v>0.2043245778</v>
      </c>
      <c r="G23374" s="4">
        <f t="shared" si="2"/>
        <v>2.165123405</v>
      </c>
    </row>
    <row r="23375">
      <c r="A23375" s="1">
        <v>233.699868679046</v>
      </c>
      <c r="B23375" s="1">
        <v>177.53131</v>
      </c>
      <c r="C23375" s="1">
        <v>1.839241</v>
      </c>
      <c r="D23375" s="1">
        <v>-0.12268815</v>
      </c>
      <c r="E23375" s="1">
        <v>2.1917443</v>
      </c>
      <c r="F23375" s="4">
        <f t="shared" si="1"/>
        <v>0.2043601111</v>
      </c>
      <c r="G23375" s="4">
        <f t="shared" si="2"/>
        <v>2.166769701</v>
      </c>
    </row>
    <row r="23376">
      <c r="A23376" s="1">
        <v>233.709878444671</v>
      </c>
      <c r="B23376" s="1">
        <v>177.60179</v>
      </c>
      <c r="C23376" s="1">
        <v>1.839241</v>
      </c>
      <c r="D23376" s="1">
        <v>-0.1971556</v>
      </c>
      <c r="E23376" s="1">
        <v>2.1926143</v>
      </c>
      <c r="F23376" s="4">
        <f t="shared" si="1"/>
        <v>0.2043601111</v>
      </c>
      <c r="G23376" s="4">
        <f t="shared" si="2"/>
        <v>2.167639825</v>
      </c>
    </row>
    <row r="23377">
      <c r="A23377" s="1">
        <v>233.71999502182</v>
      </c>
      <c r="B23377" s="1">
        <v>177.6094</v>
      </c>
      <c r="C23377" s="1">
        <v>1.8392011</v>
      </c>
      <c r="D23377" s="1">
        <v>-0.32655802</v>
      </c>
      <c r="E23377" s="1">
        <v>2.1927083</v>
      </c>
      <c r="F23377" s="4">
        <f t="shared" si="1"/>
        <v>0.2043556778</v>
      </c>
      <c r="G23377" s="4">
        <f t="shared" si="2"/>
        <v>2.167733775</v>
      </c>
    </row>
    <row r="23378">
      <c r="A23378" s="1">
        <v>233.729867458343</v>
      </c>
      <c r="B23378" s="1">
        <v>177.55226</v>
      </c>
      <c r="C23378" s="1">
        <v>1.8392143</v>
      </c>
      <c r="D23378" s="1">
        <v>-0.40102544</v>
      </c>
      <c r="E23378" s="1">
        <v>2.1920028</v>
      </c>
      <c r="F23378" s="4">
        <f t="shared" si="1"/>
        <v>0.2043571444</v>
      </c>
      <c r="G23378" s="4">
        <f t="shared" si="2"/>
        <v>2.167028343</v>
      </c>
    </row>
    <row r="23379">
      <c r="A23379" s="1">
        <v>233.739877223968</v>
      </c>
      <c r="B23379" s="1">
        <v>177.48369</v>
      </c>
      <c r="C23379" s="1">
        <v>1.8392143</v>
      </c>
      <c r="D23379" s="1">
        <v>-0.4742721</v>
      </c>
      <c r="E23379" s="1">
        <v>2.1911564</v>
      </c>
      <c r="F23379" s="4">
        <f t="shared" si="1"/>
        <v>0.2043571444</v>
      </c>
      <c r="G23379" s="4">
        <f t="shared" si="2"/>
        <v>2.1661818</v>
      </c>
    </row>
    <row r="23380">
      <c r="A23380" s="1">
        <v>233.749993801116</v>
      </c>
      <c r="B23380" s="1">
        <v>177.47607</v>
      </c>
      <c r="C23380" s="1">
        <v>1.8395476</v>
      </c>
      <c r="D23380" s="1">
        <v>-0.22889581</v>
      </c>
      <c r="E23380" s="1">
        <v>2.1910625</v>
      </c>
      <c r="F23380" s="4">
        <f t="shared" si="1"/>
        <v>0.2043941778</v>
      </c>
      <c r="G23380" s="4">
        <f t="shared" si="2"/>
        <v>2.166087726</v>
      </c>
    </row>
    <row r="23381">
      <c r="A23381" s="1">
        <v>233.759881496429</v>
      </c>
      <c r="B23381" s="1">
        <v>177.54465</v>
      </c>
      <c r="C23381" s="1">
        <v>1.8397609</v>
      </c>
      <c r="D23381" s="1">
        <v>-0.08118171</v>
      </c>
      <c r="E23381" s="1">
        <v>2.1919088</v>
      </c>
      <c r="F23381" s="4">
        <f t="shared" si="1"/>
        <v>0.2044178778</v>
      </c>
      <c r="G23381" s="4">
        <f t="shared" si="2"/>
        <v>2.166934393</v>
      </c>
    </row>
    <row r="23382">
      <c r="A23382" s="1">
        <v>233.769876003265</v>
      </c>
      <c r="B23382" s="1">
        <v>177.61322</v>
      </c>
      <c r="C23382" s="1">
        <v>1.8397477</v>
      </c>
      <c r="D23382" s="1">
        <v>-0.16907771</v>
      </c>
      <c r="E23382" s="1">
        <v>2.1927555</v>
      </c>
      <c r="F23382" s="4">
        <f t="shared" si="1"/>
        <v>0.2044164111</v>
      </c>
      <c r="G23382" s="4">
        <f t="shared" si="2"/>
        <v>2.167780936</v>
      </c>
    </row>
    <row r="23383">
      <c r="A23383" s="1">
        <v>233.779870510101</v>
      </c>
      <c r="B23383" s="1">
        <v>177.58464</v>
      </c>
      <c r="C23383" s="1">
        <v>1.8397609</v>
      </c>
      <c r="D23383" s="1">
        <v>-0.24232437</v>
      </c>
      <c r="E23383" s="1">
        <v>2.1924026</v>
      </c>
      <c r="F23383" s="4">
        <f t="shared" si="1"/>
        <v>0.2044178778</v>
      </c>
      <c r="G23383" s="4">
        <f t="shared" si="2"/>
        <v>2.167428096</v>
      </c>
    </row>
    <row r="23384">
      <c r="A23384" s="1">
        <v>233.790002346038</v>
      </c>
      <c r="B23384" s="1">
        <v>177.54655</v>
      </c>
      <c r="C23384" s="1">
        <v>1.8397609</v>
      </c>
      <c r="D23384" s="1">
        <v>-0.315571</v>
      </c>
      <c r="E23384" s="1">
        <v>2.1919324</v>
      </c>
      <c r="F23384" s="4">
        <f t="shared" si="1"/>
        <v>0.2044178778</v>
      </c>
      <c r="G23384" s="4">
        <f t="shared" si="2"/>
        <v>2.166957849</v>
      </c>
    </row>
    <row r="23385">
      <c r="A23385" s="1">
        <v>233.799874782562</v>
      </c>
      <c r="B23385" s="1">
        <v>177.50273</v>
      </c>
      <c r="C23385" s="1">
        <v>1.8397609</v>
      </c>
      <c r="D23385" s="1">
        <v>-0.403467</v>
      </c>
      <c r="E23385" s="1">
        <v>2.1913912</v>
      </c>
      <c r="F23385" s="4">
        <f t="shared" si="1"/>
        <v>0.2044178778</v>
      </c>
      <c r="G23385" s="4">
        <f t="shared" si="2"/>
        <v>2.166416862</v>
      </c>
    </row>
    <row r="23386">
      <c r="A23386" s="1">
        <v>233.809869289398</v>
      </c>
      <c r="B23386" s="1">
        <v>177.3751</v>
      </c>
      <c r="C23386" s="1">
        <v>1.8397744</v>
      </c>
      <c r="D23386" s="1">
        <v>-0.47793445</v>
      </c>
      <c r="E23386" s="1">
        <v>2.1898158</v>
      </c>
      <c r="F23386" s="4">
        <f t="shared" si="1"/>
        <v>0.2044193778</v>
      </c>
      <c r="G23386" s="4">
        <f t="shared" si="2"/>
        <v>2.164841183</v>
      </c>
    </row>
    <row r="23387">
      <c r="A23387" s="1">
        <v>233.819879055023</v>
      </c>
      <c r="B23387" s="1">
        <v>177.39226</v>
      </c>
      <c r="C23387" s="1">
        <v>1.8401608</v>
      </c>
      <c r="D23387" s="1">
        <v>-0.1641946</v>
      </c>
      <c r="E23387" s="1">
        <v>2.1900277</v>
      </c>
      <c r="F23387" s="4">
        <f t="shared" si="1"/>
        <v>0.2044623111</v>
      </c>
      <c r="G23387" s="4">
        <f t="shared" si="2"/>
        <v>2.165053035</v>
      </c>
    </row>
    <row r="23388">
      <c r="A23388" s="1">
        <v>233.829873561859</v>
      </c>
      <c r="B23388" s="1">
        <v>177.54274</v>
      </c>
      <c r="C23388" s="1">
        <v>1.8404541</v>
      </c>
      <c r="D23388" s="1">
        <v>0.0653116</v>
      </c>
      <c r="E23388" s="1">
        <v>2.1918852</v>
      </c>
      <c r="F23388" s="4">
        <f t="shared" si="1"/>
        <v>0.2044949</v>
      </c>
      <c r="G23388" s="4">
        <f t="shared" si="2"/>
        <v>2.166910812</v>
      </c>
    </row>
    <row r="23389">
      <c r="A23389" s="1">
        <v>233.840005397796</v>
      </c>
      <c r="B23389" s="1">
        <v>177.6837</v>
      </c>
      <c r="C23389" s="1">
        <v>1.8404409</v>
      </c>
      <c r="D23389" s="1">
        <v>-0.022584386</v>
      </c>
      <c r="E23389" s="1">
        <v>2.1936257</v>
      </c>
      <c r="F23389" s="4">
        <f t="shared" si="1"/>
        <v>0.2044934333</v>
      </c>
      <c r="G23389" s="4">
        <f t="shared" si="2"/>
        <v>2.168651059</v>
      </c>
    </row>
    <row r="23390">
      <c r="A23390" s="1">
        <v>233.849999904632</v>
      </c>
      <c r="B23390" s="1">
        <v>177.70465</v>
      </c>
      <c r="C23390" s="1">
        <v>1.8404274</v>
      </c>
      <c r="D23390" s="1">
        <v>-0.12512971</v>
      </c>
      <c r="E23390" s="1">
        <v>2.1938841</v>
      </c>
      <c r="F23390" s="4">
        <f t="shared" si="1"/>
        <v>0.2044919333</v>
      </c>
      <c r="G23390" s="4">
        <f t="shared" si="2"/>
        <v>2.168909701</v>
      </c>
    </row>
    <row r="23391">
      <c r="A23391" s="1">
        <v>233.859994411468</v>
      </c>
      <c r="B23391" s="1">
        <v>177.6094</v>
      </c>
      <c r="C23391" s="1">
        <v>1.8404541</v>
      </c>
      <c r="D23391" s="1">
        <v>-0.19837637</v>
      </c>
      <c r="E23391" s="1">
        <v>2.1927083</v>
      </c>
      <c r="F23391" s="4">
        <f t="shared" si="1"/>
        <v>0.2044949</v>
      </c>
      <c r="G23391" s="4">
        <f t="shared" si="2"/>
        <v>2.167733775</v>
      </c>
    </row>
    <row r="23392">
      <c r="A23392" s="1">
        <v>233.869882106781</v>
      </c>
      <c r="B23392" s="1">
        <v>177.54465</v>
      </c>
      <c r="C23392" s="1">
        <v>1.8404541</v>
      </c>
      <c r="D23392" s="1">
        <v>-0.25819448</v>
      </c>
      <c r="E23392" s="1">
        <v>2.1919088</v>
      </c>
      <c r="F23392" s="4">
        <f t="shared" si="1"/>
        <v>0.2044949</v>
      </c>
      <c r="G23392" s="4">
        <f t="shared" si="2"/>
        <v>2.166934393</v>
      </c>
    </row>
    <row r="23393">
      <c r="A23393" s="1">
        <v>233.879876613616</v>
      </c>
      <c r="B23393" s="1">
        <v>177.4494</v>
      </c>
      <c r="C23393" s="1">
        <v>1.8404942</v>
      </c>
      <c r="D23393" s="1">
        <v>-0.30458403</v>
      </c>
      <c r="E23393" s="1">
        <v>2.190733</v>
      </c>
      <c r="F23393" s="4">
        <f t="shared" si="1"/>
        <v>0.2044993556</v>
      </c>
      <c r="G23393" s="4">
        <f t="shared" si="2"/>
        <v>2.165758467</v>
      </c>
    </row>
    <row r="23394">
      <c r="A23394" s="1">
        <v>233.889871120452</v>
      </c>
      <c r="B23394" s="1">
        <v>177.39987</v>
      </c>
      <c r="C23394" s="1">
        <v>1.8405607</v>
      </c>
      <c r="D23394" s="1">
        <v>-0.3216749</v>
      </c>
      <c r="E23394" s="1">
        <v>2.1901214</v>
      </c>
      <c r="F23394" s="4">
        <f t="shared" si="1"/>
        <v>0.2045067444</v>
      </c>
      <c r="G23394" s="4">
        <f t="shared" si="2"/>
        <v>2.165146985</v>
      </c>
    </row>
    <row r="23395">
      <c r="A23395" s="1">
        <v>233.899880886077</v>
      </c>
      <c r="B23395" s="1">
        <v>177.38083</v>
      </c>
      <c r="C23395" s="1">
        <v>1.8406407</v>
      </c>
      <c r="D23395" s="1">
        <v>-0.3106879</v>
      </c>
      <c r="E23395" s="1">
        <v>2.1898866</v>
      </c>
      <c r="F23395" s="4">
        <f t="shared" si="1"/>
        <v>0.2045156333</v>
      </c>
      <c r="G23395" s="4">
        <f t="shared" si="2"/>
        <v>2.164911923</v>
      </c>
    </row>
    <row r="23396">
      <c r="A23396" s="1">
        <v>233.909997463226</v>
      </c>
      <c r="B23396" s="1">
        <v>177.31796</v>
      </c>
      <c r="C23396" s="1">
        <v>1.8407207</v>
      </c>
      <c r="D23396" s="1">
        <v>-0.3119087</v>
      </c>
      <c r="E23396" s="1">
        <v>2.1891103</v>
      </c>
      <c r="F23396" s="4">
        <f t="shared" si="1"/>
        <v>0.2045245222</v>
      </c>
      <c r="G23396" s="4">
        <f t="shared" si="2"/>
        <v>2.164135751</v>
      </c>
    </row>
    <row r="23397">
      <c r="A23397" s="1">
        <v>233.919869899749</v>
      </c>
      <c r="B23397" s="1">
        <v>177.31796</v>
      </c>
      <c r="C23397" s="1">
        <v>1.8407739</v>
      </c>
      <c r="D23397" s="1">
        <v>-0.3436489</v>
      </c>
      <c r="E23397" s="1">
        <v>2.1891103</v>
      </c>
      <c r="F23397" s="4">
        <f t="shared" si="1"/>
        <v>0.2045304333</v>
      </c>
      <c r="G23397" s="4">
        <f t="shared" si="2"/>
        <v>2.164135751</v>
      </c>
    </row>
    <row r="23398">
      <c r="A23398" s="1">
        <v>233.930001735687</v>
      </c>
      <c r="B23398" s="1">
        <v>177.2951</v>
      </c>
      <c r="C23398" s="1">
        <v>1.8407874</v>
      </c>
      <c r="D23398" s="1">
        <v>-0.40224624</v>
      </c>
      <c r="E23398" s="1">
        <v>2.1888282</v>
      </c>
      <c r="F23398" s="4">
        <f t="shared" si="1"/>
        <v>0.2045319333</v>
      </c>
      <c r="G23398" s="4">
        <f t="shared" si="2"/>
        <v>2.163853528</v>
      </c>
    </row>
    <row r="23399">
      <c r="A23399" s="1">
        <v>233.939996242523</v>
      </c>
      <c r="B23399" s="1">
        <v>177.23415</v>
      </c>
      <c r="C23399" s="1">
        <v>1.8408006</v>
      </c>
      <c r="D23399" s="1">
        <v>-0.4754929</v>
      </c>
      <c r="E23399" s="1">
        <v>2.1880755</v>
      </c>
      <c r="F23399" s="4">
        <f t="shared" si="1"/>
        <v>0.2045334</v>
      </c>
      <c r="G23399" s="4">
        <f t="shared" si="2"/>
        <v>2.163101059</v>
      </c>
    </row>
    <row r="23400">
      <c r="A23400" s="1">
        <v>233.950006008148</v>
      </c>
      <c r="B23400" s="1">
        <v>177.257</v>
      </c>
      <c r="C23400" s="1">
        <v>1.841134</v>
      </c>
      <c r="D23400" s="1">
        <v>-0.21546726</v>
      </c>
      <c r="E23400" s="1">
        <v>2.1883578</v>
      </c>
      <c r="F23400" s="4">
        <f t="shared" si="1"/>
        <v>0.2045704444</v>
      </c>
      <c r="G23400" s="4">
        <f t="shared" si="2"/>
        <v>2.163383158</v>
      </c>
    </row>
    <row r="23401">
      <c r="A23401" s="1">
        <v>233.960000514984</v>
      </c>
      <c r="B23401" s="1">
        <v>177.3732</v>
      </c>
      <c r="C23401" s="1">
        <v>1.841334</v>
      </c>
      <c r="D23401" s="1">
        <v>-0.079960935</v>
      </c>
      <c r="E23401" s="1">
        <v>2.1897922</v>
      </c>
      <c r="F23401" s="4">
        <f t="shared" si="1"/>
        <v>0.2045926667</v>
      </c>
      <c r="G23401" s="4">
        <f t="shared" si="2"/>
        <v>2.164817726</v>
      </c>
    </row>
    <row r="23402">
      <c r="A23402" s="1">
        <v>233.96999502182</v>
      </c>
      <c r="B23402" s="1">
        <v>177.50273</v>
      </c>
      <c r="C23402" s="1">
        <v>1.8412806</v>
      </c>
      <c r="D23402" s="1">
        <v>-0.2081426</v>
      </c>
      <c r="E23402" s="1">
        <v>2.1913912</v>
      </c>
      <c r="F23402" s="4">
        <f t="shared" si="1"/>
        <v>0.2045867333</v>
      </c>
      <c r="G23402" s="4">
        <f t="shared" si="2"/>
        <v>2.166416862</v>
      </c>
    </row>
    <row r="23403">
      <c r="A23403" s="1">
        <v>233.980004787445</v>
      </c>
      <c r="B23403" s="1">
        <v>177.45131</v>
      </c>
      <c r="C23403" s="1">
        <v>1.8412806</v>
      </c>
      <c r="D23403" s="1">
        <v>-0.29725936</v>
      </c>
      <c r="E23403" s="1">
        <v>2.1907566</v>
      </c>
      <c r="F23403" s="4">
        <f t="shared" si="1"/>
        <v>0.2045867333</v>
      </c>
      <c r="G23403" s="4">
        <f t="shared" si="2"/>
        <v>2.165782047</v>
      </c>
    </row>
    <row r="23404">
      <c r="A23404" s="1">
        <v>233.989999294281</v>
      </c>
      <c r="B23404" s="1">
        <v>177.37701</v>
      </c>
      <c r="C23404" s="1">
        <v>1.8412806</v>
      </c>
      <c r="D23404" s="1">
        <v>-0.38515535</v>
      </c>
      <c r="E23404" s="1">
        <v>2.1898394</v>
      </c>
      <c r="F23404" s="4">
        <f t="shared" si="1"/>
        <v>0.2045867333</v>
      </c>
      <c r="G23404" s="4">
        <f t="shared" si="2"/>
        <v>2.164864763</v>
      </c>
    </row>
    <row r="23405">
      <c r="A23405" s="1">
        <v>233.999993801116</v>
      </c>
      <c r="B23405" s="1">
        <v>177.32939</v>
      </c>
      <c r="C23405" s="1">
        <v>1.8412806</v>
      </c>
      <c r="D23405" s="1">
        <v>-0.47305134</v>
      </c>
      <c r="E23405" s="1">
        <v>2.1892514</v>
      </c>
      <c r="F23405" s="4">
        <f t="shared" si="1"/>
        <v>0.2045867333</v>
      </c>
      <c r="G23405" s="4">
        <f t="shared" si="2"/>
        <v>2.164276862</v>
      </c>
    </row>
    <row r="23406">
      <c r="A23406" s="1">
        <v>234.009881496429</v>
      </c>
      <c r="B23406" s="1">
        <v>177.23033</v>
      </c>
      <c r="C23406" s="1">
        <v>1.8415205</v>
      </c>
      <c r="D23406" s="1">
        <v>-0.2948178</v>
      </c>
      <c r="E23406" s="1">
        <v>2.1880283</v>
      </c>
      <c r="F23406" s="4">
        <f t="shared" si="1"/>
        <v>0.2046133889</v>
      </c>
      <c r="G23406" s="4">
        <f t="shared" si="2"/>
        <v>2.163053899</v>
      </c>
    </row>
    <row r="23407">
      <c r="A23407" s="1">
        <v>234.019876003265</v>
      </c>
      <c r="B23407" s="1">
        <v>177.36559</v>
      </c>
      <c r="C23407" s="1">
        <v>1.8418938</v>
      </c>
      <c r="D23407" s="1">
        <v>0.0042727217</v>
      </c>
      <c r="E23407" s="1">
        <v>2.1896982</v>
      </c>
      <c r="F23407" s="4">
        <f t="shared" si="1"/>
        <v>0.2046548667</v>
      </c>
      <c r="G23407" s="4">
        <f t="shared" si="2"/>
        <v>2.164723775</v>
      </c>
    </row>
    <row r="23408">
      <c r="A23408" s="1">
        <v>234.029870510101</v>
      </c>
      <c r="B23408" s="1">
        <v>177.4913</v>
      </c>
      <c r="C23408" s="1">
        <v>1.8419337</v>
      </c>
      <c r="D23408" s="1">
        <v>-0.027467497</v>
      </c>
      <c r="E23408" s="1">
        <v>2.1912503</v>
      </c>
      <c r="F23408" s="4">
        <f t="shared" si="1"/>
        <v>0.2046593</v>
      </c>
      <c r="G23408" s="4">
        <f t="shared" si="2"/>
        <v>2.166275751</v>
      </c>
    </row>
    <row r="23409">
      <c r="A23409" s="1">
        <v>234.040002346038</v>
      </c>
      <c r="B23409" s="1">
        <v>177.53322</v>
      </c>
      <c r="C23409" s="1">
        <v>1.8418938</v>
      </c>
      <c r="D23409" s="1">
        <v>-0.15686993</v>
      </c>
      <c r="E23409" s="1">
        <v>2.191768</v>
      </c>
      <c r="F23409" s="4">
        <f t="shared" si="1"/>
        <v>0.2046548667</v>
      </c>
      <c r="G23409" s="4">
        <f t="shared" si="2"/>
        <v>2.166793281</v>
      </c>
    </row>
    <row r="23410">
      <c r="A23410" s="1">
        <v>234.049996852874</v>
      </c>
      <c r="B23410" s="1">
        <v>177.50655</v>
      </c>
      <c r="C23410" s="1">
        <v>1.8419205</v>
      </c>
      <c r="D23410" s="1">
        <v>-0.21668804</v>
      </c>
      <c r="E23410" s="1">
        <v>2.1914384</v>
      </c>
      <c r="F23410" s="4">
        <f t="shared" si="1"/>
        <v>0.2046578333</v>
      </c>
      <c r="G23410" s="4">
        <f t="shared" si="2"/>
        <v>2.166464022</v>
      </c>
    </row>
    <row r="23411">
      <c r="A23411" s="1">
        <v>234.059869289398</v>
      </c>
      <c r="B23411" s="1">
        <v>177.40558</v>
      </c>
      <c r="C23411" s="1">
        <v>1.8419337</v>
      </c>
      <c r="D23411" s="1">
        <v>-0.27528536</v>
      </c>
      <c r="E23411" s="1">
        <v>2.190192</v>
      </c>
      <c r="F23411" s="4">
        <f t="shared" si="1"/>
        <v>0.2046593</v>
      </c>
      <c r="G23411" s="4">
        <f t="shared" si="2"/>
        <v>2.165217479</v>
      </c>
    </row>
    <row r="23412">
      <c r="A23412" s="1">
        <v>234.069879055023</v>
      </c>
      <c r="B23412" s="1">
        <v>177.35034</v>
      </c>
      <c r="C23412" s="1">
        <v>1.8419471</v>
      </c>
      <c r="D23412" s="1">
        <v>-0.34975278</v>
      </c>
      <c r="E23412" s="1">
        <v>2.18951</v>
      </c>
      <c r="F23412" s="4">
        <f t="shared" si="1"/>
        <v>0.2046607889</v>
      </c>
      <c r="G23412" s="4">
        <f t="shared" si="2"/>
        <v>2.164535504</v>
      </c>
    </row>
    <row r="23413">
      <c r="A23413" s="1">
        <v>234.079873561859</v>
      </c>
      <c r="B23413" s="1">
        <v>177.26462</v>
      </c>
      <c r="C23413" s="1">
        <v>1.8420005</v>
      </c>
      <c r="D23413" s="1">
        <v>-0.3827138</v>
      </c>
      <c r="E23413" s="1">
        <v>2.1884518</v>
      </c>
      <c r="F23413" s="4">
        <f t="shared" si="1"/>
        <v>0.2046667222</v>
      </c>
      <c r="G23413" s="4">
        <f t="shared" si="2"/>
        <v>2.163477232</v>
      </c>
    </row>
    <row r="23414">
      <c r="A23414" s="1">
        <v>234.089868068695</v>
      </c>
      <c r="B23414" s="1">
        <v>177.2132</v>
      </c>
      <c r="C23414" s="1">
        <v>1.8420937</v>
      </c>
      <c r="D23414" s="1">
        <v>-0.35707745</v>
      </c>
      <c r="E23414" s="1">
        <v>2.1878169</v>
      </c>
      <c r="F23414" s="4">
        <f t="shared" si="1"/>
        <v>0.2046770778</v>
      </c>
      <c r="G23414" s="4">
        <f t="shared" si="2"/>
        <v>2.162842417</v>
      </c>
    </row>
    <row r="23415">
      <c r="A23415" s="1">
        <v>234.099999904632</v>
      </c>
      <c r="B23415" s="1">
        <v>177.2189</v>
      </c>
      <c r="C23415" s="1">
        <v>1.8422271</v>
      </c>
      <c r="D23415" s="1">
        <v>-0.3167918</v>
      </c>
      <c r="E23415" s="1">
        <v>2.1878874</v>
      </c>
      <c r="F23415" s="4">
        <f t="shared" si="1"/>
        <v>0.2046919</v>
      </c>
      <c r="G23415" s="4">
        <f t="shared" si="2"/>
        <v>2.162912788</v>
      </c>
    </row>
    <row r="23416">
      <c r="A23416" s="1">
        <v>234.109872341156</v>
      </c>
      <c r="B23416" s="1">
        <v>177.20938</v>
      </c>
      <c r="C23416" s="1">
        <v>1.842347</v>
      </c>
      <c r="D23416" s="1">
        <v>-0.24964903</v>
      </c>
      <c r="E23416" s="1">
        <v>2.18777</v>
      </c>
      <c r="F23416" s="4">
        <f t="shared" si="1"/>
        <v>0.2047052222</v>
      </c>
      <c r="G23416" s="4">
        <f t="shared" si="2"/>
        <v>2.162795257</v>
      </c>
    </row>
    <row r="23417">
      <c r="A23417" s="1">
        <v>234.120004177093</v>
      </c>
      <c r="B23417" s="1">
        <v>177.27034</v>
      </c>
      <c r="C23417" s="1">
        <v>1.842427</v>
      </c>
      <c r="D23417" s="1">
        <v>-0.25209057</v>
      </c>
      <c r="E23417" s="1">
        <v>2.1885223</v>
      </c>
      <c r="F23417" s="4">
        <f t="shared" si="1"/>
        <v>0.2047141111</v>
      </c>
      <c r="G23417" s="4">
        <f t="shared" si="2"/>
        <v>2.163547849</v>
      </c>
    </row>
    <row r="23418">
      <c r="A23418" s="1">
        <v>234.129998683929</v>
      </c>
      <c r="B23418" s="1">
        <v>177.27034</v>
      </c>
      <c r="C23418" s="1">
        <v>1.8424671</v>
      </c>
      <c r="D23418" s="1">
        <v>-0.29725936</v>
      </c>
      <c r="E23418" s="1">
        <v>2.1885223</v>
      </c>
      <c r="F23418" s="4">
        <f t="shared" si="1"/>
        <v>0.2047185667</v>
      </c>
      <c r="G23418" s="4">
        <f t="shared" si="2"/>
        <v>2.163547849</v>
      </c>
    </row>
    <row r="23419">
      <c r="A23419" s="1">
        <v>234.139993190765</v>
      </c>
      <c r="B23419" s="1">
        <v>177.22272</v>
      </c>
      <c r="C23419" s="1">
        <v>1.8424671</v>
      </c>
      <c r="D23419" s="1">
        <v>-0.37050602</v>
      </c>
      <c r="E23419" s="1">
        <v>2.1879344</v>
      </c>
      <c r="F23419" s="4">
        <f t="shared" si="1"/>
        <v>0.2047185667</v>
      </c>
      <c r="G23419" s="4">
        <f t="shared" si="2"/>
        <v>2.162959948</v>
      </c>
    </row>
    <row r="23420">
      <c r="A23420" s="1">
        <v>234.15000295639</v>
      </c>
      <c r="B23420" s="1">
        <v>177.19414</v>
      </c>
      <c r="C23420" s="1">
        <v>1.8424937</v>
      </c>
      <c r="D23420" s="1">
        <v>-0.42910334</v>
      </c>
      <c r="E23420" s="1">
        <v>2.1875815</v>
      </c>
      <c r="F23420" s="4">
        <f t="shared" si="1"/>
        <v>0.2047215222</v>
      </c>
      <c r="G23420" s="4">
        <f t="shared" si="2"/>
        <v>2.162607109</v>
      </c>
    </row>
    <row r="23421">
      <c r="A23421" s="1">
        <v>234.159875392913</v>
      </c>
      <c r="B23421" s="1">
        <v>177.11986</v>
      </c>
      <c r="C23421" s="1">
        <v>1.842547</v>
      </c>
      <c r="D23421" s="1">
        <v>-0.46084356</v>
      </c>
      <c r="E23421" s="1">
        <v>2.1866646</v>
      </c>
      <c r="F23421" s="4">
        <f t="shared" si="1"/>
        <v>0.2047274444</v>
      </c>
      <c r="G23421" s="4">
        <f t="shared" si="2"/>
        <v>2.161690072</v>
      </c>
    </row>
    <row r="23422">
      <c r="A23422" s="1">
        <v>234.169869899749</v>
      </c>
      <c r="B23422" s="1">
        <v>177.14081</v>
      </c>
      <c r="C23422" s="1">
        <v>1.8428936</v>
      </c>
      <c r="D23422" s="1">
        <v>-0.17274004</v>
      </c>
      <c r="E23422" s="1">
        <v>2.1869233</v>
      </c>
      <c r="F23422" s="4">
        <f t="shared" si="1"/>
        <v>0.2047659556</v>
      </c>
      <c r="G23422" s="4">
        <f t="shared" si="2"/>
        <v>2.161948714</v>
      </c>
    </row>
    <row r="23423">
      <c r="A23423" s="1">
        <v>234.179879665374</v>
      </c>
      <c r="B23423" s="1">
        <v>177.28938</v>
      </c>
      <c r="C23423" s="1">
        <v>1.8430536</v>
      </c>
      <c r="D23423" s="1">
        <v>-0.09461027</v>
      </c>
      <c r="E23423" s="1">
        <v>2.1887574</v>
      </c>
      <c r="F23423" s="4">
        <f t="shared" si="1"/>
        <v>0.2047837333</v>
      </c>
      <c r="G23423" s="4">
        <f t="shared" si="2"/>
        <v>2.163782911</v>
      </c>
    </row>
    <row r="23424">
      <c r="A23424" s="1">
        <v>234.18987417221</v>
      </c>
      <c r="B23424" s="1">
        <v>177.35034</v>
      </c>
      <c r="C23424" s="1">
        <v>1.8429868</v>
      </c>
      <c r="D23424" s="1">
        <v>-0.23744126</v>
      </c>
      <c r="E23424" s="1">
        <v>2.18951</v>
      </c>
      <c r="F23424" s="4">
        <f t="shared" si="1"/>
        <v>0.2047763111</v>
      </c>
      <c r="G23424" s="4">
        <f t="shared" si="2"/>
        <v>2.164535504</v>
      </c>
    </row>
    <row r="23425">
      <c r="A23425" s="1">
        <v>234.200006008148</v>
      </c>
      <c r="B23425" s="1">
        <v>177.3332</v>
      </c>
      <c r="C23425" s="1">
        <v>1.8429736</v>
      </c>
      <c r="D23425" s="1">
        <v>-0.3387658</v>
      </c>
      <c r="E23425" s="1">
        <v>2.1892986</v>
      </c>
      <c r="F23425" s="4">
        <f t="shared" si="1"/>
        <v>0.2047748444</v>
      </c>
      <c r="G23425" s="4">
        <f t="shared" si="2"/>
        <v>2.164323899</v>
      </c>
    </row>
    <row r="23426">
      <c r="A23426" s="1">
        <v>234.210000514984</v>
      </c>
      <c r="B23426" s="1">
        <v>177.22842</v>
      </c>
      <c r="C23426" s="1">
        <v>1.8429868</v>
      </c>
      <c r="D23426" s="1">
        <v>-0.41323322</v>
      </c>
      <c r="E23426" s="1">
        <v>2.188005</v>
      </c>
      <c r="F23426" s="4">
        <f t="shared" si="1"/>
        <v>0.2047763111</v>
      </c>
      <c r="G23426" s="4">
        <f t="shared" si="2"/>
        <v>2.163030319</v>
      </c>
    </row>
    <row r="23427">
      <c r="A23427" s="1">
        <v>234.219872951507</v>
      </c>
      <c r="B23427" s="1">
        <v>177.1751</v>
      </c>
      <c r="C23427" s="1">
        <v>1.8429868</v>
      </c>
      <c r="D23427" s="1">
        <v>-0.48647988</v>
      </c>
      <c r="E23427" s="1">
        <v>2.1873465</v>
      </c>
      <c r="F23427" s="4">
        <f t="shared" si="1"/>
        <v>0.2047763111</v>
      </c>
      <c r="G23427" s="4">
        <f t="shared" si="2"/>
        <v>2.162372047</v>
      </c>
    </row>
    <row r="23428">
      <c r="A23428" s="1">
        <v>234.230004787445</v>
      </c>
      <c r="B23428" s="1">
        <v>177.11223</v>
      </c>
      <c r="C23428" s="1">
        <v>1.8432401</v>
      </c>
      <c r="D23428" s="1">
        <v>-0.32411647</v>
      </c>
      <c r="E23428" s="1">
        <v>2.1865704</v>
      </c>
      <c r="F23428" s="4">
        <f t="shared" si="1"/>
        <v>0.2048044556</v>
      </c>
      <c r="G23428" s="4">
        <f t="shared" si="2"/>
        <v>2.161595874</v>
      </c>
    </row>
    <row r="23429">
      <c r="A23429" s="1">
        <v>234.239877223968</v>
      </c>
      <c r="B23429" s="1">
        <v>177.1751</v>
      </c>
      <c r="C23429" s="1">
        <v>1.8435601</v>
      </c>
      <c r="D23429" s="1">
        <v>-0.079960935</v>
      </c>
      <c r="E23429" s="1">
        <v>2.1873465</v>
      </c>
      <c r="F23429" s="4">
        <f t="shared" si="1"/>
        <v>0.2048400111</v>
      </c>
      <c r="G23429" s="4">
        <f t="shared" si="2"/>
        <v>2.162372047</v>
      </c>
    </row>
    <row r="23430">
      <c r="A23430" s="1">
        <v>234.249993801116</v>
      </c>
      <c r="B23430" s="1">
        <v>177.32558</v>
      </c>
      <c r="C23430" s="1">
        <v>1.8435867</v>
      </c>
      <c r="D23430" s="1">
        <v>-0.09705182</v>
      </c>
      <c r="E23430" s="1">
        <v>2.1892042</v>
      </c>
      <c r="F23430" s="4">
        <f t="shared" si="1"/>
        <v>0.2048429667</v>
      </c>
      <c r="G23430" s="4">
        <f t="shared" si="2"/>
        <v>2.164229825</v>
      </c>
    </row>
    <row r="23431">
      <c r="A23431" s="1">
        <v>234.260003566741</v>
      </c>
      <c r="B23431" s="1">
        <v>177.31796</v>
      </c>
      <c r="C23431" s="1">
        <v>1.8435867</v>
      </c>
      <c r="D23431" s="1">
        <v>-0.19837637</v>
      </c>
      <c r="E23431" s="1">
        <v>2.1891103</v>
      </c>
      <c r="F23431" s="4">
        <f t="shared" si="1"/>
        <v>0.2048429667</v>
      </c>
      <c r="G23431" s="4">
        <f t="shared" si="2"/>
        <v>2.164135751</v>
      </c>
    </row>
    <row r="23432">
      <c r="A23432" s="1">
        <v>234.269876003265</v>
      </c>
      <c r="B23432" s="1">
        <v>177.31796</v>
      </c>
      <c r="C23432" s="1">
        <v>1.8436002</v>
      </c>
      <c r="D23432" s="1">
        <v>-0.25697368</v>
      </c>
      <c r="E23432" s="1">
        <v>2.1891103</v>
      </c>
      <c r="F23432" s="4">
        <f t="shared" si="1"/>
        <v>0.2048444667</v>
      </c>
      <c r="G23432" s="4">
        <f t="shared" si="2"/>
        <v>2.164135751</v>
      </c>
    </row>
    <row r="23433">
      <c r="A23433" s="1">
        <v>234.279992580413</v>
      </c>
      <c r="B23433" s="1">
        <v>177.24557</v>
      </c>
      <c r="C23433" s="1">
        <v>1.8436002</v>
      </c>
      <c r="D23433" s="1">
        <v>-0.34486967</v>
      </c>
      <c r="E23433" s="1">
        <v>2.1882167</v>
      </c>
      <c r="F23433" s="4">
        <f t="shared" si="1"/>
        <v>0.2048444667</v>
      </c>
      <c r="G23433" s="4">
        <f t="shared" si="2"/>
        <v>2.163242047</v>
      </c>
    </row>
    <row r="23434">
      <c r="A23434" s="1">
        <v>234.289880275726</v>
      </c>
      <c r="B23434" s="1">
        <v>177.15794</v>
      </c>
      <c r="C23434" s="1">
        <v>1.8436134</v>
      </c>
      <c r="D23434" s="1">
        <v>-0.41811633</v>
      </c>
      <c r="E23434" s="1">
        <v>2.1871347</v>
      </c>
      <c r="F23434" s="4">
        <f t="shared" si="1"/>
        <v>0.2048459333</v>
      </c>
      <c r="G23434" s="4">
        <f t="shared" si="2"/>
        <v>2.162160195</v>
      </c>
    </row>
    <row r="23435">
      <c r="A23435" s="1">
        <v>234.299874782562</v>
      </c>
      <c r="B23435" s="1">
        <v>177.12938</v>
      </c>
      <c r="C23435" s="1">
        <v>1.8436667</v>
      </c>
      <c r="D23435" s="1">
        <v>-0.43398646</v>
      </c>
      <c r="E23435" s="1">
        <v>2.1867821</v>
      </c>
      <c r="F23435" s="4">
        <f t="shared" si="1"/>
        <v>0.2048518556</v>
      </c>
      <c r="G23435" s="4">
        <f t="shared" si="2"/>
        <v>2.161807602</v>
      </c>
    </row>
    <row r="23436">
      <c r="A23436" s="1">
        <v>234.309869289398</v>
      </c>
      <c r="B23436" s="1">
        <v>177.04938</v>
      </c>
      <c r="C23436" s="1">
        <v>1.8437734</v>
      </c>
      <c r="D23436" s="1">
        <v>-0.4095709</v>
      </c>
      <c r="E23436" s="1">
        <v>2.1857946</v>
      </c>
      <c r="F23436" s="4">
        <f t="shared" si="1"/>
        <v>0.2048637111</v>
      </c>
      <c r="G23436" s="4">
        <f t="shared" si="2"/>
        <v>2.160819948</v>
      </c>
    </row>
    <row r="23437">
      <c r="A23437" s="1">
        <v>234.319879055023</v>
      </c>
      <c r="B23437" s="1">
        <v>177.04747</v>
      </c>
      <c r="C23437" s="1">
        <v>1.8439066</v>
      </c>
      <c r="D23437" s="1">
        <v>-0.3558567</v>
      </c>
      <c r="E23437" s="1">
        <v>2.185771</v>
      </c>
      <c r="F23437" s="4">
        <f t="shared" si="1"/>
        <v>0.2048785111</v>
      </c>
      <c r="G23437" s="4">
        <f t="shared" si="2"/>
        <v>2.160796368</v>
      </c>
    </row>
    <row r="23438">
      <c r="A23438" s="1">
        <v>234.329995632171</v>
      </c>
      <c r="B23438" s="1">
        <v>177.1008</v>
      </c>
      <c r="C23438" s="1">
        <v>1.8441199</v>
      </c>
      <c r="D23438" s="1">
        <v>-0.22157115</v>
      </c>
      <c r="E23438" s="1">
        <v>2.1864293</v>
      </c>
      <c r="F23438" s="4">
        <f t="shared" si="1"/>
        <v>0.2049022111</v>
      </c>
      <c r="G23438" s="4">
        <f t="shared" si="2"/>
        <v>2.161454763</v>
      </c>
    </row>
    <row r="23439">
      <c r="A23439" s="1">
        <v>234.340005397796</v>
      </c>
      <c r="B23439" s="1">
        <v>177.20367</v>
      </c>
      <c r="C23439" s="1">
        <v>1.8443065</v>
      </c>
      <c r="D23439" s="1">
        <v>-0.11414271</v>
      </c>
      <c r="E23439" s="1">
        <v>2.1876996</v>
      </c>
      <c r="F23439" s="4">
        <f t="shared" si="1"/>
        <v>0.2049229444</v>
      </c>
      <c r="G23439" s="4">
        <f t="shared" si="2"/>
        <v>2.162724763</v>
      </c>
    </row>
    <row r="23440">
      <c r="A23440" s="1">
        <v>234.34987783432</v>
      </c>
      <c r="B23440" s="1">
        <v>177.31796</v>
      </c>
      <c r="C23440" s="1">
        <v>1.8443732</v>
      </c>
      <c r="D23440" s="1">
        <v>-0.10437649</v>
      </c>
      <c r="E23440" s="1">
        <v>2.1891103</v>
      </c>
      <c r="F23440" s="4">
        <f t="shared" si="1"/>
        <v>0.2049303556</v>
      </c>
      <c r="G23440" s="4">
        <f t="shared" si="2"/>
        <v>2.164135751</v>
      </c>
    </row>
    <row r="23441">
      <c r="A23441" s="1">
        <v>234.359872341156</v>
      </c>
      <c r="B23441" s="1">
        <v>177.31606</v>
      </c>
      <c r="C23441" s="1">
        <v>1.8443732</v>
      </c>
      <c r="D23441" s="1">
        <v>-0.19227248</v>
      </c>
      <c r="E23441" s="1">
        <v>2.1890867</v>
      </c>
      <c r="F23441" s="4">
        <f t="shared" si="1"/>
        <v>0.2049303556</v>
      </c>
      <c r="G23441" s="4">
        <f t="shared" si="2"/>
        <v>2.164112294</v>
      </c>
    </row>
    <row r="23442">
      <c r="A23442" s="1">
        <v>234.369882106781</v>
      </c>
      <c r="B23442" s="1">
        <v>177.30272</v>
      </c>
      <c r="C23442" s="1">
        <v>1.8443999</v>
      </c>
      <c r="D23442" s="1">
        <v>-0.25209057</v>
      </c>
      <c r="E23442" s="1">
        <v>2.1889222</v>
      </c>
      <c r="F23442" s="4">
        <f t="shared" si="1"/>
        <v>0.2049333222</v>
      </c>
      <c r="G23442" s="4">
        <f t="shared" si="2"/>
        <v>2.163947602</v>
      </c>
    </row>
    <row r="23443">
      <c r="A23443" s="1">
        <v>234.379876613616</v>
      </c>
      <c r="B23443" s="1">
        <v>177.24367</v>
      </c>
      <c r="C23443" s="1">
        <v>1.8444532</v>
      </c>
      <c r="D23443" s="1">
        <v>-0.27162302</v>
      </c>
      <c r="E23443" s="1">
        <v>2.188193</v>
      </c>
      <c r="F23443" s="4">
        <f t="shared" si="1"/>
        <v>0.2049392444</v>
      </c>
      <c r="G23443" s="4">
        <f t="shared" si="2"/>
        <v>2.16321859</v>
      </c>
    </row>
    <row r="23444">
      <c r="A23444" s="1">
        <v>234.389871120452</v>
      </c>
      <c r="B23444" s="1">
        <v>177.19034</v>
      </c>
      <c r="C23444" s="1">
        <v>1.8445464</v>
      </c>
      <c r="D23444" s="1">
        <v>-0.25819448</v>
      </c>
      <c r="E23444" s="1">
        <v>2.1875348</v>
      </c>
      <c r="F23444" s="4">
        <f t="shared" si="1"/>
        <v>0.2049496</v>
      </c>
      <c r="G23444" s="4">
        <f t="shared" si="2"/>
        <v>2.162560195</v>
      </c>
    </row>
    <row r="23445">
      <c r="A23445" s="1">
        <v>234.399880886077</v>
      </c>
      <c r="B23445" s="1">
        <v>177.19414</v>
      </c>
      <c r="C23445" s="1">
        <v>1.8446264</v>
      </c>
      <c r="D23445" s="1">
        <v>-0.2630776</v>
      </c>
      <c r="E23445" s="1">
        <v>2.1875815</v>
      </c>
      <c r="F23445" s="4">
        <f t="shared" si="1"/>
        <v>0.2049584889</v>
      </c>
      <c r="G23445" s="4">
        <f t="shared" si="2"/>
        <v>2.162607109</v>
      </c>
    </row>
    <row r="23446">
      <c r="A23446" s="1">
        <v>234.409997463226</v>
      </c>
      <c r="B23446" s="1">
        <v>177.15414</v>
      </c>
      <c r="C23446" s="1">
        <v>1.8446797</v>
      </c>
      <c r="D23446" s="1">
        <v>-0.28261003</v>
      </c>
      <c r="E23446" s="1">
        <v>2.187088</v>
      </c>
      <c r="F23446" s="4">
        <f t="shared" si="1"/>
        <v>0.2049644111</v>
      </c>
      <c r="G23446" s="4">
        <f t="shared" si="2"/>
        <v>2.162113281</v>
      </c>
    </row>
    <row r="23447">
      <c r="A23447" s="1">
        <v>234.420007228851</v>
      </c>
      <c r="B23447" s="1">
        <v>177.16748</v>
      </c>
      <c r="C23447" s="1">
        <v>1.8447198</v>
      </c>
      <c r="D23447" s="1">
        <v>-0.34120736</v>
      </c>
      <c r="E23447" s="1">
        <v>2.1872525</v>
      </c>
      <c r="F23447" s="4">
        <f t="shared" si="1"/>
        <v>0.2049688667</v>
      </c>
      <c r="G23447" s="4">
        <f t="shared" si="2"/>
        <v>2.162277973</v>
      </c>
    </row>
    <row r="23448">
      <c r="A23448" s="1">
        <v>234.430001735687</v>
      </c>
      <c r="B23448" s="1">
        <v>177.09889</v>
      </c>
      <c r="C23448" s="1">
        <v>1.844733</v>
      </c>
      <c r="D23448" s="1">
        <v>-0.3875969</v>
      </c>
      <c r="E23448" s="1">
        <v>2.1864057</v>
      </c>
      <c r="F23448" s="4">
        <f t="shared" si="1"/>
        <v>0.2049703333</v>
      </c>
      <c r="G23448" s="4">
        <f t="shared" si="2"/>
        <v>2.161431183</v>
      </c>
    </row>
    <row r="23449">
      <c r="A23449" s="1">
        <v>234.43987417221</v>
      </c>
      <c r="B23449" s="1">
        <v>177.03795</v>
      </c>
      <c r="C23449" s="1">
        <v>1.844773</v>
      </c>
      <c r="D23449" s="1">
        <v>-0.43276566</v>
      </c>
      <c r="E23449" s="1">
        <v>2.1856534</v>
      </c>
      <c r="F23449" s="4">
        <f t="shared" si="1"/>
        <v>0.2049747778</v>
      </c>
      <c r="G23449" s="4">
        <f t="shared" si="2"/>
        <v>2.160678837</v>
      </c>
    </row>
    <row r="23450">
      <c r="A23450" s="1">
        <v>234.450006008148</v>
      </c>
      <c r="B23450" s="1">
        <v>177.00937</v>
      </c>
      <c r="C23450" s="1">
        <v>1.8448265</v>
      </c>
      <c r="D23450" s="1">
        <v>-0.46206433</v>
      </c>
      <c r="E23450" s="1">
        <v>2.1853006</v>
      </c>
      <c r="F23450" s="4">
        <f t="shared" si="1"/>
        <v>0.2049807222</v>
      </c>
      <c r="G23450" s="4">
        <f t="shared" si="2"/>
        <v>2.160325998</v>
      </c>
    </row>
    <row r="23451">
      <c r="A23451" s="1">
        <v>234.460000514984</v>
      </c>
      <c r="B23451" s="1">
        <v>176.95605</v>
      </c>
      <c r="C23451" s="1">
        <v>1.8449998</v>
      </c>
      <c r="D23451" s="1">
        <v>-0.3546359</v>
      </c>
      <c r="E23451" s="1">
        <v>2.1846423</v>
      </c>
      <c r="F23451" s="4">
        <f t="shared" si="1"/>
        <v>0.2049999778</v>
      </c>
      <c r="G23451" s="4">
        <f t="shared" si="2"/>
        <v>2.159667726</v>
      </c>
    </row>
    <row r="23452">
      <c r="A23452" s="1">
        <v>234.469872951507</v>
      </c>
      <c r="B23452" s="1">
        <v>177.12177</v>
      </c>
      <c r="C23452" s="1">
        <v>1.8453863</v>
      </c>
      <c r="D23452" s="1">
        <v>-0.04211683</v>
      </c>
      <c r="E23452" s="1">
        <v>2.1866882</v>
      </c>
      <c r="F23452" s="4">
        <f t="shared" si="1"/>
        <v>0.2050429222</v>
      </c>
      <c r="G23452" s="4">
        <f t="shared" si="2"/>
        <v>2.161713652</v>
      </c>
    </row>
    <row r="23453">
      <c r="A23453" s="1">
        <v>234.479867458343</v>
      </c>
      <c r="B23453" s="1">
        <v>177.33891</v>
      </c>
      <c r="C23453" s="1">
        <v>1.8454663</v>
      </c>
      <c r="D23453" s="1">
        <v>-0.04577916</v>
      </c>
      <c r="E23453" s="1">
        <v>2.189369</v>
      </c>
      <c r="F23453" s="4">
        <f t="shared" si="1"/>
        <v>0.2050518111</v>
      </c>
      <c r="G23453" s="4">
        <f t="shared" si="2"/>
        <v>2.164394393</v>
      </c>
    </row>
    <row r="23454">
      <c r="A23454" s="1">
        <v>234.489877223968</v>
      </c>
      <c r="B23454" s="1">
        <v>177.337</v>
      </c>
      <c r="C23454" s="1">
        <v>1.8454263</v>
      </c>
      <c r="D23454" s="1">
        <v>-0.16053227</v>
      </c>
      <c r="E23454" s="1">
        <v>2.1893454</v>
      </c>
      <c r="F23454" s="4">
        <f t="shared" si="1"/>
        <v>0.2050473667</v>
      </c>
      <c r="G23454" s="4">
        <f t="shared" si="2"/>
        <v>2.164370812</v>
      </c>
    </row>
    <row r="23455">
      <c r="A23455" s="1">
        <v>234.499871730804</v>
      </c>
      <c r="B23455" s="1">
        <v>177.30844</v>
      </c>
      <c r="C23455" s="1">
        <v>1.8454529</v>
      </c>
      <c r="D23455" s="1">
        <v>-0.22035037</v>
      </c>
      <c r="E23455" s="1">
        <v>2.1889927</v>
      </c>
      <c r="F23455" s="4">
        <f t="shared" si="1"/>
        <v>0.2050503222</v>
      </c>
      <c r="G23455" s="4">
        <f t="shared" si="2"/>
        <v>2.16401822</v>
      </c>
    </row>
    <row r="23456">
      <c r="A23456" s="1">
        <v>234.509881496429</v>
      </c>
      <c r="B23456" s="1">
        <v>177.22081</v>
      </c>
      <c r="C23456" s="1">
        <v>1.8454796</v>
      </c>
      <c r="D23456" s="1">
        <v>-0.28016847</v>
      </c>
      <c r="E23456" s="1">
        <v>2.1879108</v>
      </c>
      <c r="F23456" s="4">
        <f t="shared" si="1"/>
        <v>0.2050532889</v>
      </c>
      <c r="G23456" s="4">
        <f t="shared" si="2"/>
        <v>2.162936368</v>
      </c>
    </row>
    <row r="23457">
      <c r="A23457" s="1">
        <v>234.519998073577</v>
      </c>
      <c r="B23457" s="1">
        <v>177.18082</v>
      </c>
      <c r="C23457" s="1">
        <v>1.8455063</v>
      </c>
      <c r="D23457" s="1">
        <v>-0.32533723</v>
      </c>
      <c r="E23457" s="1">
        <v>2.1874173</v>
      </c>
      <c r="F23457" s="4">
        <f t="shared" si="1"/>
        <v>0.2050562556</v>
      </c>
      <c r="G23457" s="4">
        <f t="shared" si="2"/>
        <v>2.162442664</v>
      </c>
    </row>
    <row r="23458">
      <c r="A23458" s="1">
        <v>234.529870510101</v>
      </c>
      <c r="B23458" s="1">
        <v>177.1027</v>
      </c>
      <c r="C23458" s="1">
        <v>1.8455596</v>
      </c>
      <c r="D23458" s="1">
        <v>-0.3546359</v>
      </c>
      <c r="E23458" s="1">
        <v>2.1864529</v>
      </c>
      <c r="F23458" s="4">
        <f t="shared" si="1"/>
        <v>0.2050621778</v>
      </c>
      <c r="G23458" s="4">
        <f t="shared" si="2"/>
        <v>2.16147822</v>
      </c>
    </row>
    <row r="23459">
      <c r="A23459" s="1">
        <v>234.539880275726</v>
      </c>
      <c r="B23459" s="1">
        <v>177.05699</v>
      </c>
      <c r="C23459" s="1">
        <v>1.8456528</v>
      </c>
      <c r="D23459" s="1">
        <v>-0.3277788</v>
      </c>
      <c r="E23459" s="1">
        <v>2.1858885</v>
      </c>
      <c r="F23459" s="4">
        <f t="shared" si="1"/>
        <v>0.2050725333</v>
      </c>
      <c r="G23459" s="4">
        <f t="shared" si="2"/>
        <v>2.160913899</v>
      </c>
    </row>
    <row r="23460">
      <c r="A23460" s="1">
        <v>234.549874782562</v>
      </c>
      <c r="B23460" s="1">
        <v>177.07985</v>
      </c>
      <c r="C23460" s="1">
        <v>1.8457861</v>
      </c>
      <c r="D23460" s="1">
        <v>-0.27406457</v>
      </c>
      <c r="E23460" s="1">
        <v>2.1861706</v>
      </c>
      <c r="F23460" s="4">
        <f t="shared" si="1"/>
        <v>0.2050873444</v>
      </c>
      <c r="G23460" s="4">
        <f t="shared" si="2"/>
        <v>2.161196121</v>
      </c>
    </row>
    <row r="23461">
      <c r="A23461" s="1">
        <v>234.560006618499</v>
      </c>
      <c r="B23461" s="1">
        <v>177.08366</v>
      </c>
      <c r="C23461" s="1">
        <v>1.8459461</v>
      </c>
      <c r="D23461" s="1">
        <v>-0.19349326</v>
      </c>
      <c r="E23461" s="1">
        <v>2.1862178</v>
      </c>
      <c r="F23461" s="4">
        <f t="shared" si="1"/>
        <v>0.2051051222</v>
      </c>
      <c r="G23461" s="4">
        <f t="shared" si="2"/>
        <v>2.161243158</v>
      </c>
    </row>
    <row r="23462">
      <c r="A23462" s="1">
        <v>234.569879055023</v>
      </c>
      <c r="B23462" s="1">
        <v>177.15414</v>
      </c>
      <c r="C23462" s="1">
        <v>1.8460661</v>
      </c>
      <c r="D23462" s="1">
        <v>-0.14099982</v>
      </c>
      <c r="E23462" s="1">
        <v>2.187088</v>
      </c>
      <c r="F23462" s="4">
        <f t="shared" si="1"/>
        <v>0.2051184556</v>
      </c>
      <c r="G23462" s="4">
        <f t="shared" si="2"/>
        <v>2.162113281</v>
      </c>
    </row>
    <row r="23463">
      <c r="A23463" s="1">
        <v>234.579995632171</v>
      </c>
      <c r="B23463" s="1">
        <v>177.19225</v>
      </c>
      <c r="C23463" s="1">
        <v>1.8461194</v>
      </c>
      <c r="D23463" s="1">
        <v>-0.17274004</v>
      </c>
      <c r="E23463" s="1">
        <v>2.1875584</v>
      </c>
      <c r="F23463" s="4">
        <f t="shared" si="1"/>
        <v>0.2051243778</v>
      </c>
      <c r="G23463" s="4">
        <f t="shared" si="2"/>
        <v>2.162583775</v>
      </c>
    </row>
    <row r="23464">
      <c r="A23464" s="1">
        <v>234.590005397796</v>
      </c>
      <c r="B23464" s="1">
        <v>177.15605</v>
      </c>
      <c r="C23464" s="1">
        <v>1.8461329</v>
      </c>
      <c r="D23464" s="1">
        <v>-0.24720748</v>
      </c>
      <c r="E23464" s="1">
        <v>2.1871116</v>
      </c>
      <c r="F23464" s="4">
        <f t="shared" si="1"/>
        <v>0.2051258778</v>
      </c>
      <c r="G23464" s="4">
        <f t="shared" si="2"/>
        <v>2.162136862</v>
      </c>
    </row>
    <row r="23465">
      <c r="A23465" s="1">
        <v>234.59987783432</v>
      </c>
      <c r="B23465" s="1">
        <v>177.14842</v>
      </c>
      <c r="C23465" s="1">
        <v>1.8461728</v>
      </c>
      <c r="D23465" s="1">
        <v>-0.27650613</v>
      </c>
      <c r="E23465" s="1">
        <v>2.1870172</v>
      </c>
      <c r="F23465" s="4">
        <f t="shared" si="1"/>
        <v>0.2051303111</v>
      </c>
      <c r="G23465" s="4">
        <f t="shared" si="2"/>
        <v>2.162042664</v>
      </c>
    </row>
    <row r="23466">
      <c r="A23466" s="1">
        <v>234.609994411468</v>
      </c>
      <c r="B23466" s="1">
        <v>177.09128</v>
      </c>
      <c r="C23466" s="1">
        <v>1.8462527</v>
      </c>
      <c r="D23466" s="1">
        <v>-0.27894768</v>
      </c>
      <c r="E23466" s="1">
        <v>2.1863117</v>
      </c>
      <c r="F23466" s="4">
        <f t="shared" si="1"/>
        <v>0.2051391889</v>
      </c>
      <c r="G23466" s="4">
        <f t="shared" si="2"/>
        <v>2.161337232</v>
      </c>
    </row>
    <row r="23467">
      <c r="A23467" s="1">
        <v>234.620004177093</v>
      </c>
      <c r="B23467" s="1">
        <v>177.0646</v>
      </c>
      <c r="C23467" s="1">
        <v>1.8463327</v>
      </c>
      <c r="D23467" s="1">
        <v>-0.2679607</v>
      </c>
      <c r="E23467" s="1">
        <v>2.1859825</v>
      </c>
      <c r="F23467" s="4">
        <f t="shared" si="1"/>
        <v>0.2051480778</v>
      </c>
      <c r="G23467" s="4">
        <f t="shared" si="2"/>
        <v>2.161007849</v>
      </c>
    </row>
    <row r="23468">
      <c r="A23468" s="1">
        <v>234.629998683929</v>
      </c>
      <c r="B23468" s="1">
        <v>177.06651</v>
      </c>
      <c r="C23468" s="1">
        <v>1.8463994</v>
      </c>
      <c r="D23468" s="1">
        <v>-0.28749314</v>
      </c>
      <c r="E23468" s="1">
        <v>2.186006</v>
      </c>
      <c r="F23468" s="4">
        <f t="shared" si="1"/>
        <v>0.2051554889</v>
      </c>
      <c r="G23468" s="4">
        <f t="shared" si="2"/>
        <v>2.16103143</v>
      </c>
    </row>
    <row r="23469">
      <c r="A23469" s="1">
        <v>234.639871120452</v>
      </c>
      <c r="B23469" s="1">
        <v>177.04366</v>
      </c>
      <c r="C23469" s="1">
        <v>1.8464394</v>
      </c>
      <c r="D23469" s="1">
        <v>-0.3326619</v>
      </c>
      <c r="E23469" s="1">
        <v>2.1857238</v>
      </c>
      <c r="F23469" s="4">
        <f t="shared" si="1"/>
        <v>0.2051599333</v>
      </c>
      <c r="G23469" s="4">
        <f t="shared" si="2"/>
        <v>2.160749331</v>
      </c>
    </row>
    <row r="23470">
      <c r="A23470" s="1">
        <v>234.65000295639</v>
      </c>
      <c r="B23470" s="1">
        <v>177.03984</v>
      </c>
      <c r="C23470" s="1">
        <v>1.8464661</v>
      </c>
      <c r="D23470" s="1">
        <v>-0.3766099</v>
      </c>
      <c r="E23470" s="1">
        <v>2.1856768</v>
      </c>
      <c r="F23470" s="4">
        <f t="shared" si="1"/>
        <v>0.2051629</v>
      </c>
      <c r="G23470" s="4">
        <f t="shared" si="2"/>
        <v>2.16070217</v>
      </c>
    </row>
    <row r="23471">
      <c r="A23471" s="1">
        <v>234.659997463226</v>
      </c>
      <c r="B23471" s="1">
        <v>176.95793</v>
      </c>
      <c r="C23471" s="1">
        <v>1.8464926</v>
      </c>
      <c r="D23471" s="1">
        <v>-0.436428</v>
      </c>
      <c r="E23471" s="1">
        <v>2.1846654</v>
      </c>
      <c r="F23471" s="4">
        <f t="shared" si="1"/>
        <v>0.2051658444</v>
      </c>
      <c r="G23471" s="4">
        <f t="shared" si="2"/>
        <v>2.159690936</v>
      </c>
    </row>
    <row r="23472">
      <c r="A23472" s="1">
        <v>234.669869899749</v>
      </c>
      <c r="B23472" s="1">
        <v>176.9408</v>
      </c>
      <c r="C23472" s="1">
        <v>1.8466127</v>
      </c>
      <c r="D23472" s="1">
        <v>-0.3985839</v>
      </c>
      <c r="E23472" s="1">
        <v>2.184454</v>
      </c>
      <c r="F23472" s="4">
        <f t="shared" si="1"/>
        <v>0.2051791889</v>
      </c>
      <c r="G23472" s="4">
        <f t="shared" si="2"/>
        <v>2.159479454</v>
      </c>
    </row>
    <row r="23473">
      <c r="A23473" s="1">
        <v>234.679879665374</v>
      </c>
      <c r="B23473" s="1">
        <v>176.9827</v>
      </c>
      <c r="C23473" s="1">
        <v>1.8469859</v>
      </c>
      <c r="D23473" s="1">
        <v>-0.0982726</v>
      </c>
      <c r="E23473" s="1">
        <v>2.1849713</v>
      </c>
      <c r="F23473" s="4">
        <f t="shared" si="1"/>
        <v>0.2052206556</v>
      </c>
      <c r="G23473" s="4">
        <f t="shared" si="2"/>
        <v>2.159996738</v>
      </c>
    </row>
    <row r="23474">
      <c r="A23474" s="1">
        <v>234.68987417221</v>
      </c>
      <c r="B23474" s="1">
        <v>177.10843</v>
      </c>
      <c r="C23474" s="1">
        <v>1.8470259</v>
      </c>
      <c r="D23474" s="1">
        <v>-0.13001283</v>
      </c>
      <c r="E23474" s="1">
        <v>2.1865237</v>
      </c>
      <c r="F23474" s="4">
        <f t="shared" si="1"/>
        <v>0.2052251</v>
      </c>
      <c r="G23474" s="4">
        <f t="shared" si="2"/>
        <v>2.16154896</v>
      </c>
    </row>
    <row r="23475">
      <c r="A23475" s="1">
        <v>234.699868679046</v>
      </c>
      <c r="B23475" s="1">
        <v>177.18271</v>
      </c>
      <c r="C23475" s="1">
        <v>1.8469726</v>
      </c>
      <c r="D23475" s="1">
        <v>-0.25819448</v>
      </c>
      <c r="E23475" s="1">
        <v>2.1874406</v>
      </c>
      <c r="F23475" s="4">
        <f t="shared" si="1"/>
        <v>0.2052191778</v>
      </c>
      <c r="G23475" s="4">
        <f t="shared" si="2"/>
        <v>2.162465998</v>
      </c>
    </row>
    <row r="23476">
      <c r="A23476" s="1">
        <v>234.710000514984</v>
      </c>
      <c r="B23476" s="1">
        <v>177.11032</v>
      </c>
      <c r="C23476" s="1">
        <v>1.8469859</v>
      </c>
      <c r="D23476" s="1">
        <v>-0.3326619</v>
      </c>
      <c r="E23476" s="1">
        <v>2.1865468</v>
      </c>
      <c r="F23476" s="4">
        <f t="shared" si="1"/>
        <v>0.2052206556</v>
      </c>
      <c r="G23476" s="4">
        <f t="shared" si="2"/>
        <v>2.161572294</v>
      </c>
    </row>
    <row r="23477">
      <c r="A23477" s="1">
        <v>234.719872951507</v>
      </c>
      <c r="B23477" s="1">
        <v>177.03984</v>
      </c>
      <c r="C23477" s="1">
        <v>1.8469859</v>
      </c>
      <c r="D23477" s="1">
        <v>-0.4205579</v>
      </c>
      <c r="E23477" s="1">
        <v>2.1856768</v>
      </c>
      <c r="F23477" s="4">
        <f t="shared" si="1"/>
        <v>0.2052206556</v>
      </c>
      <c r="G23477" s="4">
        <f t="shared" si="2"/>
        <v>2.16070217</v>
      </c>
    </row>
    <row r="23478">
      <c r="A23478" s="1">
        <v>234.729867458343</v>
      </c>
      <c r="B23478" s="1">
        <v>176.95984</v>
      </c>
      <c r="C23478" s="1">
        <v>1.8469859</v>
      </c>
      <c r="D23478" s="1">
        <v>-0.49380454</v>
      </c>
      <c r="E23478" s="1">
        <v>2.184689</v>
      </c>
      <c r="F23478" s="4">
        <f t="shared" si="1"/>
        <v>0.2052206556</v>
      </c>
      <c r="G23478" s="4">
        <f t="shared" si="2"/>
        <v>2.159714516</v>
      </c>
    </row>
    <row r="23479">
      <c r="A23479" s="1">
        <v>234.739877223968</v>
      </c>
      <c r="B23479" s="1">
        <v>176.88367</v>
      </c>
      <c r="C23479" s="1">
        <v>1.8471859</v>
      </c>
      <c r="D23479" s="1">
        <v>-0.37416834</v>
      </c>
      <c r="E23479" s="1">
        <v>2.1837485</v>
      </c>
      <c r="F23479" s="4">
        <f t="shared" si="1"/>
        <v>0.2052428778</v>
      </c>
      <c r="G23479" s="4">
        <f t="shared" si="2"/>
        <v>2.158774146</v>
      </c>
    </row>
    <row r="23480">
      <c r="A23480" s="1">
        <v>234.749871730804</v>
      </c>
      <c r="B23480" s="1">
        <v>177.03795</v>
      </c>
      <c r="C23480" s="1">
        <v>1.8476125</v>
      </c>
      <c r="D23480" s="1">
        <v>-0.018922053</v>
      </c>
      <c r="E23480" s="1">
        <v>2.1856534</v>
      </c>
      <c r="F23480" s="4">
        <f t="shared" si="1"/>
        <v>0.2052902778</v>
      </c>
      <c r="G23480" s="4">
        <f t="shared" si="2"/>
        <v>2.160678837</v>
      </c>
    </row>
    <row r="23481">
      <c r="A23481" s="1">
        <v>234.759881496429</v>
      </c>
      <c r="B23481" s="1">
        <v>177.18843</v>
      </c>
      <c r="C23481" s="1">
        <v>1.8476925</v>
      </c>
      <c r="D23481" s="1">
        <v>-0.009155832</v>
      </c>
      <c r="E23481" s="1">
        <v>2.1875112</v>
      </c>
      <c r="F23481" s="4">
        <f t="shared" si="1"/>
        <v>0.2052991667</v>
      </c>
      <c r="G23481" s="4">
        <f t="shared" si="2"/>
        <v>2.162536615</v>
      </c>
    </row>
    <row r="23482">
      <c r="A23482" s="1">
        <v>234.769876003265</v>
      </c>
      <c r="B23482" s="1">
        <v>177.27795</v>
      </c>
      <c r="C23482" s="1">
        <v>1.8476658</v>
      </c>
      <c r="D23482" s="1">
        <v>-0.12512971</v>
      </c>
      <c r="E23482" s="1">
        <v>2.1886163</v>
      </c>
      <c r="F23482" s="4">
        <f t="shared" si="1"/>
        <v>0.2052962</v>
      </c>
      <c r="G23482" s="4">
        <f t="shared" si="2"/>
        <v>2.1636418</v>
      </c>
    </row>
    <row r="23483">
      <c r="A23483" s="1">
        <v>234.779992580413</v>
      </c>
      <c r="B23483" s="1">
        <v>177.26653</v>
      </c>
      <c r="C23483" s="1">
        <v>1.847679</v>
      </c>
      <c r="D23483" s="1">
        <v>-0.18494782</v>
      </c>
      <c r="E23483" s="1">
        <v>2.1884754</v>
      </c>
      <c r="F23483" s="4">
        <f t="shared" si="1"/>
        <v>0.2052976667</v>
      </c>
      <c r="G23483" s="4">
        <f t="shared" si="2"/>
        <v>2.163500812</v>
      </c>
    </row>
    <row r="23484">
      <c r="A23484" s="1">
        <v>234.789880275726</v>
      </c>
      <c r="B23484" s="1">
        <v>177.16937</v>
      </c>
      <c r="C23484" s="1">
        <v>1.8476925</v>
      </c>
      <c r="D23484" s="1">
        <v>-0.25819448</v>
      </c>
      <c r="E23484" s="1">
        <v>2.187276</v>
      </c>
      <c r="F23484" s="4">
        <f t="shared" si="1"/>
        <v>0.2052991667</v>
      </c>
      <c r="G23484" s="4">
        <f t="shared" si="2"/>
        <v>2.162301306</v>
      </c>
    </row>
    <row r="23485">
      <c r="A23485" s="1">
        <v>234.799996852874</v>
      </c>
      <c r="B23485" s="1">
        <v>177.13509</v>
      </c>
      <c r="C23485" s="1">
        <v>1.8477057</v>
      </c>
      <c r="D23485" s="1">
        <v>-0.3326619</v>
      </c>
      <c r="E23485" s="1">
        <v>2.1868527</v>
      </c>
      <c r="F23485" s="4">
        <f t="shared" si="1"/>
        <v>0.2053006333</v>
      </c>
      <c r="G23485" s="4">
        <f t="shared" si="2"/>
        <v>2.161878096</v>
      </c>
    </row>
    <row r="23486">
      <c r="A23486" s="1">
        <v>234.810006618499</v>
      </c>
      <c r="B23486" s="1">
        <v>177.00746</v>
      </c>
      <c r="C23486" s="1">
        <v>1.847759</v>
      </c>
      <c r="D23486" s="1">
        <v>-0.35219434</v>
      </c>
      <c r="E23486" s="1">
        <v>2.185277</v>
      </c>
      <c r="F23486" s="4">
        <f t="shared" si="1"/>
        <v>0.2053065556</v>
      </c>
      <c r="G23486" s="4">
        <f t="shared" si="2"/>
        <v>2.160302417</v>
      </c>
    </row>
    <row r="23487">
      <c r="A23487" s="1">
        <v>234.820001125335</v>
      </c>
      <c r="B23487" s="1">
        <v>176.97699</v>
      </c>
      <c r="C23487" s="1">
        <v>1.8478523</v>
      </c>
      <c r="D23487" s="1">
        <v>-0.35707745</v>
      </c>
      <c r="E23487" s="1">
        <v>2.1849008</v>
      </c>
      <c r="F23487" s="4">
        <f t="shared" si="1"/>
        <v>0.2053169222</v>
      </c>
      <c r="G23487" s="4">
        <f t="shared" si="2"/>
        <v>2.159926244</v>
      </c>
    </row>
    <row r="23488">
      <c r="A23488" s="1">
        <v>234.829873561859</v>
      </c>
      <c r="B23488" s="1">
        <v>176.92746</v>
      </c>
      <c r="C23488" s="1">
        <v>1.8479723</v>
      </c>
      <c r="D23488" s="1">
        <v>-0.30336323</v>
      </c>
      <c r="E23488" s="1">
        <v>2.1842892</v>
      </c>
      <c r="F23488" s="4">
        <f t="shared" si="1"/>
        <v>0.2053302556</v>
      </c>
      <c r="G23488" s="4">
        <f t="shared" si="2"/>
        <v>2.159314763</v>
      </c>
    </row>
    <row r="23489">
      <c r="A23489" s="1">
        <v>234.840005397796</v>
      </c>
      <c r="B23489" s="1">
        <v>176.96365</v>
      </c>
      <c r="C23489" s="1">
        <v>1.8480923</v>
      </c>
      <c r="D23489" s="1">
        <v>-0.24964903</v>
      </c>
      <c r="E23489" s="1">
        <v>2.1847363</v>
      </c>
      <c r="F23489" s="4">
        <f t="shared" si="1"/>
        <v>0.2053435889</v>
      </c>
      <c r="G23489" s="4">
        <f t="shared" si="2"/>
        <v>2.159761553</v>
      </c>
    </row>
    <row r="23490">
      <c r="A23490" s="1">
        <v>234.84987783432</v>
      </c>
      <c r="B23490" s="1">
        <v>177.0227</v>
      </c>
      <c r="C23490" s="1">
        <v>1.8481855</v>
      </c>
      <c r="D23490" s="1">
        <v>-0.23622048</v>
      </c>
      <c r="E23490" s="1">
        <v>2.185465</v>
      </c>
      <c r="F23490" s="4">
        <f t="shared" si="1"/>
        <v>0.2053539444</v>
      </c>
      <c r="G23490" s="4">
        <f t="shared" si="2"/>
        <v>2.160490565</v>
      </c>
    </row>
    <row r="23491">
      <c r="A23491" s="1">
        <v>234.859872341156</v>
      </c>
      <c r="B23491" s="1">
        <v>176.99985</v>
      </c>
      <c r="C23491" s="1">
        <v>1.8482122</v>
      </c>
      <c r="D23491" s="1">
        <v>-0.28261003</v>
      </c>
      <c r="E23491" s="1">
        <v>2.185183</v>
      </c>
      <c r="F23491" s="4">
        <f t="shared" si="1"/>
        <v>0.2053569111</v>
      </c>
      <c r="G23491" s="4">
        <f t="shared" si="2"/>
        <v>2.160208467</v>
      </c>
    </row>
    <row r="23492">
      <c r="A23492" s="1">
        <v>234.869882106781</v>
      </c>
      <c r="B23492" s="1">
        <v>177.00746</v>
      </c>
      <c r="C23492" s="1">
        <v>1.8482256</v>
      </c>
      <c r="D23492" s="1">
        <v>-0.3558567</v>
      </c>
      <c r="E23492" s="1">
        <v>2.185277</v>
      </c>
      <c r="F23492" s="4">
        <f t="shared" si="1"/>
        <v>0.2053584</v>
      </c>
      <c r="G23492" s="4">
        <f t="shared" si="2"/>
        <v>2.160302417</v>
      </c>
    </row>
    <row r="23493">
      <c r="A23493" s="1">
        <v>234.879876613616</v>
      </c>
      <c r="B23493" s="1">
        <v>176.94272</v>
      </c>
      <c r="C23493" s="1">
        <v>1.8482523</v>
      </c>
      <c r="D23493" s="1">
        <v>-0.41567478</v>
      </c>
      <c r="E23493" s="1">
        <v>2.1844776</v>
      </c>
      <c r="F23493" s="4">
        <f t="shared" si="1"/>
        <v>0.2053613667</v>
      </c>
      <c r="G23493" s="4">
        <f t="shared" si="2"/>
        <v>2.159503158</v>
      </c>
    </row>
    <row r="23494">
      <c r="A23494" s="1">
        <v>234.889871120452</v>
      </c>
      <c r="B23494" s="1">
        <v>176.88557</v>
      </c>
      <c r="C23494" s="1">
        <v>1.8483056</v>
      </c>
      <c r="D23494" s="1">
        <v>-0.43398646</v>
      </c>
      <c r="E23494" s="1">
        <v>2.183772</v>
      </c>
      <c r="F23494" s="4">
        <f t="shared" si="1"/>
        <v>0.2053672889</v>
      </c>
      <c r="G23494" s="4">
        <f t="shared" si="2"/>
        <v>2.158797602</v>
      </c>
    </row>
    <row r="23495">
      <c r="A23495" s="1">
        <v>234.90000295639</v>
      </c>
      <c r="B23495" s="1">
        <v>176.88176</v>
      </c>
      <c r="C23495" s="1">
        <v>1.8483856</v>
      </c>
      <c r="D23495" s="1">
        <v>-0.43886957</v>
      </c>
      <c r="E23495" s="1">
        <v>2.1837249</v>
      </c>
      <c r="F23495" s="4">
        <f t="shared" si="1"/>
        <v>0.2053761778</v>
      </c>
      <c r="G23495" s="4">
        <f t="shared" si="2"/>
        <v>2.158750565</v>
      </c>
    </row>
    <row r="23496">
      <c r="A23496" s="1">
        <v>234.909997463226</v>
      </c>
      <c r="B23496" s="1">
        <v>176.82271</v>
      </c>
      <c r="C23496" s="1">
        <v>1.8484522</v>
      </c>
      <c r="D23496" s="1">
        <v>-0.45473966</v>
      </c>
      <c r="E23496" s="1">
        <v>2.182996</v>
      </c>
      <c r="F23496" s="4">
        <f t="shared" si="1"/>
        <v>0.2053835778</v>
      </c>
      <c r="G23496" s="4">
        <f t="shared" si="2"/>
        <v>2.158021553</v>
      </c>
    </row>
    <row r="23497">
      <c r="A23497" s="1">
        <v>234.920007228851</v>
      </c>
      <c r="B23497" s="1">
        <v>176.83604</v>
      </c>
      <c r="C23497" s="1">
        <v>1.8485188</v>
      </c>
      <c r="D23497" s="1">
        <v>-0.45962277</v>
      </c>
      <c r="E23497" s="1">
        <v>2.1831605</v>
      </c>
      <c r="F23497" s="4">
        <f t="shared" si="1"/>
        <v>0.2053909778</v>
      </c>
      <c r="G23497" s="4">
        <f t="shared" si="2"/>
        <v>2.158186121</v>
      </c>
    </row>
    <row r="23498">
      <c r="A23498" s="1">
        <v>234.929879665374</v>
      </c>
      <c r="B23498" s="1">
        <v>176.8208</v>
      </c>
      <c r="C23498" s="1">
        <v>1.8486788</v>
      </c>
      <c r="D23498" s="1">
        <v>-0.37905145</v>
      </c>
      <c r="E23498" s="1">
        <v>2.1829724</v>
      </c>
      <c r="F23498" s="4">
        <f t="shared" si="1"/>
        <v>0.2054087556</v>
      </c>
      <c r="G23498" s="4">
        <f t="shared" si="2"/>
        <v>2.157997973</v>
      </c>
    </row>
    <row r="23499">
      <c r="A23499" s="1">
        <v>234.939996242523</v>
      </c>
      <c r="B23499" s="1">
        <v>176.96936</v>
      </c>
      <c r="C23499" s="1">
        <v>1.8490388</v>
      </c>
      <c r="D23499" s="1">
        <v>-0.07874016</v>
      </c>
      <c r="E23499" s="1">
        <v>2.1848066</v>
      </c>
      <c r="F23499" s="4">
        <f t="shared" si="1"/>
        <v>0.2054487556</v>
      </c>
      <c r="G23499" s="4">
        <f t="shared" si="2"/>
        <v>2.159832047</v>
      </c>
    </row>
    <row r="23500">
      <c r="A23500" s="1">
        <v>234.949868679046</v>
      </c>
      <c r="B23500" s="1">
        <v>177.1389</v>
      </c>
      <c r="C23500" s="1">
        <v>1.8490388</v>
      </c>
      <c r="D23500" s="1">
        <v>-0.16541538</v>
      </c>
      <c r="E23500" s="1">
        <v>2.1868997</v>
      </c>
      <c r="F23500" s="4">
        <f t="shared" si="1"/>
        <v>0.2054487556</v>
      </c>
      <c r="G23500" s="4">
        <f t="shared" si="2"/>
        <v>2.161925133</v>
      </c>
    </row>
    <row r="23501">
      <c r="A23501" s="1">
        <v>234.959878444671</v>
      </c>
      <c r="B23501" s="1">
        <v>177.12747</v>
      </c>
      <c r="C23501" s="1">
        <v>1.8489721</v>
      </c>
      <c r="D23501" s="1">
        <v>-0.3216749</v>
      </c>
      <c r="E23501" s="1">
        <v>2.1867585</v>
      </c>
      <c r="F23501" s="4">
        <f t="shared" si="1"/>
        <v>0.2054413444</v>
      </c>
      <c r="G23501" s="4">
        <f t="shared" si="2"/>
        <v>2.161784022</v>
      </c>
    </row>
    <row r="23502">
      <c r="A23502" s="1">
        <v>234.969872951507</v>
      </c>
      <c r="B23502" s="1">
        <v>177.08746</v>
      </c>
      <c r="C23502" s="1">
        <v>1.8489854</v>
      </c>
      <c r="D23502" s="1">
        <v>-0.38027224</v>
      </c>
      <c r="E23502" s="1">
        <v>2.1862648</v>
      </c>
      <c r="F23502" s="4">
        <f t="shared" si="1"/>
        <v>0.2054428222</v>
      </c>
      <c r="G23502" s="4">
        <f t="shared" si="2"/>
        <v>2.161290072</v>
      </c>
    </row>
    <row r="23503">
      <c r="A23503" s="1">
        <v>234.979867458343</v>
      </c>
      <c r="B23503" s="1">
        <v>176.99033</v>
      </c>
      <c r="C23503" s="1">
        <v>1.8489854</v>
      </c>
      <c r="D23503" s="1">
        <v>-0.46816823</v>
      </c>
      <c r="E23503" s="1">
        <v>2.1850655</v>
      </c>
      <c r="F23503" s="4">
        <f t="shared" si="1"/>
        <v>0.2054428222</v>
      </c>
      <c r="G23503" s="4">
        <f t="shared" si="2"/>
        <v>2.160090936</v>
      </c>
    </row>
    <row r="23504">
      <c r="A23504" s="1">
        <v>234.989877223968</v>
      </c>
      <c r="B23504" s="1">
        <v>176.89319</v>
      </c>
      <c r="C23504" s="1">
        <v>1.8490654</v>
      </c>
      <c r="D23504" s="1">
        <v>-0.47183055</v>
      </c>
      <c r="E23504" s="1">
        <v>2.183866</v>
      </c>
      <c r="F23504" s="4">
        <f t="shared" si="1"/>
        <v>0.2054517111</v>
      </c>
      <c r="G23504" s="4">
        <f t="shared" si="2"/>
        <v>2.158891677</v>
      </c>
    </row>
    <row r="23505">
      <c r="A23505" s="1">
        <v>234.999993801116</v>
      </c>
      <c r="B23505" s="1">
        <v>176.9846</v>
      </c>
      <c r="C23505" s="1">
        <v>1.8495053</v>
      </c>
      <c r="D23505" s="1">
        <v>-0.100714155</v>
      </c>
      <c r="E23505" s="1">
        <v>2.1849947</v>
      </c>
      <c r="F23505" s="4">
        <f t="shared" si="1"/>
        <v>0.2055005889</v>
      </c>
      <c r="G23505" s="4">
        <f t="shared" si="2"/>
        <v>2.160020195</v>
      </c>
    </row>
    <row r="23506">
      <c r="A23506" s="1">
        <v>235.010003566741</v>
      </c>
      <c r="B23506" s="1">
        <v>177.09128</v>
      </c>
      <c r="C23506" s="1">
        <v>1.8496652</v>
      </c>
      <c r="D23506" s="1">
        <v>-0.007935055</v>
      </c>
      <c r="E23506" s="1">
        <v>2.1863117</v>
      </c>
      <c r="F23506" s="4">
        <f t="shared" si="1"/>
        <v>0.2055183556</v>
      </c>
      <c r="G23506" s="4">
        <f t="shared" si="2"/>
        <v>2.161337232</v>
      </c>
    </row>
    <row r="23507">
      <c r="A23507" s="1">
        <v>235.019876003265</v>
      </c>
      <c r="B23507" s="1">
        <v>177.19414</v>
      </c>
      <c r="C23507" s="1">
        <v>1.8496119</v>
      </c>
      <c r="D23507" s="1">
        <v>-0.13489594</v>
      </c>
      <c r="E23507" s="1">
        <v>2.1875815</v>
      </c>
      <c r="F23507" s="4">
        <f t="shared" si="1"/>
        <v>0.2055124333</v>
      </c>
      <c r="G23507" s="4">
        <f t="shared" si="2"/>
        <v>2.162607109</v>
      </c>
    </row>
    <row r="23508">
      <c r="A23508" s="1">
        <v>235.029870510101</v>
      </c>
      <c r="B23508" s="1">
        <v>177.137</v>
      </c>
      <c r="C23508" s="1">
        <v>1.8496252</v>
      </c>
      <c r="D23508" s="1">
        <v>-0.20936337</v>
      </c>
      <c r="E23508" s="1">
        <v>2.186876</v>
      </c>
      <c r="F23508" s="4">
        <f t="shared" si="1"/>
        <v>0.2055139111</v>
      </c>
      <c r="G23508" s="4">
        <f t="shared" si="2"/>
        <v>2.161901677</v>
      </c>
    </row>
    <row r="23509">
      <c r="A23509" s="1">
        <v>235.039880275726</v>
      </c>
      <c r="B23509" s="1">
        <v>177.06842</v>
      </c>
      <c r="C23509" s="1">
        <v>1.8496386</v>
      </c>
      <c r="D23509" s="1">
        <v>-0.28261003</v>
      </c>
      <c r="E23509" s="1">
        <v>2.1860297</v>
      </c>
      <c r="F23509" s="4">
        <f t="shared" si="1"/>
        <v>0.2055154</v>
      </c>
      <c r="G23509" s="4">
        <f t="shared" si="2"/>
        <v>2.16105501</v>
      </c>
    </row>
    <row r="23510">
      <c r="A23510" s="1">
        <v>235.049874782562</v>
      </c>
      <c r="B23510" s="1">
        <v>177.02841</v>
      </c>
      <c r="C23510" s="1">
        <v>1.8496386</v>
      </c>
      <c r="D23510" s="1">
        <v>-0.3558567</v>
      </c>
      <c r="E23510" s="1">
        <v>2.1855357</v>
      </c>
      <c r="F23510" s="4">
        <f t="shared" si="1"/>
        <v>0.2055154</v>
      </c>
      <c r="G23510" s="4">
        <f t="shared" si="2"/>
        <v>2.160561059</v>
      </c>
    </row>
    <row r="23511">
      <c r="A23511" s="1">
        <v>235.060006618499</v>
      </c>
      <c r="B23511" s="1">
        <v>176.91603</v>
      </c>
      <c r="C23511" s="1">
        <v>1.8496652</v>
      </c>
      <c r="D23511" s="1">
        <v>-0.414454</v>
      </c>
      <c r="E23511" s="1">
        <v>2.1841483</v>
      </c>
      <c r="F23511" s="4">
        <f t="shared" si="1"/>
        <v>0.2055183556</v>
      </c>
      <c r="G23511" s="4">
        <f t="shared" si="2"/>
        <v>2.159173652</v>
      </c>
    </row>
    <row r="23512">
      <c r="A23512" s="1">
        <v>235.069879055023</v>
      </c>
      <c r="B23512" s="1">
        <v>176.84557</v>
      </c>
      <c r="C23512" s="1">
        <v>1.8496919</v>
      </c>
      <c r="D23512" s="1">
        <v>-0.4754929</v>
      </c>
      <c r="E23512" s="1">
        <v>2.183278</v>
      </c>
      <c r="F23512" s="4">
        <f t="shared" si="1"/>
        <v>0.2055213222</v>
      </c>
      <c r="G23512" s="4">
        <f t="shared" si="2"/>
        <v>2.158303775</v>
      </c>
    </row>
    <row r="23513">
      <c r="A23513" s="1">
        <v>235.079873561859</v>
      </c>
      <c r="B23513" s="1">
        <v>176.80554</v>
      </c>
      <c r="C23513" s="1">
        <v>1.8497719</v>
      </c>
      <c r="D23513" s="1">
        <v>-0.46572667</v>
      </c>
      <c r="E23513" s="1">
        <v>2.1827843</v>
      </c>
      <c r="F23513" s="4">
        <f t="shared" si="1"/>
        <v>0.2055302111</v>
      </c>
      <c r="G23513" s="4">
        <f t="shared" si="2"/>
        <v>2.157809578</v>
      </c>
    </row>
    <row r="23514">
      <c r="A23514" s="1">
        <v>235.090005397796</v>
      </c>
      <c r="B23514" s="1">
        <v>176.74841</v>
      </c>
      <c r="C23514" s="1">
        <v>1.8498919</v>
      </c>
      <c r="D23514" s="1">
        <v>-0.44253188</v>
      </c>
      <c r="E23514" s="1">
        <v>2.1820788</v>
      </c>
      <c r="F23514" s="4">
        <f t="shared" si="1"/>
        <v>0.2055435444</v>
      </c>
      <c r="G23514" s="4">
        <f t="shared" si="2"/>
        <v>2.157104269</v>
      </c>
    </row>
    <row r="23515">
      <c r="A23515" s="1">
        <v>235.09987783432</v>
      </c>
      <c r="B23515" s="1">
        <v>176.7789</v>
      </c>
      <c r="C23515" s="1">
        <v>1.8499852</v>
      </c>
      <c r="D23515" s="1">
        <v>-0.4046878</v>
      </c>
      <c r="E23515" s="1">
        <v>2.1824553</v>
      </c>
      <c r="F23515" s="4">
        <f t="shared" si="1"/>
        <v>0.2055539111</v>
      </c>
      <c r="G23515" s="4">
        <f t="shared" si="2"/>
        <v>2.157480689</v>
      </c>
    </row>
    <row r="23516">
      <c r="A23516" s="1">
        <v>235.109994411468</v>
      </c>
      <c r="B23516" s="1">
        <v>176.75793</v>
      </c>
      <c r="C23516" s="1">
        <v>1.8500385</v>
      </c>
      <c r="D23516" s="1">
        <v>-0.43520722</v>
      </c>
      <c r="E23516" s="1">
        <v>2.1821964</v>
      </c>
      <c r="F23516" s="4">
        <f t="shared" si="1"/>
        <v>0.2055598333</v>
      </c>
      <c r="G23516" s="4">
        <f t="shared" si="2"/>
        <v>2.1572218</v>
      </c>
    </row>
    <row r="23517">
      <c r="A23517" s="1">
        <v>235.119882106781</v>
      </c>
      <c r="B23517" s="1">
        <v>176.77509</v>
      </c>
      <c r="C23517" s="1">
        <v>1.8500919</v>
      </c>
      <c r="D23517" s="1">
        <v>-0.46572667</v>
      </c>
      <c r="E23517" s="1">
        <v>2.182408</v>
      </c>
      <c r="F23517" s="4">
        <f t="shared" si="1"/>
        <v>0.2055657667</v>
      </c>
      <c r="G23517" s="4">
        <f t="shared" si="2"/>
        <v>2.157433652</v>
      </c>
    </row>
    <row r="23518">
      <c r="A23518" s="1">
        <v>235.129876613616</v>
      </c>
      <c r="B23518" s="1">
        <v>176.79604</v>
      </c>
      <c r="C23518" s="1">
        <v>1.850425</v>
      </c>
      <c r="D23518" s="1">
        <v>-0.19349326</v>
      </c>
      <c r="E23518" s="1">
        <v>2.1826665</v>
      </c>
      <c r="F23518" s="4">
        <f t="shared" si="1"/>
        <v>0.2056027778</v>
      </c>
      <c r="G23518" s="4">
        <f t="shared" si="2"/>
        <v>2.157692294</v>
      </c>
    </row>
    <row r="23519">
      <c r="A23519" s="1">
        <v>235.139993190765</v>
      </c>
      <c r="B23519" s="1">
        <v>176.97699</v>
      </c>
      <c r="C23519" s="1">
        <v>1.850545</v>
      </c>
      <c r="D23519" s="1">
        <v>-0.15686993</v>
      </c>
      <c r="E23519" s="1">
        <v>2.1849008</v>
      </c>
      <c r="F23519" s="4">
        <f t="shared" si="1"/>
        <v>0.2056161111</v>
      </c>
      <c r="G23519" s="4">
        <f t="shared" si="2"/>
        <v>2.159926244</v>
      </c>
    </row>
    <row r="23520">
      <c r="A23520" s="1">
        <v>235.149880886077</v>
      </c>
      <c r="B23520" s="1">
        <v>177.03984</v>
      </c>
      <c r="C23520" s="1">
        <v>1.850465</v>
      </c>
      <c r="D23520" s="1">
        <v>-0.33022034</v>
      </c>
      <c r="E23520" s="1">
        <v>2.1856768</v>
      </c>
      <c r="F23520" s="4">
        <f t="shared" si="1"/>
        <v>0.2056072222</v>
      </c>
      <c r="G23520" s="4">
        <f t="shared" si="2"/>
        <v>2.16070217</v>
      </c>
    </row>
    <row r="23521">
      <c r="A23521" s="1">
        <v>235.159875392913</v>
      </c>
      <c r="B23521" s="1">
        <v>176.9827</v>
      </c>
      <c r="C23521" s="1">
        <v>1.8504517</v>
      </c>
      <c r="D23521" s="1">
        <v>-0.41689557</v>
      </c>
      <c r="E23521" s="1">
        <v>2.1849713</v>
      </c>
      <c r="F23521" s="4">
        <f t="shared" si="1"/>
        <v>0.2056057444</v>
      </c>
      <c r="G23521" s="4">
        <f t="shared" si="2"/>
        <v>2.159996738</v>
      </c>
    </row>
    <row r="23522">
      <c r="A23522" s="1">
        <v>235.169869899749</v>
      </c>
      <c r="B23522" s="1">
        <v>176.92555</v>
      </c>
      <c r="C23522" s="1">
        <v>1.850465</v>
      </c>
      <c r="D23522" s="1">
        <v>-0.491363</v>
      </c>
      <c r="E23522" s="1">
        <v>2.1842659</v>
      </c>
      <c r="F23522" s="4">
        <f t="shared" si="1"/>
        <v>0.2056072222</v>
      </c>
      <c r="G23522" s="4">
        <f t="shared" si="2"/>
        <v>2.159291183</v>
      </c>
    </row>
    <row r="23523">
      <c r="A23523" s="1">
        <v>235.179879665374</v>
      </c>
      <c r="B23523" s="1">
        <v>176.84557</v>
      </c>
      <c r="C23523" s="1">
        <v>1.8506783</v>
      </c>
      <c r="D23523" s="1">
        <v>-0.3436489</v>
      </c>
      <c r="E23523" s="1">
        <v>2.183278</v>
      </c>
      <c r="F23523" s="4">
        <f t="shared" si="1"/>
        <v>0.2056309222</v>
      </c>
      <c r="G23523" s="4">
        <f t="shared" si="2"/>
        <v>2.158303775</v>
      </c>
    </row>
    <row r="23524">
      <c r="A23524" s="1">
        <v>235.189996242523</v>
      </c>
      <c r="B23524" s="1">
        <v>176.90652</v>
      </c>
      <c r="C23524" s="1">
        <v>1.8509716</v>
      </c>
      <c r="D23524" s="1">
        <v>-0.12635049</v>
      </c>
      <c r="E23524" s="1">
        <v>2.1840308</v>
      </c>
      <c r="F23524" s="4">
        <f t="shared" si="1"/>
        <v>0.2056635111</v>
      </c>
      <c r="G23524" s="4">
        <f t="shared" si="2"/>
        <v>2.159056244</v>
      </c>
    </row>
    <row r="23525">
      <c r="A23525" s="1">
        <v>235.200006008148</v>
      </c>
      <c r="B23525" s="1">
        <v>177.03795</v>
      </c>
      <c r="C23525" s="1">
        <v>1.8509582</v>
      </c>
      <c r="D23525" s="1">
        <v>-0.22645426</v>
      </c>
      <c r="E23525" s="1">
        <v>2.1856534</v>
      </c>
      <c r="F23525" s="4">
        <f t="shared" si="1"/>
        <v>0.2056620222</v>
      </c>
      <c r="G23525" s="4">
        <f t="shared" si="2"/>
        <v>2.160678837</v>
      </c>
    </row>
    <row r="23526">
      <c r="A23526" s="1">
        <v>235.209878444671</v>
      </c>
      <c r="B23526" s="1">
        <v>176.9827</v>
      </c>
      <c r="C23526" s="1">
        <v>1.8509183</v>
      </c>
      <c r="D23526" s="1">
        <v>-0.34242812</v>
      </c>
      <c r="E23526" s="1">
        <v>2.1849713</v>
      </c>
      <c r="F23526" s="4">
        <f t="shared" si="1"/>
        <v>0.2056575889</v>
      </c>
      <c r="G23526" s="4">
        <f t="shared" si="2"/>
        <v>2.159996738</v>
      </c>
    </row>
    <row r="23527">
      <c r="A23527" s="1">
        <v>235.21999502182</v>
      </c>
      <c r="B23527" s="1">
        <v>176.95793</v>
      </c>
      <c r="C23527" s="1">
        <v>1.8509183</v>
      </c>
      <c r="D23527" s="1">
        <v>-0.4303241</v>
      </c>
      <c r="E23527" s="1">
        <v>2.1846654</v>
      </c>
      <c r="F23527" s="4">
        <f t="shared" si="1"/>
        <v>0.2056575889</v>
      </c>
      <c r="G23527" s="4">
        <f t="shared" si="2"/>
        <v>2.159690936</v>
      </c>
    </row>
    <row r="23528">
      <c r="A23528" s="1">
        <v>235.230004787445</v>
      </c>
      <c r="B23528" s="1">
        <v>176.87793</v>
      </c>
      <c r="C23528" s="1">
        <v>1.8509983</v>
      </c>
      <c r="D23528" s="1">
        <v>-0.4486358</v>
      </c>
      <c r="E23528" s="1">
        <v>2.183678</v>
      </c>
      <c r="F23528" s="4">
        <f t="shared" si="1"/>
        <v>0.2056664778</v>
      </c>
      <c r="G23528" s="4">
        <f t="shared" si="2"/>
        <v>2.158703281</v>
      </c>
    </row>
    <row r="23529">
      <c r="A23529" s="1">
        <v>235.239877223968</v>
      </c>
      <c r="B23529" s="1">
        <v>176.86269</v>
      </c>
      <c r="C23529" s="1">
        <v>1.8513715</v>
      </c>
      <c r="D23529" s="1">
        <v>-0.12268815</v>
      </c>
      <c r="E23529" s="1">
        <v>2.1834898</v>
      </c>
      <c r="F23529" s="4">
        <f t="shared" si="1"/>
        <v>0.2057079444</v>
      </c>
      <c r="G23529" s="4">
        <f t="shared" si="2"/>
        <v>2.158515133</v>
      </c>
    </row>
    <row r="23530">
      <c r="A23530" s="1">
        <v>235.249871730804</v>
      </c>
      <c r="B23530" s="1">
        <v>177.06271</v>
      </c>
      <c r="C23530" s="1">
        <v>1.8515449</v>
      </c>
      <c r="D23530" s="1">
        <v>-0.03112983</v>
      </c>
      <c r="E23530" s="1">
        <v>2.1859593</v>
      </c>
      <c r="F23530" s="4">
        <f t="shared" si="1"/>
        <v>0.2057272111</v>
      </c>
      <c r="G23530" s="4">
        <f t="shared" si="2"/>
        <v>2.160984516</v>
      </c>
    </row>
    <row r="23531">
      <c r="A23531" s="1">
        <v>235.260003566741</v>
      </c>
      <c r="B23531" s="1">
        <v>177.06651</v>
      </c>
      <c r="C23531" s="1">
        <v>1.8515182</v>
      </c>
      <c r="D23531" s="1">
        <v>-0.13367516</v>
      </c>
      <c r="E23531" s="1">
        <v>2.186006</v>
      </c>
      <c r="F23531" s="4">
        <f t="shared" si="1"/>
        <v>0.2057242444</v>
      </c>
      <c r="G23531" s="4">
        <f t="shared" si="2"/>
        <v>2.16103143</v>
      </c>
    </row>
    <row r="23532">
      <c r="A23532" s="1">
        <v>235.269876003265</v>
      </c>
      <c r="B23532" s="1">
        <v>177.07794</v>
      </c>
      <c r="C23532" s="1">
        <v>1.8515315</v>
      </c>
      <c r="D23532" s="1">
        <v>-0.20692182</v>
      </c>
      <c r="E23532" s="1">
        <v>2.1861472</v>
      </c>
      <c r="F23532" s="4">
        <f t="shared" si="1"/>
        <v>0.2057257222</v>
      </c>
      <c r="G23532" s="4">
        <f t="shared" si="2"/>
        <v>2.161172541</v>
      </c>
    </row>
    <row r="23533">
      <c r="A23533" s="1">
        <v>235.279992580413</v>
      </c>
      <c r="B23533" s="1">
        <v>177.03032</v>
      </c>
      <c r="C23533" s="1">
        <v>1.8515449</v>
      </c>
      <c r="D23533" s="1">
        <v>-0.28138924</v>
      </c>
      <c r="E23533" s="1">
        <v>2.1855593</v>
      </c>
      <c r="F23533" s="4">
        <f t="shared" si="1"/>
        <v>0.2057272111</v>
      </c>
      <c r="G23533" s="4">
        <f t="shared" si="2"/>
        <v>2.16058464</v>
      </c>
    </row>
    <row r="23534">
      <c r="A23534" s="1">
        <v>235.290002346038</v>
      </c>
      <c r="B23534" s="1">
        <v>176.96175</v>
      </c>
      <c r="C23534" s="1">
        <v>1.8515581</v>
      </c>
      <c r="D23534" s="1">
        <v>-0.34120736</v>
      </c>
      <c r="E23534" s="1">
        <v>2.1847126</v>
      </c>
      <c r="F23534" s="4">
        <f t="shared" si="1"/>
        <v>0.2057286778</v>
      </c>
      <c r="G23534" s="4">
        <f t="shared" si="2"/>
        <v>2.159738096</v>
      </c>
    </row>
    <row r="23535">
      <c r="A23535" s="1">
        <v>235.299996852874</v>
      </c>
      <c r="B23535" s="1">
        <v>176.91603</v>
      </c>
      <c r="C23535" s="1">
        <v>1.8515981</v>
      </c>
      <c r="D23535" s="1">
        <v>-0.3863761</v>
      </c>
      <c r="E23535" s="1">
        <v>2.1841483</v>
      </c>
      <c r="F23535" s="4">
        <f t="shared" si="1"/>
        <v>0.2057331222</v>
      </c>
      <c r="G23535" s="4">
        <f t="shared" si="2"/>
        <v>2.159173652</v>
      </c>
    </row>
    <row r="23536">
      <c r="A23536" s="1">
        <v>235.309869289398</v>
      </c>
      <c r="B23536" s="1">
        <v>176.79985</v>
      </c>
      <c r="C23536" s="1">
        <v>1.8516648</v>
      </c>
      <c r="D23536" s="1">
        <v>-0.4046878</v>
      </c>
      <c r="E23536" s="1">
        <v>2.1827137</v>
      </c>
      <c r="F23536" s="4">
        <f t="shared" si="1"/>
        <v>0.2057405333</v>
      </c>
      <c r="G23536" s="4">
        <f t="shared" si="2"/>
        <v>2.157739331</v>
      </c>
    </row>
    <row r="23537">
      <c r="A23537" s="1">
        <v>235.319879055023</v>
      </c>
      <c r="B23537" s="1">
        <v>176.8284</v>
      </c>
      <c r="C23537" s="1">
        <v>1.8517848</v>
      </c>
      <c r="D23537" s="1">
        <v>-0.35219434</v>
      </c>
      <c r="E23537" s="1">
        <v>2.1830664</v>
      </c>
      <c r="F23537" s="4">
        <f t="shared" si="1"/>
        <v>0.2057538667</v>
      </c>
      <c r="G23537" s="4">
        <f t="shared" si="2"/>
        <v>2.1580918</v>
      </c>
    </row>
    <row r="23538">
      <c r="A23538" s="1">
        <v>235.329995632171</v>
      </c>
      <c r="B23538" s="1">
        <v>176.84557</v>
      </c>
      <c r="C23538" s="1">
        <v>1.8519313</v>
      </c>
      <c r="D23538" s="1">
        <v>-0.29848012</v>
      </c>
      <c r="E23538" s="1">
        <v>2.183278</v>
      </c>
      <c r="F23538" s="4">
        <f t="shared" si="1"/>
        <v>0.2057701444</v>
      </c>
      <c r="G23538" s="4">
        <f t="shared" si="2"/>
        <v>2.158303775</v>
      </c>
    </row>
    <row r="23539">
      <c r="A23539" s="1">
        <v>235.339868068695</v>
      </c>
      <c r="B23539" s="1">
        <v>176.86842</v>
      </c>
      <c r="C23539" s="1">
        <v>1.8520247</v>
      </c>
      <c r="D23539" s="1">
        <v>-0.25941524</v>
      </c>
      <c r="E23539" s="1">
        <v>2.1835604</v>
      </c>
      <c r="F23539" s="4">
        <f t="shared" si="1"/>
        <v>0.2057805222</v>
      </c>
      <c r="G23539" s="4">
        <f t="shared" si="2"/>
        <v>2.158585874</v>
      </c>
    </row>
    <row r="23540">
      <c r="A23540" s="1">
        <v>235.34987783432</v>
      </c>
      <c r="B23540" s="1">
        <v>176.92365</v>
      </c>
      <c r="C23540" s="1">
        <v>1.8520646</v>
      </c>
      <c r="D23540" s="1">
        <v>-0.30458403</v>
      </c>
      <c r="E23540" s="1">
        <v>2.1842422</v>
      </c>
      <c r="F23540" s="4">
        <f t="shared" si="1"/>
        <v>0.2057849556</v>
      </c>
      <c r="G23540" s="4">
        <f t="shared" si="2"/>
        <v>2.159267726</v>
      </c>
    </row>
    <row r="23541">
      <c r="A23541" s="1">
        <v>235.359872341156</v>
      </c>
      <c r="B23541" s="1">
        <v>176.87033</v>
      </c>
      <c r="C23541" s="1">
        <v>1.8520646</v>
      </c>
      <c r="D23541" s="1">
        <v>-0.39248002</v>
      </c>
      <c r="E23541" s="1">
        <v>2.183584</v>
      </c>
      <c r="F23541" s="4">
        <f t="shared" si="1"/>
        <v>0.2057849556</v>
      </c>
      <c r="G23541" s="4">
        <f t="shared" si="2"/>
        <v>2.158609454</v>
      </c>
    </row>
    <row r="23542">
      <c r="A23542" s="1">
        <v>235.369882106781</v>
      </c>
      <c r="B23542" s="1">
        <v>176.83795</v>
      </c>
      <c r="C23542" s="1">
        <v>1.8520781</v>
      </c>
      <c r="D23542" s="1">
        <v>-0.4522981</v>
      </c>
      <c r="E23542" s="1">
        <v>2.1831841</v>
      </c>
      <c r="F23542" s="4">
        <f t="shared" si="1"/>
        <v>0.2057864556</v>
      </c>
      <c r="G23542" s="4">
        <f t="shared" si="2"/>
        <v>2.158209701</v>
      </c>
    </row>
    <row r="23543">
      <c r="A23543" s="1">
        <v>235.379998683929</v>
      </c>
      <c r="B23543" s="1">
        <v>176.77318</v>
      </c>
      <c r="C23543" s="1">
        <v>1.8521713</v>
      </c>
      <c r="D23543" s="1">
        <v>-0.45718122</v>
      </c>
      <c r="E23543" s="1">
        <v>2.1823845</v>
      </c>
      <c r="F23543" s="4">
        <f t="shared" si="1"/>
        <v>0.2057968111</v>
      </c>
      <c r="G23543" s="4">
        <f t="shared" si="2"/>
        <v>2.157410072</v>
      </c>
    </row>
    <row r="23544">
      <c r="A23544" s="1">
        <v>235.389871120452</v>
      </c>
      <c r="B23544" s="1">
        <v>176.80176</v>
      </c>
      <c r="C23544" s="1">
        <v>1.8525447</v>
      </c>
      <c r="D23544" s="1">
        <v>-0.14344138</v>
      </c>
      <c r="E23544" s="1">
        <v>2.1827374</v>
      </c>
      <c r="F23544" s="4">
        <f t="shared" si="1"/>
        <v>0.2058383</v>
      </c>
      <c r="G23544" s="4">
        <f t="shared" si="2"/>
        <v>2.157762911</v>
      </c>
    </row>
    <row r="23545">
      <c r="A23545" s="1">
        <v>235.40000295639</v>
      </c>
      <c r="B23545" s="1">
        <v>176.99794</v>
      </c>
      <c r="C23545" s="1">
        <v>1.8526379</v>
      </c>
      <c r="D23545" s="1">
        <v>-0.1202466</v>
      </c>
      <c r="E23545" s="1">
        <v>2.1851594</v>
      </c>
      <c r="F23545" s="4">
        <f t="shared" si="1"/>
        <v>0.2058486556</v>
      </c>
      <c r="G23545" s="4">
        <f t="shared" si="2"/>
        <v>2.160184886</v>
      </c>
    </row>
    <row r="23546">
      <c r="A23546" s="1">
        <v>235.409997463226</v>
      </c>
      <c r="B23546" s="1">
        <v>177.04366</v>
      </c>
      <c r="C23546" s="1">
        <v>1.8525579</v>
      </c>
      <c r="D23546" s="1">
        <v>-0.29237625</v>
      </c>
      <c r="E23546" s="1">
        <v>2.1857238</v>
      </c>
      <c r="F23546" s="4">
        <f t="shared" si="1"/>
        <v>0.2058397667</v>
      </c>
      <c r="G23546" s="4">
        <f t="shared" si="2"/>
        <v>2.160749331</v>
      </c>
    </row>
    <row r="23547">
      <c r="A23547" s="1">
        <v>235.420007228851</v>
      </c>
      <c r="B23547" s="1">
        <v>177.0227</v>
      </c>
      <c r="C23547" s="1">
        <v>1.8525579</v>
      </c>
      <c r="D23547" s="1">
        <v>-0.38027224</v>
      </c>
      <c r="E23547" s="1">
        <v>2.185465</v>
      </c>
      <c r="F23547" s="4">
        <f t="shared" si="1"/>
        <v>0.2058397667</v>
      </c>
      <c r="G23547" s="4">
        <f t="shared" si="2"/>
        <v>2.160490565</v>
      </c>
    </row>
    <row r="23548">
      <c r="A23548" s="1">
        <v>235.429879665374</v>
      </c>
      <c r="B23548" s="1">
        <v>176.92746</v>
      </c>
      <c r="C23548" s="1">
        <v>1.8525712</v>
      </c>
      <c r="D23548" s="1">
        <v>-0.44009033</v>
      </c>
      <c r="E23548" s="1">
        <v>2.1842892</v>
      </c>
      <c r="F23548" s="4">
        <f t="shared" si="1"/>
        <v>0.2058412444</v>
      </c>
      <c r="G23548" s="4">
        <f t="shared" si="2"/>
        <v>2.159314763</v>
      </c>
    </row>
    <row r="23549">
      <c r="A23549" s="1">
        <v>235.43987417221</v>
      </c>
      <c r="B23549" s="1">
        <v>176.81128</v>
      </c>
      <c r="C23549" s="1">
        <v>1.852598</v>
      </c>
      <c r="D23549" s="1">
        <v>-0.49868765</v>
      </c>
      <c r="E23549" s="1">
        <v>2.182855</v>
      </c>
      <c r="F23549" s="4">
        <f t="shared" si="1"/>
        <v>0.2058442222</v>
      </c>
      <c r="G23549" s="4">
        <f t="shared" si="2"/>
        <v>2.157880442</v>
      </c>
    </row>
    <row r="23550">
      <c r="A23550" s="1">
        <v>235.450006008148</v>
      </c>
      <c r="B23550" s="1">
        <v>176.81506</v>
      </c>
      <c r="C23550" s="1">
        <v>1.8529578</v>
      </c>
      <c r="D23550" s="1">
        <v>-0.21180493</v>
      </c>
      <c r="E23550" s="1">
        <v>2.1829019</v>
      </c>
      <c r="F23550" s="4">
        <f t="shared" si="1"/>
        <v>0.2058842</v>
      </c>
      <c r="G23550" s="4">
        <f t="shared" si="2"/>
        <v>2.157927109</v>
      </c>
    </row>
    <row r="23551">
      <c r="A23551" s="1">
        <v>235.460000514984</v>
      </c>
      <c r="B23551" s="1">
        <v>176.92937</v>
      </c>
      <c r="C23551" s="1">
        <v>1.8532112</v>
      </c>
      <c r="D23551" s="1">
        <v>-0.037233718</v>
      </c>
      <c r="E23551" s="1">
        <v>2.1843128</v>
      </c>
      <c r="F23551" s="4">
        <f t="shared" si="1"/>
        <v>0.2059123556</v>
      </c>
      <c r="G23551" s="4">
        <f t="shared" si="2"/>
        <v>2.159338343</v>
      </c>
    </row>
    <row r="23552">
      <c r="A23552" s="1">
        <v>235.469872951507</v>
      </c>
      <c r="B23552" s="1">
        <v>177.06271</v>
      </c>
      <c r="C23552" s="1">
        <v>1.8531711</v>
      </c>
      <c r="D23552" s="1">
        <v>-0.15076604</v>
      </c>
      <c r="E23552" s="1">
        <v>2.1859593</v>
      </c>
      <c r="F23552" s="4">
        <f t="shared" si="1"/>
        <v>0.2059079</v>
      </c>
      <c r="G23552" s="4">
        <f t="shared" si="2"/>
        <v>2.160984516</v>
      </c>
    </row>
    <row r="23553">
      <c r="A23553" s="1">
        <v>235.479867458343</v>
      </c>
      <c r="B23553" s="1">
        <v>177.0646</v>
      </c>
      <c r="C23553" s="1">
        <v>1.8531711</v>
      </c>
      <c r="D23553" s="1">
        <v>-0.2240127</v>
      </c>
      <c r="E23553" s="1">
        <v>2.1859825</v>
      </c>
      <c r="F23553" s="4">
        <f t="shared" si="1"/>
        <v>0.2059079</v>
      </c>
      <c r="G23553" s="4">
        <f t="shared" si="2"/>
        <v>2.161007849</v>
      </c>
    </row>
    <row r="23554">
      <c r="A23554" s="1">
        <v>235.489877223968</v>
      </c>
      <c r="B23554" s="1">
        <v>177.00175</v>
      </c>
      <c r="C23554" s="1">
        <v>1.8531845</v>
      </c>
      <c r="D23554" s="1">
        <v>-0.29725936</v>
      </c>
      <c r="E23554" s="1">
        <v>2.1852067</v>
      </c>
      <c r="F23554" s="4">
        <f t="shared" si="1"/>
        <v>0.2059093889</v>
      </c>
      <c r="G23554" s="4">
        <f t="shared" si="2"/>
        <v>2.160231923</v>
      </c>
    </row>
    <row r="23555">
      <c r="A23555" s="1">
        <v>235.499993801116</v>
      </c>
      <c r="B23555" s="1">
        <v>176.95605</v>
      </c>
      <c r="C23555" s="1">
        <v>1.8531977</v>
      </c>
      <c r="D23555" s="1">
        <v>-0.37050602</v>
      </c>
      <c r="E23555" s="1">
        <v>2.1846423</v>
      </c>
      <c r="F23555" s="4">
        <f t="shared" si="1"/>
        <v>0.2059108556</v>
      </c>
      <c r="G23555" s="4">
        <f t="shared" si="2"/>
        <v>2.159667726</v>
      </c>
    </row>
    <row r="23556">
      <c r="A23556" s="1">
        <v>235.510003566741</v>
      </c>
      <c r="B23556" s="1">
        <v>176.8589</v>
      </c>
      <c r="C23556" s="1">
        <v>1.8531977</v>
      </c>
      <c r="D23556" s="1">
        <v>-0.44375268</v>
      </c>
      <c r="E23556" s="1">
        <v>2.1834428</v>
      </c>
      <c r="F23556" s="4">
        <f t="shared" si="1"/>
        <v>0.2059108556</v>
      </c>
      <c r="G23556" s="4">
        <f t="shared" si="2"/>
        <v>2.158468343</v>
      </c>
    </row>
    <row r="23557">
      <c r="A23557" s="1">
        <v>235.519876003265</v>
      </c>
      <c r="B23557" s="1">
        <v>176.81128</v>
      </c>
      <c r="C23557" s="1">
        <v>1.8532377</v>
      </c>
      <c r="D23557" s="1">
        <v>-0.48892143</v>
      </c>
      <c r="E23557" s="1">
        <v>2.182855</v>
      </c>
      <c r="F23557" s="4">
        <f t="shared" si="1"/>
        <v>0.2059153</v>
      </c>
      <c r="G23557" s="4">
        <f t="shared" si="2"/>
        <v>2.157880442</v>
      </c>
    </row>
    <row r="23558">
      <c r="A23558" s="1">
        <v>235.529870510101</v>
      </c>
      <c r="B23558" s="1">
        <v>176.73698</v>
      </c>
      <c r="C23558" s="1">
        <v>1.8534777</v>
      </c>
      <c r="D23558" s="1">
        <v>-0.3106879</v>
      </c>
      <c r="E23558" s="1">
        <v>2.1819377</v>
      </c>
      <c r="F23558" s="4">
        <f t="shared" si="1"/>
        <v>0.2059419667</v>
      </c>
      <c r="G23558" s="4">
        <f t="shared" si="2"/>
        <v>2.156963158</v>
      </c>
    </row>
    <row r="23559">
      <c r="A23559" s="1">
        <v>235.539880275726</v>
      </c>
      <c r="B23559" s="1">
        <v>176.87793</v>
      </c>
      <c r="C23559" s="1">
        <v>1.8538643</v>
      </c>
      <c r="D23559" s="1">
        <v>0.003051944</v>
      </c>
      <c r="E23559" s="1">
        <v>2.183678</v>
      </c>
      <c r="F23559" s="4">
        <f t="shared" si="1"/>
        <v>0.2059849222</v>
      </c>
      <c r="G23559" s="4">
        <f t="shared" si="2"/>
        <v>2.158703281</v>
      </c>
    </row>
    <row r="23560">
      <c r="A23560" s="1">
        <v>235.549874782562</v>
      </c>
      <c r="B23560" s="1">
        <v>177.14842</v>
      </c>
      <c r="C23560" s="1">
        <v>1.853891</v>
      </c>
      <c r="D23560" s="1">
        <v>-0.055545382</v>
      </c>
      <c r="E23560" s="1">
        <v>2.1870172</v>
      </c>
      <c r="F23560" s="4">
        <f t="shared" si="1"/>
        <v>0.2059878889</v>
      </c>
      <c r="G23560" s="4">
        <f t="shared" si="2"/>
        <v>2.162042664</v>
      </c>
    </row>
    <row r="23561">
      <c r="A23561" s="1">
        <v>235.559869289398</v>
      </c>
      <c r="B23561" s="1">
        <v>177.14272</v>
      </c>
      <c r="C23561" s="1">
        <v>1.853851</v>
      </c>
      <c r="D23561" s="1">
        <v>-0.16907771</v>
      </c>
      <c r="E23561" s="1">
        <v>2.1869469</v>
      </c>
      <c r="F23561" s="4">
        <f t="shared" si="1"/>
        <v>0.2059834444</v>
      </c>
      <c r="G23561" s="4">
        <f t="shared" si="2"/>
        <v>2.161972294</v>
      </c>
    </row>
    <row r="23562">
      <c r="A23562" s="1">
        <v>235.570001125335</v>
      </c>
      <c r="B23562" s="1">
        <v>177.11223</v>
      </c>
      <c r="C23562" s="1">
        <v>1.8538775</v>
      </c>
      <c r="D23562" s="1">
        <v>-0.22767504</v>
      </c>
      <c r="E23562" s="1">
        <v>2.1865704</v>
      </c>
      <c r="F23562" s="4">
        <f t="shared" si="1"/>
        <v>0.2059863889</v>
      </c>
      <c r="G23562" s="4">
        <f t="shared" si="2"/>
        <v>2.161595874</v>
      </c>
    </row>
    <row r="23563">
      <c r="A23563" s="1">
        <v>235.579995632171</v>
      </c>
      <c r="B23563" s="1">
        <v>177.00366</v>
      </c>
      <c r="C23563" s="1">
        <v>1.8538775</v>
      </c>
      <c r="D23563" s="1">
        <v>-0.315571</v>
      </c>
      <c r="E23563" s="1">
        <v>2.1852303</v>
      </c>
      <c r="F23563" s="4">
        <f t="shared" si="1"/>
        <v>0.2059863889</v>
      </c>
      <c r="G23563" s="4">
        <f t="shared" si="2"/>
        <v>2.160255504</v>
      </c>
    </row>
    <row r="23564">
      <c r="A23564" s="1">
        <v>235.589868068695</v>
      </c>
      <c r="B23564" s="1">
        <v>176.91031</v>
      </c>
      <c r="C23564" s="1">
        <v>1.853891</v>
      </c>
      <c r="D23564" s="1">
        <v>-0.37416834</v>
      </c>
      <c r="E23564" s="1">
        <v>2.1840775</v>
      </c>
      <c r="F23564" s="4">
        <f t="shared" si="1"/>
        <v>0.2059878889</v>
      </c>
      <c r="G23564" s="4">
        <f t="shared" si="2"/>
        <v>2.159103035</v>
      </c>
    </row>
    <row r="23565">
      <c r="A23565" s="1">
        <v>235.599999904632</v>
      </c>
      <c r="B23565" s="1">
        <v>176.87411</v>
      </c>
      <c r="C23565" s="1">
        <v>1.8539042</v>
      </c>
      <c r="D23565" s="1">
        <v>-0.4486358</v>
      </c>
      <c r="E23565" s="1">
        <v>2.1836307</v>
      </c>
      <c r="F23565" s="4">
        <f t="shared" si="1"/>
        <v>0.2059893556</v>
      </c>
      <c r="G23565" s="4">
        <f t="shared" si="2"/>
        <v>2.158656121</v>
      </c>
    </row>
    <row r="23566">
      <c r="A23566" s="1">
        <v>235.609994411468</v>
      </c>
      <c r="B23566" s="1">
        <v>176.7922</v>
      </c>
      <c r="C23566" s="1">
        <v>1.8539575</v>
      </c>
      <c r="D23566" s="1">
        <v>-0.46572667</v>
      </c>
      <c r="E23566" s="1">
        <v>2.1826196</v>
      </c>
      <c r="F23566" s="4">
        <f t="shared" si="1"/>
        <v>0.2059952778</v>
      </c>
      <c r="G23566" s="4">
        <f t="shared" si="2"/>
        <v>2.157644886</v>
      </c>
    </row>
    <row r="23567">
      <c r="A23567" s="1">
        <v>235.620004177093</v>
      </c>
      <c r="B23567" s="1">
        <v>176.81319</v>
      </c>
      <c r="C23567" s="1">
        <v>1.8543042</v>
      </c>
      <c r="D23567" s="1">
        <v>-0.19227248</v>
      </c>
      <c r="E23567" s="1">
        <v>2.1828785</v>
      </c>
      <c r="F23567" s="4">
        <f t="shared" si="1"/>
        <v>0.2060338</v>
      </c>
      <c r="G23567" s="4">
        <f t="shared" si="2"/>
        <v>2.157904022</v>
      </c>
    </row>
    <row r="23568">
      <c r="A23568" s="1">
        <v>235.629876613616</v>
      </c>
      <c r="B23568" s="1">
        <v>176.96365</v>
      </c>
      <c r="C23568" s="1">
        <v>1.854464</v>
      </c>
      <c r="D23568" s="1">
        <v>-0.11292193</v>
      </c>
      <c r="E23568" s="1">
        <v>2.1847363</v>
      </c>
      <c r="F23568" s="4">
        <f t="shared" si="1"/>
        <v>0.2060515556</v>
      </c>
      <c r="G23568" s="4">
        <f t="shared" si="2"/>
        <v>2.159761553</v>
      </c>
    </row>
    <row r="23569">
      <c r="A23569" s="1">
        <v>235.639993190765</v>
      </c>
      <c r="B23569" s="1">
        <v>177.03223</v>
      </c>
      <c r="C23569" s="1">
        <v>1.8543841</v>
      </c>
      <c r="D23569" s="1">
        <v>-0.26918146</v>
      </c>
      <c r="E23569" s="1">
        <v>2.1855826</v>
      </c>
      <c r="F23569" s="4">
        <f t="shared" si="1"/>
        <v>0.2060426778</v>
      </c>
      <c r="G23569" s="4">
        <f t="shared" si="2"/>
        <v>2.16060822</v>
      </c>
    </row>
    <row r="23570">
      <c r="A23570" s="1">
        <v>235.649880886077</v>
      </c>
      <c r="B23570" s="1">
        <v>177.02841</v>
      </c>
      <c r="C23570" s="1">
        <v>1.8543708</v>
      </c>
      <c r="D23570" s="1">
        <v>-0.37172678</v>
      </c>
      <c r="E23570" s="1">
        <v>2.1855357</v>
      </c>
      <c r="F23570" s="4">
        <f t="shared" si="1"/>
        <v>0.2060412</v>
      </c>
      <c r="G23570" s="4">
        <f t="shared" si="2"/>
        <v>2.160561059</v>
      </c>
    </row>
    <row r="23571">
      <c r="A23571" s="1">
        <v>235.659875392913</v>
      </c>
      <c r="B23571" s="1">
        <v>176.94841</v>
      </c>
      <c r="C23571" s="1">
        <v>1.8543841</v>
      </c>
      <c r="D23571" s="1">
        <v>-0.44619423</v>
      </c>
      <c r="E23571" s="1">
        <v>2.184548</v>
      </c>
      <c r="F23571" s="4">
        <f t="shared" si="1"/>
        <v>0.2060426778</v>
      </c>
      <c r="G23571" s="4">
        <f t="shared" si="2"/>
        <v>2.159573405</v>
      </c>
    </row>
    <row r="23572">
      <c r="A23572" s="1">
        <v>235.670007228851</v>
      </c>
      <c r="B23572" s="1">
        <v>176.86842</v>
      </c>
      <c r="C23572" s="1">
        <v>1.8544508</v>
      </c>
      <c r="D23572" s="1">
        <v>-0.46450588</v>
      </c>
      <c r="E23572" s="1">
        <v>2.1835604</v>
      </c>
      <c r="F23572" s="4">
        <f t="shared" si="1"/>
        <v>0.2060500889</v>
      </c>
      <c r="G23572" s="4">
        <f t="shared" si="2"/>
        <v>2.158585874</v>
      </c>
    </row>
    <row r="23573">
      <c r="A23573" s="1">
        <v>235.680001735687</v>
      </c>
      <c r="B23573" s="1">
        <v>176.85507</v>
      </c>
      <c r="C23573" s="1">
        <v>1.8548241</v>
      </c>
      <c r="D23573" s="1">
        <v>-0.16541538</v>
      </c>
      <c r="E23573" s="1">
        <v>2.1833956</v>
      </c>
      <c r="F23573" s="4">
        <f t="shared" si="1"/>
        <v>0.2060915667</v>
      </c>
      <c r="G23573" s="4">
        <f t="shared" si="2"/>
        <v>2.158421059</v>
      </c>
    </row>
    <row r="23574">
      <c r="A23574" s="1">
        <v>235.68987417221</v>
      </c>
      <c r="B23574" s="1">
        <v>177.00555</v>
      </c>
      <c r="C23574" s="1">
        <v>1.8549706</v>
      </c>
      <c r="D23574" s="1">
        <v>-0.070194714</v>
      </c>
      <c r="E23574" s="1">
        <v>2.1852534</v>
      </c>
      <c r="F23574" s="4">
        <f t="shared" si="1"/>
        <v>0.2061078444</v>
      </c>
      <c r="G23574" s="4">
        <f t="shared" si="2"/>
        <v>2.160278837</v>
      </c>
    </row>
    <row r="23575">
      <c r="A23575" s="1">
        <v>235.699868679046</v>
      </c>
      <c r="B23575" s="1">
        <v>177.05699</v>
      </c>
      <c r="C23575" s="1">
        <v>1.8549306</v>
      </c>
      <c r="D23575" s="1">
        <v>-0.2020387</v>
      </c>
      <c r="E23575" s="1">
        <v>2.1858885</v>
      </c>
      <c r="F23575" s="4">
        <f t="shared" si="1"/>
        <v>0.2061034</v>
      </c>
      <c r="G23575" s="4">
        <f t="shared" si="2"/>
        <v>2.160913899</v>
      </c>
    </row>
    <row r="23576">
      <c r="A23576" s="1">
        <v>235.710000514984</v>
      </c>
      <c r="B23576" s="1">
        <v>177.01698</v>
      </c>
      <c r="C23576" s="1">
        <v>1.8549306</v>
      </c>
      <c r="D23576" s="1">
        <v>-0.2899347</v>
      </c>
      <c r="E23576" s="1">
        <v>2.1853945</v>
      </c>
      <c r="F23576" s="4">
        <f t="shared" si="1"/>
        <v>0.2061034</v>
      </c>
      <c r="G23576" s="4">
        <f t="shared" si="2"/>
        <v>2.160419948</v>
      </c>
    </row>
    <row r="23577">
      <c r="A23577" s="1">
        <v>235.719872951507</v>
      </c>
      <c r="B23577" s="1">
        <v>177.00555</v>
      </c>
      <c r="C23577" s="1">
        <v>1.854944</v>
      </c>
      <c r="D23577" s="1">
        <v>-0.34853202</v>
      </c>
      <c r="E23577" s="1">
        <v>2.1852534</v>
      </c>
      <c r="F23577" s="4">
        <f t="shared" si="1"/>
        <v>0.2061048889</v>
      </c>
      <c r="G23577" s="4">
        <f t="shared" si="2"/>
        <v>2.160278837</v>
      </c>
    </row>
    <row r="23578">
      <c r="A23578" s="1">
        <v>235.729867458343</v>
      </c>
      <c r="B23578" s="1">
        <v>176.93129</v>
      </c>
      <c r="C23578" s="1">
        <v>1.854944</v>
      </c>
      <c r="D23578" s="1">
        <v>-0.436428</v>
      </c>
      <c r="E23578" s="1">
        <v>2.1843364</v>
      </c>
      <c r="F23578" s="4">
        <f t="shared" si="1"/>
        <v>0.2061048889</v>
      </c>
      <c r="G23578" s="4">
        <f t="shared" si="2"/>
        <v>2.159362047</v>
      </c>
    </row>
    <row r="23579">
      <c r="A23579" s="1">
        <v>235.739877223968</v>
      </c>
      <c r="B23579" s="1">
        <v>176.85316</v>
      </c>
      <c r="C23579" s="1">
        <v>1.8551173</v>
      </c>
      <c r="D23579" s="1">
        <v>-0.359519</v>
      </c>
      <c r="E23579" s="1">
        <v>2.183372</v>
      </c>
      <c r="F23579" s="4">
        <f t="shared" si="1"/>
        <v>0.2061241444</v>
      </c>
      <c r="G23579" s="4">
        <f t="shared" si="2"/>
        <v>2.158397479</v>
      </c>
    </row>
    <row r="23580">
      <c r="A23580" s="1">
        <v>235.749871730804</v>
      </c>
      <c r="B23580" s="1">
        <v>176.97318</v>
      </c>
      <c r="C23580" s="1">
        <v>1.8555171</v>
      </c>
      <c r="D23580" s="1">
        <v>-0.0018311664</v>
      </c>
      <c r="E23580" s="1">
        <v>2.1848538</v>
      </c>
      <c r="F23580" s="4">
        <f t="shared" si="1"/>
        <v>0.2061685667</v>
      </c>
      <c r="G23580" s="4">
        <f t="shared" si="2"/>
        <v>2.159879207</v>
      </c>
    </row>
    <row r="23581">
      <c r="A23581" s="1">
        <v>235.760003566741</v>
      </c>
      <c r="B23581" s="1">
        <v>177.16367</v>
      </c>
      <c r="C23581" s="1">
        <v>1.8556372</v>
      </c>
      <c r="D23581" s="1">
        <v>0.034792162</v>
      </c>
      <c r="E23581" s="1">
        <v>2.1872053</v>
      </c>
      <c r="F23581" s="4">
        <f t="shared" si="1"/>
        <v>0.2061819111</v>
      </c>
      <c r="G23581" s="4">
        <f t="shared" si="2"/>
        <v>2.162230936</v>
      </c>
    </row>
    <row r="23582">
      <c r="A23582" s="1">
        <v>235.769998073577</v>
      </c>
      <c r="B23582" s="1">
        <v>177.2951</v>
      </c>
      <c r="C23582" s="1">
        <v>1.8555839</v>
      </c>
      <c r="D23582" s="1">
        <v>-0.09338949</v>
      </c>
      <c r="E23582" s="1">
        <v>2.1888282</v>
      </c>
      <c r="F23582" s="4">
        <f t="shared" si="1"/>
        <v>0.2061759889</v>
      </c>
      <c r="G23582" s="4">
        <f t="shared" si="2"/>
        <v>2.163853528</v>
      </c>
    </row>
    <row r="23583">
      <c r="A23583" s="1">
        <v>235.779870510101</v>
      </c>
      <c r="B23583" s="1">
        <v>177.2513</v>
      </c>
      <c r="C23583" s="1">
        <v>1.8556105</v>
      </c>
      <c r="D23583" s="1">
        <v>-0.1532076</v>
      </c>
      <c r="E23583" s="1">
        <v>2.1882875</v>
      </c>
      <c r="F23583" s="4">
        <f t="shared" si="1"/>
        <v>0.2061789444</v>
      </c>
      <c r="G23583" s="4">
        <f t="shared" si="2"/>
        <v>2.163312788</v>
      </c>
    </row>
    <row r="23584">
      <c r="A23584" s="1">
        <v>235.789880275726</v>
      </c>
      <c r="B23584" s="1">
        <v>177.16937</v>
      </c>
      <c r="C23584" s="1">
        <v>1.8556238</v>
      </c>
      <c r="D23584" s="1">
        <v>-0.22767504</v>
      </c>
      <c r="E23584" s="1">
        <v>2.187276</v>
      </c>
      <c r="F23584" s="4">
        <f t="shared" si="1"/>
        <v>0.2061804222</v>
      </c>
      <c r="G23584" s="4">
        <f t="shared" si="2"/>
        <v>2.162301306</v>
      </c>
    </row>
    <row r="23585">
      <c r="A23585" s="1">
        <v>235.799996852874</v>
      </c>
      <c r="B23585" s="1">
        <v>177.11795</v>
      </c>
      <c r="C23585" s="1">
        <v>1.8556372</v>
      </c>
      <c r="D23585" s="1">
        <v>-0.28627235</v>
      </c>
      <c r="E23585" s="1">
        <v>2.186641</v>
      </c>
      <c r="F23585" s="4">
        <f t="shared" si="1"/>
        <v>0.2061819111</v>
      </c>
      <c r="G23585" s="4">
        <f t="shared" si="2"/>
        <v>2.161666491</v>
      </c>
    </row>
    <row r="23586">
      <c r="A23586" s="1">
        <v>235.809869289398</v>
      </c>
      <c r="B23586" s="1">
        <v>177.02461</v>
      </c>
      <c r="C23586" s="1">
        <v>1.8557038</v>
      </c>
      <c r="D23586" s="1">
        <v>-0.30336323</v>
      </c>
      <c r="E23586" s="1">
        <v>2.1854887</v>
      </c>
      <c r="F23586" s="4">
        <f t="shared" si="1"/>
        <v>0.2061893111</v>
      </c>
      <c r="G23586" s="4">
        <f t="shared" si="2"/>
        <v>2.160514146</v>
      </c>
    </row>
    <row r="23587">
      <c r="A23587" s="1">
        <v>235.819879055023</v>
      </c>
      <c r="B23587" s="1">
        <v>176.9846</v>
      </c>
      <c r="C23587" s="1">
        <v>1.8557972</v>
      </c>
      <c r="D23587" s="1">
        <v>-0.29115546</v>
      </c>
      <c r="E23587" s="1">
        <v>2.1849947</v>
      </c>
      <c r="F23587" s="4">
        <f t="shared" si="1"/>
        <v>0.2061996889</v>
      </c>
      <c r="G23587" s="4">
        <f t="shared" si="2"/>
        <v>2.160020195</v>
      </c>
    </row>
    <row r="23588">
      <c r="A23588" s="1">
        <v>235.829873561859</v>
      </c>
      <c r="B23588" s="1">
        <v>176.96365</v>
      </c>
      <c r="C23588" s="1">
        <v>1.8558904</v>
      </c>
      <c r="D23588" s="1">
        <v>-0.26551914</v>
      </c>
      <c r="E23588" s="1">
        <v>2.1847363</v>
      </c>
      <c r="F23588" s="4">
        <f t="shared" si="1"/>
        <v>0.2062100444</v>
      </c>
      <c r="G23588" s="4">
        <f t="shared" si="2"/>
        <v>2.159761553</v>
      </c>
    </row>
    <row r="23589">
      <c r="A23589" s="1">
        <v>235.839868068695</v>
      </c>
      <c r="B23589" s="1">
        <v>176.9465</v>
      </c>
      <c r="C23589" s="1">
        <v>1.8559437</v>
      </c>
      <c r="D23589" s="1">
        <v>-0.29725936</v>
      </c>
      <c r="E23589" s="1">
        <v>2.1845245</v>
      </c>
      <c r="F23589" s="4">
        <f t="shared" si="1"/>
        <v>0.2062159667</v>
      </c>
      <c r="G23589" s="4">
        <f t="shared" si="2"/>
        <v>2.159549825</v>
      </c>
    </row>
    <row r="23590">
      <c r="A23590" s="1">
        <v>235.84987783432</v>
      </c>
      <c r="B23590" s="1">
        <v>176.96175</v>
      </c>
      <c r="C23590" s="1">
        <v>1.8559837</v>
      </c>
      <c r="D23590" s="1">
        <v>-0.32899958</v>
      </c>
      <c r="E23590" s="1">
        <v>2.1847126</v>
      </c>
      <c r="F23590" s="4">
        <f t="shared" si="1"/>
        <v>0.2062204111</v>
      </c>
      <c r="G23590" s="4">
        <f t="shared" si="2"/>
        <v>2.159738096</v>
      </c>
    </row>
    <row r="23591">
      <c r="A23591" s="1">
        <v>235.859994411468</v>
      </c>
      <c r="B23591" s="1">
        <v>176.88745</v>
      </c>
      <c r="C23591" s="1">
        <v>1.8559837</v>
      </c>
      <c r="D23591" s="1">
        <v>-0.41689557</v>
      </c>
      <c r="E23591" s="1">
        <v>2.1837955</v>
      </c>
      <c r="F23591" s="4">
        <f t="shared" si="1"/>
        <v>0.2062204111</v>
      </c>
      <c r="G23591" s="4">
        <f t="shared" si="2"/>
        <v>2.158820812</v>
      </c>
    </row>
    <row r="23592">
      <c r="A23592" s="1">
        <v>235.870004177093</v>
      </c>
      <c r="B23592" s="1">
        <v>176.857</v>
      </c>
      <c r="C23592" s="1">
        <v>1.8560104</v>
      </c>
      <c r="D23592" s="1">
        <v>-0.49014223</v>
      </c>
      <c r="E23592" s="1">
        <v>2.1834192</v>
      </c>
      <c r="F23592" s="4">
        <f t="shared" si="1"/>
        <v>0.2062233778</v>
      </c>
      <c r="G23592" s="4">
        <f t="shared" si="2"/>
        <v>2.158444886</v>
      </c>
    </row>
    <row r="23593">
      <c r="A23593" s="1">
        <v>235.879998683929</v>
      </c>
      <c r="B23593" s="1">
        <v>176.80363</v>
      </c>
      <c r="C23593" s="1">
        <v>1.8561836</v>
      </c>
      <c r="D23593" s="1">
        <v>-0.39736313</v>
      </c>
      <c r="E23593" s="1">
        <v>2.1827607</v>
      </c>
      <c r="F23593" s="4">
        <f t="shared" si="1"/>
        <v>0.2062426222</v>
      </c>
      <c r="G23593" s="4">
        <f t="shared" si="2"/>
        <v>2.157785998</v>
      </c>
    </row>
    <row r="23594">
      <c r="A23594" s="1">
        <v>235.889871120452</v>
      </c>
      <c r="B23594" s="1">
        <v>176.88367</v>
      </c>
      <c r="C23594" s="1">
        <v>1.8565437</v>
      </c>
      <c r="D23594" s="1">
        <v>-0.08362327</v>
      </c>
      <c r="E23594" s="1">
        <v>2.1837485</v>
      </c>
      <c r="F23594" s="4">
        <f t="shared" si="1"/>
        <v>0.2062826333</v>
      </c>
      <c r="G23594" s="4">
        <f t="shared" si="2"/>
        <v>2.158774146</v>
      </c>
    </row>
    <row r="23595">
      <c r="A23595" s="1">
        <v>235.90000295639</v>
      </c>
      <c r="B23595" s="1">
        <v>177.06651</v>
      </c>
      <c r="C23595" s="1">
        <v>1.8565837</v>
      </c>
      <c r="D23595" s="1">
        <v>-0.12879205</v>
      </c>
      <c r="E23595" s="1">
        <v>2.186006</v>
      </c>
      <c r="F23595" s="4">
        <f t="shared" si="1"/>
        <v>0.2062870778</v>
      </c>
      <c r="G23595" s="4">
        <f t="shared" si="2"/>
        <v>2.16103143</v>
      </c>
    </row>
    <row r="23596">
      <c r="A23596" s="1">
        <v>235.909875392913</v>
      </c>
      <c r="B23596" s="1">
        <v>177.08937</v>
      </c>
      <c r="C23596" s="1">
        <v>1.856517</v>
      </c>
      <c r="D23596" s="1">
        <v>-0.27162302</v>
      </c>
      <c r="E23596" s="1">
        <v>2.186288</v>
      </c>
      <c r="F23596" s="4">
        <f t="shared" si="1"/>
        <v>0.2062796667</v>
      </c>
      <c r="G23596" s="4">
        <f t="shared" si="2"/>
        <v>2.161313652</v>
      </c>
    </row>
    <row r="23597">
      <c r="A23597" s="1">
        <v>235.919869899749</v>
      </c>
      <c r="B23597" s="1">
        <v>177.05699</v>
      </c>
      <c r="C23597" s="1">
        <v>1.8565303</v>
      </c>
      <c r="D23597" s="1">
        <v>-0.34609047</v>
      </c>
      <c r="E23597" s="1">
        <v>2.1858885</v>
      </c>
      <c r="F23597" s="4">
        <f t="shared" si="1"/>
        <v>0.2062811444</v>
      </c>
      <c r="G23597" s="4">
        <f t="shared" si="2"/>
        <v>2.160913899</v>
      </c>
    </row>
    <row r="23598">
      <c r="A23598" s="1">
        <v>235.929879665374</v>
      </c>
      <c r="B23598" s="1">
        <v>176.95984</v>
      </c>
      <c r="C23598" s="1">
        <v>1.8565303</v>
      </c>
      <c r="D23598" s="1">
        <v>-0.41933712</v>
      </c>
      <c r="E23598" s="1">
        <v>2.184689</v>
      </c>
      <c r="F23598" s="4">
        <f t="shared" si="1"/>
        <v>0.2062811444</v>
      </c>
      <c r="G23598" s="4">
        <f t="shared" si="2"/>
        <v>2.159714516</v>
      </c>
    </row>
    <row r="23599">
      <c r="A23599" s="1">
        <v>235.93987417221</v>
      </c>
      <c r="B23599" s="1">
        <v>176.8646</v>
      </c>
      <c r="C23599" s="1">
        <v>1.8565702</v>
      </c>
      <c r="D23599" s="1">
        <v>-0.4791552</v>
      </c>
      <c r="E23599" s="1">
        <v>2.1835132</v>
      </c>
      <c r="F23599" s="4">
        <f t="shared" si="1"/>
        <v>0.2062855778</v>
      </c>
      <c r="G23599" s="4">
        <f t="shared" si="2"/>
        <v>2.158538714</v>
      </c>
    </row>
    <row r="23600">
      <c r="A23600" s="1">
        <v>235.949868679046</v>
      </c>
      <c r="B23600" s="1">
        <v>176.88557</v>
      </c>
      <c r="C23600" s="1">
        <v>1.8569435</v>
      </c>
      <c r="D23600" s="1">
        <v>-0.16541538</v>
      </c>
      <c r="E23600" s="1">
        <v>2.183772</v>
      </c>
      <c r="F23600" s="4">
        <f t="shared" si="1"/>
        <v>0.2063270556</v>
      </c>
      <c r="G23600" s="4">
        <f t="shared" si="2"/>
        <v>2.158797602</v>
      </c>
    </row>
    <row r="23601">
      <c r="A23601" s="1">
        <v>235.960000514984</v>
      </c>
      <c r="B23601" s="1">
        <v>177.06271</v>
      </c>
      <c r="C23601" s="1">
        <v>1.8572235</v>
      </c>
      <c r="D23601" s="1">
        <v>0.038454495</v>
      </c>
      <c r="E23601" s="1">
        <v>2.1859593</v>
      </c>
      <c r="F23601" s="4">
        <f t="shared" si="1"/>
        <v>0.2063581667</v>
      </c>
      <c r="G23601" s="4">
        <f t="shared" si="2"/>
        <v>2.160984516</v>
      </c>
    </row>
    <row r="23602">
      <c r="A23602" s="1">
        <v>235.96999502182</v>
      </c>
      <c r="B23602" s="1">
        <v>177.2189</v>
      </c>
      <c r="C23602" s="1">
        <v>1.8571968</v>
      </c>
      <c r="D23602" s="1">
        <v>-0.064090826</v>
      </c>
      <c r="E23602" s="1">
        <v>2.1878874</v>
      </c>
      <c r="F23602" s="4">
        <f t="shared" si="1"/>
        <v>0.2063552</v>
      </c>
      <c r="G23602" s="4">
        <f t="shared" si="2"/>
        <v>2.162912788</v>
      </c>
    </row>
    <row r="23603">
      <c r="A23603" s="1">
        <v>235.980004787445</v>
      </c>
      <c r="B23603" s="1">
        <v>177.16937</v>
      </c>
      <c r="C23603" s="1">
        <v>1.8571835</v>
      </c>
      <c r="D23603" s="1">
        <v>-0.16663615</v>
      </c>
      <c r="E23603" s="1">
        <v>2.187276</v>
      </c>
      <c r="F23603" s="4">
        <f t="shared" si="1"/>
        <v>0.2063537222</v>
      </c>
      <c r="G23603" s="4">
        <f t="shared" si="2"/>
        <v>2.162301306</v>
      </c>
    </row>
    <row r="23604">
      <c r="A23604" s="1">
        <v>235.989999294281</v>
      </c>
      <c r="B23604" s="1">
        <v>177.11795</v>
      </c>
      <c r="C23604" s="1">
        <v>1.85721</v>
      </c>
      <c r="D23604" s="1">
        <v>-0.21180493</v>
      </c>
      <c r="E23604" s="1">
        <v>2.186641</v>
      </c>
      <c r="F23604" s="4">
        <f t="shared" si="1"/>
        <v>0.2063566667</v>
      </c>
      <c r="G23604" s="4">
        <f t="shared" si="2"/>
        <v>2.161666491</v>
      </c>
    </row>
    <row r="23605">
      <c r="A23605" s="1">
        <v>235.999993801116</v>
      </c>
      <c r="B23605" s="1">
        <v>177.07414</v>
      </c>
      <c r="C23605" s="1">
        <v>1.85721</v>
      </c>
      <c r="D23605" s="1">
        <v>-0.29970092</v>
      </c>
      <c r="E23605" s="1">
        <v>2.1861002</v>
      </c>
      <c r="F23605" s="4">
        <f t="shared" si="1"/>
        <v>0.2063566667</v>
      </c>
      <c r="G23605" s="4">
        <f t="shared" si="2"/>
        <v>2.161125627</v>
      </c>
    </row>
    <row r="23606">
      <c r="A23606" s="1">
        <v>236.009881496429</v>
      </c>
      <c r="B23606" s="1">
        <v>176.99985</v>
      </c>
      <c r="C23606" s="1">
        <v>1.8572634</v>
      </c>
      <c r="D23606" s="1">
        <v>-0.31801257</v>
      </c>
      <c r="E23606" s="1">
        <v>2.185183</v>
      </c>
      <c r="F23606" s="4">
        <f t="shared" si="1"/>
        <v>0.2063626</v>
      </c>
      <c r="G23606" s="4">
        <f t="shared" si="2"/>
        <v>2.160208467</v>
      </c>
    </row>
    <row r="23607">
      <c r="A23607" s="1">
        <v>236.019876003265</v>
      </c>
      <c r="B23607" s="1">
        <v>176.96936</v>
      </c>
      <c r="C23607" s="1">
        <v>1.8573434</v>
      </c>
      <c r="D23607" s="1">
        <v>-0.32045412</v>
      </c>
      <c r="E23607" s="1">
        <v>2.1848066</v>
      </c>
      <c r="F23607" s="4">
        <f t="shared" si="1"/>
        <v>0.2063714889</v>
      </c>
      <c r="G23607" s="4">
        <f t="shared" si="2"/>
        <v>2.159832047</v>
      </c>
    </row>
    <row r="23608">
      <c r="A23608" s="1">
        <v>236.029992580413</v>
      </c>
      <c r="B23608" s="1">
        <v>176.96365</v>
      </c>
      <c r="C23608" s="1">
        <v>1.8574767</v>
      </c>
      <c r="D23608" s="1">
        <v>-0.28261003</v>
      </c>
      <c r="E23608" s="1">
        <v>2.1847363</v>
      </c>
      <c r="F23608" s="4">
        <f t="shared" si="1"/>
        <v>0.2063863</v>
      </c>
      <c r="G23608" s="4">
        <f t="shared" si="2"/>
        <v>2.159761553</v>
      </c>
    </row>
    <row r="23609">
      <c r="A23609" s="1">
        <v>236.040002346038</v>
      </c>
      <c r="B23609" s="1">
        <v>176.97508</v>
      </c>
      <c r="C23609" s="1">
        <v>1.85761</v>
      </c>
      <c r="D23609" s="1">
        <v>-0.21668804</v>
      </c>
      <c r="E23609" s="1">
        <v>2.1848772</v>
      </c>
      <c r="F23609" s="4">
        <f t="shared" si="1"/>
        <v>0.2064011111</v>
      </c>
      <c r="G23609" s="4">
        <f t="shared" si="2"/>
        <v>2.159902664</v>
      </c>
    </row>
    <row r="23610">
      <c r="A23610" s="1">
        <v>236.049996852874</v>
      </c>
      <c r="B23610" s="1">
        <v>177.03604</v>
      </c>
      <c r="C23610" s="1">
        <v>1.85769</v>
      </c>
      <c r="D23610" s="1">
        <v>-0.22035037</v>
      </c>
      <c r="E23610" s="1">
        <v>2.1856298</v>
      </c>
      <c r="F23610" s="4">
        <f t="shared" si="1"/>
        <v>0.20641</v>
      </c>
      <c r="G23610" s="4">
        <f t="shared" si="2"/>
        <v>2.160655257</v>
      </c>
    </row>
    <row r="23611">
      <c r="A23611" s="1">
        <v>236.059869289398</v>
      </c>
      <c r="B23611" s="1">
        <v>177.0227</v>
      </c>
      <c r="C23611" s="1">
        <v>1.8577166</v>
      </c>
      <c r="D23611" s="1">
        <v>-0.26551914</v>
      </c>
      <c r="E23611" s="1">
        <v>2.185465</v>
      </c>
      <c r="F23611" s="4">
        <f t="shared" si="1"/>
        <v>0.2064129556</v>
      </c>
      <c r="G23611" s="4">
        <f t="shared" si="2"/>
        <v>2.160490565</v>
      </c>
    </row>
    <row r="23612">
      <c r="A23612" s="1">
        <v>236.070001125335</v>
      </c>
      <c r="B23612" s="1">
        <v>177.0227</v>
      </c>
      <c r="C23612" s="1">
        <v>1.8577434</v>
      </c>
      <c r="D23612" s="1">
        <v>-0.3106879</v>
      </c>
      <c r="E23612" s="1">
        <v>2.185465</v>
      </c>
      <c r="F23612" s="4">
        <f t="shared" si="1"/>
        <v>0.2064159333</v>
      </c>
      <c r="G23612" s="4">
        <f t="shared" si="2"/>
        <v>2.160490565</v>
      </c>
    </row>
    <row r="23613">
      <c r="A23613" s="1">
        <v>236.079873561859</v>
      </c>
      <c r="B23613" s="1">
        <v>176.95605</v>
      </c>
      <c r="C23613" s="1">
        <v>1.8577701</v>
      </c>
      <c r="D23613" s="1">
        <v>-0.37050602</v>
      </c>
      <c r="E23613" s="1">
        <v>2.1846423</v>
      </c>
      <c r="F23613" s="4">
        <f t="shared" si="1"/>
        <v>0.2064189</v>
      </c>
      <c r="G23613" s="4">
        <f t="shared" si="2"/>
        <v>2.159667726</v>
      </c>
    </row>
    <row r="23614">
      <c r="A23614" s="1">
        <v>236.090005397796</v>
      </c>
      <c r="B23614" s="1">
        <v>176.91603</v>
      </c>
      <c r="C23614" s="1">
        <v>1.8578366</v>
      </c>
      <c r="D23614" s="1">
        <v>-0.39003846</v>
      </c>
      <c r="E23614" s="1">
        <v>2.1841483</v>
      </c>
      <c r="F23614" s="4">
        <f t="shared" si="1"/>
        <v>0.2064262889</v>
      </c>
      <c r="G23614" s="4">
        <f t="shared" si="2"/>
        <v>2.159173652</v>
      </c>
    </row>
    <row r="23615">
      <c r="A23615" s="1">
        <v>236.099999904632</v>
      </c>
      <c r="B23615" s="1">
        <v>176.92174</v>
      </c>
      <c r="C23615" s="1">
        <v>1.8579034</v>
      </c>
      <c r="D23615" s="1">
        <v>-0.39370078</v>
      </c>
      <c r="E23615" s="1">
        <v>2.1842186</v>
      </c>
      <c r="F23615" s="4">
        <f t="shared" si="1"/>
        <v>0.2064337111</v>
      </c>
      <c r="G23615" s="4">
        <f t="shared" si="2"/>
        <v>2.159244146</v>
      </c>
    </row>
    <row r="23616">
      <c r="A23616" s="1">
        <v>236.109872341156</v>
      </c>
      <c r="B23616" s="1">
        <v>176.857</v>
      </c>
      <c r="C23616" s="1">
        <v>1.8579699</v>
      </c>
      <c r="D23616" s="1">
        <v>-0.41201246</v>
      </c>
      <c r="E23616" s="1">
        <v>2.1834192</v>
      </c>
      <c r="F23616" s="4">
        <f t="shared" si="1"/>
        <v>0.2064411</v>
      </c>
      <c r="G23616" s="4">
        <f t="shared" si="2"/>
        <v>2.158444886</v>
      </c>
    </row>
    <row r="23617">
      <c r="A23617" s="1">
        <v>236.119882106781</v>
      </c>
      <c r="B23617" s="1">
        <v>176.86842</v>
      </c>
      <c r="C23617" s="1">
        <v>1.8580099</v>
      </c>
      <c r="D23617" s="1">
        <v>-0.44253188</v>
      </c>
      <c r="E23617" s="1">
        <v>2.1835604</v>
      </c>
      <c r="F23617" s="4">
        <f t="shared" si="1"/>
        <v>0.2064455444</v>
      </c>
      <c r="G23617" s="4">
        <f t="shared" si="2"/>
        <v>2.158585874</v>
      </c>
    </row>
    <row r="23618">
      <c r="A23618" s="1">
        <v>236.129876613616</v>
      </c>
      <c r="B23618" s="1">
        <v>176.84557</v>
      </c>
      <c r="C23618" s="1">
        <v>1.8581833</v>
      </c>
      <c r="D23618" s="1">
        <v>-0.34853202</v>
      </c>
      <c r="E23618" s="1">
        <v>2.183278</v>
      </c>
      <c r="F23618" s="4">
        <f t="shared" si="1"/>
        <v>0.2064648111</v>
      </c>
      <c r="G23618" s="4">
        <f t="shared" si="2"/>
        <v>2.158303775</v>
      </c>
    </row>
    <row r="23619">
      <c r="A23619" s="1">
        <v>236.139871120452</v>
      </c>
      <c r="B23619" s="1">
        <v>176.95605</v>
      </c>
      <c r="C23619" s="1">
        <v>1.8585165</v>
      </c>
      <c r="D23619" s="1">
        <v>-0.09094793</v>
      </c>
      <c r="E23619" s="1">
        <v>2.1846423</v>
      </c>
      <c r="F23619" s="4">
        <f t="shared" si="1"/>
        <v>0.2065018333</v>
      </c>
      <c r="G23619" s="4">
        <f t="shared" si="2"/>
        <v>2.159667726</v>
      </c>
    </row>
    <row r="23620">
      <c r="A23620" s="1">
        <v>236.15000295639</v>
      </c>
      <c r="B23620" s="1">
        <v>177.12938</v>
      </c>
      <c r="C23620" s="1">
        <v>1.8585564</v>
      </c>
      <c r="D23620" s="1">
        <v>-0.12268815</v>
      </c>
      <c r="E23620" s="1">
        <v>2.1867821</v>
      </c>
      <c r="F23620" s="4">
        <f t="shared" si="1"/>
        <v>0.2065062667</v>
      </c>
      <c r="G23620" s="4">
        <f t="shared" si="2"/>
        <v>2.161807602</v>
      </c>
    </row>
    <row r="23621">
      <c r="A23621" s="1">
        <v>236.159875392913</v>
      </c>
      <c r="B23621" s="1">
        <v>177.11223</v>
      </c>
      <c r="C23621" s="1">
        <v>1.8585298</v>
      </c>
      <c r="D23621" s="1">
        <v>-0.25331137</v>
      </c>
      <c r="E23621" s="1">
        <v>2.1865704</v>
      </c>
      <c r="F23621" s="4">
        <f t="shared" si="1"/>
        <v>0.2065033111</v>
      </c>
      <c r="G23621" s="4">
        <f t="shared" si="2"/>
        <v>2.161595874</v>
      </c>
    </row>
    <row r="23622">
      <c r="A23622" s="1">
        <v>236.169869899749</v>
      </c>
      <c r="B23622" s="1">
        <v>177.08746</v>
      </c>
      <c r="C23622" s="1">
        <v>1.8585298</v>
      </c>
      <c r="D23622" s="1">
        <v>-0.31312945</v>
      </c>
      <c r="E23622" s="1">
        <v>2.1862648</v>
      </c>
      <c r="F23622" s="4">
        <f t="shared" si="1"/>
        <v>0.2065033111</v>
      </c>
      <c r="G23622" s="4">
        <f t="shared" si="2"/>
        <v>2.161290072</v>
      </c>
    </row>
    <row r="23623">
      <c r="A23623" s="1">
        <v>236.179879665374</v>
      </c>
      <c r="B23623" s="1">
        <v>177.03032</v>
      </c>
      <c r="C23623" s="1">
        <v>1.8585298</v>
      </c>
      <c r="D23623" s="1">
        <v>-0.40102544</v>
      </c>
      <c r="E23623" s="1">
        <v>2.1855593</v>
      </c>
      <c r="F23623" s="4">
        <f t="shared" si="1"/>
        <v>0.2065033111</v>
      </c>
      <c r="G23623" s="4">
        <f t="shared" si="2"/>
        <v>2.16058464</v>
      </c>
    </row>
    <row r="23624">
      <c r="A23624" s="1">
        <v>236.189996242523</v>
      </c>
      <c r="B23624" s="1">
        <v>176.95032</v>
      </c>
      <c r="C23624" s="1">
        <v>1.8585699</v>
      </c>
      <c r="D23624" s="1">
        <v>-0.45962277</v>
      </c>
      <c r="E23624" s="1">
        <v>2.1845715</v>
      </c>
      <c r="F23624" s="4">
        <f t="shared" si="1"/>
        <v>0.2065077667</v>
      </c>
      <c r="G23624" s="4">
        <f t="shared" si="2"/>
        <v>2.159596985</v>
      </c>
    </row>
    <row r="23625">
      <c r="A23625" s="1">
        <v>236.199868679046</v>
      </c>
      <c r="B23625" s="1">
        <v>176.97127</v>
      </c>
      <c r="C23625" s="1">
        <v>1.8589431</v>
      </c>
      <c r="D23625" s="1">
        <v>-0.13367516</v>
      </c>
      <c r="E23625" s="1">
        <v>2.1848302</v>
      </c>
      <c r="F23625" s="4">
        <f t="shared" si="1"/>
        <v>0.2065492333</v>
      </c>
      <c r="G23625" s="4">
        <f t="shared" si="2"/>
        <v>2.159855627</v>
      </c>
    </row>
    <row r="23626">
      <c r="A23626" s="1">
        <v>236.209878444671</v>
      </c>
      <c r="B23626" s="1">
        <v>177.15033</v>
      </c>
      <c r="C23626" s="1">
        <v>1.8592364</v>
      </c>
      <c r="D23626" s="1">
        <v>0.08240249</v>
      </c>
      <c r="E23626" s="1">
        <v>2.1870408</v>
      </c>
      <c r="F23626" s="4">
        <f t="shared" si="1"/>
        <v>0.2065818222</v>
      </c>
      <c r="G23626" s="4">
        <f t="shared" si="2"/>
        <v>2.162066244</v>
      </c>
    </row>
    <row r="23627">
      <c r="A23627" s="1">
        <v>236.219872951507</v>
      </c>
      <c r="B23627" s="1">
        <v>177.31035</v>
      </c>
      <c r="C23627" s="1">
        <v>1.8592364</v>
      </c>
      <c r="D23627" s="1">
        <v>-0.0054934993</v>
      </c>
      <c r="E23627" s="1">
        <v>2.1890163</v>
      </c>
      <c r="F23627" s="4">
        <f t="shared" si="1"/>
        <v>0.2065818222</v>
      </c>
      <c r="G23627" s="4">
        <f t="shared" si="2"/>
        <v>2.1640418</v>
      </c>
    </row>
    <row r="23628">
      <c r="A23628" s="1">
        <v>236.229867458343</v>
      </c>
      <c r="B23628" s="1">
        <v>177.32748</v>
      </c>
      <c r="C23628" s="1">
        <v>1.859223</v>
      </c>
      <c r="D23628" s="1">
        <v>-0.09216871</v>
      </c>
      <c r="E23628" s="1">
        <v>2.1892278</v>
      </c>
      <c r="F23628" s="4">
        <f t="shared" si="1"/>
        <v>0.2065803333</v>
      </c>
      <c r="G23628" s="4">
        <f t="shared" si="2"/>
        <v>2.164253281</v>
      </c>
    </row>
    <row r="23629">
      <c r="A23629" s="1">
        <v>236.239877223968</v>
      </c>
      <c r="B23629" s="1">
        <v>177.2551</v>
      </c>
      <c r="C23629" s="1">
        <v>1.8592364</v>
      </c>
      <c r="D23629" s="1">
        <v>-0.16541538</v>
      </c>
      <c r="E23629" s="1">
        <v>2.1883342</v>
      </c>
      <c r="F23629" s="4">
        <f t="shared" si="1"/>
        <v>0.2065818222</v>
      </c>
      <c r="G23629" s="4">
        <f t="shared" si="2"/>
        <v>2.163359701</v>
      </c>
    </row>
    <row r="23630">
      <c r="A23630" s="1">
        <v>236.249993801116</v>
      </c>
      <c r="B23630" s="1">
        <v>177.19604</v>
      </c>
      <c r="C23630" s="1">
        <v>1.859263</v>
      </c>
      <c r="D23630" s="1">
        <v>-0.21180493</v>
      </c>
      <c r="E23630" s="1">
        <v>2.1876051</v>
      </c>
      <c r="F23630" s="4">
        <f t="shared" si="1"/>
        <v>0.2065847778</v>
      </c>
      <c r="G23630" s="4">
        <f t="shared" si="2"/>
        <v>2.162630565</v>
      </c>
    </row>
    <row r="23631">
      <c r="A23631" s="1">
        <v>236.260003566741</v>
      </c>
      <c r="B23631" s="1">
        <v>177.10843</v>
      </c>
      <c r="C23631" s="1">
        <v>1.8593162</v>
      </c>
      <c r="D23631" s="1">
        <v>-0.24232437</v>
      </c>
      <c r="E23631" s="1">
        <v>2.1865237</v>
      </c>
      <c r="F23631" s="4">
        <f t="shared" si="1"/>
        <v>0.2065906889</v>
      </c>
      <c r="G23631" s="4">
        <f t="shared" si="2"/>
        <v>2.16154896</v>
      </c>
    </row>
    <row r="23632">
      <c r="A23632" s="1">
        <v>236.269876003265</v>
      </c>
      <c r="B23632" s="1">
        <v>177.1008</v>
      </c>
      <c r="C23632" s="1">
        <v>1.8594229</v>
      </c>
      <c r="D23632" s="1">
        <v>-0.21790881</v>
      </c>
      <c r="E23632" s="1">
        <v>2.1864293</v>
      </c>
      <c r="F23632" s="4">
        <f t="shared" si="1"/>
        <v>0.2066025444</v>
      </c>
      <c r="G23632" s="4">
        <f t="shared" si="2"/>
        <v>2.161454763</v>
      </c>
    </row>
    <row r="23633">
      <c r="A23633" s="1">
        <v>236.279992580413</v>
      </c>
      <c r="B23633" s="1">
        <v>177.10461</v>
      </c>
      <c r="C23633" s="1">
        <v>1.859543</v>
      </c>
      <c r="D23633" s="1">
        <v>-0.1641946</v>
      </c>
      <c r="E23633" s="1">
        <v>2.1864765</v>
      </c>
      <c r="F23633" s="4">
        <f t="shared" si="1"/>
        <v>0.2066158889</v>
      </c>
      <c r="G23633" s="4">
        <f t="shared" si="2"/>
        <v>2.1615018</v>
      </c>
    </row>
    <row r="23634">
      <c r="A23634" s="1">
        <v>236.290002346038</v>
      </c>
      <c r="B23634" s="1">
        <v>177.11032</v>
      </c>
      <c r="C23634" s="1">
        <v>1.859623</v>
      </c>
      <c r="D23634" s="1">
        <v>-0.16907771</v>
      </c>
      <c r="E23634" s="1">
        <v>2.1865468</v>
      </c>
      <c r="F23634" s="4">
        <f t="shared" si="1"/>
        <v>0.2066247778</v>
      </c>
      <c r="G23634" s="4">
        <f t="shared" si="2"/>
        <v>2.161572294</v>
      </c>
    </row>
    <row r="23635">
      <c r="A23635" s="1">
        <v>236.299874782562</v>
      </c>
      <c r="B23635" s="1">
        <v>177.13129</v>
      </c>
      <c r="C23635" s="1">
        <v>1.8596629</v>
      </c>
      <c r="D23635" s="1">
        <v>-0.21424648</v>
      </c>
      <c r="E23635" s="1">
        <v>2.1868057</v>
      </c>
      <c r="F23635" s="4">
        <f t="shared" si="1"/>
        <v>0.2066292111</v>
      </c>
      <c r="G23635" s="4">
        <f t="shared" si="2"/>
        <v>2.161831183</v>
      </c>
    </row>
    <row r="23636">
      <c r="A23636" s="1">
        <v>236.310006618499</v>
      </c>
      <c r="B23636" s="1">
        <v>177.08937</v>
      </c>
      <c r="C23636" s="1">
        <v>1.8596895</v>
      </c>
      <c r="D23636" s="1">
        <v>-0.25941524</v>
      </c>
      <c r="E23636" s="1">
        <v>2.186288</v>
      </c>
      <c r="F23636" s="4">
        <f t="shared" si="1"/>
        <v>0.2066321667</v>
      </c>
      <c r="G23636" s="4">
        <f t="shared" si="2"/>
        <v>2.161313652</v>
      </c>
    </row>
    <row r="23637">
      <c r="A23637" s="1">
        <v>236.319879055023</v>
      </c>
      <c r="B23637" s="1">
        <v>177.0608</v>
      </c>
      <c r="C23637" s="1">
        <v>1.8597429</v>
      </c>
      <c r="D23637" s="1">
        <v>-0.2899347</v>
      </c>
      <c r="E23637" s="1">
        <v>2.1859357</v>
      </c>
      <c r="F23637" s="4">
        <f t="shared" si="1"/>
        <v>0.2066381</v>
      </c>
      <c r="G23637" s="4">
        <f t="shared" si="2"/>
        <v>2.160960936</v>
      </c>
    </row>
    <row r="23638">
      <c r="A23638" s="1">
        <v>236.329873561859</v>
      </c>
      <c r="B23638" s="1">
        <v>177.0208</v>
      </c>
      <c r="C23638" s="1">
        <v>1.8598095</v>
      </c>
      <c r="D23638" s="1">
        <v>-0.30824634</v>
      </c>
      <c r="E23638" s="1">
        <v>2.1854417</v>
      </c>
      <c r="F23638" s="4">
        <f t="shared" si="1"/>
        <v>0.2066455</v>
      </c>
      <c r="G23638" s="4">
        <f t="shared" si="2"/>
        <v>2.160467109</v>
      </c>
    </row>
    <row r="23639">
      <c r="A23639" s="1">
        <v>236.340005397796</v>
      </c>
      <c r="B23639" s="1">
        <v>176.99033</v>
      </c>
      <c r="C23639" s="1">
        <v>1.8598628</v>
      </c>
      <c r="D23639" s="1">
        <v>-0.32411647</v>
      </c>
      <c r="E23639" s="1">
        <v>2.1850655</v>
      </c>
      <c r="F23639" s="4">
        <f t="shared" si="1"/>
        <v>0.2066514222</v>
      </c>
      <c r="G23639" s="4">
        <f t="shared" si="2"/>
        <v>2.160090936</v>
      </c>
    </row>
    <row r="23640">
      <c r="A23640" s="1">
        <v>236.34987783432</v>
      </c>
      <c r="B23640" s="1">
        <v>176.9827</v>
      </c>
      <c r="C23640" s="1">
        <v>1.8599162</v>
      </c>
      <c r="D23640" s="1">
        <v>-0.3558567</v>
      </c>
      <c r="E23640" s="1">
        <v>2.1849713</v>
      </c>
      <c r="F23640" s="4">
        <f t="shared" si="1"/>
        <v>0.2066573556</v>
      </c>
      <c r="G23640" s="4">
        <f t="shared" si="2"/>
        <v>2.159996738</v>
      </c>
    </row>
    <row r="23641">
      <c r="A23641" s="1">
        <v>236.359994411468</v>
      </c>
      <c r="B23641" s="1">
        <v>176.91795</v>
      </c>
      <c r="C23641" s="1">
        <v>1.8599428</v>
      </c>
      <c r="D23641" s="1">
        <v>-0.40102544</v>
      </c>
      <c r="E23641" s="1">
        <v>2.184172</v>
      </c>
      <c r="F23641" s="4">
        <f t="shared" si="1"/>
        <v>0.2066603111</v>
      </c>
      <c r="G23641" s="4">
        <f t="shared" si="2"/>
        <v>2.159197356</v>
      </c>
    </row>
    <row r="23642">
      <c r="A23642" s="1">
        <v>236.370004177093</v>
      </c>
      <c r="B23642" s="1">
        <v>176.9027</v>
      </c>
      <c r="C23642" s="1">
        <v>1.8599962</v>
      </c>
      <c r="D23642" s="1">
        <v>-0.43276566</v>
      </c>
      <c r="E23642" s="1">
        <v>2.1839836</v>
      </c>
      <c r="F23642" s="4">
        <f t="shared" si="1"/>
        <v>0.2066662444</v>
      </c>
      <c r="G23642" s="4">
        <f t="shared" si="2"/>
        <v>2.159009084</v>
      </c>
    </row>
    <row r="23643">
      <c r="A23643" s="1">
        <v>236.379998683929</v>
      </c>
      <c r="B23643" s="1">
        <v>176.91603</v>
      </c>
      <c r="C23643" s="1">
        <v>1.8603561</v>
      </c>
      <c r="D23643" s="1">
        <v>-0.17274004</v>
      </c>
      <c r="E23643" s="1">
        <v>2.1841483</v>
      </c>
      <c r="F23643" s="4">
        <f t="shared" si="1"/>
        <v>0.2067062333</v>
      </c>
      <c r="G23643" s="4">
        <f t="shared" si="2"/>
        <v>2.159173652</v>
      </c>
    </row>
    <row r="23644">
      <c r="A23644" s="1">
        <v>236.389871120452</v>
      </c>
      <c r="B23644" s="1">
        <v>177.03032</v>
      </c>
      <c r="C23644" s="1">
        <v>1.860476</v>
      </c>
      <c r="D23644" s="1">
        <v>-0.09338949</v>
      </c>
      <c r="E23644" s="1">
        <v>2.1855593</v>
      </c>
      <c r="F23644" s="4">
        <f t="shared" si="1"/>
        <v>0.2067195556</v>
      </c>
      <c r="G23644" s="4">
        <f t="shared" si="2"/>
        <v>2.16058464</v>
      </c>
    </row>
    <row r="23645">
      <c r="A23645" s="1">
        <v>236.399880886077</v>
      </c>
      <c r="B23645" s="1">
        <v>177.14272</v>
      </c>
      <c r="C23645" s="1">
        <v>1.8604227</v>
      </c>
      <c r="D23645" s="1">
        <v>-0.23622048</v>
      </c>
      <c r="E23645" s="1">
        <v>2.1869469</v>
      </c>
      <c r="F23645" s="4">
        <f t="shared" si="1"/>
        <v>0.2067136333</v>
      </c>
      <c r="G23645" s="4">
        <f t="shared" si="2"/>
        <v>2.161972294</v>
      </c>
    </row>
    <row r="23646">
      <c r="A23646" s="1">
        <v>236.409875392913</v>
      </c>
      <c r="B23646" s="1">
        <v>177.08557</v>
      </c>
      <c r="C23646" s="1">
        <v>1.8604361</v>
      </c>
      <c r="D23646" s="1">
        <v>-0.30946714</v>
      </c>
      <c r="E23646" s="1">
        <v>2.1862414</v>
      </c>
      <c r="F23646" s="4">
        <f t="shared" si="1"/>
        <v>0.2067151222</v>
      </c>
      <c r="G23646" s="4">
        <f t="shared" si="2"/>
        <v>2.161266738</v>
      </c>
    </row>
    <row r="23647">
      <c r="A23647" s="1">
        <v>236.419869899749</v>
      </c>
      <c r="B23647" s="1">
        <v>177.04175</v>
      </c>
      <c r="C23647" s="1">
        <v>1.8604361</v>
      </c>
      <c r="D23647" s="1">
        <v>-0.3827138</v>
      </c>
      <c r="E23647" s="1">
        <v>2.1857002</v>
      </c>
      <c r="F23647" s="4">
        <f t="shared" si="1"/>
        <v>0.2067151222</v>
      </c>
      <c r="G23647" s="4">
        <f t="shared" si="2"/>
        <v>2.160725751</v>
      </c>
    </row>
    <row r="23648">
      <c r="A23648" s="1">
        <v>236.429879665374</v>
      </c>
      <c r="B23648" s="1">
        <v>176.95793</v>
      </c>
      <c r="C23648" s="1">
        <v>1.8604361</v>
      </c>
      <c r="D23648" s="1">
        <v>-0.47060978</v>
      </c>
      <c r="E23648" s="1">
        <v>2.1846654</v>
      </c>
      <c r="F23648" s="4">
        <f t="shared" si="1"/>
        <v>0.2067151222</v>
      </c>
      <c r="G23648" s="4">
        <f t="shared" si="2"/>
        <v>2.159690936</v>
      </c>
    </row>
    <row r="23649">
      <c r="A23649" s="1">
        <v>236.439996242523</v>
      </c>
      <c r="B23649" s="1">
        <v>176.87033</v>
      </c>
      <c r="C23649" s="1">
        <v>1.8606093</v>
      </c>
      <c r="D23649" s="1">
        <v>-0.39125922</v>
      </c>
      <c r="E23649" s="1">
        <v>2.183584</v>
      </c>
      <c r="F23649" s="4">
        <f t="shared" si="1"/>
        <v>0.2067343667</v>
      </c>
      <c r="G23649" s="4">
        <f t="shared" si="2"/>
        <v>2.158609454</v>
      </c>
    </row>
    <row r="23650">
      <c r="A23650" s="1">
        <v>236.450006008148</v>
      </c>
      <c r="B23650" s="1">
        <v>177.00555</v>
      </c>
      <c r="C23650" s="1">
        <v>1.8610759</v>
      </c>
      <c r="D23650" s="1">
        <v>0.021363609</v>
      </c>
      <c r="E23650" s="1">
        <v>2.1852534</v>
      </c>
      <c r="F23650" s="4">
        <f t="shared" si="1"/>
        <v>0.2067862111</v>
      </c>
      <c r="G23650" s="4">
        <f t="shared" si="2"/>
        <v>2.160278837</v>
      </c>
    </row>
    <row r="23651">
      <c r="A23651" s="1">
        <v>236.460000514984</v>
      </c>
      <c r="B23651" s="1">
        <v>177.20938</v>
      </c>
      <c r="C23651" s="1">
        <v>1.8611691</v>
      </c>
      <c r="D23651" s="1">
        <v>0.057986937</v>
      </c>
      <c r="E23651" s="1">
        <v>2.18777</v>
      </c>
      <c r="F23651" s="4">
        <f t="shared" si="1"/>
        <v>0.2067965667</v>
      </c>
      <c r="G23651" s="4">
        <f t="shared" si="2"/>
        <v>2.162795257</v>
      </c>
    </row>
    <row r="23652">
      <c r="A23652" s="1">
        <v>236.46999502182</v>
      </c>
      <c r="B23652" s="1">
        <v>177.31987</v>
      </c>
      <c r="C23652" s="1">
        <v>1.8610892</v>
      </c>
      <c r="D23652" s="1">
        <v>-0.11292193</v>
      </c>
      <c r="E23652" s="1">
        <v>2.189134</v>
      </c>
      <c r="F23652" s="4">
        <f t="shared" si="1"/>
        <v>0.2067876889</v>
      </c>
      <c r="G23652" s="4">
        <f t="shared" si="2"/>
        <v>2.164159331</v>
      </c>
    </row>
    <row r="23653">
      <c r="A23653" s="1">
        <v>236.480004787445</v>
      </c>
      <c r="B23653" s="1">
        <v>177.27225</v>
      </c>
      <c r="C23653" s="1">
        <v>1.8611026</v>
      </c>
      <c r="D23653" s="1">
        <v>-0.1861686</v>
      </c>
      <c r="E23653" s="1">
        <v>2.188546</v>
      </c>
      <c r="F23653" s="4">
        <f t="shared" si="1"/>
        <v>0.2067891778</v>
      </c>
      <c r="G23653" s="4">
        <f t="shared" si="2"/>
        <v>2.16357143</v>
      </c>
    </row>
    <row r="23654">
      <c r="A23654" s="1">
        <v>236.489877223968</v>
      </c>
      <c r="B23654" s="1">
        <v>177.20177</v>
      </c>
      <c r="C23654" s="1">
        <v>1.8611026</v>
      </c>
      <c r="D23654" s="1">
        <v>-0.27406457</v>
      </c>
      <c r="E23654" s="1">
        <v>2.187676</v>
      </c>
      <c r="F23654" s="4">
        <f t="shared" si="1"/>
        <v>0.2067891778</v>
      </c>
      <c r="G23654" s="4">
        <f t="shared" si="2"/>
        <v>2.162701306</v>
      </c>
    </row>
    <row r="23655">
      <c r="A23655" s="1">
        <v>236.499871730804</v>
      </c>
      <c r="B23655" s="1">
        <v>177.12556</v>
      </c>
      <c r="C23655" s="1">
        <v>1.8611158</v>
      </c>
      <c r="D23655" s="1">
        <v>-0.3338827</v>
      </c>
      <c r="E23655" s="1">
        <v>2.1867352</v>
      </c>
      <c r="F23655" s="4">
        <f t="shared" si="1"/>
        <v>0.2067906444</v>
      </c>
      <c r="G23655" s="4">
        <f t="shared" si="2"/>
        <v>2.161760442</v>
      </c>
    </row>
    <row r="23656">
      <c r="A23656" s="1">
        <v>236.509881496429</v>
      </c>
      <c r="B23656" s="1">
        <v>177.03795</v>
      </c>
      <c r="C23656" s="1">
        <v>1.8611559</v>
      </c>
      <c r="D23656" s="1">
        <v>-0.37905145</v>
      </c>
      <c r="E23656" s="1">
        <v>2.1856534</v>
      </c>
      <c r="F23656" s="4">
        <f t="shared" si="1"/>
        <v>0.2067951</v>
      </c>
      <c r="G23656" s="4">
        <f t="shared" si="2"/>
        <v>2.160678837</v>
      </c>
    </row>
    <row r="23657">
      <c r="A23657" s="1">
        <v>236.519876003265</v>
      </c>
      <c r="B23657" s="1">
        <v>176.99794</v>
      </c>
      <c r="C23657" s="1">
        <v>1.8612359</v>
      </c>
      <c r="D23657" s="1">
        <v>-0.36806446</v>
      </c>
      <c r="E23657" s="1">
        <v>2.1851594</v>
      </c>
      <c r="F23657" s="4">
        <f t="shared" si="1"/>
        <v>0.2068039889</v>
      </c>
      <c r="G23657" s="4">
        <f t="shared" si="2"/>
        <v>2.160184886</v>
      </c>
    </row>
    <row r="23658">
      <c r="A23658" s="1">
        <v>236.529992580413</v>
      </c>
      <c r="B23658" s="1">
        <v>176.96175</v>
      </c>
      <c r="C23658" s="1">
        <v>1.8613291</v>
      </c>
      <c r="D23658" s="1">
        <v>-0.37172678</v>
      </c>
      <c r="E23658" s="1">
        <v>2.1847126</v>
      </c>
      <c r="F23658" s="4">
        <f t="shared" si="1"/>
        <v>0.2068143444</v>
      </c>
      <c r="G23658" s="4">
        <f t="shared" si="2"/>
        <v>2.159738096</v>
      </c>
    </row>
    <row r="23659">
      <c r="A23659" s="1">
        <v>236.540002346038</v>
      </c>
      <c r="B23659" s="1">
        <v>176.92937</v>
      </c>
      <c r="C23659" s="1">
        <v>1.8614091</v>
      </c>
      <c r="D23659" s="1">
        <v>-0.359519</v>
      </c>
      <c r="E23659" s="1">
        <v>2.1843128</v>
      </c>
      <c r="F23659" s="4">
        <f t="shared" si="1"/>
        <v>0.2068232333</v>
      </c>
      <c r="G23659" s="4">
        <f t="shared" si="2"/>
        <v>2.159338343</v>
      </c>
    </row>
    <row r="23660">
      <c r="A23660" s="1">
        <v>236.549996852874</v>
      </c>
      <c r="B23660" s="1">
        <v>176.9789</v>
      </c>
      <c r="C23660" s="1">
        <v>1.8614624</v>
      </c>
      <c r="D23660" s="1">
        <v>-0.37416834</v>
      </c>
      <c r="E23660" s="1">
        <v>2.1849244</v>
      </c>
      <c r="F23660" s="4">
        <f t="shared" si="1"/>
        <v>0.2068291556</v>
      </c>
      <c r="G23660" s="4">
        <f t="shared" si="2"/>
        <v>2.159949825</v>
      </c>
    </row>
    <row r="23661">
      <c r="A23661" s="1">
        <v>236.559869289398</v>
      </c>
      <c r="B23661" s="1">
        <v>176.91986</v>
      </c>
      <c r="C23661" s="1">
        <v>1.8615024</v>
      </c>
      <c r="D23661" s="1">
        <v>-0.4205579</v>
      </c>
      <c r="E23661" s="1">
        <v>2.1841955</v>
      </c>
      <c r="F23661" s="4">
        <f t="shared" si="1"/>
        <v>0.2068336</v>
      </c>
      <c r="G23661" s="4">
        <f t="shared" si="2"/>
        <v>2.159220936</v>
      </c>
    </row>
    <row r="23662">
      <c r="A23662" s="1">
        <v>236.569879055023</v>
      </c>
      <c r="B23662" s="1">
        <v>176.91795</v>
      </c>
      <c r="C23662" s="1">
        <v>1.8615824</v>
      </c>
      <c r="D23662" s="1">
        <v>-0.425441</v>
      </c>
      <c r="E23662" s="1">
        <v>2.184172</v>
      </c>
      <c r="F23662" s="4">
        <f t="shared" si="1"/>
        <v>0.2068424889</v>
      </c>
      <c r="G23662" s="4">
        <f t="shared" si="2"/>
        <v>2.159197356</v>
      </c>
    </row>
    <row r="23663">
      <c r="A23663" s="1">
        <v>236.579873561859</v>
      </c>
      <c r="B23663" s="1">
        <v>176.99413</v>
      </c>
      <c r="C23663" s="1">
        <v>1.861969</v>
      </c>
      <c r="D23663" s="1">
        <v>-0.09949338</v>
      </c>
      <c r="E23663" s="1">
        <v>2.1851125</v>
      </c>
      <c r="F23663" s="4">
        <f t="shared" si="1"/>
        <v>0.2068854444</v>
      </c>
      <c r="G23663" s="4">
        <f t="shared" si="2"/>
        <v>2.160137849</v>
      </c>
    </row>
    <row r="23664">
      <c r="A23664" s="1">
        <v>236.590005397796</v>
      </c>
      <c r="B23664" s="1">
        <v>177.16367</v>
      </c>
      <c r="C23664" s="1">
        <v>1.8620224</v>
      </c>
      <c r="D23664" s="1">
        <v>-0.1312336</v>
      </c>
      <c r="E23664" s="1">
        <v>2.1872053</v>
      </c>
      <c r="F23664" s="4">
        <f t="shared" si="1"/>
        <v>0.2068913778</v>
      </c>
      <c r="G23664" s="4">
        <f t="shared" si="2"/>
        <v>2.162230936</v>
      </c>
    </row>
    <row r="23665">
      <c r="A23665" s="1">
        <v>236.599999904632</v>
      </c>
      <c r="B23665" s="1">
        <v>177.19795</v>
      </c>
      <c r="C23665" s="1">
        <v>1.8619289</v>
      </c>
      <c r="D23665" s="1">
        <v>-0.30214247</v>
      </c>
      <c r="E23665" s="1">
        <v>2.1876287</v>
      </c>
      <c r="F23665" s="4">
        <f t="shared" si="1"/>
        <v>0.2068809889</v>
      </c>
      <c r="G23665" s="4">
        <f t="shared" si="2"/>
        <v>2.162654146</v>
      </c>
    </row>
    <row r="23666">
      <c r="A23666" s="1">
        <v>236.609994411468</v>
      </c>
      <c r="B23666" s="1">
        <v>177.12938</v>
      </c>
      <c r="C23666" s="1">
        <v>1.8619157</v>
      </c>
      <c r="D23666" s="1">
        <v>-0.403467</v>
      </c>
      <c r="E23666" s="1">
        <v>2.1867821</v>
      </c>
      <c r="F23666" s="4">
        <f t="shared" si="1"/>
        <v>0.2068795222</v>
      </c>
      <c r="G23666" s="4">
        <f t="shared" si="2"/>
        <v>2.161807602</v>
      </c>
    </row>
    <row r="23667">
      <c r="A23667" s="1">
        <v>236.619882106781</v>
      </c>
      <c r="B23667" s="1">
        <v>177.07985</v>
      </c>
      <c r="C23667" s="1">
        <v>1.8619289</v>
      </c>
      <c r="D23667" s="1">
        <v>-0.47671366</v>
      </c>
      <c r="E23667" s="1">
        <v>2.1861706</v>
      </c>
      <c r="F23667" s="4">
        <f t="shared" si="1"/>
        <v>0.2068809889</v>
      </c>
      <c r="G23667" s="4">
        <f t="shared" si="2"/>
        <v>2.161196121</v>
      </c>
    </row>
    <row r="23668">
      <c r="A23668" s="1">
        <v>236.629876613616</v>
      </c>
      <c r="B23668" s="1">
        <v>177.01698</v>
      </c>
      <c r="C23668" s="1">
        <v>1.8621689</v>
      </c>
      <c r="D23668" s="1">
        <v>-0.30092168</v>
      </c>
      <c r="E23668" s="1">
        <v>2.1853945</v>
      </c>
      <c r="F23668" s="4">
        <f t="shared" si="1"/>
        <v>0.2069076556</v>
      </c>
      <c r="G23668" s="4">
        <f t="shared" si="2"/>
        <v>2.160419948</v>
      </c>
    </row>
    <row r="23669">
      <c r="A23669" s="1">
        <v>236.639993190765</v>
      </c>
      <c r="B23669" s="1">
        <v>177.07985</v>
      </c>
      <c r="C23669" s="1">
        <v>1.8624622</v>
      </c>
      <c r="D23669" s="1">
        <v>-0.09705182</v>
      </c>
      <c r="E23669" s="1">
        <v>2.1861706</v>
      </c>
      <c r="F23669" s="4">
        <f t="shared" si="1"/>
        <v>0.2069402444</v>
      </c>
      <c r="G23669" s="4">
        <f t="shared" si="2"/>
        <v>2.161196121</v>
      </c>
    </row>
    <row r="23670">
      <c r="A23670" s="1">
        <v>236.65000295639</v>
      </c>
      <c r="B23670" s="1">
        <v>177.2189</v>
      </c>
      <c r="C23670" s="1">
        <v>1.8624355</v>
      </c>
      <c r="D23670" s="1">
        <v>-0.19837637</v>
      </c>
      <c r="E23670" s="1">
        <v>2.1878874</v>
      </c>
      <c r="F23670" s="4">
        <f t="shared" si="1"/>
        <v>0.2069372778</v>
      </c>
      <c r="G23670" s="4">
        <f t="shared" si="2"/>
        <v>2.162912788</v>
      </c>
    </row>
    <row r="23671">
      <c r="A23671" s="1">
        <v>236.659997463226</v>
      </c>
      <c r="B23671" s="1">
        <v>177.16367</v>
      </c>
      <c r="C23671" s="1">
        <v>1.8624089</v>
      </c>
      <c r="D23671" s="1">
        <v>-0.30092168</v>
      </c>
      <c r="E23671" s="1">
        <v>2.1872053</v>
      </c>
      <c r="F23671" s="4">
        <f t="shared" si="1"/>
        <v>0.2069343222</v>
      </c>
      <c r="G23671" s="4">
        <f t="shared" si="2"/>
        <v>2.162230936</v>
      </c>
    </row>
    <row r="23672">
      <c r="A23672" s="1">
        <v>236.670007228851</v>
      </c>
      <c r="B23672" s="1">
        <v>177.12177</v>
      </c>
      <c r="C23672" s="1">
        <v>1.8624089</v>
      </c>
      <c r="D23672" s="1">
        <v>-0.38881767</v>
      </c>
      <c r="E23672" s="1">
        <v>2.1866882</v>
      </c>
      <c r="F23672" s="4">
        <f t="shared" si="1"/>
        <v>0.2069343222</v>
      </c>
      <c r="G23672" s="4">
        <f t="shared" si="2"/>
        <v>2.161713652</v>
      </c>
    </row>
    <row r="23673">
      <c r="A23673" s="1">
        <v>236.680001735687</v>
      </c>
      <c r="B23673" s="1">
        <v>177.04366</v>
      </c>
      <c r="C23673" s="1">
        <v>1.8624222</v>
      </c>
      <c r="D23673" s="1">
        <v>-0.4486358</v>
      </c>
      <c r="E23673" s="1">
        <v>2.1857238</v>
      </c>
      <c r="F23673" s="4">
        <f t="shared" si="1"/>
        <v>0.2069358</v>
      </c>
      <c r="G23673" s="4">
        <f t="shared" si="2"/>
        <v>2.160749331</v>
      </c>
    </row>
    <row r="23674">
      <c r="A23674" s="1">
        <v>236.689996242523</v>
      </c>
      <c r="B23674" s="1">
        <v>176.96556</v>
      </c>
      <c r="C23674" s="1">
        <v>1.8627155</v>
      </c>
      <c r="D23674" s="1">
        <v>-0.23133737</v>
      </c>
      <c r="E23674" s="1">
        <v>2.1847599</v>
      </c>
      <c r="F23674" s="4">
        <f t="shared" si="1"/>
        <v>0.2069683889</v>
      </c>
      <c r="G23674" s="4">
        <f t="shared" si="2"/>
        <v>2.159785133</v>
      </c>
    </row>
    <row r="23675">
      <c r="A23675" s="1">
        <v>236.700006008148</v>
      </c>
      <c r="B23675" s="1">
        <v>177.14081</v>
      </c>
      <c r="C23675" s="1">
        <v>1.8629955</v>
      </c>
      <c r="D23675" s="1">
        <v>-0.028688274</v>
      </c>
      <c r="E23675" s="1">
        <v>2.1869233</v>
      </c>
      <c r="F23675" s="4">
        <f t="shared" si="1"/>
        <v>0.2069995</v>
      </c>
      <c r="G23675" s="4">
        <f t="shared" si="2"/>
        <v>2.161948714</v>
      </c>
    </row>
    <row r="23676">
      <c r="A23676" s="1">
        <v>236.709878444671</v>
      </c>
      <c r="B23676" s="1">
        <v>177.23605</v>
      </c>
      <c r="C23676" s="1">
        <v>1.8630087</v>
      </c>
      <c r="D23676" s="1">
        <v>-0.08850638</v>
      </c>
      <c r="E23676" s="1">
        <v>2.1880991</v>
      </c>
      <c r="F23676" s="4">
        <f t="shared" si="1"/>
        <v>0.2070009667</v>
      </c>
      <c r="G23676" s="4">
        <f t="shared" si="2"/>
        <v>2.163124516</v>
      </c>
    </row>
    <row r="23677">
      <c r="A23677" s="1">
        <v>236.71999502182</v>
      </c>
      <c r="B23677" s="1">
        <v>177.23987</v>
      </c>
      <c r="C23677" s="1">
        <v>1.8630087</v>
      </c>
      <c r="D23677" s="1">
        <v>-0.17640238</v>
      </c>
      <c r="E23677" s="1">
        <v>2.1881464</v>
      </c>
      <c r="F23677" s="4">
        <f t="shared" si="1"/>
        <v>0.2070009667</v>
      </c>
      <c r="G23677" s="4">
        <f t="shared" si="2"/>
        <v>2.163171677</v>
      </c>
    </row>
    <row r="23678">
      <c r="A23678" s="1">
        <v>236.729867458343</v>
      </c>
      <c r="B23678" s="1">
        <v>177.18462</v>
      </c>
      <c r="C23678" s="1">
        <v>1.8630221</v>
      </c>
      <c r="D23678" s="1">
        <v>-0.2508698</v>
      </c>
      <c r="E23678" s="1">
        <v>2.187464</v>
      </c>
      <c r="F23678" s="4">
        <f t="shared" si="1"/>
        <v>0.2070024556</v>
      </c>
      <c r="G23678" s="4">
        <f t="shared" si="2"/>
        <v>2.162489578</v>
      </c>
    </row>
    <row r="23679">
      <c r="A23679" s="1">
        <v>236.739999294281</v>
      </c>
      <c r="B23679" s="1">
        <v>177.12556</v>
      </c>
      <c r="C23679" s="1">
        <v>1.8630221</v>
      </c>
      <c r="D23679" s="1">
        <v>-0.32411647</v>
      </c>
      <c r="E23679" s="1">
        <v>2.1867352</v>
      </c>
      <c r="F23679" s="4">
        <f t="shared" si="1"/>
        <v>0.2070024556</v>
      </c>
      <c r="G23679" s="4">
        <f t="shared" si="2"/>
        <v>2.161760442</v>
      </c>
    </row>
    <row r="23680">
      <c r="A23680" s="1">
        <v>236.749871730804</v>
      </c>
      <c r="B23680" s="1">
        <v>177.10843</v>
      </c>
      <c r="C23680" s="1">
        <v>1.8630488</v>
      </c>
      <c r="D23680" s="1">
        <v>-0.3827138</v>
      </c>
      <c r="E23680" s="1">
        <v>2.1865237</v>
      </c>
      <c r="F23680" s="4">
        <f t="shared" si="1"/>
        <v>0.2070054222</v>
      </c>
      <c r="G23680" s="4">
        <f t="shared" si="2"/>
        <v>2.16154896</v>
      </c>
    </row>
    <row r="23681">
      <c r="A23681" s="1">
        <v>236.759881496429</v>
      </c>
      <c r="B23681" s="1">
        <v>177.00746</v>
      </c>
      <c r="C23681" s="1">
        <v>1.8631154</v>
      </c>
      <c r="D23681" s="1">
        <v>-0.3863761</v>
      </c>
      <c r="E23681" s="1">
        <v>2.185277</v>
      </c>
      <c r="F23681" s="4">
        <f t="shared" si="1"/>
        <v>0.2070128222</v>
      </c>
      <c r="G23681" s="4">
        <f t="shared" si="2"/>
        <v>2.160302417</v>
      </c>
    </row>
    <row r="23682">
      <c r="A23682" s="1">
        <v>236.769998073577</v>
      </c>
      <c r="B23682" s="1">
        <v>176.99603</v>
      </c>
      <c r="C23682" s="1">
        <v>1.8632354</v>
      </c>
      <c r="D23682" s="1">
        <v>-0.359519</v>
      </c>
      <c r="E23682" s="1">
        <v>2.1851358</v>
      </c>
      <c r="F23682" s="4">
        <f t="shared" si="1"/>
        <v>0.2070261556</v>
      </c>
      <c r="G23682" s="4">
        <f t="shared" si="2"/>
        <v>2.160161306</v>
      </c>
    </row>
    <row r="23683">
      <c r="A23683" s="1">
        <v>236.779870510101</v>
      </c>
      <c r="B23683" s="1">
        <v>176.96748</v>
      </c>
      <c r="C23683" s="1">
        <v>1.863342</v>
      </c>
      <c r="D23683" s="1">
        <v>-0.32045412</v>
      </c>
      <c r="E23683" s="1">
        <v>2.1847835</v>
      </c>
      <c r="F23683" s="4">
        <f t="shared" si="1"/>
        <v>0.207038</v>
      </c>
      <c r="G23683" s="4">
        <f t="shared" si="2"/>
        <v>2.159808837</v>
      </c>
    </row>
    <row r="23684">
      <c r="A23684" s="1">
        <v>236.790002346038</v>
      </c>
      <c r="B23684" s="1">
        <v>176.96748</v>
      </c>
      <c r="C23684" s="1">
        <v>1.8634353</v>
      </c>
      <c r="D23684" s="1">
        <v>-0.29603857</v>
      </c>
      <c r="E23684" s="1">
        <v>2.1847835</v>
      </c>
      <c r="F23684" s="4">
        <f t="shared" si="1"/>
        <v>0.2070483667</v>
      </c>
      <c r="G23684" s="4">
        <f t="shared" si="2"/>
        <v>2.159808837</v>
      </c>
    </row>
    <row r="23685">
      <c r="A23685" s="1">
        <v>236.799996852874</v>
      </c>
      <c r="B23685" s="1">
        <v>176.99985</v>
      </c>
      <c r="C23685" s="1">
        <v>1.8634753</v>
      </c>
      <c r="D23685" s="1">
        <v>-0.34120736</v>
      </c>
      <c r="E23685" s="1">
        <v>2.185183</v>
      </c>
      <c r="F23685" s="4">
        <f t="shared" si="1"/>
        <v>0.2070528111</v>
      </c>
      <c r="G23685" s="4">
        <f t="shared" si="2"/>
        <v>2.160208467</v>
      </c>
    </row>
    <row r="23686">
      <c r="A23686" s="1">
        <v>236.809869289398</v>
      </c>
      <c r="B23686" s="1">
        <v>176.95605</v>
      </c>
      <c r="C23686" s="1">
        <v>1.8634753</v>
      </c>
      <c r="D23686" s="1">
        <v>-0.42910334</v>
      </c>
      <c r="E23686" s="1">
        <v>2.1846423</v>
      </c>
      <c r="F23686" s="4">
        <f t="shared" si="1"/>
        <v>0.2070528111</v>
      </c>
      <c r="G23686" s="4">
        <f t="shared" si="2"/>
        <v>2.159667726</v>
      </c>
    </row>
    <row r="23687">
      <c r="A23687" s="1">
        <v>236.819879055023</v>
      </c>
      <c r="B23687" s="1">
        <v>176.92746</v>
      </c>
      <c r="C23687" s="1">
        <v>1.8635952</v>
      </c>
      <c r="D23687" s="1">
        <v>-0.37783068</v>
      </c>
      <c r="E23687" s="1">
        <v>2.1842892</v>
      </c>
      <c r="F23687" s="4">
        <f t="shared" si="1"/>
        <v>0.2070661333</v>
      </c>
      <c r="G23687" s="4">
        <f t="shared" si="2"/>
        <v>2.159314763</v>
      </c>
    </row>
    <row r="23688">
      <c r="A23688" s="1">
        <v>236.829873561859</v>
      </c>
      <c r="B23688" s="1">
        <v>176.98651</v>
      </c>
      <c r="C23688" s="1">
        <v>1.8639286</v>
      </c>
      <c r="D23688" s="1">
        <v>-0.1202466</v>
      </c>
      <c r="E23688" s="1">
        <v>2.1850183</v>
      </c>
      <c r="F23688" s="4">
        <f t="shared" si="1"/>
        <v>0.2071031778</v>
      </c>
      <c r="G23688" s="4">
        <f t="shared" si="2"/>
        <v>2.160043775</v>
      </c>
    </row>
    <row r="23689">
      <c r="A23689" s="1">
        <v>236.840005397796</v>
      </c>
      <c r="B23689" s="1">
        <v>177.12366</v>
      </c>
      <c r="C23689" s="1">
        <v>1.8639418</v>
      </c>
      <c r="D23689" s="1">
        <v>-0.18006471</v>
      </c>
      <c r="E23689" s="1">
        <v>2.1867115</v>
      </c>
      <c r="F23689" s="4">
        <f t="shared" si="1"/>
        <v>0.2071046444</v>
      </c>
      <c r="G23689" s="4">
        <f t="shared" si="2"/>
        <v>2.161736985</v>
      </c>
    </row>
    <row r="23690">
      <c r="A23690" s="1">
        <v>236.84987783432</v>
      </c>
      <c r="B23690" s="1">
        <v>177.17128</v>
      </c>
      <c r="C23690" s="1">
        <v>1.8638885</v>
      </c>
      <c r="D23690" s="1">
        <v>-0.32289568</v>
      </c>
      <c r="E23690" s="1">
        <v>2.1872995</v>
      </c>
      <c r="F23690" s="4">
        <f t="shared" si="1"/>
        <v>0.2070987222</v>
      </c>
      <c r="G23690" s="4">
        <f t="shared" si="2"/>
        <v>2.162324886</v>
      </c>
    </row>
    <row r="23691">
      <c r="A23691" s="1">
        <v>236.859994411468</v>
      </c>
      <c r="B23691" s="1">
        <v>177.08746</v>
      </c>
      <c r="C23691" s="1">
        <v>1.8639019</v>
      </c>
      <c r="D23691" s="1">
        <v>-0.39614233</v>
      </c>
      <c r="E23691" s="1">
        <v>2.1862648</v>
      </c>
      <c r="F23691" s="4">
        <f t="shared" si="1"/>
        <v>0.2071002111</v>
      </c>
      <c r="G23691" s="4">
        <f t="shared" si="2"/>
        <v>2.161290072</v>
      </c>
    </row>
    <row r="23692">
      <c r="A23692" s="1">
        <v>236.870004177093</v>
      </c>
      <c r="B23692" s="1">
        <v>177.0208</v>
      </c>
      <c r="C23692" s="1">
        <v>1.8639019</v>
      </c>
      <c r="D23692" s="1">
        <v>-0.469389</v>
      </c>
      <c r="E23692" s="1">
        <v>2.1854417</v>
      </c>
      <c r="F23692" s="4">
        <f t="shared" si="1"/>
        <v>0.2071002111</v>
      </c>
      <c r="G23692" s="4">
        <f t="shared" si="2"/>
        <v>2.160467109</v>
      </c>
    </row>
    <row r="23693">
      <c r="A23693" s="1">
        <v>236.879998683929</v>
      </c>
      <c r="B23693" s="1">
        <v>176.95032</v>
      </c>
      <c r="C23693" s="1">
        <v>1.8640885</v>
      </c>
      <c r="D23693" s="1">
        <v>-0.36318135</v>
      </c>
      <c r="E23693" s="1">
        <v>2.1845715</v>
      </c>
      <c r="F23693" s="4">
        <f t="shared" si="1"/>
        <v>0.2071209444</v>
      </c>
      <c r="G23693" s="4">
        <f t="shared" si="2"/>
        <v>2.159596985</v>
      </c>
    </row>
    <row r="23694">
      <c r="A23694" s="1">
        <v>236.889993190765</v>
      </c>
      <c r="B23694" s="1">
        <v>177.02461</v>
      </c>
      <c r="C23694" s="1">
        <v>1.8644351</v>
      </c>
      <c r="D23694" s="1">
        <v>-0.10437649</v>
      </c>
      <c r="E23694" s="1">
        <v>2.1854887</v>
      </c>
      <c r="F23694" s="4">
        <f t="shared" si="1"/>
        <v>0.2071594556</v>
      </c>
      <c r="G23694" s="4">
        <f t="shared" si="2"/>
        <v>2.160514146</v>
      </c>
    </row>
    <row r="23695">
      <c r="A23695" s="1">
        <v>236.90000295639</v>
      </c>
      <c r="B23695" s="1">
        <v>177.1751</v>
      </c>
      <c r="C23695" s="1">
        <v>1.8644484</v>
      </c>
      <c r="D23695" s="1">
        <v>-0.15076604</v>
      </c>
      <c r="E23695" s="1">
        <v>2.1873465</v>
      </c>
      <c r="F23695" s="4">
        <f t="shared" si="1"/>
        <v>0.2071609333</v>
      </c>
      <c r="G23695" s="4">
        <f t="shared" si="2"/>
        <v>2.162372047</v>
      </c>
    </row>
    <row r="23696">
      <c r="A23696" s="1">
        <v>236.909875392913</v>
      </c>
      <c r="B23696" s="1">
        <v>177.1332</v>
      </c>
      <c r="C23696" s="1">
        <v>1.8644084</v>
      </c>
      <c r="D23696" s="1">
        <v>-0.28138924</v>
      </c>
      <c r="E23696" s="1">
        <v>2.1868293</v>
      </c>
      <c r="F23696" s="4">
        <f t="shared" si="1"/>
        <v>0.2071564889</v>
      </c>
      <c r="G23696" s="4">
        <f t="shared" si="2"/>
        <v>2.161854763</v>
      </c>
    </row>
    <row r="23697">
      <c r="A23697" s="1">
        <v>236.920007228851</v>
      </c>
      <c r="B23697" s="1">
        <v>177.12177</v>
      </c>
      <c r="C23697" s="1">
        <v>1.8644218</v>
      </c>
      <c r="D23697" s="1">
        <v>-0.33998656</v>
      </c>
      <c r="E23697" s="1">
        <v>2.1866882</v>
      </c>
      <c r="F23697" s="4">
        <f t="shared" si="1"/>
        <v>0.2071579778</v>
      </c>
      <c r="G23697" s="4">
        <f t="shared" si="2"/>
        <v>2.161713652</v>
      </c>
    </row>
    <row r="23698">
      <c r="A23698" s="1">
        <v>236.930001735687</v>
      </c>
      <c r="B23698" s="1">
        <v>177.06651</v>
      </c>
      <c r="C23698" s="1">
        <v>1.8644218</v>
      </c>
      <c r="D23698" s="1">
        <v>-0.42788255</v>
      </c>
      <c r="E23698" s="1">
        <v>2.186006</v>
      </c>
      <c r="F23698" s="4">
        <f t="shared" si="1"/>
        <v>0.2071579778</v>
      </c>
      <c r="G23698" s="4">
        <f t="shared" si="2"/>
        <v>2.16103143</v>
      </c>
    </row>
    <row r="23699">
      <c r="A23699" s="1">
        <v>236.93987417221</v>
      </c>
      <c r="B23699" s="1">
        <v>176.99033</v>
      </c>
      <c r="C23699" s="1">
        <v>1.8644351</v>
      </c>
      <c r="D23699" s="1">
        <v>-0.5011292</v>
      </c>
      <c r="E23699" s="1">
        <v>2.1850655</v>
      </c>
      <c r="F23699" s="4">
        <f t="shared" si="1"/>
        <v>0.2071594556</v>
      </c>
      <c r="G23699" s="4">
        <f t="shared" si="2"/>
        <v>2.160090936</v>
      </c>
    </row>
    <row r="23700">
      <c r="A23700" s="1">
        <v>236.949868679046</v>
      </c>
      <c r="B23700" s="1">
        <v>177.00746</v>
      </c>
      <c r="C23700" s="1">
        <v>1.864795</v>
      </c>
      <c r="D23700" s="1">
        <v>-0.20081793</v>
      </c>
      <c r="E23700" s="1">
        <v>2.185277</v>
      </c>
      <c r="F23700" s="4">
        <f t="shared" si="1"/>
        <v>0.2071994444</v>
      </c>
      <c r="G23700" s="4">
        <f t="shared" si="2"/>
        <v>2.160302417</v>
      </c>
    </row>
    <row r="23701">
      <c r="A23701" s="1">
        <v>236.960000514984</v>
      </c>
      <c r="B23701" s="1">
        <v>177.15414</v>
      </c>
      <c r="C23701" s="1">
        <v>1.8651549</v>
      </c>
      <c r="D23701" s="1">
        <v>0.07141549</v>
      </c>
      <c r="E23701" s="1">
        <v>2.187088</v>
      </c>
      <c r="F23701" s="4">
        <f t="shared" si="1"/>
        <v>0.2072394333</v>
      </c>
      <c r="G23701" s="4">
        <f t="shared" si="2"/>
        <v>2.162113281</v>
      </c>
    </row>
    <row r="23702">
      <c r="A23702" s="1">
        <v>236.969872951507</v>
      </c>
      <c r="B23702" s="1">
        <v>177.39796</v>
      </c>
      <c r="C23702" s="1">
        <v>1.8651016</v>
      </c>
      <c r="D23702" s="1">
        <v>-0.05676616</v>
      </c>
      <c r="E23702" s="1">
        <v>2.190098</v>
      </c>
      <c r="F23702" s="4">
        <f t="shared" si="1"/>
        <v>0.2072335111</v>
      </c>
      <c r="G23702" s="4">
        <f t="shared" si="2"/>
        <v>2.165123405</v>
      </c>
    </row>
    <row r="23703">
      <c r="A23703" s="1">
        <v>236.980004787445</v>
      </c>
      <c r="B23703" s="1">
        <v>177.36559</v>
      </c>
      <c r="C23703" s="1">
        <v>1.8650482</v>
      </c>
      <c r="D23703" s="1">
        <v>-0.18738937</v>
      </c>
      <c r="E23703" s="1">
        <v>2.1896982</v>
      </c>
      <c r="F23703" s="4">
        <f t="shared" si="1"/>
        <v>0.2072275778</v>
      </c>
      <c r="G23703" s="4">
        <f t="shared" si="2"/>
        <v>2.164723775</v>
      </c>
    </row>
    <row r="23704">
      <c r="A23704" s="1">
        <v>236.989999294281</v>
      </c>
      <c r="B23704" s="1">
        <v>177.27415</v>
      </c>
      <c r="C23704" s="1">
        <v>1.8650882</v>
      </c>
      <c r="D23704" s="1">
        <v>-0.23255815</v>
      </c>
      <c r="E23704" s="1">
        <v>2.1885695</v>
      </c>
      <c r="F23704" s="4">
        <f t="shared" si="1"/>
        <v>0.2072320222</v>
      </c>
      <c r="G23704" s="4">
        <f t="shared" si="2"/>
        <v>2.163594886</v>
      </c>
    </row>
    <row r="23705">
      <c r="A23705" s="1">
        <v>236.999871730804</v>
      </c>
      <c r="B23705" s="1">
        <v>177.24557</v>
      </c>
      <c r="C23705" s="1">
        <v>1.8651016</v>
      </c>
      <c r="D23705" s="1">
        <v>-0.29115546</v>
      </c>
      <c r="E23705" s="1">
        <v>2.1882167</v>
      </c>
      <c r="F23705" s="4">
        <f t="shared" si="1"/>
        <v>0.2072335111</v>
      </c>
      <c r="G23705" s="4">
        <f t="shared" si="2"/>
        <v>2.163242047</v>
      </c>
    </row>
    <row r="23706">
      <c r="A23706" s="1">
        <v>237.010003566741</v>
      </c>
      <c r="B23706" s="1">
        <v>177.137</v>
      </c>
      <c r="C23706" s="1">
        <v>1.8651149</v>
      </c>
      <c r="D23706" s="1">
        <v>-0.36440212</v>
      </c>
      <c r="E23706" s="1">
        <v>2.186876</v>
      </c>
      <c r="F23706" s="4">
        <f t="shared" si="1"/>
        <v>0.2072349889</v>
      </c>
      <c r="G23706" s="4">
        <f t="shared" si="2"/>
        <v>2.161901677</v>
      </c>
    </row>
    <row r="23707">
      <c r="A23707" s="1">
        <v>237.019998073577</v>
      </c>
      <c r="B23707" s="1">
        <v>177.07224</v>
      </c>
      <c r="C23707" s="1">
        <v>1.8651549</v>
      </c>
      <c r="D23707" s="1">
        <v>-0.4083501</v>
      </c>
      <c r="E23707" s="1">
        <v>2.1860766</v>
      </c>
      <c r="F23707" s="4">
        <f t="shared" si="1"/>
        <v>0.2072394333</v>
      </c>
      <c r="G23707" s="4">
        <f t="shared" si="2"/>
        <v>2.16110217</v>
      </c>
    </row>
    <row r="23708">
      <c r="A23708" s="1">
        <v>237.029992580413</v>
      </c>
      <c r="B23708" s="1">
        <v>177.03795</v>
      </c>
      <c r="C23708" s="1">
        <v>1.8652081</v>
      </c>
      <c r="D23708" s="1">
        <v>-0.42422023</v>
      </c>
      <c r="E23708" s="1">
        <v>2.1856534</v>
      </c>
      <c r="F23708" s="4">
        <f t="shared" si="1"/>
        <v>0.2072453444</v>
      </c>
      <c r="G23708" s="4">
        <f t="shared" si="2"/>
        <v>2.160678837</v>
      </c>
    </row>
    <row r="23709">
      <c r="A23709" s="1">
        <v>237.039880275726</v>
      </c>
      <c r="B23709" s="1">
        <v>176.96936</v>
      </c>
      <c r="C23709" s="1">
        <v>1.8652881</v>
      </c>
      <c r="D23709" s="1">
        <v>-0.4266618</v>
      </c>
      <c r="E23709" s="1">
        <v>2.1848066</v>
      </c>
      <c r="F23709" s="4">
        <f t="shared" si="1"/>
        <v>0.2072542333</v>
      </c>
      <c r="G23709" s="4">
        <f t="shared" si="2"/>
        <v>2.159832047</v>
      </c>
    </row>
    <row r="23710">
      <c r="A23710" s="1">
        <v>237.049996852874</v>
      </c>
      <c r="B23710" s="1">
        <v>176.97318</v>
      </c>
      <c r="C23710" s="1">
        <v>1.8653549</v>
      </c>
      <c r="D23710" s="1">
        <v>-0.44253188</v>
      </c>
      <c r="E23710" s="1">
        <v>2.1848538</v>
      </c>
      <c r="F23710" s="4">
        <f t="shared" si="1"/>
        <v>0.2072616556</v>
      </c>
      <c r="G23710" s="4">
        <f t="shared" si="2"/>
        <v>2.159879207</v>
      </c>
    </row>
    <row r="23711">
      <c r="A23711" s="1">
        <v>237.060006618499</v>
      </c>
      <c r="B23711" s="1">
        <v>176.94272</v>
      </c>
      <c r="C23711" s="1">
        <v>1.8654082</v>
      </c>
      <c r="D23711" s="1">
        <v>-0.458402</v>
      </c>
      <c r="E23711" s="1">
        <v>2.1844776</v>
      </c>
      <c r="F23711" s="4">
        <f t="shared" si="1"/>
        <v>0.2072675778</v>
      </c>
      <c r="G23711" s="4">
        <f t="shared" si="2"/>
        <v>2.159503158</v>
      </c>
    </row>
    <row r="23712">
      <c r="A23712" s="1">
        <v>237.069879055023</v>
      </c>
      <c r="B23712" s="1">
        <v>176.97508</v>
      </c>
      <c r="C23712" s="1">
        <v>1.8656482</v>
      </c>
      <c r="D23712" s="1">
        <v>-0.29848012</v>
      </c>
      <c r="E23712" s="1">
        <v>2.1848772</v>
      </c>
      <c r="F23712" s="4">
        <f t="shared" si="1"/>
        <v>0.2072942444</v>
      </c>
      <c r="G23712" s="4">
        <f t="shared" si="2"/>
        <v>2.159902664</v>
      </c>
    </row>
    <row r="23713">
      <c r="A23713" s="1">
        <v>237.079873561859</v>
      </c>
      <c r="B23713" s="1">
        <v>177.12556</v>
      </c>
      <c r="C23713" s="1">
        <v>1.8659147</v>
      </c>
      <c r="D23713" s="1">
        <v>-0.09461027</v>
      </c>
      <c r="E23713" s="1">
        <v>2.1867352</v>
      </c>
      <c r="F23713" s="4">
        <f t="shared" si="1"/>
        <v>0.2073238556</v>
      </c>
      <c r="G23713" s="4">
        <f t="shared" si="2"/>
        <v>2.161760442</v>
      </c>
    </row>
    <row r="23714">
      <c r="A23714" s="1">
        <v>237.090005397796</v>
      </c>
      <c r="B23714" s="1">
        <v>177.2132</v>
      </c>
      <c r="C23714" s="1">
        <v>1.8658748</v>
      </c>
      <c r="D23714" s="1">
        <v>-0.2240127</v>
      </c>
      <c r="E23714" s="1">
        <v>2.1878169</v>
      </c>
      <c r="F23714" s="4">
        <f t="shared" si="1"/>
        <v>0.2073194222</v>
      </c>
      <c r="G23714" s="4">
        <f t="shared" si="2"/>
        <v>2.162842417</v>
      </c>
    </row>
    <row r="23715">
      <c r="A23715" s="1">
        <v>237.09987783432</v>
      </c>
      <c r="B23715" s="1">
        <v>177.217</v>
      </c>
      <c r="C23715" s="1">
        <v>1.8658347</v>
      </c>
      <c r="D23715" s="1">
        <v>-0.35341513</v>
      </c>
      <c r="E23715" s="1">
        <v>2.1878638</v>
      </c>
      <c r="F23715" s="4">
        <f t="shared" si="1"/>
        <v>0.2073149667</v>
      </c>
      <c r="G23715" s="4">
        <f t="shared" si="2"/>
        <v>2.162889331</v>
      </c>
    </row>
    <row r="23716">
      <c r="A23716" s="1">
        <v>237.109994411468</v>
      </c>
      <c r="B23716" s="1">
        <v>177.12556</v>
      </c>
      <c r="C23716" s="1">
        <v>1.8658347</v>
      </c>
      <c r="D23716" s="1">
        <v>-0.4266618</v>
      </c>
      <c r="E23716" s="1">
        <v>2.1867352</v>
      </c>
      <c r="F23716" s="4">
        <f t="shared" si="1"/>
        <v>0.2073149667</v>
      </c>
      <c r="G23716" s="4">
        <f t="shared" si="2"/>
        <v>2.161760442</v>
      </c>
    </row>
    <row r="23717">
      <c r="A23717" s="1">
        <v>237.120004177093</v>
      </c>
      <c r="B23717" s="1">
        <v>177.08746</v>
      </c>
      <c r="C23717" s="1">
        <v>1.865888</v>
      </c>
      <c r="D23717" s="1">
        <v>-0.47183055</v>
      </c>
      <c r="E23717" s="1">
        <v>2.1862648</v>
      </c>
      <c r="F23717" s="4">
        <f t="shared" si="1"/>
        <v>0.2073208889</v>
      </c>
      <c r="G23717" s="4">
        <f t="shared" si="2"/>
        <v>2.161290072</v>
      </c>
    </row>
    <row r="23718">
      <c r="A23718" s="1">
        <v>237.129876613616</v>
      </c>
      <c r="B23718" s="1">
        <v>177.0589</v>
      </c>
      <c r="C23718" s="1">
        <v>1.866248</v>
      </c>
      <c r="D23718" s="1">
        <v>-0.17274004</v>
      </c>
      <c r="E23718" s="1">
        <v>2.1859121</v>
      </c>
      <c r="F23718" s="4">
        <f t="shared" si="1"/>
        <v>0.2073608889</v>
      </c>
      <c r="G23718" s="4">
        <f t="shared" si="2"/>
        <v>2.160937479</v>
      </c>
    </row>
    <row r="23719">
      <c r="A23719" s="1">
        <v>237.139993190765</v>
      </c>
      <c r="B23719" s="1">
        <v>177.20747</v>
      </c>
      <c r="C23719" s="1">
        <v>1.8664212</v>
      </c>
      <c r="D23719" s="1">
        <v>-0.064090826</v>
      </c>
      <c r="E23719" s="1">
        <v>2.1877463</v>
      </c>
      <c r="F23719" s="4">
        <f t="shared" si="1"/>
        <v>0.2073801333</v>
      </c>
      <c r="G23719" s="4">
        <f t="shared" si="2"/>
        <v>2.162771677</v>
      </c>
    </row>
    <row r="23720">
      <c r="A23720" s="1">
        <v>237.15000295639</v>
      </c>
      <c r="B23720" s="1">
        <v>177.28558</v>
      </c>
      <c r="C23720" s="1">
        <v>1.8663813</v>
      </c>
      <c r="D23720" s="1">
        <v>-0.19227248</v>
      </c>
      <c r="E23720" s="1">
        <v>2.1887107</v>
      </c>
      <c r="F23720" s="4">
        <f t="shared" si="1"/>
        <v>0.2073757</v>
      </c>
      <c r="G23720" s="4">
        <f t="shared" si="2"/>
        <v>2.163735998</v>
      </c>
    </row>
    <row r="23721">
      <c r="A23721" s="1">
        <v>237.159875392913</v>
      </c>
      <c r="B23721" s="1">
        <v>177.26273</v>
      </c>
      <c r="C23721" s="1">
        <v>1.8663945</v>
      </c>
      <c r="D23721" s="1">
        <v>-0.25209057</v>
      </c>
      <c r="E23721" s="1">
        <v>2.1884284</v>
      </c>
      <c r="F23721" s="4">
        <f t="shared" si="1"/>
        <v>0.2073771667</v>
      </c>
      <c r="G23721" s="4">
        <f t="shared" si="2"/>
        <v>2.163453899</v>
      </c>
    </row>
    <row r="23722">
      <c r="A23722" s="1">
        <v>237.169869899749</v>
      </c>
      <c r="B23722" s="1">
        <v>177.2151</v>
      </c>
      <c r="C23722" s="1">
        <v>1.8663945</v>
      </c>
      <c r="D23722" s="1">
        <v>-0.33998656</v>
      </c>
      <c r="E23722" s="1">
        <v>2.1878405</v>
      </c>
      <c r="F23722" s="4">
        <f t="shared" si="1"/>
        <v>0.2073771667</v>
      </c>
      <c r="G23722" s="4">
        <f t="shared" si="2"/>
        <v>2.162865874</v>
      </c>
    </row>
    <row r="23723">
      <c r="A23723" s="1">
        <v>237.179879665374</v>
      </c>
      <c r="B23723" s="1">
        <v>177.10843</v>
      </c>
      <c r="C23723" s="1">
        <v>1.866408</v>
      </c>
      <c r="D23723" s="1">
        <v>-0.41323322</v>
      </c>
      <c r="E23723" s="1">
        <v>2.1865237</v>
      </c>
      <c r="F23723" s="4">
        <f t="shared" si="1"/>
        <v>0.2073786667</v>
      </c>
      <c r="G23723" s="4">
        <f t="shared" si="2"/>
        <v>2.16154896</v>
      </c>
    </row>
    <row r="23724">
      <c r="A23724" s="1">
        <v>237.18987417221</v>
      </c>
      <c r="B23724" s="1">
        <v>177.04938</v>
      </c>
      <c r="C23724" s="1">
        <v>1.8664346</v>
      </c>
      <c r="D23724" s="1">
        <v>-0.45962277</v>
      </c>
      <c r="E23724" s="1">
        <v>2.1857946</v>
      </c>
      <c r="F23724" s="4">
        <f t="shared" si="1"/>
        <v>0.2073816222</v>
      </c>
      <c r="G23724" s="4">
        <f t="shared" si="2"/>
        <v>2.160819948</v>
      </c>
    </row>
    <row r="23725">
      <c r="A23725" s="1">
        <v>237.200006008148</v>
      </c>
      <c r="B23725" s="1">
        <v>177.1008</v>
      </c>
      <c r="C23725" s="1">
        <v>1.8668479</v>
      </c>
      <c r="D23725" s="1">
        <v>-0.14588293</v>
      </c>
      <c r="E23725" s="1">
        <v>2.1864293</v>
      </c>
      <c r="F23725" s="4">
        <f t="shared" si="1"/>
        <v>0.2074275444</v>
      </c>
      <c r="G23725" s="4">
        <f t="shared" si="2"/>
        <v>2.161454763</v>
      </c>
    </row>
    <row r="23726">
      <c r="A23726" s="1">
        <v>237.210000514984</v>
      </c>
      <c r="B23726" s="1">
        <v>177.2551</v>
      </c>
      <c r="C23726" s="1">
        <v>1.8671011</v>
      </c>
      <c r="D23726" s="1">
        <v>0.057986937</v>
      </c>
      <c r="E23726" s="1">
        <v>2.1883342</v>
      </c>
      <c r="F23726" s="4">
        <f t="shared" si="1"/>
        <v>0.2074556778</v>
      </c>
      <c r="G23726" s="4">
        <f t="shared" si="2"/>
        <v>2.163359701</v>
      </c>
    </row>
    <row r="23727">
      <c r="A23727" s="1">
        <v>237.21999502182</v>
      </c>
      <c r="B23727" s="1">
        <v>177.43034</v>
      </c>
      <c r="C23727" s="1">
        <v>1.8670745</v>
      </c>
      <c r="D23727" s="1">
        <v>-0.028688274</v>
      </c>
      <c r="E23727" s="1">
        <v>2.1904976</v>
      </c>
      <c r="F23727" s="4">
        <f t="shared" si="1"/>
        <v>0.2074527222</v>
      </c>
      <c r="G23727" s="4">
        <f t="shared" si="2"/>
        <v>2.165523158</v>
      </c>
    </row>
    <row r="23728">
      <c r="A23728" s="1">
        <v>237.229867458343</v>
      </c>
      <c r="B23728" s="1">
        <v>177.4094</v>
      </c>
      <c r="C23728" s="1">
        <v>1.8670745</v>
      </c>
      <c r="D23728" s="1">
        <v>-0.1312336</v>
      </c>
      <c r="E23728" s="1">
        <v>2.190239</v>
      </c>
      <c r="F23728" s="4">
        <f t="shared" si="1"/>
        <v>0.2074527222</v>
      </c>
      <c r="G23728" s="4">
        <f t="shared" si="2"/>
        <v>2.16526464</v>
      </c>
    </row>
    <row r="23729">
      <c r="A23729" s="1">
        <v>237.239877223968</v>
      </c>
      <c r="B23729" s="1">
        <v>177.32748</v>
      </c>
      <c r="C23729" s="1">
        <v>1.8670878</v>
      </c>
      <c r="D23729" s="1">
        <v>-0.18983093</v>
      </c>
      <c r="E23729" s="1">
        <v>2.1892278</v>
      </c>
      <c r="F23729" s="4">
        <f t="shared" si="1"/>
        <v>0.2074542</v>
      </c>
      <c r="G23729" s="4">
        <f t="shared" si="2"/>
        <v>2.164253281</v>
      </c>
    </row>
    <row r="23730">
      <c r="A23730" s="1">
        <v>237.249871730804</v>
      </c>
      <c r="B23730" s="1">
        <v>177.26653</v>
      </c>
      <c r="C23730" s="1">
        <v>1.8671011</v>
      </c>
      <c r="D23730" s="1">
        <v>-0.2630776</v>
      </c>
      <c r="E23730" s="1">
        <v>2.1884754</v>
      </c>
      <c r="F23730" s="4">
        <f t="shared" si="1"/>
        <v>0.2074556778</v>
      </c>
      <c r="G23730" s="4">
        <f t="shared" si="2"/>
        <v>2.163500812</v>
      </c>
    </row>
    <row r="23731">
      <c r="A23731" s="1">
        <v>237.259881496429</v>
      </c>
      <c r="B23731" s="1">
        <v>177.18271</v>
      </c>
      <c r="C23731" s="1">
        <v>1.8671411</v>
      </c>
      <c r="D23731" s="1">
        <v>-0.30824634</v>
      </c>
      <c r="E23731" s="1">
        <v>2.1874406</v>
      </c>
      <c r="F23731" s="4">
        <f t="shared" si="1"/>
        <v>0.2074601222</v>
      </c>
      <c r="G23731" s="4">
        <f t="shared" si="2"/>
        <v>2.162465998</v>
      </c>
    </row>
    <row r="23732">
      <c r="A23732" s="1">
        <v>237.269876003265</v>
      </c>
      <c r="B23732" s="1">
        <v>177.15605</v>
      </c>
      <c r="C23732" s="1">
        <v>1.8672078</v>
      </c>
      <c r="D23732" s="1">
        <v>-0.3106879</v>
      </c>
      <c r="E23732" s="1">
        <v>2.1871116</v>
      </c>
      <c r="F23732" s="4">
        <f t="shared" si="1"/>
        <v>0.2074675333</v>
      </c>
      <c r="G23732" s="4">
        <f t="shared" si="2"/>
        <v>2.162136862</v>
      </c>
    </row>
    <row r="23733">
      <c r="A23733" s="1">
        <v>237.279992580413</v>
      </c>
      <c r="B23733" s="1">
        <v>177.12177</v>
      </c>
      <c r="C23733" s="1">
        <v>1.8672878</v>
      </c>
      <c r="D23733" s="1">
        <v>-0.31312945</v>
      </c>
      <c r="E23733" s="1">
        <v>2.1866882</v>
      </c>
      <c r="F23733" s="4">
        <f t="shared" si="1"/>
        <v>0.2074764222</v>
      </c>
      <c r="G23733" s="4">
        <f t="shared" si="2"/>
        <v>2.161713652</v>
      </c>
    </row>
    <row r="23734">
      <c r="A23734" s="1">
        <v>237.289880275726</v>
      </c>
      <c r="B23734" s="1">
        <v>177.1008</v>
      </c>
      <c r="C23734" s="1">
        <v>1.8673676</v>
      </c>
      <c r="D23734" s="1">
        <v>-0.33144113</v>
      </c>
      <c r="E23734" s="1">
        <v>2.1864293</v>
      </c>
      <c r="F23734" s="4">
        <f t="shared" si="1"/>
        <v>0.2074852889</v>
      </c>
      <c r="G23734" s="4">
        <f t="shared" si="2"/>
        <v>2.161454763</v>
      </c>
    </row>
    <row r="23735">
      <c r="A23735" s="1">
        <v>237.299874782562</v>
      </c>
      <c r="B23735" s="1">
        <v>177.12938</v>
      </c>
      <c r="C23735" s="1">
        <v>1.8674077</v>
      </c>
      <c r="D23735" s="1">
        <v>-0.34853202</v>
      </c>
      <c r="E23735" s="1">
        <v>2.1867821</v>
      </c>
      <c r="F23735" s="4">
        <f t="shared" si="1"/>
        <v>0.2074897444</v>
      </c>
      <c r="G23735" s="4">
        <f t="shared" si="2"/>
        <v>2.161807602</v>
      </c>
    </row>
    <row r="23736">
      <c r="A23736" s="1">
        <v>237.309869289398</v>
      </c>
      <c r="B23736" s="1">
        <v>177.07603</v>
      </c>
      <c r="C23736" s="1">
        <v>1.8674344</v>
      </c>
      <c r="D23736" s="1">
        <v>-0.4083501</v>
      </c>
      <c r="E23736" s="1">
        <v>2.1861236</v>
      </c>
      <c r="F23736" s="4">
        <f t="shared" si="1"/>
        <v>0.2074927111</v>
      </c>
      <c r="G23736" s="4">
        <f t="shared" si="2"/>
        <v>2.16114896</v>
      </c>
    </row>
    <row r="23737">
      <c r="A23737" s="1">
        <v>237.320001125335</v>
      </c>
      <c r="B23737" s="1">
        <v>177.06651</v>
      </c>
      <c r="C23737" s="1">
        <v>1.8674476</v>
      </c>
      <c r="D23737" s="1">
        <v>-0.48159677</v>
      </c>
      <c r="E23737" s="1">
        <v>2.186006</v>
      </c>
      <c r="F23737" s="4">
        <f t="shared" si="1"/>
        <v>0.2074941778</v>
      </c>
      <c r="G23737" s="4">
        <f t="shared" si="2"/>
        <v>2.16103143</v>
      </c>
    </row>
    <row r="23738">
      <c r="A23738" s="1">
        <v>237.329995632171</v>
      </c>
      <c r="B23738" s="1">
        <v>177.04938</v>
      </c>
      <c r="C23738" s="1">
        <v>1.8677009</v>
      </c>
      <c r="D23738" s="1">
        <v>-0.3058048</v>
      </c>
      <c r="E23738" s="1">
        <v>2.1857946</v>
      </c>
      <c r="F23738" s="4">
        <f t="shared" si="1"/>
        <v>0.2075223222</v>
      </c>
      <c r="G23738" s="4">
        <f t="shared" si="2"/>
        <v>2.160819948</v>
      </c>
    </row>
    <row r="23739">
      <c r="A23739" s="1">
        <v>237.340005397796</v>
      </c>
      <c r="B23739" s="1">
        <v>177.2151</v>
      </c>
      <c r="C23739" s="1">
        <v>1.8680075</v>
      </c>
      <c r="D23739" s="1">
        <v>-0.06164927</v>
      </c>
      <c r="E23739" s="1">
        <v>2.1878405</v>
      </c>
      <c r="F23739" s="4">
        <f t="shared" si="1"/>
        <v>0.2075563889</v>
      </c>
      <c r="G23739" s="4">
        <f t="shared" si="2"/>
        <v>2.162865874</v>
      </c>
    </row>
    <row r="23740">
      <c r="A23740" s="1">
        <v>237.34987783432</v>
      </c>
      <c r="B23740" s="1">
        <v>177.34843</v>
      </c>
      <c r="C23740" s="1">
        <v>1.8679808</v>
      </c>
      <c r="D23740" s="1">
        <v>-0.1641946</v>
      </c>
      <c r="E23740" s="1">
        <v>2.1894865</v>
      </c>
      <c r="F23740" s="4">
        <f t="shared" si="1"/>
        <v>0.2075534222</v>
      </c>
      <c r="G23740" s="4">
        <f t="shared" si="2"/>
        <v>2.164511923</v>
      </c>
    </row>
    <row r="23741">
      <c r="A23741" s="1">
        <v>237.359994411468</v>
      </c>
      <c r="B23741" s="1">
        <v>177.31987</v>
      </c>
      <c r="C23741" s="1">
        <v>1.8679409</v>
      </c>
      <c r="D23741" s="1">
        <v>-0.293597</v>
      </c>
      <c r="E23741" s="1">
        <v>2.189134</v>
      </c>
      <c r="F23741" s="4">
        <f t="shared" si="1"/>
        <v>0.2075489889</v>
      </c>
      <c r="G23741" s="4">
        <f t="shared" si="2"/>
        <v>2.164159331</v>
      </c>
    </row>
    <row r="23742">
      <c r="A23742" s="1">
        <v>237.370004177093</v>
      </c>
      <c r="B23742" s="1">
        <v>177.29701</v>
      </c>
      <c r="C23742" s="1">
        <v>1.8679541</v>
      </c>
      <c r="D23742" s="1">
        <v>-0.36806446</v>
      </c>
      <c r="E23742" s="1">
        <v>2.1888518</v>
      </c>
      <c r="F23742" s="4">
        <f t="shared" si="1"/>
        <v>0.2075504556</v>
      </c>
      <c r="G23742" s="4">
        <f t="shared" si="2"/>
        <v>2.163877109</v>
      </c>
    </row>
    <row r="23743">
      <c r="A23743" s="1">
        <v>237.379876613616</v>
      </c>
      <c r="B23743" s="1">
        <v>177.19795</v>
      </c>
      <c r="C23743" s="1">
        <v>1.8679541</v>
      </c>
      <c r="D23743" s="1">
        <v>-0.44131112</v>
      </c>
      <c r="E23743" s="1">
        <v>2.1876287</v>
      </c>
      <c r="F23743" s="4">
        <f t="shared" si="1"/>
        <v>0.2075504556</v>
      </c>
      <c r="G23743" s="4">
        <f t="shared" si="2"/>
        <v>2.162654146</v>
      </c>
    </row>
    <row r="23744">
      <c r="A23744" s="1">
        <v>237.389993190765</v>
      </c>
      <c r="B23744" s="1">
        <v>177.1332</v>
      </c>
      <c r="C23744" s="1">
        <v>1.8680341</v>
      </c>
      <c r="D23744" s="1">
        <v>-0.4742721</v>
      </c>
      <c r="E23744" s="1">
        <v>2.1868293</v>
      </c>
      <c r="F23744" s="4">
        <f t="shared" si="1"/>
        <v>0.2075593444</v>
      </c>
      <c r="G23744" s="4">
        <f t="shared" si="2"/>
        <v>2.161854763</v>
      </c>
    </row>
    <row r="23745">
      <c r="A23745" s="1">
        <v>237.399880886077</v>
      </c>
      <c r="B23745" s="1">
        <v>177.19225</v>
      </c>
      <c r="C23745" s="1">
        <v>1.8684741</v>
      </c>
      <c r="D23745" s="1">
        <v>-0.10193493</v>
      </c>
      <c r="E23745" s="1">
        <v>2.1875584</v>
      </c>
      <c r="F23745" s="4">
        <f t="shared" si="1"/>
        <v>0.2076082333</v>
      </c>
      <c r="G23745" s="4">
        <f t="shared" si="2"/>
        <v>2.162583775</v>
      </c>
    </row>
    <row r="23746">
      <c r="A23746" s="1">
        <v>237.409997463226</v>
      </c>
      <c r="B23746" s="1">
        <v>177.37129</v>
      </c>
      <c r="C23746" s="1">
        <v>1.8686607</v>
      </c>
      <c r="D23746" s="1">
        <v>0.04577916</v>
      </c>
      <c r="E23746" s="1">
        <v>2.1897688</v>
      </c>
      <c r="F23746" s="4">
        <f t="shared" si="1"/>
        <v>0.2076289667</v>
      </c>
      <c r="G23746" s="4">
        <f t="shared" si="2"/>
        <v>2.164794146</v>
      </c>
    </row>
    <row r="23747">
      <c r="A23747" s="1">
        <v>237.419869899749</v>
      </c>
      <c r="B23747" s="1">
        <v>177.4875</v>
      </c>
      <c r="C23747" s="1">
        <v>1.8685942</v>
      </c>
      <c r="D23747" s="1">
        <v>-0.110480376</v>
      </c>
      <c r="E23747" s="1">
        <v>2.1912036</v>
      </c>
      <c r="F23747" s="4">
        <f t="shared" si="1"/>
        <v>0.2076215778</v>
      </c>
      <c r="G23747" s="4">
        <f t="shared" si="2"/>
        <v>2.166228837</v>
      </c>
    </row>
    <row r="23748">
      <c r="A23748" s="1">
        <v>237.429879665374</v>
      </c>
      <c r="B23748" s="1">
        <v>177.43797</v>
      </c>
      <c r="C23748" s="1">
        <v>1.8686074</v>
      </c>
      <c r="D23748" s="1">
        <v>-0.16907771</v>
      </c>
      <c r="E23748" s="1">
        <v>2.190592</v>
      </c>
      <c r="F23748" s="4">
        <f t="shared" si="1"/>
        <v>0.2076230444</v>
      </c>
      <c r="G23748" s="4">
        <f t="shared" si="2"/>
        <v>2.165617356</v>
      </c>
    </row>
    <row r="23749">
      <c r="A23749" s="1">
        <v>237.439996242523</v>
      </c>
      <c r="B23749" s="1">
        <v>177.37892</v>
      </c>
      <c r="C23749" s="1">
        <v>1.8686208</v>
      </c>
      <c r="D23749" s="1">
        <v>-0.24232437</v>
      </c>
      <c r="E23749" s="1">
        <v>2.189863</v>
      </c>
      <c r="F23749" s="4">
        <f t="shared" si="1"/>
        <v>0.2076245333</v>
      </c>
      <c r="G23749" s="4">
        <f t="shared" si="2"/>
        <v>2.164888343</v>
      </c>
    </row>
    <row r="23750">
      <c r="A23750" s="1">
        <v>237.449868679046</v>
      </c>
      <c r="B23750" s="1">
        <v>177.34464</v>
      </c>
      <c r="C23750" s="1">
        <v>1.8686341</v>
      </c>
      <c r="D23750" s="1">
        <v>-0.3167918</v>
      </c>
      <c r="E23750" s="1">
        <v>2.1894398</v>
      </c>
      <c r="F23750" s="4">
        <f t="shared" si="1"/>
        <v>0.2076260111</v>
      </c>
      <c r="G23750" s="4">
        <f t="shared" si="2"/>
        <v>2.164465133</v>
      </c>
    </row>
    <row r="23751">
      <c r="A23751" s="1">
        <v>237.460000514984</v>
      </c>
      <c r="B23751" s="1">
        <v>177.2189</v>
      </c>
      <c r="C23751" s="1">
        <v>1.868674</v>
      </c>
      <c r="D23751" s="1">
        <v>-0.34731123</v>
      </c>
      <c r="E23751" s="1">
        <v>2.1878874</v>
      </c>
      <c r="F23751" s="4">
        <f t="shared" si="1"/>
        <v>0.2076304444</v>
      </c>
      <c r="G23751" s="4">
        <f t="shared" si="2"/>
        <v>2.162912788</v>
      </c>
    </row>
    <row r="23752">
      <c r="A23752" s="1">
        <v>237.469872951507</v>
      </c>
      <c r="B23752" s="1">
        <v>177.19414</v>
      </c>
      <c r="C23752" s="1">
        <v>1.868754</v>
      </c>
      <c r="D23752" s="1">
        <v>-0.34975278</v>
      </c>
      <c r="E23752" s="1">
        <v>2.1875815</v>
      </c>
      <c r="F23752" s="4">
        <f t="shared" si="1"/>
        <v>0.2076393333</v>
      </c>
      <c r="G23752" s="4">
        <f t="shared" si="2"/>
        <v>2.162607109</v>
      </c>
    </row>
    <row r="23753">
      <c r="A23753" s="1">
        <v>237.479867458343</v>
      </c>
      <c r="B23753" s="1">
        <v>177.177</v>
      </c>
      <c r="C23753" s="1">
        <v>1.8688607</v>
      </c>
      <c r="D23753" s="1">
        <v>-0.32533723</v>
      </c>
      <c r="E23753" s="1">
        <v>2.18737</v>
      </c>
      <c r="F23753" s="4">
        <f t="shared" si="1"/>
        <v>0.2076511889</v>
      </c>
      <c r="G23753" s="4">
        <f t="shared" si="2"/>
        <v>2.162395504</v>
      </c>
    </row>
    <row r="23754">
      <c r="A23754" s="1">
        <v>237.489877223968</v>
      </c>
      <c r="B23754" s="1">
        <v>177.177</v>
      </c>
      <c r="C23754" s="1">
        <v>1.8689673</v>
      </c>
      <c r="D23754" s="1">
        <v>-0.28627235</v>
      </c>
      <c r="E23754" s="1">
        <v>2.18737</v>
      </c>
      <c r="F23754" s="4">
        <f t="shared" si="1"/>
        <v>0.2076630333</v>
      </c>
      <c r="G23754" s="4">
        <f t="shared" si="2"/>
        <v>2.162395504</v>
      </c>
    </row>
    <row r="23755">
      <c r="A23755" s="1">
        <v>237.499993801116</v>
      </c>
      <c r="B23755" s="1">
        <v>177.24367</v>
      </c>
      <c r="C23755" s="1">
        <v>1.8690606</v>
      </c>
      <c r="D23755" s="1">
        <v>-0.27528536</v>
      </c>
      <c r="E23755" s="1">
        <v>2.188193</v>
      </c>
      <c r="F23755" s="4">
        <f t="shared" si="1"/>
        <v>0.2076734</v>
      </c>
      <c r="G23755" s="4">
        <f t="shared" si="2"/>
        <v>2.16321859</v>
      </c>
    </row>
    <row r="23756">
      <c r="A23756" s="1">
        <v>237.510003566741</v>
      </c>
      <c r="B23756" s="1">
        <v>177.22842</v>
      </c>
      <c r="C23756" s="1">
        <v>1.8691139</v>
      </c>
      <c r="D23756" s="1">
        <v>-0.30458403</v>
      </c>
      <c r="E23756" s="1">
        <v>2.188005</v>
      </c>
      <c r="F23756" s="4">
        <f t="shared" si="1"/>
        <v>0.2076793222</v>
      </c>
      <c r="G23756" s="4">
        <f t="shared" si="2"/>
        <v>2.163030319</v>
      </c>
    </row>
    <row r="23757">
      <c r="A23757" s="1">
        <v>237.519876003265</v>
      </c>
      <c r="B23757" s="1">
        <v>177.23796</v>
      </c>
      <c r="C23757" s="1">
        <v>1.8691273</v>
      </c>
      <c r="D23757" s="1">
        <v>-0.36318135</v>
      </c>
      <c r="E23757" s="1">
        <v>2.1881227</v>
      </c>
      <c r="F23757" s="4">
        <f t="shared" si="1"/>
        <v>0.2076808111</v>
      </c>
      <c r="G23757" s="4">
        <f t="shared" si="2"/>
        <v>2.163148096</v>
      </c>
    </row>
    <row r="23758">
      <c r="A23758" s="1">
        <v>237.529992580413</v>
      </c>
      <c r="B23758" s="1">
        <v>177.16937</v>
      </c>
      <c r="C23758" s="1">
        <v>1.869154</v>
      </c>
      <c r="D23758" s="1">
        <v>-0.42299944</v>
      </c>
      <c r="E23758" s="1">
        <v>2.187276</v>
      </c>
      <c r="F23758" s="4">
        <f t="shared" si="1"/>
        <v>0.2076837778</v>
      </c>
      <c r="G23758" s="4">
        <f t="shared" si="2"/>
        <v>2.162301306</v>
      </c>
    </row>
    <row r="23759">
      <c r="A23759" s="1">
        <v>237.540002346038</v>
      </c>
      <c r="B23759" s="1">
        <v>177.12938</v>
      </c>
      <c r="C23759" s="1">
        <v>1.8691939</v>
      </c>
      <c r="D23759" s="1">
        <v>-0.45473966</v>
      </c>
      <c r="E23759" s="1">
        <v>2.1867821</v>
      </c>
      <c r="F23759" s="4">
        <f t="shared" si="1"/>
        <v>0.2076882111</v>
      </c>
      <c r="G23759" s="4">
        <f t="shared" si="2"/>
        <v>2.161807602</v>
      </c>
    </row>
    <row r="23760">
      <c r="A23760" s="1">
        <v>237.549874782562</v>
      </c>
      <c r="B23760" s="1">
        <v>177.15985</v>
      </c>
      <c r="C23760" s="1">
        <v>1.8695272</v>
      </c>
      <c r="D23760" s="1">
        <v>-0.19593482</v>
      </c>
      <c r="E23760" s="1">
        <v>2.1871583</v>
      </c>
      <c r="F23760" s="4">
        <f t="shared" si="1"/>
        <v>0.2077252444</v>
      </c>
      <c r="G23760" s="4">
        <f t="shared" si="2"/>
        <v>2.162183775</v>
      </c>
    </row>
    <row r="23761">
      <c r="A23761" s="1">
        <v>237.560006618499</v>
      </c>
      <c r="B23761" s="1">
        <v>177.30272</v>
      </c>
      <c r="C23761" s="1">
        <v>1.8697138</v>
      </c>
      <c r="D23761" s="1">
        <v>-0.0872856</v>
      </c>
      <c r="E23761" s="1">
        <v>2.1889222</v>
      </c>
      <c r="F23761" s="4">
        <f t="shared" si="1"/>
        <v>0.2077459778</v>
      </c>
      <c r="G23761" s="4">
        <f t="shared" si="2"/>
        <v>2.163947602</v>
      </c>
    </row>
    <row r="23762">
      <c r="A23762" s="1">
        <v>237.569879055023</v>
      </c>
      <c r="B23762" s="1">
        <v>177.4113</v>
      </c>
      <c r="C23762" s="1">
        <v>1.8696338</v>
      </c>
      <c r="D23762" s="1">
        <v>-0.24476592</v>
      </c>
      <c r="E23762" s="1">
        <v>2.1902626</v>
      </c>
      <c r="F23762" s="4">
        <f t="shared" si="1"/>
        <v>0.2077370889</v>
      </c>
      <c r="G23762" s="4">
        <f t="shared" si="2"/>
        <v>2.165288096</v>
      </c>
    </row>
    <row r="23763">
      <c r="A23763" s="1">
        <v>237.579873561859</v>
      </c>
      <c r="B23763" s="1">
        <v>177.38844</v>
      </c>
      <c r="C23763" s="1">
        <v>1.8696206</v>
      </c>
      <c r="D23763" s="1">
        <v>-0.34609047</v>
      </c>
      <c r="E23763" s="1">
        <v>2.1899805</v>
      </c>
      <c r="F23763" s="4">
        <f t="shared" si="1"/>
        <v>0.2077356222</v>
      </c>
      <c r="G23763" s="4">
        <f t="shared" si="2"/>
        <v>2.165005874</v>
      </c>
    </row>
    <row r="23764">
      <c r="A23764" s="1">
        <v>237.590005397796</v>
      </c>
      <c r="B23764" s="1">
        <v>177.2951</v>
      </c>
      <c r="C23764" s="1">
        <v>1.8696338</v>
      </c>
      <c r="D23764" s="1">
        <v>-0.4046878</v>
      </c>
      <c r="E23764" s="1">
        <v>2.1888282</v>
      </c>
      <c r="F23764" s="4">
        <f t="shared" si="1"/>
        <v>0.2077370889</v>
      </c>
      <c r="G23764" s="4">
        <f t="shared" si="2"/>
        <v>2.163853528</v>
      </c>
    </row>
    <row r="23765">
      <c r="A23765" s="1">
        <v>237.599999904632</v>
      </c>
      <c r="B23765" s="1">
        <v>177.24367</v>
      </c>
      <c r="C23765" s="1">
        <v>1.8696338</v>
      </c>
      <c r="D23765" s="1">
        <v>-0.49258378</v>
      </c>
      <c r="E23765" s="1">
        <v>2.188193</v>
      </c>
      <c r="F23765" s="4">
        <f t="shared" si="1"/>
        <v>0.2077370889</v>
      </c>
      <c r="G23765" s="4">
        <f t="shared" si="2"/>
        <v>2.16321859</v>
      </c>
    </row>
    <row r="23766">
      <c r="A23766" s="1">
        <v>237.609994411468</v>
      </c>
      <c r="B23766" s="1">
        <v>177.15224</v>
      </c>
      <c r="C23766" s="1">
        <v>1.8698871</v>
      </c>
      <c r="D23766" s="1">
        <v>-0.3167918</v>
      </c>
      <c r="E23766" s="1">
        <v>2.1870644</v>
      </c>
      <c r="F23766" s="4">
        <f t="shared" si="1"/>
        <v>0.2077652333</v>
      </c>
      <c r="G23766" s="4">
        <f t="shared" si="2"/>
        <v>2.162089825</v>
      </c>
    </row>
    <row r="23767">
      <c r="A23767" s="1">
        <v>237.619882106781</v>
      </c>
      <c r="B23767" s="1">
        <v>177.2951</v>
      </c>
      <c r="C23767" s="1">
        <v>1.8702203</v>
      </c>
      <c r="D23767" s="1">
        <v>-0.044558384</v>
      </c>
      <c r="E23767" s="1">
        <v>2.1888282</v>
      </c>
      <c r="F23767" s="4">
        <f t="shared" si="1"/>
        <v>0.2078022556</v>
      </c>
      <c r="G23767" s="4">
        <f t="shared" si="2"/>
        <v>2.163853528</v>
      </c>
    </row>
    <row r="23768">
      <c r="A23768" s="1">
        <v>237.629998683929</v>
      </c>
      <c r="B23768" s="1">
        <v>177.43416</v>
      </c>
      <c r="C23768" s="1">
        <v>1.870247</v>
      </c>
      <c r="D23768" s="1">
        <v>-0.10437649</v>
      </c>
      <c r="E23768" s="1">
        <v>2.1905448</v>
      </c>
      <c r="F23768" s="4">
        <f t="shared" si="1"/>
        <v>0.2078052222</v>
      </c>
      <c r="G23768" s="4">
        <f t="shared" si="2"/>
        <v>2.165570319</v>
      </c>
    </row>
    <row r="23769">
      <c r="A23769" s="1">
        <v>237.639871120452</v>
      </c>
      <c r="B23769" s="1">
        <v>177.44368</v>
      </c>
      <c r="C23769" s="1">
        <v>1.8702337</v>
      </c>
      <c r="D23769" s="1">
        <v>-0.20692182</v>
      </c>
      <c r="E23769" s="1">
        <v>2.1906624</v>
      </c>
      <c r="F23769" s="4">
        <f t="shared" si="1"/>
        <v>0.2078037444</v>
      </c>
      <c r="G23769" s="4">
        <f t="shared" si="2"/>
        <v>2.165687849</v>
      </c>
    </row>
    <row r="23770">
      <c r="A23770" s="1">
        <v>237.65000295639</v>
      </c>
      <c r="B23770" s="1">
        <v>177.41702</v>
      </c>
      <c r="C23770" s="1">
        <v>1.870247</v>
      </c>
      <c r="D23770" s="1">
        <v>-0.2667399</v>
      </c>
      <c r="E23770" s="1">
        <v>2.1903334</v>
      </c>
      <c r="F23770" s="4">
        <f t="shared" si="1"/>
        <v>0.2078052222</v>
      </c>
      <c r="G23770" s="4">
        <f t="shared" si="2"/>
        <v>2.165358714</v>
      </c>
    </row>
    <row r="23771">
      <c r="A23771" s="1">
        <v>237.659997463226</v>
      </c>
      <c r="B23771" s="1">
        <v>177.32178</v>
      </c>
      <c r="C23771" s="1">
        <v>1.870247</v>
      </c>
      <c r="D23771" s="1">
        <v>-0.3546359</v>
      </c>
      <c r="E23771" s="1">
        <v>2.1891575</v>
      </c>
      <c r="F23771" s="4">
        <f t="shared" si="1"/>
        <v>0.2078052222</v>
      </c>
      <c r="G23771" s="4">
        <f t="shared" si="2"/>
        <v>2.164182911</v>
      </c>
    </row>
    <row r="23772">
      <c r="A23772" s="1">
        <v>237.669869899749</v>
      </c>
      <c r="B23772" s="1">
        <v>177.28558</v>
      </c>
      <c r="C23772" s="1">
        <v>1.8702736</v>
      </c>
      <c r="D23772" s="1">
        <v>-0.39980468</v>
      </c>
      <c r="E23772" s="1">
        <v>2.1887107</v>
      </c>
      <c r="F23772" s="4">
        <f t="shared" si="1"/>
        <v>0.2078081778</v>
      </c>
      <c r="G23772" s="4">
        <f t="shared" si="2"/>
        <v>2.163735998</v>
      </c>
    </row>
    <row r="23773">
      <c r="A23773" s="1">
        <v>237.680001735687</v>
      </c>
      <c r="B23773" s="1">
        <v>177.22842</v>
      </c>
      <c r="C23773" s="1">
        <v>1.870327</v>
      </c>
      <c r="D23773" s="1">
        <v>-0.4303241</v>
      </c>
      <c r="E23773" s="1">
        <v>2.188005</v>
      </c>
      <c r="F23773" s="4">
        <f t="shared" si="1"/>
        <v>0.2078141111</v>
      </c>
      <c r="G23773" s="4">
        <f t="shared" si="2"/>
        <v>2.163030319</v>
      </c>
    </row>
    <row r="23774">
      <c r="A23774" s="1">
        <v>237.689996242523</v>
      </c>
      <c r="B23774" s="1">
        <v>177.14651</v>
      </c>
      <c r="C23774" s="1">
        <v>1.8704336</v>
      </c>
      <c r="D23774" s="1">
        <v>-0.4046878</v>
      </c>
      <c r="E23774" s="1">
        <v>2.1869936</v>
      </c>
      <c r="F23774" s="4">
        <f t="shared" si="1"/>
        <v>0.2078259556</v>
      </c>
      <c r="G23774" s="4">
        <f t="shared" si="2"/>
        <v>2.162019084</v>
      </c>
    </row>
    <row r="23775">
      <c r="A23775" s="1">
        <v>237.699868679046</v>
      </c>
      <c r="B23775" s="1">
        <v>177.16937</v>
      </c>
      <c r="C23775" s="1">
        <v>1.8705803</v>
      </c>
      <c r="D23775" s="1">
        <v>-0.32411647</v>
      </c>
      <c r="E23775" s="1">
        <v>2.187276</v>
      </c>
      <c r="F23775" s="4">
        <f t="shared" si="1"/>
        <v>0.2078422556</v>
      </c>
      <c r="G23775" s="4">
        <f t="shared" si="2"/>
        <v>2.162301306</v>
      </c>
    </row>
    <row r="23776">
      <c r="A23776" s="1">
        <v>237.709878444671</v>
      </c>
      <c r="B23776" s="1">
        <v>177.21129</v>
      </c>
      <c r="C23776" s="1">
        <v>1.8707669</v>
      </c>
      <c r="D23776" s="1">
        <v>-0.21668804</v>
      </c>
      <c r="E23776" s="1">
        <v>2.1877933</v>
      </c>
      <c r="F23776" s="4">
        <f t="shared" si="1"/>
        <v>0.2078629889</v>
      </c>
      <c r="G23776" s="4">
        <f t="shared" si="2"/>
        <v>2.162818837</v>
      </c>
    </row>
    <row r="23777">
      <c r="A23777" s="1">
        <v>237.719872951507</v>
      </c>
      <c r="B23777" s="1">
        <v>177.34653</v>
      </c>
      <c r="C23777" s="1">
        <v>1.8709269</v>
      </c>
      <c r="D23777" s="1">
        <v>-0.13611671</v>
      </c>
      <c r="E23777" s="1">
        <v>2.189463</v>
      </c>
      <c r="F23777" s="4">
        <f t="shared" si="1"/>
        <v>0.2078807667</v>
      </c>
      <c r="G23777" s="4">
        <f t="shared" si="2"/>
        <v>2.164488467</v>
      </c>
    </row>
    <row r="23778">
      <c r="A23778" s="1">
        <v>237.730004787445</v>
      </c>
      <c r="B23778" s="1">
        <v>177.42654</v>
      </c>
      <c r="C23778" s="1">
        <v>1.8710068</v>
      </c>
      <c r="D23778" s="1">
        <v>-0.12512971</v>
      </c>
      <c r="E23778" s="1">
        <v>2.190451</v>
      </c>
      <c r="F23778" s="4">
        <f t="shared" si="1"/>
        <v>0.2078896444</v>
      </c>
      <c r="G23778" s="4">
        <f t="shared" si="2"/>
        <v>2.165476244</v>
      </c>
    </row>
    <row r="23779">
      <c r="A23779" s="1">
        <v>237.739877223968</v>
      </c>
      <c r="B23779" s="1">
        <v>177.44177</v>
      </c>
      <c r="C23779" s="1">
        <v>1.8710068</v>
      </c>
      <c r="D23779" s="1">
        <v>-0.2130257</v>
      </c>
      <c r="E23779" s="1">
        <v>2.1906388</v>
      </c>
      <c r="F23779" s="4">
        <f t="shared" si="1"/>
        <v>0.2078896444</v>
      </c>
      <c r="G23779" s="4">
        <f t="shared" si="2"/>
        <v>2.165664269</v>
      </c>
    </row>
    <row r="23780">
      <c r="A23780" s="1">
        <v>237.749993801116</v>
      </c>
      <c r="B23780" s="1">
        <v>177.43416</v>
      </c>
      <c r="C23780" s="1">
        <v>1.8710334</v>
      </c>
      <c r="D23780" s="1">
        <v>-0.25819448</v>
      </c>
      <c r="E23780" s="1">
        <v>2.1905448</v>
      </c>
      <c r="F23780" s="4">
        <f t="shared" si="1"/>
        <v>0.2078926</v>
      </c>
      <c r="G23780" s="4">
        <f t="shared" si="2"/>
        <v>2.165570319</v>
      </c>
    </row>
    <row r="23781">
      <c r="A23781" s="1">
        <v>237.759881496429</v>
      </c>
      <c r="B23781" s="1">
        <v>177.34843</v>
      </c>
      <c r="C23781" s="1">
        <v>1.8710868</v>
      </c>
      <c r="D23781" s="1">
        <v>-0.29115546</v>
      </c>
      <c r="E23781" s="1">
        <v>2.1894865</v>
      </c>
      <c r="F23781" s="4">
        <f t="shared" si="1"/>
        <v>0.2078985333</v>
      </c>
      <c r="G23781" s="4">
        <f t="shared" si="2"/>
        <v>2.164511923</v>
      </c>
    </row>
    <row r="23782">
      <c r="A23782" s="1">
        <v>237.769876003265</v>
      </c>
      <c r="B23782" s="1">
        <v>177.33891</v>
      </c>
      <c r="C23782" s="1">
        <v>1.8711802</v>
      </c>
      <c r="D23782" s="1">
        <v>-0.28016847</v>
      </c>
      <c r="E23782" s="1">
        <v>2.189369</v>
      </c>
      <c r="F23782" s="4">
        <f t="shared" si="1"/>
        <v>0.2079089111</v>
      </c>
      <c r="G23782" s="4">
        <f t="shared" si="2"/>
        <v>2.164394393</v>
      </c>
    </row>
    <row r="23783">
      <c r="A23783" s="1">
        <v>237.779870510101</v>
      </c>
      <c r="B23783" s="1">
        <v>177.32939</v>
      </c>
      <c r="C23783" s="1">
        <v>1.8712602</v>
      </c>
      <c r="D23783" s="1">
        <v>-0.27040225</v>
      </c>
      <c r="E23783" s="1">
        <v>2.1892514</v>
      </c>
      <c r="F23783" s="4">
        <f t="shared" si="1"/>
        <v>0.2079178</v>
      </c>
      <c r="G23783" s="4">
        <f t="shared" si="2"/>
        <v>2.164276862</v>
      </c>
    </row>
    <row r="23784">
      <c r="A23784" s="1">
        <v>237.790002346038</v>
      </c>
      <c r="B23784" s="1">
        <v>177.30653</v>
      </c>
      <c r="C23784" s="1">
        <v>1.8713135</v>
      </c>
      <c r="D23784" s="1">
        <v>-0.30214247</v>
      </c>
      <c r="E23784" s="1">
        <v>2.1889691</v>
      </c>
      <c r="F23784" s="4">
        <f t="shared" si="1"/>
        <v>0.2079237222</v>
      </c>
      <c r="G23784" s="4">
        <f t="shared" si="2"/>
        <v>2.16399464</v>
      </c>
    </row>
    <row r="23785">
      <c r="A23785" s="1">
        <v>237.799996852874</v>
      </c>
      <c r="B23785" s="1">
        <v>177.3313</v>
      </c>
      <c r="C23785" s="1">
        <v>1.8713534</v>
      </c>
      <c r="D23785" s="1">
        <v>-0.34731123</v>
      </c>
      <c r="E23785" s="1">
        <v>2.189275</v>
      </c>
      <c r="F23785" s="4">
        <f t="shared" si="1"/>
        <v>0.2079281556</v>
      </c>
      <c r="G23785" s="4">
        <f t="shared" si="2"/>
        <v>2.164300442</v>
      </c>
    </row>
    <row r="23786">
      <c r="A23786" s="1">
        <v>237.810006618499</v>
      </c>
      <c r="B23786" s="1">
        <v>177.27605</v>
      </c>
      <c r="C23786" s="1">
        <v>1.8713667</v>
      </c>
      <c r="D23786" s="1">
        <v>-0.40590855</v>
      </c>
      <c r="E23786" s="1">
        <v>2.188593</v>
      </c>
      <c r="F23786" s="4">
        <f t="shared" si="1"/>
        <v>0.2079296333</v>
      </c>
      <c r="G23786" s="4">
        <f t="shared" si="2"/>
        <v>2.163618343</v>
      </c>
    </row>
    <row r="23787">
      <c r="A23787" s="1">
        <v>237.820001125335</v>
      </c>
      <c r="B23787" s="1">
        <v>177.26653</v>
      </c>
      <c r="C23787" s="1">
        <v>1.8713934</v>
      </c>
      <c r="D23787" s="1">
        <v>-0.46694744</v>
      </c>
      <c r="E23787" s="1">
        <v>2.1884754</v>
      </c>
      <c r="F23787" s="4">
        <f t="shared" si="1"/>
        <v>0.2079326</v>
      </c>
      <c r="G23787" s="4">
        <f t="shared" si="2"/>
        <v>2.163500812</v>
      </c>
    </row>
    <row r="23788">
      <c r="A23788" s="1">
        <v>237.829995632171</v>
      </c>
      <c r="B23788" s="1">
        <v>177.22462</v>
      </c>
      <c r="C23788" s="1">
        <v>1.8716199</v>
      </c>
      <c r="D23788" s="1">
        <v>-0.3058048</v>
      </c>
      <c r="E23788" s="1">
        <v>2.187958</v>
      </c>
      <c r="F23788" s="4">
        <f t="shared" si="1"/>
        <v>0.2079577667</v>
      </c>
      <c r="G23788" s="4">
        <f t="shared" si="2"/>
        <v>2.162983405</v>
      </c>
    </row>
    <row r="23789">
      <c r="A23789" s="1">
        <v>237.839868068695</v>
      </c>
      <c r="B23789" s="1">
        <v>177.35225</v>
      </c>
      <c r="C23789" s="1">
        <v>1.8719532</v>
      </c>
      <c r="D23789" s="1">
        <v>-0.04699994</v>
      </c>
      <c r="E23789" s="1">
        <v>2.1895337</v>
      </c>
      <c r="F23789" s="4">
        <f t="shared" si="1"/>
        <v>0.2079948</v>
      </c>
      <c r="G23789" s="4">
        <f t="shared" si="2"/>
        <v>2.164559084</v>
      </c>
    </row>
    <row r="23790">
      <c r="A23790" s="1">
        <v>237.849999904632</v>
      </c>
      <c r="B23790" s="1">
        <v>177.58655</v>
      </c>
      <c r="C23790" s="1">
        <v>1.87198</v>
      </c>
      <c r="D23790" s="1">
        <v>-0.10681804</v>
      </c>
      <c r="E23790" s="1">
        <v>2.1924262</v>
      </c>
      <c r="F23790" s="4">
        <f t="shared" si="1"/>
        <v>0.2079977778</v>
      </c>
      <c r="G23790" s="4">
        <f t="shared" si="2"/>
        <v>2.167451677</v>
      </c>
    </row>
    <row r="23791">
      <c r="A23791" s="1">
        <v>237.859994411468</v>
      </c>
      <c r="B23791" s="1">
        <v>177.58846</v>
      </c>
      <c r="C23791" s="1">
        <v>1.8719532</v>
      </c>
      <c r="D23791" s="1">
        <v>-0.20936337</v>
      </c>
      <c r="E23791" s="1">
        <v>2.1924498</v>
      </c>
      <c r="F23791" s="4">
        <f t="shared" si="1"/>
        <v>0.2079948</v>
      </c>
      <c r="G23791" s="4">
        <f t="shared" si="2"/>
        <v>2.167475257</v>
      </c>
    </row>
    <row r="23792">
      <c r="A23792" s="1">
        <v>237.870004177093</v>
      </c>
      <c r="B23792" s="1">
        <v>177.5237</v>
      </c>
      <c r="C23792" s="1">
        <v>1.8719666</v>
      </c>
      <c r="D23792" s="1">
        <v>-0.2838308</v>
      </c>
      <c r="E23792" s="1">
        <v>2.1916504</v>
      </c>
      <c r="F23792" s="4">
        <f t="shared" si="1"/>
        <v>0.2079962889</v>
      </c>
      <c r="G23792" s="4">
        <f t="shared" si="2"/>
        <v>2.166675751</v>
      </c>
    </row>
    <row r="23793">
      <c r="A23793" s="1">
        <v>237.879998683929</v>
      </c>
      <c r="B23793" s="1">
        <v>177.46274</v>
      </c>
      <c r="C23793" s="1">
        <v>1.8719933</v>
      </c>
      <c r="D23793" s="1">
        <v>-0.3436489</v>
      </c>
      <c r="E23793" s="1">
        <v>2.1908977</v>
      </c>
      <c r="F23793" s="4">
        <f t="shared" si="1"/>
        <v>0.2079992556</v>
      </c>
      <c r="G23793" s="4">
        <f t="shared" si="2"/>
        <v>2.165923158</v>
      </c>
    </row>
    <row r="23794">
      <c r="A23794" s="1">
        <v>237.889993190765</v>
      </c>
      <c r="B23794" s="1">
        <v>177.37129</v>
      </c>
      <c r="C23794" s="1">
        <v>1.8719933</v>
      </c>
      <c r="D23794" s="1">
        <v>-0.41689557</v>
      </c>
      <c r="E23794" s="1">
        <v>2.1897688</v>
      </c>
      <c r="F23794" s="4">
        <f t="shared" si="1"/>
        <v>0.2079992556</v>
      </c>
      <c r="G23794" s="4">
        <f t="shared" si="2"/>
        <v>2.164794146</v>
      </c>
    </row>
    <row r="23795">
      <c r="A23795" s="1">
        <v>237.899880886077</v>
      </c>
      <c r="B23795" s="1">
        <v>177.32178</v>
      </c>
      <c r="C23795" s="1">
        <v>1.8720332</v>
      </c>
      <c r="D23795" s="1">
        <v>-0.46206433</v>
      </c>
      <c r="E23795" s="1">
        <v>2.1891575</v>
      </c>
      <c r="F23795" s="4">
        <f t="shared" si="1"/>
        <v>0.2080036889</v>
      </c>
      <c r="G23795" s="4">
        <f t="shared" si="2"/>
        <v>2.164182911</v>
      </c>
    </row>
    <row r="23796">
      <c r="A23796" s="1">
        <v>237.909875392913</v>
      </c>
      <c r="B23796" s="1">
        <v>177.32367</v>
      </c>
      <c r="C23796" s="1">
        <v>1.8724465</v>
      </c>
      <c r="D23796" s="1">
        <v>-0.10681804</v>
      </c>
      <c r="E23796" s="1">
        <v>2.1891809</v>
      </c>
      <c r="F23796" s="4">
        <f t="shared" si="1"/>
        <v>0.2080496111</v>
      </c>
      <c r="G23796" s="4">
        <f t="shared" si="2"/>
        <v>2.164206244</v>
      </c>
    </row>
    <row r="23797">
      <c r="A23797" s="1">
        <v>237.920007228851</v>
      </c>
      <c r="B23797" s="1">
        <v>177.5275</v>
      </c>
      <c r="C23797" s="1">
        <v>1.8727264</v>
      </c>
      <c r="D23797" s="1">
        <v>0.09705182</v>
      </c>
      <c r="E23797" s="1">
        <v>2.1916971</v>
      </c>
      <c r="F23797" s="4">
        <f t="shared" si="1"/>
        <v>0.2080807111</v>
      </c>
      <c r="G23797" s="4">
        <f t="shared" si="2"/>
        <v>2.166722664</v>
      </c>
    </row>
    <row r="23798">
      <c r="A23798" s="1">
        <v>237.929879665374</v>
      </c>
      <c r="B23798" s="1">
        <v>177.66466</v>
      </c>
      <c r="C23798" s="1">
        <v>1.8726865</v>
      </c>
      <c r="D23798" s="1">
        <v>-0.032350607</v>
      </c>
      <c r="E23798" s="1">
        <v>2.1933906</v>
      </c>
      <c r="F23798" s="4">
        <f t="shared" si="1"/>
        <v>0.2080762778</v>
      </c>
      <c r="G23798" s="4">
        <f t="shared" si="2"/>
        <v>2.168415998</v>
      </c>
    </row>
    <row r="23799">
      <c r="A23799" s="1">
        <v>237.939996242523</v>
      </c>
      <c r="B23799" s="1">
        <v>177.67798</v>
      </c>
      <c r="C23799" s="1">
        <v>1.8726865</v>
      </c>
      <c r="D23799" s="1">
        <v>-0.10437649</v>
      </c>
      <c r="E23799" s="1">
        <v>2.1935549</v>
      </c>
      <c r="F23799" s="4">
        <f t="shared" si="1"/>
        <v>0.2080762778</v>
      </c>
      <c r="G23799" s="4">
        <f t="shared" si="2"/>
        <v>2.168580442</v>
      </c>
    </row>
    <row r="23800">
      <c r="A23800" s="1">
        <v>237.949868679046</v>
      </c>
      <c r="B23800" s="1">
        <v>177.66466</v>
      </c>
      <c r="C23800" s="1">
        <v>1.8727131</v>
      </c>
      <c r="D23800" s="1">
        <v>-0.16297382</v>
      </c>
      <c r="E23800" s="1">
        <v>2.1933906</v>
      </c>
      <c r="F23800" s="4">
        <f t="shared" si="1"/>
        <v>0.2080792333</v>
      </c>
      <c r="G23800" s="4">
        <f t="shared" si="2"/>
        <v>2.168415998</v>
      </c>
    </row>
    <row r="23801">
      <c r="A23801" s="1">
        <v>237.959878444671</v>
      </c>
      <c r="B23801" s="1">
        <v>177.55226</v>
      </c>
      <c r="C23801" s="1">
        <v>1.8727264</v>
      </c>
      <c r="D23801" s="1">
        <v>-0.23622048</v>
      </c>
      <c r="E23801" s="1">
        <v>2.1920028</v>
      </c>
      <c r="F23801" s="4">
        <f t="shared" si="1"/>
        <v>0.2080807111</v>
      </c>
      <c r="G23801" s="4">
        <f t="shared" si="2"/>
        <v>2.167028343</v>
      </c>
    </row>
    <row r="23802">
      <c r="A23802" s="1">
        <v>237.96999502182</v>
      </c>
      <c r="B23802" s="1">
        <v>177.50464</v>
      </c>
      <c r="C23802" s="1">
        <v>1.872753</v>
      </c>
      <c r="D23802" s="1">
        <v>-0.28138924</v>
      </c>
      <c r="E23802" s="1">
        <v>2.1914148</v>
      </c>
      <c r="F23802" s="4">
        <f t="shared" si="1"/>
        <v>0.2080836667</v>
      </c>
      <c r="G23802" s="4">
        <f t="shared" si="2"/>
        <v>2.166440442</v>
      </c>
    </row>
    <row r="23803">
      <c r="A23803" s="1">
        <v>237.980004787445</v>
      </c>
      <c r="B23803" s="1">
        <v>177.44559</v>
      </c>
      <c r="C23803" s="1">
        <v>1.8728198</v>
      </c>
      <c r="D23803" s="1">
        <v>-0.29970092</v>
      </c>
      <c r="E23803" s="1">
        <v>2.190686</v>
      </c>
      <c r="F23803" s="4">
        <f t="shared" si="1"/>
        <v>0.2080910889</v>
      </c>
      <c r="G23803" s="4">
        <f t="shared" si="2"/>
        <v>2.16571143</v>
      </c>
    </row>
    <row r="23804">
      <c r="A23804" s="1">
        <v>237.989877223968</v>
      </c>
      <c r="B23804" s="1">
        <v>177.38083</v>
      </c>
      <c r="C23804" s="1">
        <v>1.8729264</v>
      </c>
      <c r="D23804" s="1">
        <v>-0.27406457</v>
      </c>
      <c r="E23804" s="1">
        <v>2.1898866</v>
      </c>
      <c r="F23804" s="4">
        <f t="shared" si="1"/>
        <v>0.2081029333</v>
      </c>
      <c r="G23804" s="4">
        <f t="shared" si="2"/>
        <v>2.164911923</v>
      </c>
    </row>
    <row r="23805">
      <c r="A23805" s="1">
        <v>237.999871730804</v>
      </c>
      <c r="B23805" s="1">
        <v>177.39987</v>
      </c>
      <c r="C23805" s="1">
        <v>1.8730063</v>
      </c>
      <c r="D23805" s="1">
        <v>-0.2630776</v>
      </c>
      <c r="E23805" s="1">
        <v>2.1901214</v>
      </c>
      <c r="F23805" s="4">
        <f t="shared" si="1"/>
        <v>0.2081118111</v>
      </c>
      <c r="G23805" s="4">
        <f t="shared" si="2"/>
        <v>2.165146985</v>
      </c>
    </row>
    <row r="23806">
      <c r="A23806" s="1">
        <v>238.010003566741</v>
      </c>
      <c r="B23806" s="1">
        <v>177.3732</v>
      </c>
      <c r="C23806" s="1">
        <v>1.8730597</v>
      </c>
      <c r="D23806" s="1">
        <v>-0.29237625</v>
      </c>
      <c r="E23806" s="1">
        <v>2.1897922</v>
      </c>
      <c r="F23806" s="4">
        <f t="shared" si="1"/>
        <v>0.2081177444</v>
      </c>
      <c r="G23806" s="4">
        <f t="shared" si="2"/>
        <v>2.164817726</v>
      </c>
    </row>
    <row r="23807">
      <c r="A23807" s="1">
        <v>238.019998073577</v>
      </c>
      <c r="B23807" s="1">
        <v>177.37129</v>
      </c>
      <c r="C23807" s="1">
        <v>1.8730863</v>
      </c>
      <c r="D23807" s="1">
        <v>-0.337545</v>
      </c>
      <c r="E23807" s="1">
        <v>2.1897688</v>
      </c>
      <c r="F23807" s="4">
        <f t="shared" si="1"/>
        <v>0.2081207</v>
      </c>
      <c r="G23807" s="4">
        <f t="shared" si="2"/>
        <v>2.164794146</v>
      </c>
    </row>
    <row r="23808">
      <c r="A23808" s="1">
        <v>238.029870510101</v>
      </c>
      <c r="B23808" s="1">
        <v>177.31796</v>
      </c>
      <c r="C23808" s="1">
        <v>1.8730996</v>
      </c>
      <c r="D23808" s="1">
        <v>-0.41079167</v>
      </c>
      <c r="E23808" s="1">
        <v>2.1891103</v>
      </c>
      <c r="F23808" s="4">
        <f t="shared" si="1"/>
        <v>0.2081221778</v>
      </c>
      <c r="G23808" s="4">
        <f t="shared" si="2"/>
        <v>2.164135751</v>
      </c>
    </row>
    <row r="23809">
      <c r="A23809" s="1">
        <v>238.040002346038</v>
      </c>
      <c r="B23809" s="1">
        <v>177.2513</v>
      </c>
      <c r="C23809" s="1">
        <v>1.8731263</v>
      </c>
      <c r="D23809" s="1">
        <v>-0.47060978</v>
      </c>
      <c r="E23809" s="1">
        <v>2.1882875</v>
      </c>
      <c r="F23809" s="4">
        <f t="shared" si="1"/>
        <v>0.2081251444</v>
      </c>
      <c r="G23809" s="4">
        <f t="shared" si="2"/>
        <v>2.163312788</v>
      </c>
    </row>
    <row r="23810">
      <c r="A23810" s="1">
        <v>238.049874782562</v>
      </c>
      <c r="B23810" s="1">
        <v>177.26082</v>
      </c>
      <c r="C23810" s="1">
        <v>1.8734196</v>
      </c>
      <c r="D23810" s="1">
        <v>-0.2667399</v>
      </c>
      <c r="E23810" s="1">
        <v>2.1884048</v>
      </c>
      <c r="F23810" s="4">
        <f t="shared" si="1"/>
        <v>0.2081577333</v>
      </c>
      <c r="G23810" s="4">
        <f t="shared" si="2"/>
        <v>2.163430319</v>
      </c>
    </row>
    <row r="23811">
      <c r="A23811" s="1">
        <v>238.059869289398</v>
      </c>
      <c r="B23811" s="1">
        <v>177.38654</v>
      </c>
      <c r="C23811" s="1">
        <v>1.8736728</v>
      </c>
      <c r="D23811" s="1">
        <v>-0.06164927</v>
      </c>
      <c r="E23811" s="1">
        <v>2.189957</v>
      </c>
      <c r="F23811" s="4">
        <f t="shared" si="1"/>
        <v>0.2081858667</v>
      </c>
      <c r="G23811" s="4">
        <f t="shared" si="2"/>
        <v>2.164982417</v>
      </c>
    </row>
    <row r="23812">
      <c r="A23812" s="1">
        <v>238.070001125335</v>
      </c>
      <c r="B23812" s="1">
        <v>177.52179</v>
      </c>
      <c r="C23812" s="1">
        <v>1.8736196</v>
      </c>
      <c r="D23812" s="1">
        <v>-0.1910517</v>
      </c>
      <c r="E23812" s="1">
        <v>2.1916268</v>
      </c>
      <c r="F23812" s="4">
        <f t="shared" si="1"/>
        <v>0.2081799556</v>
      </c>
      <c r="G23812" s="4">
        <f t="shared" si="2"/>
        <v>2.16665217</v>
      </c>
    </row>
    <row r="23813">
      <c r="A23813" s="1">
        <v>238.079995632171</v>
      </c>
      <c r="B23813" s="1">
        <v>177.51988</v>
      </c>
      <c r="C23813" s="1">
        <v>1.8736062</v>
      </c>
      <c r="D23813" s="1">
        <v>-0.293597</v>
      </c>
      <c r="E23813" s="1">
        <v>2.1916032</v>
      </c>
      <c r="F23813" s="4">
        <f t="shared" si="1"/>
        <v>0.2081784667</v>
      </c>
      <c r="G23813" s="4">
        <f t="shared" si="2"/>
        <v>2.16662859</v>
      </c>
    </row>
    <row r="23814">
      <c r="A23814" s="1">
        <v>238.089868068695</v>
      </c>
      <c r="B23814" s="1">
        <v>177.43607</v>
      </c>
      <c r="C23814" s="1">
        <v>1.8736196</v>
      </c>
      <c r="D23814" s="1">
        <v>-0.36684367</v>
      </c>
      <c r="E23814" s="1">
        <v>2.1905684</v>
      </c>
      <c r="F23814" s="4">
        <f t="shared" si="1"/>
        <v>0.2081799556</v>
      </c>
      <c r="G23814" s="4">
        <f t="shared" si="2"/>
        <v>2.165593899</v>
      </c>
    </row>
    <row r="23815">
      <c r="A23815" s="1">
        <v>238.09987783432</v>
      </c>
      <c r="B23815" s="1">
        <v>177.38463</v>
      </c>
      <c r="C23815" s="1">
        <v>1.8736196</v>
      </c>
      <c r="D23815" s="1">
        <v>-0.44009033</v>
      </c>
      <c r="E23815" s="1">
        <v>2.1899333</v>
      </c>
      <c r="F23815" s="4">
        <f t="shared" si="1"/>
        <v>0.2081799556</v>
      </c>
      <c r="G23815" s="4">
        <f t="shared" si="2"/>
        <v>2.164958837</v>
      </c>
    </row>
    <row r="23816">
      <c r="A23816" s="1">
        <v>238.109994411468</v>
      </c>
      <c r="B23816" s="1">
        <v>177.28748</v>
      </c>
      <c r="C23816" s="1">
        <v>1.8736329</v>
      </c>
      <c r="D23816" s="1">
        <v>-0.513337</v>
      </c>
      <c r="E23816" s="1">
        <v>2.1887338</v>
      </c>
      <c r="F23816" s="4">
        <f t="shared" si="1"/>
        <v>0.2081814333</v>
      </c>
      <c r="G23816" s="4">
        <f t="shared" si="2"/>
        <v>2.163759454</v>
      </c>
    </row>
    <row r="23817">
      <c r="A23817" s="1">
        <v>238.120004177093</v>
      </c>
      <c r="B23817" s="1">
        <v>177.2951</v>
      </c>
      <c r="C23817" s="1">
        <v>1.8739794</v>
      </c>
      <c r="D23817" s="1">
        <v>-0.23988281</v>
      </c>
      <c r="E23817" s="1">
        <v>2.1888282</v>
      </c>
      <c r="F23817" s="4">
        <f t="shared" si="1"/>
        <v>0.2082199333</v>
      </c>
      <c r="G23817" s="4">
        <f t="shared" si="2"/>
        <v>2.163853528</v>
      </c>
    </row>
    <row r="23818">
      <c r="A23818" s="1">
        <v>238.129998683929</v>
      </c>
      <c r="B23818" s="1">
        <v>177.47987</v>
      </c>
      <c r="C23818" s="1">
        <v>1.8743126</v>
      </c>
      <c r="D23818" s="1">
        <v>0.03112983</v>
      </c>
      <c r="E23818" s="1">
        <v>2.1911092</v>
      </c>
      <c r="F23818" s="4">
        <f t="shared" si="1"/>
        <v>0.2082569556</v>
      </c>
      <c r="G23818" s="4">
        <f t="shared" si="2"/>
        <v>2.16613464</v>
      </c>
    </row>
    <row r="23819">
      <c r="A23819" s="1">
        <v>238.139993190765</v>
      </c>
      <c r="B23819" s="1">
        <v>177.6418</v>
      </c>
      <c r="C23819" s="1">
        <v>1.8743126</v>
      </c>
      <c r="D23819" s="1">
        <v>-0.055545382</v>
      </c>
      <c r="E23819" s="1">
        <v>2.1931083</v>
      </c>
      <c r="F23819" s="4">
        <f t="shared" si="1"/>
        <v>0.2082569556</v>
      </c>
      <c r="G23819" s="4">
        <f t="shared" si="2"/>
        <v>2.168133775</v>
      </c>
    </row>
    <row r="23820">
      <c r="A23820" s="1">
        <v>238.149880886077</v>
      </c>
      <c r="B23820" s="1">
        <v>177.66655</v>
      </c>
      <c r="C23820" s="1">
        <v>1.8742994</v>
      </c>
      <c r="D23820" s="1">
        <v>-0.1422206</v>
      </c>
      <c r="E23820" s="1">
        <v>2.1934137</v>
      </c>
      <c r="F23820" s="4">
        <f t="shared" si="1"/>
        <v>0.2082554889</v>
      </c>
      <c r="G23820" s="4">
        <f t="shared" si="2"/>
        <v>2.168439331</v>
      </c>
    </row>
    <row r="23821">
      <c r="A23821" s="1">
        <v>238.159997463226</v>
      </c>
      <c r="B23821" s="1">
        <v>177.58464</v>
      </c>
      <c r="C23821" s="1">
        <v>1.8743261</v>
      </c>
      <c r="D23821" s="1">
        <v>-0.2020387</v>
      </c>
      <c r="E23821" s="1">
        <v>2.1924026</v>
      </c>
      <c r="F23821" s="4">
        <f t="shared" si="1"/>
        <v>0.2082584556</v>
      </c>
      <c r="G23821" s="4">
        <f t="shared" si="2"/>
        <v>2.167428096</v>
      </c>
    </row>
    <row r="23822">
      <c r="A23822" s="1">
        <v>238.170007228851</v>
      </c>
      <c r="B23822" s="1">
        <v>177.5275</v>
      </c>
      <c r="C23822" s="1">
        <v>1.8743261</v>
      </c>
      <c r="D23822" s="1">
        <v>-0.2899347</v>
      </c>
      <c r="E23822" s="1">
        <v>2.1916971</v>
      </c>
      <c r="F23822" s="4">
        <f t="shared" si="1"/>
        <v>0.2082584556</v>
      </c>
      <c r="G23822" s="4">
        <f t="shared" si="2"/>
        <v>2.166722664</v>
      </c>
    </row>
    <row r="23823">
      <c r="A23823" s="1">
        <v>238.180001735687</v>
      </c>
      <c r="B23823" s="1">
        <v>177.4475</v>
      </c>
      <c r="C23823" s="1">
        <v>1.8743393</v>
      </c>
      <c r="D23823" s="1">
        <v>-0.34853202</v>
      </c>
      <c r="E23823" s="1">
        <v>2.1907094</v>
      </c>
      <c r="F23823" s="4">
        <f t="shared" si="1"/>
        <v>0.2082599222</v>
      </c>
      <c r="G23823" s="4">
        <f t="shared" si="2"/>
        <v>2.16573501</v>
      </c>
    </row>
    <row r="23824">
      <c r="A23824" s="1">
        <v>238.18987417221</v>
      </c>
      <c r="B23824" s="1">
        <v>177.39987</v>
      </c>
      <c r="C23824" s="1">
        <v>1.8743926</v>
      </c>
      <c r="D23824" s="1">
        <v>-0.38027224</v>
      </c>
      <c r="E23824" s="1">
        <v>2.1901214</v>
      </c>
      <c r="F23824" s="4">
        <f t="shared" si="1"/>
        <v>0.2082658444</v>
      </c>
      <c r="G23824" s="4">
        <f t="shared" si="2"/>
        <v>2.165146985</v>
      </c>
    </row>
    <row r="23825">
      <c r="A23825" s="1">
        <v>238.200006008148</v>
      </c>
      <c r="B23825" s="1">
        <v>177.37701</v>
      </c>
      <c r="C23825" s="1">
        <v>1.8744993</v>
      </c>
      <c r="D23825" s="1">
        <v>-0.3546359</v>
      </c>
      <c r="E23825" s="1">
        <v>2.1898394</v>
      </c>
      <c r="F23825" s="4">
        <f t="shared" si="1"/>
        <v>0.2082777</v>
      </c>
      <c r="G23825" s="4">
        <f t="shared" si="2"/>
        <v>2.164864763</v>
      </c>
    </row>
    <row r="23826">
      <c r="A23826" s="1">
        <v>238.210000514984</v>
      </c>
      <c r="B23826" s="1">
        <v>177.35034</v>
      </c>
      <c r="C23826" s="1">
        <v>1.8746327</v>
      </c>
      <c r="D23826" s="1">
        <v>-0.2887139</v>
      </c>
      <c r="E23826" s="1">
        <v>2.18951</v>
      </c>
      <c r="F23826" s="4">
        <f t="shared" si="1"/>
        <v>0.2082925222</v>
      </c>
      <c r="G23826" s="4">
        <f t="shared" si="2"/>
        <v>2.164535504</v>
      </c>
    </row>
    <row r="23827">
      <c r="A23827" s="1">
        <v>238.219872951507</v>
      </c>
      <c r="B23827" s="1">
        <v>177.39987</v>
      </c>
      <c r="C23827" s="1">
        <v>1.8747526</v>
      </c>
      <c r="D23827" s="1">
        <v>-0.24842826</v>
      </c>
      <c r="E23827" s="1">
        <v>2.1901214</v>
      </c>
      <c r="F23827" s="4">
        <f t="shared" si="1"/>
        <v>0.2083058444</v>
      </c>
      <c r="G23827" s="4">
        <f t="shared" si="2"/>
        <v>2.165146985</v>
      </c>
    </row>
    <row r="23828">
      <c r="A23828" s="1">
        <v>238.230004787445</v>
      </c>
      <c r="B23828" s="1">
        <v>177.40749</v>
      </c>
      <c r="C23828" s="1">
        <v>1.8748326</v>
      </c>
      <c r="D23828" s="1">
        <v>-0.2508698</v>
      </c>
      <c r="E23828" s="1">
        <v>2.1902156</v>
      </c>
      <c r="F23828" s="4">
        <f t="shared" si="1"/>
        <v>0.2083147333</v>
      </c>
      <c r="G23828" s="4">
        <f t="shared" si="2"/>
        <v>2.165241059</v>
      </c>
    </row>
    <row r="23829">
      <c r="A23829" s="1">
        <v>238.239877223968</v>
      </c>
      <c r="B23829" s="1">
        <v>177.42273</v>
      </c>
      <c r="C23829" s="1">
        <v>1.8748592</v>
      </c>
      <c r="D23829" s="1">
        <v>-0.2948178</v>
      </c>
      <c r="E23829" s="1">
        <v>2.1904037</v>
      </c>
      <c r="F23829" s="4">
        <f t="shared" si="1"/>
        <v>0.2083176889</v>
      </c>
      <c r="G23829" s="4">
        <f t="shared" si="2"/>
        <v>2.165429207</v>
      </c>
    </row>
    <row r="23830">
      <c r="A23830" s="1">
        <v>238.249871730804</v>
      </c>
      <c r="B23830" s="1">
        <v>177.40178</v>
      </c>
      <c r="C23830" s="1">
        <v>1.8748727</v>
      </c>
      <c r="D23830" s="1">
        <v>-0.36928523</v>
      </c>
      <c r="E23830" s="1">
        <v>2.190145</v>
      </c>
      <c r="F23830" s="4">
        <f t="shared" si="1"/>
        <v>0.2083191889</v>
      </c>
      <c r="G23830" s="4">
        <f t="shared" si="2"/>
        <v>2.165170565</v>
      </c>
    </row>
    <row r="23831">
      <c r="A23831" s="1">
        <v>238.260003566741</v>
      </c>
      <c r="B23831" s="1">
        <v>177.32367</v>
      </c>
      <c r="C23831" s="1">
        <v>1.8748993</v>
      </c>
      <c r="D23831" s="1">
        <v>-0.414454</v>
      </c>
      <c r="E23831" s="1">
        <v>2.1891809</v>
      </c>
      <c r="F23831" s="4">
        <f t="shared" si="1"/>
        <v>0.2083221444</v>
      </c>
      <c r="G23831" s="4">
        <f t="shared" si="2"/>
        <v>2.164206244</v>
      </c>
    </row>
    <row r="23832">
      <c r="A23832" s="1">
        <v>238.269998073577</v>
      </c>
      <c r="B23832" s="1">
        <v>177.2932</v>
      </c>
      <c r="C23832" s="1">
        <v>1.8749526</v>
      </c>
      <c r="D23832" s="1">
        <v>-0.44497344</v>
      </c>
      <c r="E23832" s="1">
        <v>2.1888046</v>
      </c>
      <c r="F23832" s="4">
        <f t="shared" si="1"/>
        <v>0.2083280667</v>
      </c>
      <c r="G23832" s="4">
        <f t="shared" si="2"/>
        <v>2.163830072</v>
      </c>
    </row>
    <row r="23833">
      <c r="A23833" s="1">
        <v>238.279992580413</v>
      </c>
      <c r="B23833" s="1">
        <v>177.22842</v>
      </c>
      <c r="C23833" s="1">
        <v>1.8750325</v>
      </c>
      <c r="D23833" s="1">
        <v>-0.44619423</v>
      </c>
      <c r="E23833" s="1">
        <v>2.188005</v>
      </c>
      <c r="F23833" s="4">
        <f t="shared" si="1"/>
        <v>0.2083369444</v>
      </c>
      <c r="G23833" s="4">
        <f t="shared" si="2"/>
        <v>2.163030319</v>
      </c>
    </row>
    <row r="23834">
      <c r="A23834" s="1">
        <v>238.289880275726</v>
      </c>
      <c r="B23834" s="1">
        <v>177.20938</v>
      </c>
      <c r="C23834" s="1">
        <v>1.8751125</v>
      </c>
      <c r="D23834" s="1">
        <v>-0.43520722</v>
      </c>
      <c r="E23834" s="1">
        <v>2.18777</v>
      </c>
      <c r="F23834" s="4">
        <f t="shared" si="1"/>
        <v>0.2083458333</v>
      </c>
      <c r="G23834" s="4">
        <f t="shared" si="2"/>
        <v>2.162795257</v>
      </c>
    </row>
    <row r="23835">
      <c r="A23835" s="1">
        <v>238.299996852874</v>
      </c>
      <c r="B23835" s="1">
        <v>177.24367</v>
      </c>
      <c r="C23835" s="1">
        <v>1.8751792</v>
      </c>
      <c r="D23835" s="1">
        <v>-0.4522981</v>
      </c>
      <c r="E23835" s="1">
        <v>2.188193</v>
      </c>
      <c r="F23835" s="4">
        <f t="shared" si="1"/>
        <v>0.2083532444</v>
      </c>
      <c r="G23835" s="4">
        <f t="shared" si="2"/>
        <v>2.16321859</v>
      </c>
    </row>
    <row r="23836">
      <c r="A23836" s="1">
        <v>238.309869289398</v>
      </c>
      <c r="B23836" s="1">
        <v>177.19795</v>
      </c>
      <c r="C23836" s="1">
        <v>1.8752857</v>
      </c>
      <c r="D23836" s="1">
        <v>-0.4303241</v>
      </c>
      <c r="E23836" s="1">
        <v>2.1876287</v>
      </c>
      <c r="F23836" s="4">
        <f t="shared" si="1"/>
        <v>0.2083650778</v>
      </c>
      <c r="G23836" s="4">
        <f t="shared" si="2"/>
        <v>2.162654146</v>
      </c>
    </row>
    <row r="23837">
      <c r="A23837" s="1">
        <v>238.320001125335</v>
      </c>
      <c r="B23837" s="1">
        <v>177.35034</v>
      </c>
      <c r="C23837" s="1">
        <v>1.875659</v>
      </c>
      <c r="D23837" s="1">
        <v>-0.116584264</v>
      </c>
      <c r="E23837" s="1">
        <v>2.18951</v>
      </c>
      <c r="F23837" s="4">
        <f t="shared" si="1"/>
        <v>0.2084065556</v>
      </c>
      <c r="G23837" s="4">
        <f t="shared" si="2"/>
        <v>2.164535504</v>
      </c>
    </row>
    <row r="23838">
      <c r="A23838" s="1">
        <v>238.329873561859</v>
      </c>
      <c r="B23838" s="1">
        <v>177.53322</v>
      </c>
      <c r="C23838" s="1">
        <v>1.8757257</v>
      </c>
      <c r="D23838" s="1">
        <v>-0.13489594</v>
      </c>
      <c r="E23838" s="1">
        <v>2.191768</v>
      </c>
      <c r="F23838" s="4">
        <f t="shared" si="1"/>
        <v>0.2084139667</v>
      </c>
      <c r="G23838" s="4">
        <f t="shared" si="2"/>
        <v>2.166793281</v>
      </c>
    </row>
    <row r="23839">
      <c r="A23839" s="1">
        <v>238.339868068695</v>
      </c>
      <c r="B23839" s="1">
        <v>177.54655</v>
      </c>
      <c r="C23839" s="1">
        <v>1.8756458</v>
      </c>
      <c r="D23839" s="1">
        <v>-0.293597</v>
      </c>
      <c r="E23839" s="1">
        <v>2.1919324</v>
      </c>
      <c r="F23839" s="4">
        <f t="shared" si="1"/>
        <v>0.2084050889</v>
      </c>
      <c r="G23839" s="4">
        <f t="shared" si="2"/>
        <v>2.166957849</v>
      </c>
    </row>
    <row r="23840">
      <c r="A23840" s="1">
        <v>238.349999904632</v>
      </c>
      <c r="B23840" s="1">
        <v>177.51416</v>
      </c>
      <c r="C23840" s="1">
        <v>1.875659</v>
      </c>
      <c r="D23840" s="1">
        <v>-0.36684367</v>
      </c>
      <c r="E23840" s="1">
        <v>2.1915324</v>
      </c>
      <c r="F23840" s="4">
        <f t="shared" si="1"/>
        <v>0.2084065556</v>
      </c>
      <c r="G23840" s="4">
        <f t="shared" si="2"/>
        <v>2.166557973</v>
      </c>
    </row>
    <row r="23841">
      <c r="A23841" s="1">
        <v>238.359994411468</v>
      </c>
      <c r="B23841" s="1">
        <v>177.43416</v>
      </c>
      <c r="C23841" s="1">
        <v>1.875659</v>
      </c>
      <c r="D23841" s="1">
        <v>-0.45473966</v>
      </c>
      <c r="E23841" s="1">
        <v>2.1905448</v>
      </c>
      <c r="F23841" s="4">
        <f t="shared" si="1"/>
        <v>0.2084065556</v>
      </c>
      <c r="G23841" s="4">
        <f t="shared" si="2"/>
        <v>2.165570319</v>
      </c>
    </row>
    <row r="23842">
      <c r="A23842" s="1">
        <v>238.370004177093</v>
      </c>
      <c r="B23842" s="1">
        <v>177.36559</v>
      </c>
      <c r="C23842" s="1">
        <v>1.8756857</v>
      </c>
      <c r="D23842" s="1">
        <v>-0.513337</v>
      </c>
      <c r="E23842" s="1">
        <v>2.1896982</v>
      </c>
      <c r="F23842" s="4">
        <f t="shared" si="1"/>
        <v>0.2084095222</v>
      </c>
      <c r="G23842" s="4">
        <f t="shared" si="2"/>
        <v>2.164723775</v>
      </c>
    </row>
    <row r="23843">
      <c r="A23843" s="1">
        <v>238.379876613616</v>
      </c>
      <c r="B23843" s="1">
        <v>177.35606</v>
      </c>
      <c r="C23843" s="1">
        <v>1.8760456</v>
      </c>
      <c r="D23843" s="1">
        <v>-0.2130257</v>
      </c>
      <c r="E23843" s="1">
        <v>2.1895807</v>
      </c>
      <c r="F23843" s="4">
        <f t="shared" si="1"/>
        <v>0.2084495111</v>
      </c>
      <c r="G23843" s="4">
        <f t="shared" si="2"/>
        <v>2.164606121</v>
      </c>
    </row>
    <row r="23844">
      <c r="A23844" s="1">
        <v>238.389871120452</v>
      </c>
      <c r="B23844" s="1">
        <v>177.53893</v>
      </c>
      <c r="C23844" s="1">
        <v>1.8763388</v>
      </c>
      <c r="D23844" s="1">
        <v>0.003051944</v>
      </c>
      <c r="E23844" s="1">
        <v>2.1918383</v>
      </c>
      <c r="F23844" s="4">
        <f t="shared" si="1"/>
        <v>0.2084820889</v>
      </c>
      <c r="G23844" s="4">
        <f t="shared" si="2"/>
        <v>2.166863775</v>
      </c>
    </row>
    <row r="23845">
      <c r="A23845" s="1">
        <v>238.40000295639</v>
      </c>
      <c r="B23845" s="1">
        <v>177.71228</v>
      </c>
      <c r="C23845" s="1">
        <v>1.8763123</v>
      </c>
      <c r="D23845" s="1">
        <v>-0.0982726</v>
      </c>
      <c r="E23845" s="1">
        <v>2.1939785</v>
      </c>
      <c r="F23845" s="4">
        <f t="shared" si="1"/>
        <v>0.2084791444</v>
      </c>
      <c r="G23845" s="4">
        <f t="shared" si="2"/>
        <v>2.169003899</v>
      </c>
    </row>
    <row r="23846">
      <c r="A23846" s="1">
        <v>238.409875392913</v>
      </c>
      <c r="B23846" s="1">
        <v>177.65323</v>
      </c>
      <c r="C23846" s="1">
        <v>1.8762989</v>
      </c>
      <c r="D23846" s="1">
        <v>-0.20081793</v>
      </c>
      <c r="E23846" s="1">
        <v>2.1932495</v>
      </c>
      <c r="F23846" s="4">
        <f t="shared" si="1"/>
        <v>0.2084776556</v>
      </c>
      <c r="G23846" s="4">
        <f t="shared" si="2"/>
        <v>2.168274886</v>
      </c>
    </row>
    <row r="23847">
      <c r="A23847" s="1">
        <v>238.420007228851</v>
      </c>
      <c r="B23847" s="1">
        <v>177.6094</v>
      </c>
      <c r="C23847" s="1">
        <v>1.8763256</v>
      </c>
      <c r="D23847" s="1">
        <v>-0.2459867</v>
      </c>
      <c r="E23847" s="1">
        <v>2.1927083</v>
      </c>
      <c r="F23847" s="4">
        <f t="shared" si="1"/>
        <v>0.2084806222</v>
      </c>
      <c r="G23847" s="4">
        <f t="shared" si="2"/>
        <v>2.167733775</v>
      </c>
    </row>
    <row r="23848">
      <c r="A23848" s="1">
        <v>238.429879665374</v>
      </c>
      <c r="B23848" s="1">
        <v>177.52559</v>
      </c>
      <c r="C23848" s="1">
        <v>1.8763256</v>
      </c>
      <c r="D23848" s="1">
        <v>-0.3338827</v>
      </c>
      <c r="E23848" s="1">
        <v>2.1916735</v>
      </c>
      <c r="F23848" s="4">
        <f t="shared" si="1"/>
        <v>0.2084806222</v>
      </c>
      <c r="G23848" s="4">
        <f t="shared" si="2"/>
        <v>2.166699084</v>
      </c>
    </row>
    <row r="23849">
      <c r="A23849" s="1">
        <v>238.43987417221</v>
      </c>
      <c r="B23849" s="1">
        <v>177.4532</v>
      </c>
      <c r="C23849" s="1">
        <v>1.8763388</v>
      </c>
      <c r="D23849" s="1">
        <v>-0.40712935</v>
      </c>
      <c r="E23849" s="1">
        <v>2.19078</v>
      </c>
      <c r="F23849" s="4">
        <f t="shared" si="1"/>
        <v>0.2084820889</v>
      </c>
      <c r="G23849" s="4">
        <f t="shared" si="2"/>
        <v>2.16580538</v>
      </c>
    </row>
    <row r="23850">
      <c r="A23850" s="1">
        <v>238.450006008148</v>
      </c>
      <c r="B23850" s="1">
        <v>177.40369</v>
      </c>
      <c r="C23850" s="1">
        <v>1.8763789</v>
      </c>
      <c r="D23850" s="1">
        <v>-0.43764877</v>
      </c>
      <c r="E23850" s="1">
        <v>2.1901686</v>
      </c>
      <c r="F23850" s="4">
        <f t="shared" si="1"/>
        <v>0.2084865444</v>
      </c>
      <c r="G23850" s="4">
        <f t="shared" si="2"/>
        <v>2.165194146</v>
      </c>
    </row>
    <row r="23851">
      <c r="A23851" s="1">
        <v>238.460000514984</v>
      </c>
      <c r="B23851" s="1">
        <v>177.32939</v>
      </c>
      <c r="C23851" s="1">
        <v>1.8764323</v>
      </c>
      <c r="D23851" s="1">
        <v>-0.46694744</v>
      </c>
      <c r="E23851" s="1">
        <v>2.1892514</v>
      </c>
      <c r="F23851" s="4">
        <f t="shared" si="1"/>
        <v>0.2084924778</v>
      </c>
      <c r="G23851" s="4">
        <f t="shared" si="2"/>
        <v>2.164276862</v>
      </c>
    </row>
    <row r="23852">
      <c r="A23852" s="1">
        <v>238.469872951507</v>
      </c>
      <c r="B23852" s="1">
        <v>177.30463</v>
      </c>
      <c r="C23852" s="1">
        <v>1.8765255</v>
      </c>
      <c r="D23852" s="1">
        <v>-0.4535189</v>
      </c>
      <c r="E23852" s="1">
        <v>2.1889458</v>
      </c>
      <c r="F23852" s="4">
        <f t="shared" si="1"/>
        <v>0.2085028333</v>
      </c>
      <c r="G23852" s="4">
        <f t="shared" si="2"/>
        <v>2.163971183</v>
      </c>
    </row>
    <row r="23853">
      <c r="A23853" s="1">
        <v>238.480004787445</v>
      </c>
      <c r="B23853" s="1">
        <v>177.28177</v>
      </c>
      <c r="C23853" s="1">
        <v>1.8766189</v>
      </c>
      <c r="D23853" s="1">
        <v>-0.42910334</v>
      </c>
      <c r="E23853" s="1">
        <v>2.1886635</v>
      </c>
      <c r="F23853" s="4">
        <f t="shared" si="1"/>
        <v>0.2085132111</v>
      </c>
      <c r="G23853" s="4">
        <f t="shared" si="2"/>
        <v>2.16368896</v>
      </c>
    </row>
    <row r="23854">
      <c r="A23854" s="1">
        <v>238.489877223968</v>
      </c>
      <c r="B23854" s="1">
        <v>177.28558</v>
      </c>
      <c r="C23854" s="1">
        <v>1.8766989</v>
      </c>
      <c r="D23854" s="1">
        <v>-0.4315449</v>
      </c>
      <c r="E23854" s="1">
        <v>2.1887107</v>
      </c>
      <c r="F23854" s="4">
        <f t="shared" si="1"/>
        <v>0.2085221</v>
      </c>
      <c r="G23854" s="4">
        <f t="shared" si="2"/>
        <v>2.163735998</v>
      </c>
    </row>
    <row r="23855">
      <c r="A23855" s="1">
        <v>238.499871730804</v>
      </c>
      <c r="B23855" s="1">
        <v>177.30463</v>
      </c>
      <c r="C23855" s="1">
        <v>1.8767388</v>
      </c>
      <c r="D23855" s="1">
        <v>-0.46206433</v>
      </c>
      <c r="E23855" s="1">
        <v>2.1889458</v>
      </c>
      <c r="F23855" s="4">
        <f t="shared" si="1"/>
        <v>0.2085265333</v>
      </c>
      <c r="G23855" s="4">
        <f t="shared" si="2"/>
        <v>2.163971183</v>
      </c>
    </row>
    <row r="23856">
      <c r="A23856" s="1">
        <v>238.509881496429</v>
      </c>
      <c r="B23856" s="1">
        <v>177.27605</v>
      </c>
      <c r="C23856" s="1">
        <v>1.876952</v>
      </c>
      <c r="D23856" s="1">
        <v>-0.32899958</v>
      </c>
      <c r="E23856" s="1">
        <v>2.188593</v>
      </c>
      <c r="F23856" s="4">
        <f t="shared" si="1"/>
        <v>0.2085502222</v>
      </c>
      <c r="G23856" s="4">
        <f t="shared" si="2"/>
        <v>2.163618343</v>
      </c>
    </row>
    <row r="23857">
      <c r="A23857" s="1">
        <v>238.519876003265</v>
      </c>
      <c r="B23857" s="1">
        <v>177.46654</v>
      </c>
      <c r="C23857" s="1">
        <v>1.8772454</v>
      </c>
      <c r="D23857" s="1">
        <v>-0.110480376</v>
      </c>
      <c r="E23857" s="1">
        <v>2.1909444</v>
      </c>
      <c r="F23857" s="4">
        <f t="shared" si="1"/>
        <v>0.2085828222</v>
      </c>
      <c r="G23857" s="4">
        <f t="shared" si="2"/>
        <v>2.165970072</v>
      </c>
    </row>
    <row r="23858">
      <c r="A23858" s="1">
        <v>238.529992580413</v>
      </c>
      <c r="B23858" s="1">
        <v>177.54655</v>
      </c>
      <c r="C23858" s="1">
        <v>1.8771921</v>
      </c>
      <c r="D23858" s="1">
        <v>-0.23988281</v>
      </c>
      <c r="E23858" s="1">
        <v>2.1919324</v>
      </c>
      <c r="F23858" s="4">
        <f t="shared" si="1"/>
        <v>0.2085769</v>
      </c>
      <c r="G23858" s="4">
        <f t="shared" si="2"/>
        <v>2.166957849</v>
      </c>
    </row>
    <row r="23859">
      <c r="A23859" s="1">
        <v>238.539880275726</v>
      </c>
      <c r="B23859" s="1">
        <v>177.52559</v>
      </c>
      <c r="C23859" s="1">
        <v>1.8771386</v>
      </c>
      <c r="D23859" s="1">
        <v>-0.38393456</v>
      </c>
      <c r="E23859" s="1">
        <v>2.1916735</v>
      </c>
      <c r="F23859" s="4">
        <f t="shared" si="1"/>
        <v>0.2085709556</v>
      </c>
      <c r="G23859" s="4">
        <f t="shared" si="2"/>
        <v>2.166699084</v>
      </c>
    </row>
    <row r="23860">
      <c r="A23860" s="1">
        <v>238.549996852874</v>
      </c>
      <c r="B23860" s="1">
        <v>177.46083</v>
      </c>
      <c r="C23860" s="1">
        <v>1.8771521</v>
      </c>
      <c r="D23860" s="1">
        <v>-0.458402</v>
      </c>
      <c r="E23860" s="1">
        <v>2.190874</v>
      </c>
      <c r="F23860" s="4">
        <f t="shared" si="1"/>
        <v>0.2085724556</v>
      </c>
      <c r="G23860" s="4">
        <f t="shared" si="2"/>
        <v>2.165899578</v>
      </c>
    </row>
    <row r="23861">
      <c r="A23861" s="1">
        <v>238.560006618499</v>
      </c>
      <c r="B23861" s="1">
        <v>177.35797</v>
      </c>
      <c r="C23861" s="1">
        <v>1.8772321</v>
      </c>
      <c r="D23861" s="1">
        <v>-0.46206433</v>
      </c>
      <c r="E23861" s="1">
        <v>2.1896043</v>
      </c>
      <c r="F23861" s="4">
        <f t="shared" si="1"/>
        <v>0.2085813444</v>
      </c>
      <c r="G23861" s="4">
        <f t="shared" si="2"/>
        <v>2.164629701</v>
      </c>
    </row>
    <row r="23862">
      <c r="A23862" s="1">
        <v>238.570001125335</v>
      </c>
      <c r="B23862" s="1">
        <v>177.42273</v>
      </c>
      <c r="C23862" s="1">
        <v>1.877592</v>
      </c>
      <c r="D23862" s="1">
        <v>-0.18983093</v>
      </c>
      <c r="E23862" s="1">
        <v>2.1904037</v>
      </c>
      <c r="F23862" s="4">
        <f t="shared" si="1"/>
        <v>0.2086213333</v>
      </c>
      <c r="G23862" s="4">
        <f t="shared" si="2"/>
        <v>2.165429207</v>
      </c>
    </row>
    <row r="23863">
      <c r="A23863" s="1">
        <v>238.579995632171</v>
      </c>
      <c r="B23863" s="1">
        <v>177.54655</v>
      </c>
      <c r="C23863" s="1">
        <v>1.8776852</v>
      </c>
      <c r="D23863" s="1">
        <v>-0.13733749</v>
      </c>
      <c r="E23863" s="1">
        <v>2.1919324</v>
      </c>
      <c r="F23863" s="4">
        <f t="shared" si="1"/>
        <v>0.2086316889</v>
      </c>
      <c r="G23863" s="4">
        <f t="shared" si="2"/>
        <v>2.166957849</v>
      </c>
    </row>
    <row r="23864">
      <c r="A23864" s="1">
        <v>238.590005397796</v>
      </c>
      <c r="B23864" s="1">
        <v>177.58275</v>
      </c>
      <c r="C23864" s="1">
        <v>1.8776187</v>
      </c>
      <c r="D23864" s="1">
        <v>-0.27894768</v>
      </c>
      <c r="E23864" s="1">
        <v>2.1923795</v>
      </c>
      <c r="F23864" s="4">
        <f t="shared" si="1"/>
        <v>0.2086243</v>
      </c>
      <c r="G23864" s="4">
        <f t="shared" si="2"/>
        <v>2.167404763</v>
      </c>
    </row>
    <row r="23865">
      <c r="A23865" s="1">
        <v>238.59987783432</v>
      </c>
      <c r="B23865" s="1">
        <v>177.5713</v>
      </c>
      <c r="C23865" s="1">
        <v>1.8776187</v>
      </c>
      <c r="D23865" s="1">
        <v>-0.38027224</v>
      </c>
      <c r="E23865" s="1">
        <v>2.1922379</v>
      </c>
      <c r="F23865" s="4">
        <f t="shared" si="1"/>
        <v>0.2086243</v>
      </c>
      <c r="G23865" s="4">
        <f t="shared" si="2"/>
        <v>2.167263405</v>
      </c>
    </row>
    <row r="23866">
      <c r="A23866" s="1">
        <v>238.609994411468</v>
      </c>
      <c r="B23866" s="1">
        <v>177.45892</v>
      </c>
      <c r="C23866" s="1">
        <v>1.8776187</v>
      </c>
      <c r="D23866" s="1">
        <v>-0.4535189</v>
      </c>
      <c r="E23866" s="1">
        <v>2.1908505</v>
      </c>
      <c r="F23866" s="4">
        <f t="shared" si="1"/>
        <v>0.2086243</v>
      </c>
      <c r="G23866" s="4">
        <f t="shared" si="2"/>
        <v>2.165875998</v>
      </c>
    </row>
    <row r="23867">
      <c r="A23867" s="1">
        <v>238.619882106781</v>
      </c>
      <c r="B23867" s="1">
        <v>177.4094</v>
      </c>
      <c r="C23867" s="1">
        <v>1.8778185</v>
      </c>
      <c r="D23867" s="1">
        <v>-0.3338827</v>
      </c>
      <c r="E23867" s="1">
        <v>2.190239</v>
      </c>
      <c r="F23867" s="4">
        <f t="shared" si="1"/>
        <v>0.2086465</v>
      </c>
      <c r="G23867" s="4">
        <f t="shared" si="2"/>
        <v>2.16526464</v>
      </c>
    </row>
    <row r="23868">
      <c r="A23868" s="1">
        <v>238.629998683929</v>
      </c>
      <c r="B23868" s="1">
        <v>177.52179</v>
      </c>
      <c r="C23868" s="1">
        <v>1.8781785</v>
      </c>
      <c r="D23868" s="1">
        <v>-0.04699994</v>
      </c>
      <c r="E23868" s="1">
        <v>2.1916268</v>
      </c>
      <c r="F23868" s="4">
        <f t="shared" si="1"/>
        <v>0.2086865</v>
      </c>
      <c r="G23868" s="4">
        <f t="shared" si="2"/>
        <v>2.16665217</v>
      </c>
    </row>
    <row r="23869">
      <c r="A23869" s="1">
        <v>238.639993190765</v>
      </c>
      <c r="B23869" s="1">
        <v>177.73894</v>
      </c>
      <c r="C23869" s="1">
        <v>1.8782451</v>
      </c>
      <c r="D23869" s="1">
        <v>-0.05066227</v>
      </c>
      <c r="E23869" s="1">
        <v>2.1943073</v>
      </c>
      <c r="F23869" s="4">
        <f t="shared" si="1"/>
        <v>0.2086939</v>
      </c>
      <c r="G23869" s="4">
        <f t="shared" si="2"/>
        <v>2.169333035</v>
      </c>
    </row>
    <row r="23870">
      <c r="A23870" s="1">
        <v>238.649880886077</v>
      </c>
      <c r="B23870" s="1">
        <v>177.76942</v>
      </c>
      <c r="C23870" s="1">
        <v>1.8782184</v>
      </c>
      <c r="D23870" s="1">
        <v>-0.16663615</v>
      </c>
      <c r="E23870" s="1">
        <v>2.194684</v>
      </c>
      <c r="F23870" s="4">
        <f t="shared" si="1"/>
        <v>0.2086909333</v>
      </c>
      <c r="G23870" s="4">
        <f t="shared" si="2"/>
        <v>2.169709331</v>
      </c>
    </row>
    <row r="23871">
      <c r="A23871" s="1">
        <v>238.659997463226</v>
      </c>
      <c r="B23871" s="1">
        <v>177.6894</v>
      </c>
      <c r="C23871" s="1">
        <v>1.8782451</v>
      </c>
      <c r="D23871" s="1">
        <v>-0.21180493</v>
      </c>
      <c r="E23871" s="1">
        <v>2.193696</v>
      </c>
      <c r="F23871" s="4">
        <f t="shared" si="1"/>
        <v>0.2086939</v>
      </c>
      <c r="G23871" s="4">
        <f t="shared" si="2"/>
        <v>2.16872143</v>
      </c>
    </row>
    <row r="23872">
      <c r="A23872" s="1">
        <v>238.669869899749</v>
      </c>
      <c r="B23872" s="1">
        <v>177.65323</v>
      </c>
      <c r="C23872" s="1">
        <v>1.8782585</v>
      </c>
      <c r="D23872" s="1">
        <v>-0.28627235</v>
      </c>
      <c r="E23872" s="1">
        <v>2.1932495</v>
      </c>
      <c r="F23872" s="4">
        <f t="shared" si="1"/>
        <v>0.2086953889</v>
      </c>
      <c r="G23872" s="4">
        <f t="shared" si="2"/>
        <v>2.168274886</v>
      </c>
    </row>
    <row r="23873">
      <c r="A23873" s="1">
        <v>238.679879665374</v>
      </c>
      <c r="B23873" s="1">
        <v>177.55988</v>
      </c>
      <c r="C23873" s="1">
        <v>1.8782717</v>
      </c>
      <c r="D23873" s="1">
        <v>-0.3607398</v>
      </c>
      <c r="E23873" s="1">
        <v>2.1920967</v>
      </c>
      <c r="F23873" s="4">
        <f t="shared" si="1"/>
        <v>0.2086968556</v>
      </c>
      <c r="G23873" s="4">
        <f t="shared" si="2"/>
        <v>2.167122417</v>
      </c>
    </row>
    <row r="23874">
      <c r="A23874" s="1">
        <v>238.689996242523</v>
      </c>
      <c r="B23874" s="1">
        <v>177.48369</v>
      </c>
      <c r="C23874" s="1">
        <v>1.8783118</v>
      </c>
      <c r="D23874" s="1">
        <v>-0.39125922</v>
      </c>
      <c r="E23874" s="1">
        <v>2.1911564</v>
      </c>
      <c r="F23874" s="4">
        <f t="shared" si="1"/>
        <v>0.2087013111</v>
      </c>
      <c r="G23874" s="4">
        <f t="shared" si="2"/>
        <v>2.1661818</v>
      </c>
    </row>
    <row r="23875">
      <c r="A23875" s="1">
        <v>238.699868679046</v>
      </c>
      <c r="B23875" s="1">
        <v>177.46654</v>
      </c>
      <c r="C23875" s="1">
        <v>1.878405</v>
      </c>
      <c r="D23875" s="1">
        <v>-0.37905145</v>
      </c>
      <c r="E23875" s="1">
        <v>2.1909444</v>
      </c>
      <c r="F23875" s="4">
        <f t="shared" si="1"/>
        <v>0.2087116667</v>
      </c>
      <c r="G23875" s="4">
        <f t="shared" si="2"/>
        <v>2.165970072</v>
      </c>
    </row>
    <row r="23876">
      <c r="A23876" s="1">
        <v>238.710000514984</v>
      </c>
      <c r="B23876" s="1">
        <v>177.41702</v>
      </c>
      <c r="C23876" s="1">
        <v>1.878525</v>
      </c>
      <c r="D23876" s="1">
        <v>-0.33998656</v>
      </c>
      <c r="E23876" s="1">
        <v>2.1903334</v>
      </c>
      <c r="F23876" s="4">
        <f t="shared" si="1"/>
        <v>0.208725</v>
      </c>
      <c r="G23876" s="4">
        <f t="shared" si="2"/>
        <v>2.165358714</v>
      </c>
    </row>
    <row r="23877">
      <c r="A23877" s="1">
        <v>238.719872951507</v>
      </c>
      <c r="B23877" s="1">
        <v>177.46463</v>
      </c>
      <c r="C23877" s="1">
        <v>1.8786583</v>
      </c>
      <c r="D23877" s="1">
        <v>-0.28749314</v>
      </c>
      <c r="E23877" s="1">
        <v>2.190921</v>
      </c>
      <c r="F23877" s="4">
        <f t="shared" si="1"/>
        <v>0.2087398111</v>
      </c>
      <c r="G23877" s="4">
        <f t="shared" si="2"/>
        <v>2.165946491</v>
      </c>
    </row>
    <row r="23878">
      <c r="A23878" s="1">
        <v>238.729867458343</v>
      </c>
      <c r="B23878" s="1">
        <v>177.49321</v>
      </c>
      <c r="C23878" s="1">
        <v>1.8787383</v>
      </c>
      <c r="D23878" s="1">
        <v>-0.27406457</v>
      </c>
      <c r="E23878" s="1">
        <v>2.191274</v>
      </c>
      <c r="F23878" s="4">
        <f t="shared" si="1"/>
        <v>0.2087487</v>
      </c>
      <c r="G23878" s="4">
        <f t="shared" si="2"/>
        <v>2.166299331</v>
      </c>
    </row>
    <row r="23879">
      <c r="A23879" s="1">
        <v>238.739877223968</v>
      </c>
      <c r="B23879" s="1">
        <v>177.50655</v>
      </c>
      <c r="C23879" s="1">
        <v>1.878765</v>
      </c>
      <c r="D23879" s="1">
        <v>-0.31923336</v>
      </c>
      <c r="E23879" s="1">
        <v>2.1914384</v>
      </c>
      <c r="F23879" s="4">
        <f t="shared" si="1"/>
        <v>0.2087516667</v>
      </c>
      <c r="G23879" s="4">
        <f t="shared" si="2"/>
        <v>2.166464022</v>
      </c>
    </row>
    <row r="23880">
      <c r="A23880" s="1">
        <v>238.749993801116</v>
      </c>
      <c r="B23880" s="1">
        <v>177.50273</v>
      </c>
      <c r="C23880" s="1">
        <v>1.8787917</v>
      </c>
      <c r="D23880" s="1">
        <v>-0.37905145</v>
      </c>
      <c r="E23880" s="1">
        <v>2.1913912</v>
      </c>
      <c r="F23880" s="4">
        <f t="shared" si="1"/>
        <v>0.2087546333</v>
      </c>
      <c r="G23880" s="4">
        <f t="shared" si="2"/>
        <v>2.166416862</v>
      </c>
    </row>
    <row r="23881">
      <c r="A23881" s="1">
        <v>238.760003566741</v>
      </c>
      <c r="B23881" s="1">
        <v>177.43416</v>
      </c>
      <c r="C23881" s="1">
        <v>1.8788183</v>
      </c>
      <c r="D23881" s="1">
        <v>-0.43764877</v>
      </c>
      <c r="E23881" s="1">
        <v>2.1905448</v>
      </c>
      <c r="F23881" s="4">
        <f t="shared" si="1"/>
        <v>0.2087575889</v>
      </c>
      <c r="G23881" s="4">
        <f t="shared" si="2"/>
        <v>2.165570319</v>
      </c>
    </row>
    <row r="23882">
      <c r="A23882" s="1">
        <v>238.769998073577</v>
      </c>
      <c r="B23882" s="1">
        <v>177.41891</v>
      </c>
      <c r="C23882" s="1">
        <v>1.8788583</v>
      </c>
      <c r="D23882" s="1">
        <v>-0.46816823</v>
      </c>
      <c r="E23882" s="1">
        <v>2.1903565</v>
      </c>
      <c r="F23882" s="4">
        <f t="shared" si="1"/>
        <v>0.2087620333</v>
      </c>
      <c r="G23882" s="4">
        <f t="shared" si="2"/>
        <v>2.165382047</v>
      </c>
    </row>
    <row r="23883">
      <c r="A23883" s="1">
        <v>238.779870510101</v>
      </c>
      <c r="B23883" s="1">
        <v>177.35606</v>
      </c>
      <c r="C23883" s="1">
        <v>1.878925</v>
      </c>
      <c r="D23883" s="1">
        <v>-0.48281756</v>
      </c>
      <c r="E23883" s="1">
        <v>2.1895807</v>
      </c>
      <c r="F23883" s="4">
        <f t="shared" si="1"/>
        <v>0.2087694444</v>
      </c>
      <c r="G23883" s="4">
        <f t="shared" si="2"/>
        <v>2.164606121</v>
      </c>
    </row>
    <row r="23884">
      <c r="A23884" s="1">
        <v>238.789880275726</v>
      </c>
      <c r="B23884" s="1">
        <v>177.36368</v>
      </c>
      <c r="C23884" s="1">
        <v>1.8792583</v>
      </c>
      <c r="D23884" s="1">
        <v>-0.2240127</v>
      </c>
      <c r="E23884" s="1">
        <v>2.1896746</v>
      </c>
      <c r="F23884" s="4">
        <f t="shared" si="1"/>
        <v>0.2088064778</v>
      </c>
      <c r="G23884" s="4">
        <f t="shared" si="2"/>
        <v>2.164700195</v>
      </c>
    </row>
    <row r="23885">
      <c r="A23885" s="1">
        <v>238.799874782562</v>
      </c>
      <c r="B23885" s="1">
        <v>177.55608</v>
      </c>
      <c r="C23885" s="1">
        <v>1.8794581</v>
      </c>
      <c r="D23885" s="1">
        <v>-0.089727156</v>
      </c>
      <c r="E23885" s="1">
        <v>2.19205</v>
      </c>
      <c r="F23885" s="4">
        <f t="shared" si="1"/>
        <v>0.2088286778</v>
      </c>
      <c r="G23885" s="4">
        <f t="shared" si="2"/>
        <v>2.167075504</v>
      </c>
    </row>
    <row r="23886">
      <c r="A23886" s="1">
        <v>238.810006618499</v>
      </c>
      <c r="B23886" s="1">
        <v>177.62465</v>
      </c>
      <c r="C23886" s="1">
        <v>1.8794048</v>
      </c>
      <c r="D23886" s="1">
        <v>-0.23377892</v>
      </c>
      <c r="E23886" s="1">
        <v>2.1928966</v>
      </c>
      <c r="F23886" s="4">
        <f t="shared" si="1"/>
        <v>0.2088227556</v>
      </c>
      <c r="G23886" s="4">
        <f t="shared" si="2"/>
        <v>2.167922047</v>
      </c>
    </row>
    <row r="23887">
      <c r="A23887" s="1">
        <v>238.819879055023</v>
      </c>
      <c r="B23887" s="1">
        <v>177.63226</v>
      </c>
      <c r="C23887" s="1">
        <v>1.8793781</v>
      </c>
      <c r="D23887" s="1">
        <v>-0.33510345</v>
      </c>
      <c r="E23887" s="1">
        <v>2.1929905</v>
      </c>
      <c r="F23887" s="4">
        <f t="shared" si="1"/>
        <v>0.2088197889</v>
      </c>
      <c r="G23887" s="4">
        <f t="shared" si="2"/>
        <v>2.168015998</v>
      </c>
    </row>
    <row r="23888">
      <c r="A23888" s="1">
        <v>238.829995632171</v>
      </c>
      <c r="B23888" s="1">
        <v>177.58464</v>
      </c>
      <c r="C23888" s="1">
        <v>1.8793916</v>
      </c>
      <c r="D23888" s="1">
        <v>-0.4083501</v>
      </c>
      <c r="E23888" s="1">
        <v>2.1924026</v>
      </c>
      <c r="F23888" s="4">
        <f t="shared" si="1"/>
        <v>0.2088212889</v>
      </c>
      <c r="G23888" s="4">
        <f t="shared" si="2"/>
        <v>2.167428096</v>
      </c>
    </row>
    <row r="23889">
      <c r="A23889" s="1">
        <v>238.840005397796</v>
      </c>
      <c r="B23889" s="1">
        <v>177.49702</v>
      </c>
      <c r="C23889" s="1">
        <v>1.8794048</v>
      </c>
      <c r="D23889" s="1">
        <v>-0.48159677</v>
      </c>
      <c r="E23889" s="1">
        <v>2.191321</v>
      </c>
      <c r="F23889" s="4">
        <f t="shared" si="1"/>
        <v>0.2088227556</v>
      </c>
      <c r="G23889" s="4">
        <f t="shared" si="2"/>
        <v>2.166346368</v>
      </c>
    </row>
    <row r="23890">
      <c r="A23890" s="1">
        <v>238.849999904632</v>
      </c>
      <c r="B23890" s="1">
        <v>177.4475</v>
      </c>
      <c r="C23890" s="1">
        <v>1.8796048</v>
      </c>
      <c r="D23890" s="1">
        <v>-0.37416834</v>
      </c>
      <c r="E23890" s="1">
        <v>2.1907094</v>
      </c>
      <c r="F23890" s="4">
        <f t="shared" si="1"/>
        <v>0.2088449778</v>
      </c>
      <c r="G23890" s="4">
        <f t="shared" si="2"/>
        <v>2.16573501</v>
      </c>
    </row>
    <row r="23891">
      <c r="A23891" s="1">
        <v>238.859872341156</v>
      </c>
      <c r="B23891" s="1">
        <v>177.52179</v>
      </c>
      <c r="C23891" s="1">
        <v>1.8799647</v>
      </c>
      <c r="D23891" s="1">
        <v>-0.059207715</v>
      </c>
      <c r="E23891" s="1">
        <v>2.1916268</v>
      </c>
      <c r="F23891" s="4">
        <f t="shared" si="1"/>
        <v>0.2088849667</v>
      </c>
      <c r="G23891" s="4">
        <f t="shared" si="2"/>
        <v>2.16665217</v>
      </c>
    </row>
    <row r="23892">
      <c r="A23892" s="1">
        <v>238.870004177093</v>
      </c>
      <c r="B23892" s="1">
        <v>177.69894</v>
      </c>
      <c r="C23892" s="1">
        <v>1.880058</v>
      </c>
      <c r="D23892" s="1">
        <v>-0.049441494</v>
      </c>
      <c r="E23892" s="1">
        <v>2.1938138</v>
      </c>
      <c r="F23892" s="4">
        <f t="shared" si="1"/>
        <v>0.2088953333</v>
      </c>
      <c r="G23892" s="4">
        <f t="shared" si="2"/>
        <v>2.168839207</v>
      </c>
    </row>
    <row r="23893">
      <c r="A23893" s="1">
        <v>238.879998683929</v>
      </c>
      <c r="B23893" s="1">
        <v>177.74846</v>
      </c>
      <c r="C23893" s="1">
        <v>1.8800181</v>
      </c>
      <c r="D23893" s="1">
        <v>-0.1641946</v>
      </c>
      <c r="E23893" s="1">
        <v>2.1944249</v>
      </c>
      <c r="F23893" s="4">
        <f t="shared" si="1"/>
        <v>0.2088909</v>
      </c>
      <c r="G23893" s="4">
        <f t="shared" si="2"/>
        <v>2.169450565</v>
      </c>
    </row>
    <row r="23894">
      <c r="A23894" s="1">
        <v>238.889871120452</v>
      </c>
      <c r="B23894" s="1">
        <v>177.70465</v>
      </c>
      <c r="C23894" s="1">
        <v>1.8800447</v>
      </c>
      <c r="D23894" s="1">
        <v>-0.22279193</v>
      </c>
      <c r="E23894" s="1">
        <v>2.1938841</v>
      </c>
      <c r="F23894" s="4">
        <f t="shared" si="1"/>
        <v>0.2088938556</v>
      </c>
      <c r="G23894" s="4">
        <f t="shared" si="2"/>
        <v>2.168909701</v>
      </c>
    </row>
    <row r="23895">
      <c r="A23895" s="1">
        <v>238.899880886077</v>
      </c>
      <c r="B23895" s="1">
        <v>177.6818</v>
      </c>
      <c r="C23895" s="1">
        <v>1.880058</v>
      </c>
      <c r="D23895" s="1">
        <v>-0.28261003</v>
      </c>
      <c r="E23895" s="1">
        <v>2.193602</v>
      </c>
      <c r="F23895" s="4">
        <f t="shared" si="1"/>
        <v>0.2088953333</v>
      </c>
      <c r="G23895" s="4">
        <f t="shared" si="2"/>
        <v>2.168627602</v>
      </c>
    </row>
    <row r="23896">
      <c r="A23896" s="1">
        <v>238.909875392913</v>
      </c>
      <c r="B23896" s="1">
        <v>177.59988</v>
      </c>
      <c r="C23896" s="1">
        <v>1.8800846</v>
      </c>
      <c r="D23896" s="1">
        <v>-0.34242812</v>
      </c>
      <c r="E23896" s="1">
        <v>2.1925907</v>
      </c>
      <c r="F23896" s="4">
        <f t="shared" si="1"/>
        <v>0.2088982889</v>
      </c>
      <c r="G23896" s="4">
        <f t="shared" si="2"/>
        <v>2.167616244</v>
      </c>
    </row>
    <row r="23897">
      <c r="A23897" s="1">
        <v>238.919869899749</v>
      </c>
      <c r="B23897" s="1">
        <v>177.55798</v>
      </c>
      <c r="C23897" s="1">
        <v>1.8801247</v>
      </c>
      <c r="D23897" s="1">
        <v>-0.3875969</v>
      </c>
      <c r="E23897" s="1">
        <v>2.1920736</v>
      </c>
      <c r="F23897" s="4">
        <f t="shared" si="1"/>
        <v>0.2089027444</v>
      </c>
      <c r="G23897" s="4">
        <f t="shared" si="2"/>
        <v>2.16709896</v>
      </c>
    </row>
    <row r="23898">
      <c r="A23898" s="1">
        <v>238.930001735687</v>
      </c>
      <c r="B23898" s="1">
        <v>177.47987</v>
      </c>
      <c r="C23898" s="1">
        <v>1.8802047</v>
      </c>
      <c r="D23898" s="1">
        <v>-0.37416834</v>
      </c>
      <c r="E23898" s="1">
        <v>2.1911092</v>
      </c>
      <c r="F23898" s="4">
        <f t="shared" si="1"/>
        <v>0.2089116333</v>
      </c>
      <c r="G23898" s="4">
        <f t="shared" si="2"/>
        <v>2.16613464</v>
      </c>
    </row>
    <row r="23899">
      <c r="A23899" s="1">
        <v>238.939996242523</v>
      </c>
      <c r="B23899" s="1">
        <v>177.46083</v>
      </c>
      <c r="C23899" s="1">
        <v>1.880338</v>
      </c>
      <c r="D23899" s="1">
        <v>-0.33510345</v>
      </c>
      <c r="E23899" s="1">
        <v>2.190874</v>
      </c>
      <c r="F23899" s="4">
        <f t="shared" si="1"/>
        <v>0.2089264444</v>
      </c>
      <c r="G23899" s="4">
        <f t="shared" si="2"/>
        <v>2.165899578</v>
      </c>
    </row>
    <row r="23900">
      <c r="A23900" s="1">
        <v>238.949868679046</v>
      </c>
      <c r="B23900" s="1">
        <v>177.51225</v>
      </c>
      <c r="C23900" s="1">
        <v>1.8804446</v>
      </c>
      <c r="D23900" s="1">
        <v>-0.2948178</v>
      </c>
      <c r="E23900" s="1">
        <v>2.191509</v>
      </c>
      <c r="F23900" s="4">
        <f t="shared" si="1"/>
        <v>0.2089382889</v>
      </c>
      <c r="G23900" s="4">
        <f t="shared" si="2"/>
        <v>2.166534393</v>
      </c>
    </row>
    <row r="23901">
      <c r="A23901" s="1">
        <v>238.960000514984</v>
      </c>
      <c r="B23901" s="1">
        <v>177.51607</v>
      </c>
      <c r="C23901" s="1">
        <v>1.8805379</v>
      </c>
      <c r="D23901" s="1">
        <v>-0.28261003</v>
      </c>
      <c r="E23901" s="1">
        <v>2.191556</v>
      </c>
      <c r="F23901" s="4">
        <f t="shared" si="1"/>
        <v>0.2089486556</v>
      </c>
      <c r="G23901" s="4">
        <f t="shared" si="2"/>
        <v>2.166581553</v>
      </c>
    </row>
    <row r="23902">
      <c r="A23902" s="1">
        <v>238.96999502182</v>
      </c>
      <c r="B23902" s="1">
        <v>177.54274</v>
      </c>
      <c r="C23902" s="1">
        <v>1.8805646</v>
      </c>
      <c r="D23902" s="1">
        <v>-0.3277788</v>
      </c>
      <c r="E23902" s="1">
        <v>2.1918852</v>
      </c>
      <c r="F23902" s="4">
        <f t="shared" si="1"/>
        <v>0.2089516222</v>
      </c>
      <c r="G23902" s="4">
        <f t="shared" si="2"/>
        <v>2.166910812</v>
      </c>
    </row>
    <row r="23903">
      <c r="A23903" s="1">
        <v>238.980004787445</v>
      </c>
      <c r="B23903" s="1">
        <v>177.50082</v>
      </c>
      <c r="C23903" s="1">
        <v>1.8805779</v>
      </c>
      <c r="D23903" s="1">
        <v>-0.3875969</v>
      </c>
      <c r="E23903" s="1">
        <v>2.1913679</v>
      </c>
      <c r="F23903" s="4">
        <f t="shared" si="1"/>
        <v>0.2089531</v>
      </c>
      <c r="G23903" s="4">
        <f t="shared" si="2"/>
        <v>2.166393281</v>
      </c>
    </row>
    <row r="23904">
      <c r="A23904" s="1">
        <v>238.989877223968</v>
      </c>
      <c r="B23904" s="1">
        <v>177.42464</v>
      </c>
      <c r="C23904" s="1">
        <v>1.8805912</v>
      </c>
      <c r="D23904" s="1">
        <v>-0.46084356</v>
      </c>
      <c r="E23904" s="1">
        <v>2.1904273</v>
      </c>
      <c r="F23904" s="4">
        <f t="shared" si="1"/>
        <v>0.2089545778</v>
      </c>
      <c r="G23904" s="4">
        <f t="shared" si="2"/>
        <v>2.165452788</v>
      </c>
    </row>
    <row r="23905">
      <c r="A23905" s="1">
        <v>238.999871730804</v>
      </c>
      <c r="B23905" s="1">
        <v>177.40558</v>
      </c>
      <c r="C23905" s="1">
        <v>1.8807379</v>
      </c>
      <c r="D23905" s="1">
        <v>-0.39370078</v>
      </c>
      <c r="E23905" s="1">
        <v>2.190192</v>
      </c>
      <c r="F23905" s="4">
        <f t="shared" si="1"/>
        <v>0.2089708778</v>
      </c>
      <c r="G23905" s="4">
        <f t="shared" si="2"/>
        <v>2.165217479</v>
      </c>
    </row>
    <row r="23906">
      <c r="A23906" s="1">
        <v>239.009881496429</v>
      </c>
      <c r="B23906" s="1">
        <v>177.47797</v>
      </c>
      <c r="C23906" s="1">
        <v>1.8810978</v>
      </c>
      <c r="D23906" s="1">
        <v>-0.10681804</v>
      </c>
      <c r="E23906" s="1">
        <v>2.1910856</v>
      </c>
      <c r="F23906" s="4">
        <f t="shared" si="1"/>
        <v>0.2090108667</v>
      </c>
      <c r="G23906" s="4">
        <f t="shared" si="2"/>
        <v>2.166111183</v>
      </c>
    </row>
    <row r="23907">
      <c r="A23907" s="1">
        <v>239.019876003265</v>
      </c>
      <c r="B23907" s="1">
        <v>177.6399</v>
      </c>
      <c r="C23907" s="1">
        <v>1.8811111</v>
      </c>
      <c r="D23907" s="1">
        <v>-0.16541538</v>
      </c>
      <c r="E23907" s="1">
        <v>2.1930847</v>
      </c>
      <c r="F23907" s="4">
        <f t="shared" si="1"/>
        <v>0.2090123444</v>
      </c>
      <c r="G23907" s="4">
        <f t="shared" si="2"/>
        <v>2.168110319</v>
      </c>
    </row>
    <row r="23908">
      <c r="A23908" s="1">
        <v>239.029992580413</v>
      </c>
      <c r="B23908" s="1">
        <v>177.6418</v>
      </c>
      <c r="C23908" s="1">
        <v>1.8810444</v>
      </c>
      <c r="D23908" s="1">
        <v>-0.32411647</v>
      </c>
      <c r="E23908" s="1">
        <v>2.1931083</v>
      </c>
      <c r="F23908" s="4">
        <f t="shared" si="1"/>
        <v>0.2090049333</v>
      </c>
      <c r="G23908" s="4">
        <f t="shared" si="2"/>
        <v>2.168133775</v>
      </c>
    </row>
    <row r="23909">
      <c r="A23909" s="1">
        <v>239.040002346038</v>
      </c>
      <c r="B23909" s="1">
        <v>177.59036</v>
      </c>
      <c r="C23909" s="1">
        <v>1.8810577</v>
      </c>
      <c r="D23909" s="1">
        <v>-0.3827138</v>
      </c>
      <c r="E23909" s="1">
        <v>2.1924732</v>
      </c>
      <c r="F23909" s="4">
        <f t="shared" si="1"/>
        <v>0.2090064111</v>
      </c>
      <c r="G23909" s="4">
        <f t="shared" si="2"/>
        <v>2.167498714</v>
      </c>
    </row>
    <row r="23910">
      <c r="A23910" s="1">
        <v>239.049874782562</v>
      </c>
      <c r="B23910" s="1">
        <v>177.54655</v>
      </c>
      <c r="C23910" s="1">
        <v>1.8810577</v>
      </c>
      <c r="D23910" s="1">
        <v>-0.47060978</v>
      </c>
      <c r="E23910" s="1">
        <v>2.1919324</v>
      </c>
      <c r="F23910" s="4">
        <f t="shared" si="1"/>
        <v>0.2090064111</v>
      </c>
      <c r="G23910" s="4">
        <f t="shared" si="2"/>
        <v>2.166957849</v>
      </c>
    </row>
    <row r="23911">
      <c r="A23911" s="1">
        <v>239.059869289398</v>
      </c>
      <c r="B23911" s="1">
        <v>177.4494</v>
      </c>
      <c r="C23911" s="1">
        <v>1.881191</v>
      </c>
      <c r="D23911" s="1">
        <v>-0.40712935</v>
      </c>
      <c r="E23911" s="1">
        <v>2.190733</v>
      </c>
      <c r="F23911" s="4">
        <f t="shared" si="1"/>
        <v>0.2090212222</v>
      </c>
      <c r="G23911" s="4">
        <f t="shared" si="2"/>
        <v>2.165758467</v>
      </c>
    </row>
    <row r="23912">
      <c r="A23912" s="1">
        <v>239.070001125335</v>
      </c>
      <c r="B23912" s="1">
        <v>177.53131</v>
      </c>
      <c r="C23912" s="1">
        <v>1.881591</v>
      </c>
      <c r="D23912" s="1">
        <v>-0.09338949</v>
      </c>
      <c r="E23912" s="1">
        <v>2.1917443</v>
      </c>
      <c r="F23912" s="4">
        <f t="shared" si="1"/>
        <v>0.2090656667</v>
      </c>
      <c r="G23912" s="4">
        <f t="shared" si="2"/>
        <v>2.166769701</v>
      </c>
    </row>
    <row r="23913">
      <c r="A23913" s="1">
        <v>239.079995632171</v>
      </c>
      <c r="B23913" s="1">
        <v>177.71037</v>
      </c>
      <c r="C23913" s="1">
        <v>1.8816577</v>
      </c>
      <c r="D23913" s="1">
        <v>-0.09705182</v>
      </c>
      <c r="E23913" s="1">
        <v>2.193955</v>
      </c>
      <c r="F23913" s="4">
        <f t="shared" si="1"/>
        <v>0.2090730778</v>
      </c>
      <c r="G23913" s="4">
        <f t="shared" si="2"/>
        <v>2.168980319</v>
      </c>
    </row>
    <row r="23914">
      <c r="A23914" s="1">
        <v>239.089868068695</v>
      </c>
      <c r="B23914" s="1">
        <v>177.72371</v>
      </c>
      <c r="C23914" s="1">
        <v>1.8816177</v>
      </c>
      <c r="D23914" s="1">
        <v>-0.2130257</v>
      </c>
      <c r="E23914" s="1">
        <v>2.1941197</v>
      </c>
      <c r="F23914" s="4">
        <f t="shared" si="1"/>
        <v>0.2090686333</v>
      </c>
      <c r="G23914" s="4">
        <f t="shared" si="2"/>
        <v>2.16914501</v>
      </c>
    </row>
    <row r="23915">
      <c r="A23915" s="1">
        <v>239.09987783432</v>
      </c>
      <c r="B23915" s="1">
        <v>177.69322</v>
      </c>
      <c r="C23915" s="1">
        <v>1.881631</v>
      </c>
      <c r="D23915" s="1">
        <v>-0.28749314</v>
      </c>
      <c r="E23915" s="1">
        <v>2.193743</v>
      </c>
      <c r="F23915" s="4">
        <f t="shared" si="1"/>
        <v>0.2090701111</v>
      </c>
      <c r="G23915" s="4">
        <f t="shared" si="2"/>
        <v>2.16876859</v>
      </c>
    </row>
    <row r="23916">
      <c r="A23916" s="1">
        <v>239.109994411468</v>
      </c>
      <c r="B23916" s="1">
        <v>177.61893</v>
      </c>
      <c r="C23916" s="1">
        <v>1.8816442</v>
      </c>
      <c r="D23916" s="1">
        <v>-0.3607398</v>
      </c>
      <c r="E23916" s="1">
        <v>2.1928258</v>
      </c>
      <c r="F23916" s="4">
        <f t="shared" si="1"/>
        <v>0.2090715778</v>
      </c>
      <c r="G23916" s="4">
        <f t="shared" si="2"/>
        <v>2.16785143</v>
      </c>
    </row>
    <row r="23917">
      <c r="A23917" s="1">
        <v>239.119882106781</v>
      </c>
      <c r="B23917" s="1">
        <v>177.5713</v>
      </c>
      <c r="C23917" s="1">
        <v>1.8816577</v>
      </c>
      <c r="D23917" s="1">
        <v>-0.4205579</v>
      </c>
      <c r="E23917" s="1">
        <v>2.1922379</v>
      </c>
      <c r="F23917" s="4">
        <f t="shared" si="1"/>
        <v>0.2090730778</v>
      </c>
      <c r="G23917" s="4">
        <f t="shared" si="2"/>
        <v>2.167263405</v>
      </c>
    </row>
    <row r="23918">
      <c r="A23918" s="1">
        <v>239.129876613616</v>
      </c>
      <c r="B23918" s="1">
        <v>177.49893</v>
      </c>
      <c r="C23918" s="1">
        <v>1.8817775</v>
      </c>
      <c r="D23918" s="1">
        <v>-0.39614233</v>
      </c>
      <c r="E23918" s="1">
        <v>2.1913445</v>
      </c>
      <c r="F23918" s="4">
        <f t="shared" si="1"/>
        <v>0.2090863889</v>
      </c>
      <c r="G23918" s="4">
        <f t="shared" si="2"/>
        <v>2.166369948</v>
      </c>
    </row>
    <row r="23919">
      <c r="A23919" s="1">
        <v>239.139993190765</v>
      </c>
      <c r="B23919" s="1">
        <v>177.5656</v>
      </c>
      <c r="C23919" s="1">
        <v>1.8821908</v>
      </c>
      <c r="D23919" s="1">
        <v>-0.06775316</v>
      </c>
      <c r="E23919" s="1">
        <v>2.1921675</v>
      </c>
      <c r="F23919" s="4">
        <f t="shared" si="1"/>
        <v>0.2091323111</v>
      </c>
      <c r="G23919" s="4">
        <f t="shared" si="2"/>
        <v>2.167193035</v>
      </c>
    </row>
    <row r="23920">
      <c r="A23920" s="1">
        <v>239.15000295639</v>
      </c>
      <c r="B23920" s="1">
        <v>177.79799</v>
      </c>
      <c r="C23920" s="1">
        <v>1.8823508</v>
      </c>
      <c r="D23920" s="1">
        <v>0.053103827</v>
      </c>
      <c r="E23920" s="1">
        <v>2.1950364</v>
      </c>
      <c r="F23920" s="4">
        <f t="shared" si="1"/>
        <v>0.2091500889</v>
      </c>
      <c r="G23920" s="4">
        <f t="shared" si="2"/>
        <v>2.170062047</v>
      </c>
    </row>
    <row r="23921">
      <c r="A23921" s="1">
        <v>239.159875392913</v>
      </c>
      <c r="B23921" s="1">
        <v>177.88562</v>
      </c>
      <c r="C23921" s="1">
        <v>1.8822975</v>
      </c>
      <c r="D23921" s="1">
        <v>-0.09094793</v>
      </c>
      <c r="E23921" s="1">
        <v>2.1961184</v>
      </c>
      <c r="F23921" s="4">
        <f t="shared" si="1"/>
        <v>0.2091441667</v>
      </c>
      <c r="G23921" s="4">
        <f t="shared" si="2"/>
        <v>2.171143899</v>
      </c>
    </row>
    <row r="23922">
      <c r="A23922" s="1">
        <v>239.170007228851</v>
      </c>
      <c r="B23922" s="1">
        <v>177.87038</v>
      </c>
      <c r="C23922" s="1">
        <v>1.8823107</v>
      </c>
      <c r="D23922" s="1">
        <v>-0.15076604</v>
      </c>
      <c r="E23922" s="1">
        <v>2.1959302</v>
      </c>
      <c r="F23922" s="4">
        <f t="shared" si="1"/>
        <v>0.2091456333</v>
      </c>
      <c r="G23922" s="4">
        <f t="shared" si="2"/>
        <v>2.170955751</v>
      </c>
    </row>
    <row r="23923">
      <c r="A23923" s="1">
        <v>239.179879665374</v>
      </c>
      <c r="B23923" s="1">
        <v>177.79799</v>
      </c>
      <c r="C23923" s="1">
        <v>1.8823375</v>
      </c>
      <c r="D23923" s="1">
        <v>-0.21058415</v>
      </c>
      <c r="E23923" s="1">
        <v>2.1950364</v>
      </c>
      <c r="F23923" s="4">
        <f t="shared" si="1"/>
        <v>0.2091486111</v>
      </c>
      <c r="G23923" s="4">
        <f t="shared" si="2"/>
        <v>2.170062047</v>
      </c>
    </row>
    <row r="23924">
      <c r="A23924" s="1">
        <v>239.189996242523</v>
      </c>
      <c r="B23924" s="1">
        <v>177.70656</v>
      </c>
      <c r="C23924" s="1">
        <v>1.8823508</v>
      </c>
      <c r="D23924" s="1">
        <v>-0.2838308</v>
      </c>
      <c r="E23924" s="1">
        <v>2.1939077</v>
      </c>
      <c r="F23924" s="4">
        <f t="shared" si="1"/>
        <v>0.2091500889</v>
      </c>
      <c r="G23924" s="4">
        <f t="shared" si="2"/>
        <v>2.168933281</v>
      </c>
    </row>
    <row r="23925">
      <c r="A23925" s="1">
        <v>239.199868679046</v>
      </c>
      <c r="B23925" s="1">
        <v>177.66466</v>
      </c>
      <c r="C23925" s="1">
        <v>1.8824041</v>
      </c>
      <c r="D23925" s="1">
        <v>-0.29970092</v>
      </c>
      <c r="E23925" s="1">
        <v>2.1933906</v>
      </c>
      <c r="F23925" s="4">
        <f t="shared" si="1"/>
        <v>0.2091560111</v>
      </c>
      <c r="G23925" s="4">
        <f t="shared" si="2"/>
        <v>2.168415998</v>
      </c>
    </row>
    <row r="23926">
      <c r="A23926" s="1">
        <v>239.209878444671</v>
      </c>
      <c r="B23926" s="1">
        <v>177.59607</v>
      </c>
      <c r="C23926" s="1">
        <v>1.8824974</v>
      </c>
      <c r="D23926" s="1">
        <v>-0.30214247</v>
      </c>
      <c r="E23926" s="1">
        <v>2.1925437</v>
      </c>
      <c r="F23926" s="4">
        <f t="shared" si="1"/>
        <v>0.2091663778</v>
      </c>
      <c r="G23926" s="4">
        <f t="shared" si="2"/>
        <v>2.167569207</v>
      </c>
    </row>
    <row r="23927">
      <c r="A23927" s="1">
        <v>239.21999502182</v>
      </c>
      <c r="B23927" s="1">
        <v>177.61322</v>
      </c>
      <c r="C23927" s="1">
        <v>1.8825774</v>
      </c>
      <c r="D23927" s="1">
        <v>-0.2899347</v>
      </c>
      <c r="E23927" s="1">
        <v>2.1927555</v>
      </c>
      <c r="F23927" s="4">
        <f t="shared" si="1"/>
        <v>0.2091752667</v>
      </c>
      <c r="G23927" s="4">
        <f t="shared" si="2"/>
        <v>2.167780936</v>
      </c>
    </row>
    <row r="23928">
      <c r="A23928" s="1">
        <v>239.230004787445</v>
      </c>
      <c r="B23928" s="1">
        <v>177.59607</v>
      </c>
      <c r="C23928" s="1">
        <v>1.8826308</v>
      </c>
      <c r="D23928" s="1">
        <v>-0.30458403</v>
      </c>
      <c r="E23928" s="1">
        <v>2.1925437</v>
      </c>
      <c r="F23928" s="4">
        <f t="shared" si="1"/>
        <v>0.2091812</v>
      </c>
      <c r="G23928" s="4">
        <f t="shared" si="2"/>
        <v>2.167569207</v>
      </c>
    </row>
    <row r="23929">
      <c r="A23929" s="1">
        <v>239.239877223968</v>
      </c>
      <c r="B23929" s="1">
        <v>177.56941</v>
      </c>
      <c r="C23929" s="1">
        <v>1.8826574</v>
      </c>
      <c r="D23929" s="1">
        <v>-0.36440212</v>
      </c>
      <c r="E23929" s="1">
        <v>2.1922147</v>
      </c>
      <c r="F23929" s="4">
        <f t="shared" si="1"/>
        <v>0.2091841556</v>
      </c>
      <c r="G23929" s="4">
        <f t="shared" si="2"/>
        <v>2.167240072</v>
      </c>
    </row>
    <row r="23930">
      <c r="A23930" s="1">
        <v>239.249871730804</v>
      </c>
      <c r="B23930" s="1">
        <v>177.54465</v>
      </c>
      <c r="C23930" s="1">
        <v>1.8826841</v>
      </c>
      <c r="D23930" s="1">
        <v>-0.41079167</v>
      </c>
      <c r="E23930" s="1">
        <v>2.1919088</v>
      </c>
      <c r="F23930" s="4">
        <f t="shared" si="1"/>
        <v>0.2091871222</v>
      </c>
      <c r="G23930" s="4">
        <f t="shared" si="2"/>
        <v>2.166934393</v>
      </c>
    </row>
    <row r="23931">
      <c r="A23931" s="1">
        <v>239.260003566741</v>
      </c>
      <c r="B23931" s="1">
        <v>177.45702</v>
      </c>
      <c r="C23931" s="1">
        <v>1.882724</v>
      </c>
      <c r="D23931" s="1">
        <v>-0.45473966</v>
      </c>
      <c r="E23931" s="1">
        <v>2.190827</v>
      </c>
      <c r="F23931" s="4">
        <f t="shared" si="1"/>
        <v>0.2091915556</v>
      </c>
      <c r="G23931" s="4">
        <f t="shared" si="2"/>
        <v>2.165852541</v>
      </c>
    </row>
    <row r="23932">
      <c r="A23932" s="1">
        <v>239.269876003265</v>
      </c>
      <c r="B23932" s="1">
        <v>177.44559</v>
      </c>
      <c r="C23932" s="1">
        <v>1.8827907</v>
      </c>
      <c r="D23932" s="1">
        <v>-0.47060978</v>
      </c>
      <c r="E23932" s="1">
        <v>2.190686</v>
      </c>
      <c r="F23932" s="4">
        <f t="shared" si="1"/>
        <v>0.2091989667</v>
      </c>
      <c r="G23932" s="4">
        <f t="shared" si="2"/>
        <v>2.16571143</v>
      </c>
    </row>
    <row r="23933">
      <c r="A23933" s="1">
        <v>239.279870510101</v>
      </c>
      <c r="B23933" s="1">
        <v>177.42273</v>
      </c>
      <c r="C23933" s="1">
        <v>1.8828573</v>
      </c>
      <c r="D23933" s="1">
        <v>-0.47305134</v>
      </c>
      <c r="E23933" s="1">
        <v>2.1904037</v>
      </c>
      <c r="F23933" s="4">
        <f t="shared" si="1"/>
        <v>0.2092063667</v>
      </c>
      <c r="G23933" s="4">
        <f t="shared" si="2"/>
        <v>2.165429207</v>
      </c>
    </row>
    <row r="23934">
      <c r="A23934" s="1">
        <v>239.289880275726</v>
      </c>
      <c r="B23934" s="1">
        <v>177.42464</v>
      </c>
      <c r="C23934" s="1">
        <v>1.8831373</v>
      </c>
      <c r="D23934" s="1">
        <v>-0.29725936</v>
      </c>
      <c r="E23934" s="1">
        <v>2.1904273</v>
      </c>
      <c r="F23934" s="4">
        <f t="shared" si="1"/>
        <v>0.2092374778</v>
      </c>
      <c r="G23934" s="4">
        <f t="shared" si="2"/>
        <v>2.165452788</v>
      </c>
    </row>
    <row r="23935">
      <c r="A23935" s="1">
        <v>239.299874782562</v>
      </c>
      <c r="B23935" s="1">
        <v>177.62274</v>
      </c>
      <c r="C23935" s="1">
        <v>1.8834438</v>
      </c>
      <c r="D23935" s="1">
        <v>-0.053103827</v>
      </c>
      <c r="E23935" s="1">
        <v>2.192873</v>
      </c>
      <c r="F23935" s="4">
        <f t="shared" si="1"/>
        <v>0.2092715333</v>
      </c>
      <c r="G23935" s="4">
        <f t="shared" si="2"/>
        <v>2.167898467</v>
      </c>
    </row>
    <row r="23936">
      <c r="A23936" s="1">
        <v>239.309869289398</v>
      </c>
      <c r="B23936" s="1">
        <v>177.78085</v>
      </c>
      <c r="C23936" s="1">
        <v>1.8834306</v>
      </c>
      <c r="D23936" s="1">
        <v>-0.12635049</v>
      </c>
      <c r="E23936" s="1">
        <v>2.194825</v>
      </c>
      <c r="F23936" s="4">
        <f t="shared" si="1"/>
        <v>0.2092700667</v>
      </c>
      <c r="G23936" s="4">
        <f t="shared" si="2"/>
        <v>2.169850442</v>
      </c>
    </row>
    <row r="23937">
      <c r="A23937" s="1">
        <v>239.320001125335</v>
      </c>
      <c r="B23937" s="1">
        <v>177.79608</v>
      </c>
      <c r="C23937" s="1">
        <v>1.8833905</v>
      </c>
      <c r="D23937" s="1">
        <v>-0.25819448</v>
      </c>
      <c r="E23937" s="1">
        <v>2.1950128</v>
      </c>
      <c r="F23937" s="4">
        <f t="shared" si="1"/>
        <v>0.2092656111</v>
      </c>
      <c r="G23937" s="4">
        <f t="shared" si="2"/>
        <v>2.170038467</v>
      </c>
    </row>
    <row r="23938">
      <c r="A23938" s="1">
        <v>239.329995632171</v>
      </c>
      <c r="B23938" s="1">
        <v>177.72942</v>
      </c>
      <c r="C23938" s="1">
        <v>1.8834171</v>
      </c>
      <c r="D23938" s="1">
        <v>-0.30458403</v>
      </c>
      <c r="E23938" s="1">
        <v>2.19419</v>
      </c>
      <c r="F23938" s="4">
        <f t="shared" si="1"/>
        <v>0.2092685667</v>
      </c>
      <c r="G23938" s="4">
        <f t="shared" si="2"/>
        <v>2.169215504</v>
      </c>
    </row>
    <row r="23939">
      <c r="A23939" s="1">
        <v>239.340005397796</v>
      </c>
      <c r="B23939" s="1">
        <v>177.64369</v>
      </c>
      <c r="C23939" s="1">
        <v>1.8834306</v>
      </c>
      <c r="D23939" s="1">
        <v>-0.37905145</v>
      </c>
      <c r="E23939" s="1">
        <v>2.1931317</v>
      </c>
      <c r="F23939" s="4">
        <f t="shared" si="1"/>
        <v>0.2092700667</v>
      </c>
      <c r="G23939" s="4">
        <f t="shared" si="2"/>
        <v>2.168157109</v>
      </c>
    </row>
    <row r="23940">
      <c r="A23940" s="1">
        <v>239.349999904632</v>
      </c>
      <c r="B23940" s="1">
        <v>177.59988</v>
      </c>
      <c r="C23940" s="1">
        <v>1.8834306</v>
      </c>
      <c r="D23940" s="1">
        <v>-0.46694744</v>
      </c>
      <c r="E23940" s="1">
        <v>2.1925907</v>
      </c>
      <c r="F23940" s="4">
        <f t="shared" si="1"/>
        <v>0.2092700667</v>
      </c>
      <c r="G23940" s="4">
        <f t="shared" si="2"/>
        <v>2.167616244</v>
      </c>
    </row>
    <row r="23941">
      <c r="A23941" s="1">
        <v>239.359872341156</v>
      </c>
      <c r="B23941" s="1">
        <v>177.51036</v>
      </c>
      <c r="C23941" s="1">
        <v>1.8836972</v>
      </c>
      <c r="D23941" s="1">
        <v>-0.2630776</v>
      </c>
      <c r="E23941" s="1">
        <v>2.1914856</v>
      </c>
      <c r="F23941" s="4">
        <f t="shared" si="1"/>
        <v>0.2092996889</v>
      </c>
      <c r="G23941" s="4">
        <f t="shared" si="2"/>
        <v>2.166511059</v>
      </c>
    </row>
    <row r="23942">
      <c r="A23942" s="1">
        <v>239.369882106781</v>
      </c>
      <c r="B23942" s="1">
        <v>177.6837</v>
      </c>
      <c r="C23942" s="1">
        <v>1.8840704</v>
      </c>
      <c r="D23942" s="1">
        <v>0.03601294</v>
      </c>
      <c r="E23942" s="1">
        <v>2.1936257</v>
      </c>
      <c r="F23942" s="4">
        <f t="shared" si="1"/>
        <v>0.2093411556</v>
      </c>
      <c r="G23942" s="4">
        <f t="shared" si="2"/>
        <v>2.168651059</v>
      </c>
    </row>
    <row r="23943">
      <c r="A23943" s="1">
        <v>239.379876613616</v>
      </c>
      <c r="B23943" s="1">
        <v>177.86276</v>
      </c>
      <c r="C23943" s="1">
        <v>1.8841237</v>
      </c>
      <c r="D23943" s="1">
        <v>0.0018311664</v>
      </c>
      <c r="E23943" s="1">
        <v>2.1958363</v>
      </c>
      <c r="F23943" s="4">
        <f t="shared" si="1"/>
        <v>0.2093470778</v>
      </c>
      <c r="G23943" s="4">
        <f t="shared" si="2"/>
        <v>2.170861677</v>
      </c>
    </row>
    <row r="23944">
      <c r="A23944" s="1">
        <v>239.389871120452</v>
      </c>
      <c r="B23944" s="1">
        <v>177.89514</v>
      </c>
      <c r="C23944" s="1">
        <v>1.8840837</v>
      </c>
      <c r="D23944" s="1">
        <v>-0.11292193</v>
      </c>
      <c r="E23944" s="1">
        <v>2.196236</v>
      </c>
      <c r="F23944" s="4">
        <f t="shared" si="1"/>
        <v>0.2093426333</v>
      </c>
      <c r="G23944" s="4">
        <f t="shared" si="2"/>
        <v>2.17126143</v>
      </c>
    </row>
    <row r="23945">
      <c r="A23945" s="1">
        <v>239.399880886077</v>
      </c>
      <c r="B23945" s="1">
        <v>177.88943</v>
      </c>
      <c r="C23945" s="1">
        <v>1.8841105</v>
      </c>
      <c r="D23945" s="1">
        <v>-0.17274004</v>
      </c>
      <c r="E23945" s="1">
        <v>2.1961656</v>
      </c>
      <c r="F23945" s="4">
        <f t="shared" si="1"/>
        <v>0.2093456111</v>
      </c>
      <c r="G23945" s="4">
        <f t="shared" si="2"/>
        <v>2.171190936</v>
      </c>
    </row>
    <row r="23946">
      <c r="A23946" s="1">
        <v>239.409997463226</v>
      </c>
      <c r="B23946" s="1">
        <v>177.8018</v>
      </c>
      <c r="C23946" s="1">
        <v>1.8841105</v>
      </c>
      <c r="D23946" s="1">
        <v>-0.2459867</v>
      </c>
      <c r="E23946" s="1">
        <v>2.1950836</v>
      </c>
      <c r="F23946" s="4">
        <f t="shared" si="1"/>
        <v>0.2093456111</v>
      </c>
      <c r="G23946" s="4">
        <f t="shared" si="2"/>
        <v>2.170109084</v>
      </c>
    </row>
    <row r="23947">
      <c r="A23947" s="1">
        <v>239.420007228851</v>
      </c>
      <c r="B23947" s="1">
        <v>177.7256</v>
      </c>
      <c r="C23947" s="1">
        <v>1.884137</v>
      </c>
      <c r="D23947" s="1">
        <v>-0.30458403</v>
      </c>
      <c r="E23947" s="1">
        <v>2.1941428</v>
      </c>
      <c r="F23947" s="4">
        <f t="shared" si="1"/>
        <v>0.2093485556</v>
      </c>
      <c r="G23947" s="4">
        <f t="shared" si="2"/>
        <v>2.169168343</v>
      </c>
    </row>
    <row r="23948">
      <c r="A23948" s="1">
        <v>239.430001735687</v>
      </c>
      <c r="B23948" s="1">
        <v>177.65703</v>
      </c>
      <c r="C23948" s="1">
        <v>1.8842037</v>
      </c>
      <c r="D23948" s="1">
        <v>-0.3216749</v>
      </c>
      <c r="E23948" s="1">
        <v>2.1932962</v>
      </c>
      <c r="F23948" s="4">
        <f t="shared" si="1"/>
        <v>0.2093559667</v>
      </c>
      <c r="G23948" s="4">
        <f t="shared" si="2"/>
        <v>2.1683218</v>
      </c>
    </row>
    <row r="23949">
      <c r="A23949" s="1">
        <v>239.43987417221</v>
      </c>
      <c r="B23949" s="1">
        <v>177.62083</v>
      </c>
      <c r="C23949" s="1">
        <v>1.8842837</v>
      </c>
      <c r="D23949" s="1">
        <v>-0.3106879</v>
      </c>
      <c r="E23949" s="1">
        <v>2.1928494</v>
      </c>
      <c r="F23949" s="4">
        <f t="shared" si="1"/>
        <v>0.2093648556</v>
      </c>
      <c r="G23949" s="4">
        <f t="shared" si="2"/>
        <v>2.167874886</v>
      </c>
    </row>
    <row r="23950">
      <c r="A23950" s="1">
        <v>239.450006008148</v>
      </c>
      <c r="B23950" s="1">
        <v>177.62083</v>
      </c>
      <c r="C23950" s="1">
        <v>1.8843902</v>
      </c>
      <c r="D23950" s="1">
        <v>-0.28505158</v>
      </c>
      <c r="E23950" s="1">
        <v>2.1928494</v>
      </c>
      <c r="F23950" s="4">
        <f t="shared" si="1"/>
        <v>0.2093766889</v>
      </c>
      <c r="G23950" s="4">
        <f t="shared" si="2"/>
        <v>2.167874886</v>
      </c>
    </row>
    <row r="23951">
      <c r="A23951" s="1">
        <v>239.460000514984</v>
      </c>
      <c r="B23951" s="1">
        <v>177.6075</v>
      </c>
      <c r="C23951" s="1">
        <v>1.884457</v>
      </c>
      <c r="D23951" s="1">
        <v>-0.29970092</v>
      </c>
      <c r="E23951" s="1">
        <v>2.1926847</v>
      </c>
      <c r="F23951" s="4">
        <f t="shared" si="1"/>
        <v>0.2093841111</v>
      </c>
      <c r="G23951" s="4">
        <f t="shared" si="2"/>
        <v>2.167710319</v>
      </c>
    </row>
    <row r="23952">
      <c r="A23952" s="1">
        <v>239.469872951507</v>
      </c>
      <c r="B23952" s="1">
        <v>177.6399</v>
      </c>
      <c r="C23952" s="1">
        <v>1.8845103</v>
      </c>
      <c r="D23952" s="1">
        <v>-0.31801257</v>
      </c>
      <c r="E23952" s="1">
        <v>2.1930847</v>
      </c>
      <c r="F23952" s="4">
        <f t="shared" si="1"/>
        <v>0.2093900333</v>
      </c>
      <c r="G23952" s="4">
        <f t="shared" si="2"/>
        <v>2.168110319</v>
      </c>
    </row>
    <row r="23953">
      <c r="A23953" s="1">
        <v>239.479867458343</v>
      </c>
      <c r="B23953" s="1">
        <v>177.59036</v>
      </c>
      <c r="C23953" s="1">
        <v>1.8845236</v>
      </c>
      <c r="D23953" s="1">
        <v>-0.39125922</v>
      </c>
      <c r="E23953" s="1">
        <v>2.1924732</v>
      </c>
      <c r="F23953" s="4">
        <f t="shared" si="1"/>
        <v>0.2093915111</v>
      </c>
      <c r="G23953" s="4">
        <f t="shared" si="2"/>
        <v>2.167498714</v>
      </c>
    </row>
    <row r="23954">
      <c r="A23954" s="1">
        <v>239.489877223968</v>
      </c>
      <c r="B23954" s="1">
        <v>177.55226</v>
      </c>
      <c r="C23954" s="1">
        <v>1.8845502</v>
      </c>
      <c r="D23954" s="1">
        <v>-0.436428</v>
      </c>
      <c r="E23954" s="1">
        <v>2.1920028</v>
      </c>
      <c r="F23954" s="4">
        <f t="shared" si="1"/>
        <v>0.2093944667</v>
      </c>
      <c r="G23954" s="4">
        <f t="shared" si="2"/>
        <v>2.167028343</v>
      </c>
    </row>
    <row r="23955">
      <c r="A23955" s="1">
        <v>239.499871730804</v>
      </c>
      <c r="B23955" s="1">
        <v>177.51797</v>
      </c>
      <c r="C23955" s="1">
        <v>1.8847235</v>
      </c>
      <c r="D23955" s="1">
        <v>-0.359519</v>
      </c>
      <c r="E23955" s="1">
        <v>2.1915796</v>
      </c>
      <c r="F23955" s="4">
        <f t="shared" si="1"/>
        <v>0.2094137222</v>
      </c>
      <c r="G23955" s="4">
        <f t="shared" si="2"/>
        <v>2.16660501</v>
      </c>
    </row>
    <row r="23956">
      <c r="A23956" s="1">
        <v>239.510003566741</v>
      </c>
      <c r="B23956" s="1">
        <v>177.59988</v>
      </c>
      <c r="C23956" s="1">
        <v>1.8850701</v>
      </c>
      <c r="D23956" s="1">
        <v>-0.08606482</v>
      </c>
      <c r="E23956" s="1">
        <v>2.1925907</v>
      </c>
      <c r="F23956" s="4">
        <f t="shared" si="1"/>
        <v>0.2094522333</v>
      </c>
      <c r="G23956" s="4">
        <f t="shared" si="2"/>
        <v>2.167616244</v>
      </c>
    </row>
    <row r="23957">
      <c r="A23957" s="1">
        <v>239.519998073577</v>
      </c>
      <c r="B23957" s="1">
        <v>177.79799</v>
      </c>
      <c r="C23957" s="1">
        <v>1.8850836</v>
      </c>
      <c r="D23957" s="1">
        <v>-0.13245438</v>
      </c>
      <c r="E23957" s="1">
        <v>2.1950364</v>
      </c>
      <c r="F23957" s="4">
        <f t="shared" si="1"/>
        <v>0.2094537333</v>
      </c>
      <c r="G23957" s="4">
        <f t="shared" si="2"/>
        <v>2.170062047</v>
      </c>
    </row>
    <row r="23958">
      <c r="A23958" s="1">
        <v>239.529992580413</v>
      </c>
      <c r="B23958" s="1">
        <v>177.80371</v>
      </c>
      <c r="C23958" s="1">
        <v>1.8850435</v>
      </c>
      <c r="D23958" s="1">
        <v>-0.2618568</v>
      </c>
      <c r="E23958" s="1">
        <v>2.1951072</v>
      </c>
      <c r="F23958" s="4">
        <f t="shared" si="1"/>
        <v>0.2094492778</v>
      </c>
      <c r="G23958" s="4">
        <f t="shared" si="2"/>
        <v>2.170132664</v>
      </c>
    </row>
    <row r="23959">
      <c r="A23959" s="1">
        <v>239.539880275726</v>
      </c>
      <c r="B23959" s="1">
        <v>177.73894</v>
      </c>
      <c r="C23959" s="1">
        <v>1.8850435</v>
      </c>
      <c r="D23959" s="1">
        <v>-0.34975278</v>
      </c>
      <c r="E23959" s="1">
        <v>2.1943073</v>
      </c>
      <c r="F23959" s="4">
        <f t="shared" si="1"/>
        <v>0.2094492778</v>
      </c>
      <c r="G23959" s="4">
        <f t="shared" si="2"/>
        <v>2.169333035</v>
      </c>
    </row>
    <row r="23960">
      <c r="A23960" s="1">
        <v>239.549874782562</v>
      </c>
      <c r="B23960" s="1">
        <v>177.6894</v>
      </c>
      <c r="C23960" s="1">
        <v>1.8850435</v>
      </c>
      <c r="D23960" s="1">
        <v>-0.42299944</v>
      </c>
      <c r="E23960" s="1">
        <v>2.193696</v>
      </c>
      <c r="F23960" s="4">
        <f t="shared" si="1"/>
        <v>0.2094492778</v>
      </c>
      <c r="G23960" s="4">
        <f t="shared" si="2"/>
        <v>2.16872143</v>
      </c>
    </row>
    <row r="23961">
      <c r="A23961" s="1">
        <v>239.559869289398</v>
      </c>
      <c r="B23961" s="1">
        <v>177.58846</v>
      </c>
      <c r="C23961" s="1">
        <v>1.8850701</v>
      </c>
      <c r="D23961" s="1">
        <v>-0.48159677</v>
      </c>
      <c r="E23961" s="1">
        <v>2.1924498</v>
      </c>
      <c r="F23961" s="4">
        <f t="shared" si="1"/>
        <v>0.2094522333</v>
      </c>
      <c r="G23961" s="4">
        <f t="shared" si="2"/>
        <v>2.167475257</v>
      </c>
    </row>
    <row r="23962">
      <c r="A23962" s="1">
        <v>239.569879055023</v>
      </c>
      <c r="B23962" s="1">
        <v>177.58464</v>
      </c>
      <c r="C23962" s="1">
        <v>1.8854568</v>
      </c>
      <c r="D23962" s="1">
        <v>-0.16907771</v>
      </c>
      <c r="E23962" s="1">
        <v>2.1924026</v>
      </c>
      <c r="F23962" s="4">
        <f t="shared" si="1"/>
        <v>0.2094952</v>
      </c>
      <c r="G23962" s="4">
        <f t="shared" si="2"/>
        <v>2.167428096</v>
      </c>
    </row>
    <row r="23963">
      <c r="A23963" s="1">
        <v>239.579873561859</v>
      </c>
      <c r="B23963" s="1">
        <v>177.76752</v>
      </c>
      <c r="C23963" s="1">
        <v>1.88575</v>
      </c>
      <c r="D23963" s="1">
        <v>0.06164927</v>
      </c>
      <c r="E23963" s="1">
        <v>2.1946604</v>
      </c>
      <c r="F23963" s="4">
        <f t="shared" si="1"/>
        <v>0.2095277778</v>
      </c>
      <c r="G23963" s="4">
        <f t="shared" si="2"/>
        <v>2.169685874</v>
      </c>
    </row>
    <row r="23964">
      <c r="A23964" s="1">
        <v>239.589868068695</v>
      </c>
      <c r="B23964" s="1">
        <v>177.92181</v>
      </c>
      <c r="C23964" s="1">
        <v>1.8857633</v>
      </c>
      <c r="D23964" s="1">
        <v>-0.012818165</v>
      </c>
      <c r="E23964" s="1">
        <v>2.1965652</v>
      </c>
      <c r="F23964" s="4">
        <f t="shared" si="1"/>
        <v>0.2095292556</v>
      </c>
      <c r="G23964" s="4">
        <f t="shared" si="2"/>
        <v>2.171590689</v>
      </c>
    </row>
    <row r="23965">
      <c r="A23965" s="1">
        <v>239.599999904632</v>
      </c>
      <c r="B23965" s="1">
        <v>177.95992</v>
      </c>
      <c r="C23965" s="1">
        <v>1.88575</v>
      </c>
      <c r="D23965" s="1">
        <v>-0.09949338</v>
      </c>
      <c r="E23965" s="1">
        <v>2.1970358</v>
      </c>
      <c r="F23965" s="4">
        <f t="shared" si="1"/>
        <v>0.2095277778</v>
      </c>
      <c r="G23965" s="4">
        <f t="shared" si="2"/>
        <v>2.172061183</v>
      </c>
    </row>
    <row r="23966">
      <c r="A23966" s="1">
        <v>239.609994411468</v>
      </c>
      <c r="B23966" s="1">
        <v>177.88371</v>
      </c>
      <c r="C23966" s="1">
        <v>1.8857633</v>
      </c>
      <c r="D23966" s="1">
        <v>-0.17396082</v>
      </c>
      <c r="E23966" s="1">
        <v>2.1960948</v>
      </c>
      <c r="F23966" s="4">
        <f t="shared" si="1"/>
        <v>0.2095292556</v>
      </c>
      <c r="G23966" s="4">
        <f t="shared" si="2"/>
        <v>2.171120319</v>
      </c>
    </row>
    <row r="23967">
      <c r="A23967" s="1">
        <v>239.620004177093</v>
      </c>
      <c r="B23967" s="1">
        <v>177.82657</v>
      </c>
      <c r="C23967" s="1">
        <v>1.8857766</v>
      </c>
      <c r="D23967" s="1">
        <v>-0.24842826</v>
      </c>
      <c r="E23967" s="1">
        <v>2.1953893</v>
      </c>
      <c r="F23967" s="4">
        <f t="shared" si="1"/>
        <v>0.2095307333</v>
      </c>
      <c r="G23967" s="4">
        <f t="shared" si="2"/>
        <v>2.170414886</v>
      </c>
    </row>
    <row r="23968">
      <c r="A23968" s="1">
        <v>239.629876613616</v>
      </c>
      <c r="B23968" s="1">
        <v>177.75037</v>
      </c>
      <c r="C23968" s="1">
        <v>1.88583</v>
      </c>
      <c r="D23968" s="1">
        <v>-0.26429835</v>
      </c>
      <c r="E23968" s="1">
        <v>2.1944485</v>
      </c>
      <c r="F23968" s="4">
        <f t="shared" si="1"/>
        <v>0.2095366667</v>
      </c>
      <c r="G23968" s="4">
        <f t="shared" si="2"/>
        <v>2.169474146</v>
      </c>
    </row>
    <row r="23969">
      <c r="A23969" s="1">
        <v>239.639871120452</v>
      </c>
      <c r="B23969" s="1">
        <v>177.71608</v>
      </c>
      <c r="C23969" s="1">
        <v>1.8859499</v>
      </c>
      <c r="D23969" s="1">
        <v>-0.2240127</v>
      </c>
      <c r="E23969" s="1">
        <v>2.1940253</v>
      </c>
      <c r="F23969" s="4">
        <f t="shared" si="1"/>
        <v>0.2095499889</v>
      </c>
      <c r="G23969" s="4">
        <f t="shared" si="2"/>
        <v>2.169050812</v>
      </c>
    </row>
    <row r="23970">
      <c r="A23970" s="1">
        <v>239.649880886077</v>
      </c>
      <c r="B23970" s="1">
        <v>177.73703</v>
      </c>
      <c r="C23970" s="1">
        <v>1.8860832</v>
      </c>
      <c r="D23970" s="1">
        <v>-0.15686993</v>
      </c>
      <c r="E23970" s="1">
        <v>2.194284</v>
      </c>
      <c r="F23970" s="4">
        <f t="shared" si="1"/>
        <v>0.2095648</v>
      </c>
      <c r="G23970" s="4">
        <f t="shared" si="2"/>
        <v>2.169309454</v>
      </c>
    </row>
    <row r="23971">
      <c r="A23971" s="1">
        <v>239.659875392913</v>
      </c>
      <c r="B23971" s="1">
        <v>177.73894</v>
      </c>
      <c r="C23971" s="1">
        <v>1.8861898</v>
      </c>
      <c r="D23971" s="1">
        <v>-0.13245438</v>
      </c>
      <c r="E23971" s="1">
        <v>2.1943073</v>
      </c>
      <c r="F23971" s="4">
        <f t="shared" si="1"/>
        <v>0.2095766444</v>
      </c>
      <c r="G23971" s="4">
        <f t="shared" si="2"/>
        <v>2.169333035</v>
      </c>
    </row>
    <row r="23972">
      <c r="A23972" s="1">
        <v>239.669869899749</v>
      </c>
      <c r="B23972" s="1">
        <v>177.78847</v>
      </c>
      <c r="C23972" s="1">
        <v>1.8862299</v>
      </c>
      <c r="D23972" s="1">
        <v>-0.17884393</v>
      </c>
      <c r="E23972" s="1">
        <v>2.1949189</v>
      </c>
      <c r="F23972" s="4">
        <f t="shared" si="1"/>
        <v>0.2095811</v>
      </c>
      <c r="G23972" s="4">
        <f t="shared" si="2"/>
        <v>2.169944516</v>
      </c>
    </row>
    <row r="23973">
      <c r="A23973" s="1">
        <v>239.679879665374</v>
      </c>
      <c r="B23973" s="1">
        <v>177.74657</v>
      </c>
      <c r="C23973" s="1">
        <v>1.8862566</v>
      </c>
      <c r="D23973" s="1">
        <v>-0.2240127</v>
      </c>
      <c r="E23973" s="1">
        <v>2.1944017</v>
      </c>
      <c r="F23973" s="4">
        <f t="shared" si="1"/>
        <v>0.2095840667</v>
      </c>
      <c r="G23973" s="4">
        <f t="shared" si="2"/>
        <v>2.169427232</v>
      </c>
    </row>
    <row r="23974">
      <c r="A23974" s="1">
        <v>239.689996242523</v>
      </c>
      <c r="B23974" s="1">
        <v>177.69513</v>
      </c>
      <c r="C23974" s="1">
        <v>1.8862966</v>
      </c>
      <c r="D23974" s="1">
        <v>-0.26918146</v>
      </c>
      <c r="E23974" s="1">
        <v>2.1937666</v>
      </c>
      <c r="F23974" s="4">
        <f t="shared" si="1"/>
        <v>0.2095885111</v>
      </c>
      <c r="G23974" s="4">
        <f t="shared" si="2"/>
        <v>2.16879217</v>
      </c>
    </row>
    <row r="23975">
      <c r="A23975" s="1">
        <v>239.700006008148</v>
      </c>
      <c r="B23975" s="1">
        <v>177.69894</v>
      </c>
      <c r="C23975" s="1">
        <v>1.8863765</v>
      </c>
      <c r="D23975" s="1">
        <v>-0.2838308</v>
      </c>
      <c r="E23975" s="1">
        <v>2.1938138</v>
      </c>
      <c r="F23975" s="4">
        <f t="shared" si="1"/>
        <v>0.2095973889</v>
      </c>
      <c r="G23975" s="4">
        <f t="shared" si="2"/>
        <v>2.168839207</v>
      </c>
    </row>
    <row r="23976">
      <c r="A23976" s="1">
        <v>239.710000514984</v>
      </c>
      <c r="B23976" s="1">
        <v>177.65132</v>
      </c>
      <c r="C23976" s="1">
        <v>1.8864431</v>
      </c>
      <c r="D23976" s="1">
        <v>-0.2728438</v>
      </c>
      <c r="E23976" s="1">
        <v>2.1932259</v>
      </c>
      <c r="F23976" s="4">
        <f t="shared" si="1"/>
        <v>0.2096047889</v>
      </c>
      <c r="G23976" s="4">
        <f t="shared" si="2"/>
        <v>2.168251306</v>
      </c>
    </row>
    <row r="23977">
      <c r="A23977" s="1">
        <v>239.71999502182</v>
      </c>
      <c r="B23977" s="1">
        <v>177.67227</v>
      </c>
      <c r="C23977" s="1">
        <v>1.8865099</v>
      </c>
      <c r="D23977" s="1">
        <v>-0.30214247</v>
      </c>
      <c r="E23977" s="1">
        <v>2.1934845</v>
      </c>
      <c r="F23977" s="4">
        <f t="shared" si="1"/>
        <v>0.2096122111</v>
      </c>
      <c r="G23977" s="4">
        <f t="shared" si="2"/>
        <v>2.168509948</v>
      </c>
    </row>
    <row r="23978">
      <c r="A23978" s="1">
        <v>239.729867458343</v>
      </c>
      <c r="B23978" s="1">
        <v>177.63226</v>
      </c>
      <c r="C23978" s="1">
        <v>1.8865365</v>
      </c>
      <c r="D23978" s="1">
        <v>-0.3338827</v>
      </c>
      <c r="E23978" s="1">
        <v>2.1929905</v>
      </c>
      <c r="F23978" s="4">
        <f t="shared" si="1"/>
        <v>0.2096151667</v>
      </c>
      <c r="G23978" s="4">
        <f t="shared" si="2"/>
        <v>2.168015998</v>
      </c>
    </row>
    <row r="23979">
      <c r="A23979" s="1">
        <v>239.739999294281</v>
      </c>
      <c r="B23979" s="1">
        <v>177.59988</v>
      </c>
      <c r="C23979" s="1">
        <v>1.8865632</v>
      </c>
      <c r="D23979" s="1">
        <v>-0.39248002</v>
      </c>
      <c r="E23979" s="1">
        <v>2.1925907</v>
      </c>
      <c r="F23979" s="4">
        <f t="shared" si="1"/>
        <v>0.2096181333</v>
      </c>
      <c r="G23979" s="4">
        <f t="shared" si="2"/>
        <v>2.167616244</v>
      </c>
    </row>
    <row r="23980">
      <c r="A23980" s="1">
        <v>239.749871730804</v>
      </c>
      <c r="B23980" s="1">
        <v>177.59418</v>
      </c>
      <c r="C23980" s="1">
        <v>1.8865899</v>
      </c>
      <c r="D23980" s="1">
        <v>-0.45107734</v>
      </c>
      <c r="E23980" s="1">
        <v>2.1925204</v>
      </c>
      <c r="F23980" s="4">
        <f t="shared" si="1"/>
        <v>0.2096211</v>
      </c>
      <c r="G23980" s="4">
        <f t="shared" si="2"/>
        <v>2.167545874</v>
      </c>
    </row>
    <row r="23981">
      <c r="A23981" s="1">
        <v>239.759881496429</v>
      </c>
      <c r="B23981" s="1">
        <v>177.50845</v>
      </c>
      <c r="C23981" s="1">
        <v>1.8867497</v>
      </c>
      <c r="D23981" s="1">
        <v>-0.35829824</v>
      </c>
      <c r="E23981" s="1">
        <v>2.191462</v>
      </c>
      <c r="F23981" s="4">
        <f t="shared" si="1"/>
        <v>0.2096388556</v>
      </c>
      <c r="G23981" s="4">
        <f t="shared" si="2"/>
        <v>2.166487479</v>
      </c>
    </row>
    <row r="23982">
      <c r="A23982" s="1">
        <v>239.769876003265</v>
      </c>
      <c r="B23982" s="1">
        <v>177.64941</v>
      </c>
      <c r="C23982" s="1">
        <v>1.8871096</v>
      </c>
      <c r="D23982" s="1">
        <v>-0.0872856</v>
      </c>
      <c r="E23982" s="1">
        <v>2.1932023</v>
      </c>
      <c r="F23982" s="4">
        <f t="shared" si="1"/>
        <v>0.2096788444</v>
      </c>
      <c r="G23982" s="4">
        <f t="shared" si="2"/>
        <v>2.168227726</v>
      </c>
    </row>
    <row r="23983">
      <c r="A23983" s="1">
        <v>239.779870510101</v>
      </c>
      <c r="B23983" s="1">
        <v>177.78656</v>
      </c>
      <c r="C23983" s="1">
        <v>1.8871363</v>
      </c>
      <c r="D23983" s="1">
        <v>-0.1312336</v>
      </c>
      <c r="E23983" s="1">
        <v>2.1948953</v>
      </c>
      <c r="F23983" s="4">
        <f t="shared" si="1"/>
        <v>0.2096818111</v>
      </c>
      <c r="G23983" s="4">
        <f t="shared" si="2"/>
        <v>2.169920936</v>
      </c>
    </row>
    <row r="23984">
      <c r="A23984" s="1">
        <v>239.789880275726</v>
      </c>
      <c r="B23984" s="1">
        <v>177.77513</v>
      </c>
      <c r="C23984" s="1">
        <v>1.8870964</v>
      </c>
      <c r="D23984" s="1">
        <v>-0.24476592</v>
      </c>
      <c r="E23984" s="1">
        <v>2.1947544</v>
      </c>
      <c r="F23984" s="4">
        <f t="shared" si="1"/>
        <v>0.2096773778</v>
      </c>
      <c r="G23984" s="4">
        <f t="shared" si="2"/>
        <v>2.169779825</v>
      </c>
    </row>
    <row r="23985">
      <c r="A23985" s="1">
        <v>239.799874782562</v>
      </c>
      <c r="B23985" s="1">
        <v>177.7618</v>
      </c>
      <c r="C23985" s="1">
        <v>1.8870964</v>
      </c>
      <c r="D23985" s="1">
        <v>-0.3326619</v>
      </c>
      <c r="E23985" s="1">
        <v>2.1945896</v>
      </c>
      <c r="F23985" s="4">
        <f t="shared" si="1"/>
        <v>0.2096773778</v>
      </c>
      <c r="G23985" s="4">
        <f t="shared" si="2"/>
        <v>2.169615257</v>
      </c>
    </row>
    <row r="23986">
      <c r="A23986" s="1">
        <v>239.809869289398</v>
      </c>
      <c r="B23986" s="1">
        <v>177.66466</v>
      </c>
      <c r="C23986" s="1">
        <v>1.8870964</v>
      </c>
      <c r="D23986" s="1">
        <v>-0.40590855</v>
      </c>
      <c r="E23986" s="1">
        <v>2.1933906</v>
      </c>
      <c r="F23986" s="4">
        <f t="shared" si="1"/>
        <v>0.2096773778</v>
      </c>
      <c r="G23986" s="4">
        <f t="shared" si="2"/>
        <v>2.168415998</v>
      </c>
    </row>
    <row r="23987">
      <c r="A23987" s="1">
        <v>239.819879055023</v>
      </c>
      <c r="B23987" s="1">
        <v>177.63417</v>
      </c>
      <c r="C23987" s="1">
        <v>1.8871096</v>
      </c>
      <c r="D23987" s="1">
        <v>-0.480376</v>
      </c>
      <c r="E23987" s="1">
        <v>2.1930141</v>
      </c>
      <c r="F23987" s="4">
        <f t="shared" si="1"/>
        <v>0.2096788444</v>
      </c>
      <c r="G23987" s="4">
        <f t="shared" si="2"/>
        <v>2.168039578</v>
      </c>
    </row>
    <row r="23988">
      <c r="A23988" s="1">
        <v>239.829995632171</v>
      </c>
      <c r="B23988" s="1">
        <v>177.54845</v>
      </c>
      <c r="C23988" s="1">
        <v>1.887363</v>
      </c>
      <c r="D23988" s="1">
        <v>-0.30458403</v>
      </c>
      <c r="E23988" s="1">
        <v>2.1919558</v>
      </c>
      <c r="F23988" s="4">
        <f t="shared" si="1"/>
        <v>0.209707</v>
      </c>
      <c r="G23988" s="4">
        <f t="shared" si="2"/>
        <v>2.166981306</v>
      </c>
    </row>
    <row r="23989">
      <c r="A23989" s="1">
        <v>239.839868068695</v>
      </c>
      <c r="B23989" s="1">
        <v>177.71037</v>
      </c>
      <c r="C23989" s="1">
        <v>1.8878028</v>
      </c>
      <c r="D23989" s="1">
        <v>0.07874016</v>
      </c>
      <c r="E23989" s="1">
        <v>2.193955</v>
      </c>
      <c r="F23989" s="4">
        <f t="shared" si="1"/>
        <v>0.2097558667</v>
      </c>
      <c r="G23989" s="4">
        <f t="shared" si="2"/>
        <v>2.168980319</v>
      </c>
    </row>
    <row r="23990">
      <c r="A23990" s="1">
        <v>239.84987783432</v>
      </c>
      <c r="B23990" s="1">
        <v>177.95036</v>
      </c>
      <c r="C23990" s="1">
        <v>1.8878295</v>
      </c>
      <c r="D23990" s="1">
        <v>0.018922053</v>
      </c>
      <c r="E23990" s="1">
        <v>2.1969178</v>
      </c>
      <c r="F23990" s="4">
        <f t="shared" si="1"/>
        <v>0.2097588333</v>
      </c>
      <c r="G23990" s="4">
        <f t="shared" si="2"/>
        <v>2.171943158</v>
      </c>
    </row>
    <row r="23991">
      <c r="A23991" s="1">
        <v>239.859994411468</v>
      </c>
      <c r="B23991" s="1">
        <v>177.96371</v>
      </c>
      <c r="C23991" s="1">
        <v>1.8877496</v>
      </c>
      <c r="D23991" s="1">
        <v>-0.15442838</v>
      </c>
      <c r="E23991" s="1">
        <v>2.1970825</v>
      </c>
      <c r="F23991" s="4">
        <f t="shared" si="1"/>
        <v>0.2097499556</v>
      </c>
      <c r="G23991" s="4">
        <f t="shared" si="2"/>
        <v>2.172107973</v>
      </c>
    </row>
    <row r="23992">
      <c r="A23992" s="1">
        <v>239.869882106781</v>
      </c>
      <c r="B23992" s="1">
        <v>177.92943</v>
      </c>
      <c r="C23992" s="1">
        <v>1.8877763</v>
      </c>
      <c r="D23992" s="1">
        <v>-0.20081793</v>
      </c>
      <c r="E23992" s="1">
        <v>2.196659</v>
      </c>
      <c r="F23992" s="4">
        <f t="shared" si="1"/>
        <v>0.2097529222</v>
      </c>
      <c r="G23992" s="4">
        <f t="shared" si="2"/>
        <v>2.171684763</v>
      </c>
    </row>
    <row r="23993">
      <c r="A23993" s="1">
        <v>239.879876613616</v>
      </c>
      <c r="B23993" s="1">
        <v>177.84181</v>
      </c>
      <c r="C23993" s="1">
        <v>1.8877895</v>
      </c>
      <c r="D23993" s="1">
        <v>-0.27406457</v>
      </c>
      <c r="E23993" s="1">
        <v>2.1955776</v>
      </c>
      <c r="F23993" s="4">
        <f t="shared" si="1"/>
        <v>0.2097543889</v>
      </c>
      <c r="G23993" s="4">
        <f t="shared" si="2"/>
        <v>2.170603035</v>
      </c>
    </row>
    <row r="23994">
      <c r="A23994" s="1">
        <v>239.889993190765</v>
      </c>
      <c r="B23994" s="1">
        <v>177.74846</v>
      </c>
      <c r="C23994" s="1">
        <v>1.8878162</v>
      </c>
      <c r="D23994" s="1">
        <v>-0.31923336</v>
      </c>
      <c r="E23994" s="1">
        <v>2.1944249</v>
      </c>
      <c r="F23994" s="4">
        <f t="shared" si="1"/>
        <v>0.2097573556</v>
      </c>
      <c r="G23994" s="4">
        <f t="shared" si="2"/>
        <v>2.169450565</v>
      </c>
    </row>
    <row r="23995">
      <c r="A23995" s="1">
        <v>239.90000295639</v>
      </c>
      <c r="B23995" s="1">
        <v>177.68752</v>
      </c>
      <c r="C23995" s="1">
        <v>1.8878562</v>
      </c>
      <c r="D23995" s="1">
        <v>-0.3656229</v>
      </c>
      <c r="E23995" s="1">
        <v>2.1936727</v>
      </c>
      <c r="F23995" s="4">
        <f t="shared" si="1"/>
        <v>0.2097618</v>
      </c>
      <c r="G23995" s="4">
        <f t="shared" si="2"/>
        <v>2.16869822</v>
      </c>
    </row>
    <row r="23996">
      <c r="A23996" s="1">
        <v>239.909997463226</v>
      </c>
      <c r="B23996" s="1">
        <v>177.62274</v>
      </c>
      <c r="C23996" s="1">
        <v>1.8879095</v>
      </c>
      <c r="D23996" s="1">
        <v>-0.39492157</v>
      </c>
      <c r="E23996" s="1">
        <v>2.192873</v>
      </c>
      <c r="F23996" s="4">
        <f t="shared" si="1"/>
        <v>0.2097677222</v>
      </c>
      <c r="G23996" s="4">
        <f t="shared" si="2"/>
        <v>2.167898467</v>
      </c>
    </row>
    <row r="23997">
      <c r="A23997" s="1">
        <v>239.920007228851</v>
      </c>
      <c r="B23997" s="1">
        <v>177.59798</v>
      </c>
      <c r="C23997" s="1">
        <v>1.887976</v>
      </c>
      <c r="D23997" s="1">
        <v>-0.39736313</v>
      </c>
      <c r="E23997" s="1">
        <v>2.192567</v>
      </c>
      <c r="F23997" s="4">
        <f t="shared" si="1"/>
        <v>0.2097751111</v>
      </c>
      <c r="G23997" s="4">
        <f t="shared" si="2"/>
        <v>2.167592788</v>
      </c>
    </row>
    <row r="23998">
      <c r="A23998" s="1">
        <v>239.930001735687</v>
      </c>
      <c r="B23998" s="1">
        <v>177.57512</v>
      </c>
      <c r="C23998" s="1">
        <v>1.888056</v>
      </c>
      <c r="D23998" s="1">
        <v>-0.39736313</v>
      </c>
      <c r="E23998" s="1">
        <v>2.192285</v>
      </c>
      <c r="F23998" s="4">
        <f t="shared" si="1"/>
        <v>0.209784</v>
      </c>
      <c r="G23998" s="4">
        <f t="shared" si="2"/>
        <v>2.167310565</v>
      </c>
    </row>
    <row r="23999">
      <c r="A23999" s="1">
        <v>239.93987417221</v>
      </c>
      <c r="B23999" s="1">
        <v>177.55798</v>
      </c>
      <c r="C23999" s="1">
        <v>1.8881094</v>
      </c>
      <c r="D23999" s="1">
        <v>-0.42910334</v>
      </c>
      <c r="E23999" s="1">
        <v>2.1920736</v>
      </c>
      <c r="F23999" s="4">
        <f t="shared" si="1"/>
        <v>0.2097899333</v>
      </c>
      <c r="G23999" s="4">
        <f t="shared" si="2"/>
        <v>2.16709896</v>
      </c>
    </row>
    <row r="24000">
      <c r="A24000" s="1">
        <v>239.949868679046</v>
      </c>
      <c r="B24000" s="1">
        <v>177.56941</v>
      </c>
      <c r="C24000" s="1">
        <v>1.8881495</v>
      </c>
      <c r="D24000" s="1">
        <v>-0.46084356</v>
      </c>
      <c r="E24000" s="1">
        <v>2.1922147</v>
      </c>
      <c r="F24000" s="4">
        <f t="shared" si="1"/>
        <v>0.2097943889</v>
      </c>
      <c r="G24000" s="4">
        <f t="shared" si="2"/>
        <v>2.167240072</v>
      </c>
    </row>
    <row r="24001">
      <c r="A24001" s="1">
        <v>239.959878444671</v>
      </c>
      <c r="B24001" s="1">
        <v>177.55798</v>
      </c>
      <c r="C24001" s="1">
        <v>1.8884826</v>
      </c>
      <c r="D24001" s="1">
        <v>-0.20081793</v>
      </c>
      <c r="E24001" s="1">
        <v>2.1920736</v>
      </c>
      <c r="F24001" s="4">
        <f t="shared" si="1"/>
        <v>0.2098314</v>
      </c>
      <c r="G24001" s="4">
        <f t="shared" si="2"/>
        <v>2.16709896</v>
      </c>
    </row>
    <row r="24002">
      <c r="A24002" s="1">
        <v>239.969872951507</v>
      </c>
      <c r="B24002" s="1">
        <v>177.81323</v>
      </c>
      <c r="C24002" s="1">
        <v>1.8886693</v>
      </c>
      <c r="D24002" s="1">
        <v>-0.079960935</v>
      </c>
      <c r="E24002" s="1">
        <v>2.1952248</v>
      </c>
      <c r="F24002" s="4">
        <f t="shared" si="1"/>
        <v>0.2098521444</v>
      </c>
      <c r="G24002" s="4">
        <f t="shared" si="2"/>
        <v>2.170250195</v>
      </c>
    </row>
    <row r="24003">
      <c r="A24003" s="1">
        <v>239.979867458343</v>
      </c>
      <c r="B24003" s="1">
        <v>177.90466</v>
      </c>
      <c r="C24003" s="1">
        <v>1.888576</v>
      </c>
      <c r="D24003" s="1">
        <v>-0.26551914</v>
      </c>
      <c r="E24003" s="1">
        <v>2.1963534</v>
      </c>
      <c r="F24003" s="4">
        <f t="shared" si="1"/>
        <v>0.2098417778</v>
      </c>
      <c r="G24003" s="4">
        <f t="shared" si="2"/>
        <v>2.17137896</v>
      </c>
    </row>
    <row r="24004">
      <c r="A24004" s="1">
        <v>239.989877223968</v>
      </c>
      <c r="B24004" s="1">
        <v>177.82848</v>
      </c>
      <c r="C24004" s="1">
        <v>1.888536</v>
      </c>
      <c r="D24004" s="1">
        <v>-0.39492157</v>
      </c>
      <c r="E24004" s="1">
        <v>2.1954129</v>
      </c>
      <c r="F24004" s="4">
        <f t="shared" si="1"/>
        <v>0.2098373333</v>
      </c>
      <c r="G24004" s="4">
        <f t="shared" si="2"/>
        <v>2.170438467</v>
      </c>
    </row>
    <row r="24005">
      <c r="A24005" s="1">
        <v>239.999993801116</v>
      </c>
      <c r="B24005" s="1">
        <v>177.76752</v>
      </c>
      <c r="C24005" s="1">
        <v>1.8885493</v>
      </c>
      <c r="D24005" s="1">
        <v>-0.45473966</v>
      </c>
      <c r="E24005" s="1">
        <v>2.1946604</v>
      </c>
      <c r="F24005" s="4">
        <f t="shared" si="1"/>
        <v>0.2098388111</v>
      </c>
      <c r="G24005" s="4">
        <f t="shared" si="2"/>
        <v>2.169685874</v>
      </c>
    </row>
    <row r="24006">
      <c r="A24006" s="1">
        <v>240.009881496429</v>
      </c>
      <c r="B24006" s="1">
        <v>177.66655</v>
      </c>
      <c r="C24006" s="1">
        <v>1.8886826</v>
      </c>
      <c r="D24006" s="1">
        <v>-0.4046878</v>
      </c>
      <c r="E24006" s="1">
        <v>2.1934137</v>
      </c>
      <c r="F24006" s="4">
        <f t="shared" si="1"/>
        <v>0.2098536222</v>
      </c>
      <c r="G24006" s="4">
        <f t="shared" si="2"/>
        <v>2.168439331</v>
      </c>
    </row>
    <row r="24007">
      <c r="A24007" s="1">
        <v>240.019998073577</v>
      </c>
      <c r="B24007" s="1">
        <v>177.73894</v>
      </c>
      <c r="C24007" s="1">
        <v>1.8890426</v>
      </c>
      <c r="D24007" s="1">
        <v>-0.11902582</v>
      </c>
      <c r="E24007" s="1">
        <v>2.1943073</v>
      </c>
      <c r="F24007" s="4">
        <f t="shared" si="1"/>
        <v>0.2098936222</v>
      </c>
      <c r="G24007" s="4">
        <f t="shared" si="2"/>
        <v>2.169333035</v>
      </c>
    </row>
    <row r="24008">
      <c r="A24008" s="1">
        <v>240.029870510101</v>
      </c>
      <c r="B24008" s="1">
        <v>177.8437</v>
      </c>
      <c r="C24008" s="1">
        <v>1.8890692</v>
      </c>
      <c r="D24008" s="1">
        <v>-0.16541538</v>
      </c>
      <c r="E24008" s="1">
        <v>2.1956007</v>
      </c>
      <c r="F24008" s="4">
        <f t="shared" si="1"/>
        <v>0.2098965778</v>
      </c>
      <c r="G24008" s="4">
        <f t="shared" si="2"/>
        <v>2.170626368</v>
      </c>
    </row>
    <row r="24009">
      <c r="A24009" s="1">
        <v>240.039880275726</v>
      </c>
      <c r="B24009" s="1">
        <v>177.87038</v>
      </c>
      <c r="C24009" s="1">
        <v>1.8890159</v>
      </c>
      <c r="D24009" s="1">
        <v>-0.3106879</v>
      </c>
      <c r="E24009" s="1">
        <v>2.1959302</v>
      </c>
      <c r="F24009" s="4">
        <f t="shared" si="1"/>
        <v>0.2098906556</v>
      </c>
      <c r="G24009" s="4">
        <f t="shared" si="2"/>
        <v>2.170955751</v>
      </c>
    </row>
    <row r="24010">
      <c r="A24010" s="1">
        <v>240.049874782562</v>
      </c>
      <c r="B24010" s="1">
        <v>177.82466</v>
      </c>
      <c r="C24010" s="1">
        <v>1.8890159</v>
      </c>
      <c r="D24010" s="1">
        <v>-0.38393456</v>
      </c>
      <c r="E24010" s="1">
        <v>2.195366</v>
      </c>
      <c r="F24010" s="4">
        <f t="shared" si="1"/>
        <v>0.2098906556</v>
      </c>
      <c r="G24010" s="4">
        <f t="shared" si="2"/>
        <v>2.170391306</v>
      </c>
    </row>
    <row r="24011">
      <c r="A24011" s="1">
        <v>240.059869289398</v>
      </c>
      <c r="B24011" s="1">
        <v>177.70656</v>
      </c>
      <c r="C24011" s="1">
        <v>1.8890291</v>
      </c>
      <c r="D24011" s="1">
        <v>-0.458402</v>
      </c>
      <c r="E24011" s="1">
        <v>2.1939077</v>
      </c>
      <c r="F24011" s="4">
        <f t="shared" si="1"/>
        <v>0.2098921222</v>
      </c>
      <c r="G24011" s="4">
        <f t="shared" si="2"/>
        <v>2.168933281</v>
      </c>
    </row>
    <row r="24012">
      <c r="A24012" s="1">
        <v>240.069879055023</v>
      </c>
      <c r="B24012" s="1">
        <v>177.69894</v>
      </c>
      <c r="C24012" s="1">
        <v>1.8893224</v>
      </c>
      <c r="D24012" s="1">
        <v>-0.26918146</v>
      </c>
      <c r="E24012" s="1">
        <v>2.1938138</v>
      </c>
      <c r="F24012" s="4">
        <f t="shared" si="1"/>
        <v>0.2099247111</v>
      </c>
      <c r="G24012" s="4">
        <f t="shared" si="2"/>
        <v>2.168839207</v>
      </c>
    </row>
    <row r="24013">
      <c r="A24013" s="1">
        <v>240.079873561859</v>
      </c>
      <c r="B24013" s="1">
        <v>177.84181</v>
      </c>
      <c r="C24013" s="1">
        <v>1.8896024</v>
      </c>
      <c r="D24013" s="1">
        <v>-0.023805164</v>
      </c>
      <c r="E24013" s="1">
        <v>2.1955776</v>
      </c>
      <c r="F24013" s="4">
        <f t="shared" si="1"/>
        <v>0.2099558222</v>
      </c>
      <c r="G24013" s="4">
        <f t="shared" si="2"/>
        <v>2.170603035</v>
      </c>
    </row>
    <row r="24014">
      <c r="A24014" s="1">
        <v>240.090005397796</v>
      </c>
      <c r="B24014" s="1">
        <v>177.9942</v>
      </c>
      <c r="C24014" s="1">
        <v>1.8896157</v>
      </c>
      <c r="D24014" s="1">
        <v>-0.09705182</v>
      </c>
      <c r="E24014" s="1">
        <v>2.197459</v>
      </c>
      <c r="F24014" s="4">
        <f t="shared" si="1"/>
        <v>0.2099573</v>
      </c>
      <c r="G24014" s="4">
        <f t="shared" si="2"/>
        <v>2.172484393</v>
      </c>
    </row>
    <row r="24015">
      <c r="A24015" s="1">
        <v>240.099999904632</v>
      </c>
      <c r="B24015" s="1">
        <v>178.02084</v>
      </c>
      <c r="C24015" s="1">
        <v>1.8896157</v>
      </c>
      <c r="D24015" s="1">
        <v>-0.18494782</v>
      </c>
      <c r="E24015" s="1">
        <v>2.197788</v>
      </c>
      <c r="F24015" s="4">
        <f t="shared" si="1"/>
        <v>0.2099573</v>
      </c>
      <c r="G24015" s="4">
        <f t="shared" si="2"/>
        <v>2.172813281</v>
      </c>
    </row>
    <row r="24016">
      <c r="A24016" s="1">
        <v>240.109872341156</v>
      </c>
      <c r="B24016" s="1">
        <v>177.92372</v>
      </c>
      <c r="C24016" s="1">
        <v>1.8896157</v>
      </c>
      <c r="D24016" s="1">
        <v>-0.25819448</v>
      </c>
      <c r="E24016" s="1">
        <v>2.1965888</v>
      </c>
      <c r="F24016" s="4">
        <f t="shared" si="1"/>
        <v>0.2099573</v>
      </c>
      <c r="G24016" s="4">
        <f t="shared" si="2"/>
        <v>2.171614269</v>
      </c>
    </row>
    <row r="24017">
      <c r="A24017" s="1">
        <v>240.120004177093</v>
      </c>
      <c r="B24017" s="1">
        <v>177.88753</v>
      </c>
      <c r="C24017" s="1">
        <v>1.8896291</v>
      </c>
      <c r="D24017" s="1">
        <v>-0.3326619</v>
      </c>
      <c r="E24017" s="1">
        <v>2.196142</v>
      </c>
      <c r="F24017" s="4">
        <f t="shared" si="1"/>
        <v>0.2099587889</v>
      </c>
      <c r="G24017" s="4">
        <f t="shared" si="2"/>
        <v>2.171167479</v>
      </c>
    </row>
    <row r="24018">
      <c r="A24018" s="1">
        <v>240.129876613616</v>
      </c>
      <c r="B24018" s="1">
        <v>177.82275</v>
      </c>
      <c r="C24018" s="1">
        <v>1.8896557</v>
      </c>
      <c r="D24018" s="1">
        <v>-0.39370078</v>
      </c>
      <c r="E24018" s="1">
        <v>2.1953423</v>
      </c>
      <c r="F24018" s="4">
        <f t="shared" si="1"/>
        <v>0.2099617444</v>
      </c>
      <c r="G24018" s="4">
        <f t="shared" si="2"/>
        <v>2.170367726</v>
      </c>
    </row>
    <row r="24019">
      <c r="A24019" s="1">
        <v>240.139871120452</v>
      </c>
      <c r="B24019" s="1">
        <v>177.75418</v>
      </c>
      <c r="C24019" s="1">
        <v>1.8897357</v>
      </c>
      <c r="D24019" s="1">
        <v>-0.381493</v>
      </c>
      <c r="E24019" s="1">
        <v>2.1944957</v>
      </c>
      <c r="F24019" s="4">
        <f t="shared" si="1"/>
        <v>0.2099706333</v>
      </c>
      <c r="G24019" s="4">
        <f t="shared" si="2"/>
        <v>2.169521183</v>
      </c>
    </row>
    <row r="24020">
      <c r="A24020" s="1">
        <v>240.149880886077</v>
      </c>
      <c r="B24020" s="1">
        <v>177.7637</v>
      </c>
      <c r="C24020" s="1">
        <v>1.8898424</v>
      </c>
      <c r="D24020" s="1">
        <v>-0.37050602</v>
      </c>
      <c r="E24020" s="1">
        <v>2.1946132</v>
      </c>
      <c r="F24020" s="4">
        <f t="shared" si="1"/>
        <v>0.2099824889</v>
      </c>
      <c r="G24020" s="4">
        <f t="shared" si="2"/>
        <v>2.169638714</v>
      </c>
    </row>
    <row r="24021">
      <c r="A24021" s="1">
        <v>240.159875392913</v>
      </c>
      <c r="B24021" s="1">
        <v>177.72942</v>
      </c>
      <c r="C24021" s="1">
        <v>1.8899623</v>
      </c>
      <c r="D24021" s="1">
        <v>-0.30336323</v>
      </c>
      <c r="E24021" s="1">
        <v>2.19419</v>
      </c>
      <c r="F24021" s="4">
        <f t="shared" si="1"/>
        <v>0.2099958111</v>
      </c>
      <c r="G24021" s="4">
        <f t="shared" si="2"/>
        <v>2.169215504</v>
      </c>
    </row>
    <row r="24022">
      <c r="A24022" s="1">
        <v>240.170007228851</v>
      </c>
      <c r="B24022" s="1">
        <v>177.78085</v>
      </c>
      <c r="C24022" s="1">
        <v>1.8900557</v>
      </c>
      <c r="D24022" s="1">
        <v>-0.29237625</v>
      </c>
      <c r="E24022" s="1">
        <v>2.194825</v>
      </c>
      <c r="F24022" s="4">
        <f t="shared" si="1"/>
        <v>0.2100061889</v>
      </c>
      <c r="G24022" s="4">
        <f t="shared" si="2"/>
        <v>2.169850442</v>
      </c>
    </row>
    <row r="24023">
      <c r="A24023" s="1">
        <v>240.179879665374</v>
      </c>
      <c r="B24023" s="1">
        <v>177.79799</v>
      </c>
      <c r="C24023" s="1">
        <v>1.890109</v>
      </c>
      <c r="D24023" s="1">
        <v>-0.32411647</v>
      </c>
      <c r="E24023" s="1">
        <v>2.1950364</v>
      </c>
      <c r="F24023" s="4">
        <f t="shared" si="1"/>
        <v>0.2100121111</v>
      </c>
      <c r="G24023" s="4">
        <f t="shared" si="2"/>
        <v>2.170062047</v>
      </c>
    </row>
    <row r="24024">
      <c r="A24024" s="1">
        <v>240.189996242523</v>
      </c>
      <c r="B24024" s="1">
        <v>177.77704</v>
      </c>
      <c r="C24024" s="1">
        <v>1.8901222</v>
      </c>
      <c r="D24024" s="1">
        <v>-0.3827138</v>
      </c>
      <c r="E24024" s="1">
        <v>2.194778</v>
      </c>
      <c r="F24024" s="4">
        <f t="shared" si="1"/>
        <v>0.2100135778</v>
      </c>
      <c r="G24024" s="4">
        <f t="shared" si="2"/>
        <v>2.169803405</v>
      </c>
    </row>
    <row r="24025">
      <c r="A24025" s="1">
        <v>240.200006008148</v>
      </c>
      <c r="B24025" s="1">
        <v>177.7637</v>
      </c>
      <c r="C24025" s="1">
        <v>1.8901356</v>
      </c>
      <c r="D24025" s="1">
        <v>-0.45596045</v>
      </c>
      <c r="E24025" s="1">
        <v>2.1946132</v>
      </c>
      <c r="F24025" s="4">
        <f t="shared" si="1"/>
        <v>0.2100150667</v>
      </c>
      <c r="G24025" s="4">
        <f t="shared" si="2"/>
        <v>2.169638714</v>
      </c>
    </row>
    <row r="24026">
      <c r="A24026" s="1">
        <v>240.209878444671</v>
      </c>
      <c r="B24026" s="1">
        <v>177.70656</v>
      </c>
      <c r="C24026" s="1">
        <v>1.8904289</v>
      </c>
      <c r="D24026" s="1">
        <v>-0.23988281</v>
      </c>
      <c r="E24026" s="1">
        <v>2.1939077</v>
      </c>
      <c r="F24026" s="4">
        <f t="shared" si="1"/>
        <v>0.2100476556</v>
      </c>
      <c r="G24026" s="4">
        <f t="shared" si="2"/>
        <v>2.168933281</v>
      </c>
    </row>
    <row r="24027">
      <c r="A24027" s="1">
        <v>240.21999502182</v>
      </c>
      <c r="B24027" s="1">
        <v>177.90848</v>
      </c>
      <c r="C24027" s="1">
        <v>1.8906555</v>
      </c>
      <c r="D24027" s="1">
        <v>-0.0762986</v>
      </c>
      <c r="E24027" s="1">
        <v>2.1964006</v>
      </c>
      <c r="F24027" s="4">
        <f t="shared" si="1"/>
        <v>0.2100728333</v>
      </c>
      <c r="G24027" s="4">
        <f t="shared" si="2"/>
        <v>2.171426121</v>
      </c>
    </row>
    <row r="24028">
      <c r="A24028" s="1">
        <v>240.229867458343</v>
      </c>
      <c r="B24028" s="1">
        <v>177.93134</v>
      </c>
      <c r="C24028" s="1">
        <v>1.8905888</v>
      </c>
      <c r="D24028" s="1">
        <v>-0.2349997</v>
      </c>
      <c r="E24028" s="1">
        <v>2.1966827</v>
      </c>
      <c r="F24028" s="4">
        <f t="shared" si="1"/>
        <v>0.2100654222</v>
      </c>
      <c r="G24028" s="4">
        <f t="shared" si="2"/>
        <v>2.171708343</v>
      </c>
    </row>
    <row r="24029">
      <c r="A24029" s="1">
        <v>240.239877223968</v>
      </c>
      <c r="B24029" s="1">
        <v>177.94849</v>
      </c>
      <c r="C24029" s="1">
        <v>1.8905488</v>
      </c>
      <c r="D24029" s="1">
        <v>-0.35097358</v>
      </c>
      <c r="E24029" s="1">
        <v>2.1968946</v>
      </c>
      <c r="F24029" s="4">
        <f t="shared" si="1"/>
        <v>0.2100609778</v>
      </c>
      <c r="G24029" s="4">
        <f t="shared" si="2"/>
        <v>2.171920072</v>
      </c>
    </row>
    <row r="24030">
      <c r="A24030" s="1">
        <v>240.249871730804</v>
      </c>
      <c r="B24030" s="1">
        <v>177.89705</v>
      </c>
      <c r="C24030" s="1">
        <v>1.8905622</v>
      </c>
      <c r="D24030" s="1">
        <v>-0.42422023</v>
      </c>
      <c r="E24030" s="1">
        <v>2.1962595</v>
      </c>
      <c r="F24030" s="4">
        <f t="shared" si="1"/>
        <v>0.2100624667</v>
      </c>
      <c r="G24030" s="4">
        <f t="shared" si="2"/>
        <v>2.17128501</v>
      </c>
    </row>
    <row r="24031">
      <c r="A24031" s="1">
        <v>240.259881496429</v>
      </c>
      <c r="B24031" s="1">
        <v>177.7637</v>
      </c>
      <c r="C24031" s="1">
        <v>1.8906555</v>
      </c>
      <c r="D24031" s="1">
        <v>-0.42788255</v>
      </c>
      <c r="E24031" s="1">
        <v>2.1946132</v>
      </c>
      <c r="F24031" s="4">
        <f t="shared" si="1"/>
        <v>0.2100728333</v>
      </c>
      <c r="G24031" s="4">
        <f t="shared" si="2"/>
        <v>2.169638714</v>
      </c>
    </row>
    <row r="24032">
      <c r="A24032" s="1">
        <v>240.269876003265</v>
      </c>
      <c r="B24032" s="1">
        <v>177.80751</v>
      </c>
      <c r="C24032" s="1">
        <v>1.8909755</v>
      </c>
      <c r="D24032" s="1">
        <v>-0.15564916</v>
      </c>
      <c r="E24032" s="1">
        <v>2.195154</v>
      </c>
      <c r="F24032" s="4">
        <f t="shared" si="1"/>
        <v>0.2101083889</v>
      </c>
      <c r="G24032" s="4">
        <f t="shared" si="2"/>
        <v>2.170179578</v>
      </c>
    </row>
    <row r="24033">
      <c r="A24033" s="1">
        <v>240.279992580413</v>
      </c>
      <c r="B24033" s="1">
        <v>177.93515</v>
      </c>
      <c r="C24033" s="1">
        <v>1.8910687</v>
      </c>
      <c r="D24033" s="1">
        <v>-0.14588293</v>
      </c>
      <c r="E24033" s="1">
        <v>2.19673</v>
      </c>
      <c r="F24033" s="4">
        <f t="shared" si="1"/>
        <v>0.2101187444</v>
      </c>
      <c r="G24033" s="4">
        <f t="shared" si="2"/>
        <v>2.17175538</v>
      </c>
    </row>
    <row r="24034">
      <c r="A24034" s="1">
        <v>240.290002346038</v>
      </c>
      <c r="B24034" s="1">
        <v>177.9561</v>
      </c>
      <c r="C24034" s="1">
        <v>1.8910288</v>
      </c>
      <c r="D24034" s="1">
        <v>-0.27528536</v>
      </c>
      <c r="E24034" s="1">
        <v>2.1969886</v>
      </c>
      <c r="F24034" s="4">
        <f t="shared" si="1"/>
        <v>0.2101143111</v>
      </c>
      <c r="G24034" s="4">
        <f t="shared" si="2"/>
        <v>2.172014022</v>
      </c>
    </row>
    <row r="24035">
      <c r="A24035" s="1">
        <v>240.299996852874</v>
      </c>
      <c r="B24035" s="1">
        <v>177.93134</v>
      </c>
      <c r="C24035" s="1">
        <v>1.891042</v>
      </c>
      <c r="D24035" s="1">
        <v>-0.3338827</v>
      </c>
      <c r="E24035" s="1">
        <v>2.1966827</v>
      </c>
      <c r="F24035" s="4">
        <f t="shared" si="1"/>
        <v>0.2101157778</v>
      </c>
      <c r="G24035" s="4">
        <f t="shared" si="2"/>
        <v>2.171708343</v>
      </c>
    </row>
    <row r="24036">
      <c r="A24036" s="1">
        <v>240.310006618499</v>
      </c>
      <c r="B24036" s="1">
        <v>177.84561</v>
      </c>
      <c r="C24036" s="1">
        <v>1.891042</v>
      </c>
      <c r="D24036" s="1">
        <v>-0.42177868</v>
      </c>
      <c r="E24036" s="1">
        <v>2.1956244</v>
      </c>
      <c r="F24036" s="4">
        <f t="shared" si="1"/>
        <v>0.2101157778</v>
      </c>
      <c r="G24036" s="4">
        <f t="shared" si="2"/>
        <v>2.170649948</v>
      </c>
    </row>
    <row r="24037">
      <c r="A24037" s="1">
        <v>240.319879055023</v>
      </c>
      <c r="B24037" s="1">
        <v>177.78465</v>
      </c>
      <c r="C24037" s="1">
        <v>1.8911487</v>
      </c>
      <c r="D24037" s="1">
        <v>-0.38393456</v>
      </c>
      <c r="E24037" s="1">
        <v>2.194872</v>
      </c>
      <c r="F24037" s="4">
        <f t="shared" si="1"/>
        <v>0.2101276333</v>
      </c>
      <c r="G24037" s="4">
        <f t="shared" si="2"/>
        <v>2.169897356</v>
      </c>
    </row>
    <row r="24038">
      <c r="A24038" s="1">
        <v>240.329995632171</v>
      </c>
      <c r="B24038" s="1">
        <v>177.86656</v>
      </c>
      <c r="C24038" s="1">
        <v>1.8915753</v>
      </c>
      <c r="D24038" s="1">
        <v>-0.028688274</v>
      </c>
      <c r="E24038" s="1">
        <v>2.195883</v>
      </c>
      <c r="F24038" s="4">
        <f t="shared" si="1"/>
        <v>0.2101750333</v>
      </c>
      <c r="G24038" s="4">
        <f t="shared" si="2"/>
        <v>2.17090859</v>
      </c>
    </row>
    <row r="24039">
      <c r="A24039" s="1">
        <v>240.339868068695</v>
      </c>
      <c r="B24039" s="1">
        <v>178.06659</v>
      </c>
      <c r="C24039" s="1">
        <v>1.8916819</v>
      </c>
      <c r="D24039" s="1">
        <v>-0.006714277</v>
      </c>
      <c r="E24039" s="1">
        <v>2.1983526</v>
      </c>
      <c r="F24039" s="4">
        <f t="shared" si="1"/>
        <v>0.2101868778</v>
      </c>
      <c r="G24039" s="4">
        <f t="shared" si="2"/>
        <v>2.173378096</v>
      </c>
    </row>
    <row r="24040">
      <c r="A24040" s="1">
        <v>240.34987783432</v>
      </c>
      <c r="B24040" s="1">
        <v>178.16753</v>
      </c>
      <c r="C24040" s="1">
        <v>1.8916286</v>
      </c>
      <c r="D24040" s="1">
        <v>-0.13611671</v>
      </c>
      <c r="E24040" s="1">
        <v>2.1995988</v>
      </c>
      <c r="F24040" s="4">
        <f t="shared" si="1"/>
        <v>0.2101809556</v>
      </c>
      <c r="G24040" s="4">
        <f t="shared" si="2"/>
        <v>2.174624269</v>
      </c>
    </row>
    <row r="24041">
      <c r="A24041" s="1">
        <v>240.359872341156</v>
      </c>
      <c r="B24041" s="1">
        <v>178.0799</v>
      </c>
      <c r="C24041" s="1">
        <v>1.8916419</v>
      </c>
      <c r="D24041" s="1">
        <v>-0.20936337</v>
      </c>
      <c r="E24041" s="1">
        <v>2.1985168</v>
      </c>
      <c r="F24041" s="4">
        <f t="shared" si="1"/>
        <v>0.2101824333</v>
      </c>
      <c r="G24041" s="4">
        <f t="shared" si="2"/>
        <v>2.173542417</v>
      </c>
    </row>
    <row r="24042">
      <c r="A24042" s="1">
        <v>240.370004177093</v>
      </c>
      <c r="B24042" s="1">
        <v>178.02275</v>
      </c>
      <c r="C24042" s="1">
        <v>1.8916419</v>
      </c>
      <c r="D24042" s="1">
        <v>-0.29725936</v>
      </c>
      <c r="E24042" s="1">
        <v>2.1978114</v>
      </c>
      <c r="F24042" s="4">
        <f t="shared" si="1"/>
        <v>0.2101824333</v>
      </c>
      <c r="G24042" s="4">
        <f t="shared" si="2"/>
        <v>2.172836862</v>
      </c>
    </row>
    <row r="24043">
      <c r="A24043" s="1">
        <v>240.379876613616</v>
      </c>
      <c r="B24043" s="1">
        <v>177.9123</v>
      </c>
      <c r="C24043" s="1">
        <v>1.8916553</v>
      </c>
      <c r="D24043" s="1">
        <v>-0.35707745</v>
      </c>
      <c r="E24043" s="1">
        <v>2.1964478</v>
      </c>
      <c r="F24043" s="4">
        <f t="shared" si="1"/>
        <v>0.2101839222</v>
      </c>
      <c r="G24043" s="4">
        <f t="shared" si="2"/>
        <v>2.171473281</v>
      </c>
    </row>
    <row r="24044">
      <c r="A24044" s="1">
        <v>240.389993190765</v>
      </c>
      <c r="B24044" s="1">
        <v>177.83228</v>
      </c>
      <c r="C24044" s="1">
        <v>1.8916819</v>
      </c>
      <c r="D24044" s="1">
        <v>-0.41689557</v>
      </c>
      <c r="E24044" s="1">
        <v>2.1954598</v>
      </c>
      <c r="F24044" s="4">
        <f t="shared" si="1"/>
        <v>0.2101868778</v>
      </c>
      <c r="G24044" s="4">
        <f t="shared" si="2"/>
        <v>2.17048538</v>
      </c>
    </row>
    <row r="24045">
      <c r="A24045" s="1">
        <v>240.399880886077</v>
      </c>
      <c r="B24045" s="1">
        <v>177.79799</v>
      </c>
      <c r="C24045" s="1">
        <v>1.8917353</v>
      </c>
      <c r="D24045" s="1">
        <v>-0.4315449</v>
      </c>
      <c r="E24045" s="1">
        <v>2.1950364</v>
      </c>
      <c r="F24045" s="4">
        <f t="shared" si="1"/>
        <v>0.2101928111</v>
      </c>
      <c r="G24045" s="4">
        <f t="shared" si="2"/>
        <v>2.170062047</v>
      </c>
    </row>
    <row r="24046">
      <c r="A24046" s="1">
        <v>240.409997463226</v>
      </c>
      <c r="B24046" s="1">
        <v>177.73703</v>
      </c>
      <c r="C24046" s="1">
        <v>1.8918285</v>
      </c>
      <c r="D24046" s="1">
        <v>-0.41933712</v>
      </c>
      <c r="E24046" s="1">
        <v>2.194284</v>
      </c>
      <c r="F24046" s="4">
        <f t="shared" si="1"/>
        <v>0.2102031667</v>
      </c>
      <c r="G24046" s="4">
        <f t="shared" si="2"/>
        <v>2.169309454</v>
      </c>
    </row>
    <row r="24047">
      <c r="A24047" s="1">
        <v>240.420007228851</v>
      </c>
      <c r="B24047" s="1">
        <v>177.758</v>
      </c>
      <c r="C24047" s="1">
        <v>1.8919351</v>
      </c>
      <c r="D24047" s="1">
        <v>-0.39492157</v>
      </c>
      <c r="E24047" s="1">
        <v>2.194543</v>
      </c>
      <c r="F24047" s="4">
        <f t="shared" si="1"/>
        <v>0.2102150111</v>
      </c>
      <c r="G24047" s="4">
        <f t="shared" si="2"/>
        <v>2.169568343</v>
      </c>
    </row>
    <row r="24048">
      <c r="A24048" s="1">
        <v>240.429879665374</v>
      </c>
      <c r="B24048" s="1">
        <v>177.758</v>
      </c>
      <c r="C24048" s="1">
        <v>1.8920019</v>
      </c>
      <c r="D24048" s="1">
        <v>-0.39736313</v>
      </c>
      <c r="E24048" s="1">
        <v>2.194543</v>
      </c>
      <c r="F24048" s="4">
        <f t="shared" si="1"/>
        <v>0.2102224333</v>
      </c>
      <c r="G24048" s="4">
        <f t="shared" si="2"/>
        <v>2.169568343</v>
      </c>
    </row>
    <row r="24049">
      <c r="A24049" s="1">
        <v>240.43987417221</v>
      </c>
      <c r="B24049" s="1">
        <v>177.74466</v>
      </c>
      <c r="C24049" s="1">
        <v>1.8920552</v>
      </c>
      <c r="D24049" s="1">
        <v>-0.42788255</v>
      </c>
      <c r="E24049" s="1">
        <v>2.1943781</v>
      </c>
      <c r="F24049" s="4">
        <f t="shared" si="1"/>
        <v>0.2102283556</v>
      </c>
      <c r="G24049" s="4">
        <f t="shared" si="2"/>
        <v>2.169403652</v>
      </c>
    </row>
    <row r="24050">
      <c r="A24050" s="1">
        <v>240.449868679046</v>
      </c>
      <c r="B24050" s="1">
        <v>177.7618</v>
      </c>
      <c r="C24050" s="1">
        <v>1.8921218</v>
      </c>
      <c r="D24050" s="1">
        <v>-0.458402</v>
      </c>
      <c r="E24050" s="1">
        <v>2.1945896</v>
      </c>
      <c r="F24050" s="4">
        <f t="shared" si="1"/>
        <v>0.2102357556</v>
      </c>
      <c r="G24050" s="4">
        <f t="shared" si="2"/>
        <v>2.169615257</v>
      </c>
    </row>
    <row r="24051">
      <c r="A24051" s="1">
        <v>240.459878444671</v>
      </c>
      <c r="B24051" s="1">
        <v>177.79799</v>
      </c>
      <c r="C24051" s="1">
        <v>1.8924683</v>
      </c>
      <c r="D24051" s="1">
        <v>-0.15931149</v>
      </c>
      <c r="E24051" s="1">
        <v>2.1950364</v>
      </c>
      <c r="F24051" s="4">
        <f t="shared" si="1"/>
        <v>0.2102742556</v>
      </c>
      <c r="G24051" s="4">
        <f t="shared" si="2"/>
        <v>2.170062047</v>
      </c>
    </row>
    <row r="24052">
      <c r="A24052" s="1">
        <v>240.46999502182</v>
      </c>
      <c r="B24052" s="1">
        <v>177.9923</v>
      </c>
      <c r="C24052" s="1">
        <v>1.8925617</v>
      </c>
      <c r="D24052" s="1">
        <v>-0.14954527</v>
      </c>
      <c r="E24052" s="1">
        <v>2.1974354</v>
      </c>
      <c r="F24052" s="4">
        <f t="shared" si="1"/>
        <v>0.2102846333</v>
      </c>
      <c r="G24052" s="4">
        <f t="shared" si="2"/>
        <v>2.172460936</v>
      </c>
    </row>
    <row r="24053">
      <c r="A24053" s="1">
        <v>240.480004787445</v>
      </c>
      <c r="B24053" s="1">
        <v>178.01706</v>
      </c>
      <c r="C24053" s="1">
        <v>1.892495</v>
      </c>
      <c r="D24053" s="1">
        <v>-0.2899347</v>
      </c>
      <c r="E24053" s="1">
        <v>2.197741</v>
      </c>
      <c r="F24053" s="4">
        <f t="shared" si="1"/>
        <v>0.2102772222</v>
      </c>
      <c r="G24053" s="4">
        <f t="shared" si="2"/>
        <v>2.172766615</v>
      </c>
    </row>
    <row r="24054">
      <c r="A24054" s="1">
        <v>240.489877223968</v>
      </c>
      <c r="B24054" s="1">
        <v>177.94276</v>
      </c>
      <c r="C24054" s="1">
        <v>1.8924817</v>
      </c>
      <c r="D24054" s="1">
        <v>-0.39125922</v>
      </c>
      <c r="E24054" s="1">
        <v>2.1968238</v>
      </c>
      <c r="F24054" s="4">
        <f t="shared" si="1"/>
        <v>0.2102757444</v>
      </c>
      <c r="G24054" s="4">
        <f t="shared" si="2"/>
        <v>2.171849331</v>
      </c>
    </row>
    <row r="24055">
      <c r="A24055" s="1">
        <v>240.499993801116</v>
      </c>
      <c r="B24055" s="1">
        <v>177.92372</v>
      </c>
      <c r="C24055" s="1">
        <v>1.8924817</v>
      </c>
      <c r="D24055" s="1">
        <v>-0.4791552</v>
      </c>
      <c r="E24055" s="1">
        <v>2.1965888</v>
      </c>
      <c r="F24055" s="4">
        <f t="shared" si="1"/>
        <v>0.2102757444</v>
      </c>
      <c r="G24055" s="4">
        <f t="shared" si="2"/>
        <v>2.171614269</v>
      </c>
    </row>
    <row r="24056">
      <c r="A24056" s="1">
        <v>240.510003566741</v>
      </c>
      <c r="B24056" s="1">
        <v>177.79608</v>
      </c>
      <c r="C24056" s="1">
        <v>1.8925884</v>
      </c>
      <c r="D24056" s="1">
        <v>-0.44009033</v>
      </c>
      <c r="E24056" s="1">
        <v>2.1950128</v>
      </c>
      <c r="F24056" s="4">
        <f t="shared" si="1"/>
        <v>0.2102876</v>
      </c>
      <c r="G24056" s="4">
        <f t="shared" si="2"/>
        <v>2.170038467</v>
      </c>
    </row>
    <row r="24057">
      <c r="A24057" s="1">
        <v>240.519876003265</v>
      </c>
      <c r="B24057" s="1">
        <v>177.85513</v>
      </c>
      <c r="C24057" s="1">
        <v>1.8929882</v>
      </c>
      <c r="D24057" s="1">
        <v>-0.11170115</v>
      </c>
      <c r="E24057" s="1">
        <v>2.195742</v>
      </c>
      <c r="F24057" s="4">
        <f t="shared" si="1"/>
        <v>0.2103320222</v>
      </c>
      <c r="G24057" s="4">
        <f t="shared" si="2"/>
        <v>2.170767479</v>
      </c>
    </row>
    <row r="24058">
      <c r="A24058" s="1">
        <v>240.529870510101</v>
      </c>
      <c r="B24058" s="1">
        <v>178.04182</v>
      </c>
      <c r="C24058" s="1">
        <v>1.8931082</v>
      </c>
      <c r="D24058" s="1">
        <v>-0.075077824</v>
      </c>
      <c r="E24058" s="1">
        <v>2.198047</v>
      </c>
      <c r="F24058" s="4">
        <f t="shared" si="1"/>
        <v>0.2103453556</v>
      </c>
      <c r="G24058" s="4">
        <f t="shared" si="2"/>
        <v>2.173072294</v>
      </c>
    </row>
    <row r="24059">
      <c r="A24059" s="1">
        <v>240.540002346038</v>
      </c>
      <c r="B24059" s="1">
        <v>178.10275</v>
      </c>
      <c r="C24059" s="1">
        <v>1.8930682</v>
      </c>
      <c r="D24059" s="1">
        <v>-0.18983093</v>
      </c>
      <c r="E24059" s="1">
        <v>2.1987991</v>
      </c>
      <c r="F24059" s="4">
        <f t="shared" si="1"/>
        <v>0.2103409111</v>
      </c>
      <c r="G24059" s="4">
        <f t="shared" si="2"/>
        <v>2.173824516</v>
      </c>
    </row>
    <row r="24060">
      <c r="A24060" s="1">
        <v>240.549874782562</v>
      </c>
      <c r="B24060" s="1">
        <v>178.0818</v>
      </c>
      <c r="C24060" s="1">
        <v>1.8930949</v>
      </c>
      <c r="D24060" s="1">
        <v>-0.2508698</v>
      </c>
      <c r="E24060" s="1">
        <v>2.1985404</v>
      </c>
      <c r="F24060" s="4">
        <f t="shared" si="1"/>
        <v>0.2103438778</v>
      </c>
      <c r="G24060" s="4">
        <f t="shared" si="2"/>
        <v>2.173565874</v>
      </c>
    </row>
    <row r="24061">
      <c r="A24061" s="1">
        <v>240.560006618499</v>
      </c>
      <c r="B24061" s="1">
        <v>178.00372</v>
      </c>
      <c r="C24061" s="1">
        <v>1.8930949</v>
      </c>
      <c r="D24061" s="1">
        <v>-0.32411647</v>
      </c>
      <c r="E24061" s="1">
        <v>2.1975765</v>
      </c>
      <c r="F24061" s="4">
        <f t="shared" si="1"/>
        <v>0.2103438778</v>
      </c>
      <c r="G24061" s="4">
        <f t="shared" si="2"/>
        <v>2.172601923</v>
      </c>
    </row>
    <row r="24062">
      <c r="A24062" s="1">
        <v>240.569879055023</v>
      </c>
      <c r="B24062" s="1">
        <v>177.95036</v>
      </c>
      <c r="C24062" s="1">
        <v>1.8930949</v>
      </c>
      <c r="D24062" s="1">
        <v>-0.41201246</v>
      </c>
      <c r="E24062" s="1">
        <v>2.1969178</v>
      </c>
      <c r="F24062" s="4">
        <f t="shared" si="1"/>
        <v>0.2103438778</v>
      </c>
      <c r="G24062" s="4">
        <f t="shared" si="2"/>
        <v>2.171943158</v>
      </c>
    </row>
    <row r="24063">
      <c r="A24063" s="1">
        <v>240.579995632171</v>
      </c>
      <c r="B24063" s="1">
        <v>177.85133</v>
      </c>
      <c r="C24063" s="1">
        <v>1.8931216</v>
      </c>
      <c r="D24063" s="1">
        <v>-0.47183055</v>
      </c>
      <c r="E24063" s="1">
        <v>2.1956952</v>
      </c>
      <c r="F24063" s="4">
        <f t="shared" si="1"/>
        <v>0.2103468444</v>
      </c>
      <c r="G24063" s="4">
        <f t="shared" si="2"/>
        <v>2.170720565</v>
      </c>
    </row>
    <row r="24064">
      <c r="A24064" s="1">
        <v>240.589868068695</v>
      </c>
      <c r="B24064" s="1">
        <v>177.77704</v>
      </c>
      <c r="C24064" s="1">
        <v>1.8933082</v>
      </c>
      <c r="D24064" s="1">
        <v>-0.34975278</v>
      </c>
      <c r="E24064" s="1">
        <v>2.194778</v>
      </c>
      <c r="F24064" s="4">
        <f t="shared" si="1"/>
        <v>0.2103675778</v>
      </c>
      <c r="G24064" s="4">
        <f t="shared" si="2"/>
        <v>2.169803405</v>
      </c>
    </row>
    <row r="24065">
      <c r="A24065" s="1">
        <v>240.59987783432</v>
      </c>
      <c r="B24065" s="1">
        <v>177.96944</v>
      </c>
      <c r="C24065" s="1">
        <v>1.8937347</v>
      </c>
      <c r="D24065" s="1">
        <v>0.006714277</v>
      </c>
      <c r="E24065" s="1">
        <v>2.197153</v>
      </c>
      <c r="F24065" s="4">
        <f t="shared" si="1"/>
        <v>0.2104149667</v>
      </c>
      <c r="G24065" s="4">
        <f t="shared" si="2"/>
        <v>2.172178714</v>
      </c>
    </row>
    <row r="24066">
      <c r="A24066" s="1">
        <v>240.609872341156</v>
      </c>
      <c r="B24066" s="1">
        <v>178.13895</v>
      </c>
      <c r="C24066" s="1">
        <v>1.8938414</v>
      </c>
      <c r="D24066" s="1">
        <v>0.03112983</v>
      </c>
      <c r="E24066" s="1">
        <v>2.199246</v>
      </c>
      <c r="F24066" s="4">
        <f t="shared" si="1"/>
        <v>0.2104268222</v>
      </c>
      <c r="G24066" s="4">
        <f t="shared" si="2"/>
        <v>2.17427143</v>
      </c>
    </row>
    <row r="24067">
      <c r="A24067" s="1">
        <v>240.619882106781</v>
      </c>
      <c r="B24067" s="1">
        <v>178.2323</v>
      </c>
      <c r="C24067" s="1">
        <v>1.893788</v>
      </c>
      <c r="D24067" s="1">
        <v>-0.09949338</v>
      </c>
      <c r="E24067" s="1">
        <v>2.2003987</v>
      </c>
      <c r="F24067" s="4">
        <f t="shared" si="1"/>
        <v>0.2104208889</v>
      </c>
      <c r="G24067" s="4">
        <f t="shared" si="2"/>
        <v>2.175423899</v>
      </c>
    </row>
    <row r="24068">
      <c r="A24068" s="1">
        <v>240.629876613616</v>
      </c>
      <c r="B24068" s="1">
        <v>178.17705</v>
      </c>
      <c r="C24068" s="1">
        <v>1.8938147</v>
      </c>
      <c r="D24068" s="1">
        <v>-0.15809071</v>
      </c>
      <c r="E24068" s="1">
        <v>2.1997163</v>
      </c>
      <c r="F24068" s="4">
        <f t="shared" si="1"/>
        <v>0.2104238556</v>
      </c>
      <c r="G24068" s="4">
        <f t="shared" si="2"/>
        <v>2.1747418</v>
      </c>
    </row>
    <row r="24069">
      <c r="A24069" s="1">
        <v>240.639871120452</v>
      </c>
      <c r="B24069" s="1">
        <v>178.08562</v>
      </c>
      <c r="C24069" s="1">
        <v>1.8938147</v>
      </c>
      <c r="D24069" s="1">
        <v>-0.23133737</v>
      </c>
      <c r="E24069" s="1">
        <v>2.1985877</v>
      </c>
      <c r="F24069" s="4">
        <f t="shared" si="1"/>
        <v>0.2104238556</v>
      </c>
      <c r="G24069" s="4">
        <f t="shared" si="2"/>
        <v>2.173613035</v>
      </c>
    </row>
    <row r="24070">
      <c r="A24070" s="1">
        <v>240.649880886077</v>
      </c>
      <c r="B24070" s="1">
        <v>178.06277</v>
      </c>
      <c r="C24070" s="1">
        <v>1.8938414</v>
      </c>
      <c r="D24070" s="1">
        <v>-0.29115546</v>
      </c>
      <c r="E24070" s="1">
        <v>2.1983054</v>
      </c>
      <c r="F24070" s="4">
        <f t="shared" si="1"/>
        <v>0.2104268222</v>
      </c>
      <c r="G24070" s="4">
        <f t="shared" si="2"/>
        <v>2.173330936</v>
      </c>
    </row>
    <row r="24071">
      <c r="A24071" s="1">
        <v>240.659997463226</v>
      </c>
      <c r="B24071" s="1">
        <v>177.96371</v>
      </c>
      <c r="C24071" s="1">
        <v>1.8938947</v>
      </c>
      <c r="D24071" s="1">
        <v>-0.337545</v>
      </c>
      <c r="E24071" s="1">
        <v>2.1970825</v>
      </c>
      <c r="F24071" s="4">
        <f t="shared" si="1"/>
        <v>0.2104327444</v>
      </c>
      <c r="G24071" s="4">
        <f t="shared" si="2"/>
        <v>2.172107973</v>
      </c>
    </row>
    <row r="24072">
      <c r="A24072" s="1">
        <v>240.670007228851</v>
      </c>
      <c r="B24072" s="1">
        <v>177.9256</v>
      </c>
      <c r="C24072" s="1">
        <v>1.8939613</v>
      </c>
      <c r="D24072" s="1">
        <v>-0.32655802</v>
      </c>
      <c r="E24072" s="1">
        <v>2.1966121</v>
      </c>
      <c r="F24072" s="4">
        <f t="shared" si="1"/>
        <v>0.2104401444</v>
      </c>
      <c r="G24072" s="4">
        <f t="shared" si="2"/>
        <v>2.171637479</v>
      </c>
    </row>
    <row r="24073">
      <c r="A24073" s="1">
        <v>240.680001735687</v>
      </c>
      <c r="B24073" s="1">
        <v>177.8818</v>
      </c>
      <c r="C24073" s="1">
        <v>1.8940413</v>
      </c>
      <c r="D24073" s="1">
        <v>-0.33144113</v>
      </c>
      <c r="E24073" s="1">
        <v>2.1960711</v>
      </c>
      <c r="F24073" s="4">
        <f t="shared" si="1"/>
        <v>0.2104490333</v>
      </c>
      <c r="G24073" s="4">
        <f t="shared" si="2"/>
        <v>2.171096738</v>
      </c>
    </row>
    <row r="24074">
      <c r="A24074" s="1">
        <v>240.689996242523</v>
      </c>
      <c r="B24074" s="1">
        <v>177.85324</v>
      </c>
      <c r="C24074" s="1">
        <v>1.8940947</v>
      </c>
      <c r="D24074" s="1">
        <v>-0.3656229</v>
      </c>
      <c r="E24074" s="1">
        <v>2.1957188</v>
      </c>
      <c r="F24074" s="4">
        <f t="shared" si="1"/>
        <v>0.2104549667</v>
      </c>
      <c r="G24074" s="4">
        <f t="shared" si="2"/>
        <v>2.170744146</v>
      </c>
    </row>
    <row r="24075">
      <c r="A24075" s="1">
        <v>240.700006008148</v>
      </c>
      <c r="B24075" s="1">
        <v>177.85133</v>
      </c>
      <c r="C24075" s="1">
        <v>1.8941213</v>
      </c>
      <c r="D24075" s="1">
        <v>-0.41201246</v>
      </c>
      <c r="E24075" s="1">
        <v>2.1956952</v>
      </c>
      <c r="F24075" s="4">
        <f t="shared" si="1"/>
        <v>0.2104579222</v>
      </c>
      <c r="G24075" s="4">
        <f t="shared" si="2"/>
        <v>2.170720565</v>
      </c>
    </row>
    <row r="24076">
      <c r="A24076" s="1">
        <v>240.709878444671</v>
      </c>
      <c r="B24076" s="1">
        <v>177.78656</v>
      </c>
      <c r="C24076" s="1">
        <v>1.8941613</v>
      </c>
      <c r="D24076" s="1">
        <v>-0.45718122</v>
      </c>
      <c r="E24076" s="1">
        <v>2.1948953</v>
      </c>
      <c r="F24076" s="4">
        <f t="shared" si="1"/>
        <v>0.2104623667</v>
      </c>
      <c r="G24076" s="4">
        <f t="shared" si="2"/>
        <v>2.169920936</v>
      </c>
    </row>
    <row r="24077">
      <c r="A24077" s="1">
        <v>240.719872951507</v>
      </c>
      <c r="B24077" s="1">
        <v>177.80562</v>
      </c>
      <c r="C24077" s="1">
        <v>1.8944945</v>
      </c>
      <c r="D24077" s="1">
        <v>-0.18494782</v>
      </c>
      <c r="E24077" s="1">
        <v>2.1951308</v>
      </c>
      <c r="F24077" s="4">
        <f t="shared" si="1"/>
        <v>0.2104993889</v>
      </c>
      <c r="G24077" s="4">
        <f t="shared" si="2"/>
        <v>2.170156244</v>
      </c>
    </row>
    <row r="24078">
      <c r="A24078" s="1">
        <v>240.729867458343</v>
      </c>
      <c r="B24078" s="1">
        <v>177.99611</v>
      </c>
      <c r="C24078" s="1">
        <v>1.8946679</v>
      </c>
      <c r="D24078" s="1">
        <v>-0.09094793</v>
      </c>
      <c r="E24078" s="1">
        <v>2.1974826</v>
      </c>
      <c r="F24078" s="4">
        <f t="shared" si="1"/>
        <v>0.2105186556</v>
      </c>
      <c r="G24078" s="4">
        <f t="shared" si="2"/>
        <v>2.172507973</v>
      </c>
    </row>
    <row r="24079">
      <c r="A24079" s="1">
        <v>240.739877223968</v>
      </c>
      <c r="B24079" s="1">
        <v>178.00941</v>
      </c>
      <c r="C24079" s="1">
        <v>1.8946146</v>
      </c>
      <c r="D24079" s="1">
        <v>-0.23622048</v>
      </c>
      <c r="E24079" s="1">
        <v>2.1976469</v>
      </c>
      <c r="F24079" s="4">
        <f t="shared" si="1"/>
        <v>0.2105127333</v>
      </c>
      <c r="G24079" s="4">
        <f t="shared" si="2"/>
        <v>2.17267217</v>
      </c>
    </row>
    <row r="24080">
      <c r="A24080" s="1">
        <v>240.749871730804</v>
      </c>
      <c r="B24080" s="1">
        <v>178.05325</v>
      </c>
      <c r="C24080" s="1">
        <v>1.8946146</v>
      </c>
      <c r="D24080" s="1">
        <v>-0.30946714</v>
      </c>
      <c r="E24080" s="1">
        <v>2.198188</v>
      </c>
      <c r="F24080" s="4">
        <f t="shared" si="1"/>
        <v>0.2105127333</v>
      </c>
      <c r="G24080" s="4">
        <f t="shared" si="2"/>
        <v>2.173213405</v>
      </c>
    </row>
    <row r="24081">
      <c r="A24081" s="1">
        <v>240.760003566741</v>
      </c>
      <c r="B24081" s="1">
        <v>177.95801</v>
      </c>
      <c r="C24081" s="1">
        <v>1.8946146</v>
      </c>
      <c r="D24081" s="1">
        <v>-0.39736313</v>
      </c>
      <c r="E24081" s="1">
        <v>2.1970122</v>
      </c>
      <c r="F24081" s="4">
        <f t="shared" si="1"/>
        <v>0.2105127333</v>
      </c>
      <c r="G24081" s="4">
        <f t="shared" si="2"/>
        <v>2.172037602</v>
      </c>
    </row>
    <row r="24082">
      <c r="A24082" s="1">
        <v>240.769998073577</v>
      </c>
      <c r="B24082" s="1">
        <v>177.90276</v>
      </c>
      <c r="C24082" s="1">
        <v>1.8946146</v>
      </c>
      <c r="D24082" s="1">
        <v>-0.48525912</v>
      </c>
      <c r="E24082" s="1">
        <v>2.1963298</v>
      </c>
      <c r="F24082" s="4">
        <f t="shared" si="1"/>
        <v>0.2105127333</v>
      </c>
      <c r="G24082" s="4">
        <f t="shared" si="2"/>
        <v>2.171355504</v>
      </c>
    </row>
    <row r="24083">
      <c r="A24083" s="1">
        <v>240.779992580413</v>
      </c>
      <c r="B24083" s="1">
        <v>177.82085</v>
      </c>
      <c r="C24083" s="1">
        <v>1.8948545</v>
      </c>
      <c r="D24083" s="1">
        <v>-0.30946714</v>
      </c>
      <c r="E24083" s="1">
        <v>2.1953187</v>
      </c>
      <c r="F24083" s="4">
        <f t="shared" si="1"/>
        <v>0.2105393889</v>
      </c>
      <c r="G24083" s="4">
        <f t="shared" si="2"/>
        <v>2.170344269</v>
      </c>
    </row>
    <row r="24084">
      <c r="A24084" s="1">
        <v>240.790002346038</v>
      </c>
      <c r="B24084" s="1">
        <v>177.9942</v>
      </c>
      <c r="C24084" s="1">
        <v>1.8952676</v>
      </c>
      <c r="D24084" s="1">
        <v>0.021363609</v>
      </c>
      <c r="E24084" s="1">
        <v>2.197459</v>
      </c>
      <c r="F24084" s="4">
        <f t="shared" si="1"/>
        <v>0.2105852889</v>
      </c>
      <c r="G24084" s="4">
        <f t="shared" si="2"/>
        <v>2.172484393</v>
      </c>
    </row>
    <row r="24085">
      <c r="A24085" s="1">
        <v>240.799874782562</v>
      </c>
      <c r="B24085" s="1">
        <v>178.21896</v>
      </c>
      <c r="C24085" s="1">
        <v>1.8952943</v>
      </c>
      <c r="D24085" s="1">
        <v>-0.009155832</v>
      </c>
      <c r="E24085" s="1">
        <v>2.200234</v>
      </c>
      <c r="F24085" s="4">
        <f t="shared" si="1"/>
        <v>0.2105882556</v>
      </c>
      <c r="G24085" s="4">
        <f t="shared" si="2"/>
        <v>2.175259207</v>
      </c>
    </row>
    <row r="24086">
      <c r="A24086" s="1">
        <v>240.809869289398</v>
      </c>
      <c r="B24086" s="1">
        <v>178.21896</v>
      </c>
      <c r="C24086" s="1">
        <v>1.895241</v>
      </c>
      <c r="D24086" s="1">
        <v>-0.1532076</v>
      </c>
      <c r="E24086" s="1">
        <v>2.200234</v>
      </c>
      <c r="F24086" s="4">
        <f t="shared" si="1"/>
        <v>0.2105823333</v>
      </c>
      <c r="G24086" s="4">
        <f t="shared" si="2"/>
        <v>2.175259207</v>
      </c>
    </row>
    <row r="24087">
      <c r="A24087" s="1">
        <v>240.819879055023</v>
      </c>
      <c r="B24087" s="1">
        <v>178.19038</v>
      </c>
      <c r="C24087" s="1">
        <v>1.8952676</v>
      </c>
      <c r="D24087" s="1">
        <v>-0.2130257</v>
      </c>
      <c r="E24087" s="1">
        <v>2.199881</v>
      </c>
      <c r="F24087" s="4">
        <f t="shared" si="1"/>
        <v>0.2105852889</v>
      </c>
      <c r="G24087" s="4">
        <f t="shared" si="2"/>
        <v>2.174906368</v>
      </c>
    </row>
    <row r="24088">
      <c r="A24088" s="1">
        <v>240.829995632171</v>
      </c>
      <c r="B24088" s="1">
        <v>178.12943</v>
      </c>
      <c r="C24088" s="1">
        <v>1.8952676</v>
      </c>
      <c r="D24088" s="1">
        <v>-0.28627235</v>
      </c>
      <c r="E24088" s="1">
        <v>2.1991284</v>
      </c>
      <c r="F24088" s="4">
        <f t="shared" si="1"/>
        <v>0.2105852889</v>
      </c>
      <c r="G24088" s="4">
        <f t="shared" si="2"/>
        <v>2.174153899</v>
      </c>
    </row>
    <row r="24089">
      <c r="A24089" s="1">
        <v>240.840005397796</v>
      </c>
      <c r="B24089" s="1">
        <v>178.04561</v>
      </c>
      <c r="C24089" s="1">
        <v>1.8952943</v>
      </c>
      <c r="D24089" s="1">
        <v>-0.34609047</v>
      </c>
      <c r="E24089" s="1">
        <v>2.1980937</v>
      </c>
      <c r="F24089" s="4">
        <f t="shared" si="1"/>
        <v>0.2105882556</v>
      </c>
      <c r="G24089" s="4">
        <f t="shared" si="2"/>
        <v>2.173119084</v>
      </c>
    </row>
    <row r="24090">
      <c r="A24090" s="1">
        <v>240.84987783432</v>
      </c>
      <c r="B24090" s="1">
        <v>177.99039</v>
      </c>
      <c r="C24090" s="1">
        <v>1.8953477</v>
      </c>
      <c r="D24090" s="1">
        <v>-0.3766099</v>
      </c>
      <c r="E24090" s="1">
        <v>2.1974118</v>
      </c>
      <c r="F24090" s="4">
        <f t="shared" si="1"/>
        <v>0.2105941889</v>
      </c>
      <c r="G24090" s="4">
        <f t="shared" si="2"/>
        <v>2.172437356</v>
      </c>
    </row>
    <row r="24091">
      <c r="A24091" s="1">
        <v>240.859872341156</v>
      </c>
      <c r="B24091" s="1">
        <v>177.90086</v>
      </c>
      <c r="C24091" s="1">
        <v>1.895441</v>
      </c>
      <c r="D24091" s="1">
        <v>-0.35341513</v>
      </c>
      <c r="E24091" s="1">
        <v>2.1963067</v>
      </c>
      <c r="F24091" s="4">
        <f t="shared" si="1"/>
        <v>0.2106045556</v>
      </c>
      <c r="G24091" s="4">
        <f t="shared" si="2"/>
        <v>2.171332047</v>
      </c>
    </row>
    <row r="24092">
      <c r="A24092" s="1">
        <v>240.870004177093</v>
      </c>
      <c r="B24092" s="1">
        <v>177.918</v>
      </c>
      <c r="C24092" s="1">
        <v>1.8955476</v>
      </c>
      <c r="D24092" s="1">
        <v>-0.3277788</v>
      </c>
      <c r="E24092" s="1">
        <v>2.1965182</v>
      </c>
      <c r="F24092" s="4">
        <f t="shared" si="1"/>
        <v>0.2106164</v>
      </c>
      <c r="G24092" s="4">
        <f t="shared" si="2"/>
        <v>2.171543652</v>
      </c>
    </row>
    <row r="24093">
      <c r="A24093" s="1">
        <v>240.879876613616</v>
      </c>
      <c r="B24093" s="1">
        <v>177.9256</v>
      </c>
      <c r="C24093" s="1">
        <v>1.8956543</v>
      </c>
      <c r="D24093" s="1">
        <v>-0.2887139</v>
      </c>
      <c r="E24093" s="1">
        <v>2.1966121</v>
      </c>
      <c r="F24093" s="4">
        <f t="shared" si="1"/>
        <v>0.2106282556</v>
      </c>
      <c r="G24093" s="4">
        <f t="shared" si="2"/>
        <v>2.171637479</v>
      </c>
    </row>
    <row r="24094">
      <c r="A24094" s="1">
        <v>240.889993190765</v>
      </c>
      <c r="B24094" s="1">
        <v>177.96179</v>
      </c>
      <c r="C24094" s="1">
        <v>1.8957343</v>
      </c>
      <c r="D24094" s="1">
        <v>-0.2899347</v>
      </c>
      <c r="E24094" s="1">
        <v>2.197059</v>
      </c>
      <c r="F24094" s="4">
        <f t="shared" si="1"/>
        <v>0.2106371444</v>
      </c>
      <c r="G24094" s="4">
        <f t="shared" si="2"/>
        <v>2.172084269</v>
      </c>
    </row>
    <row r="24095">
      <c r="A24095" s="1">
        <v>240.90000295639</v>
      </c>
      <c r="B24095" s="1">
        <v>177.99799</v>
      </c>
      <c r="C24095" s="1">
        <v>1.8957742</v>
      </c>
      <c r="D24095" s="1">
        <v>-0.33632424</v>
      </c>
      <c r="E24095" s="1">
        <v>2.1975057</v>
      </c>
      <c r="F24095" s="4">
        <f t="shared" si="1"/>
        <v>0.2106415778</v>
      </c>
      <c r="G24095" s="4">
        <f t="shared" si="2"/>
        <v>2.172531183</v>
      </c>
    </row>
    <row r="24096">
      <c r="A24096" s="1">
        <v>240.909875392913</v>
      </c>
      <c r="B24096" s="1">
        <v>177.93706</v>
      </c>
      <c r="C24096" s="1">
        <v>1.895801</v>
      </c>
      <c r="D24096" s="1">
        <v>-0.381493</v>
      </c>
      <c r="E24096" s="1">
        <v>2.1967535</v>
      </c>
      <c r="F24096" s="4">
        <f t="shared" si="1"/>
        <v>0.2106445556</v>
      </c>
      <c r="G24096" s="4">
        <f t="shared" si="2"/>
        <v>2.17177896</v>
      </c>
    </row>
    <row r="24097">
      <c r="A24097" s="1">
        <v>240.919869899749</v>
      </c>
      <c r="B24097" s="1">
        <v>177.9199</v>
      </c>
      <c r="C24097" s="1">
        <v>1.8958277</v>
      </c>
      <c r="D24097" s="1">
        <v>-0.44131112</v>
      </c>
      <c r="E24097" s="1">
        <v>2.1965418</v>
      </c>
      <c r="F24097" s="4">
        <f t="shared" si="1"/>
        <v>0.2106475222</v>
      </c>
      <c r="G24097" s="4">
        <f t="shared" si="2"/>
        <v>2.171567109</v>
      </c>
    </row>
    <row r="24098">
      <c r="A24098" s="1">
        <v>240.929879665374</v>
      </c>
      <c r="B24098" s="1">
        <v>177.87228</v>
      </c>
      <c r="C24098" s="1">
        <v>1.8959876</v>
      </c>
      <c r="D24098" s="1">
        <v>-0.36196056</v>
      </c>
      <c r="E24098" s="1">
        <v>2.1959538</v>
      </c>
      <c r="F24098" s="4">
        <f t="shared" si="1"/>
        <v>0.2106652889</v>
      </c>
      <c r="G24098" s="4">
        <f t="shared" si="2"/>
        <v>2.170979207</v>
      </c>
    </row>
    <row r="24099">
      <c r="A24099" s="1">
        <v>240.93987417221</v>
      </c>
      <c r="B24099" s="1">
        <v>177.98087</v>
      </c>
      <c r="C24099" s="1">
        <v>1.8963342</v>
      </c>
      <c r="D24099" s="1">
        <v>-0.0762986</v>
      </c>
      <c r="E24099" s="1">
        <v>2.1972942</v>
      </c>
      <c r="F24099" s="4">
        <f t="shared" si="1"/>
        <v>0.2107038</v>
      </c>
      <c r="G24099" s="4">
        <f t="shared" si="2"/>
        <v>2.172319825</v>
      </c>
    </row>
    <row r="24100">
      <c r="A24100" s="1">
        <v>240.950006008148</v>
      </c>
      <c r="B24100" s="1">
        <v>178.14658</v>
      </c>
      <c r="C24100" s="1">
        <v>1.8963207</v>
      </c>
      <c r="D24100" s="1">
        <v>-0.17640238</v>
      </c>
      <c r="E24100" s="1">
        <v>2.1993403</v>
      </c>
      <c r="F24100" s="4">
        <f t="shared" si="1"/>
        <v>0.2107023</v>
      </c>
      <c r="G24100" s="4">
        <f t="shared" si="2"/>
        <v>2.174365627</v>
      </c>
    </row>
    <row r="24101">
      <c r="A24101" s="1">
        <v>240.960000514984</v>
      </c>
      <c r="B24101" s="1">
        <v>178.11421</v>
      </c>
      <c r="C24101" s="1">
        <v>1.8962808</v>
      </c>
      <c r="D24101" s="1">
        <v>-0.29237625</v>
      </c>
      <c r="E24101" s="1">
        <v>2.1989405</v>
      </c>
      <c r="F24101" s="4">
        <f t="shared" si="1"/>
        <v>0.2106978667</v>
      </c>
      <c r="G24101" s="4">
        <f t="shared" si="2"/>
        <v>2.173965998</v>
      </c>
    </row>
    <row r="24102">
      <c r="A24102" s="1">
        <v>240.969872951507</v>
      </c>
      <c r="B24102" s="1">
        <v>178.09132</v>
      </c>
      <c r="C24102" s="1">
        <v>1.8962808</v>
      </c>
      <c r="D24102" s="1">
        <v>-0.38027224</v>
      </c>
      <c r="E24102" s="1">
        <v>2.198658</v>
      </c>
      <c r="F24102" s="4">
        <f t="shared" si="1"/>
        <v>0.2106978667</v>
      </c>
      <c r="G24102" s="4">
        <f t="shared" si="2"/>
        <v>2.173683405</v>
      </c>
    </row>
    <row r="24103">
      <c r="A24103" s="1">
        <v>240.979867458343</v>
      </c>
      <c r="B24103" s="1">
        <v>177.9923</v>
      </c>
      <c r="C24103" s="1">
        <v>1.8962941</v>
      </c>
      <c r="D24103" s="1">
        <v>-0.4535189</v>
      </c>
      <c r="E24103" s="1">
        <v>2.1974354</v>
      </c>
      <c r="F24103" s="4">
        <f t="shared" si="1"/>
        <v>0.2106993444</v>
      </c>
      <c r="G24103" s="4">
        <f t="shared" si="2"/>
        <v>2.172460936</v>
      </c>
    </row>
    <row r="24104">
      <c r="A24104" s="1">
        <v>240.989999294281</v>
      </c>
      <c r="B24104" s="1">
        <v>177.90466</v>
      </c>
      <c r="C24104" s="1">
        <v>1.8964007</v>
      </c>
      <c r="D24104" s="1">
        <v>-0.4303241</v>
      </c>
      <c r="E24104" s="1">
        <v>2.1963534</v>
      </c>
      <c r="F24104" s="4">
        <f t="shared" si="1"/>
        <v>0.2107111889</v>
      </c>
      <c r="G24104" s="4">
        <f t="shared" si="2"/>
        <v>2.17137896</v>
      </c>
    </row>
    <row r="24105">
      <c r="A24105" s="1">
        <v>240.999871730804</v>
      </c>
      <c r="B24105" s="1">
        <v>177.98656</v>
      </c>
      <c r="C24105" s="1">
        <v>1.8967607</v>
      </c>
      <c r="D24105" s="1">
        <v>-0.13245438</v>
      </c>
      <c r="E24105" s="1">
        <v>2.1973646</v>
      </c>
      <c r="F24105" s="4">
        <f t="shared" si="1"/>
        <v>0.2107511889</v>
      </c>
      <c r="G24105" s="4">
        <f t="shared" si="2"/>
        <v>2.172390072</v>
      </c>
    </row>
    <row r="24106">
      <c r="A24106" s="1">
        <v>241.009881496429</v>
      </c>
      <c r="B24106" s="1">
        <v>178.12752</v>
      </c>
      <c r="C24106" s="1">
        <v>1.896894</v>
      </c>
      <c r="D24106" s="1">
        <v>-0.08118171</v>
      </c>
      <c r="E24106" s="1">
        <v>2.1991048</v>
      </c>
      <c r="F24106" s="4">
        <f t="shared" si="1"/>
        <v>0.210766</v>
      </c>
      <c r="G24106" s="4">
        <f t="shared" si="2"/>
        <v>2.174130319</v>
      </c>
    </row>
    <row r="24107">
      <c r="A24107" s="1">
        <v>241.019998073577</v>
      </c>
      <c r="B24107" s="1">
        <v>178.1942</v>
      </c>
      <c r="C24107" s="1">
        <v>1.8968673</v>
      </c>
      <c r="D24107" s="1">
        <v>-0.18128549</v>
      </c>
      <c r="E24107" s="1">
        <v>2.1999283</v>
      </c>
      <c r="F24107" s="4">
        <f t="shared" si="1"/>
        <v>0.2107630333</v>
      </c>
      <c r="G24107" s="4">
        <f t="shared" si="2"/>
        <v>2.174953528</v>
      </c>
    </row>
    <row r="24108">
      <c r="A24108" s="1">
        <v>241.029870510101</v>
      </c>
      <c r="B24108" s="1">
        <v>178.1561</v>
      </c>
      <c r="C24108" s="1">
        <v>1.8968807</v>
      </c>
      <c r="D24108" s="1">
        <v>-0.25453213</v>
      </c>
      <c r="E24108" s="1">
        <v>2.199458</v>
      </c>
      <c r="F24108" s="4">
        <f t="shared" si="1"/>
        <v>0.2107645222</v>
      </c>
      <c r="G24108" s="4">
        <f t="shared" si="2"/>
        <v>2.174483158</v>
      </c>
    </row>
    <row r="24109">
      <c r="A24109" s="1">
        <v>241.040002346038</v>
      </c>
      <c r="B24109" s="1">
        <v>178.0818</v>
      </c>
      <c r="C24109" s="1">
        <v>1.896894</v>
      </c>
      <c r="D24109" s="1">
        <v>-0.3277788</v>
      </c>
      <c r="E24109" s="1">
        <v>2.1985404</v>
      </c>
      <c r="F24109" s="4">
        <f t="shared" si="1"/>
        <v>0.210766</v>
      </c>
      <c r="G24109" s="4">
        <f t="shared" si="2"/>
        <v>2.173565874</v>
      </c>
    </row>
    <row r="24110">
      <c r="A24110" s="1">
        <v>241.049996852874</v>
      </c>
      <c r="B24110" s="1">
        <v>178.0437</v>
      </c>
      <c r="C24110" s="1">
        <v>1.896894</v>
      </c>
      <c r="D24110" s="1">
        <v>-0.40102544</v>
      </c>
      <c r="E24110" s="1">
        <v>2.19807</v>
      </c>
      <c r="F24110" s="4">
        <f t="shared" si="1"/>
        <v>0.210766</v>
      </c>
      <c r="G24110" s="4">
        <f t="shared" si="2"/>
        <v>2.173095504</v>
      </c>
    </row>
    <row r="24111">
      <c r="A24111" s="1">
        <v>241.060006618499</v>
      </c>
      <c r="B24111" s="1">
        <v>177.94849</v>
      </c>
      <c r="C24111" s="1">
        <v>1.896934</v>
      </c>
      <c r="D24111" s="1">
        <v>-0.46206433</v>
      </c>
      <c r="E24111" s="1">
        <v>2.1968946</v>
      </c>
      <c r="F24111" s="4">
        <f t="shared" si="1"/>
        <v>0.2107704444</v>
      </c>
      <c r="G24111" s="4">
        <f t="shared" si="2"/>
        <v>2.171920072</v>
      </c>
    </row>
    <row r="24112">
      <c r="A24112" s="1">
        <v>241.069879055023</v>
      </c>
      <c r="B24112" s="1">
        <v>177.90276</v>
      </c>
      <c r="C24112" s="1">
        <v>1.897014</v>
      </c>
      <c r="D24112" s="1">
        <v>-0.43764877</v>
      </c>
      <c r="E24112" s="1">
        <v>2.1963298</v>
      </c>
      <c r="F24112" s="4">
        <f t="shared" si="1"/>
        <v>0.2107793333</v>
      </c>
      <c r="G24112" s="4">
        <f t="shared" si="2"/>
        <v>2.171355504</v>
      </c>
    </row>
    <row r="24113">
      <c r="A24113" s="1">
        <v>241.079873561859</v>
      </c>
      <c r="B24113" s="1">
        <v>177.878</v>
      </c>
      <c r="C24113" s="1">
        <v>1.8971473</v>
      </c>
      <c r="D24113" s="1">
        <v>-0.38515535</v>
      </c>
      <c r="E24113" s="1">
        <v>2.1960244</v>
      </c>
      <c r="F24113" s="4">
        <f t="shared" si="1"/>
        <v>0.2107941444</v>
      </c>
      <c r="G24113" s="4">
        <f t="shared" si="2"/>
        <v>2.171049825</v>
      </c>
    </row>
    <row r="24114">
      <c r="A24114" s="1">
        <v>241.090005397796</v>
      </c>
      <c r="B24114" s="1">
        <v>177.9123</v>
      </c>
      <c r="C24114" s="1">
        <v>1.8973472</v>
      </c>
      <c r="D24114" s="1">
        <v>-0.27772692</v>
      </c>
      <c r="E24114" s="1">
        <v>2.1964478</v>
      </c>
      <c r="F24114" s="4">
        <f t="shared" si="1"/>
        <v>0.2108163556</v>
      </c>
      <c r="G24114" s="4">
        <f t="shared" si="2"/>
        <v>2.171473281</v>
      </c>
    </row>
    <row r="24115">
      <c r="A24115" s="1">
        <v>241.09987783432</v>
      </c>
      <c r="B24115" s="1">
        <v>178.0437</v>
      </c>
      <c r="C24115" s="1">
        <v>1.8975338</v>
      </c>
      <c r="D24115" s="1">
        <v>-0.14344138</v>
      </c>
      <c r="E24115" s="1">
        <v>2.19807</v>
      </c>
      <c r="F24115" s="4">
        <f t="shared" si="1"/>
        <v>0.2108370889</v>
      </c>
      <c r="G24115" s="4">
        <f t="shared" si="2"/>
        <v>2.173095504</v>
      </c>
    </row>
    <row r="24116">
      <c r="A24116" s="1">
        <v>241.109872341156</v>
      </c>
      <c r="B24116" s="1">
        <v>178.08562</v>
      </c>
      <c r="C24116" s="1">
        <v>1.8976538</v>
      </c>
      <c r="D24116" s="1">
        <v>-0.105597265</v>
      </c>
      <c r="E24116" s="1">
        <v>2.1985877</v>
      </c>
      <c r="F24116" s="4">
        <f t="shared" si="1"/>
        <v>0.2108504222</v>
      </c>
      <c r="G24116" s="4">
        <f t="shared" si="2"/>
        <v>2.173613035</v>
      </c>
    </row>
    <row r="24117">
      <c r="A24117" s="1">
        <v>241.119882106781</v>
      </c>
      <c r="B24117" s="1">
        <v>178.16371</v>
      </c>
      <c r="C24117" s="1">
        <v>1.8976805</v>
      </c>
      <c r="D24117" s="1">
        <v>-0.16663615</v>
      </c>
      <c r="E24117" s="1">
        <v>2.1995516</v>
      </c>
      <c r="F24117" s="4">
        <f t="shared" si="1"/>
        <v>0.2108533889</v>
      </c>
      <c r="G24117" s="4">
        <f t="shared" si="2"/>
        <v>2.174577109</v>
      </c>
    </row>
    <row r="24118">
      <c r="A24118" s="1">
        <v>241.129876613616</v>
      </c>
      <c r="B24118" s="1">
        <v>178.14658</v>
      </c>
      <c r="C24118" s="1">
        <v>1.8976938</v>
      </c>
      <c r="D24118" s="1">
        <v>-0.22645426</v>
      </c>
      <c r="E24118" s="1">
        <v>2.1993403</v>
      </c>
      <c r="F24118" s="4">
        <f t="shared" si="1"/>
        <v>0.2108548667</v>
      </c>
      <c r="G24118" s="4">
        <f t="shared" si="2"/>
        <v>2.174365627</v>
      </c>
    </row>
    <row r="24119">
      <c r="A24119" s="1">
        <v>241.139993190765</v>
      </c>
      <c r="B24119" s="1">
        <v>178.09514</v>
      </c>
      <c r="C24119" s="1">
        <v>1.8977338</v>
      </c>
      <c r="D24119" s="1">
        <v>-0.27406457</v>
      </c>
      <c r="E24119" s="1">
        <v>2.1987052</v>
      </c>
      <c r="F24119" s="4">
        <f t="shared" si="1"/>
        <v>0.2108593111</v>
      </c>
      <c r="G24119" s="4">
        <f t="shared" si="2"/>
        <v>2.173730565</v>
      </c>
    </row>
    <row r="24120">
      <c r="A24120" s="1">
        <v>241.149880886077</v>
      </c>
      <c r="B24120" s="1">
        <v>178.0799</v>
      </c>
      <c r="C24120" s="1">
        <v>1.8978138</v>
      </c>
      <c r="D24120" s="1">
        <v>-0.2630776</v>
      </c>
      <c r="E24120" s="1">
        <v>2.1985168</v>
      </c>
      <c r="F24120" s="4">
        <f t="shared" si="1"/>
        <v>0.2108682</v>
      </c>
      <c r="G24120" s="4">
        <f t="shared" si="2"/>
        <v>2.173542417</v>
      </c>
    </row>
    <row r="24121">
      <c r="A24121" s="1">
        <v>241.159997463226</v>
      </c>
      <c r="B24121" s="1">
        <v>178.01515</v>
      </c>
      <c r="C24121" s="1">
        <v>1.897907</v>
      </c>
      <c r="D24121" s="1">
        <v>-0.25331137</v>
      </c>
      <c r="E24121" s="1">
        <v>2.1977177</v>
      </c>
      <c r="F24121" s="4">
        <f t="shared" si="1"/>
        <v>0.2108785556</v>
      </c>
      <c r="G24121" s="4">
        <f t="shared" si="2"/>
        <v>2.172743035</v>
      </c>
    </row>
    <row r="24122">
      <c r="A24122" s="1">
        <v>241.170007228851</v>
      </c>
      <c r="B24122" s="1">
        <v>178.03418</v>
      </c>
      <c r="C24122" s="1">
        <v>1.8979738</v>
      </c>
      <c r="D24122" s="1">
        <v>-0.26918146</v>
      </c>
      <c r="E24122" s="1">
        <v>2.1979525</v>
      </c>
      <c r="F24122" s="4">
        <f t="shared" si="1"/>
        <v>0.2108859778</v>
      </c>
      <c r="G24122" s="4">
        <f t="shared" si="2"/>
        <v>2.172977973</v>
      </c>
    </row>
    <row r="24123">
      <c r="A24123" s="1">
        <v>241.180001735687</v>
      </c>
      <c r="B24123" s="1">
        <v>178.01132</v>
      </c>
      <c r="C24123" s="1">
        <v>1.8980004</v>
      </c>
      <c r="D24123" s="1">
        <v>-0.31312945</v>
      </c>
      <c r="E24123" s="1">
        <v>2.1976705</v>
      </c>
      <c r="F24123" s="4">
        <f t="shared" si="1"/>
        <v>0.2108889333</v>
      </c>
      <c r="G24123" s="4">
        <f t="shared" si="2"/>
        <v>2.172695751</v>
      </c>
    </row>
    <row r="24124">
      <c r="A24124" s="1">
        <v>241.18987417221</v>
      </c>
      <c r="B24124" s="1">
        <v>177.97513</v>
      </c>
      <c r="C24124" s="1">
        <v>1.8980138</v>
      </c>
      <c r="D24124" s="1">
        <v>-0.3875969</v>
      </c>
      <c r="E24124" s="1">
        <v>2.1972234</v>
      </c>
      <c r="F24124" s="4">
        <f t="shared" si="1"/>
        <v>0.2108904222</v>
      </c>
      <c r="G24124" s="4">
        <f t="shared" si="2"/>
        <v>2.17224896</v>
      </c>
    </row>
    <row r="24125">
      <c r="A24125" s="1">
        <v>241.199868679046</v>
      </c>
      <c r="B24125" s="1">
        <v>177.93706</v>
      </c>
      <c r="C24125" s="1">
        <v>1.8980404</v>
      </c>
      <c r="D24125" s="1">
        <v>-0.447415</v>
      </c>
      <c r="E24125" s="1">
        <v>2.1967535</v>
      </c>
      <c r="F24125" s="4">
        <f t="shared" si="1"/>
        <v>0.2108933778</v>
      </c>
      <c r="G24125" s="4">
        <f t="shared" si="2"/>
        <v>2.17177896</v>
      </c>
    </row>
    <row r="24126">
      <c r="A24126" s="1">
        <v>241.209878444671</v>
      </c>
      <c r="B24126" s="1">
        <v>177.85704</v>
      </c>
      <c r="C24126" s="1">
        <v>1.8980937</v>
      </c>
      <c r="D24126" s="1">
        <v>-0.46450588</v>
      </c>
      <c r="E24126" s="1">
        <v>2.1957655</v>
      </c>
      <c r="F24126" s="4">
        <f t="shared" si="1"/>
        <v>0.2108993</v>
      </c>
      <c r="G24126" s="4">
        <f t="shared" si="2"/>
        <v>2.170791059</v>
      </c>
    </row>
    <row r="24127">
      <c r="A24127" s="1">
        <v>241.219872951507</v>
      </c>
      <c r="B24127" s="1">
        <v>177.918</v>
      </c>
      <c r="C24127" s="1">
        <v>1.8984536</v>
      </c>
      <c r="D24127" s="1">
        <v>-0.19227248</v>
      </c>
      <c r="E24127" s="1">
        <v>2.1965182</v>
      </c>
      <c r="F24127" s="4">
        <f t="shared" si="1"/>
        <v>0.2109392889</v>
      </c>
      <c r="G24127" s="4">
        <f t="shared" si="2"/>
        <v>2.171543652</v>
      </c>
    </row>
    <row r="24128">
      <c r="A24128" s="1">
        <v>241.230004787445</v>
      </c>
      <c r="B24128" s="1">
        <v>178.10847</v>
      </c>
      <c r="C24128" s="1">
        <v>1.8986669</v>
      </c>
      <c r="D24128" s="1">
        <v>-0.028688274</v>
      </c>
      <c r="E24128" s="1">
        <v>2.19887</v>
      </c>
      <c r="F24128" s="4">
        <f t="shared" si="1"/>
        <v>0.2109629889</v>
      </c>
      <c r="G24128" s="4">
        <f t="shared" si="2"/>
        <v>2.173895133</v>
      </c>
    </row>
    <row r="24129">
      <c r="A24129" s="1">
        <v>241.239877223968</v>
      </c>
      <c r="B24129" s="1">
        <v>178.22467</v>
      </c>
      <c r="C24129" s="1">
        <v>1.8986402</v>
      </c>
      <c r="D24129" s="1">
        <v>-0.14344138</v>
      </c>
      <c r="E24129" s="1">
        <v>2.2003043</v>
      </c>
      <c r="F24129" s="4">
        <f t="shared" si="1"/>
        <v>0.2109600222</v>
      </c>
      <c r="G24129" s="4">
        <f t="shared" si="2"/>
        <v>2.175329701</v>
      </c>
    </row>
    <row r="24130">
      <c r="A24130" s="1">
        <v>241.249993801116</v>
      </c>
      <c r="B24130" s="1">
        <v>178.24562</v>
      </c>
      <c r="C24130" s="1">
        <v>1.8986402</v>
      </c>
      <c r="D24130" s="1">
        <v>-0.23133737</v>
      </c>
      <c r="E24130" s="1">
        <v>2.200563</v>
      </c>
      <c r="F24130" s="4">
        <f t="shared" si="1"/>
        <v>0.2109600222</v>
      </c>
      <c r="G24130" s="4">
        <f t="shared" si="2"/>
        <v>2.175588343</v>
      </c>
    </row>
    <row r="24131">
      <c r="A24131" s="1">
        <v>241.260003566741</v>
      </c>
      <c r="B24131" s="1">
        <v>178.14085</v>
      </c>
      <c r="C24131" s="1">
        <v>1.8986536</v>
      </c>
      <c r="D24131" s="1">
        <v>-0.2899347</v>
      </c>
      <c r="E24131" s="1">
        <v>2.1992695</v>
      </c>
      <c r="F24131" s="4">
        <f t="shared" si="1"/>
        <v>0.2109615111</v>
      </c>
      <c r="G24131" s="4">
        <f t="shared" si="2"/>
        <v>2.174294886</v>
      </c>
    </row>
    <row r="24132">
      <c r="A24132" s="1">
        <v>241.269998073577</v>
      </c>
      <c r="B24132" s="1">
        <v>178.10657</v>
      </c>
      <c r="C24132" s="1">
        <v>1.8986669</v>
      </c>
      <c r="D24132" s="1">
        <v>-0.36318135</v>
      </c>
      <c r="E24132" s="1">
        <v>2.1988463</v>
      </c>
      <c r="F24132" s="4">
        <f t="shared" si="1"/>
        <v>0.2109629889</v>
      </c>
      <c r="G24132" s="4">
        <f t="shared" si="2"/>
        <v>2.173871677</v>
      </c>
    </row>
    <row r="24133">
      <c r="A24133" s="1">
        <v>241.279992580413</v>
      </c>
      <c r="B24133" s="1">
        <v>178.01897</v>
      </c>
      <c r="C24133" s="1">
        <v>1.8986802</v>
      </c>
      <c r="D24133" s="1">
        <v>-0.43764877</v>
      </c>
      <c r="E24133" s="1">
        <v>2.1977646</v>
      </c>
      <c r="F24133" s="4">
        <f t="shared" si="1"/>
        <v>0.2109644667</v>
      </c>
      <c r="G24133" s="4">
        <f t="shared" si="2"/>
        <v>2.172790195</v>
      </c>
    </row>
    <row r="24134">
      <c r="A24134" s="1">
        <v>241.289880275726</v>
      </c>
      <c r="B24134" s="1">
        <v>177.93515</v>
      </c>
      <c r="C24134" s="1">
        <v>1.8988001</v>
      </c>
      <c r="D24134" s="1">
        <v>-0.38515535</v>
      </c>
      <c r="E24134" s="1">
        <v>2.19673</v>
      </c>
      <c r="F24134" s="4">
        <f t="shared" si="1"/>
        <v>0.2109777889</v>
      </c>
      <c r="G24134" s="4">
        <f t="shared" si="2"/>
        <v>2.17175538</v>
      </c>
    </row>
    <row r="24135">
      <c r="A24135" s="1">
        <v>241.299874782562</v>
      </c>
      <c r="B24135" s="1">
        <v>178.05516</v>
      </c>
      <c r="C24135" s="1">
        <v>1.8992401</v>
      </c>
      <c r="D24135" s="1">
        <v>-0.016480498</v>
      </c>
      <c r="E24135" s="1">
        <v>2.1982114</v>
      </c>
      <c r="F24135" s="4">
        <f t="shared" si="1"/>
        <v>0.2110266778</v>
      </c>
      <c r="G24135" s="4">
        <f t="shared" si="2"/>
        <v>2.173236985</v>
      </c>
    </row>
    <row r="24136">
      <c r="A24136" s="1">
        <v>241.309869289398</v>
      </c>
      <c r="B24136" s="1">
        <v>178.28754</v>
      </c>
      <c r="C24136" s="1">
        <v>1.8994135</v>
      </c>
      <c r="D24136" s="1">
        <v>0.089727156</v>
      </c>
      <c r="E24136" s="1">
        <v>2.2010806</v>
      </c>
      <c r="F24136" s="4">
        <f t="shared" si="1"/>
        <v>0.2110459444</v>
      </c>
      <c r="G24136" s="4">
        <f t="shared" si="2"/>
        <v>2.176105874</v>
      </c>
    </row>
    <row r="24137">
      <c r="A24137" s="1">
        <v>241.319879055023</v>
      </c>
      <c r="B24137" s="1">
        <v>178.38469</v>
      </c>
      <c r="C24137" s="1">
        <v>1.8993602</v>
      </c>
      <c r="D24137" s="1">
        <v>-0.05676616</v>
      </c>
      <c r="E24137" s="1">
        <v>2.2022798</v>
      </c>
      <c r="F24137" s="4">
        <f t="shared" si="1"/>
        <v>0.2110400222</v>
      </c>
      <c r="G24137" s="4">
        <f t="shared" si="2"/>
        <v>2.177305257</v>
      </c>
    </row>
    <row r="24138">
      <c r="A24138" s="1">
        <v>241.329995632171</v>
      </c>
      <c r="B24138" s="1">
        <v>178.38658</v>
      </c>
      <c r="C24138" s="1">
        <v>1.8993734</v>
      </c>
      <c r="D24138" s="1">
        <v>-0.1312336</v>
      </c>
      <c r="E24138" s="1">
        <v>2.2023032</v>
      </c>
      <c r="F24138" s="4">
        <f t="shared" si="1"/>
        <v>0.2110414889</v>
      </c>
      <c r="G24138" s="4">
        <f t="shared" si="2"/>
        <v>2.17732859</v>
      </c>
    </row>
    <row r="24139">
      <c r="A24139" s="1">
        <v>241.340005397796</v>
      </c>
      <c r="B24139" s="1">
        <v>178.30658</v>
      </c>
      <c r="C24139" s="1">
        <v>1.8994</v>
      </c>
      <c r="D24139" s="1">
        <v>-0.17640238</v>
      </c>
      <c r="E24139" s="1">
        <v>2.2013154</v>
      </c>
      <c r="F24139" s="4">
        <f t="shared" si="1"/>
        <v>0.2110444444</v>
      </c>
      <c r="G24139" s="4">
        <f t="shared" si="2"/>
        <v>2.176340936</v>
      </c>
    </row>
    <row r="24140">
      <c r="A24140" s="1">
        <v>241.349999904632</v>
      </c>
      <c r="B24140" s="1">
        <v>178.24562</v>
      </c>
      <c r="C24140" s="1">
        <v>1.8994135</v>
      </c>
      <c r="D24140" s="1">
        <v>-0.24964903</v>
      </c>
      <c r="E24140" s="1">
        <v>2.200563</v>
      </c>
      <c r="F24140" s="4">
        <f t="shared" si="1"/>
        <v>0.2110459444</v>
      </c>
      <c r="G24140" s="4">
        <f t="shared" si="2"/>
        <v>2.175588343</v>
      </c>
    </row>
    <row r="24141">
      <c r="A24141" s="1">
        <v>241.359872341156</v>
      </c>
      <c r="B24141" s="1">
        <v>178.14467</v>
      </c>
      <c r="C24141" s="1">
        <v>1.8994534</v>
      </c>
      <c r="D24141" s="1">
        <v>-0.293597</v>
      </c>
      <c r="E24141" s="1">
        <v>2.1993167</v>
      </c>
      <c r="F24141" s="4">
        <f t="shared" si="1"/>
        <v>0.2110503778</v>
      </c>
      <c r="G24141" s="4">
        <f t="shared" si="2"/>
        <v>2.174342047</v>
      </c>
    </row>
    <row r="24142">
      <c r="A24142" s="1">
        <v>241.369882106781</v>
      </c>
      <c r="B24142" s="1">
        <v>178.13515</v>
      </c>
      <c r="C24142" s="1">
        <v>1.8995334</v>
      </c>
      <c r="D24142" s="1">
        <v>-0.2838308</v>
      </c>
      <c r="E24142" s="1">
        <v>2.1991992</v>
      </c>
      <c r="F24142" s="4">
        <f t="shared" si="1"/>
        <v>0.2110592667</v>
      </c>
      <c r="G24142" s="4">
        <f t="shared" si="2"/>
        <v>2.174224516</v>
      </c>
    </row>
    <row r="24143">
      <c r="A24143" s="1">
        <v>241.379998683929</v>
      </c>
      <c r="B24143" s="1">
        <v>178.11038</v>
      </c>
      <c r="C24143" s="1">
        <v>1.89964</v>
      </c>
      <c r="D24143" s="1">
        <v>-0.25819448</v>
      </c>
      <c r="E24143" s="1">
        <v>2.1988933</v>
      </c>
      <c r="F24143" s="4">
        <f t="shared" si="1"/>
        <v>0.2110711111</v>
      </c>
      <c r="G24143" s="4">
        <f t="shared" si="2"/>
        <v>2.173918714</v>
      </c>
    </row>
    <row r="24144">
      <c r="A24144" s="1">
        <v>241.389871120452</v>
      </c>
      <c r="B24144" s="1">
        <v>178.09514</v>
      </c>
      <c r="C24144" s="1">
        <v>1.8997067</v>
      </c>
      <c r="D24144" s="1">
        <v>-0.25941524</v>
      </c>
      <c r="E24144" s="1">
        <v>2.1987052</v>
      </c>
      <c r="F24144" s="4">
        <f t="shared" si="1"/>
        <v>0.2110785222</v>
      </c>
      <c r="G24144" s="4">
        <f t="shared" si="2"/>
        <v>2.173730565</v>
      </c>
    </row>
    <row r="24145">
      <c r="A24145" s="1">
        <v>241.399880886077</v>
      </c>
      <c r="B24145" s="1">
        <v>178.10657</v>
      </c>
      <c r="C24145" s="1">
        <v>1.8997333</v>
      </c>
      <c r="D24145" s="1">
        <v>-0.31801257</v>
      </c>
      <c r="E24145" s="1">
        <v>2.1988463</v>
      </c>
      <c r="F24145" s="4">
        <f t="shared" si="1"/>
        <v>0.2110814778</v>
      </c>
      <c r="G24145" s="4">
        <f t="shared" si="2"/>
        <v>2.173871677</v>
      </c>
    </row>
    <row r="24146">
      <c r="A24146" s="1">
        <v>241.409875392913</v>
      </c>
      <c r="B24146" s="1">
        <v>178.05135</v>
      </c>
      <c r="C24146" s="1">
        <v>1.8997467</v>
      </c>
      <c r="D24146" s="1">
        <v>-0.39125922</v>
      </c>
      <c r="E24146" s="1">
        <v>2.1981645</v>
      </c>
      <c r="F24146" s="4">
        <f t="shared" si="1"/>
        <v>0.2110829667</v>
      </c>
      <c r="G24146" s="4">
        <f t="shared" si="2"/>
        <v>2.173189948</v>
      </c>
    </row>
    <row r="24147">
      <c r="A24147" s="1">
        <v>241.419869899749</v>
      </c>
      <c r="B24147" s="1">
        <v>178.03227</v>
      </c>
      <c r="C24147" s="1">
        <v>1.8997732</v>
      </c>
      <c r="D24147" s="1">
        <v>-0.436428</v>
      </c>
      <c r="E24147" s="1">
        <v>2.197929</v>
      </c>
      <c r="F24147" s="4">
        <f t="shared" si="1"/>
        <v>0.2110859111</v>
      </c>
      <c r="G24147" s="4">
        <f t="shared" si="2"/>
        <v>2.172954393</v>
      </c>
    </row>
    <row r="24148">
      <c r="A24148" s="1">
        <v>241.430001735687</v>
      </c>
      <c r="B24148" s="1">
        <v>177.96371</v>
      </c>
      <c r="C24148" s="1">
        <v>1.8998667</v>
      </c>
      <c r="D24148" s="1">
        <v>-0.43886957</v>
      </c>
      <c r="E24148" s="1">
        <v>2.1970825</v>
      </c>
      <c r="F24148" s="4">
        <f t="shared" si="1"/>
        <v>0.2110963</v>
      </c>
      <c r="G24148" s="4">
        <f t="shared" si="2"/>
        <v>2.172107973</v>
      </c>
    </row>
    <row r="24149">
      <c r="A24149" s="1">
        <v>241.439996242523</v>
      </c>
      <c r="B24149" s="1">
        <v>178.01897</v>
      </c>
      <c r="C24149" s="1">
        <v>1.9002398</v>
      </c>
      <c r="D24149" s="1">
        <v>-0.13855827</v>
      </c>
      <c r="E24149" s="1">
        <v>2.1977646</v>
      </c>
      <c r="F24149" s="4">
        <f t="shared" si="1"/>
        <v>0.2111377556</v>
      </c>
      <c r="G24149" s="4">
        <f t="shared" si="2"/>
        <v>2.172790195</v>
      </c>
    </row>
    <row r="24150">
      <c r="A24150" s="1">
        <v>241.449868679046</v>
      </c>
      <c r="B24150" s="1">
        <v>178.24753</v>
      </c>
      <c r="C24150" s="1">
        <v>1.9003332</v>
      </c>
      <c r="D24150" s="1">
        <v>-0.100714155</v>
      </c>
      <c r="E24150" s="1">
        <v>2.2005866</v>
      </c>
      <c r="F24150" s="4">
        <f t="shared" si="1"/>
        <v>0.2111481333</v>
      </c>
      <c r="G24150" s="4">
        <f t="shared" si="2"/>
        <v>2.175611923</v>
      </c>
    </row>
    <row r="24151">
      <c r="A24151" s="1">
        <v>241.459878444671</v>
      </c>
      <c r="B24151" s="1">
        <v>178.24373</v>
      </c>
      <c r="C24151" s="1">
        <v>1.9002665</v>
      </c>
      <c r="D24151" s="1">
        <v>-0.25819448</v>
      </c>
      <c r="E24151" s="1">
        <v>2.2005396</v>
      </c>
      <c r="F24151" s="4">
        <f t="shared" si="1"/>
        <v>0.2111407222</v>
      </c>
      <c r="G24151" s="4">
        <f t="shared" si="2"/>
        <v>2.17556501</v>
      </c>
    </row>
    <row r="24152">
      <c r="A24152" s="1">
        <v>241.46999502182</v>
      </c>
      <c r="B24152" s="1">
        <v>178.22467</v>
      </c>
      <c r="C24152" s="1">
        <v>1.9002798</v>
      </c>
      <c r="D24152" s="1">
        <v>-0.33144113</v>
      </c>
      <c r="E24152" s="1">
        <v>2.2003043</v>
      </c>
      <c r="F24152" s="4">
        <f t="shared" si="1"/>
        <v>0.2111422</v>
      </c>
      <c r="G24152" s="4">
        <f t="shared" si="2"/>
        <v>2.175329701</v>
      </c>
    </row>
    <row r="24153">
      <c r="A24153" s="1">
        <v>241.479867458343</v>
      </c>
      <c r="B24153" s="1">
        <v>178.14085</v>
      </c>
      <c r="C24153" s="1">
        <v>1.9002798</v>
      </c>
      <c r="D24153" s="1">
        <v>-0.4046878</v>
      </c>
      <c r="E24153" s="1">
        <v>2.1992695</v>
      </c>
      <c r="F24153" s="4">
        <f t="shared" si="1"/>
        <v>0.2111422</v>
      </c>
      <c r="G24153" s="4">
        <f t="shared" si="2"/>
        <v>2.174294886</v>
      </c>
    </row>
    <row r="24154">
      <c r="A24154" s="1">
        <v>241.489877223968</v>
      </c>
      <c r="B24154" s="1">
        <v>178.0437</v>
      </c>
      <c r="C24154" s="1">
        <v>1.9002798</v>
      </c>
      <c r="D24154" s="1">
        <v>-0.49258378</v>
      </c>
      <c r="E24154" s="1">
        <v>2.19807</v>
      </c>
      <c r="F24154" s="4">
        <f t="shared" si="1"/>
        <v>0.2111422</v>
      </c>
      <c r="G24154" s="4">
        <f t="shared" si="2"/>
        <v>2.173095504</v>
      </c>
    </row>
    <row r="24155">
      <c r="A24155" s="1">
        <v>241.499871730804</v>
      </c>
      <c r="B24155" s="1">
        <v>177.98848</v>
      </c>
      <c r="C24155" s="1">
        <v>1.9004531</v>
      </c>
      <c r="D24155" s="1">
        <v>-0.414454</v>
      </c>
      <c r="E24155" s="1">
        <v>2.1973882</v>
      </c>
      <c r="F24155" s="4">
        <f t="shared" si="1"/>
        <v>0.2111614556</v>
      </c>
      <c r="G24155" s="4">
        <f t="shared" si="2"/>
        <v>2.172413775</v>
      </c>
    </row>
    <row r="24156">
      <c r="A24156" s="1">
        <v>241.509881496429</v>
      </c>
      <c r="B24156" s="1">
        <v>178.0799</v>
      </c>
      <c r="C24156" s="1">
        <v>1.9008797</v>
      </c>
      <c r="D24156" s="1">
        <v>-0.029909052</v>
      </c>
      <c r="E24156" s="1">
        <v>2.1985168</v>
      </c>
      <c r="F24156" s="4">
        <f t="shared" si="1"/>
        <v>0.2112088556</v>
      </c>
      <c r="G24156" s="4">
        <f t="shared" si="2"/>
        <v>2.173542417</v>
      </c>
    </row>
    <row r="24157">
      <c r="A24157" s="1">
        <v>241.519998073577</v>
      </c>
      <c r="B24157" s="1">
        <v>178.29706</v>
      </c>
      <c r="C24157" s="1">
        <v>1.9009997</v>
      </c>
      <c r="D24157" s="1">
        <v>0.006714277</v>
      </c>
      <c r="E24157" s="1">
        <v>2.201198</v>
      </c>
      <c r="F24157" s="4">
        <f t="shared" si="1"/>
        <v>0.2112221889</v>
      </c>
      <c r="G24157" s="4">
        <f t="shared" si="2"/>
        <v>2.176223405</v>
      </c>
    </row>
    <row r="24158">
      <c r="A24158" s="1">
        <v>241.529870510101</v>
      </c>
      <c r="B24158" s="1">
        <v>178.32753</v>
      </c>
      <c r="C24158" s="1">
        <v>1.9009596</v>
      </c>
      <c r="D24158" s="1">
        <v>-0.10681804</v>
      </c>
      <c r="E24158" s="1">
        <v>2.201574</v>
      </c>
      <c r="F24158" s="4">
        <f t="shared" si="1"/>
        <v>0.2112177333</v>
      </c>
      <c r="G24158" s="4">
        <f t="shared" si="2"/>
        <v>2.176599578</v>
      </c>
    </row>
    <row r="24159">
      <c r="A24159" s="1">
        <v>241.540002346038</v>
      </c>
      <c r="B24159" s="1">
        <v>178.32564</v>
      </c>
      <c r="C24159" s="1">
        <v>1.9009731</v>
      </c>
      <c r="D24159" s="1">
        <v>-0.18006471</v>
      </c>
      <c r="E24159" s="1">
        <v>2.201551</v>
      </c>
      <c r="F24159" s="4">
        <f t="shared" si="1"/>
        <v>0.2112192333</v>
      </c>
      <c r="G24159" s="4">
        <f t="shared" si="2"/>
        <v>2.176576244</v>
      </c>
    </row>
    <row r="24160">
      <c r="A24160" s="1">
        <v>241.549874782562</v>
      </c>
      <c r="B24160" s="1">
        <v>178.30087</v>
      </c>
      <c r="C24160" s="1">
        <v>1.9009863</v>
      </c>
      <c r="D24160" s="1">
        <v>-0.23866203</v>
      </c>
      <c r="E24160" s="1">
        <v>2.201245</v>
      </c>
      <c r="F24160" s="4">
        <f t="shared" si="1"/>
        <v>0.2112207</v>
      </c>
      <c r="G24160" s="4">
        <f t="shared" si="2"/>
        <v>2.176270442</v>
      </c>
    </row>
    <row r="24161">
      <c r="A24161" s="1">
        <v>241.559869289398</v>
      </c>
      <c r="B24161" s="1">
        <v>178.20181</v>
      </c>
      <c r="C24161" s="1">
        <v>1.9009863</v>
      </c>
      <c r="D24161" s="1">
        <v>-0.32655802</v>
      </c>
      <c r="E24161" s="1">
        <v>2.2000222</v>
      </c>
      <c r="F24161" s="4">
        <f t="shared" si="1"/>
        <v>0.2112207</v>
      </c>
      <c r="G24161" s="4">
        <f t="shared" si="2"/>
        <v>2.175047479</v>
      </c>
    </row>
    <row r="24162">
      <c r="A24162" s="1">
        <v>241.569879055023</v>
      </c>
      <c r="B24162" s="1">
        <v>178.1485</v>
      </c>
      <c r="C24162" s="1">
        <v>1.9010264</v>
      </c>
      <c r="D24162" s="1">
        <v>-0.37294757</v>
      </c>
      <c r="E24162" s="1">
        <v>2.199364</v>
      </c>
      <c r="F24162" s="4">
        <f t="shared" si="1"/>
        <v>0.2112251556</v>
      </c>
      <c r="G24162" s="4">
        <f t="shared" si="2"/>
        <v>2.174389331</v>
      </c>
    </row>
    <row r="24163">
      <c r="A24163" s="1">
        <v>241.579873561859</v>
      </c>
      <c r="B24163" s="1">
        <v>178.10088</v>
      </c>
      <c r="C24163" s="1">
        <v>1.901093</v>
      </c>
      <c r="D24163" s="1">
        <v>-0.37538913</v>
      </c>
      <c r="E24163" s="1">
        <v>2.198776</v>
      </c>
      <c r="F24163" s="4">
        <f t="shared" si="1"/>
        <v>0.2112325556</v>
      </c>
      <c r="G24163" s="4">
        <f t="shared" si="2"/>
        <v>2.17380143</v>
      </c>
    </row>
    <row r="24164">
      <c r="A24164" s="1">
        <v>241.589868068695</v>
      </c>
      <c r="B24164" s="1">
        <v>178.05325</v>
      </c>
      <c r="C24164" s="1">
        <v>1.9012263</v>
      </c>
      <c r="D24164" s="1">
        <v>-0.33510345</v>
      </c>
      <c r="E24164" s="1">
        <v>2.198188</v>
      </c>
      <c r="F24164" s="4">
        <f t="shared" si="1"/>
        <v>0.2112473667</v>
      </c>
      <c r="G24164" s="4">
        <f t="shared" si="2"/>
        <v>2.173213405</v>
      </c>
    </row>
    <row r="24165">
      <c r="A24165" s="1">
        <v>241.599999904632</v>
      </c>
      <c r="B24165" s="1">
        <v>178.09895</v>
      </c>
      <c r="C24165" s="1">
        <v>1.9013596</v>
      </c>
      <c r="D24165" s="1">
        <v>-0.26918146</v>
      </c>
      <c r="E24165" s="1">
        <v>2.1987524</v>
      </c>
      <c r="F24165" s="4">
        <f t="shared" si="1"/>
        <v>0.2112621778</v>
      </c>
      <c r="G24165" s="4">
        <f t="shared" si="2"/>
        <v>2.173777602</v>
      </c>
    </row>
    <row r="24166">
      <c r="A24166" s="1">
        <v>241.609994411468</v>
      </c>
      <c r="B24166" s="1">
        <v>178.118</v>
      </c>
      <c r="C24166" s="1">
        <v>1.9014663</v>
      </c>
      <c r="D24166" s="1">
        <v>-0.23133737</v>
      </c>
      <c r="E24166" s="1">
        <v>2.1989872</v>
      </c>
      <c r="F24166" s="4">
        <f t="shared" si="1"/>
        <v>0.2112740333</v>
      </c>
      <c r="G24166" s="4">
        <f t="shared" si="2"/>
        <v>2.174012788</v>
      </c>
    </row>
    <row r="24167">
      <c r="A24167" s="1">
        <v>241.620004177093</v>
      </c>
      <c r="B24167" s="1">
        <v>178.18277</v>
      </c>
      <c r="C24167" s="1">
        <v>1.9015062</v>
      </c>
      <c r="D24167" s="1">
        <v>-0.27894768</v>
      </c>
      <c r="E24167" s="1">
        <v>2.1997871</v>
      </c>
      <c r="F24167" s="4">
        <f t="shared" si="1"/>
        <v>0.2112784667</v>
      </c>
      <c r="G24167" s="4">
        <f t="shared" si="2"/>
        <v>2.174812417</v>
      </c>
    </row>
    <row r="24168">
      <c r="A24168" s="1">
        <v>241.629998683929</v>
      </c>
      <c r="B24168" s="1">
        <v>178.1485</v>
      </c>
      <c r="C24168" s="1">
        <v>1.9015195</v>
      </c>
      <c r="D24168" s="1">
        <v>-0.337545</v>
      </c>
      <c r="E24168" s="1">
        <v>2.199364</v>
      </c>
      <c r="F24168" s="4">
        <f t="shared" si="1"/>
        <v>0.2112799444</v>
      </c>
      <c r="G24168" s="4">
        <f t="shared" si="2"/>
        <v>2.174389331</v>
      </c>
    </row>
    <row r="24169">
      <c r="A24169" s="1">
        <v>241.639871120452</v>
      </c>
      <c r="B24169" s="1">
        <v>178.09705</v>
      </c>
      <c r="C24169" s="1">
        <v>1.9015329</v>
      </c>
      <c r="D24169" s="1">
        <v>-0.41201246</v>
      </c>
      <c r="E24169" s="1">
        <v>2.1987288</v>
      </c>
      <c r="F24169" s="4">
        <f t="shared" si="1"/>
        <v>0.2112814333</v>
      </c>
      <c r="G24169" s="4">
        <f t="shared" si="2"/>
        <v>2.173754146</v>
      </c>
    </row>
    <row r="24170">
      <c r="A24170" s="1">
        <v>241.65000295639</v>
      </c>
      <c r="B24170" s="1">
        <v>178.09514</v>
      </c>
      <c r="C24170" s="1">
        <v>1.9015728</v>
      </c>
      <c r="D24170" s="1">
        <v>-0.45718122</v>
      </c>
      <c r="E24170" s="1">
        <v>2.1987052</v>
      </c>
      <c r="F24170" s="4">
        <f t="shared" si="1"/>
        <v>0.2112858667</v>
      </c>
      <c r="G24170" s="4">
        <f t="shared" si="2"/>
        <v>2.173730565</v>
      </c>
    </row>
    <row r="24171">
      <c r="A24171" s="1">
        <v>241.659997463226</v>
      </c>
      <c r="B24171" s="1">
        <v>178.03801</v>
      </c>
      <c r="C24171" s="1">
        <v>1.9016528</v>
      </c>
      <c r="D24171" s="1">
        <v>-0.447415</v>
      </c>
      <c r="E24171" s="1">
        <v>2.1979997</v>
      </c>
      <c r="F24171" s="4">
        <f t="shared" si="1"/>
        <v>0.2112947556</v>
      </c>
      <c r="G24171" s="4">
        <f t="shared" si="2"/>
        <v>2.173025257</v>
      </c>
    </row>
    <row r="24172">
      <c r="A24172" s="1">
        <v>241.669869899749</v>
      </c>
      <c r="B24172" s="1">
        <v>178.00372</v>
      </c>
      <c r="C24172" s="1">
        <v>1.9017462</v>
      </c>
      <c r="D24172" s="1">
        <v>-0.436428</v>
      </c>
      <c r="E24172" s="1">
        <v>2.1975765</v>
      </c>
      <c r="F24172" s="4">
        <f t="shared" si="1"/>
        <v>0.2113051333</v>
      </c>
      <c r="G24172" s="4">
        <f t="shared" si="2"/>
        <v>2.172601923</v>
      </c>
    </row>
    <row r="24173">
      <c r="A24173" s="1">
        <v>241.680001735687</v>
      </c>
      <c r="B24173" s="1">
        <v>178.00754</v>
      </c>
      <c r="C24173" s="1">
        <v>1.9018128</v>
      </c>
      <c r="D24173" s="1">
        <v>-0.4535189</v>
      </c>
      <c r="E24173" s="1">
        <v>2.1976235</v>
      </c>
      <c r="F24173" s="4">
        <f t="shared" si="1"/>
        <v>0.2113125333</v>
      </c>
      <c r="G24173" s="4">
        <f t="shared" si="2"/>
        <v>2.172649084</v>
      </c>
    </row>
    <row r="24174">
      <c r="A24174" s="1">
        <v>241.68987417221</v>
      </c>
      <c r="B24174" s="1">
        <v>178.00372</v>
      </c>
      <c r="C24174" s="1">
        <v>1.9018662</v>
      </c>
      <c r="D24174" s="1">
        <v>-0.47305134</v>
      </c>
      <c r="E24174" s="1">
        <v>2.1975765</v>
      </c>
      <c r="F24174" s="4">
        <f t="shared" si="1"/>
        <v>0.2113184667</v>
      </c>
      <c r="G24174" s="4">
        <f t="shared" si="2"/>
        <v>2.172601923</v>
      </c>
    </row>
    <row r="24175">
      <c r="A24175" s="1">
        <v>241.699868679046</v>
      </c>
      <c r="B24175" s="1">
        <v>178.04182</v>
      </c>
      <c r="C24175" s="1">
        <v>1.9021327</v>
      </c>
      <c r="D24175" s="1">
        <v>-0.30946714</v>
      </c>
      <c r="E24175" s="1">
        <v>2.198047</v>
      </c>
      <c r="F24175" s="4">
        <f t="shared" si="1"/>
        <v>0.2113480778</v>
      </c>
      <c r="G24175" s="4">
        <f t="shared" si="2"/>
        <v>2.173072294</v>
      </c>
    </row>
    <row r="24176">
      <c r="A24176" s="1">
        <v>241.710000514984</v>
      </c>
      <c r="B24176" s="1">
        <v>178.21896</v>
      </c>
      <c r="C24176" s="1">
        <v>1.9024127</v>
      </c>
      <c r="D24176" s="1">
        <v>-0.07874016</v>
      </c>
      <c r="E24176" s="1">
        <v>2.200234</v>
      </c>
      <c r="F24176" s="4">
        <f t="shared" si="1"/>
        <v>0.2113791889</v>
      </c>
      <c r="G24176" s="4">
        <f t="shared" si="2"/>
        <v>2.175259207</v>
      </c>
    </row>
    <row r="24177">
      <c r="A24177" s="1">
        <v>241.71999502182</v>
      </c>
      <c r="B24177" s="1">
        <v>178.34468</v>
      </c>
      <c r="C24177" s="1">
        <v>1.9023727</v>
      </c>
      <c r="D24177" s="1">
        <v>-0.19471404</v>
      </c>
      <c r="E24177" s="1">
        <v>2.201786</v>
      </c>
      <c r="F24177" s="4">
        <f t="shared" si="1"/>
        <v>0.2113747444</v>
      </c>
      <c r="G24177" s="4">
        <f t="shared" si="2"/>
        <v>2.176811306</v>
      </c>
    </row>
    <row r="24178">
      <c r="A24178" s="1">
        <v>241.730004787445</v>
      </c>
      <c r="B24178" s="1">
        <v>178.31801</v>
      </c>
      <c r="C24178" s="1">
        <v>1.9023194</v>
      </c>
      <c r="D24178" s="1">
        <v>-0.33632424</v>
      </c>
      <c r="E24178" s="1">
        <v>2.2014565</v>
      </c>
      <c r="F24178" s="4">
        <f t="shared" si="1"/>
        <v>0.2113688222</v>
      </c>
      <c r="G24178" s="4">
        <f t="shared" si="2"/>
        <v>2.176482047</v>
      </c>
    </row>
    <row r="24179">
      <c r="A24179" s="1">
        <v>241.739877223968</v>
      </c>
      <c r="B24179" s="1">
        <v>178.24562</v>
      </c>
      <c r="C24179" s="1">
        <v>1.9023327</v>
      </c>
      <c r="D24179" s="1">
        <v>-0.39614233</v>
      </c>
      <c r="E24179" s="1">
        <v>2.200563</v>
      </c>
      <c r="F24179" s="4">
        <f t="shared" si="1"/>
        <v>0.2113703</v>
      </c>
      <c r="G24179" s="4">
        <f t="shared" si="2"/>
        <v>2.175588343</v>
      </c>
    </row>
    <row r="24180">
      <c r="A24180" s="1">
        <v>241.749993801116</v>
      </c>
      <c r="B24180" s="1">
        <v>178.20943</v>
      </c>
      <c r="C24180" s="1">
        <v>1.902346</v>
      </c>
      <c r="D24180" s="1">
        <v>-0.47060978</v>
      </c>
      <c r="E24180" s="1">
        <v>2.2001162</v>
      </c>
      <c r="F24180" s="4">
        <f t="shared" si="1"/>
        <v>0.2113717778</v>
      </c>
      <c r="G24180" s="4">
        <f t="shared" si="2"/>
        <v>2.175141553</v>
      </c>
    </row>
    <row r="24181">
      <c r="A24181" s="1">
        <v>241.760003566741</v>
      </c>
      <c r="B24181" s="1">
        <v>178.1123</v>
      </c>
      <c r="C24181" s="1">
        <v>1.9024394</v>
      </c>
      <c r="D24181" s="1">
        <v>-0.46084356</v>
      </c>
      <c r="E24181" s="1">
        <v>2.198917</v>
      </c>
      <c r="F24181" s="4">
        <f t="shared" si="1"/>
        <v>0.2113821556</v>
      </c>
      <c r="G24181" s="4">
        <f t="shared" si="2"/>
        <v>2.173942417</v>
      </c>
    </row>
    <row r="24182">
      <c r="A24182" s="1">
        <v>241.769876003265</v>
      </c>
      <c r="B24182" s="1">
        <v>178.16943</v>
      </c>
      <c r="C24182" s="1">
        <v>1.9028792</v>
      </c>
      <c r="D24182" s="1">
        <v>-0.07751938</v>
      </c>
      <c r="E24182" s="1">
        <v>2.1996224</v>
      </c>
      <c r="F24182" s="4">
        <f t="shared" si="1"/>
        <v>0.2114310222</v>
      </c>
      <c r="G24182" s="4">
        <f t="shared" si="2"/>
        <v>2.174647726</v>
      </c>
    </row>
    <row r="24183">
      <c r="A24183" s="1">
        <v>241.779992580413</v>
      </c>
      <c r="B24183" s="1">
        <v>178.37515</v>
      </c>
      <c r="C24183" s="1">
        <v>1.9030392</v>
      </c>
      <c r="D24183" s="1">
        <v>0.0042727217</v>
      </c>
      <c r="E24183" s="1">
        <v>2.202162</v>
      </c>
      <c r="F24183" s="4">
        <f t="shared" si="1"/>
        <v>0.2114488</v>
      </c>
      <c r="G24183" s="4">
        <f t="shared" si="2"/>
        <v>2.177187479</v>
      </c>
    </row>
    <row r="24184">
      <c r="A24184" s="1">
        <v>241.789880275726</v>
      </c>
      <c r="B24184" s="1">
        <v>178.41707</v>
      </c>
      <c r="C24184" s="1">
        <v>1.9029859</v>
      </c>
      <c r="D24184" s="1">
        <v>-0.12512971</v>
      </c>
      <c r="E24184" s="1">
        <v>2.2026796</v>
      </c>
      <c r="F24184" s="4">
        <f t="shared" si="1"/>
        <v>0.2114428778</v>
      </c>
      <c r="G24184" s="4">
        <f t="shared" si="2"/>
        <v>2.17770501</v>
      </c>
    </row>
    <row r="24185">
      <c r="A24185" s="1">
        <v>241.799874782562</v>
      </c>
      <c r="B24185" s="1">
        <v>178.44563</v>
      </c>
      <c r="C24185" s="1">
        <v>1.9029992</v>
      </c>
      <c r="D24185" s="1">
        <v>-0.19837637</v>
      </c>
      <c r="E24185" s="1">
        <v>2.2030323</v>
      </c>
      <c r="F24185" s="4">
        <f t="shared" si="1"/>
        <v>0.2114443556</v>
      </c>
      <c r="G24185" s="4">
        <f t="shared" si="2"/>
        <v>2.178057602</v>
      </c>
    </row>
    <row r="24186">
      <c r="A24186" s="1">
        <v>241.810006618499</v>
      </c>
      <c r="B24186" s="1">
        <v>178.37135</v>
      </c>
      <c r="C24186" s="1">
        <v>1.9030125</v>
      </c>
      <c r="D24186" s="1">
        <v>-0.27162302</v>
      </c>
      <c r="E24186" s="1">
        <v>2.2021153</v>
      </c>
      <c r="F24186" s="4">
        <f t="shared" si="1"/>
        <v>0.2114458333</v>
      </c>
      <c r="G24186" s="4">
        <f t="shared" si="2"/>
        <v>2.177140565</v>
      </c>
    </row>
    <row r="24187">
      <c r="A24187" s="1">
        <v>241.820001125335</v>
      </c>
      <c r="B24187" s="1">
        <v>178.33707</v>
      </c>
      <c r="C24187" s="1">
        <v>1.9030125</v>
      </c>
      <c r="D24187" s="1">
        <v>-0.34486967</v>
      </c>
      <c r="E24187" s="1">
        <v>2.201692</v>
      </c>
      <c r="F24187" s="4">
        <f t="shared" si="1"/>
        <v>0.2114458333</v>
      </c>
      <c r="G24187" s="4">
        <f t="shared" si="2"/>
        <v>2.176717356</v>
      </c>
    </row>
    <row r="24188">
      <c r="A24188" s="1">
        <v>241.829873561859</v>
      </c>
      <c r="B24188" s="1">
        <v>178.21706</v>
      </c>
      <c r="C24188" s="1">
        <v>1.9030392</v>
      </c>
      <c r="D24188" s="1">
        <v>-0.4046878</v>
      </c>
      <c r="E24188" s="1">
        <v>2.2002103</v>
      </c>
      <c r="F24188" s="4">
        <f t="shared" si="1"/>
        <v>0.2114488</v>
      </c>
      <c r="G24188" s="4">
        <f t="shared" si="2"/>
        <v>2.175235751</v>
      </c>
    </row>
    <row r="24189">
      <c r="A24189" s="1">
        <v>241.839868068695</v>
      </c>
      <c r="B24189" s="1">
        <v>178.15419</v>
      </c>
      <c r="C24189" s="1">
        <v>1.9030658</v>
      </c>
      <c r="D24189" s="1">
        <v>-0.46572667</v>
      </c>
      <c r="E24189" s="1">
        <v>2.1994343</v>
      </c>
      <c r="F24189" s="4">
        <f t="shared" si="1"/>
        <v>0.2114517556</v>
      </c>
      <c r="G24189" s="4">
        <f t="shared" si="2"/>
        <v>2.174459578</v>
      </c>
    </row>
    <row r="24190">
      <c r="A24190" s="1">
        <v>241.84987783432</v>
      </c>
      <c r="B24190" s="1">
        <v>178.13515</v>
      </c>
      <c r="C24190" s="1">
        <v>1.9031458</v>
      </c>
      <c r="D24190" s="1">
        <v>-0.45596045</v>
      </c>
      <c r="E24190" s="1">
        <v>2.1991992</v>
      </c>
      <c r="F24190" s="4">
        <f t="shared" si="1"/>
        <v>0.2114606444</v>
      </c>
      <c r="G24190" s="4">
        <f t="shared" si="2"/>
        <v>2.174224516</v>
      </c>
    </row>
    <row r="24191">
      <c r="A24191" s="1">
        <v>241.859872341156</v>
      </c>
      <c r="B24191" s="1">
        <v>178.05135</v>
      </c>
      <c r="C24191" s="1">
        <v>1.9032393</v>
      </c>
      <c r="D24191" s="1">
        <v>-0.44497344</v>
      </c>
      <c r="E24191" s="1">
        <v>2.1981645</v>
      </c>
      <c r="F24191" s="4">
        <f t="shared" si="1"/>
        <v>0.2114710333</v>
      </c>
      <c r="G24191" s="4">
        <f t="shared" si="2"/>
        <v>2.173189948</v>
      </c>
    </row>
    <row r="24192">
      <c r="A24192" s="1">
        <v>241.870004177093</v>
      </c>
      <c r="B24192" s="1">
        <v>178.07611</v>
      </c>
      <c r="C24192" s="1">
        <v>1.9033458</v>
      </c>
      <c r="D24192" s="1">
        <v>-0.4046878</v>
      </c>
      <c r="E24192" s="1">
        <v>2.19847</v>
      </c>
      <c r="F24192" s="4">
        <f t="shared" si="1"/>
        <v>0.2114828667</v>
      </c>
      <c r="G24192" s="4">
        <f t="shared" si="2"/>
        <v>2.173495627</v>
      </c>
    </row>
    <row r="24193">
      <c r="A24193" s="1">
        <v>241.879876613616</v>
      </c>
      <c r="B24193" s="1">
        <v>178.08371</v>
      </c>
      <c r="C24193" s="1">
        <v>1.9033991</v>
      </c>
      <c r="D24193" s="1">
        <v>-0.43398646</v>
      </c>
      <c r="E24193" s="1">
        <v>2.198564</v>
      </c>
      <c r="F24193" s="4">
        <f t="shared" si="1"/>
        <v>0.2114887889</v>
      </c>
      <c r="G24193" s="4">
        <f t="shared" si="2"/>
        <v>2.173589454</v>
      </c>
    </row>
    <row r="24194">
      <c r="A24194" s="1">
        <v>241.889993190765</v>
      </c>
      <c r="B24194" s="1">
        <v>178.05704</v>
      </c>
      <c r="C24194" s="1">
        <v>1.9034925</v>
      </c>
      <c r="D24194" s="1">
        <v>-0.436428</v>
      </c>
      <c r="E24194" s="1">
        <v>2.1982348</v>
      </c>
      <c r="F24194" s="4">
        <f t="shared" si="1"/>
        <v>0.2114991667</v>
      </c>
      <c r="G24194" s="4">
        <f t="shared" si="2"/>
        <v>2.173260195</v>
      </c>
    </row>
    <row r="24195">
      <c r="A24195" s="1">
        <v>241.899880886077</v>
      </c>
      <c r="B24195" s="1">
        <v>178.16371</v>
      </c>
      <c r="C24195" s="1">
        <v>1.9038256</v>
      </c>
      <c r="D24195" s="1">
        <v>-0.15076604</v>
      </c>
      <c r="E24195" s="1">
        <v>2.1995516</v>
      </c>
      <c r="F24195" s="4">
        <f t="shared" si="1"/>
        <v>0.2115361778</v>
      </c>
      <c r="G24195" s="4">
        <f t="shared" si="2"/>
        <v>2.174577109</v>
      </c>
    </row>
    <row r="24196">
      <c r="A24196" s="1">
        <v>241.909997463226</v>
      </c>
      <c r="B24196" s="1">
        <v>178.29135</v>
      </c>
      <c r="C24196" s="1">
        <v>1.903879</v>
      </c>
      <c r="D24196" s="1">
        <v>-0.17029849</v>
      </c>
      <c r="E24196" s="1">
        <v>2.2011275</v>
      </c>
      <c r="F24196" s="4">
        <f t="shared" si="1"/>
        <v>0.2115421111</v>
      </c>
      <c r="G24196" s="4">
        <f t="shared" si="2"/>
        <v>2.176152911</v>
      </c>
    </row>
    <row r="24197">
      <c r="A24197" s="1">
        <v>241.920007228851</v>
      </c>
      <c r="B24197" s="1">
        <v>178.34277</v>
      </c>
      <c r="C24197" s="1">
        <v>1.903799</v>
      </c>
      <c r="D24197" s="1">
        <v>-0.3558567</v>
      </c>
      <c r="E24197" s="1">
        <v>2.2017624</v>
      </c>
      <c r="F24197" s="4">
        <f t="shared" si="1"/>
        <v>0.2115332222</v>
      </c>
      <c r="G24197" s="4">
        <f t="shared" si="2"/>
        <v>2.176787726</v>
      </c>
    </row>
    <row r="24198">
      <c r="A24198" s="1">
        <v>241.929879665374</v>
      </c>
      <c r="B24198" s="1">
        <v>178.25134</v>
      </c>
      <c r="C24198" s="1">
        <v>1.903799</v>
      </c>
      <c r="D24198" s="1">
        <v>-0.42910334</v>
      </c>
      <c r="E24198" s="1">
        <v>2.2006338</v>
      </c>
      <c r="F24198" s="4">
        <f t="shared" si="1"/>
        <v>0.2115332222</v>
      </c>
      <c r="G24198" s="4">
        <f t="shared" si="2"/>
        <v>2.17565896</v>
      </c>
    </row>
    <row r="24199">
      <c r="A24199" s="1">
        <v>241.939996242523</v>
      </c>
      <c r="B24199" s="1">
        <v>178.18657</v>
      </c>
      <c r="C24199" s="1">
        <v>1.903839</v>
      </c>
      <c r="D24199" s="1">
        <v>-0.4754929</v>
      </c>
      <c r="E24199" s="1">
        <v>2.1998339</v>
      </c>
      <c r="F24199" s="4">
        <f t="shared" si="1"/>
        <v>0.2115376667</v>
      </c>
      <c r="G24199" s="4">
        <f t="shared" si="2"/>
        <v>2.174859331</v>
      </c>
    </row>
    <row r="24200">
      <c r="A24200" s="1">
        <v>241.950006008148</v>
      </c>
      <c r="B24200" s="1">
        <v>178.20943</v>
      </c>
      <c r="C24200" s="1">
        <v>1.9041588</v>
      </c>
      <c r="D24200" s="1">
        <v>-0.23011659</v>
      </c>
      <c r="E24200" s="1">
        <v>2.2001162</v>
      </c>
      <c r="F24200" s="4">
        <f t="shared" si="1"/>
        <v>0.2115732</v>
      </c>
      <c r="G24200" s="4">
        <f t="shared" si="2"/>
        <v>2.175141553</v>
      </c>
    </row>
    <row r="24201">
      <c r="A24201" s="1">
        <v>241.959878444671</v>
      </c>
      <c r="B24201" s="1">
        <v>178.27802</v>
      </c>
      <c r="C24201" s="1">
        <v>1.9043323</v>
      </c>
      <c r="D24201" s="1">
        <v>-0.12512971</v>
      </c>
      <c r="E24201" s="1">
        <v>2.200963</v>
      </c>
      <c r="F24201" s="4">
        <f t="shared" si="1"/>
        <v>0.2115924778</v>
      </c>
      <c r="G24201" s="4">
        <f t="shared" si="2"/>
        <v>2.175988343</v>
      </c>
    </row>
    <row r="24202">
      <c r="A24202" s="1">
        <v>241.96999502182</v>
      </c>
      <c r="B24202" s="1">
        <v>178.36945</v>
      </c>
      <c r="C24202" s="1">
        <v>1.9042789</v>
      </c>
      <c r="D24202" s="1">
        <v>-0.27040225</v>
      </c>
      <c r="E24202" s="1">
        <v>2.2020917</v>
      </c>
      <c r="F24202" s="4">
        <f t="shared" si="1"/>
        <v>0.2115865444</v>
      </c>
      <c r="G24202" s="4">
        <f t="shared" si="2"/>
        <v>2.177117109</v>
      </c>
    </row>
    <row r="24203">
      <c r="A24203" s="1">
        <v>241.979867458343</v>
      </c>
      <c r="B24203" s="1">
        <v>178.31992</v>
      </c>
      <c r="C24203" s="1">
        <v>1.9042523</v>
      </c>
      <c r="D24203" s="1">
        <v>-0.37172678</v>
      </c>
      <c r="E24203" s="1">
        <v>2.2014802</v>
      </c>
      <c r="F24203" s="4">
        <f t="shared" si="1"/>
        <v>0.2115835889</v>
      </c>
      <c r="G24203" s="4">
        <f t="shared" si="2"/>
        <v>2.176505627</v>
      </c>
    </row>
    <row r="24204">
      <c r="A24204" s="1">
        <v>241.989877223968</v>
      </c>
      <c r="B24204" s="1">
        <v>178.2304</v>
      </c>
      <c r="C24204" s="1">
        <v>1.9042655</v>
      </c>
      <c r="D24204" s="1">
        <v>-0.44497344</v>
      </c>
      <c r="E24204" s="1">
        <v>2.200375</v>
      </c>
      <c r="F24204" s="4">
        <f t="shared" si="1"/>
        <v>0.2115850556</v>
      </c>
      <c r="G24204" s="4">
        <f t="shared" si="2"/>
        <v>2.175400442</v>
      </c>
    </row>
    <row r="24205">
      <c r="A24205" s="1">
        <v>241.999993801116</v>
      </c>
      <c r="B24205" s="1">
        <v>178.19038</v>
      </c>
      <c r="C24205" s="1">
        <v>1.9043988</v>
      </c>
      <c r="D24205" s="1">
        <v>-0.42177868</v>
      </c>
      <c r="E24205" s="1">
        <v>2.199881</v>
      </c>
      <c r="F24205" s="4">
        <f t="shared" si="1"/>
        <v>0.2115998667</v>
      </c>
      <c r="G24205" s="4">
        <f t="shared" si="2"/>
        <v>2.174906368</v>
      </c>
    </row>
    <row r="24206">
      <c r="A24206" s="1">
        <v>242.010003566741</v>
      </c>
      <c r="B24206" s="1">
        <v>178.24562</v>
      </c>
      <c r="C24206" s="1">
        <v>1.9048121</v>
      </c>
      <c r="D24206" s="1">
        <v>-0.05188305</v>
      </c>
      <c r="E24206" s="1">
        <v>2.200563</v>
      </c>
      <c r="F24206" s="4">
        <f t="shared" si="1"/>
        <v>0.2116457889</v>
      </c>
      <c r="G24206" s="4">
        <f t="shared" si="2"/>
        <v>2.175588343</v>
      </c>
    </row>
    <row r="24207">
      <c r="A24207" s="1">
        <v>242.019998073577</v>
      </c>
      <c r="B24207" s="1">
        <v>178.44563</v>
      </c>
      <c r="C24207" s="1">
        <v>1.9049187</v>
      </c>
      <c r="D24207" s="1">
        <v>-0.01525972</v>
      </c>
      <c r="E24207" s="1">
        <v>2.2030323</v>
      </c>
      <c r="F24207" s="4">
        <f t="shared" si="1"/>
        <v>0.2116576333</v>
      </c>
      <c r="G24207" s="4">
        <f t="shared" si="2"/>
        <v>2.178057602</v>
      </c>
    </row>
    <row r="24208">
      <c r="A24208" s="1">
        <v>242.029870510101</v>
      </c>
      <c r="B24208" s="1">
        <v>178.49136</v>
      </c>
      <c r="C24208" s="1">
        <v>1.9048787</v>
      </c>
      <c r="D24208" s="1">
        <v>-0.14588293</v>
      </c>
      <c r="E24208" s="1">
        <v>2.2035968</v>
      </c>
      <c r="F24208" s="4">
        <f t="shared" si="1"/>
        <v>0.2116531889</v>
      </c>
      <c r="G24208" s="4">
        <f t="shared" si="2"/>
        <v>2.17862217</v>
      </c>
    </row>
    <row r="24209">
      <c r="A24209" s="1">
        <v>242.039880275726</v>
      </c>
      <c r="B24209" s="1">
        <v>178.45706</v>
      </c>
      <c r="C24209" s="1">
        <v>1.9048921</v>
      </c>
      <c r="D24209" s="1">
        <v>-0.20570104</v>
      </c>
      <c r="E24209" s="1">
        <v>2.2031732</v>
      </c>
      <c r="F24209" s="4">
        <f t="shared" si="1"/>
        <v>0.2116546778</v>
      </c>
      <c r="G24209" s="4">
        <f t="shared" si="2"/>
        <v>2.178198714</v>
      </c>
    </row>
    <row r="24210">
      <c r="A24210" s="1">
        <v>242.049996852874</v>
      </c>
      <c r="B24210" s="1">
        <v>178.40564</v>
      </c>
      <c r="C24210" s="1">
        <v>1.9049187</v>
      </c>
      <c r="D24210" s="1">
        <v>-0.28016847</v>
      </c>
      <c r="E24210" s="1">
        <v>2.2025385</v>
      </c>
      <c r="F24210" s="4">
        <f t="shared" si="1"/>
        <v>0.2116576333</v>
      </c>
      <c r="G24210" s="4">
        <f t="shared" si="2"/>
        <v>2.177563899</v>
      </c>
    </row>
    <row r="24211">
      <c r="A24211" s="1">
        <v>242.059869289398</v>
      </c>
      <c r="B24211" s="1">
        <v>178.30278</v>
      </c>
      <c r="C24211" s="1">
        <v>1.9049187</v>
      </c>
      <c r="D24211" s="1">
        <v>-0.33998656</v>
      </c>
      <c r="E24211" s="1">
        <v>2.2012687</v>
      </c>
      <c r="F24211" s="4">
        <f t="shared" si="1"/>
        <v>0.2116576333</v>
      </c>
      <c r="G24211" s="4">
        <f t="shared" si="2"/>
        <v>2.176294022</v>
      </c>
    </row>
    <row r="24212">
      <c r="A24212" s="1">
        <v>242.070001125335</v>
      </c>
      <c r="B24212" s="1">
        <v>178.26468</v>
      </c>
      <c r="C24212" s="1">
        <v>1.9049587</v>
      </c>
      <c r="D24212" s="1">
        <v>-0.38393456</v>
      </c>
      <c r="E24212" s="1">
        <v>2.2007983</v>
      </c>
      <c r="F24212" s="4">
        <f t="shared" si="1"/>
        <v>0.2116620778</v>
      </c>
      <c r="G24212" s="4">
        <f t="shared" si="2"/>
        <v>2.175823652</v>
      </c>
    </row>
    <row r="24213">
      <c r="A24213" s="1">
        <v>242.079873561859</v>
      </c>
      <c r="B24213" s="1">
        <v>178.19229</v>
      </c>
      <c r="C24213" s="1">
        <v>1.9050254</v>
      </c>
      <c r="D24213" s="1">
        <v>-0.40224624</v>
      </c>
      <c r="E24213" s="1">
        <v>2.1999047</v>
      </c>
      <c r="F24213" s="4">
        <f t="shared" si="1"/>
        <v>0.2116694889</v>
      </c>
      <c r="G24213" s="4">
        <f t="shared" si="2"/>
        <v>2.174929948</v>
      </c>
    </row>
    <row r="24214">
      <c r="A24214" s="1">
        <v>242.089868068695</v>
      </c>
      <c r="B24214" s="1">
        <v>178.15038</v>
      </c>
      <c r="C24214" s="1">
        <v>1.9051454</v>
      </c>
      <c r="D24214" s="1">
        <v>-0.34975278</v>
      </c>
      <c r="E24214" s="1">
        <v>2.199387</v>
      </c>
      <c r="F24214" s="4">
        <f t="shared" si="1"/>
        <v>0.2116828222</v>
      </c>
      <c r="G24214" s="4">
        <f t="shared" si="2"/>
        <v>2.174412541</v>
      </c>
    </row>
    <row r="24215">
      <c r="A24215" s="1">
        <v>242.099999904632</v>
      </c>
      <c r="B24215" s="1">
        <v>178.18277</v>
      </c>
      <c r="C24215" s="1">
        <v>1.9052653</v>
      </c>
      <c r="D24215" s="1">
        <v>-0.3106879</v>
      </c>
      <c r="E24215" s="1">
        <v>2.1997871</v>
      </c>
      <c r="F24215" s="4">
        <f t="shared" si="1"/>
        <v>0.2116961444</v>
      </c>
      <c r="G24215" s="4">
        <f t="shared" si="2"/>
        <v>2.174812417</v>
      </c>
    </row>
    <row r="24216">
      <c r="A24216" s="1">
        <v>242.109994411468</v>
      </c>
      <c r="B24216" s="1">
        <v>178.20563</v>
      </c>
      <c r="C24216" s="1">
        <v>1.9053719</v>
      </c>
      <c r="D24216" s="1">
        <v>-0.2838308</v>
      </c>
      <c r="E24216" s="1">
        <v>2.2000692</v>
      </c>
      <c r="F24216" s="4">
        <f t="shared" si="1"/>
        <v>0.2117079889</v>
      </c>
      <c r="G24216" s="4">
        <f t="shared" si="2"/>
        <v>2.17509464</v>
      </c>
    </row>
    <row r="24217">
      <c r="A24217" s="1">
        <v>242.119882106781</v>
      </c>
      <c r="B24217" s="1">
        <v>178.26468</v>
      </c>
      <c r="C24217" s="1">
        <v>1.905412</v>
      </c>
      <c r="D24217" s="1">
        <v>-0.31435025</v>
      </c>
      <c r="E24217" s="1">
        <v>2.2007983</v>
      </c>
      <c r="F24217" s="4">
        <f t="shared" si="1"/>
        <v>0.2117124444</v>
      </c>
      <c r="G24217" s="4">
        <f t="shared" si="2"/>
        <v>2.175823652</v>
      </c>
    </row>
    <row r="24218">
      <c r="A24218" s="1">
        <v>242.129998683929</v>
      </c>
      <c r="B24218" s="1">
        <v>178.238</v>
      </c>
      <c r="C24218" s="1">
        <v>1.9054252</v>
      </c>
      <c r="D24218" s="1">
        <v>-0.38881767</v>
      </c>
      <c r="E24218" s="1">
        <v>2.200469</v>
      </c>
      <c r="F24218" s="4">
        <f t="shared" si="1"/>
        <v>0.2117139111</v>
      </c>
      <c r="G24218" s="4">
        <f t="shared" si="2"/>
        <v>2.175494269</v>
      </c>
    </row>
    <row r="24219">
      <c r="A24219" s="1">
        <v>242.139993190765</v>
      </c>
      <c r="B24219" s="1">
        <v>178.1961</v>
      </c>
      <c r="C24219" s="1">
        <v>1.9054519</v>
      </c>
      <c r="D24219" s="1">
        <v>-0.43398646</v>
      </c>
      <c r="E24219" s="1">
        <v>2.1999516</v>
      </c>
      <c r="F24219" s="4">
        <f t="shared" si="1"/>
        <v>0.2117168778</v>
      </c>
      <c r="G24219" s="4">
        <f t="shared" si="2"/>
        <v>2.174976985</v>
      </c>
    </row>
    <row r="24220">
      <c r="A24220" s="1">
        <v>242.15000295639</v>
      </c>
      <c r="B24220" s="1">
        <v>178.15991</v>
      </c>
      <c r="C24220" s="1">
        <v>1.905492</v>
      </c>
      <c r="D24220" s="1">
        <v>-0.480376</v>
      </c>
      <c r="E24220" s="1">
        <v>2.1995049</v>
      </c>
      <c r="F24220" s="4">
        <f t="shared" si="1"/>
        <v>0.2117213333</v>
      </c>
      <c r="G24220" s="4">
        <f t="shared" si="2"/>
        <v>2.174530195</v>
      </c>
    </row>
    <row r="24221">
      <c r="A24221" s="1">
        <v>242.159875392913</v>
      </c>
      <c r="B24221" s="1">
        <v>178.0818</v>
      </c>
      <c r="C24221" s="1">
        <v>1.9055719</v>
      </c>
      <c r="D24221" s="1">
        <v>-0.48525912</v>
      </c>
      <c r="E24221" s="1">
        <v>2.1985404</v>
      </c>
      <c r="F24221" s="4">
        <f t="shared" si="1"/>
        <v>0.2117302111</v>
      </c>
      <c r="G24221" s="4">
        <f t="shared" si="2"/>
        <v>2.173565874</v>
      </c>
    </row>
    <row r="24222">
      <c r="A24222" s="1">
        <v>242.169869899749</v>
      </c>
      <c r="B24222" s="1">
        <v>178.16371</v>
      </c>
      <c r="C24222" s="1">
        <v>1.9059185</v>
      </c>
      <c r="D24222" s="1">
        <v>-0.19959715</v>
      </c>
      <c r="E24222" s="1">
        <v>2.1995516</v>
      </c>
      <c r="F24222" s="4">
        <f t="shared" si="1"/>
        <v>0.2117687222</v>
      </c>
      <c r="G24222" s="4">
        <f t="shared" si="2"/>
        <v>2.174577109</v>
      </c>
    </row>
    <row r="24223">
      <c r="A24223" s="1">
        <v>242.180001735687</v>
      </c>
      <c r="B24223" s="1">
        <v>178.33325</v>
      </c>
      <c r="C24223" s="1">
        <v>1.9060918</v>
      </c>
      <c r="D24223" s="1">
        <v>-0.105597265</v>
      </c>
      <c r="E24223" s="1">
        <v>2.201645</v>
      </c>
      <c r="F24223" s="4">
        <f t="shared" si="1"/>
        <v>0.2117879778</v>
      </c>
      <c r="G24223" s="4">
        <f t="shared" si="2"/>
        <v>2.176670195</v>
      </c>
    </row>
    <row r="24224">
      <c r="A24224" s="1">
        <v>242.189996242523</v>
      </c>
      <c r="B24224" s="1">
        <v>178.39421</v>
      </c>
      <c r="C24224" s="1">
        <v>1.9060252</v>
      </c>
      <c r="D24224" s="1">
        <v>-0.2618568</v>
      </c>
      <c r="E24224" s="1">
        <v>2.2023973</v>
      </c>
      <c r="F24224" s="4">
        <f t="shared" si="1"/>
        <v>0.2117805778</v>
      </c>
      <c r="G24224" s="4">
        <f t="shared" si="2"/>
        <v>2.177422788</v>
      </c>
    </row>
    <row r="24225">
      <c r="A24225" s="1">
        <v>242.200006008148</v>
      </c>
      <c r="B24225" s="1">
        <v>178.40182</v>
      </c>
      <c r="C24225" s="1">
        <v>1.9060118</v>
      </c>
      <c r="D24225" s="1">
        <v>-0.34731123</v>
      </c>
      <c r="E24225" s="1">
        <v>2.2024913</v>
      </c>
      <c r="F24225" s="4">
        <f t="shared" si="1"/>
        <v>0.2117790889</v>
      </c>
      <c r="G24225" s="4">
        <f t="shared" si="2"/>
        <v>2.177516738</v>
      </c>
    </row>
    <row r="24226">
      <c r="A24226" s="1">
        <v>242.210000514984</v>
      </c>
      <c r="B24226" s="1">
        <v>178.30467</v>
      </c>
      <c r="C24226" s="1">
        <v>1.9060252</v>
      </c>
      <c r="D24226" s="1">
        <v>-0.4205579</v>
      </c>
      <c r="E24226" s="1">
        <v>2.201292</v>
      </c>
      <c r="F24226" s="4">
        <f t="shared" si="1"/>
        <v>0.2117805778</v>
      </c>
      <c r="G24226" s="4">
        <f t="shared" si="2"/>
        <v>2.176317356</v>
      </c>
    </row>
    <row r="24227">
      <c r="A24227" s="1">
        <v>242.219872951507</v>
      </c>
      <c r="B24227" s="1">
        <v>178.238</v>
      </c>
      <c r="C24227" s="1">
        <v>1.9060385</v>
      </c>
      <c r="D24227" s="1">
        <v>-0.480376</v>
      </c>
      <c r="E24227" s="1">
        <v>2.200469</v>
      </c>
      <c r="F24227" s="4">
        <f t="shared" si="1"/>
        <v>0.2117820556</v>
      </c>
      <c r="G24227" s="4">
        <f t="shared" si="2"/>
        <v>2.175494269</v>
      </c>
    </row>
    <row r="24228">
      <c r="A24228" s="1">
        <v>242.230004787445</v>
      </c>
      <c r="B24228" s="1">
        <v>178.19229</v>
      </c>
      <c r="C24228" s="1">
        <v>1.9063318</v>
      </c>
      <c r="D24228" s="1">
        <v>-0.26429835</v>
      </c>
      <c r="E24228" s="1">
        <v>2.1999047</v>
      </c>
      <c r="F24228" s="4">
        <f t="shared" si="1"/>
        <v>0.2118146444</v>
      </c>
      <c r="G24228" s="4">
        <f t="shared" si="2"/>
        <v>2.174929948</v>
      </c>
    </row>
    <row r="24229">
      <c r="A24229" s="1">
        <v>242.239999294281</v>
      </c>
      <c r="B24229" s="1">
        <v>178.34659</v>
      </c>
      <c r="C24229" s="1">
        <v>1.906625</v>
      </c>
      <c r="D24229" s="1">
        <v>-0.060428493</v>
      </c>
      <c r="E24229" s="1">
        <v>2.2018096</v>
      </c>
      <c r="F24229" s="4">
        <f t="shared" si="1"/>
        <v>0.2118472222</v>
      </c>
      <c r="G24229" s="4">
        <f t="shared" si="2"/>
        <v>2.176834886</v>
      </c>
    </row>
    <row r="24230">
      <c r="A24230" s="1">
        <v>242.249871730804</v>
      </c>
      <c r="B24230" s="1">
        <v>178.49326</v>
      </c>
      <c r="C24230" s="1">
        <v>1.906625</v>
      </c>
      <c r="D24230" s="1">
        <v>-0.1202466</v>
      </c>
      <c r="E24230" s="1">
        <v>2.2036202</v>
      </c>
      <c r="F24230" s="4">
        <f t="shared" si="1"/>
        <v>0.2118472222</v>
      </c>
      <c r="G24230" s="4">
        <f t="shared" si="2"/>
        <v>2.178645627</v>
      </c>
    </row>
    <row r="24231">
      <c r="A24231" s="1">
        <v>242.260003566741</v>
      </c>
      <c r="B24231" s="1">
        <v>178.45135</v>
      </c>
      <c r="C24231" s="1">
        <v>1.9066117</v>
      </c>
      <c r="D24231" s="1">
        <v>-0.22157115</v>
      </c>
      <c r="E24231" s="1">
        <v>2.2031028</v>
      </c>
      <c r="F24231" s="4">
        <f t="shared" si="1"/>
        <v>0.2118457444</v>
      </c>
      <c r="G24231" s="4">
        <f t="shared" si="2"/>
        <v>2.17812822</v>
      </c>
    </row>
    <row r="24232">
      <c r="A24232" s="1">
        <v>242.269876003265</v>
      </c>
      <c r="B24232" s="1">
        <v>178.4304</v>
      </c>
      <c r="C24232" s="1">
        <v>1.9066383</v>
      </c>
      <c r="D24232" s="1">
        <v>-0.28138924</v>
      </c>
      <c r="E24232" s="1">
        <v>2.2028444</v>
      </c>
      <c r="F24232" s="4">
        <f t="shared" si="1"/>
        <v>0.2118487</v>
      </c>
      <c r="G24232" s="4">
        <f t="shared" si="2"/>
        <v>2.177869578</v>
      </c>
    </row>
    <row r="24233">
      <c r="A24233" s="1">
        <v>242.279992580413</v>
      </c>
      <c r="B24233" s="1">
        <v>178.36183</v>
      </c>
      <c r="C24233" s="1">
        <v>1.9066517</v>
      </c>
      <c r="D24233" s="1">
        <v>-0.34120736</v>
      </c>
      <c r="E24233" s="1">
        <v>2.2019978</v>
      </c>
      <c r="F24233" s="4">
        <f t="shared" si="1"/>
        <v>0.2118501889</v>
      </c>
      <c r="G24233" s="4">
        <f t="shared" si="2"/>
        <v>2.177023035</v>
      </c>
    </row>
    <row r="24234">
      <c r="A24234" s="1">
        <v>242.290002346038</v>
      </c>
      <c r="B24234" s="1">
        <v>178.30278</v>
      </c>
      <c r="C24234" s="1">
        <v>1.906665</v>
      </c>
      <c r="D24234" s="1">
        <v>-0.41567478</v>
      </c>
      <c r="E24234" s="1">
        <v>2.2012687</v>
      </c>
      <c r="F24234" s="4">
        <f t="shared" si="1"/>
        <v>0.2118516667</v>
      </c>
      <c r="G24234" s="4">
        <f t="shared" si="2"/>
        <v>2.176294022</v>
      </c>
    </row>
    <row r="24235">
      <c r="A24235" s="1">
        <v>242.299996852874</v>
      </c>
      <c r="B24235" s="1">
        <v>178.26468</v>
      </c>
      <c r="C24235" s="1">
        <v>1.9067183</v>
      </c>
      <c r="D24235" s="1">
        <v>-0.447415</v>
      </c>
      <c r="E24235" s="1">
        <v>2.2007983</v>
      </c>
      <c r="F24235" s="4">
        <f t="shared" si="1"/>
        <v>0.2118575889</v>
      </c>
      <c r="G24235" s="4">
        <f t="shared" si="2"/>
        <v>2.175823652</v>
      </c>
    </row>
    <row r="24236">
      <c r="A24236" s="1">
        <v>242.309869289398</v>
      </c>
      <c r="B24236" s="1">
        <v>178.17514</v>
      </c>
      <c r="C24236" s="1">
        <v>1.9067982</v>
      </c>
      <c r="D24236" s="1">
        <v>-0.43764877</v>
      </c>
      <c r="E24236" s="1">
        <v>2.1996927</v>
      </c>
      <c r="F24236" s="4">
        <f t="shared" si="1"/>
        <v>0.2118664667</v>
      </c>
      <c r="G24236" s="4">
        <f t="shared" si="2"/>
        <v>2.17471822</v>
      </c>
    </row>
    <row r="24237">
      <c r="A24237" s="1">
        <v>242.319879055023</v>
      </c>
      <c r="B24237" s="1">
        <v>178.20753</v>
      </c>
      <c r="C24237" s="1">
        <v>1.9069315</v>
      </c>
      <c r="D24237" s="1">
        <v>-0.38393456</v>
      </c>
      <c r="E24237" s="1">
        <v>2.2000928</v>
      </c>
      <c r="F24237" s="4">
        <f t="shared" si="1"/>
        <v>0.2118812778</v>
      </c>
      <c r="G24237" s="4">
        <f t="shared" si="2"/>
        <v>2.175118096</v>
      </c>
    </row>
    <row r="24238">
      <c r="A24238" s="1">
        <v>242.329873561859</v>
      </c>
      <c r="B24238" s="1">
        <v>178.22086</v>
      </c>
      <c r="C24238" s="1">
        <v>1.9070783</v>
      </c>
      <c r="D24238" s="1">
        <v>-0.30336323</v>
      </c>
      <c r="E24238" s="1">
        <v>2.200257</v>
      </c>
      <c r="F24238" s="4">
        <f t="shared" si="1"/>
        <v>0.2118975889</v>
      </c>
      <c r="G24238" s="4">
        <f t="shared" si="2"/>
        <v>2.175282664</v>
      </c>
    </row>
    <row r="24239">
      <c r="A24239" s="1">
        <v>242.340005397796</v>
      </c>
      <c r="B24239" s="1">
        <v>178.2723</v>
      </c>
      <c r="C24239" s="1">
        <v>1.9071848</v>
      </c>
      <c r="D24239" s="1">
        <v>-0.27772692</v>
      </c>
      <c r="E24239" s="1">
        <v>2.2008922</v>
      </c>
      <c r="F24239" s="4">
        <f t="shared" si="1"/>
        <v>0.2119094222</v>
      </c>
      <c r="G24239" s="4">
        <f t="shared" si="2"/>
        <v>2.175917726</v>
      </c>
    </row>
    <row r="24240">
      <c r="A24240" s="1">
        <v>242.34987783432</v>
      </c>
      <c r="B24240" s="1">
        <v>178.33707</v>
      </c>
      <c r="C24240" s="1">
        <v>1.9072249</v>
      </c>
      <c r="D24240" s="1">
        <v>-0.32411647</v>
      </c>
      <c r="E24240" s="1">
        <v>2.201692</v>
      </c>
      <c r="F24240" s="4">
        <f t="shared" si="1"/>
        <v>0.2119138778</v>
      </c>
      <c r="G24240" s="4">
        <f t="shared" si="2"/>
        <v>2.176717356</v>
      </c>
    </row>
    <row r="24241">
      <c r="A24241" s="1">
        <v>242.359994411468</v>
      </c>
      <c r="B24241" s="1">
        <v>178.25325</v>
      </c>
      <c r="C24241" s="1">
        <v>1.9072381</v>
      </c>
      <c r="D24241" s="1">
        <v>-0.38393456</v>
      </c>
      <c r="E24241" s="1">
        <v>2.2006571</v>
      </c>
      <c r="F24241" s="4">
        <f t="shared" si="1"/>
        <v>0.2119153444</v>
      </c>
      <c r="G24241" s="4">
        <f t="shared" si="2"/>
        <v>2.175682541</v>
      </c>
    </row>
    <row r="24242">
      <c r="A24242" s="1">
        <v>242.369882106781</v>
      </c>
      <c r="B24242" s="1">
        <v>178.24753</v>
      </c>
      <c r="C24242" s="1">
        <v>1.9072381</v>
      </c>
      <c r="D24242" s="1">
        <v>-0.47183055</v>
      </c>
      <c r="E24242" s="1">
        <v>2.2005866</v>
      </c>
      <c r="F24242" s="4">
        <f t="shared" si="1"/>
        <v>0.2119153444</v>
      </c>
      <c r="G24242" s="4">
        <f t="shared" si="2"/>
        <v>2.175611923</v>
      </c>
    </row>
    <row r="24243">
      <c r="A24243" s="1">
        <v>242.379998683929</v>
      </c>
      <c r="B24243" s="1">
        <v>178.1999</v>
      </c>
      <c r="C24243" s="1">
        <v>1.9074248</v>
      </c>
      <c r="D24243" s="1">
        <v>-0.35097358</v>
      </c>
      <c r="E24243" s="1">
        <v>2.1999986</v>
      </c>
      <c r="F24243" s="4">
        <f t="shared" si="1"/>
        <v>0.2119360889</v>
      </c>
      <c r="G24243" s="4">
        <f t="shared" si="2"/>
        <v>2.175023899</v>
      </c>
    </row>
    <row r="24244">
      <c r="A24244" s="1">
        <v>242.389993190765</v>
      </c>
      <c r="B24244" s="1">
        <v>178.27039</v>
      </c>
      <c r="C24244" s="1">
        <v>1.9077581</v>
      </c>
      <c r="D24244" s="1">
        <v>-0.09338949</v>
      </c>
      <c r="E24244" s="1">
        <v>2.2008686</v>
      </c>
      <c r="F24244" s="4">
        <f t="shared" si="1"/>
        <v>0.2119731222</v>
      </c>
      <c r="G24244" s="4">
        <f t="shared" si="2"/>
        <v>2.175894146</v>
      </c>
    </row>
    <row r="24245">
      <c r="A24245" s="1">
        <v>242.40000295639</v>
      </c>
      <c r="B24245" s="1">
        <v>178.43993</v>
      </c>
      <c r="C24245" s="1">
        <v>1.9077446</v>
      </c>
      <c r="D24245" s="1">
        <v>-0.19471404</v>
      </c>
      <c r="E24245" s="1">
        <v>2.202962</v>
      </c>
      <c r="F24245" s="4">
        <f t="shared" si="1"/>
        <v>0.2119716222</v>
      </c>
      <c r="G24245" s="4">
        <f t="shared" si="2"/>
        <v>2.177987232</v>
      </c>
    </row>
    <row r="24246">
      <c r="A24246" s="1">
        <v>242.409875392913</v>
      </c>
      <c r="B24246" s="1">
        <v>178.41898</v>
      </c>
      <c r="C24246" s="1">
        <v>1.9076914</v>
      </c>
      <c r="D24246" s="1">
        <v>-0.32533723</v>
      </c>
      <c r="E24246" s="1">
        <v>2.2027032</v>
      </c>
      <c r="F24246" s="4">
        <f t="shared" si="1"/>
        <v>0.2119657111</v>
      </c>
      <c r="G24246" s="4">
        <f t="shared" si="2"/>
        <v>2.17772859</v>
      </c>
    </row>
    <row r="24247">
      <c r="A24247" s="1">
        <v>242.420007228851</v>
      </c>
      <c r="B24247" s="1">
        <v>178.37326</v>
      </c>
      <c r="C24247" s="1">
        <v>1.9077048</v>
      </c>
      <c r="D24247" s="1">
        <v>-0.3985839</v>
      </c>
      <c r="E24247" s="1">
        <v>2.202139</v>
      </c>
      <c r="F24247" s="4">
        <f t="shared" si="1"/>
        <v>0.2119672</v>
      </c>
      <c r="G24247" s="4">
        <f t="shared" si="2"/>
        <v>2.177164146</v>
      </c>
    </row>
    <row r="24248">
      <c r="A24248" s="1">
        <v>242.430001735687</v>
      </c>
      <c r="B24248" s="1">
        <v>178.3161</v>
      </c>
      <c r="C24248" s="1">
        <v>1.9077048</v>
      </c>
      <c r="D24248" s="1">
        <v>-0.48647988</v>
      </c>
      <c r="E24248" s="1">
        <v>2.201433</v>
      </c>
      <c r="F24248" s="4">
        <f t="shared" si="1"/>
        <v>0.2119672</v>
      </c>
      <c r="G24248" s="4">
        <f t="shared" si="2"/>
        <v>2.176458467</v>
      </c>
    </row>
    <row r="24249">
      <c r="A24249" s="1">
        <v>242.43987417221</v>
      </c>
      <c r="B24249" s="1">
        <v>178.24182</v>
      </c>
      <c r="C24249" s="1">
        <v>1.9079714</v>
      </c>
      <c r="D24249" s="1">
        <v>-0.28261003</v>
      </c>
      <c r="E24249" s="1">
        <v>2.2005162</v>
      </c>
      <c r="F24249" s="4">
        <f t="shared" si="1"/>
        <v>0.2119968222</v>
      </c>
      <c r="G24249" s="4">
        <f t="shared" si="2"/>
        <v>2.17554143</v>
      </c>
    </row>
    <row r="24250">
      <c r="A24250" s="1">
        <v>242.449868679046</v>
      </c>
      <c r="B24250" s="1">
        <v>178.3485</v>
      </c>
      <c r="C24250" s="1">
        <v>1.9082513</v>
      </c>
      <c r="D24250" s="1">
        <v>-0.07874016</v>
      </c>
      <c r="E24250" s="1">
        <v>2.201833</v>
      </c>
      <c r="F24250" s="4">
        <f t="shared" si="1"/>
        <v>0.2120279222</v>
      </c>
      <c r="G24250" s="4">
        <f t="shared" si="2"/>
        <v>2.176858467</v>
      </c>
    </row>
    <row r="24251">
      <c r="A24251" s="1">
        <v>242.459878444671</v>
      </c>
      <c r="B24251" s="1">
        <v>178.4304</v>
      </c>
      <c r="C24251" s="1">
        <v>1.9082379</v>
      </c>
      <c r="D24251" s="1">
        <v>-0.16663615</v>
      </c>
      <c r="E24251" s="1">
        <v>2.2028444</v>
      </c>
      <c r="F24251" s="4">
        <f t="shared" si="1"/>
        <v>0.2120264333</v>
      </c>
      <c r="G24251" s="4">
        <f t="shared" si="2"/>
        <v>2.177869578</v>
      </c>
    </row>
    <row r="24252">
      <c r="A24252" s="1">
        <v>242.46999502182</v>
      </c>
      <c r="B24252" s="1">
        <v>178.43231</v>
      </c>
      <c r="C24252" s="1">
        <v>1.9082246</v>
      </c>
      <c r="D24252" s="1">
        <v>-0.2679607</v>
      </c>
      <c r="E24252" s="1">
        <v>2.2028677</v>
      </c>
      <c r="F24252" s="4">
        <f t="shared" si="1"/>
        <v>0.2120249556</v>
      </c>
      <c r="G24252" s="4">
        <f t="shared" si="2"/>
        <v>2.177893158</v>
      </c>
    </row>
    <row r="24253">
      <c r="A24253" s="1">
        <v>242.480004787445</v>
      </c>
      <c r="B24253" s="1">
        <v>178.40755</v>
      </c>
      <c r="C24253" s="1">
        <v>1.9082246</v>
      </c>
      <c r="D24253" s="1">
        <v>-0.3558567</v>
      </c>
      <c r="E24253" s="1">
        <v>2.202562</v>
      </c>
      <c r="F24253" s="4">
        <f t="shared" si="1"/>
        <v>0.2120249556</v>
      </c>
      <c r="G24253" s="4">
        <f t="shared" si="2"/>
        <v>2.177587479</v>
      </c>
    </row>
    <row r="24254">
      <c r="A24254" s="1">
        <v>242.489877223968</v>
      </c>
      <c r="B24254" s="1">
        <v>178.3104</v>
      </c>
      <c r="C24254" s="1">
        <v>1.9082379</v>
      </c>
      <c r="D24254" s="1">
        <v>-0.41567478</v>
      </c>
      <c r="E24254" s="1">
        <v>2.2013626</v>
      </c>
      <c r="F24254" s="4">
        <f t="shared" si="1"/>
        <v>0.2120264333</v>
      </c>
      <c r="G24254" s="4">
        <f t="shared" si="2"/>
        <v>2.176388096</v>
      </c>
    </row>
    <row r="24255">
      <c r="A24255" s="1">
        <v>242.499993801116</v>
      </c>
      <c r="B24255" s="1">
        <v>178.26086</v>
      </c>
      <c r="C24255" s="1">
        <v>1.9082912</v>
      </c>
      <c r="D24255" s="1">
        <v>-0.46084356</v>
      </c>
      <c r="E24255" s="1">
        <v>2.200751</v>
      </c>
      <c r="F24255" s="4">
        <f t="shared" si="1"/>
        <v>0.2120323556</v>
      </c>
      <c r="G24255" s="4">
        <f t="shared" si="2"/>
        <v>2.175776491</v>
      </c>
    </row>
    <row r="24256">
      <c r="A24256" s="1">
        <v>242.509881496429</v>
      </c>
      <c r="B24256" s="1">
        <v>178.2361</v>
      </c>
      <c r="C24256" s="1">
        <v>1.9086912</v>
      </c>
      <c r="D24256" s="1">
        <v>-0.1202466</v>
      </c>
      <c r="E24256" s="1">
        <v>2.2004454</v>
      </c>
      <c r="F24256" s="4">
        <f t="shared" si="1"/>
        <v>0.2120768</v>
      </c>
      <c r="G24256" s="4">
        <f t="shared" si="2"/>
        <v>2.175470812</v>
      </c>
    </row>
    <row r="24257">
      <c r="A24257" s="1">
        <v>242.519876003265</v>
      </c>
      <c r="B24257" s="1">
        <v>178.43231</v>
      </c>
      <c r="C24257" s="1">
        <v>1.9089311</v>
      </c>
      <c r="D24257" s="1">
        <v>0.05676616</v>
      </c>
      <c r="E24257" s="1">
        <v>2.2028677</v>
      </c>
      <c r="F24257" s="4">
        <f t="shared" si="1"/>
        <v>0.2121034556</v>
      </c>
      <c r="G24257" s="4">
        <f t="shared" si="2"/>
        <v>2.177893158</v>
      </c>
    </row>
    <row r="24258">
      <c r="A24258" s="1">
        <v>242.529992580413</v>
      </c>
      <c r="B24258" s="1">
        <v>178.56755</v>
      </c>
      <c r="C24258" s="1">
        <v>1.9089044</v>
      </c>
      <c r="D24258" s="1">
        <v>-0.057986937</v>
      </c>
      <c r="E24258" s="1">
        <v>2.2045374</v>
      </c>
      <c r="F24258" s="4">
        <f t="shared" si="1"/>
        <v>0.2121004889</v>
      </c>
      <c r="G24258" s="4">
        <f t="shared" si="2"/>
        <v>2.179562788</v>
      </c>
    </row>
    <row r="24259">
      <c r="A24259" s="1">
        <v>242.539880275726</v>
      </c>
      <c r="B24259" s="1">
        <v>178.5523</v>
      </c>
      <c r="C24259" s="1">
        <v>1.9089044</v>
      </c>
      <c r="D24259" s="1">
        <v>-0.1312336</v>
      </c>
      <c r="E24259" s="1">
        <v>2.204349</v>
      </c>
      <c r="F24259" s="4">
        <f t="shared" si="1"/>
        <v>0.2121004889</v>
      </c>
      <c r="G24259" s="4">
        <f t="shared" si="2"/>
        <v>2.179374516</v>
      </c>
    </row>
    <row r="24260">
      <c r="A24260" s="1">
        <v>242.549996852874</v>
      </c>
      <c r="B24260" s="1">
        <v>178.51231</v>
      </c>
      <c r="C24260" s="1">
        <v>1.9089311</v>
      </c>
      <c r="D24260" s="1">
        <v>-0.1910517</v>
      </c>
      <c r="E24260" s="1">
        <v>2.2038555</v>
      </c>
      <c r="F24260" s="4">
        <f t="shared" si="1"/>
        <v>0.2121034556</v>
      </c>
      <c r="G24260" s="4">
        <f t="shared" si="2"/>
        <v>2.178880812</v>
      </c>
    </row>
    <row r="24261">
      <c r="A24261" s="1">
        <v>242.560006618499</v>
      </c>
      <c r="B24261" s="1">
        <v>178.4285</v>
      </c>
      <c r="C24261" s="1">
        <v>1.9089311</v>
      </c>
      <c r="D24261" s="1">
        <v>-0.27894768</v>
      </c>
      <c r="E24261" s="1">
        <v>2.2028208</v>
      </c>
      <c r="F24261" s="4">
        <f t="shared" si="1"/>
        <v>0.2121034556</v>
      </c>
      <c r="G24261" s="4">
        <f t="shared" si="2"/>
        <v>2.177846121</v>
      </c>
    </row>
    <row r="24262">
      <c r="A24262" s="1">
        <v>242.569879055023</v>
      </c>
      <c r="B24262" s="1">
        <v>178.37326</v>
      </c>
      <c r="C24262" s="1">
        <v>1.9089712</v>
      </c>
      <c r="D24262" s="1">
        <v>-0.30946714</v>
      </c>
      <c r="E24262" s="1">
        <v>2.202139</v>
      </c>
      <c r="F24262" s="4">
        <f t="shared" si="1"/>
        <v>0.2121079111</v>
      </c>
      <c r="G24262" s="4">
        <f t="shared" si="2"/>
        <v>2.177164146</v>
      </c>
    </row>
    <row r="24263">
      <c r="A24263" s="1">
        <v>242.579873561859</v>
      </c>
      <c r="B24263" s="1">
        <v>178.31421</v>
      </c>
      <c r="C24263" s="1">
        <v>1.9090511</v>
      </c>
      <c r="D24263" s="1">
        <v>-0.31312945</v>
      </c>
      <c r="E24263" s="1">
        <v>2.2014098</v>
      </c>
      <c r="F24263" s="4">
        <f t="shared" si="1"/>
        <v>0.2121167889</v>
      </c>
      <c r="G24263" s="4">
        <f t="shared" si="2"/>
        <v>2.176435133</v>
      </c>
    </row>
    <row r="24264">
      <c r="A24264" s="1">
        <v>242.590005397796</v>
      </c>
      <c r="B24264" s="1">
        <v>178.2799</v>
      </c>
      <c r="C24264" s="1">
        <v>1.9091444</v>
      </c>
      <c r="D24264" s="1">
        <v>-0.30214247</v>
      </c>
      <c r="E24264" s="1">
        <v>2.2009861</v>
      </c>
      <c r="F24264" s="4">
        <f t="shared" si="1"/>
        <v>0.2121271556</v>
      </c>
      <c r="G24264" s="4">
        <f t="shared" si="2"/>
        <v>2.176011553</v>
      </c>
    </row>
    <row r="24265">
      <c r="A24265" s="1">
        <v>242.599999904632</v>
      </c>
      <c r="B24265" s="1">
        <v>178.29324</v>
      </c>
      <c r="C24265" s="1">
        <v>1.9092377</v>
      </c>
      <c r="D24265" s="1">
        <v>-0.29115546</v>
      </c>
      <c r="E24265" s="1">
        <v>2.201151</v>
      </c>
      <c r="F24265" s="4">
        <f t="shared" si="1"/>
        <v>0.2121375222</v>
      </c>
      <c r="G24265" s="4">
        <f t="shared" si="2"/>
        <v>2.176176244</v>
      </c>
    </row>
    <row r="24266">
      <c r="A24266" s="1">
        <v>242.609872341156</v>
      </c>
      <c r="B24266" s="1">
        <v>178.26086</v>
      </c>
      <c r="C24266" s="1">
        <v>1.9092777</v>
      </c>
      <c r="D24266" s="1">
        <v>-0.32045412</v>
      </c>
      <c r="E24266" s="1">
        <v>2.200751</v>
      </c>
      <c r="F24266" s="4">
        <f t="shared" si="1"/>
        <v>0.2121419667</v>
      </c>
      <c r="G24266" s="4">
        <f t="shared" si="2"/>
        <v>2.175776491</v>
      </c>
    </row>
    <row r="24267">
      <c r="A24267" s="1">
        <v>242.620004177093</v>
      </c>
      <c r="B24267" s="1">
        <v>178.27039</v>
      </c>
      <c r="C24267" s="1">
        <v>1.9093043</v>
      </c>
      <c r="D24267" s="1">
        <v>-0.37905145</v>
      </c>
      <c r="E24267" s="1">
        <v>2.2008686</v>
      </c>
      <c r="F24267" s="4">
        <f t="shared" si="1"/>
        <v>0.2121449222</v>
      </c>
      <c r="G24267" s="4">
        <f t="shared" si="2"/>
        <v>2.175894146</v>
      </c>
    </row>
    <row r="24268">
      <c r="A24268" s="1">
        <v>242.629876613616</v>
      </c>
      <c r="B24268" s="1">
        <v>178.25134</v>
      </c>
      <c r="C24268" s="1">
        <v>1.9093043</v>
      </c>
      <c r="D24268" s="1">
        <v>-0.4522981</v>
      </c>
      <c r="E24268" s="1">
        <v>2.2006338</v>
      </c>
      <c r="F24268" s="4">
        <f t="shared" si="1"/>
        <v>0.2121449222</v>
      </c>
      <c r="G24268" s="4">
        <f t="shared" si="2"/>
        <v>2.17565896</v>
      </c>
    </row>
    <row r="24269">
      <c r="A24269" s="1">
        <v>242.639871120452</v>
      </c>
      <c r="B24269" s="1">
        <v>178.18657</v>
      </c>
      <c r="C24269" s="1">
        <v>1.9093977</v>
      </c>
      <c r="D24269" s="1">
        <v>-0.44131112</v>
      </c>
      <c r="E24269" s="1">
        <v>2.1998339</v>
      </c>
      <c r="F24269" s="4">
        <f t="shared" si="1"/>
        <v>0.2121553</v>
      </c>
      <c r="G24269" s="4">
        <f t="shared" si="2"/>
        <v>2.174859331</v>
      </c>
    </row>
    <row r="24270">
      <c r="A24270" s="1">
        <v>242.649880886077</v>
      </c>
      <c r="B24270" s="1">
        <v>178.2723</v>
      </c>
      <c r="C24270" s="1">
        <v>1.909771</v>
      </c>
      <c r="D24270" s="1">
        <v>-0.12757127</v>
      </c>
      <c r="E24270" s="1">
        <v>2.2008922</v>
      </c>
      <c r="F24270" s="4">
        <f t="shared" si="1"/>
        <v>0.2121967778</v>
      </c>
      <c r="G24270" s="4">
        <f t="shared" si="2"/>
        <v>2.175917726</v>
      </c>
    </row>
    <row r="24271">
      <c r="A24271" s="1">
        <v>242.659997463226</v>
      </c>
      <c r="B24271" s="1">
        <v>178.38658</v>
      </c>
      <c r="C24271" s="1">
        <v>1.9098775</v>
      </c>
      <c r="D24271" s="1">
        <v>-0.10437649</v>
      </c>
      <c r="E24271" s="1">
        <v>2.2023032</v>
      </c>
      <c r="F24271" s="4">
        <f t="shared" si="1"/>
        <v>0.2122086111</v>
      </c>
      <c r="G24271" s="4">
        <f t="shared" si="2"/>
        <v>2.17732859</v>
      </c>
    </row>
    <row r="24272">
      <c r="A24272" s="1">
        <v>242.669869899749</v>
      </c>
      <c r="B24272" s="1">
        <v>178.48946</v>
      </c>
      <c r="C24272" s="1">
        <v>1.9098109</v>
      </c>
      <c r="D24272" s="1">
        <v>-0.2630776</v>
      </c>
      <c r="E24272" s="1">
        <v>2.2035732</v>
      </c>
      <c r="F24272" s="4">
        <f t="shared" si="1"/>
        <v>0.2122012111</v>
      </c>
      <c r="G24272" s="4">
        <f t="shared" si="2"/>
        <v>2.178598714</v>
      </c>
    </row>
    <row r="24273">
      <c r="A24273" s="1">
        <v>242.680001735687</v>
      </c>
      <c r="B24273" s="1">
        <v>178.41898</v>
      </c>
      <c r="C24273" s="1">
        <v>1.9098109</v>
      </c>
      <c r="D24273" s="1">
        <v>-0.337545</v>
      </c>
      <c r="E24273" s="1">
        <v>2.2027032</v>
      </c>
      <c r="F24273" s="4">
        <f t="shared" si="1"/>
        <v>0.2122012111</v>
      </c>
      <c r="G24273" s="4">
        <f t="shared" si="2"/>
        <v>2.17772859</v>
      </c>
    </row>
    <row r="24274">
      <c r="A24274" s="1">
        <v>242.689996242523</v>
      </c>
      <c r="B24274" s="1">
        <v>178.33896</v>
      </c>
      <c r="C24274" s="1">
        <v>1.9098109</v>
      </c>
      <c r="D24274" s="1">
        <v>-0.425441</v>
      </c>
      <c r="E24274" s="1">
        <v>2.2017152</v>
      </c>
      <c r="F24274" s="4">
        <f t="shared" si="1"/>
        <v>0.2122012111</v>
      </c>
      <c r="G24274" s="4">
        <f t="shared" si="2"/>
        <v>2.176740689</v>
      </c>
    </row>
    <row r="24275">
      <c r="A24275" s="1">
        <v>242.699868679046</v>
      </c>
      <c r="B24275" s="1">
        <v>178.28181</v>
      </c>
      <c r="C24275" s="1">
        <v>1.9098376</v>
      </c>
      <c r="D24275" s="1">
        <v>-0.47060978</v>
      </c>
      <c r="E24275" s="1">
        <v>2.2010098</v>
      </c>
      <c r="F24275" s="4">
        <f t="shared" si="1"/>
        <v>0.2122041778</v>
      </c>
      <c r="G24275" s="4">
        <f t="shared" si="2"/>
        <v>2.176035133</v>
      </c>
    </row>
    <row r="24276">
      <c r="A24276" s="1">
        <v>242.709878444671</v>
      </c>
      <c r="B24276" s="1">
        <v>178.25134</v>
      </c>
      <c r="C24276" s="1">
        <v>1.9102108</v>
      </c>
      <c r="D24276" s="1">
        <v>-0.17029849</v>
      </c>
      <c r="E24276" s="1">
        <v>2.2006338</v>
      </c>
      <c r="F24276" s="4">
        <f t="shared" si="1"/>
        <v>0.2122456444</v>
      </c>
      <c r="G24276" s="4">
        <f t="shared" si="2"/>
        <v>2.17565896</v>
      </c>
    </row>
    <row r="24277">
      <c r="A24277" s="1">
        <v>242.71999502182</v>
      </c>
      <c r="B24277" s="1">
        <v>178.43611</v>
      </c>
      <c r="C24277" s="1">
        <v>1.9104908</v>
      </c>
      <c r="D24277" s="1">
        <v>0.02014283</v>
      </c>
      <c r="E24277" s="1">
        <v>2.2029147</v>
      </c>
      <c r="F24277" s="4">
        <f t="shared" si="1"/>
        <v>0.2122767556</v>
      </c>
      <c r="G24277" s="4">
        <f t="shared" si="2"/>
        <v>2.177940072</v>
      </c>
    </row>
    <row r="24278">
      <c r="A24278" s="1">
        <v>242.730004787445</v>
      </c>
      <c r="B24278" s="1">
        <v>178.55612</v>
      </c>
      <c r="C24278" s="1">
        <v>1.910464</v>
      </c>
      <c r="D24278" s="1">
        <v>-0.06775316</v>
      </c>
      <c r="E24278" s="1">
        <v>2.2043962</v>
      </c>
      <c r="F24278" s="4">
        <f t="shared" si="1"/>
        <v>0.2122737778</v>
      </c>
      <c r="G24278" s="4">
        <f t="shared" si="2"/>
        <v>2.179421677</v>
      </c>
    </row>
    <row r="24279">
      <c r="A24279" s="1">
        <v>242.739877223968</v>
      </c>
      <c r="B24279" s="1">
        <v>178.57327</v>
      </c>
      <c r="C24279" s="1">
        <v>1.9104508</v>
      </c>
      <c r="D24279" s="1">
        <v>-0.16907771</v>
      </c>
      <c r="E24279" s="1">
        <v>2.204608</v>
      </c>
      <c r="F24279" s="4">
        <f t="shared" si="1"/>
        <v>0.2122723111</v>
      </c>
      <c r="G24279" s="4">
        <f t="shared" si="2"/>
        <v>2.179633405</v>
      </c>
    </row>
    <row r="24280">
      <c r="A24280" s="1">
        <v>242.749993801116</v>
      </c>
      <c r="B24280" s="1">
        <v>178.5466</v>
      </c>
      <c r="C24280" s="1">
        <v>1.9104774</v>
      </c>
      <c r="D24280" s="1">
        <v>-0.24354514</v>
      </c>
      <c r="E24280" s="1">
        <v>2.2042787</v>
      </c>
      <c r="F24280" s="4">
        <f t="shared" si="1"/>
        <v>0.2122752667</v>
      </c>
      <c r="G24280" s="4">
        <f t="shared" si="2"/>
        <v>2.179304146</v>
      </c>
    </row>
    <row r="24281">
      <c r="A24281" s="1">
        <v>242.759881496429</v>
      </c>
      <c r="B24281" s="1">
        <v>178.44945</v>
      </c>
      <c r="C24281" s="1">
        <v>1.9104774</v>
      </c>
      <c r="D24281" s="1">
        <v>-0.30336323</v>
      </c>
      <c r="E24281" s="1">
        <v>2.2030792</v>
      </c>
      <c r="F24281" s="4">
        <f t="shared" si="1"/>
        <v>0.2122752667</v>
      </c>
      <c r="G24281" s="4">
        <f t="shared" si="2"/>
        <v>2.178104763</v>
      </c>
    </row>
    <row r="24282">
      <c r="A24282" s="1">
        <v>242.769998073577</v>
      </c>
      <c r="B24282" s="1">
        <v>178.3904</v>
      </c>
      <c r="C24282" s="1">
        <v>1.9105173</v>
      </c>
      <c r="D24282" s="1">
        <v>-0.36318135</v>
      </c>
      <c r="E24282" s="1">
        <v>2.2023504</v>
      </c>
      <c r="F24282" s="4">
        <f t="shared" si="1"/>
        <v>0.2122797</v>
      </c>
      <c r="G24282" s="4">
        <f t="shared" si="2"/>
        <v>2.177375751</v>
      </c>
    </row>
    <row r="24283">
      <c r="A24283" s="1">
        <v>242.779992580413</v>
      </c>
      <c r="B24283" s="1">
        <v>178.32373</v>
      </c>
      <c r="C24283" s="1">
        <v>1.9105973</v>
      </c>
      <c r="D24283" s="1">
        <v>-0.35097358</v>
      </c>
      <c r="E24283" s="1">
        <v>2.2015274</v>
      </c>
      <c r="F24283" s="4">
        <f t="shared" si="1"/>
        <v>0.2122885889</v>
      </c>
      <c r="G24283" s="4">
        <f t="shared" si="2"/>
        <v>2.176552664</v>
      </c>
    </row>
    <row r="24284">
      <c r="A24284" s="1">
        <v>242.789880275726</v>
      </c>
      <c r="B24284" s="1">
        <v>178.28181</v>
      </c>
      <c r="C24284" s="1">
        <v>1.9107174</v>
      </c>
      <c r="D24284" s="1">
        <v>-0.29725936</v>
      </c>
      <c r="E24284" s="1">
        <v>2.2010098</v>
      </c>
      <c r="F24284" s="4">
        <f t="shared" si="1"/>
        <v>0.2123019333</v>
      </c>
      <c r="G24284" s="4">
        <f t="shared" si="2"/>
        <v>2.176035133</v>
      </c>
    </row>
    <row r="24285">
      <c r="A24285" s="1">
        <v>242.799874782562</v>
      </c>
      <c r="B24285" s="1">
        <v>178.32753</v>
      </c>
      <c r="C24285" s="1">
        <v>1.9108506</v>
      </c>
      <c r="D24285" s="1">
        <v>-0.24476592</v>
      </c>
      <c r="E24285" s="1">
        <v>2.201574</v>
      </c>
      <c r="F24285" s="4">
        <f t="shared" si="1"/>
        <v>0.2123167333</v>
      </c>
      <c r="G24285" s="4">
        <f t="shared" si="2"/>
        <v>2.176599578</v>
      </c>
    </row>
    <row r="24286">
      <c r="A24286" s="1">
        <v>242.810006618499</v>
      </c>
      <c r="B24286" s="1">
        <v>178.36945</v>
      </c>
      <c r="C24286" s="1">
        <v>1.9109707</v>
      </c>
      <c r="D24286" s="1">
        <v>-0.19227248</v>
      </c>
      <c r="E24286" s="1">
        <v>2.2020917</v>
      </c>
      <c r="F24286" s="4">
        <f t="shared" si="1"/>
        <v>0.2123300778</v>
      </c>
      <c r="G24286" s="4">
        <f t="shared" si="2"/>
        <v>2.177117109</v>
      </c>
    </row>
    <row r="24287">
      <c r="A24287" s="1">
        <v>242.819879055023</v>
      </c>
      <c r="B24287" s="1">
        <v>178.4342</v>
      </c>
      <c r="C24287" s="1">
        <v>1.9110106</v>
      </c>
      <c r="D24287" s="1">
        <v>-0.23744126</v>
      </c>
      <c r="E24287" s="1">
        <v>2.202891</v>
      </c>
      <c r="F24287" s="4">
        <f t="shared" si="1"/>
        <v>0.2123345111</v>
      </c>
      <c r="G24287" s="4">
        <f t="shared" si="2"/>
        <v>2.177916491</v>
      </c>
    </row>
    <row r="24288">
      <c r="A24288" s="1">
        <v>242.829995632171</v>
      </c>
      <c r="B24288" s="1">
        <v>178.40373</v>
      </c>
      <c r="C24288" s="1">
        <v>1.911024</v>
      </c>
      <c r="D24288" s="1">
        <v>-0.3106879</v>
      </c>
      <c r="E24288" s="1">
        <v>2.202515</v>
      </c>
      <c r="F24288" s="4">
        <f t="shared" si="1"/>
        <v>0.212336</v>
      </c>
      <c r="G24288" s="4">
        <f t="shared" si="2"/>
        <v>2.177540319</v>
      </c>
    </row>
    <row r="24289">
      <c r="A24289" s="1">
        <v>242.840005397796</v>
      </c>
      <c r="B24289" s="1">
        <v>178.33516</v>
      </c>
      <c r="C24289" s="1">
        <v>1.9110507</v>
      </c>
      <c r="D24289" s="1">
        <v>-0.3558567</v>
      </c>
      <c r="E24289" s="1">
        <v>2.2016685</v>
      </c>
      <c r="F24289" s="4">
        <f t="shared" si="1"/>
        <v>0.2123389667</v>
      </c>
      <c r="G24289" s="4">
        <f t="shared" si="2"/>
        <v>2.176693775</v>
      </c>
    </row>
    <row r="24290">
      <c r="A24290" s="1">
        <v>242.849999904632</v>
      </c>
      <c r="B24290" s="1">
        <v>178.31992</v>
      </c>
      <c r="C24290" s="1">
        <v>1.9110906</v>
      </c>
      <c r="D24290" s="1">
        <v>-0.40224624</v>
      </c>
      <c r="E24290" s="1">
        <v>2.2014802</v>
      </c>
      <c r="F24290" s="4">
        <f t="shared" si="1"/>
        <v>0.2123434</v>
      </c>
      <c r="G24290" s="4">
        <f t="shared" si="2"/>
        <v>2.176505627</v>
      </c>
    </row>
    <row r="24291">
      <c r="A24291" s="1">
        <v>242.859872341156</v>
      </c>
      <c r="B24291" s="1">
        <v>178.24182</v>
      </c>
      <c r="C24291" s="1">
        <v>1.9111573</v>
      </c>
      <c r="D24291" s="1">
        <v>-0.41933712</v>
      </c>
      <c r="E24291" s="1">
        <v>2.2005162</v>
      </c>
      <c r="F24291" s="4">
        <f t="shared" si="1"/>
        <v>0.2123508111</v>
      </c>
      <c r="G24291" s="4">
        <f t="shared" si="2"/>
        <v>2.17554143</v>
      </c>
    </row>
    <row r="24292">
      <c r="A24292" s="1">
        <v>242.870004177093</v>
      </c>
      <c r="B24292" s="1">
        <v>178.25325</v>
      </c>
      <c r="C24292" s="1">
        <v>1.9112506</v>
      </c>
      <c r="D24292" s="1">
        <v>-0.4083501</v>
      </c>
      <c r="E24292" s="1">
        <v>2.2006571</v>
      </c>
      <c r="F24292" s="4">
        <f t="shared" si="1"/>
        <v>0.2123611778</v>
      </c>
      <c r="G24292" s="4">
        <f t="shared" si="2"/>
        <v>2.175682541</v>
      </c>
    </row>
    <row r="24293">
      <c r="A24293" s="1">
        <v>242.879998683929</v>
      </c>
      <c r="B24293" s="1">
        <v>178.23419</v>
      </c>
      <c r="C24293" s="1">
        <v>1.9113172</v>
      </c>
      <c r="D24293" s="1">
        <v>-0.42422023</v>
      </c>
      <c r="E24293" s="1">
        <v>2.2004218</v>
      </c>
      <c r="F24293" s="4">
        <f t="shared" si="1"/>
        <v>0.2123685778</v>
      </c>
      <c r="G24293" s="4">
        <f t="shared" si="2"/>
        <v>2.175447232</v>
      </c>
    </row>
    <row r="24294">
      <c r="A24294" s="1">
        <v>242.889993190765</v>
      </c>
      <c r="B24294" s="1">
        <v>178.22086</v>
      </c>
      <c r="C24294" s="1">
        <v>1.9113572</v>
      </c>
      <c r="D24294" s="1">
        <v>-0.44131112</v>
      </c>
      <c r="E24294" s="1">
        <v>2.200257</v>
      </c>
      <c r="F24294" s="4">
        <f t="shared" si="1"/>
        <v>0.2123730222</v>
      </c>
      <c r="G24294" s="4">
        <f t="shared" si="2"/>
        <v>2.175282664</v>
      </c>
    </row>
    <row r="24295">
      <c r="A24295" s="1">
        <v>242.899880886077</v>
      </c>
      <c r="B24295" s="1">
        <v>178.24944</v>
      </c>
      <c r="C24295" s="1">
        <v>1.9116771</v>
      </c>
      <c r="D24295" s="1">
        <v>-0.19471404</v>
      </c>
      <c r="E24295" s="1">
        <v>2.2006102</v>
      </c>
      <c r="F24295" s="4">
        <f t="shared" si="1"/>
        <v>0.2124085667</v>
      </c>
      <c r="G24295" s="4">
        <f t="shared" si="2"/>
        <v>2.175635504</v>
      </c>
    </row>
    <row r="24296">
      <c r="A24296" s="1">
        <v>242.909997463226</v>
      </c>
      <c r="B24296" s="1">
        <v>178.41325</v>
      </c>
      <c r="C24296" s="1">
        <v>1.9118637</v>
      </c>
      <c r="D24296" s="1">
        <v>-0.089727156</v>
      </c>
      <c r="E24296" s="1">
        <v>2.2026324</v>
      </c>
      <c r="F24296" s="4">
        <f t="shared" si="1"/>
        <v>0.2124293</v>
      </c>
      <c r="G24296" s="4">
        <f t="shared" si="2"/>
        <v>2.177657849</v>
      </c>
    </row>
    <row r="24297">
      <c r="A24297" s="1">
        <v>242.920007228851</v>
      </c>
      <c r="B24297" s="1">
        <v>178.52374</v>
      </c>
      <c r="C24297" s="1">
        <v>1.9118237</v>
      </c>
      <c r="D24297" s="1">
        <v>-0.20325948</v>
      </c>
      <c r="E24297" s="1">
        <v>2.2039967</v>
      </c>
      <c r="F24297" s="4">
        <f t="shared" si="1"/>
        <v>0.2124248556</v>
      </c>
      <c r="G24297" s="4">
        <f t="shared" si="2"/>
        <v>2.179021923</v>
      </c>
    </row>
    <row r="24298">
      <c r="A24298" s="1">
        <v>242.930001735687</v>
      </c>
      <c r="B24298" s="1">
        <v>178.48183</v>
      </c>
      <c r="C24298" s="1">
        <v>1.9118237</v>
      </c>
      <c r="D24298" s="1">
        <v>-0.29115546</v>
      </c>
      <c r="E24298" s="1">
        <v>2.203479</v>
      </c>
      <c r="F24298" s="4">
        <f t="shared" si="1"/>
        <v>0.2124248556</v>
      </c>
      <c r="G24298" s="4">
        <f t="shared" si="2"/>
        <v>2.178504516</v>
      </c>
    </row>
    <row r="24299">
      <c r="A24299" s="1">
        <v>242.939996242523</v>
      </c>
      <c r="B24299" s="1">
        <v>178.41516</v>
      </c>
      <c r="C24299" s="1">
        <v>1.9118237</v>
      </c>
      <c r="D24299" s="1">
        <v>-0.37905145</v>
      </c>
      <c r="E24299" s="1">
        <v>2.202656</v>
      </c>
      <c r="F24299" s="4">
        <f t="shared" si="1"/>
        <v>0.2124248556</v>
      </c>
      <c r="G24299" s="4">
        <f t="shared" si="2"/>
        <v>2.17768143</v>
      </c>
    </row>
    <row r="24300">
      <c r="A24300" s="1">
        <v>242.950006008148</v>
      </c>
      <c r="B24300" s="1">
        <v>178.37135</v>
      </c>
      <c r="C24300" s="1">
        <v>1.9118237</v>
      </c>
      <c r="D24300" s="1">
        <v>-0.4522981</v>
      </c>
      <c r="E24300" s="1">
        <v>2.2021153</v>
      </c>
      <c r="F24300" s="4">
        <f t="shared" si="1"/>
        <v>0.2124248556</v>
      </c>
      <c r="G24300" s="4">
        <f t="shared" si="2"/>
        <v>2.177140565</v>
      </c>
    </row>
    <row r="24301">
      <c r="A24301" s="1">
        <v>242.959878444671</v>
      </c>
      <c r="B24301" s="1">
        <v>178.27802</v>
      </c>
      <c r="C24301" s="1">
        <v>1.9120904</v>
      </c>
      <c r="D24301" s="1">
        <v>-0.30458403</v>
      </c>
      <c r="E24301" s="1">
        <v>2.200963</v>
      </c>
      <c r="F24301" s="4">
        <f t="shared" si="1"/>
        <v>0.2124544889</v>
      </c>
      <c r="G24301" s="4">
        <f t="shared" si="2"/>
        <v>2.175988343</v>
      </c>
    </row>
    <row r="24302">
      <c r="A24302" s="1">
        <v>242.96999502182</v>
      </c>
      <c r="B24302" s="1">
        <v>178.46469</v>
      </c>
      <c r="C24302" s="1">
        <v>1.9124503</v>
      </c>
      <c r="D24302" s="1">
        <v>0.023805164</v>
      </c>
      <c r="E24302" s="1">
        <v>2.2032676</v>
      </c>
      <c r="F24302" s="4">
        <f t="shared" si="1"/>
        <v>0.2124944778</v>
      </c>
      <c r="G24302" s="4">
        <f t="shared" si="2"/>
        <v>2.178292911</v>
      </c>
    </row>
    <row r="24303">
      <c r="A24303" s="1">
        <v>242.980004787445</v>
      </c>
      <c r="B24303" s="1">
        <v>178.61899</v>
      </c>
      <c r="C24303" s="1">
        <v>1.912517</v>
      </c>
      <c r="D24303" s="1">
        <v>0.034792162</v>
      </c>
      <c r="E24303" s="1">
        <v>2.2051725</v>
      </c>
      <c r="F24303" s="4">
        <f t="shared" si="1"/>
        <v>0.2125018889</v>
      </c>
      <c r="G24303" s="4">
        <f t="shared" si="2"/>
        <v>2.180197849</v>
      </c>
    </row>
    <row r="24304">
      <c r="A24304" s="1">
        <v>242.989877223968</v>
      </c>
      <c r="B24304" s="1">
        <v>178.6628</v>
      </c>
      <c r="C24304" s="1">
        <v>1.9124902</v>
      </c>
      <c r="D24304" s="1">
        <v>-0.09461027</v>
      </c>
      <c r="E24304" s="1">
        <v>2.2057133</v>
      </c>
      <c r="F24304" s="4">
        <f t="shared" si="1"/>
        <v>0.2124989111</v>
      </c>
      <c r="G24304" s="4">
        <f t="shared" si="2"/>
        <v>2.180738714</v>
      </c>
    </row>
    <row r="24305">
      <c r="A24305" s="1">
        <v>242.999871730804</v>
      </c>
      <c r="B24305" s="1">
        <v>178.65898</v>
      </c>
      <c r="C24305" s="1">
        <v>1.912517</v>
      </c>
      <c r="D24305" s="1">
        <v>-0.13855827</v>
      </c>
      <c r="E24305" s="1">
        <v>2.205666</v>
      </c>
      <c r="F24305" s="4">
        <f t="shared" si="1"/>
        <v>0.2125018889</v>
      </c>
      <c r="G24305" s="4">
        <f t="shared" si="2"/>
        <v>2.180691553</v>
      </c>
    </row>
    <row r="24306">
      <c r="A24306" s="1">
        <v>243.010003566741</v>
      </c>
      <c r="B24306" s="1">
        <v>178.58661</v>
      </c>
      <c r="C24306" s="1">
        <v>1.9125303</v>
      </c>
      <c r="D24306" s="1">
        <v>-0.22645426</v>
      </c>
      <c r="E24306" s="1">
        <v>2.2047727</v>
      </c>
      <c r="F24306" s="4">
        <f t="shared" si="1"/>
        <v>0.2125033667</v>
      </c>
      <c r="G24306" s="4">
        <f t="shared" si="2"/>
        <v>2.179798096</v>
      </c>
    </row>
    <row r="24307">
      <c r="A24307" s="1">
        <v>243.019876003265</v>
      </c>
      <c r="B24307" s="1">
        <v>178.51993</v>
      </c>
      <c r="C24307" s="1">
        <v>1.9125702</v>
      </c>
      <c r="D24307" s="1">
        <v>-0.25819448</v>
      </c>
      <c r="E24307" s="1">
        <v>2.2039495</v>
      </c>
      <c r="F24307" s="4">
        <f t="shared" si="1"/>
        <v>0.2125078</v>
      </c>
      <c r="G24307" s="4">
        <f t="shared" si="2"/>
        <v>2.178974886</v>
      </c>
    </row>
    <row r="24308">
      <c r="A24308" s="1">
        <v>243.029992580413</v>
      </c>
      <c r="B24308" s="1">
        <v>178.44183</v>
      </c>
      <c r="C24308" s="1">
        <v>1.9126636</v>
      </c>
      <c r="D24308" s="1">
        <v>-0.23377892</v>
      </c>
      <c r="E24308" s="1">
        <v>2.2029853</v>
      </c>
      <c r="F24308" s="4">
        <f t="shared" si="1"/>
        <v>0.2125181778</v>
      </c>
      <c r="G24308" s="4">
        <f t="shared" si="2"/>
        <v>2.178010689</v>
      </c>
    </row>
    <row r="24309">
      <c r="A24309" s="1">
        <v>243.039880275726</v>
      </c>
      <c r="B24309" s="1">
        <v>178.43802</v>
      </c>
      <c r="C24309" s="1">
        <v>1.9127969</v>
      </c>
      <c r="D24309" s="1">
        <v>-0.18006471</v>
      </c>
      <c r="E24309" s="1">
        <v>2.2029383</v>
      </c>
      <c r="F24309" s="4">
        <f t="shared" si="1"/>
        <v>0.2125329889</v>
      </c>
      <c r="G24309" s="4">
        <f t="shared" si="2"/>
        <v>2.177963652</v>
      </c>
    </row>
    <row r="24310">
      <c r="A24310" s="1">
        <v>243.049874782562</v>
      </c>
      <c r="B24310" s="1">
        <v>178.48564</v>
      </c>
      <c r="C24310" s="1">
        <v>1.9128902</v>
      </c>
      <c r="D24310" s="1">
        <v>-0.15442838</v>
      </c>
      <c r="E24310" s="1">
        <v>2.2035263</v>
      </c>
      <c r="F24310" s="4">
        <f t="shared" si="1"/>
        <v>0.2125433556</v>
      </c>
      <c r="G24310" s="4">
        <f t="shared" si="2"/>
        <v>2.178551553</v>
      </c>
    </row>
    <row r="24311">
      <c r="A24311" s="1">
        <v>243.060006618499</v>
      </c>
      <c r="B24311" s="1">
        <v>178.47993</v>
      </c>
      <c r="C24311" s="1">
        <v>1.9129435</v>
      </c>
      <c r="D24311" s="1">
        <v>-0.18738937</v>
      </c>
      <c r="E24311" s="1">
        <v>2.2034557</v>
      </c>
      <c r="F24311" s="4">
        <f t="shared" si="1"/>
        <v>0.2125492778</v>
      </c>
      <c r="G24311" s="4">
        <f t="shared" si="2"/>
        <v>2.178481059</v>
      </c>
    </row>
    <row r="24312">
      <c r="A24312" s="1">
        <v>243.070001125335</v>
      </c>
      <c r="B24312" s="1">
        <v>178.49136</v>
      </c>
      <c r="C24312" s="1">
        <v>1.9129701</v>
      </c>
      <c r="D24312" s="1">
        <v>-0.24720748</v>
      </c>
      <c r="E24312" s="1">
        <v>2.2035968</v>
      </c>
      <c r="F24312" s="4">
        <f t="shared" si="1"/>
        <v>0.2125522333</v>
      </c>
      <c r="G24312" s="4">
        <f t="shared" si="2"/>
        <v>2.17862217</v>
      </c>
    </row>
    <row r="24313">
      <c r="A24313" s="1">
        <v>243.079995632171</v>
      </c>
      <c r="B24313" s="1">
        <v>178.45897</v>
      </c>
      <c r="C24313" s="1">
        <v>1.9130101</v>
      </c>
      <c r="D24313" s="1">
        <v>-0.27772692</v>
      </c>
      <c r="E24313" s="1">
        <v>2.2031968</v>
      </c>
      <c r="F24313" s="4">
        <f t="shared" si="1"/>
        <v>0.2125566778</v>
      </c>
      <c r="G24313" s="4">
        <f t="shared" si="2"/>
        <v>2.178222294</v>
      </c>
    </row>
    <row r="24314">
      <c r="A24314" s="1">
        <v>243.090005397796</v>
      </c>
      <c r="B24314" s="1">
        <v>178.39992</v>
      </c>
      <c r="C24314" s="1">
        <v>1.9130768</v>
      </c>
      <c r="D24314" s="1">
        <v>-0.293597</v>
      </c>
      <c r="E24314" s="1">
        <v>2.2024677</v>
      </c>
      <c r="F24314" s="4">
        <f t="shared" si="1"/>
        <v>0.2125640889</v>
      </c>
      <c r="G24314" s="4">
        <f t="shared" si="2"/>
        <v>2.177493281</v>
      </c>
    </row>
    <row r="24315">
      <c r="A24315" s="1">
        <v>243.09987783432</v>
      </c>
      <c r="B24315" s="1">
        <v>178.41135</v>
      </c>
      <c r="C24315" s="1">
        <v>1.9131435</v>
      </c>
      <c r="D24315" s="1">
        <v>-0.3119087</v>
      </c>
      <c r="E24315" s="1">
        <v>2.2026088</v>
      </c>
      <c r="F24315" s="4">
        <f t="shared" si="1"/>
        <v>0.2125715</v>
      </c>
      <c r="G24315" s="4">
        <f t="shared" si="2"/>
        <v>2.177634393</v>
      </c>
    </row>
    <row r="24316">
      <c r="A24316" s="1">
        <v>243.109994411468</v>
      </c>
      <c r="B24316" s="1">
        <v>178.36563</v>
      </c>
      <c r="C24316" s="1">
        <v>1.91321</v>
      </c>
      <c r="D24316" s="1">
        <v>-0.315571</v>
      </c>
      <c r="E24316" s="1">
        <v>2.2020445</v>
      </c>
      <c r="F24316" s="4">
        <f t="shared" si="1"/>
        <v>0.2125788889</v>
      </c>
      <c r="G24316" s="4">
        <f t="shared" si="2"/>
        <v>2.177069948</v>
      </c>
    </row>
    <row r="24317">
      <c r="A24317" s="1">
        <v>243.119882106781</v>
      </c>
      <c r="B24317" s="1">
        <v>178.37135</v>
      </c>
      <c r="C24317" s="1">
        <v>1.9132501</v>
      </c>
      <c r="D24317" s="1">
        <v>-0.359519</v>
      </c>
      <c r="E24317" s="1">
        <v>2.2021153</v>
      </c>
      <c r="F24317" s="4">
        <f t="shared" si="1"/>
        <v>0.2125833444</v>
      </c>
      <c r="G24317" s="4">
        <f t="shared" si="2"/>
        <v>2.177140565</v>
      </c>
    </row>
    <row r="24318">
      <c r="A24318" s="1">
        <v>243.129876613616</v>
      </c>
      <c r="B24318" s="1">
        <v>178.30278</v>
      </c>
      <c r="C24318" s="1">
        <v>1.9132633</v>
      </c>
      <c r="D24318" s="1">
        <v>-0.41811633</v>
      </c>
      <c r="E24318" s="1">
        <v>2.2012687</v>
      </c>
      <c r="F24318" s="4">
        <f t="shared" si="1"/>
        <v>0.2125848111</v>
      </c>
      <c r="G24318" s="4">
        <f t="shared" si="2"/>
        <v>2.176294022</v>
      </c>
    </row>
    <row r="24319">
      <c r="A24319" s="1">
        <v>243.139993190765</v>
      </c>
      <c r="B24319" s="1">
        <v>178.25896</v>
      </c>
      <c r="C24319" s="1">
        <v>1.9133167</v>
      </c>
      <c r="D24319" s="1">
        <v>-0.44985655</v>
      </c>
      <c r="E24319" s="1">
        <v>2.2007275</v>
      </c>
      <c r="F24319" s="4">
        <f t="shared" si="1"/>
        <v>0.2125907444</v>
      </c>
      <c r="G24319" s="4">
        <f t="shared" si="2"/>
        <v>2.175753035</v>
      </c>
    </row>
    <row r="24320">
      <c r="A24320" s="1">
        <v>243.149880886077</v>
      </c>
      <c r="B24320" s="1">
        <v>178.32753</v>
      </c>
      <c r="C24320" s="1">
        <v>1.9136766</v>
      </c>
      <c r="D24320" s="1">
        <v>-0.1641946</v>
      </c>
      <c r="E24320" s="1">
        <v>2.201574</v>
      </c>
      <c r="F24320" s="4">
        <f t="shared" si="1"/>
        <v>0.2126307333</v>
      </c>
      <c r="G24320" s="4">
        <f t="shared" si="2"/>
        <v>2.176599578</v>
      </c>
    </row>
    <row r="24321">
      <c r="A24321" s="1">
        <v>243.159997463226</v>
      </c>
      <c r="B24321" s="1">
        <v>178.45897</v>
      </c>
      <c r="C24321" s="1">
        <v>1.9138366</v>
      </c>
      <c r="D24321" s="1">
        <v>-0.07141549</v>
      </c>
      <c r="E24321" s="1">
        <v>2.2031968</v>
      </c>
      <c r="F24321" s="4">
        <f t="shared" si="1"/>
        <v>0.2126485111</v>
      </c>
      <c r="G24321" s="4">
        <f t="shared" si="2"/>
        <v>2.178222294</v>
      </c>
    </row>
    <row r="24322">
      <c r="A24322" s="1">
        <v>243.170007228851</v>
      </c>
      <c r="B24322" s="1">
        <v>178.54279</v>
      </c>
      <c r="C24322" s="1">
        <v>1.9137833</v>
      </c>
      <c r="D24322" s="1">
        <v>-0.21668804</v>
      </c>
      <c r="E24322" s="1">
        <v>2.2042315</v>
      </c>
      <c r="F24322" s="4">
        <f t="shared" si="1"/>
        <v>0.2126425889</v>
      </c>
      <c r="G24322" s="4">
        <f t="shared" si="2"/>
        <v>2.179257109</v>
      </c>
    </row>
    <row r="24323">
      <c r="A24323" s="1">
        <v>243.179879665374</v>
      </c>
      <c r="B24323" s="1">
        <v>178.51231</v>
      </c>
      <c r="C24323" s="1">
        <v>1.9137833</v>
      </c>
      <c r="D24323" s="1">
        <v>-0.30336323</v>
      </c>
      <c r="E24323" s="1">
        <v>2.2038555</v>
      </c>
      <c r="F24323" s="4">
        <f t="shared" si="1"/>
        <v>0.2126425889</v>
      </c>
      <c r="G24323" s="4">
        <f t="shared" si="2"/>
        <v>2.178880812</v>
      </c>
    </row>
    <row r="24324">
      <c r="A24324" s="1">
        <v>243.18987417221</v>
      </c>
      <c r="B24324" s="1">
        <v>178.45135</v>
      </c>
      <c r="C24324" s="1">
        <v>1.9137833</v>
      </c>
      <c r="D24324" s="1">
        <v>-0.3766099</v>
      </c>
      <c r="E24324" s="1">
        <v>2.2031028</v>
      </c>
      <c r="F24324" s="4">
        <f t="shared" si="1"/>
        <v>0.2126425889</v>
      </c>
      <c r="G24324" s="4">
        <f t="shared" si="2"/>
        <v>2.17812822</v>
      </c>
    </row>
    <row r="24325">
      <c r="A24325" s="1">
        <v>243.200006008148</v>
      </c>
      <c r="B24325" s="1">
        <v>178.37326</v>
      </c>
      <c r="C24325" s="1">
        <v>1.9137833</v>
      </c>
      <c r="D24325" s="1">
        <v>-0.46450588</v>
      </c>
      <c r="E24325" s="1">
        <v>2.202139</v>
      </c>
      <c r="F24325" s="4">
        <f t="shared" si="1"/>
        <v>0.2126425889</v>
      </c>
      <c r="G24325" s="4">
        <f t="shared" si="2"/>
        <v>2.177164146</v>
      </c>
    </row>
    <row r="24326">
      <c r="A24326" s="1">
        <v>243.209878444671</v>
      </c>
      <c r="B24326" s="1">
        <v>178.25325</v>
      </c>
      <c r="C24326" s="1">
        <v>1.9139433</v>
      </c>
      <c r="D24326" s="1">
        <v>-0.38515535</v>
      </c>
      <c r="E24326" s="1">
        <v>2.2006571</v>
      </c>
      <c r="F24326" s="4">
        <f t="shared" si="1"/>
        <v>0.2126603667</v>
      </c>
      <c r="G24326" s="4">
        <f t="shared" si="2"/>
        <v>2.175682541</v>
      </c>
    </row>
    <row r="24327">
      <c r="A24327" s="1">
        <v>243.219872951507</v>
      </c>
      <c r="B24327" s="1">
        <v>178.40564</v>
      </c>
      <c r="C24327" s="1">
        <v>1.9144099</v>
      </c>
      <c r="D24327" s="1">
        <v>0.027467497</v>
      </c>
      <c r="E24327" s="1">
        <v>2.2025385</v>
      </c>
      <c r="F24327" s="4">
        <f t="shared" si="1"/>
        <v>0.2127122111</v>
      </c>
      <c r="G24327" s="4">
        <f t="shared" si="2"/>
        <v>2.177563899</v>
      </c>
    </row>
    <row r="24328">
      <c r="A24328" s="1">
        <v>243.229867458343</v>
      </c>
      <c r="B24328" s="1">
        <v>178.60756</v>
      </c>
      <c r="C24328" s="1">
        <v>1.9145164</v>
      </c>
      <c r="D24328" s="1">
        <v>0.05066227</v>
      </c>
      <c r="E24328" s="1">
        <v>2.2050314</v>
      </c>
      <c r="F24328" s="4">
        <f t="shared" si="1"/>
        <v>0.2127240444</v>
      </c>
      <c r="G24328" s="4">
        <f t="shared" si="2"/>
        <v>2.180056738</v>
      </c>
    </row>
    <row r="24329">
      <c r="A24329" s="1">
        <v>243.239877223968</v>
      </c>
      <c r="B24329" s="1">
        <v>178.65898</v>
      </c>
      <c r="C24329" s="1">
        <v>1.9144365</v>
      </c>
      <c r="D24329" s="1">
        <v>-0.10437649</v>
      </c>
      <c r="E24329" s="1">
        <v>2.205666</v>
      </c>
      <c r="F24329" s="4">
        <f t="shared" si="1"/>
        <v>0.2127151667</v>
      </c>
      <c r="G24329" s="4">
        <f t="shared" si="2"/>
        <v>2.180691553</v>
      </c>
    </row>
    <row r="24330">
      <c r="A24330" s="1">
        <v>243.249993801116</v>
      </c>
      <c r="B24330" s="1">
        <v>178.67613</v>
      </c>
      <c r="C24330" s="1">
        <v>1.9144498</v>
      </c>
      <c r="D24330" s="1">
        <v>-0.1910517</v>
      </c>
      <c r="E24330" s="1">
        <v>2.205878</v>
      </c>
      <c r="F24330" s="4">
        <f t="shared" si="1"/>
        <v>0.2127166444</v>
      </c>
      <c r="G24330" s="4">
        <f t="shared" si="2"/>
        <v>2.180903281</v>
      </c>
    </row>
    <row r="24331">
      <c r="A24331" s="1">
        <v>243.259881496429</v>
      </c>
      <c r="B24331" s="1">
        <v>178.56564</v>
      </c>
      <c r="C24331" s="1">
        <v>1.9144498</v>
      </c>
      <c r="D24331" s="1">
        <v>-0.26551914</v>
      </c>
      <c r="E24331" s="1">
        <v>2.2045138</v>
      </c>
      <c r="F24331" s="4">
        <f t="shared" si="1"/>
        <v>0.2127166444</v>
      </c>
      <c r="G24331" s="4">
        <f t="shared" si="2"/>
        <v>2.179539207</v>
      </c>
    </row>
    <row r="24332">
      <c r="A24332" s="1">
        <v>243.269998073577</v>
      </c>
      <c r="B24332" s="1">
        <v>178.49898</v>
      </c>
      <c r="C24332" s="1">
        <v>1.9144764</v>
      </c>
      <c r="D24332" s="1">
        <v>-0.3106879</v>
      </c>
      <c r="E24332" s="1">
        <v>2.2036908</v>
      </c>
      <c r="F24332" s="4">
        <f t="shared" si="1"/>
        <v>0.2127196</v>
      </c>
      <c r="G24332" s="4">
        <f t="shared" si="2"/>
        <v>2.178716244</v>
      </c>
    </row>
    <row r="24333">
      <c r="A24333" s="1">
        <v>243.279870510101</v>
      </c>
      <c r="B24333" s="1">
        <v>178.43231</v>
      </c>
      <c r="C24333" s="1">
        <v>1.9145164</v>
      </c>
      <c r="D24333" s="1">
        <v>-0.35707745</v>
      </c>
      <c r="E24333" s="1">
        <v>2.2028677</v>
      </c>
      <c r="F24333" s="4">
        <f t="shared" si="1"/>
        <v>0.2127240444</v>
      </c>
      <c r="G24333" s="4">
        <f t="shared" si="2"/>
        <v>2.177893158</v>
      </c>
    </row>
    <row r="24334">
      <c r="A24334" s="1">
        <v>243.290002346038</v>
      </c>
      <c r="B24334" s="1">
        <v>178.35992</v>
      </c>
      <c r="C24334" s="1">
        <v>1.9145831</v>
      </c>
      <c r="D24334" s="1">
        <v>-0.3607398</v>
      </c>
      <c r="E24334" s="1">
        <v>2.2019742</v>
      </c>
      <c r="F24334" s="4">
        <f t="shared" si="1"/>
        <v>0.2127314556</v>
      </c>
      <c r="G24334" s="4">
        <f t="shared" si="2"/>
        <v>2.176999454</v>
      </c>
    </row>
    <row r="24335">
      <c r="A24335" s="1">
        <v>243.299874782562</v>
      </c>
      <c r="B24335" s="1">
        <v>178.32182</v>
      </c>
      <c r="C24335" s="1">
        <v>1.9146631</v>
      </c>
      <c r="D24335" s="1">
        <v>-0.36440212</v>
      </c>
      <c r="E24335" s="1">
        <v>2.2015038</v>
      </c>
      <c r="F24335" s="4">
        <f t="shared" si="1"/>
        <v>0.2127403444</v>
      </c>
      <c r="G24335" s="4">
        <f t="shared" si="2"/>
        <v>2.176529084</v>
      </c>
    </row>
    <row r="24336">
      <c r="A24336" s="1">
        <v>243.309869289398</v>
      </c>
      <c r="B24336" s="1">
        <v>178.2799</v>
      </c>
      <c r="C24336" s="1">
        <v>1.9147297</v>
      </c>
      <c r="D24336" s="1">
        <v>-0.38027224</v>
      </c>
      <c r="E24336" s="1">
        <v>2.2009861</v>
      </c>
      <c r="F24336" s="4">
        <f t="shared" si="1"/>
        <v>0.2127477444</v>
      </c>
      <c r="G24336" s="4">
        <f t="shared" si="2"/>
        <v>2.176011553</v>
      </c>
    </row>
    <row r="24337">
      <c r="A24337" s="1">
        <v>243.320001125335</v>
      </c>
      <c r="B24337" s="1">
        <v>178.30278</v>
      </c>
      <c r="C24337" s="1">
        <v>1.9147696</v>
      </c>
      <c r="D24337" s="1">
        <v>-0.41201246</v>
      </c>
      <c r="E24337" s="1">
        <v>2.2012687</v>
      </c>
      <c r="F24337" s="4">
        <f t="shared" si="1"/>
        <v>0.2127521778</v>
      </c>
      <c r="G24337" s="4">
        <f t="shared" si="2"/>
        <v>2.176294022</v>
      </c>
    </row>
    <row r="24338">
      <c r="A24338" s="1">
        <v>243.329873561859</v>
      </c>
      <c r="B24338" s="1">
        <v>178.24753</v>
      </c>
      <c r="C24338" s="1">
        <v>1.914823</v>
      </c>
      <c r="D24338" s="1">
        <v>-0.45596045</v>
      </c>
      <c r="E24338" s="1">
        <v>2.2005866</v>
      </c>
      <c r="F24338" s="4">
        <f t="shared" si="1"/>
        <v>0.2127581111</v>
      </c>
      <c r="G24338" s="4">
        <f t="shared" si="2"/>
        <v>2.175611923</v>
      </c>
    </row>
    <row r="24339">
      <c r="A24339" s="1">
        <v>243.339868068695</v>
      </c>
      <c r="B24339" s="1">
        <v>178.2742</v>
      </c>
      <c r="C24339" s="1">
        <v>1.915183</v>
      </c>
      <c r="D24339" s="1">
        <v>-0.15686993</v>
      </c>
      <c r="E24339" s="1">
        <v>2.2009158</v>
      </c>
      <c r="F24339" s="4">
        <f t="shared" si="1"/>
        <v>0.2127981111</v>
      </c>
      <c r="G24339" s="4">
        <f t="shared" si="2"/>
        <v>2.175941183</v>
      </c>
    </row>
    <row r="24340">
      <c r="A24340" s="1">
        <v>243.349999904632</v>
      </c>
      <c r="B24340" s="1">
        <v>178.5085</v>
      </c>
      <c r="C24340" s="1">
        <v>1.915303</v>
      </c>
      <c r="D24340" s="1">
        <v>-0.09216871</v>
      </c>
      <c r="E24340" s="1">
        <v>2.2038083</v>
      </c>
      <c r="F24340" s="4">
        <f t="shared" si="1"/>
        <v>0.2128114444</v>
      </c>
      <c r="G24340" s="4">
        <f t="shared" si="2"/>
        <v>2.178833775</v>
      </c>
    </row>
    <row r="24341">
      <c r="A24341" s="1">
        <v>243.359994411468</v>
      </c>
      <c r="B24341" s="1">
        <v>178.4666</v>
      </c>
      <c r="C24341" s="1">
        <v>1.915223</v>
      </c>
      <c r="D24341" s="1">
        <v>-0.27650613</v>
      </c>
      <c r="E24341" s="1">
        <v>2.2032912</v>
      </c>
      <c r="F24341" s="4">
        <f t="shared" si="1"/>
        <v>0.2128025556</v>
      </c>
      <c r="G24341" s="4">
        <f t="shared" si="2"/>
        <v>2.178316491</v>
      </c>
    </row>
    <row r="24342">
      <c r="A24342" s="1">
        <v>243.370004177093</v>
      </c>
      <c r="B24342" s="1">
        <v>178.46469</v>
      </c>
      <c r="C24342" s="1">
        <v>1.9152097</v>
      </c>
      <c r="D24342" s="1">
        <v>-0.37905145</v>
      </c>
      <c r="E24342" s="1">
        <v>2.2032676</v>
      </c>
      <c r="F24342" s="4">
        <f t="shared" si="1"/>
        <v>0.2128010778</v>
      </c>
      <c r="G24342" s="4">
        <f t="shared" si="2"/>
        <v>2.178292911</v>
      </c>
    </row>
    <row r="24343">
      <c r="A24343" s="1">
        <v>243.379876613616</v>
      </c>
      <c r="B24343" s="1">
        <v>178.3904</v>
      </c>
      <c r="C24343" s="1">
        <v>1.9152097</v>
      </c>
      <c r="D24343" s="1">
        <v>-0.4522981</v>
      </c>
      <c r="E24343" s="1">
        <v>2.2023504</v>
      </c>
      <c r="F24343" s="4">
        <f t="shared" si="1"/>
        <v>0.2128010778</v>
      </c>
      <c r="G24343" s="4">
        <f t="shared" si="2"/>
        <v>2.177375751</v>
      </c>
    </row>
    <row r="24344">
      <c r="A24344" s="1">
        <v>243.389993190765</v>
      </c>
      <c r="B24344" s="1">
        <v>178.3161</v>
      </c>
      <c r="C24344" s="1">
        <v>1.9153563</v>
      </c>
      <c r="D24344" s="1">
        <v>-0.40224624</v>
      </c>
      <c r="E24344" s="1">
        <v>2.201433</v>
      </c>
      <c r="F24344" s="4">
        <f t="shared" si="1"/>
        <v>0.2128173667</v>
      </c>
      <c r="G24344" s="4">
        <f t="shared" si="2"/>
        <v>2.176458467</v>
      </c>
    </row>
    <row r="24345">
      <c r="A24345" s="1">
        <v>243.399880886077</v>
      </c>
      <c r="B24345" s="1">
        <v>178.35802</v>
      </c>
      <c r="C24345" s="1">
        <v>1.9156895</v>
      </c>
      <c r="D24345" s="1">
        <v>-0.116584264</v>
      </c>
      <c r="E24345" s="1">
        <v>2.2019506</v>
      </c>
      <c r="F24345" s="4">
        <f t="shared" si="1"/>
        <v>0.2128543889</v>
      </c>
      <c r="G24345" s="4">
        <f t="shared" si="2"/>
        <v>2.176975998</v>
      </c>
    </row>
    <row r="24346">
      <c r="A24346" s="1">
        <v>243.409875392913</v>
      </c>
      <c r="B24346" s="1">
        <v>178.47803</v>
      </c>
      <c r="C24346" s="1">
        <v>1.9157162</v>
      </c>
      <c r="D24346" s="1">
        <v>-0.1751816</v>
      </c>
      <c r="E24346" s="1">
        <v>2.2034323</v>
      </c>
      <c r="F24346" s="4">
        <f t="shared" si="1"/>
        <v>0.2128573556</v>
      </c>
      <c r="G24346" s="4">
        <f t="shared" si="2"/>
        <v>2.178457602</v>
      </c>
    </row>
    <row r="24347">
      <c r="A24347" s="1">
        <v>243.419869899749</v>
      </c>
      <c r="B24347" s="1">
        <v>178.48373</v>
      </c>
      <c r="C24347" s="1">
        <v>1.9156628</v>
      </c>
      <c r="D24347" s="1">
        <v>-0.32045412</v>
      </c>
      <c r="E24347" s="1">
        <v>2.2035027</v>
      </c>
      <c r="F24347" s="4">
        <f t="shared" si="1"/>
        <v>0.2128514222</v>
      </c>
      <c r="G24347" s="4">
        <f t="shared" si="2"/>
        <v>2.178527973</v>
      </c>
    </row>
    <row r="24348">
      <c r="A24348" s="1">
        <v>243.430001735687</v>
      </c>
      <c r="B24348" s="1">
        <v>178.38849</v>
      </c>
      <c r="C24348" s="1">
        <v>1.9156628</v>
      </c>
      <c r="D24348" s="1">
        <v>-0.39370078</v>
      </c>
      <c r="E24348" s="1">
        <v>2.2023268</v>
      </c>
      <c r="F24348" s="4">
        <f t="shared" si="1"/>
        <v>0.2128514222</v>
      </c>
      <c r="G24348" s="4">
        <f t="shared" si="2"/>
        <v>2.17735217</v>
      </c>
    </row>
    <row r="24349">
      <c r="A24349" s="1">
        <v>243.439996242523</v>
      </c>
      <c r="B24349" s="1">
        <v>178.33896</v>
      </c>
      <c r="C24349" s="1">
        <v>1.9156762</v>
      </c>
      <c r="D24349" s="1">
        <v>-0.46694744</v>
      </c>
      <c r="E24349" s="1">
        <v>2.2017152</v>
      </c>
      <c r="F24349" s="4">
        <f t="shared" si="1"/>
        <v>0.2128529111</v>
      </c>
      <c r="G24349" s="4">
        <f t="shared" si="2"/>
        <v>2.176740689</v>
      </c>
    </row>
    <row r="24350">
      <c r="A24350" s="1">
        <v>243.449868679046</v>
      </c>
      <c r="B24350" s="1">
        <v>178.3104</v>
      </c>
      <c r="C24350" s="1">
        <v>1.9159428</v>
      </c>
      <c r="D24350" s="1">
        <v>-0.2630776</v>
      </c>
      <c r="E24350" s="1">
        <v>2.2013626</v>
      </c>
      <c r="F24350" s="4">
        <f t="shared" si="1"/>
        <v>0.2128825333</v>
      </c>
      <c r="G24350" s="4">
        <f t="shared" si="2"/>
        <v>2.176388096</v>
      </c>
    </row>
    <row r="24351">
      <c r="A24351" s="1">
        <v>243.460000514984</v>
      </c>
      <c r="B24351" s="1">
        <v>178.41135</v>
      </c>
      <c r="C24351" s="1">
        <v>1.9162627</v>
      </c>
      <c r="D24351" s="1">
        <v>-0.03112983</v>
      </c>
      <c r="E24351" s="1">
        <v>2.2026088</v>
      </c>
      <c r="F24351" s="4">
        <f t="shared" si="1"/>
        <v>0.2129180778</v>
      </c>
      <c r="G24351" s="4">
        <f t="shared" si="2"/>
        <v>2.177634393</v>
      </c>
    </row>
    <row r="24352">
      <c r="A24352" s="1">
        <v>243.469872951507</v>
      </c>
      <c r="B24352" s="1">
        <v>178.53899</v>
      </c>
      <c r="C24352" s="1">
        <v>1.9162761</v>
      </c>
      <c r="D24352" s="1">
        <v>-0.09094793</v>
      </c>
      <c r="E24352" s="1">
        <v>2.2041848</v>
      </c>
      <c r="F24352" s="4">
        <f t="shared" si="1"/>
        <v>0.2129195667</v>
      </c>
      <c r="G24352" s="4">
        <f t="shared" si="2"/>
        <v>2.179210195</v>
      </c>
    </row>
    <row r="24353">
      <c r="A24353" s="1">
        <v>243.479867458343</v>
      </c>
      <c r="B24353" s="1">
        <v>178.56374</v>
      </c>
      <c r="C24353" s="1">
        <v>1.9162627</v>
      </c>
      <c r="D24353" s="1">
        <v>-0.17884393</v>
      </c>
      <c r="E24353" s="1">
        <v>2.2044902</v>
      </c>
      <c r="F24353" s="4">
        <f t="shared" si="1"/>
        <v>0.2129180778</v>
      </c>
      <c r="G24353" s="4">
        <f t="shared" si="2"/>
        <v>2.179515751</v>
      </c>
    </row>
    <row r="24354">
      <c r="A24354" s="1">
        <v>243.489999294281</v>
      </c>
      <c r="B24354" s="1">
        <v>178.50468</v>
      </c>
      <c r="C24354" s="1">
        <v>1.9162761</v>
      </c>
      <c r="D24354" s="1">
        <v>-0.25209057</v>
      </c>
      <c r="E24354" s="1">
        <v>2.203761</v>
      </c>
      <c r="F24354" s="4">
        <f t="shared" si="1"/>
        <v>0.2129195667</v>
      </c>
      <c r="G24354" s="4">
        <f t="shared" si="2"/>
        <v>2.178786615</v>
      </c>
    </row>
    <row r="24355">
      <c r="A24355" s="1">
        <v>243.499871730804</v>
      </c>
      <c r="B24355" s="1">
        <v>178.4723</v>
      </c>
      <c r="C24355" s="1">
        <v>1.9162761</v>
      </c>
      <c r="D24355" s="1">
        <v>-0.33998656</v>
      </c>
      <c r="E24355" s="1">
        <v>2.2033615</v>
      </c>
      <c r="F24355" s="4">
        <f t="shared" si="1"/>
        <v>0.2129195667</v>
      </c>
      <c r="G24355" s="4">
        <f t="shared" si="2"/>
        <v>2.178386862</v>
      </c>
    </row>
    <row r="24356">
      <c r="A24356" s="1">
        <v>243.510003566741</v>
      </c>
      <c r="B24356" s="1">
        <v>178.34468</v>
      </c>
      <c r="C24356" s="1">
        <v>1.9163028</v>
      </c>
      <c r="D24356" s="1">
        <v>-0.3863761</v>
      </c>
      <c r="E24356" s="1">
        <v>2.201786</v>
      </c>
      <c r="F24356" s="4">
        <f t="shared" si="1"/>
        <v>0.2129225333</v>
      </c>
      <c r="G24356" s="4">
        <f t="shared" si="2"/>
        <v>2.176811306</v>
      </c>
    </row>
    <row r="24357">
      <c r="A24357" s="1">
        <v>243.519998073577</v>
      </c>
      <c r="B24357" s="1">
        <v>178.32944</v>
      </c>
      <c r="C24357" s="1">
        <v>1.9163827</v>
      </c>
      <c r="D24357" s="1">
        <v>-0.38881767</v>
      </c>
      <c r="E24357" s="1">
        <v>2.2015977</v>
      </c>
      <c r="F24357" s="4">
        <f t="shared" si="1"/>
        <v>0.2129314111</v>
      </c>
      <c r="G24357" s="4">
        <f t="shared" si="2"/>
        <v>2.176623158</v>
      </c>
    </row>
    <row r="24358">
      <c r="A24358" s="1">
        <v>243.529870510101</v>
      </c>
      <c r="B24358" s="1">
        <v>178.2742</v>
      </c>
      <c r="C24358" s="1">
        <v>1.9164894</v>
      </c>
      <c r="D24358" s="1">
        <v>-0.34975278</v>
      </c>
      <c r="E24358" s="1">
        <v>2.2009158</v>
      </c>
      <c r="F24358" s="4">
        <f t="shared" si="1"/>
        <v>0.2129432667</v>
      </c>
      <c r="G24358" s="4">
        <f t="shared" si="2"/>
        <v>2.175941183</v>
      </c>
    </row>
    <row r="24359">
      <c r="A24359" s="1">
        <v>243.540002346038</v>
      </c>
      <c r="B24359" s="1">
        <v>178.28563</v>
      </c>
      <c r="C24359" s="1">
        <v>1.9166226</v>
      </c>
      <c r="D24359" s="1">
        <v>-0.30946714</v>
      </c>
      <c r="E24359" s="1">
        <v>2.201057</v>
      </c>
      <c r="F24359" s="4">
        <f t="shared" si="1"/>
        <v>0.2129580667</v>
      </c>
      <c r="G24359" s="4">
        <f t="shared" si="2"/>
        <v>2.176082294</v>
      </c>
    </row>
    <row r="24360">
      <c r="A24360" s="1">
        <v>243.549996852874</v>
      </c>
      <c r="B24360" s="1">
        <v>178.34468</v>
      </c>
      <c r="C24360" s="1">
        <v>1.9167293</v>
      </c>
      <c r="D24360" s="1">
        <v>-0.28505158</v>
      </c>
      <c r="E24360" s="1">
        <v>2.201786</v>
      </c>
      <c r="F24360" s="4">
        <f t="shared" si="1"/>
        <v>0.2129699222</v>
      </c>
      <c r="G24360" s="4">
        <f t="shared" si="2"/>
        <v>2.176811306</v>
      </c>
    </row>
    <row r="24361">
      <c r="A24361" s="1">
        <v>243.560006618499</v>
      </c>
      <c r="B24361" s="1">
        <v>178.3485</v>
      </c>
      <c r="C24361" s="1">
        <v>1.9167693</v>
      </c>
      <c r="D24361" s="1">
        <v>-0.30214247</v>
      </c>
      <c r="E24361" s="1">
        <v>2.201833</v>
      </c>
      <c r="F24361" s="4">
        <f t="shared" si="1"/>
        <v>0.2129743667</v>
      </c>
      <c r="G24361" s="4">
        <f t="shared" si="2"/>
        <v>2.176858467</v>
      </c>
    </row>
    <row r="24362">
      <c r="A24362" s="1">
        <v>243.570001125335</v>
      </c>
      <c r="B24362" s="1">
        <v>178.35992</v>
      </c>
      <c r="C24362" s="1">
        <v>1.9167826</v>
      </c>
      <c r="D24362" s="1">
        <v>-0.37538913</v>
      </c>
      <c r="E24362" s="1">
        <v>2.2019742</v>
      </c>
      <c r="F24362" s="4">
        <f t="shared" si="1"/>
        <v>0.2129758444</v>
      </c>
      <c r="G24362" s="4">
        <f t="shared" si="2"/>
        <v>2.176999454</v>
      </c>
    </row>
    <row r="24363">
      <c r="A24363" s="1">
        <v>243.579873561859</v>
      </c>
      <c r="B24363" s="1">
        <v>178.30087</v>
      </c>
      <c r="C24363" s="1">
        <v>1.9167958</v>
      </c>
      <c r="D24363" s="1">
        <v>-0.44985655</v>
      </c>
      <c r="E24363" s="1">
        <v>2.201245</v>
      </c>
      <c r="F24363" s="4">
        <f t="shared" si="1"/>
        <v>0.2129773111</v>
      </c>
      <c r="G24363" s="4">
        <f t="shared" si="2"/>
        <v>2.176270442</v>
      </c>
    </row>
    <row r="24364">
      <c r="A24364" s="1">
        <v>243.589868068695</v>
      </c>
      <c r="B24364" s="1">
        <v>178.24944</v>
      </c>
      <c r="C24364" s="1">
        <v>1.9169692</v>
      </c>
      <c r="D24364" s="1">
        <v>-0.34242812</v>
      </c>
      <c r="E24364" s="1">
        <v>2.2006102</v>
      </c>
      <c r="F24364" s="4">
        <f t="shared" si="1"/>
        <v>0.2129965778</v>
      </c>
      <c r="G24364" s="4">
        <f t="shared" si="2"/>
        <v>2.175635504</v>
      </c>
    </row>
    <row r="24365">
      <c r="A24365" s="1">
        <v>243.599999904632</v>
      </c>
      <c r="B24365" s="1">
        <v>178.37897</v>
      </c>
      <c r="C24365" s="1">
        <v>1.9173024</v>
      </c>
      <c r="D24365" s="1">
        <v>-0.084844045</v>
      </c>
      <c r="E24365" s="1">
        <v>2.2022092</v>
      </c>
      <c r="F24365" s="4">
        <f t="shared" si="1"/>
        <v>0.2130336</v>
      </c>
      <c r="G24365" s="4">
        <f t="shared" si="2"/>
        <v>2.17723464</v>
      </c>
    </row>
    <row r="24366">
      <c r="A24366" s="1">
        <v>243.609872341156</v>
      </c>
      <c r="B24366" s="1">
        <v>178.47993</v>
      </c>
      <c r="C24366" s="1">
        <v>1.9172758</v>
      </c>
      <c r="D24366" s="1">
        <v>-0.18494782</v>
      </c>
      <c r="E24366" s="1">
        <v>2.2034557</v>
      </c>
      <c r="F24366" s="4">
        <f t="shared" si="1"/>
        <v>0.2130306444</v>
      </c>
      <c r="G24366" s="4">
        <f t="shared" si="2"/>
        <v>2.178481059</v>
      </c>
    </row>
    <row r="24367">
      <c r="A24367" s="1">
        <v>243.619882106781</v>
      </c>
      <c r="B24367" s="1">
        <v>178.49707</v>
      </c>
      <c r="C24367" s="1">
        <v>1.9172224</v>
      </c>
      <c r="D24367" s="1">
        <v>-0.32899958</v>
      </c>
      <c r="E24367" s="1">
        <v>2.2036672</v>
      </c>
      <c r="F24367" s="4">
        <f t="shared" si="1"/>
        <v>0.2130247111</v>
      </c>
      <c r="G24367" s="4">
        <f t="shared" si="2"/>
        <v>2.178692664</v>
      </c>
    </row>
    <row r="24368">
      <c r="A24368" s="1">
        <v>243.629876613616</v>
      </c>
      <c r="B24368" s="1">
        <v>178.40755</v>
      </c>
      <c r="C24368" s="1">
        <v>1.9172359</v>
      </c>
      <c r="D24368" s="1">
        <v>-0.403467</v>
      </c>
      <c r="E24368" s="1">
        <v>2.202562</v>
      </c>
      <c r="F24368" s="4">
        <f t="shared" si="1"/>
        <v>0.2130262111</v>
      </c>
      <c r="G24368" s="4">
        <f t="shared" si="2"/>
        <v>2.177587479</v>
      </c>
    </row>
    <row r="24369">
      <c r="A24369" s="1">
        <v>243.639993190765</v>
      </c>
      <c r="B24369" s="1">
        <v>178.30467</v>
      </c>
      <c r="C24369" s="1">
        <v>1.9172359</v>
      </c>
      <c r="D24369" s="1">
        <v>-0.47671366</v>
      </c>
      <c r="E24369" s="1">
        <v>2.201292</v>
      </c>
      <c r="F24369" s="4">
        <f t="shared" si="1"/>
        <v>0.2130262111</v>
      </c>
      <c r="G24369" s="4">
        <f t="shared" si="2"/>
        <v>2.176317356</v>
      </c>
    </row>
    <row r="24370">
      <c r="A24370" s="1">
        <v>243.65000295639</v>
      </c>
      <c r="B24370" s="1">
        <v>178.26277</v>
      </c>
      <c r="C24370" s="1">
        <v>1.9174625</v>
      </c>
      <c r="D24370" s="1">
        <v>-0.3558567</v>
      </c>
      <c r="E24370" s="1">
        <v>2.2007747</v>
      </c>
      <c r="F24370" s="4">
        <f t="shared" si="1"/>
        <v>0.2130513889</v>
      </c>
      <c r="G24370" s="4">
        <f t="shared" si="2"/>
        <v>2.175800072</v>
      </c>
    </row>
    <row r="24371">
      <c r="A24371" s="1">
        <v>243.659875392913</v>
      </c>
      <c r="B24371" s="1">
        <v>178.3161</v>
      </c>
      <c r="C24371" s="1">
        <v>1.917769</v>
      </c>
      <c r="D24371" s="1">
        <v>-0.09705182</v>
      </c>
      <c r="E24371" s="1">
        <v>2.201433</v>
      </c>
      <c r="F24371" s="4">
        <f t="shared" si="1"/>
        <v>0.2130854444</v>
      </c>
      <c r="G24371" s="4">
        <f t="shared" si="2"/>
        <v>2.176458467</v>
      </c>
    </row>
    <row r="24372">
      <c r="A24372" s="1">
        <v>243.669869899749</v>
      </c>
      <c r="B24372" s="1">
        <v>178.44754</v>
      </c>
      <c r="C24372" s="1">
        <v>1.9177957</v>
      </c>
      <c r="D24372" s="1">
        <v>-0.14344138</v>
      </c>
      <c r="E24372" s="1">
        <v>2.2030556</v>
      </c>
      <c r="F24372" s="4">
        <f t="shared" si="1"/>
        <v>0.2130884111</v>
      </c>
      <c r="G24372" s="4">
        <f t="shared" si="2"/>
        <v>2.178081183</v>
      </c>
    </row>
    <row r="24373">
      <c r="A24373" s="1">
        <v>243.680001735687</v>
      </c>
      <c r="B24373" s="1">
        <v>178.48755</v>
      </c>
      <c r="C24373" s="1">
        <v>1.917769</v>
      </c>
      <c r="D24373" s="1">
        <v>-0.25941524</v>
      </c>
      <c r="E24373" s="1">
        <v>2.2035499</v>
      </c>
      <c r="F24373" s="4">
        <f t="shared" si="1"/>
        <v>0.2130854444</v>
      </c>
      <c r="G24373" s="4">
        <f t="shared" si="2"/>
        <v>2.178575133</v>
      </c>
    </row>
    <row r="24374">
      <c r="A24374" s="1">
        <v>243.68987417221</v>
      </c>
      <c r="B24374" s="1">
        <v>178.40373</v>
      </c>
      <c r="C24374" s="1">
        <v>1.917769</v>
      </c>
      <c r="D24374" s="1">
        <v>-0.3326619</v>
      </c>
      <c r="E24374" s="1">
        <v>2.202515</v>
      </c>
      <c r="F24374" s="4">
        <f t="shared" si="1"/>
        <v>0.2130854444</v>
      </c>
      <c r="G24374" s="4">
        <f t="shared" si="2"/>
        <v>2.177540319</v>
      </c>
    </row>
    <row r="24375">
      <c r="A24375" s="1">
        <v>243.699868679046</v>
      </c>
      <c r="B24375" s="1">
        <v>178.3523</v>
      </c>
      <c r="C24375" s="1">
        <v>1.917769</v>
      </c>
      <c r="D24375" s="1">
        <v>-0.4205579</v>
      </c>
      <c r="E24375" s="1">
        <v>2.2018797</v>
      </c>
      <c r="F24375" s="4">
        <f t="shared" si="1"/>
        <v>0.2130854444</v>
      </c>
      <c r="G24375" s="4">
        <f t="shared" si="2"/>
        <v>2.17690538</v>
      </c>
    </row>
    <row r="24376">
      <c r="A24376" s="1">
        <v>243.709878444671</v>
      </c>
      <c r="B24376" s="1">
        <v>178.2723</v>
      </c>
      <c r="C24376" s="1">
        <v>1.9177824</v>
      </c>
      <c r="D24376" s="1">
        <v>-0.49380454</v>
      </c>
      <c r="E24376" s="1">
        <v>2.2008922</v>
      </c>
      <c r="F24376" s="4">
        <f t="shared" si="1"/>
        <v>0.2130869333</v>
      </c>
      <c r="G24376" s="4">
        <f t="shared" si="2"/>
        <v>2.175917726</v>
      </c>
    </row>
    <row r="24377">
      <c r="A24377" s="1">
        <v>243.71999502182</v>
      </c>
      <c r="B24377" s="1">
        <v>178.2323</v>
      </c>
      <c r="C24377" s="1">
        <v>1.9180356</v>
      </c>
      <c r="D24377" s="1">
        <v>-0.30336323</v>
      </c>
      <c r="E24377" s="1">
        <v>2.2003987</v>
      </c>
      <c r="F24377" s="4">
        <f t="shared" si="1"/>
        <v>0.2131150667</v>
      </c>
      <c r="G24377" s="4">
        <f t="shared" si="2"/>
        <v>2.175423899</v>
      </c>
    </row>
    <row r="24378">
      <c r="A24378" s="1">
        <v>243.729867458343</v>
      </c>
      <c r="B24378" s="1">
        <v>178.38658</v>
      </c>
      <c r="C24378" s="1">
        <v>1.9184887</v>
      </c>
      <c r="D24378" s="1">
        <v>0.07874016</v>
      </c>
      <c r="E24378" s="1">
        <v>2.2023032</v>
      </c>
      <c r="F24378" s="4">
        <f t="shared" si="1"/>
        <v>0.2131654111</v>
      </c>
      <c r="G24378" s="4">
        <f t="shared" si="2"/>
        <v>2.17732859</v>
      </c>
    </row>
    <row r="24379">
      <c r="A24379" s="1">
        <v>243.739999294281</v>
      </c>
      <c r="B24379" s="1">
        <v>178.53899</v>
      </c>
      <c r="C24379" s="1">
        <v>1.9184887</v>
      </c>
      <c r="D24379" s="1">
        <v>-0.007935055</v>
      </c>
      <c r="E24379" s="1">
        <v>2.2041848</v>
      </c>
      <c r="F24379" s="4">
        <f t="shared" si="1"/>
        <v>0.2131654111</v>
      </c>
      <c r="G24379" s="4">
        <f t="shared" si="2"/>
        <v>2.179210195</v>
      </c>
    </row>
    <row r="24380">
      <c r="A24380" s="1">
        <v>243.749993801116</v>
      </c>
      <c r="B24380" s="1">
        <v>178.62279</v>
      </c>
      <c r="C24380" s="1">
        <v>1.9184089</v>
      </c>
      <c r="D24380" s="1">
        <v>-0.16541538</v>
      </c>
      <c r="E24380" s="1">
        <v>2.2052193</v>
      </c>
      <c r="F24380" s="4">
        <f t="shared" si="1"/>
        <v>0.2131565444</v>
      </c>
      <c r="G24380" s="4">
        <f t="shared" si="2"/>
        <v>2.180244763</v>
      </c>
    </row>
    <row r="24381">
      <c r="A24381" s="1">
        <v>243.759881496429</v>
      </c>
      <c r="B24381" s="1">
        <v>178.55803</v>
      </c>
      <c r="C24381" s="1">
        <v>1.9184355</v>
      </c>
      <c r="D24381" s="1">
        <v>-0.22645426</v>
      </c>
      <c r="E24381" s="1">
        <v>2.2044199</v>
      </c>
      <c r="F24381" s="4">
        <f t="shared" si="1"/>
        <v>0.2131595</v>
      </c>
      <c r="G24381" s="4">
        <f t="shared" si="2"/>
        <v>2.179445257</v>
      </c>
    </row>
    <row r="24382">
      <c r="A24382" s="1">
        <v>243.769998073577</v>
      </c>
      <c r="B24382" s="1">
        <v>178.48373</v>
      </c>
      <c r="C24382" s="1">
        <v>1.9184488</v>
      </c>
      <c r="D24382" s="1">
        <v>-0.28505158</v>
      </c>
      <c r="E24382" s="1">
        <v>2.2035027</v>
      </c>
      <c r="F24382" s="4">
        <f t="shared" si="1"/>
        <v>0.2131609778</v>
      </c>
      <c r="G24382" s="4">
        <f t="shared" si="2"/>
        <v>2.178527973</v>
      </c>
    </row>
    <row r="24383">
      <c r="A24383" s="1">
        <v>243.779992580413</v>
      </c>
      <c r="B24383" s="1">
        <v>178.3904</v>
      </c>
      <c r="C24383" s="1">
        <v>1.9184488</v>
      </c>
      <c r="D24383" s="1">
        <v>-0.37294757</v>
      </c>
      <c r="E24383" s="1">
        <v>2.2023504</v>
      </c>
      <c r="F24383" s="4">
        <f t="shared" si="1"/>
        <v>0.2131609778</v>
      </c>
      <c r="G24383" s="4">
        <f t="shared" si="2"/>
        <v>2.177375751</v>
      </c>
    </row>
    <row r="24384">
      <c r="A24384" s="1">
        <v>243.789880275726</v>
      </c>
      <c r="B24384" s="1">
        <v>178.30658</v>
      </c>
      <c r="C24384" s="1">
        <v>1.9184755</v>
      </c>
      <c r="D24384" s="1">
        <v>-0.43276566</v>
      </c>
      <c r="E24384" s="1">
        <v>2.2013154</v>
      </c>
      <c r="F24384" s="4">
        <f t="shared" si="1"/>
        <v>0.2131639444</v>
      </c>
      <c r="G24384" s="4">
        <f t="shared" si="2"/>
        <v>2.176340936</v>
      </c>
    </row>
    <row r="24385">
      <c r="A24385" s="1">
        <v>243.799996852874</v>
      </c>
      <c r="B24385" s="1">
        <v>178.26848</v>
      </c>
      <c r="C24385" s="1">
        <v>1.9185288</v>
      </c>
      <c r="D24385" s="1">
        <v>-0.4486358</v>
      </c>
      <c r="E24385" s="1">
        <v>2.200845</v>
      </c>
      <c r="F24385" s="4">
        <f t="shared" si="1"/>
        <v>0.2131698667</v>
      </c>
      <c r="G24385" s="4">
        <f t="shared" si="2"/>
        <v>2.175870565</v>
      </c>
    </row>
    <row r="24386">
      <c r="A24386" s="1">
        <v>243.809869289398</v>
      </c>
      <c r="B24386" s="1">
        <v>178.1961</v>
      </c>
      <c r="C24386" s="1">
        <v>1.9187955</v>
      </c>
      <c r="D24386" s="1">
        <v>-0.28749314</v>
      </c>
      <c r="E24386" s="1">
        <v>2.1999516</v>
      </c>
      <c r="F24386" s="4">
        <f t="shared" si="1"/>
        <v>0.2131995</v>
      </c>
      <c r="G24386" s="4">
        <f t="shared" si="2"/>
        <v>2.174976985</v>
      </c>
    </row>
    <row r="24387">
      <c r="A24387" s="1">
        <v>243.819879055023</v>
      </c>
      <c r="B24387" s="1">
        <v>178.3485</v>
      </c>
      <c r="C24387" s="1">
        <v>1.9190488</v>
      </c>
      <c r="D24387" s="1">
        <v>-0.08240249</v>
      </c>
      <c r="E24387" s="1">
        <v>2.201833</v>
      </c>
      <c r="F24387" s="4">
        <f t="shared" si="1"/>
        <v>0.2132276444</v>
      </c>
      <c r="G24387" s="4">
        <f t="shared" si="2"/>
        <v>2.176858467</v>
      </c>
    </row>
    <row r="24388">
      <c r="A24388" s="1">
        <v>243.829995632171</v>
      </c>
      <c r="B24388" s="1">
        <v>178.44754</v>
      </c>
      <c r="C24388" s="1">
        <v>1.9189954</v>
      </c>
      <c r="D24388" s="1">
        <v>-0.21058415</v>
      </c>
      <c r="E24388" s="1">
        <v>2.2030556</v>
      </c>
      <c r="F24388" s="4">
        <f t="shared" si="1"/>
        <v>0.2132217111</v>
      </c>
      <c r="G24388" s="4">
        <f t="shared" si="2"/>
        <v>2.178081183</v>
      </c>
    </row>
    <row r="24389">
      <c r="A24389" s="1">
        <v>243.840005397796</v>
      </c>
      <c r="B24389" s="1">
        <v>178.42468</v>
      </c>
      <c r="C24389" s="1">
        <v>1.9189688</v>
      </c>
      <c r="D24389" s="1">
        <v>-0.32533723</v>
      </c>
      <c r="E24389" s="1">
        <v>2.2027736</v>
      </c>
      <c r="F24389" s="4">
        <f t="shared" si="1"/>
        <v>0.2132187556</v>
      </c>
      <c r="G24389" s="4">
        <f t="shared" si="2"/>
        <v>2.17779896</v>
      </c>
    </row>
    <row r="24390">
      <c r="A24390" s="1">
        <v>243.84987783432</v>
      </c>
      <c r="B24390" s="1">
        <v>178.38469</v>
      </c>
      <c r="C24390" s="1">
        <v>1.918982</v>
      </c>
      <c r="D24390" s="1">
        <v>-0.3985839</v>
      </c>
      <c r="E24390" s="1">
        <v>2.2022798</v>
      </c>
      <c r="F24390" s="4">
        <f t="shared" si="1"/>
        <v>0.2132202222</v>
      </c>
      <c r="G24390" s="4">
        <f t="shared" si="2"/>
        <v>2.177305257</v>
      </c>
    </row>
    <row r="24391">
      <c r="A24391" s="1">
        <v>243.859872341156</v>
      </c>
      <c r="B24391" s="1">
        <v>178.28181</v>
      </c>
      <c r="C24391" s="1">
        <v>1.918982</v>
      </c>
      <c r="D24391" s="1">
        <v>-0.47183055</v>
      </c>
      <c r="E24391" s="1">
        <v>2.2010098</v>
      </c>
      <c r="F24391" s="4">
        <f t="shared" si="1"/>
        <v>0.2132202222</v>
      </c>
      <c r="G24391" s="4">
        <f t="shared" si="2"/>
        <v>2.176035133</v>
      </c>
    </row>
    <row r="24392">
      <c r="A24392" s="1">
        <v>243.870004177093</v>
      </c>
      <c r="B24392" s="1">
        <v>178.25325</v>
      </c>
      <c r="C24392" s="1">
        <v>1.919222</v>
      </c>
      <c r="D24392" s="1">
        <v>-0.32289568</v>
      </c>
      <c r="E24392" s="1">
        <v>2.2006571</v>
      </c>
      <c r="F24392" s="4">
        <f t="shared" si="1"/>
        <v>0.2132468889</v>
      </c>
      <c r="G24392" s="4">
        <f t="shared" si="2"/>
        <v>2.175682541</v>
      </c>
    </row>
    <row r="24393">
      <c r="A24393" s="1">
        <v>243.879998683929</v>
      </c>
      <c r="B24393" s="1">
        <v>178.3504</v>
      </c>
      <c r="C24393" s="1">
        <v>1.9194753</v>
      </c>
      <c r="D24393" s="1">
        <v>-0.11780504</v>
      </c>
      <c r="E24393" s="1">
        <v>2.2018566</v>
      </c>
      <c r="F24393" s="4">
        <f t="shared" si="1"/>
        <v>0.2132750333</v>
      </c>
      <c r="G24393" s="4">
        <f t="shared" si="2"/>
        <v>2.176881923</v>
      </c>
    </row>
    <row r="24394">
      <c r="A24394" s="1">
        <v>243.889993190765</v>
      </c>
      <c r="B24394" s="1">
        <v>178.44754</v>
      </c>
      <c r="C24394" s="1">
        <v>1.9194618</v>
      </c>
      <c r="D24394" s="1">
        <v>-0.21790881</v>
      </c>
      <c r="E24394" s="1">
        <v>2.2030556</v>
      </c>
      <c r="F24394" s="4">
        <f t="shared" si="1"/>
        <v>0.2132735333</v>
      </c>
      <c r="G24394" s="4">
        <f t="shared" si="2"/>
        <v>2.178081183</v>
      </c>
    </row>
    <row r="24395">
      <c r="A24395" s="1">
        <v>243.90000295639</v>
      </c>
      <c r="B24395" s="1">
        <v>178.45135</v>
      </c>
      <c r="C24395" s="1">
        <v>1.9194486</v>
      </c>
      <c r="D24395" s="1">
        <v>-0.31923336</v>
      </c>
      <c r="E24395" s="1">
        <v>2.2031028</v>
      </c>
      <c r="F24395" s="4">
        <f t="shared" si="1"/>
        <v>0.2132720667</v>
      </c>
      <c r="G24395" s="4">
        <f t="shared" si="2"/>
        <v>2.17812822</v>
      </c>
    </row>
    <row r="24396">
      <c r="A24396" s="1">
        <v>243.909875392913</v>
      </c>
      <c r="B24396" s="1">
        <v>178.36754</v>
      </c>
      <c r="C24396" s="1">
        <v>1.9194486</v>
      </c>
      <c r="D24396" s="1">
        <v>-0.39248002</v>
      </c>
      <c r="E24396" s="1">
        <v>2.202068</v>
      </c>
      <c r="F24396" s="4">
        <f t="shared" si="1"/>
        <v>0.2132720667</v>
      </c>
      <c r="G24396" s="4">
        <f t="shared" si="2"/>
        <v>2.177093528</v>
      </c>
    </row>
    <row r="24397">
      <c r="A24397" s="1">
        <v>243.920007228851</v>
      </c>
      <c r="B24397" s="1">
        <v>178.31801</v>
      </c>
      <c r="C24397" s="1">
        <v>1.9194618</v>
      </c>
      <c r="D24397" s="1">
        <v>-0.46694744</v>
      </c>
      <c r="E24397" s="1">
        <v>2.2014565</v>
      </c>
      <c r="F24397" s="4">
        <f t="shared" si="1"/>
        <v>0.2132735333</v>
      </c>
      <c r="G24397" s="4">
        <f t="shared" si="2"/>
        <v>2.176482047</v>
      </c>
    </row>
    <row r="24398">
      <c r="A24398" s="1">
        <v>243.930001735687</v>
      </c>
      <c r="B24398" s="1">
        <v>178.28372</v>
      </c>
      <c r="C24398" s="1">
        <v>1.9197818</v>
      </c>
      <c r="D24398" s="1">
        <v>-0.2349997</v>
      </c>
      <c r="E24398" s="1">
        <v>2.2010334</v>
      </c>
      <c r="F24398" s="4">
        <f t="shared" si="1"/>
        <v>0.2133090889</v>
      </c>
      <c r="G24398" s="4">
        <f t="shared" si="2"/>
        <v>2.176058714</v>
      </c>
    </row>
    <row r="24399">
      <c r="A24399" s="1">
        <v>243.939996242523</v>
      </c>
      <c r="B24399" s="1">
        <v>178.3923</v>
      </c>
      <c r="C24399" s="1">
        <v>1.9200618</v>
      </c>
      <c r="D24399" s="1">
        <v>-0.017701276</v>
      </c>
      <c r="E24399" s="1">
        <v>2.202374</v>
      </c>
      <c r="F24399" s="4">
        <f t="shared" si="1"/>
        <v>0.2133402</v>
      </c>
      <c r="G24399" s="4">
        <f t="shared" si="2"/>
        <v>2.177399207</v>
      </c>
    </row>
    <row r="24400">
      <c r="A24400" s="1">
        <v>243.949868679046</v>
      </c>
      <c r="B24400" s="1">
        <v>178.58089</v>
      </c>
      <c r="C24400" s="1">
        <v>1.9200752</v>
      </c>
      <c r="D24400" s="1">
        <v>-0.0762986</v>
      </c>
      <c r="E24400" s="1">
        <v>2.2047021</v>
      </c>
      <c r="F24400" s="4">
        <f t="shared" si="1"/>
        <v>0.2133416889</v>
      </c>
      <c r="G24400" s="4">
        <f t="shared" si="2"/>
        <v>2.179727479</v>
      </c>
    </row>
    <row r="24401">
      <c r="A24401" s="1">
        <v>243.959878444671</v>
      </c>
      <c r="B24401" s="1">
        <v>178.52184</v>
      </c>
      <c r="C24401" s="1">
        <v>1.9200752</v>
      </c>
      <c r="D24401" s="1">
        <v>-0.14954527</v>
      </c>
      <c r="E24401" s="1">
        <v>2.203973</v>
      </c>
      <c r="F24401" s="4">
        <f t="shared" si="1"/>
        <v>0.2133416889</v>
      </c>
      <c r="G24401" s="4">
        <f t="shared" si="2"/>
        <v>2.178998467</v>
      </c>
    </row>
    <row r="24402">
      <c r="A24402" s="1">
        <v>243.96999502182</v>
      </c>
      <c r="B24402" s="1">
        <v>178.51993</v>
      </c>
      <c r="C24402" s="1">
        <v>1.9200884</v>
      </c>
      <c r="D24402" s="1">
        <v>-0.22279193</v>
      </c>
      <c r="E24402" s="1">
        <v>2.2039495</v>
      </c>
      <c r="F24402" s="4">
        <f t="shared" si="1"/>
        <v>0.2133431556</v>
      </c>
      <c r="G24402" s="4">
        <f t="shared" si="2"/>
        <v>2.178974886</v>
      </c>
    </row>
    <row r="24403">
      <c r="A24403" s="1">
        <v>243.979867458343</v>
      </c>
      <c r="B24403" s="1">
        <v>178.44183</v>
      </c>
      <c r="C24403" s="1">
        <v>1.9201019</v>
      </c>
      <c r="D24403" s="1">
        <v>-0.29603857</v>
      </c>
      <c r="E24403" s="1">
        <v>2.2029853</v>
      </c>
      <c r="F24403" s="4">
        <f t="shared" si="1"/>
        <v>0.2133446556</v>
      </c>
      <c r="G24403" s="4">
        <f t="shared" si="2"/>
        <v>2.178010689</v>
      </c>
    </row>
    <row r="24404">
      <c r="A24404" s="1">
        <v>243.989999294281</v>
      </c>
      <c r="B24404" s="1">
        <v>178.36945</v>
      </c>
      <c r="C24404" s="1">
        <v>1.9201418</v>
      </c>
      <c r="D24404" s="1">
        <v>-0.32899958</v>
      </c>
      <c r="E24404" s="1">
        <v>2.2020917</v>
      </c>
      <c r="F24404" s="4">
        <f t="shared" si="1"/>
        <v>0.2133490889</v>
      </c>
      <c r="G24404" s="4">
        <f t="shared" si="2"/>
        <v>2.177117109</v>
      </c>
    </row>
    <row r="24405">
      <c r="A24405" s="1">
        <v>243.999871730804</v>
      </c>
      <c r="B24405" s="1">
        <v>178.33896</v>
      </c>
      <c r="C24405" s="1">
        <v>1.9202218</v>
      </c>
      <c r="D24405" s="1">
        <v>-0.33144113</v>
      </c>
      <c r="E24405" s="1">
        <v>2.2017152</v>
      </c>
      <c r="F24405" s="4">
        <f t="shared" si="1"/>
        <v>0.2133579778</v>
      </c>
      <c r="G24405" s="4">
        <f t="shared" si="2"/>
        <v>2.176740689</v>
      </c>
    </row>
    <row r="24406">
      <c r="A24406" s="1">
        <v>244.009881496429</v>
      </c>
      <c r="B24406" s="1">
        <v>178.30658</v>
      </c>
      <c r="C24406" s="1">
        <v>1.9203551</v>
      </c>
      <c r="D24406" s="1">
        <v>-0.27772692</v>
      </c>
      <c r="E24406" s="1">
        <v>2.2013154</v>
      </c>
      <c r="F24406" s="4">
        <f t="shared" si="1"/>
        <v>0.2133727889</v>
      </c>
      <c r="G24406" s="4">
        <f t="shared" si="2"/>
        <v>2.176340936</v>
      </c>
    </row>
    <row r="24407">
      <c r="A24407" s="1">
        <v>244.019998073577</v>
      </c>
      <c r="B24407" s="1">
        <v>178.3523</v>
      </c>
      <c r="C24407" s="1">
        <v>1.9204884</v>
      </c>
      <c r="D24407" s="1">
        <v>-0.22767504</v>
      </c>
      <c r="E24407" s="1">
        <v>2.2018797</v>
      </c>
      <c r="F24407" s="4">
        <f t="shared" si="1"/>
        <v>0.2133876</v>
      </c>
      <c r="G24407" s="4">
        <f t="shared" si="2"/>
        <v>2.17690538</v>
      </c>
    </row>
    <row r="24408">
      <c r="A24408" s="1">
        <v>244.029992580413</v>
      </c>
      <c r="B24408" s="1">
        <v>178.36945</v>
      </c>
      <c r="C24408" s="1">
        <v>1.9205683</v>
      </c>
      <c r="D24408" s="1">
        <v>-0.21790881</v>
      </c>
      <c r="E24408" s="1">
        <v>2.2020917</v>
      </c>
      <c r="F24408" s="4">
        <f t="shared" si="1"/>
        <v>0.2133964778</v>
      </c>
      <c r="G24408" s="4">
        <f t="shared" si="2"/>
        <v>2.177117109</v>
      </c>
    </row>
    <row r="24409">
      <c r="A24409" s="1">
        <v>244.039880275726</v>
      </c>
      <c r="B24409" s="1">
        <v>178.38469</v>
      </c>
      <c r="C24409" s="1">
        <v>1.9206084</v>
      </c>
      <c r="D24409" s="1">
        <v>-0.2508698</v>
      </c>
      <c r="E24409" s="1">
        <v>2.2022798</v>
      </c>
      <c r="F24409" s="4">
        <f t="shared" si="1"/>
        <v>0.2134009333</v>
      </c>
      <c r="G24409" s="4">
        <f t="shared" si="2"/>
        <v>2.177305257</v>
      </c>
    </row>
    <row r="24410">
      <c r="A24410" s="1">
        <v>244.049996852874</v>
      </c>
      <c r="B24410" s="1">
        <v>178.39612</v>
      </c>
      <c r="C24410" s="1">
        <v>1.9206216</v>
      </c>
      <c r="D24410" s="1">
        <v>-0.32411647</v>
      </c>
      <c r="E24410" s="1">
        <v>2.202421</v>
      </c>
      <c r="F24410" s="4">
        <f t="shared" si="1"/>
        <v>0.2134024</v>
      </c>
      <c r="G24410" s="4">
        <f t="shared" si="2"/>
        <v>2.177446368</v>
      </c>
    </row>
    <row r="24411">
      <c r="A24411" s="1">
        <v>244.060006618499</v>
      </c>
      <c r="B24411" s="1">
        <v>178.31421</v>
      </c>
      <c r="C24411" s="1">
        <v>1.9206617</v>
      </c>
      <c r="D24411" s="1">
        <v>-0.36928523</v>
      </c>
      <c r="E24411" s="1">
        <v>2.2014098</v>
      </c>
      <c r="F24411" s="4">
        <f t="shared" si="1"/>
        <v>0.2134068556</v>
      </c>
      <c r="G24411" s="4">
        <f t="shared" si="2"/>
        <v>2.176435133</v>
      </c>
    </row>
    <row r="24412">
      <c r="A24412" s="1">
        <v>244.069879055023</v>
      </c>
      <c r="B24412" s="1">
        <v>178.28754</v>
      </c>
      <c r="C24412" s="1">
        <v>1.9207016</v>
      </c>
      <c r="D24412" s="1">
        <v>-0.40102544</v>
      </c>
      <c r="E24412" s="1">
        <v>2.2010806</v>
      </c>
      <c r="F24412" s="4">
        <f t="shared" si="1"/>
        <v>0.2134112889</v>
      </c>
      <c r="G24412" s="4">
        <f t="shared" si="2"/>
        <v>2.176105874</v>
      </c>
    </row>
    <row r="24413">
      <c r="A24413" s="1">
        <v>244.079873561859</v>
      </c>
      <c r="B24413" s="1">
        <v>178.24944</v>
      </c>
      <c r="C24413" s="1">
        <v>1.9207549</v>
      </c>
      <c r="D24413" s="1">
        <v>-0.4315449</v>
      </c>
      <c r="E24413" s="1">
        <v>2.2006102</v>
      </c>
      <c r="F24413" s="4">
        <f t="shared" si="1"/>
        <v>0.2134172111</v>
      </c>
      <c r="G24413" s="4">
        <f t="shared" si="2"/>
        <v>2.175635504</v>
      </c>
    </row>
    <row r="24414">
      <c r="A24414" s="1">
        <v>244.089868068695</v>
      </c>
      <c r="B24414" s="1">
        <v>178.20372</v>
      </c>
      <c r="C24414" s="1">
        <v>1.9208082</v>
      </c>
      <c r="D24414" s="1">
        <v>-0.46450588</v>
      </c>
      <c r="E24414" s="1">
        <v>2.2000458</v>
      </c>
      <c r="F24414" s="4">
        <f t="shared" si="1"/>
        <v>0.2134231333</v>
      </c>
      <c r="G24414" s="4">
        <f t="shared" si="2"/>
        <v>2.175071059</v>
      </c>
    </row>
    <row r="24415">
      <c r="A24415" s="1">
        <v>244.09987783432</v>
      </c>
      <c r="B24415" s="1">
        <v>178.20181</v>
      </c>
      <c r="C24415" s="1">
        <v>1.9209416</v>
      </c>
      <c r="D24415" s="1">
        <v>-0.39736313</v>
      </c>
      <c r="E24415" s="1">
        <v>2.2000222</v>
      </c>
      <c r="F24415" s="4">
        <f t="shared" si="1"/>
        <v>0.2134379556</v>
      </c>
      <c r="G24415" s="4">
        <f t="shared" si="2"/>
        <v>2.175047479</v>
      </c>
    </row>
    <row r="24416">
      <c r="A24416" s="1">
        <v>244.109872341156</v>
      </c>
      <c r="B24416" s="1">
        <v>178.27039</v>
      </c>
      <c r="C24416" s="1">
        <v>1.9212883</v>
      </c>
      <c r="D24416" s="1">
        <v>-0.12757127</v>
      </c>
      <c r="E24416" s="1">
        <v>2.2008686</v>
      </c>
      <c r="F24416" s="4">
        <f t="shared" si="1"/>
        <v>0.2134764778</v>
      </c>
      <c r="G24416" s="4">
        <f t="shared" si="2"/>
        <v>2.175894146</v>
      </c>
    </row>
    <row r="24417">
      <c r="A24417" s="1">
        <v>244.119882106781</v>
      </c>
      <c r="B24417" s="1">
        <v>178.45135</v>
      </c>
      <c r="C24417" s="1">
        <v>1.9213548</v>
      </c>
      <c r="D24417" s="1">
        <v>-0.13001283</v>
      </c>
      <c r="E24417" s="1">
        <v>2.2031028</v>
      </c>
      <c r="F24417" s="4">
        <f t="shared" si="1"/>
        <v>0.2134838667</v>
      </c>
      <c r="G24417" s="4">
        <f t="shared" si="2"/>
        <v>2.17812822</v>
      </c>
    </row>
    <row r="24418">
      <c r="A24418" s="1">
        <v>244.129998683929</v>
      </c>
      <c r="B24418" s="1">
        <v>178.50089</v>
      </c>
      <c r="C24418" s="1">
        <v>1.9213148</v>
      </c>
      <c r="D24418" s="1">
        <v>-0.25941524</v>
      </c>
      <c r="E24418" s="1">
        <v>2.2037144</v>
      </c>
      <c r="F24418" s="4">
        <f t="shared" si="1"/>
        <v>0.2134794222</v>
      </c>
      <c r="G24418" s="4">
        <f t="shared" si="2"/>
        <v>2.178739825</v>
      </c>
    </row>
    <row r="24419">
      <c r="A24419" s="1">
        <v>244.139871120452</v>
      </c>
      <c r="B24419" s="1">
        <v>178.45135</v>
      </c>
      <c r="C24419" s="1">
        <v>1.9213148</v>
      </c>
      <c r="D24419" s="1">
        <v>-0.34731123</v>
      </c>
      <c r="E24419" s="1">
        <v>2.2031028</v>
      </c>
      <c r="F24419" s="4">
        <f t="shared" si="1"/>
        <v>0.2134794222</v>
      </c>
      <c r="G24419" s="4">
        <f t="shared" si="2"/>
        <v>2.17812822</v>
      </c>
    </row>
    <row r="24420">
      <c r="A24420" s="1">
        <v>244.149880886077</v>
      </c>
      <c r="B24420" s="1">
        <v>178.40564</v>
      </c>
      <c r="C24420" s="1">
        <v>1.9213282</v>
      </c>
      <c r="D24420" s="1">
        <v>-0.40712935</v>
      </c>
      <c r="E24420" s="1">
        <v>2.2025385</v>
      </c>
      <c r="F24420" s="4">
        <f t="shared" si="1"/>
        <v>0.2134809111</v>
      </c>
      <c r="G24420" s="4">
        <f t="shared" si="2"/>
        <v>2.177563899</v>
      </c>
    </row>
    <row r="24421">
      <c r="A24421" s="1">
        <v>244.159997463226</v>
      </c>
      <c r="B24421" s="1">
        <v>178.29135</v>
      </c>
      <c r="C24421" s="1">
        <v>1.9213282</v>
      </c>
      <c r="D24421" s="1">
        <v>-0.49502534</v>
      </c>
      <c r="E24421" s="1">
        <v>2.2011275</v>
      </c>
      <c r="F24421" s="4">
        <f t="shared" si="1"/>
        <v>0.2134809111</v>
      </c>
      <c r="G24421" s="4">
        <f t="shared" si="2"/>
        <v>2.176152911</v>
      </c>
    </row>
    <row r="24422">
      <c r="A24422" s="1">
        <v>244.169869899749</v>
      </c>
      <c r="B24422" s="1">
        <v>178.2799</v>
      </c>
      <c r="C24422" s="1">
        <v>1.9216214</v>
      </c>
      <c r="D24422" s="1">
        <v>-0.27650613</v>
      </c>
      <c r="E24422" s="1">
        <v>2.2009861</v>
      </c>
      <c r="F24422" s="4">
        <f t="shared" si="1"/>
        <v>0.2135134889</v>
      </c>
      <c r="G24422" s="4">
        <f t="shared" si="2"/>
        <v>2.176011553</v>
      </c>
    </row>
    <row r="24423">
      <c r="A24423" s="1">
        <v>244.179879665374</v>
      </c>
      <c r="B24423" s="1">
        <v>178.41135</v>
      </c>
      <c r="C24423" s="1">
        <v>1.922008</v>
      </c>
      <c r="D24423" s="1">
        <v>0.05188305</v>
      </c>
      <c r="E24423" s="1">
        <v>2.2026088</v>
      </c>
      <c r="F24423" s="4">
        <f t="shared" si="1"/>
        <v>0.2135564444</v>
      </c>
      <c r="G24423" s="4">
        <f t="shared" si="2"/>
        <v>2.177634393</v>
      </c>
    </row>
    <row r="24424">
      <c r="A24424" s="1">
        <v>244.18987417221</v>
      </c>
      <c r="B24424" s="1">
        <v>178.6266</v>
      </c>
      <c r="C24424" s="1">
        <v>1.922008</v>
      </c>
      <c r="D24424" s="1">
        <v>-0.022584386</v>
      </c>
      <c r="E24424" s="1">
        <v>2.2052665</v>
      </c>
      <c r="F24424" s="4">
        <f t="shared" si="1"/>
        <v>0.2135564444</v>
      </c>
      <c r="G24424" s="4">
        <f t="shared" si="2"/>
        <v>2.1802918</v>
      </c>
    </row>
    <row r="24425">
      <c r="A24425" s="1">
        <v>244.199868679046</v>
      </c>
      <c r="B24425" s="1">
        <v>178.69518</v>
      </c>
      <c r="C24425" s="1">
        <v>1.921968</v>
      </c>
      <c r="D24425" s="1">
        <v>-0.15076604</v>
      </c>
      <c r="E24425" s="1">
        <v>2.2061129</v>
      </c>
      <c r="F24425" s="4">
        <f t="shared" si="1"/>
        <v>0.213552</v>
      </c>
      <c r="G24425" s="4">
        <f t="shared" si="2"/>
        <v>2.181138467</v>
      </c>
    </row>
    <row r="24426">
      <c r="A24426" s="1">
        <v>244.210000514984</v>
      </c>
      <c r="B24426" s="1">
        <v>178.5847</v>
      </c>
      <c r="C24426" s="1">
        <v>1.9219947</v>
      </c>
      <c r="D24426" s="1">
        <v>-0.20936337</v>
      </c>
      <c r="E24426" s="1">
        <v>2.204749</v>
      </c>
      <c r="F24426" s="4">
        <f t="shared" si="1"/>
        <v>0.2135549667</v>
      </c>
      <c r="G24426" s="4">
        <f t="shared" si="2"/>
        <v>2.179774516</v>
      </c>
    </row>
    <row r="24427">
      <c r="A24427" s="1">
        <v>244.21999502182</v>
      </c>
      <c r="B24427" s="1">
        <v>178.51231</v>
      </c>
      <c r="C24427" s="1">
        <v>1.922008</v>
      </c>
      <c r="D24427" s="1">
        <v>-0.2838308</v>
      </c>
      <c r="E24427" s="1">
        <v>2.2038555</v>
      </c>
      <c r="F24427" s="4">
        <f t="shared" si="1"/>
        <v>0.2135564444</v>
      </c>
      <c r="G24427" s="4">
        <f t="shared" si="2"/>
        <v>2.178880812</v>
      </c>
    </row>
    <row r="24428">
      <c r="A24428" s="1">
        <v>244.229867458343</v>
      </c>
      <c r="B24428" s="1">
        <v>178.45897</v>
      </c>
      <c r="C24428" s="1">
        <v>1.9220213</v>
      </c>
      <c r="D24428" s="1">
        <v>-0.34242812</v>
      </c>
      <c r="E24428" s="1">
        <v>2.2031968</v>
      </c>
      <c r="F24428" s="4">
        <f t="shared" si="1"/>
        <v>0.2135579222</v>
      </c>
      <c r="G24428" s="4">
        <f t="shared" si="2"/>
        <v>2.178222294</v>
      </c>
    </row>
    <row r="24429">
      <c r="A24429" s="1">
        <v>244.239877223968</v>
      </c>
      <c r="B24429" s="1">
        <v>178.36183</v>
      </c>
      <c r="C24429" s="1">
        <v>1.9220746</v>
      </c>
      <c r="D24429" s="1">
        <v>-0.37416834</v>
      </c>
      <c r="E24429" s="1">
        <v>2.2019978</v>
      </c>
      <c r="F24429" s="4">
        <f t="shared" si="1"/>
        <v>0.2135638444</v>
      </c>
      <c r="G24429" s="4">
        <f t="shared" si="2"/>
        <v>2.177023035</v>
      </c>
    </row>
    <row r="24430">
      <c r="A24430" s="1">
        <v>244.249993801116</v>
      </c>
      <c r="B24430" s="1">
        <v>178.33516</v>
      </c>
      <c r="C24430" s="1">
        <v>1.9221545</v>
      </c>
      <c r="D24430" s="1">
        <v>-0.37538913</v>
      </c>
      <c r="E24430" s="1">
        <v>2.2016685</v>
      </c>
      <c r="F24430" s="4">
        <f t="shared" si="1"/>
        <v>0.2135727222</v>
      </c>
      <c r="G24430" s="4">
        <f t="shared" si="2"/>
        <v>2.176693775</v>
      </c>
    </row>
    <row r="24431">
      <c r="A24431" s="1">
        <v>244.260003566741</v>
      </c>
      <c r="B24431" s="1">
        <v>178.30849</v>
      </c>
      <c r="C24431" s="1">
        <v>1.922248</v>
      </c>
      <c r="D24431" s="1">
        <v>-0.34975278</v>
      </c>
      <c r="E24431" s="1">
        <v>2.201339</v>
      </c>
      <c r="F24431" s="4">
        <f t="shared" si="1"/>
        <v>0.2135831111</v>
      </c>
      <c r="G24431" s="4">
        <f t="shared" si="2"/>
        <v>2.176364516</v>
      </c>
    </row>
    <row r="24432">
      <c r="A24432" s="1">
        <v>244.269876003265</v>
      </c>
      <c r="B24432" s="1">
        <v>178.3504</v>
      </c>
      <c r="C24432" s="1">
        <v>1.9223546</v>
      </c>
      <c r="D24432" s="1">
        <v>-0.32411647</v>
      </c>
      <c r="E24432" s="1">
        <v>2.2018566</v>
      </c>
      <c r="F24432" s="4">
        <f t="shared" si="1"/>
        <v>0.2135949556</v>
      </c>
      <c r="G24432" s="4">
        <f t="shared" si="2"/>
        <v>2.176881923</v>
      </c>
    </row>
    <row r="24433">
      <c r="A24433" s="1">
        <v>244.279870510101</v>
      </c>
      <c r="B24433" s="1">
        <v>178.36183</v>
      </c>
      <c r="C24433" s="1">
        <v>1.9224346</v>
      </c>
      <c r="D24433" s="1">
        <v>-0.31312945</v>
      </c>
      <c r="E24433" s="1">
        <v>2.2019978</v>
      </c>
      <c r="F24433" s="4">
        <f t="shared" si="1"/>
        <v>0.2136038444</v>
      </c>
      <c r="G24433" s="4">
        <f t="shared" si="2"/>
        <v>2.177023035</v>
      </c>
    </row>
    <row r="24434">
      <c r="A24434" s="1">
        <v>244.289880275726</v>
      </c>
      <c r="B24434" s="1">
        <v>178.35802</v>
      </c>
      <c r="C24434" s="1">
        <v>1.9224879</v>
      </c>
      <c r="D24434" s="1">
        <v>-0.34609047</v>
      </c>
      <c r="E24434" s="1">
        <v>2.2019506</v>
      </c>
      <c r="F24434" s="4">
        <f t="shared" si="1"/>
        <v>0.2136097667</v>
      </c>
      <c r="G24434" s="4">
        <f t="shared" si="2"/>
        <v>2.176975998</v>
      </c>
    </row>
    <row r="24435">
      <c r="A24435" s="1">
        <v>244.299874782562</v>
      </c>
      <c r="B24435" s="1">
        <v>178.35992</v>
      </c>
      <c r="C24435" s="1">
        <v>1.9225146</v>
      </c>
      <c r="D24435" s="1">
        <v>-0.4046878</v>
      </c>
      <c r="E24435" s="1">
        <v>2.2019742</v>
      </c>
      <c r="F24435" s="4">
        <f t="shared" si="1"/>
        <v>0.2136127333</v>
      </c>
      <c r="G24435" s="4">
        <f t="shared" si="2"/>
        <v>2.176999454</v>
      </c>
    </row>
    <row r="24436">
      <c r="A24436" s="1">
        <v>244.310006618499</v>
      </c>
      <c r="B24436" s="1">
        <v>178.30467</v>
      </c>
      <c r="C24436" s="1">
        <v>1.9225413</v>
      </c>
      <c r="D24436" s="1">
        <v>-0.44985655</v>
      </c>
      <c r="E24436" s="1">
        <v>2.201292</v>
      </c>
      <c r="F24436" s="4">
        <f t="shared" si="1"/>
        <v>0.2136157</v>
      </c>
      <c r="G24436" s="4">
        <f t="shared" si="2"/>
        <v>2.176317356</v>
      </c>
    </row>
    <row r="24437">
      <c r="A24437" s="1">
        <v>244.320001125335</v>
      </c>
      <c r="B24437" s="1">
        <v>178.34659</v>
      </c>
      <c r="C24437" s="1">
        <v>1.9228878</v>
      </c>
      <c r="D24437" s="1">
        <v>-0.20448026</v>
      </c>
      <c r="E24437" s="1">
        <v>2.2018096</v>
      </c>
      <c r="F24437" s="4">
        <f t="shared" si="1"/>
        <v>0.2136542</v>
      </c>
      <c r="G24437" s="4">
        <f t="shared" si="2"/>
        <v>2.176834886</v>
      </c>
    </row>
    <row r="24438">
      <c r="A24438" s="1">
        <v>244.329873561859</v>
      </c>
      <c r="B24438" s="1">
        <v>178.52374</v>
      </c>
      <c r="C24438" s="1">
        <v>1.9230478</v>
      </c>
      <c r="D24438" s="1">
        <v>-0.0982726</v>
      </c>
      <c r="E24438" s="1">
        <v>2.2039967</v>
      </c>
      <c r="F24438" s="4">
        <f t="shared" si="1"/>
        <v>0.2136719778</v>
      </c>
      <c r="G24438" s="4">
        <f t="shared" si="2"/>
        <v>2.179021923</v>
      </c>
    </row>
    <row r="24439">
      <c r="A24439" s="1">
        <v>244.339868068695</v>
      </c>
      <c r="B24439" s="1">
        <v>178.59232</v>
      </c>
      <c r="C24439" s="1">
        <v>1.9229811</v>
      </c>
      <c r="D24439" s="1">
        <v>-0.24232437</v>
      </c>
      <c r="E24439" s="1">
        <v>2.204843</v>
      </c>
      <c r="F24439" s="4">
        <f t="shared" si="1"/>
        <v>0.2136645667</v>
      </c>
      <c r="G24439" s="4">
        <f t="shared" si="2"/>
        <v>2.17986859</v>
      </c>
    </row>
    <row r="24440">
      <c r="A24440" s="1">
        <v>244.34987783432</v>
      </c>
      <c r="B24440" s="1">
        <v>178.56946</v>
      </c>
      <c r="C24440" s="1">
        <v>1.9229678</v>
      </c>
      <c r="D24440" s="1">
        <v>-0.34486967</v>
      </c>
      <c r="E24440" s="1">
        <v>2.204561</v>
      </c>
      <c r="F24440" s="4">
        <f t="shared" si="1"/>
        <v>0.2136630889</v>
      </c>
      <c r="G24440" s="4">
        <f t="shared" si="2"/>
        <v>2.179586368</v>
      </c>
    </row>
    <row r="24441">
      <c r="A24441" s="1">
        <v>244.359994411468</v>
      </c>
      <c r="B24441" s="1">
        <v>178.50089</v>
      </c>
      <c r="C24441" s="1">
        <v>1.9229811</v>
      </c>
      <c r="D24441" s="1">
        <v>-0.4046878</v>
      </c>
      <c r="E24441" s="1">
        <v>2.2037144</v>
      </c>
      <c r="F24441" s="4">
        <f t="shared" si="1"/>
        <v>0.2136645667</v>
      </c>
      <c r="G24441" s="4">
        <f t="shared" si="2"/>
        <v>2.178739825</v>
      </c>
    </row>
    <row r="24442">
      <c r="A24442" s="1">
        <v>244.369882106781</v>
      </c>
      <c r="B24442" s="1">
        <v>178.4285</v>
      </c>
      <c r="C24442" s="1">
        <v>1.9229811</v>
      </c>
      <c r="D24442" s="1">
        <v>-0.49258378</v>
      </c>
      <c r="E24442" s="1">
        <v>2.2028208</v>
      </c>
      <c r="F24442" s="4">
        <f t="shared" si="1"/>
        <v>0.2136645667</v>
      </c>
      <c r="G24442" s="4">
        <f t="shared" si="2"/>
        <v>2.177846121</v>
      </c>
    </row>
    <row r="24443">
      <c r="A24443" s="1">
        <v>244.379876613616</v>
      </c>
      <c r="B24443" s="1">
        <v>178.33896</v>
      </c>
      <c r="C24443" s="1">
        <v>1.9232211</v>
      </c>
      <c r="D24443" s="1">
        <v>-0.33144113</v>
      </c>
      <c r="E24443" s="1">
        <v>2.2017152</v>
      </c>
      <c r="F24443" s="4">
        <f t="shared" si="1"/>
        <v>0.2136912333</v>
      </c>
      <c r="G24443" s="4">
        <f t="shared" si="2"/>
        <v>2.176740689</v>
      </c>
    </row>
    <row r="24444">
      <c r="A24444" s="1">
        <v>244.389871120452</v>
      </c>
      <c r="B24444" s="1">
        <v>178.47993</v>
      </c>
      <c r="C24444" s="1">
        <v>1.9235944</v>
      </c>
      <c r="D24444" s="1">
        <v>-0.032350607</v>
      </c>
      <c r="E24444" s="1">
        <v>2.2034557</v>
      </c>
      <c r="F24444" s="4">
        <f t="shared" si="1"/>
        <v>0.2137327111</v>
      </c>
      <c r="G24444" s="4">
        <f t="shared" si="2"/>
        <v>2.178481059</v>
      </c>
    </row>
    <row r="24445">
      <c r="A24445" s="1">
        <v>244.399880886077</v>
      </c>
      <c r="B24445" s="1">
        <v>178.64566</v>
      </c>
      <c r="C24445" s="1">
        <v>1.9236209</v>
      </c>
      <c r="D24445" s="1">
        <v>-0.07751938</v>
      </c>
      <c r="E24445" s="1">
        <v>2.2055018</v>
      </c>
      <c r="F24445" s="4">
        <f t="shared" si="1"/>
        <v>0.2137356556</v>
      </c>
      <c r="G24445" s="4">
        <f t="shared" si="2"/>
        <v>2.180527109</v>
      </c>
    </row>
    <row r="24446">
      <c r="A24446" s="1">
        <v>244.409997463226</v>
      </c>
      <c r="B24446" s="1">
        <v>178.69138</v>
      </c>
      <c r="C24446" s="1">
        <v>1.9236076</v>
      </c>
      <c r="D24446" s="1">
        <v>-0.18006471</v>
      </c>
      <c r="E24446" s="1">
        <v>2.2060661</v>
      </c>
      <c r="F24446" s="4">
        <f t="shared" si="1"/>
        <v>0.2137341778</v>
      </c>
      <c r="G24446" s="4">
        <f t="shared" si="2"/>
        <v>2.181091553</v>
      </c>
    </row>
    <row r="24447">
      <c r="A24447" s="1">
        <v>244.420007228851</v>
      </c>
      <c r="B24447" s="1">
        <v>178.66089</v>
      </c>
      <c r="C24447" s="1">
        <v>1.9236209</v>
      </c>
      <c r="D24447" s="1">
        <v>-0.23988281</v>
      </c>
      <c r="E24447" s="1">
        <v>2.2056897</v>
      </c>
      <c r="F24447" s="4">
        <f t="shared" si="1"/>
        <v>0.2137356556</v>
      </c>
      <c r="G24447" s="4">
        <f t="shared" si="2"/>
        <v>2.180715133</v>
      </c>
    </row>
    <row r="24448">
      <c r="A24448" s="1">
        <v>244.430001735687</v>
      </c>
      <c r="B24448" s="1">
        <v>178.56946</v>
      </c>
      <c r="C24448" s="1">
        <v>1.9236342</v>
      </c>
      <c r="D24448" s="1">
        <v>-0.31435025</v>
      </c>
      <c r="E24448" s="1">
        <v>2.204561</v>
      </c>
      <c r="F24448" s="4">
        <f t="shared" si="1"/>
        <v>0.2137371333</v>
      </c>
      <c r="G24448" s="4">
        <f t="shared" si="2"/>
        <v>2.179586368</v>
      </c>
    </row>
    <row r="24449">
      <c r="A24449" s="1">
        <v>244.439996242523</v>
      </c>
      <c r="B24449" s="1">
        <v>178.50468</v>
      </c>
      <c r="C24449" s="1">
        <v>1.9236342</v>
      </c>
      <c r="D24449" s="1">
        <v>-0.3875969</v>
      </c>
      <c r="E24449" s="1">
        <v>2.203761</v>
      </c>
      <c r="F24449" s="4">
        <f t="shared" si="1"/>
        <v>0.2137371333</v>
      </c>
      <c r="G24449" s="4">
        <f t="shared" si="2"/>
        <v>2.178786615</v>
      </c>
    </row>
    <row r="24450">
      <c r="A24450" s="1">
        <v>244.450006008148</v>
      </c>
      <c r="B24450" s="1">
        <v>178.44945</v>
      </c>
      <c r="C24450" s="1">
        <v>1.9236742</v>
      </c>
      <c r="D24450" s="1">
        <v>-0.4315449</v>
      </c>
      <c r="E24450" s="1">
        <v>2.2030792</v>
      </c>
      <c r="F24450" s="4">
        <f t="shared" si="1"/>
        <v>0.2137415778</v>
      </c>
      <c r="G24450" s="4">
        <f t="shared" si="2"/>
        <v>2.178104763</v>
      </c>
    </row>
    <row r="24451">
      <c r="A24451" s="1">
        <v>244.459878444671</v>
      </c>
      <c r="B24451" s="1">
        <v>178.3542</v>
      </c>
      <c r="C24451" s="1">
        <v>1.9237676</v>
      </c>
      <c r="D24451" s="1">
        <v>-0.41933712</v>
      </c>
      <c r="E24451" s="1">
        <v>2.2019033</v>
      </c>
      <c r="F24451" s="4">
        <f t="shared" si="1"/>
        <v>0.2137519556</v>
      </c>
      <c r="G24451" s="4">
        <f t="shared" si="2"/>
        <v>2.176928837</v>
      </c>
    </row>
    <row r="24452">
      <c r="A24452" s="1">
        <v>244.46999502182</v>
      </c>
      <c r="B24452" s="1">
        <v>178.36754</v>
      </c>
      <c r="C24452" s="1">
        <v>1.9239275</v>
      </c>
      <c r="D24452" s="1">
        <v>-0.3387658</v>
      </c>
      <c r="E24452" s="1">
        <v>2.202068</v>
      </c>
      <c r="F24452" s="4">
        <f t="shared" si="1"/>
        <v>0.2137697222</v>
      </c>
      <c r="G24452" s="4">
        <f t="shared" si="2"/>
        <v>2.177093528</v>
      </c>
    </row>
    <row r="24453">
      <c r="A24453" s="1">
        <v>244.479867458343</v>
      </c>
      <c r="B24453" s="1">
        <v>178.42088</v>
      </c>
      <c r="C24453" s="1">
        <v>1.9241275</v>
      </c>
      <c r="D24453" s="1">
        <v>-0.20448026</v>
      </c>
      <c r="E24453" s="1">
        <v>2.2027268</v>
      </c>
      <c r="F24453" s="4">
        <f t="shared" si="1"/>
        <v>0.2137919444</v>
      </c>
      <c r="G24453" s="4">
        <f t="shared" si="2"/>
        <v>2.177752047</v>
      </c>
    </row>
    <row r="24454">
      <c r="A24454" s="1">
        <v>244.489999294281</v>
      </c>
      <c r="B24454" s="1">
        <v>178.52184</v>
      </c>
      <c r="C24454" s="1">
        <v>1.9243141</v>
      </c>
      <c r="D24454" s="1">
        <v>-0.110480376</v>
      </c>
      <c r="E24454" s="1">
        <v>2.203973</v>
      </c>
      <c r="F24454" s="4">
        <f t="shared" si="1"/>
        <v>0.2138126778</v>
      </c>
      <c r="G24454" s="4">
        <f t="shared" si="2"/>
        <v>2.178998467</v>
      </c>
    </row>
    <row r="24455">
      <c r="A24455" s="1">
        <v>244.499993801116</v>
      </c>
      <c r="B24455" s="1">
        <v>178.63042</v>
      </c>
      <c r="C24455" s="1">
        <v>1.9243808</v>
      </c>
      <c r="D24455" s="1">
        <v>-0.100714155</v>
      </c>
      <c r="E24455" s="1">
        <v>2.2053134</v>
      </c>
      <c r="F24455" s="4">
        <f t="shared" si="1"/>
        <v>0.2138200889</v>
      </c>
      <c r="G24455" s="4">
        <f t="shared" si="2"/>
        <v>2.18033896</v>
      </c>
    </row>
    <row r="24456">
      <c r="A24456" s="1">
        <v>244.509881496429</v>
      </c>
      <c r="B24456" s="1">
        <v>178.60184</v>
      </c>
      <c r="C24456" s="1">
        <v>1.9243808</v>
      </c>
      <c r="D24456" s="1">
        <v>-0.18861015</v>
      </c>
      <c r="E24456" s="1">
        <v>2.2049606</v>
      </c>
      <c r="F24456" s="4">
        <f t="shared" si="1"/>
        <v>0.2138200889</v>
      </c>
      <c r="G24456" s="4">
        <f t="shared" si="2"/>
        <v>2.179986121</v>
      </c>
    </row>
    <row r="24457">
      <c r="A24457" s="1">
        <v>244.519876003265</v>
      </c>
      <c r="B24457" s="1">
        <v>178.60947</v>
      </c>
      <c r="C24457" s="1">
        <v>1.9243941</v>
      </c>
      <c r="D24457" s="1">
        <v>-0.24720748</v>
      </c>
      <c r="E24457" s="1">
        <v>2.205055</v>
      </c>
      <c r="F24457" s="4">
        <f t="shared" si="1"/>
        <v>0.2138215667</v>
      </c>
      <c r="G24457" s="4">
        <f t="shared" si="2"/>
        <v>2.180080319</v>
      </c>
    </row>
    <row r="24458">
      <c r="A24458" s="1">
        <v>244.529870510101</v>
      </c>
      <c r="B24458" s="1">
        <v>178.57327</v>
      </c>
      <c r="C24458" s="1">
        <v>1.9244474</v>
      </c>
      <c r="D24458" s="1">
        <v>-0.27894768</v>
      </c>
      <c r="E24458" s="1">
        <v>2.204608</v>
      </c>
      <c r="F24458" s="4">
        <f t="shared" si="1"/>
        <v>0.2138274889</v>
      </c>
      <c r="G24458" s="4">
        <f t="shared" si="2"/>
        <v>2.179633405</v>
      </c>
    </row>
    <row r="24459">
      <c r="A24459" s="1">
        <v>244.540002346038</v>
      </c>
      <c r="B24459" s="1">
        <v>178.5104</v>
      </c>
      <c r="C24459" s="1">
        <v>1.9245408</v>
      </c>
      <c r="D24459" s="1">
        <v>-0.2667399</v>
      </c>
      <c r="E24459" s="1">
        <v>2.203832</v>
      </c>
      <c r="F24459" s="4">
        <f t="shared" si="1"/>
        <v>0.2138378667</v>
      </c>
      <c r="G24459" s="4">
        <f t="shared" si="2"/>
        <v>2.178857232</v>
      </c>
    </row>
    <row r="24460">
      <c r="A24460" s="1">
        <v>244.549996852874</v>
      </c>
      <c r="B24460" s="1">
        <v>178.53136</v>
      </c>
      <c r="C24460" s="1">
        <v>1.9246207</v>
      </c>
      <c r="D24460" s="1">
        <v>-0.25697368</v>
      </c>
      <c r="E24460" s="1">
        <v>2.2040906</v>
      </c>
      <c r="F24460" s="4">
        <f t="shared" si="1"/>
        <v>0.2138467444</v>
      </c>
      <c r="G24460" s="4">
        <f t="shared" si="2"/>
        <v>2.179115998</v>
      </c>
    </row>
    <row r="24461">
      <c r="A24461" s="1">
        <v>244.559869289398</v>
      </c>
      <c r="B24461" s="1">
        <v>178.50468</v>
      </c>
      <c r="C24461" s="1">
        <v>1.924674</v>
      </c>
      <c r="D24461" s="1">
        <v>-0.28749314</v>
      </c>
      <c r="E24461" s="1">
        <v>2.203761</v>
      </c>
      <c r="F24461" s="4">
        <f t="shared" si="1"/>
        <v>0.2138526667</v>
      </c>
      <c r="G24461" s="4">
        <f t="shared" si="2"/>
        <v>2.178786615</v>
      </c>
    </row>
    <row r="24462">
      <c r="A24462" s="1">
        <v>244.570001125335</v>
      </c>
      <c r="B24462" s="1">
        <v>178.49898</v>
      </c>
      <c r="C24462" s="1">
        <v>1.924714</v>
      </c>
      <c r="D24462" s="1">
        <v>-0.33144113</v>
      </c>
      <c r="E24462" s="1">
        <v>2.2036908</v>
      </c>
      <c r="F24462" s="4">
        <f t="shared" si="1"/>
        <v>0.2138571111</v>
      </c>
      <c r="G24462" s="4">
        <f t="shared" si="2"/>
        <v>2.178716244</v>
      </c>
    </row>
    <row r="24463">
      <c r="A24463" s="1">
        <v>244.579995632171</v>
      </c>
      <c r="B24463" s="1">
        <v>178.44945</v>
      </c>
      <c r="C24463" s="1">
        <v>1.9247407</v>
      </c>
      <c r="D24463" s="1">
        <v>-0.39125922</v>
      </c>
      <c r="E24463" s="1">
        <v>2.2030792</v>
      </c>
      <c r="F24463" s="4">
        <f t="shared" si="1"/>
        <v>0.2138600778</v>
      </c>
      <c r="G24463" s="4">
        <f t="shared" si="2"/>
        <v>2.178104763</v>
      </c>
    </row>
    <row r="24464">
      <c r="A24464" s="1">
        <v>244.590005397796</v>
      </c>
      <c r="B24464" s="1">
        <v>178.40182</v>
      </c>
      <c r="C24464" s="1">
        <v>1.9247673</v>
      </c>
      <c r="D24464" s="1">
        <v>-0.436428</v>
      </c>
      <c r="E24464" s="1">
        <v>2.2024913</v>
      </c>
      <c r="F24464" s="4">
        <f t="shared" si="1"/>
        <v>0.2138630333</v>
      </c>
      <c r="G24464" s="4">
        <f t="shared" si="2"/>
        <v>2.177516738</v>
      </c>
    </row>
    <row r="24465">
      <c r="A24465" s="1">
        <v>244.599999904632</v>
      </c>
      <c r="B24465" s="1">
        <v>178.3542</v>
      </c>
      <c r="C24465" s="1">
        <v>1.9248207</v>
      </c>
      <c r="D24465" s="1">
        <v>-0.46694744</v>
      </c>
      <c r="E24465" s="1">
        <v>2.2019033</v>
      </c>
      <c r="F24465" s="4">
        <f t="shared" si="1"/>
        <v>0.2138689667</v>
      </c>
      <c r="G24465" s="4">
        <f t="shared" si="2"/>
        <v>2.176928837</v>
      </c>
    </row>
    <row r="24466">
      <c r="A24466" s="1">
        <v>244.609872341156</v>
      </c>
      <c r="B24466" s="1">
        <v>178.34468</v>
      </c>
      <c r="C24466" s="1">
        <v>1.9251806</v>
      </c>
      <c r="D24466" s="1">
        <v>-0.19471404</v>
      </c>
      <c r="E24466" s="1">
        <v>2.201786</v>
      </c>
      <c r="F24466" s="4">
        <f t="shared" si="1"/>
        <v>0.2139089556</v>
      </c>
      <c r="G24466" s="4">
        <f t="shared" si="2"/>
        <v>2.176811306</v>
      </c>
    </row>
    <row r="24467">
      <c r="A24467" s="1">
        <v>244.620004177093</v>
      </c>
      <c r="B24467" s="1">
        <v>178.55803</v>
      </c>
      <c r="C24467" s="1">
        <v>1.9254205</v>
      </c>
      <c r="D24467" s="1">
        <v>-0.02014283</v>
      </c>
      <c r="E24467" s="1">
        <v>2.2044199</v>
      </c>
      <c r="F24467" s="4">
        <f t="shared" si="1"/>
        <v>0.2139356111</v>
      </c>
      <c r="G24467" s="4">
        <f t="shared" si="2"/>
        <v>2.179445257</v>
      </c>
    </row>
    <row r="24468">
      <c r="A24468" s="1">
        <v>244.629998683929</v>
      </c>
      <c r="B24468" s="1">
        <v>178.67232</v>
      </c>
      <c r="C24468" s="1">
        <v>1.9253806</v>
      </c>
      <c r="D24468" s="1">
        <v>-0.121467374</v>
      </c>
      <c r="E24468" s="1">
        <v>2.2058308</v>
      </c>
      <c r="F24468" s="4">
        <f t="shared" si="1"/>
        <v>0.2139311778</v>
      </c>
      <c r="G24468" s="4">
        <f t="shared" si="2"/>
        <v>2.180856244</v>
      </c>
    </row>
    <row r="24469">
      <c r="A24469" s="1">
        <v>244.639871120452</v>
      </c>
      <c r="B24469" s="1">
        <v>178.6628</v>
      </c>
      <c r="C24469" s="1">
        <v>1.9253806</v>
      </c>
      <c r="D24469" s="1">
        <v>-0.20936337</v>
      </c>
      <c r="E24469" s="1">
        <v>2.2057133</v>
      </c>
      <c r="F24469" s="4">
        <f t="shared" si="1"/>
        <v>0.2139311778</v>
      </c>
      <c r="G24469" s="4">
        <f t="shared" si="2"/>
        <v>2.180738714</v>
      </c>
    </row>
    <row r="24470">
      <c r="A24470" s="1">
        <v>244.649880886077</v>
      </c>
      <c r="B24470" s="1">
        <v>178.61899</v>
      </c>
      <c r="C24470" s="1">
        <v>1.9254073</v>
      </c>
      <c r="D24470" s="1">
        <v>-0.26918146</v>
      </c>
      <c r="E24470" s="1">
        <v>2.2051725</v>
      </c>
      <c r="F24470" s="4">
        <f t="shared" si="1"/>
        <v>0.2139341444</v>
      </c>
      <c r="G24470" s="4">
        <f t="shared" si="2"/>
        <v>2.180197849</v>
      </c>
    </row>
    <row r="24471">
      <c r="A24471" s="1">
        <v>244.659875392913</v>
      </c>
      <c r="B24471" s="1">
        <v>178.55421</v>
      </c>
      <c r="C24471" s="1">
        <v>1.9254205</v>
      </c>
      <c r="D24471" s="1">
        <v>-0.3277788</v>
      </c>
      <c r="E24471" s="1">
        <v>2.2043726</v>
      </c>
      <c r="F24471" s="4">
        <f t="shared" si="1"/>
        <v>0.2139356111</v>
      </c>
      <c r="G24471" s="4">
        <f t="shared" si="2"/>
        <v>2.179398096</v>
      </c>
    </row>
    <row r="24472">
      <c r="A24472" s="1">
        <v>244.669869899749</v>
      </c>
      <c r="B24472" s="1">
        <v>178.50659</v>
      </c>
      <c r="C24472" s="1">
        <v>1.9254471</v>
      </c>
      <c r="D24472" s="1">
        <v>-0.3875969</v>
      </c>
      <c r="E24472" s="1">
        <v>2.2037847</v>
      </c>
      <c r="F24472" s="4">
        <f t="shared" si="1"/>
        <v>0.2139385667</v>
      </c>
      <c r="G24472" s="4">
        <f t="shared" si="2"/>
        <v>2.178810195</v>
      </c>
    </row>
    <row r="24473">
      <c r="A24473" s="1">
        <v>244.680001735687</v>
      </c>
      <c r="B24473" s="1">
        <v>178.43993</v>
      </c>
      <c r="C24473" s="1">
        <v>1.9255005</v>
      </c>
      <c r="D24473" s="1">
        <v>-0.40224624</v>
      </c>
      <c r="E24473" s="1">
        <v>2.202962</v>
      </c>
      <c r="F24473" s="4">
        <f t="shared" si="1"/>
        <v>0.2139445</v>
      </c>
      <c r="G24473" s="4">
        <f t="shared" si="2"/>
        <v>2.177987232</v>
      </c>
    </row>
    <row r="24474">
      <c r="A24474" s="1">
        <v>244.68987417221</v>
      </c>
      <c r="B24474" s="1">
        <v>178.39992</v>
      </c>
      <c r="C24474" s="1">
        <v>1.9256071</v>
      </c>
      <c r="D24474" s="1">
        <v>-0.3766099</v>
      </c>
      <c r="E24474" s="1">
        <v>2.2024677</v>
      </c>
      <c r="F24474" s="4">
        <f t="shared" si="1"/>
        <v>0.2139563444</v>
      </c>
      <c r="G24474" s="4">
        <f t="shared" si="2"/>
        <v>2.177493281</v>
      </c>
    </row>
    <row r="24475">
      <c r="A24475" s="1">
        <v>244.699868679046</v>
      </c>
      <c r="B24475" s="1">
        <v>178.44374</v>
      </c>
      <c r="C24475" s="1">
        <v>1.9257671</v>
      </c>
      <c r="D24475" s="1">
        <v>-0.30946714</v>
      </c>
      <c r="E24475" s="1">
        <v>2.203009</v>
      </c>
      <c r="F24475" s="4">
        <f t="shared" si="1"/>
        <v>0.2139741222</v>
      </c>
      <c r="G24475" s="4">
        <f t="shared" si="2"/>
        <v>2.178034269</v>
      </c>
    </row>
    <row r="24476">
      <c r="A24476" s="1">
        <v>244.709878444671</v>
      </c>
      <c r="B24476" s="1">
        <v>178.46469</v>
      </c>
      <c r="C24476" s="1">
        <v>1.925927</v>
      </c>
      <c r="D24476" s="1">
        <v>-0.2020387</v>
      </c>
      <c r="E24476" s="1">
        <v>2.2032676</v>
      </c>
      <c r="F24476" s="4">
        <f t="shared" si="1"/>
        <v>0.2139918889</v>
      </c>
      <c r="G24476" s="4">
        <f t="shared" si="2"/>
        <v>2.178292911</v>
      </c>
    </row>
    <row r="24477">
      <c r="A24477" s="1">
        <v>244.719872951507</v>
      </c>
      <c r="B24477" s="1">
        <v>178.57516</v>
      </c>
      <c r="C24477" s="1">
        <v>1.9260603</v>
      </c>
      <c r="D24477" s="1">
        <v>-0.14954527</v>
      </c>
      <c r="E24477" s="1">
        <v>2.2046313</v>
      </c>
      <c r="F24477" s="4">
        <f t="shared" si="1"/>
        <v>0.2140067</v>
      </c>
      <c r="G24477" s="4">
        <f t="shared" si="2"/>
        <v>2.179656738</v>
      </c>
    </row>
    <row r="24478">
      <c r="A24478" s="1">
        <v>244.730004787445</v>
      </c>
      <c r="B24478" s="1">
        <v>178.61517</v>
      </c>
      <c r="C24478" s="1">
        <v>1.9261136</v>
      </c>
      <c r="D24478" s="1">
        <v>-0.18128549</v>
      </c>
      <c r="E24478" s="1">
        <v>2.2051253</v>
      </c>
      <c r="F24478" s="4">
        <f t="shared" si="1"/>
        <v>0.2140126222</v>
      </c>
      <c r="G24478" s="4">
        <f t="shared" si="2"/>
        <v>2.180150689</v>
      </c>
    </row>
    <row r="24479">
      <c r="A24479" s="1">
        <v>244.739999294281</v>
      </c>
      <c r="B24479" s="1">
        <v>178.59613</v>
      </c>
      <c r="C24479" s="1">
        <v>1.9261271</v>
      </c>
      <c r="D24479" s="1">
        <v>-0.24110359</v>
      </c>
      <c r="E24479" s="1">
        <v>2.2048903</v>
      </c>
      <c r="F24479" s="4">
        <f t="shared" si="1"/>
        <v>0.2140141222</v>
      </c>
      <c r="G24479" s="4">
        <f t="shared" si="2"/>
        <v>2.179915627</v>
      </c>
    </row>
    <row r="24480">
      <c r="A24480" s="1">
        <v>244.749871730804</v>
      </c>
      <c r="B24480" s="1">
        <v>178.57327</v>
      </c>
      <c r="C24480" s="1">
        <v>1.9261537</v>
      </c>
      <c r="D24480" s="1">
        <v>-0.29970092</v>
      </c>
      <c r="E24480" s="1">
        <v>2.204608</v>
      </c>
      <c r="F24480" s="4">
        <f t="shared" si="1"/>
        <v>0.2140170778</v>
      </c>
      <c r="G24480" s="4">
        <f t="shared" si="2"/>
        <v>2.179633405</v>
      </c>
    </row>
    <row r="24481">
      <c r="A24481" s="1">
        <v>244.759881496429</v>
      </c>
      <c r="B24481" s="1">
        <v>178.50659</v>
      </c>
      <c r="C24481" s="1">
        <v>1.9262203</v>
      </c>
      <c r="D24481" s="1">
        <v>-0.31923336</v>
      </c>
      <c r="E24481" s="1">
        <v>2.2037847</v>
      </c>
      <c r="F24481" s="4">
        <f t="shared" si="1"/>
        <v>0.2140244778</v>
      </c>
      <c r="G24481" s="4">
        <f t="shared" si="2"/>
        <v>2.178810195</v>
      </c>
    </row>
    <row r="24482">
      <c r="A24482" s="1">
        <v>244.769876003265</v>
      </c>
      <c r="B24482" s="1">
        <v>178.50089</v>
      </c>
      <c r="C24482" s="1">
        <v>1.9263136</v>
      </c>
      <c r="D24482" s="1">
        <v>-0.30702558</v>
      </c>
      <c r="E24482" s="1">
        <v>2.2037144</v>
      </c>
      <c r="F24482" s="4">
        <f t="shared" si="1"/>
        <v>0.2140348444</v>
      </c>
      <c r="G24482" s="4">
        <f t="shared" si="2"/>
        <v>2.178739825</v>
      </c>
    </row>
    <row r="24483">
      <c r="A24483" s="1">
        <v>244.779870510101</v>
      </c>
      <c r="B24483" s="1">
        <v>178.49326</v>
      </c>
      <c r="C24483" s="1">
        <v>1.9263803</v>
      </c>
      <c r="D24483" s="1">
        <v>-0.3119087</v>
      </c>
      <c r="E24483" s="1">
        <v>2.2036202</v>
      </c>
      <c r="F24483" s="4">
        <f t="shared" si="1"/>
        <v>0.2140422556</v>
      </c>
      <c r="G24483" s="4">
        <f t="shared" si="2"/>
        <v>2.178645627</v>
      </c>
    </row>
    <row r="24484">
      <c r="A24484" s="1">
        <v>244.790002346038</v>
      </c>
      <c r="B24484" s="1">
        <v>178.48183</v>
      </c>
      <c r="C24484" s="1">
        <v>1.9264336</v>
      </c>
      <c r="D24484" s="1">
        <v>-0.33144113</v>
      </c>
      <c r="E24484" s="1">
        <v>2.203479</v>
      </c>
      <c r="F24484" s="4">
        <f t="shared" si="1"/>
        <v>0.2140481778</v>
      </c>
      <c r="G24484" s="4">
        <f t="shared" si="2"/>
        <v>2.178504516</v>
      </c>
    </row>
    <row r="24485">
      <c r="A24485" s="1">
        <v>244.799996852874</v>
      </c>
      <c r="B24485" s="1">
        <v>178.47612</v>
      </c>
      <c r="C24485" s="1">
        <v>1.9264604</v>
      </c>
      <c r="D24485" s="1">
        <v>-0.39003846</v>
      </c>
      <c r="E24485" s="1">
        <v>2.2034087</v>
      </c>
      <c r="F24485" s="4">
        <f t="shared" si="1"/>
        <v>0.2140511556</v>
      </c>
      <c r="G24485" s="4">
        <f t="shared" si="2"/>
        <v>2.178434022</v>
      </c>
    </row>
    <row r="24486">
      <c r="A24486" s="1">
        <v>244.810006618499</v>
      </c>
      <c r="B24486" s="1">
        <v>178.39801</v>
      </c>
      <c r="C24486" s="1">
        <v>1.9264868</v>
      </c>
      <c r="D24486" s="1">
        <v>-0.4486358</v>
      </c>
      <c r="E24486" s="1">
        <v>2.2024443</v>
      </c>
      <c r="F24486" s="4">
        <f t="shared" si="1"/>
        <v>0.2140540889</v>
      </c>
      <c r="G24486" s="4">
        <f t="shared" si="2"/>
        <v>2.177469701</v>
      </c>
    </row>
    <row r="24487">
      <c r="A24487" s="1">
        <v>244.819879055023</v>
      </c>
      <c r="B24487" s="1">
        <v>178.40755</v>
      </c>
      <c r="C24487" s="1">
        <v>1.9267137</v>
      </c>
      <c r="D24487" s="1">
        <v>-0.28627235</v>
      </c>
      <c r="E24487" s="1">
        <v>2.202562</v>
      </c>
      <c r="F24487" s="4">
        <f t="shared" si="1"/>
        <v>0.2140793</v>
      </c>
      <c r="G24487" s="4">
        <f t="shared" si="2"/>
        <v>2.177587479</v>
      </c>
    </row>
    <row r="24488">
      <c r="A24488" s="1">
        <v>244.829995632171</v>
      </c>
      <c r="B24488" s="1">
        <v>178.55994</v>
      </c>
      <c r="C24488" s="1">
        <v>1.9270068</v>
      </c>
      <c r="D24488" s="1">
        <v>-0.08362327</v>
      </c>
      <c r="E24488" s="1">
        <v>2.2044435</v>
      </c>
      <c r="F24488" s="4">
        <f t="shared" si="1"/>
        <v>0.2141118667</v>
      </c>
      <c r="G24488" s="4">
        <f t="shared" si="2"/>
        <v>2.179468837</v>
      </c>
    </row>
    <row r="24489">
      <c r="A24489" s="1">
        <v>244.840005397796</v>
      </c>
      <c r="B24489" s="1">
        <v>178.66661</v>
      </c>
      <c r="C24489" s="1">
        <v>1.9269668</v>
      </c>
      <c r="D24489" s="1">
        <v>-0.20081793</v>
      </c>
      <c r="E24489" s="1">
        <v>2.2057605</v>
      </c>
      <c r="F24489" s="4">
        <f t="shared" si="1"/>
        <v>0.2141074222</v>
      </c>
      <c r="G24489" s="4">
        <f t="shared" si="2"/>
        <v>2.180785751</v>
      </c>
    </row>
    <row r="24490">
      <c r="A24490" s="1">
        <v>244.84987783432</v>
      </c>
      <c r="B24490" s="1">
        <v>178.67995</v>
      </c>
      <c r="C24490" s="1">
        <v>1.9269402</v>
      </c>
      <c r="D24490" s="1">
        <v>-0.30214247</v>
      </c>
      <c r="E24490" s="1">
        <v>2.205925</v>
      </c>
      <c r="F24490" s="4">
        <f t="shared" si="1"/>
        <v>0.2141044667</v>
      </c>
      <c r="G24490" s="4">
        <f t="shared" si="2"/>
        <v>2.180950442</v>
      </c>
    </row>
    <row r="24491">
      <c r="A24491" s="1">
        <v>244.859872341156</v>
      </c>
      <c r="B24491" s="1">
        <v>178.57516</v>
      </c>
      <c r="C24491" s="1">
        <v>1.9269534</v>
      </c>
      <c r="D24491" s="1">
        <v>-0.37538913</v>
      </c>
      <c r="E24491" s="1">
        <v>2.2046313</v>
      </c>
      <c r="F24491" s="4">
        <f t="shared" si="1"/>
        <v>0.2141059333</v>
      </c>
      <c r="G24491" s="4">
        <f t="shared" si="2"/>
        <v>2.179656738</v>
      </c>
    </row>
    <row r="24492">
      <c r="A24492" s="1">
        <v>244.869882106781</v>
      </c>
      <c r="B24492" s="1">
        <v>178.52756</v>
      </c>
      <c r="C24492" s="1">
        <v>1.9269534</v>
      </c>
      <c r="D24492" s="1">
        <v>-0.4486358</v>
      </c>
      <c r="E24492" s="1">
        <v>2.2040436</v>
      </c>
      <c r="F24492" s="4">
        <f t="shared" si="1"/>
        <v>0.2141059333</v>
      </c>
      <c r="G24492" s="4">
        <f t="shared" si="2"/>
        <v>2.179069084</v>
      </c>
    </row>
    <row r="24493">
      <c r="A24493" s="1">
        <v>244.879998683929</v>
      </c>
      <c r="B24493" s="1">
        <v>178.43993</v>
      </c>
      <c r="C24493" s="1">
        <v>1.9269935</v>
      </c>
      <c r="D24493" s="1">
        <v>-0.5084539</v>
      </c>
      <c r="E24493" s="1">
        <v>2.202962</v>
      </c>
      <c r="F24493" s="4">
        <f t="shared" si="1"/>
        <v>0.2141103889</v>
      </c>
      <c r="G24493" s="4">
        <f t="shared" si="2"/>
        <v>2.177987232</v>
      </c>
    </row>
    <row r="24494">
      <c r="A24494" s="1">
        <v>244.889871120452</v>
      </c>
      <c r="B24494" s="1">
        <v>178.41325</v>
      </c>
      <c r="C24494" s="1">
        <v>1.9273933</v>
      </c>
      <c r="D24494" s="1">
        <v>-0.16785693</v>
      </c>
      <c r="E24494" s="1">
        <v>2.2026324</v>
      </c>
      <c r="F24494" s="4">
        <f t="shared" si="1"/>
        <v>0.2141548111</v>
      </c>
      <c r="G24494" s="4">
        <f t="shared" si="2"/>
        <v>2.177657849</v>
      </c>
    </row>
    <row r="24495">
      <c r="A24495" s="1">
        <v>244.899880886077</v>
      </c>
      <c r="B24495" s="1">
        <v>178.63612</v>
      </c>
      <c r="C24495" s="1">
        <v>1.9276599</v>
      </c>
      <c r="D24495" s="1">
        <v>0.03601294</v>
      </c>
      <c r="E24495" s="1">
        <v>2.205384</v>
      </c>
      <c r="F24495" s="4">
        <f t="shared" si="1"/>
        <v>0.2141844333</v>
      </c>
      <c r="G24495" s="4">
        <f t="shared" si="2"/>
        <v>2.180409331</v>
      </c>
    </row>
    <row r="24496">
      <c r="A24496" s="1">
        <v>244.909997463226</v>
      </c>
      <c r="B24496" s="1">
        <v>178.739</v>
      </c>
      <c r="C24496" s="1">
        <v>1.9276333</v>
      </c>
      <c r="D24496" s="1">
        <v>-0.079960935</v>
      </c>
      <c r="E24496" s="1">
        <v>2.206654</v>
      </c>
      <c r="F24496" s="4">
        <f t="shared" si="1"/>
        <v>0.2141814778</v>
      </c>
      <c r="G24496" s="4">
        <f t="shared" si="2"/>
        <v>2.181679454</v>
      </c>
    </row>
    <row r="24497">
      <c r="A24497" s="1">
        <v>244.919869899749</v>
      </c>
      <c r="B24497" s="1">
        <v>178.80757</v>
      </c>
      <c r="C24497" s="1">
        <v>1.9276333</v>
      </c>
      <c r="D24497" s="1">
        <v>-0.16907771</v>
      </c>
      <c r="E24497" s="1">
        <v>2.2075007</v>
      </c>
      <c r="F24497" s="4">
        <f t="shared" si="1"/>
        <v>0.2141814778</v>
      </c>
      <c r="G24497" s="4">
        <f t="shared" si="2"/>
        <v>2.182525998</v>
      </c>
    </row>
    <row r="24498">
      <c r="A24498" s="1">
        <v>244.929879665374</v>
      </c>
      <c r="B24498" s="1">
        <v>178.74661</v>
      </c>
      <c r="C24498" s="1">
        <v>1.9276599</v>
      </c>
      <c r="D24498" s="1">
        <v>-0.21546726</v>
      </c>
      <c r="E24498" s="1">
        <v>2.206748</v>
      </c>
      <c r="F24498" s="4">
        <f t="shared" si="1"/>
        <v>0.2141844333</v>
      </c>
      <c r="G24498" s="4">
        <f t="shared" si="2"/>
        <v>2.181773405</v>
      </c>
    </row>
    <row r="24499">
      <c r="A24499" s="1">
        <v>244.93987417221</v>
      </c>
      <c r="B24499" s="1">
        <v>178.66089</v>
      </c>
      <c r="C24499" s="1">
        <v>1.9276599</v>
      </c>
      <c r="D24499" s="1">
        <v>-0.30336323</v>
      </c>
      <c r="E24499" s="1">
        <v>2.2056897</v>
      </c>
      <c r="F24499" s="4">
        <f t="shared" si="1"/>
        <v>0.2141844333</v>
      </c>
      <c r="G24499" s="4">
        <f t="shared" si="2"/>
        <v>2.180715133</v>
      </c>
    </row>
    <row r="24500">
      <c r="A24500" s="1">
        <v>244.949868679046</v>
      </c>
      <c r="B24500" s="1">
        <v>178.61327</v>
      </c>
      <c r="C24500" s="1">
        <v>1.9276867</v>
      </c>
      <c r="D24500" s="1">
        <v>-0.34853202</v>
      </c>
      <c r="E24500" s="1">
        <v>2.2051017</v>
      </c>
      <c r="F24500" s="4">
        <f t="shared" si="1"/>
        <v>0.2141874111</v>
      </c>
      <c r="G24500" s="4">
        <f t="shared" si="2"/>
        <v>2.180127232</v>
      </c>
    </row>
    <row r="24501">
      <c r="A24501" s="1">
        <v>244.959878444671</v>
      </c>
      <c r="B24501" s="1">
        <v>178.49136</v>
      </c>
      <c r="C24501" s="1">
        <v>1.9277532</v>
      </c>
      <c r="D24501" s="1">
        <v>-0.36318135</v>
      </c>
      <c r="E24501" s="1">
        <v>2.2035968</v>
      </c>
      <c r="F24501" s="4">
        <f t="shared" si="1"/>
        <v>0.2141948</v>
      </c>
      <c r="G24501" s="4">
        <f t="shared" si="2"/>
        <v>2.17862217</v>
      </c>
    </row>
    <row r="24502">
      <c r="A24502" s="1">
        <v>244.969872951507</v>
      </c>
      <c r="B24502" s="1">
        <v>178.49326</v>
      </c>
      <c r="C24502" s="1">
        <v>1.9278599</v>
      </c>
      <c r="D24502" s="1">
        <v>-0.3387658</v>
      </c>
      <c r="E24502" s="1">
        <v>2.2036202</v>
      </c>
      <c r="F24502" s="4">
        <f t="shared" si="1"/>
        <v>0.2142066556</v>
      </c>
      <c r="G24502" s="4">
        <f t="shared" si="2"/>
        <v>2.178645627</v>
      </c>
    </row>
    <row r="24503">
      <c r="A24503" s="1">
        <v>244.980004787445</v>
      </c>
      <c r="B24503" s="1">
        <v>178.48946</v>
      </c>
      <c r="C24503" s="1">
        <v>1.9279933</v>
      </c>
      <c r="D24503" s="1">
        <v>-0.28749314</v>
      </c>
      <c r="E24503" s="1">
        <v>2.2035732</v>
      </c>
      <c r="F24503" s="4">
        <f t="shared" si="1"/>
        <v>0.2142214778</v>
      </c>
      <c r="G24503" s="4">
        <f t="shared" si="2"/>
        <v>2.178598714</v>
      </c>
    </row>
    <row r="24504">
      <c r="A24504" s="1">
        <v>244.989999294281</v>
      </c>
      <c r="B24504" s="1">
        <v>178.50468</v>
      </c>
      <c r="C24504" s="1">
        <v>1.9280999</v>
      </c>
      <c r="D24504" s="1">
        <v>-0.24720748</v>
      </c>
      <c r="E24504" s="1">
        <v>2.203761</v>
      </c>
      <c r="F24504" s="4">
        <f t="shared" si="1"/>
        <v>0.2142333222</v>
      </c>
      <c r="G24504" s="4">
        <f t="shared" si="2"/>
        <v>2.178786615</v>
      </c>
    </row>
    <row r="24505">
      <c r="A24505" s="1">
        <v>244.999993801116</v>
      </c>
      <c r="B24505" s="1">
        <v>178.56755</v>
      </c>
      <c r="C24505" s="1">
        <v>1.9281665</v>
      </c>
      <c r="D24505" s="1">
        <v>-0.2630776</v>
      </c>
      <c r="E24505" s="1">
        <v>2.2045374</v>
      </c>
      <c r="F24505" s="4">
        <f t="shared" si="1"/>
        <v>0.2142407222</v>
      </c>
      <c r="G24505" s="4">
        <f t="shared" si="2"/>
        <v>2.179562788</v>
      </c>
    </row>
    <row r="24506">
      <c r="A24506" s="1">
        <v>245.009881496429</v>
      </c>
      <c r="B24506" s="1">
        <v>178.5447</v>
      </c>
      <c r="C24506" s="1">
        <v>1.9281797</v>
      </c>
      <c r="D24506" s="1">
        <v>-0.3216749</v>
      </c>
      <c r="E24506" s="1">
        <v>2.204255</v>
      </c>
      <c r="F24506" s="4">
        <f t="shared" si="1"/>
        <v>0.2142421889</v>
      </c>
      <c r="G24506" s="4">
        <f t="shared" si="2"/>
        <v>2.179280689</v>
      </c>
    </row>
    <row r="24507">
      <c r="A24507" s="1">
        <v>245.019998073577</v>
      </c>
      <c r="B24507" s="1">
        <v>178.52565</v>
      </c>
      <c r="C24507" s="1">
        <v>1.9281933</v>
      </c>
      <c r="D24507" s="1">
        <v>-0.39492157</v>
      </c>
      <c r="E24507" s="1">
        <v>2.2040203</v>
      </c>
      <c r="F24507" s="4">
        <f t="shared" si="1"/>
        <v>0.2142437</v>
      </c>
      <c r="G24507" s="4">
        <f t="shared" si="2"/>
        <v>2.179045504</v>
      </c>
    </row>
    <row r="24508">
      <c r="A24508" s="1">
        <v>245.029992580413</v>
      </c>
      <c r="B24508" s="1">
        <v>178.45135</v>
      </c>
      <c r="C24508" s="1">
        <v>1.9282066</v>
      </c>
      <c r="D24508" s="1">
        <v>-0.45473966</v>
      </c>
      <c r="E24508" s="1">
        <v>2.2031028</v>
      </c>
      <c r="F24508" s="4">
        <f t="shared" si="1"/>
        <v>0.2142451778</v>
      </c>
      <c r="G24508" s="4">
        <f t="shared" si="2"/>
        <v>2.17812822</v>
      </c>
    </row>
    <row r="24509">
      <c r="A24509" s="1">
        <v>245.039880275726</v>
      </c>
      <c r="B24509" s="1">
        <v>178.39801</v>
      </c>
      <c r="C24509" s="1">
        <v>1.9284198</v>
      </c>
      <c r="D24509" s="1">
        <v>-0.31923336</v>
      </c>
      <c r="E24509" s="1">
        <v>2.2024443</v>
      </c>
      <c r="F24509" s="4">
        <f t="shared" si="1"/>
        <v>0.2142688667</v>
      </c>
      <c r="G24509" s="4">
        <f t="shared" si="2"/>
        <v>2.177469701</v>
      </c>
    </row>
    <row r="24510">
      <c r="A24510" s="1">
        <v>245.049874782562</v>
      </c>
      <c r="B24510" s="1">
        <v>178.55612</v>
      </c>
      <c r="C24510" s="1">
        <v>1.9287264</v>
      </c>
      <c r="D24510" s="1">
        <v>-0.0872856</v>
      </c>
      <c r="E24510" s="1">
        <v>2.2043962</v>
      </c>
      <c r="F24510" s="4">
        <f t="shared" si="1"/>
        <v>0.2143029333</v>
      </c>
      <c r="G24510" s="4">
        <f t="shared" si="2"/>
        <v>2.179421677</v>
      </c>
    </row>
    <row r="24511">
      <c r="A24511" s="1">
        <v>245.059869289398</v>
      </c>
      <c r="B24511" s="1">
        <v>178.65137</v>
      </c>
      <c r="C24511" s="1">
        <v>1.9286997</v>
      </c>
      <c r="D24511" s="1">
        <v>-0.17396082</v>
      </c>
      <c r="E24511" s="1">
        <v>2.2055721</v>
      </c>
      <c r="F24511" s="4">
        <f t="shared" si="1"/>
        <v>0.2142999667</v>
      </c>
      <c r="G24511" s="4">
        <f t="shared" si="2"/>
        <v>2.180597602</v>
      </c>
    </row>
    <row r="24512">
      <c r="A24512" s="1">
        <v>245.069879055023</v>
      </c>
      <c r="B24512" s="1">
        <v>178.65898</v>
      </c>
      <c r="C24512" s="1">
        <v>1.9286597</v>
      </c>
      <c r="D24512" s="1">
        <v>-0.31801257</v>
      </c>
      <c r="E24512" s="1">
        <v>2.205666</v>
      </c>
      <c r="F24512" s="4">
        <f t="shared" si="1"/>
        <v>0.2142955222</v>
      </c>
      <c r="G24512" s="4">
        <f t="shared" si="2"/>
        <v>2.180691553</v>
      </c>
    </row>
    <row r="24513">
      <c r="A24513" s="1">
        <v>245.079995632171</v>
      </c>
      <c r="B24513" s="1">
        <v>178.5885</v>
      </c>
      <c r="C24513" s="1">
        <v>1.9286731</v>
      </c>
      <c r="D24513" s="1">
        <v>-0.39125922</v>
      </c>
      <c r="E24513" s="1">
        <v>2.204796</v>
      </c>
      <c r="F24513" s="4">
        <f t="shared" si="1"/>
        <v>0.2142970111</v>
      </c>
      <c r="G24513" s="4">
        <f t="shared" si="2"/>
        <v>2.17982143</v>
      </c>
    </row>
    <row r="24514">
      <c r="A24514" s="1">
        <v>245.090005397796</v>
      </c>
      <c r="B24514" s="1">
        <v>178.5085</v>
      </c>
      <c r="C24514" s="1">
        <v>1.9286731</v>
      </c>
      <c r="D24514" s="1">
        <v>-0.46450588</v>
      </c>
      <c r="E24514" s="1">
        <v>2.2038083</v>
      </c>
      <c r="F24514" s="4">
        <f t="shared" si="1"/>
        <v>0.2142970111</v>
      </c>
      <c r="G24514" s="4">
        <f t="shared" si="2"/>
        <v>2.178833775</v>
      </c>
    </row>
    <row r="24515">
      <c r="A24515" s="1">
        <v>245.099999904632</v>
      </c>
      <c r="B24515" s="1">
        <v>178.44945</v>
      </c>
      <c r="C24515" s="1">
        <v>1.9287798</v>
      </c>
      <c r="D24515" s="1">
        <v>-0.45473966</v>
      </c>
      <c r="E24515" s="1">
        <v>2.2030792</v>
      </c>
      <c r="F24515" s="4">
        <f t="shared" si="1"/>
        <v>0.2143088667</v>
      </c>
      <c r="G24515" s="4">
        <f t="shared" si="2"/>
        <v>2.178104763</v>
      </c>
    </row>
    <row r="24516">
      <c r="A24516" s="1">
        <v>245.109872341156</v>
      </c>
      <c r="B24516" s="1">
        <v>178.45517</v>
      </c>
      <c r="C24516" s="1">
        <v>1.9291663</v>
      </c>
      <c r="D24516" s="1">
        <v>-0.11292193</v>
      </c>
      <c r="E24516" s="1">
        <v>2.20315</v>
      </c>
      <c r="F24516" s="4">
        <f t="shared" si="1"/>
        <v>0.2143518111</v>
      </c>
      <c r="G24516" s="4">
        <f t="shared" si="2"/>
        <v>2.17817538</v>
      </c>
    </row>
    <row r="24517">
      <c r="A24517" s="1">
        <v>245.119882106781</v>
      </c>
      <c r="B24517" s="1">
        <v>178.63803</v>
      </c>
      <c r="C24517" s="1">
        <v>1.9292729</v>
      </c>
      <c r="D24517" s="1">
        <v>-0.08850638</v>
      </c>
      <c r="E24517" s="1">
        <v>2.2054074</v>
      </c>
      <c r="F24517" s="4">
        <f t="shared" si="1"/>
        <v>0.2143636556</v>
      </c>
      <c r="G24517" s="4">
        <f t="shared" si="2"/>
        <v>2.180432911</v>
      </c>
    </row>
    <row r="24518">
      <c r="A24518" s="1">
        <v>245.129876613616</v>
      </c>
      <c r="B24518" s="1">
        <v>178.69708</v>
      </c>
      <c r="C24518" s="1">
        <v>1.9292196</v>
      </c>
      <c r="D24518" s="1">
        <v>-0.23011659</v>
      </c>
      <c r="E24518" s="1">
        <v>2.2061365</v>
      </c>
      <c r="F24518" s="4">
        <f t="shared" si="1"/>
        <v>0.2143577333</v>
      </c>
      <c r="G24518" s="4">
        <f t="shared" si="2"/>
        <v>2.181161923</v>
      </c>
    </row>
    <row r="24519">
      <c r="A24519" s="1">
        <v>245.139871120452</v>
      </c>
      <c r="B24519" s="1">
        <v>178.63612</v>
      </c>
      <c r="C24519" s="1">
        <v>1.9292196</v>
      </c>
      <c r="D24519" s="1">
        <v>-0.30336323</v>
      </c>
      <c r="E24519" s="1">
        <v>2.205384</v>
      </c>
      <c r="F24519" s="4">
        <f t="shared" si="1"/>
        <v>0.2143577333</v>
      </c>
      <c r="G24519" s="4">
        <f t="shared" si="2"/>
        <v>2.180409331</v>
      </c>
    </row>
    <row r="24520">
      <c r="A24520" s="1">
        <v>245.149880886077</v>
      </c>
      <c r="B24520" s="1">
        <v>178.60947</v>
      </c>
      <c r="C24520" s="1">
        <v>1.9292328</v>
      </c>
      <c r="D24520" s="1">
        <v>-0.3766099</v>
      </c>
      <c r="E24520" s="1">
        <v>2.205055</v>
      </c>
      <c r="F24520" s="4">
        <f t="shared" si="1"/>
        <v>0.2143592</v>
      </c>
      <c r="G24520" s="4">
        <f t="shared" si="2"/>
        <v>2.180080319</v>
      </c>
    </row>
    <row r="24521">
      <c r="A24521" s="1">
        <v>245.159875392913</v>
      </c>
      <c r="B24521" s="1">
        <v>178.5104</v>
      </c>
      <c r="C24521" s="1">
        <v>1.9292328</v>
      </c>
      <c r="D24521" s="1">
        <v>-0.46450588</v>
      </c>
      <c r="E24521" s="1">
        <v>2.203832</v>
      </c>
      <c r="F24521" s="4">
        <f t="shared" si="1"/>
        <v>0.2143592</v>
      </c>
      <c r="G24521" s="4">
        <f t="shared" si="2"/>
        <v>2.178857232</v>
      </c>
    </row>
    <row r="24522">
      <c r="A24522" s="1">
        <v>245.170007228851</v>
      </c>
      <c r="B24522" s="1">
        <v>178.45706</v>
      </c>
      <c r="C24522" s="1">
        <v>1.9292729</v>
      </c>
      <c r="D24522" s="1">
        <v>-0.50967467</v>
      </c>
      <c r="E24522" s="1">
        <v>2.2031732</v>
      </c>
      <c r="F24522" s="4">
        <f t="shared" si="1"/>
        <v>0.2143636556</v>
      </c>
      <c r="G24522" s="4">
        <f t="shared" si="2"/>
        <v>2.178198714</v>
      </c>
    </row>
    <row r="24523">
      <c r="A24523" s="1">
        <v>245.179879665374</v>
      </c>
      <c r="B24523" s="1">
        <v>178.42659</v>
      </c>
      <c r="C24523" s="1">
        <v>1.9296594</v>
      </c>
      <c r="D24523" s="1">
        <v>-0.1971556</v>
      </c>
      <c r="E24523" s="1">
        <v>2.2027972</v>
      </c>
      <c r="F24523" s="4">
        <f t="shared" si="1"/>
        <v>0.2144066</v>
      </c>
      <c r="G24523" s="4">
        <f t="shared" si="2"/>
        <v>2.177822541</v>
      </c>
    </row>
    <row r="24524">
      <c r="A24524" s="1">
        <v>245.189996242523</v>
      </c>
      <c r="B24524" s="1">
        <v>178.65137</v>
      </c>
      <c r="C24524" s="1">
        <v>1.929926</v>
      </c>
      <c r="D24524" s="1">
        <v>0.02014283</v>
      </c>
      <c r="E24524" s="1">
        <v>2.2055721</v>
      </c>
      <c r="F24524" s="4">
        <f t="shared" si="1"/>
        <v>0.2144362222</v>
      </c>
      <c r="G24524" s="4">
        <f t="shared" si="2"/>
        <v>2.180597602</v>
      </c>
    </row>
    <row r="24525">
      <c r="A24525" s="1">
        <v>245.199868679046</v>
      </c>
      <c r="B24525" s="1">
        <v>178.86472</v>
      </c>
      <c r="C24525" s="1">
        <v>1.9298862</v>
      </c>
      <c r="D24525" s="1">
        <v>-0.10803882</v>
      </c>
      <c r="E24525" s="1">
        <v>2.2082062</v>
      </c>
      <c r="F24525" s="4">
        <f t="shared" si="1"/>
        <v>0.2144318</v>
      </c>
      <c r="G24525" s="4">
        <f t="shared" si="2"/>
        <v>2.183231553</v>
      </c>
    </row>
    <row r="24526">
      <c r="A24526" s="1">
        <v>245.210000514984</v>
      </c>
      <c r="B24526" s="1">
        <v>178.79994</v>
      </c>
      <c r="C24526" s="1">
        <v>1.9298728</v>
      </c>
      <c r="D24526" s="1">
        <v>-0.20936337</v>
      </c>
      <c r="E24526" s="1">
        <v>2.2074063</v>
      </c>
      <c r="F24526" s="4">
        <f t="shared" si="1"/>
        <v>0.2144303111</v>
      </c>
      <c r="G24526" s="4">
        <f t="shared" si="2"/>
        <v>2.1824318</v>
      </c>
    </row>
    <row r="24527">
      <c r="A24527" s="1">
        <v>245.219872951507</v>
      </c>
      <c r="B24527" s="1">
        <v>178.74661</v>
      </c>
      <c r="C24527" s="1">
        <v>1.9298995</v>
      </c>
      <c r="D24527" s="1">
        <v>-0.25575292</v>
      </c>
      <c r="E24527" s="1">
        <v>2.206748</v>
      </c>
      <c r="F24527" s="4">
        <f t="shared" si="1"/>
        <v>0.2144332778</v>
      </c>
      <c r="G24527" s="4">
        <f t="shared" si="2"/>
        <v>2.181773405</v>
      </c>
    </row>
    <row r="24528">
      <c r="A24528" s="1">
        <v>245.229867458343</v>
      </c>
      <c r="B24528" s="1">
        <v>178.67232</v>
      </c>
      <c r="C24528" s="1">
        <v>1.9298995</v>
      </c>
      <c r="D24528" s="1">
        <v>-0.3436489</v>
      </c>
      <c r="E24528" s="1">
        <v>2.2058308</v>
      </c>
      <c r="F24528" s="4">
        <f t="shared" si="1"/>
        <v>0.2144332778</v>
      </c>
      <c r="G24528" s="4">
        <f t="shared" si="2"/>
        <v>2.180856244</v>
      </c>
    </row>
    <row r="24529">
      <c r="A24529" s="1">
        <v>245.239877223968</v>
      </c>
      <c r="B24529" s="1">
        <v>178.56946</v>
      </c>
      <c r="C24529" s="1">
        <v>1.9298995</v>
      </c>
      <c r="D24529" s="1">
        <v>-0.4315449</v>
      </c>
      <c r="E24529" s="1">
        <v>2.204561</v>
      </c>
      <c r="F24529" s="4">
        <f t="shared" si="1"/>
        <v>0.2144332778</v>
      </c>
      <c r="G24529" s="4">
        <f t="shared" si="2"/>
        <v>2.179586368</v>
      </c>
    </row>
    <row r="24530">
      <c r="A24530" s="1">
        <v>245.249871730804</v>
      </c>
      <c r="B24530" s="1">
        <v>178.53136</v>
      </c>
      <c r="C24530" s="1">
        <v>1.929926</v>
      </c>
      <c r="D24530" s="1">
        <v>-0.47671366</v>
      </c>
      <c r="E24530" s="1">
        <v>2.2040906</v>
      </c>
      <c r="F24530" s="4">
        <f t="shared" si="1"/>
        <v>0.2144362222</v>
      </c>
      <c r="G24530" s="4">
        <f t="shared" si="2"/>
        <v>2.179115998</v>
      </c>
    </row>
    <row r="24531">
      <c r="A24531" s="1">
        <v>245.259881496429</v>
      </c>
      <c r="B24531" s="1">
        <v>178.49136</v>
      </c>
      <c r="C24531" s="1">
        <v>1.9302326</v>
      </c>
      <c r="D24531" s="1">
        <v>-0.2459867</v>
      </c>
      <c r="E24531" s="1">
        <v>2.2035968</v>
      </c>
      <c r="F24531" s="4">
        <f t="shared" si="1"/>
        <v>0.2144702889</v>
      </c>
      <c r="G24531" s="4">
        <f t="shared" si="2"/>
        <v>2.17862217</v>
      </c>
    </row>
    <row r="24532">
      <c r="A24532" s="1">
        <v>245.269998073577</v>
      </c>
      <c r="B24532" s="1">
        <v>178.69138</v>
      </c>
      <c r="C24532" s="1">
        <v>1.9304727</v>
      </c>
      <c r="D24532" s="1">
        <v>-0.07141549</v>
      </c>
      <c r="E24532" s="1">
        <v>2.2060661</v>
      </c>
      <c r="F24532" s="4">
        <f t="shared" si="1"/>
        <v>0.2144969667</v>
      </c>
      <c r="G24532" s="4">
        <f t="shared" si="2"/>
        <v>2.181091553</v>
      </c>
    </row>
    <row r="24533">
      <c r="A24533" s="1">
        <v>245.279992580413</v>
      </c>
      <c r="B24533" s="1">
        <v>178.75613</v>
      </c>
      <c r="C24533" s="1">
        <v>1.9303794</v>
      </c>
      <c r="D24533" s="1">
        <v>-0.24110359</v>
      </c>
      <c r="E24533" s="1">
        <v>2.2068655</v>
      </c>
      <c r="F24533" s="4">
        <f t="shared" si="1"/>
        <v>0.2144866</v>
      </c>
      <c r="G24533" s="4">
        <f t="shared" si="2"/>
        <v>2.181890936</v>
      </c>
    </row>
    <row r="24534">
      <c r="A24534" s="1">
        <v>245.290002346038</v>
      </c>
      <c r="B24534" s="1">
        <v>178.7009</v>
      </c>
      <c r="C24534" s="1">
        <v>1.9303528</v>
      </c>
      <c r="D24534" s="1">
        <v>-0.37172678</v>
      </c>
      <c r="E24534" s="1">
        <v>2.2061837</v>
      </c>
      <c r="F24534" s="4">
        <f t="shared" si="1"/>
        <v>0.2144836444</v>
      </c>
      <c r="G24534" s="4">
        <f t="shared" si="2"/>
        <v>2.181209084</v>
      </c>
    </row>
    <row r="24535">
      <c r="A24535" s="1">
        <v>245.299996852874</v>
      </c>
      <c r="B24535" s="1">
        <v>178.64185</v>
      </c>
      <c r="C24535" s="1">
        <v>1.930366</v>
      </c>
      <c r="D24535" s="1">
        <v>-0.4315449</v>
      </c>
      <c r="E24535" s="1">
        <v>2.2054546</v>
      </c>
      <c r="F24535" s="4">
        <f t="shared" si="1"/>
        <v>0.2144851111</v>
      </c>
      <c r="G24535" s="4">
        <f t="shared" si="2"/>
        <v>2.180480072</v>
      </c>
    </row>
    <row r="24536">
      <c r="A24536" s="1">
        <v>245.309869289398</v>
      </c>
      <c r="B24536" s="1">
        <v>178.52374</v>
      </c>
      <c r="C24536" s="1">
        <v>1.9304193</v>
      </c>
      <c r="D24536" s="1">
        <v>-0.46450588</v>
      </c>
      <c r="E24536" s="1">
        <v>2.2039967</v>
      </c>
      <c r="F24536" s="4">
        <f t="shared" si="1"/>
        <v>0.2144910333</v>
      </c>
      <c r="G24536" s="4">
        <f t="shared" si="2"/>
        <v>2.179021923</v>
      </c>
    </row>
    <row r="24537">
      <c r="A24537" s="1">
        <v>245.319879055023</v>
      </c>
      <c r="B24537" s="1">
        <v>178.53136</v>
      </c>
      <c r="C24537" s="1">
        <v>1.9307393</v>
      </c>
      <c r="D24537" s="1">
        <v>-0.21912959</v>
      </c>
      <c r="E24537" s="1">
        <v>2.2040906</v>
      </c>
      <c r="F24537" s="4">
        <f t="shared" si="1"/>
        <v>0.2145265889</v>
      </c>
      <c r="G24537" s="4">
        <f t="shared" si="2"/>
        <v>2.179115998</v>
      </c>
    </row>
    <row r="24538">
      <c r="A24538" s="1">
        <v>245.329873561859</v>
      </c>
      <c r="B24538" s="1">
        <v>178.64755</v>
      </c>
      <c r="C24538" s="1">
        <v>1.9308592</v>
      </c>
      <c r="D24538" s="1">
        <v>-0.16785693</v>
      </c>
      <c r="E24538" s="1">
        <v>2.205525</v>
      </c>
      <c r="F24538" s="4">
        <f t="shared" si="1"/>
        <v>0.2145399111</v>
      </c>
      <c r="G24538" s="4">
        <f t="shared" si="2"/>
        <v>2.180550442</v>
      </c>
    </row>
    <row r="24539">
      <c r="A24539" s="1">
        <v>245.339868068695</v>
      </c>
      <c r="B24539" s="1">
        <v>178.67232</v>
      </c>
      <c r="C24539" s="1">
        <v>1.9307926</v>
      </c>
      <c r="D24539" s="1">
        <v>-0.32533723</v>
      </c>
      <c r="E24539" s="1">
        <v>2.2058308</v>
      </c>
      <c r="F24539" s="4">
        <f t="shared" si="1"/>
        <v>0.2145325111</v>
      </c>
      <c r="G24539" s="4">
        <f t="shared" si="2"/>
        <v>2.180856244</v>
      </c>
    </row>
    <row r="24540">
      <c r="A24540" s="1">
        <v>245.34987783432</v>
      </c>
      <c r="B24540" s="1">
        <v>178.65327</v>
      </c>
      <c r="C24540" s="1">
        <v>1.9307793</v>
      </c>
      <c r="D24540" s="1">
        <v>-0.41323322</v>
      </c>
      <c r="E24540" s="1">
        <v>2.2055957</v>
      </c>
      <c r="F24540" s="4">
        <f t="shared" si="1"/>
        <v>0.2145310333</v>
      </c>
      <c r="G24540" s="4">
        <f t="shared" si="2"/>
        <v>2.180621059</v>
      </c>
    </row>
    <row r="24541">
      <c r="A24541" s="1">
        <v>245.359994411468</v>
      </c>
      <c r="B24541" s="1">
        <v>178.55421</v>
      </c>
      <c r="C24541" s="1">
        <v>1.9307926</v>
      </c>
      <c r="D24541" s="1">
        <v>-0.48647988</v>
      </c>
      <c r="E24541" s="1">
        <v>2.2043726</v>
      </c>
      <c r="F24541" s="4">
        <f t="shared" si="1"/>
        <v>0.2145325111</v>
      </c>
      <c r="G24541" s="4">
        <f t="shared" si="2"/>
        <v>2.179398096</v>
      </c>
    </row>
    <row r="24542">
      <c r="A24542" s="1">
        <v>245.369882106781</v>
      </c>
      <c r="B24542" s="1">
        <v>178.53517</v>
      </c>
      <c r="C24542" s="1">
        <v>1.9310857</v>
      </c>
      <c r="D24542" s="1">
        <v>-0.28261003</v>
      </c>
      <c r="E24542" s="1">
        <v>2.2041378</v>
      </c>
      <c r="F24542" s="4">
        <f t="shared" si="1"/>
        <v>0.2145650778</v>
      </c>
      <c r="G24542" s="4">
        <f t="shared" si="2"/>
        <v>2.179163035</v>
      </c>
    </row>
    <row r="24543">
      <c r="A24543" s="1">
        <v>245.379998683929</v>
      </c>
      <c r="B24543" s="1">
        <v>178.65709</v>
      </c>
      <c r="C24543" s="1">
        <v>1.9313791</v>
      </c>
      <c r="D24543" s="1">
        <v>-0.05188305</v>
      </c>
      <c r="E24543" s="1">
        <v>2.2056427</v>
      </c>
      <c r="F24543" s="4">
        <f t="shared" si="1"/>
        <v>0.2145976778</v>
      </c>
      <c r="G24543" s="4">
        <f t="shared" si="2"/>
        <v>2.18066822</v>
      </c>
    </row>
    <row r="24544">
      <c r="A24544" s="1">
        <v>245.389871120452</v>
      </c>
      <c r="B24544" s="1">
        <v>178.7828</v>
      </c>
      <c r="C24544" s="1">
        <v>1.9313791</v>
      </c>
      <c r="D24544" s="1">
        <v>-0.12635049</v>
      </c>
      <c r="E24544" s="1">
        <v>2.2071948</v>
      </c>
      <c r="F24544" s="4">
        <f t="shared" si="1"/>
        <v>0.2145976778</v>
      </c>
      <c r="G24544" s="4">
        <f t="shared" si="2"/>
        <v>2.182220195</v>
      </c>
    </row>
    <row r="24545">
      <c r="A24545" s="1">
        <v>245.399880886077</v>
      </c>
      <c r="B24545" s="1">
        <v>178.79805</v>
      </c>
      <c r="C24545" s="1">
        <v>1.9313791</v>
      </c>
      <c r="D24545" s="1">
        <v>-0.2130257</v>
      </c>
      <c r="E24545" s="1">
        <v>2.2073832</v>
      </c>
      <c r="F24545" s="4">
        <f t="shared" si="1"/>
        <v>0.2145976778</v>
      </c>
      <c r="G24545" s="4">
        <f t="shared" si="2"/>
        <v>2.182408467</v>
      </c>
    </row>
    <row r="24546">
      <c r="A24546" s="1">
        <v>245.409875392913</v>
      </c>
      <c r="B24546" s="1">
        <v>178.71614</v>
      </c>
      <c r="C24546" s="1">
        <v>1.9313924</v>
      </c>
      <c r="D24546" s="1">
        <v>-0.2728438</v>
      </c>
      <c r="E24546" s="1">
        <v>2.2063718</v>
      </c>
      <c r="F24546" s="4">
        <f t="shared" si="1"/>
        <v>0.2145991556</v>
      </c>
      <c r="G24546" s="4">
        <f t="shared" si="2"/>
        <v>2.181397232</v>
      </c>
    </row>
    <row r="24547">
      <c r="A24547" s="1">
        <v>245.419869899749</v>
      </c>
      <c r="B24547" s="1">
        <v>178.67422</v>
      </c>
      <c r="C24547" s="1">
        <v>1.9314057</v>
      </c>
      <c r="D24547" s="1">
        <v>-0.34731123</v>
      </c>
      <c r="E24547" s="1">
        <v>2.2058544</v>
      </c>
      <c r="F24547" s="4">
        <f t="shared" si="1"/>
        <v>0.2146006333</v>
      </c>
      <c r="G24547" s="4">
        <f t="shared" si="2"/>
        <v>2.180879701</v>
      </c>
    </row>
    <row r="24548">
      <c r="A24548" s="1">
        <v>245.429879665374</v>
      </c>
      <c r="B24548" s="1">
        <v>178.60565</v>
      </c>
      <c r="C24548" s="1">
        <v>1.9314057</v>
      </c>
      <c r="D24548" s="1">
        <v>-0.4205579</v>
      </c>
      <c r="E24548" s="1">
        <v>2.2050078</v>
      </c>
      <c r="F24548" s="4">
        <f t="shared" si="1"/>
        <v>0.2146006333</v>
      </c>
      <c r="G24548" s="4">
        <f t="shared" si="2"/>
        <v>2.180033158</v>
      </c>
    </row>
    <row r="24549">
      <c r="A24549" s="1">
        <v>245.439996242523</v>
      </c>
      <c r="B24549" s="1">
        <v>178.51993</v>
      </c>
      <c r="C24549" s="1">
        <v>1.9314457</v>
      </c>
      <c r="D24549" s="1">
        <v>-0.46450588</v>
      </c>
      <c r="E24549" s="1">
        <v>2.2039495</v>
      </c>
      <c r="F24549" s="4">
        <f t="shared" si="1"/>
        <v>0.2146050778</v>
      </c>
      <c r="G24549" s="4">
        <f t="shared" si="2"/>
        <v>2.178974886</v>
      </c>
    </row>
    <row r="24550">
      <c r="A24550" s="1">
        <v>245.450006008148</v>
      </c>
      <c r="B24550" s="1">
        <v>178.52565</v>
      </c>
      <c r="C24550" s="1">
        <v>1.9317656</v>
      </c>
      <c r="D24550" s="1">
        <v>-0.22035037</v>
      </c>
      <c r="E24550" s="1">
        <v>2.2040203</v>
      </c>
      <c r="F24550" s="4">
        <f t="shared" si="1"/>
        <v>0.2146406222</v>
      </c>
      <c r="G24550" s="4">
        <f t="shared" si="2"/>
        <v>2.179045504</v>
      </c>
    </row>
    <row r="24551">
      <c r="A24551" s="1">
        <v>245.460000514984</v>
      </c>
      <c r="B24551" s="1">
        <v>178.66089</v>
      </c>
      <c r="C24551" s="1">
        <v>1.9320589</v>
      </c>
      <c r="D24551" s="1">
        <v>0.01037661</v>
      </c>
      <c r="E24551" s="1">
        <v>2.2056897</v>
      </c>
      <c r="F24551" s="4">
        <f t="shared" si="1"/>
        <v>0.2146732111</v>
      </c>
      <c r="G24551" s="4">
        <f t="shared" si="2"/>
        <v>2.180715133</v>
      </c>
    </row>
    <row r="24552">
      <c r="A24552" s="1">
        <v>245.46999502182</v>
      </c>
      <c r="B24552" s="1">
        <v>178.85329</v>
      </c>
      <c r="C24552" s="1">
        <v>1.9320322</v>
      </c>
      <c r="D24552" s="1">
        <v>-0.10315571</v>
      </c>
      <c r="E24552" s="1">
        <v>2.208065</v>
      </c>
      <c r="F24552" s="4">
        <f t="shared" si="1"/>
        <v>0.2146702444</v>
      </c>
      <c r="G24552" s="4">
        <f t="shared" si="2"/>
        <v>2.183090442</v>
      </c>
    </row>
    <row r="24553">
      <c r="A24553" s="1">
        <v>245.480004787445</v>
      </c>
      <c r="B24553" s="1">
        <v>178.81328</v>
      </c>
      <c r="C24553" s="1">
        <v>1.9320322</v>
      </c>
      <c r="D24553" s="1">
        <v>-0.1910517</v>
      </c>
      <c r="E24553" s="1">
        <v>2.207571</v>
      </c>
      <c r="F24553" s="4">
        <f t="shared" si="1"/>
        <v>0.2146702444</v>
      </c>
      <c r="G24553" s="4">
        <f t="shared" si="2"/>
        <v>2.182596491</v>
      </c>
    </row>
    <row r="24554">
      <c r="A24554" s="1">
        <v>245.489999294281</v>
      </c>
      <c r="B24554" s="1">
        <v>178.73518</v>
      </c>
      <c r="C24554" s="1">
        <v>1.9320457</v>
      </c>
      <c r="D24554" s="1">
        <v>-0.24964903</v>
      </c>
      <c r="E24554" s="1">
        <v>2.2066069</v>
      </c>
      <c r="F24554" s="4">
        <f t="shared" si="1"/>
        <v>0.2146717444</v>
      </c>
      <c r="G24554" s="4">
        <f t="shared" si="2"/>
        <v>2.181632294</v>
      </c>
    </row>
    <row r="24555">
      <c r="A24555" s="1">
        <v>245.499871730804</v>
      </c>
      <c r="B24555" s="1">
        <v>178.68565</v>
      </c>
      <c r="C24555" s="1">
        <v>1.9320457</v>
      </c>
      <c r="D24555" s="1">
        <v>-0.337545</v>
      </c>
      <c r="E24555" s="1">
        <v>2.2059953</v>
      </c>
      <c r="F24555" s="4">
        <f t="shared" si="1"/>
        <v>0.2146717444</v>
      </c>
      <c r="G24555" s="4">
        <f t="shared" si="2"/>
        <v>2.181020812</v>
      </c>
    </row>
    <row r="24556">
      <c r="A24556" s="1">
        <v>245.509881496429</v>
      </c>
      <c r="B24556" s="1">
        <v>178.5885</v>
      </c>
      <c r="C24556" s="1">
        <v>1.9320723</v>
      </c>
      <c r="D24556" s="1">
        <v>-0.3827138</v>
      </c>
      <c r="E24556" s="1">
        <v>2.204796</v>
      </c>
      <c r="F24556" s="4">
        <f t="shared" si="1"/>
        <v>0.2146747</v>
      </c>
      <c r="G24556" s="4">
        <f t="shared" si="2"/>
        <v>2.17982143</v>
      </c>
    </row>
    <row r="24557">
      <c r="A24557" s="1">
        <v>245.519876003265</v>
      </c>
      <c r="B24557" s="1">
        <v>178.54279</v>
      </c>
      <c r="C24557" s="1">
        <v>1.9321123</v>
      </c>
      <c r="D24557" s="1">
        <v>-0.4303241</v>
      </c>
      <c r="E24557" s="1">
        <v>2.2042315</v>
      </c>
      <c r="F24557" s="4">
        <f t="shared" si="1"/>
        <v>0.2146791444</v>
      </c>
      <c r="G24557" s="4">
        <f t="shared" si="2"/>
        <v>2.179257109</v>
      </c>
    </row>
    <row r="24558">
      <c r="A24558" s="1">
        <v>245.529870510101</v>
      </c>
      <c r="B24558" s="1">
        <v>178.47993</v>
      </c>
      <c r="C24558" s="1">
        <v>1.9321656</v>
      </c>
      <c r="D24558" s="1">
        <v>-0.46084356</v>
      </c>
      <c r="E24558" s="1">
        <v>2.2034557</v>
      </c>
      <c r="F24558" s="4">
        <f t="shared" si="1"/>
        <v>0.2146850667</v>
      </c>
      <c r="G24558" s="4">
        <f t="shared" si="2"/>
        <v>2.178481059</v>
      </c>
    </row>
    <row r="24559">
      <c r="A24559" s="1">
        <v>245.540002346038</v>
      </c>
      <c r="B24559" s="1">
        <v>178.4342</v>
      </c>
      <c r="C24559" s="1">
        <v>1.9322189</v>
      </c>
      <c r="D24559" s="1">
        <v>-0.47793445</v>
      </c>
      <c r="E24559" s="1">
        <v>2.202891</v>
      </c>
      <c r="F24559" s="4">
        <f t="shared" si="1"/>
        <v>0.2146909889</v>
      </c>
      <c r="G24559" s="4">
        <f t="shared" si="2"/>
        <v>2.177916491</v>
      </c>
    </row>
    <row r="24560">
      <c r="A24560" s="1">
        <v>245.549874782562</v>
      </c>
      <c r="B24560" s="1">
        <v>178.44754</v>
      </c>
      <c r="C24560" s="1">
        <v>1.932419</v>
      </c>
      <c r="D24560" s="1">
        <v>-0.35707745</v>
      </c>
      <c r="E24560" s="1">
        <v>2.2030556</v>
      </c>
      <c r="F24560" s="4">
        <f t="shared" si="1"/>
        <v>0.2147132222</v>
      </c>
      <c r="G24560" s="4">
        <f t="shared" si="2"/>
        <v>2.178081183</v>
      </c>
    </row>
    <row r="24561">
      <c r="A24561" s="1">
        <v>245.560006618499</v>
      </c>
      <c r="B24561" s="1">
        <v>178.57327</v>
      </c>
      <c r="C24561" s="1">
        <v>1.9327388</v>
      </c>
      <c r="D24561" s="1">
        <v>-0.12635049</v>
      </c>
      <c r="E24561" s="1">
        <v>2.204608</v>
      </c>
      <c r="F24561" s="4">
        <f t="shared" si="1"/>
        <v>0.2147487556</v>
      </c>
      <c r="G24561" s="4">
        <f t="shared" si="2"/>
        <v>2.179633405</v>
      </c>
    </row>
    <row r="24562">
      <c r="A24562" s="1">
        <v>245.570001125335</v>
      </c>
      <c r="B24562" s="1">
        <v>178.73328</v>
      </c>
      <c r="C24562" s="1">
        <v>1.9327253</v>
      </c>
      <c r="D24562" s="1">
        <v>-0.18372704</v>
      </c>
      <c r="E24562" s="1">
        <v>2.2065833</v>
      </c>
      <c r="F24562" s="4">
        <f t="shared" si="1"/>
        <v>0.2147472556</v>
      </c>
      <c r="G24562" s="4">
        <f t="shared" si="2"/>
        <v>2.181608837</v>
      </c>
    </row>
    <row r="24563">
      <c r="A24563" s="1">
        <v>245.579995632171</v>
      </c>
      <c r="B24563" s="1">
        <v>178.71233</v>
      </c>
      <c r="C24563" s="1">
        <v>1.9326855</v>
      </c>
      <c r="D24563" s="1">
        <v>-0.32899958</v>
      </c>
      <c r="E24563" s="1">
        <v>2.2063248</v>
      </c>
      <c r="F24563" s="4">
        <f t="shared" si="1"/>
        <v>0.2147428333</v>
      </c>
      <c r="G24563" s="4">
        <f t="shared" si="2"/>
        <v>2.181350195</v>
      </c>
    </row>
    <row r="24564">
      <c r="A24564" s="1">
        <v>245.590005397796</v>
      </c>
      <c r="B24564" s="1">
        <v>178.67422</v>
      </c>
      <c r="C24564" s="1">
        <v>1.9326988</v>
      </c>
      <c r="D24564" s="1">
        <v>-0.3875969</v>
      </c>
      <c r="E24564" s="1">
        <v>2.2058544</v>
      </c>
      <c r="F24564" s="4">
        <f t="shared" si="1"/>
        <v>0.2147443111</v>
      </c>
      <c r="G24564" s="4">
        <f t="shared" si="2"/>
        <v>2.180879701</v>
      </c>
    </row>
    <row r="24565">
      <c r="A24565" s="1">
        <v>245.599999904632</v>
      </c>
      <c r="B24565" s="1">
        <v>178.6266</v>
      </c>
      <c r="C24565" s="1">
        <v>1.9326988</v>
      </c>
      <c r="D24565" s="1">
        <v>-0.4754929</v>
      </c>
      <c r="E24565" s="1">
        <v>2.2052665</v>
      </c>
      <c r="F24565" s="4">
        <f t="shared" si="1"/>
        <v>0.2147443111</v>
      </c>
      <c r="G24565" s="4">
        <f t="shared" si="2"/>
        <v>2.1802918</v>
      </c>
    </row>
    <row r="24566">
      <c r="A24566" s="1">
        <v>245.609994411468</v>
      </c>
      <c r="B24566" s="1">
        <v>178.53899</v>
      </c>
      <c r="C24566" s="1">
        <v>1.9329121</v>
      </c>
      <c r="D24566" s="1">
        <v>-0.34120736</v>
      </c>
      <c r="E24566" s="1">
        <v>2.2041848</v>
      </c>
      <c r="F24566" s="4">
        <f t="shared" si="1"/>
        <v>0.2147680111</v>
      </c>
      <c r="G24566" s="4">
        <f t="shared" si="2"/>
        <v>2.179210195</v>
      </c>
    </row>
    <row r="24567">
      <c r="A24567" s="1">
        <v>245.619882106781</v>
      </c>
      <c r="B24567" s="1">
        <v>178.66661</v>
      </c>
      <c r="C24567" s="1">
        <v>1.9332453</v>
      </c>
      <c r="D24567" s="1">
        <v>-0.068973936</v>
      </c>
      <c r="E24567" s="1">
        <v>2.2057605</v>
      </c>
      <c r="F24567" s="4">
        <f t="shared" si="1"/>
        <v>0.2148050333</v>
      </c>
      <c r="G24567" s="4">
        <f t="shared" si="2"/>
        <v>2.180785751</v>
      </c>
    </row>
    <row r="24568">
      <c r="A24568" s="1">
        <v>245.629876613616</v>
      </c>
      <c r="B24568" s="1">
        <v>178.84567</v>
      </c>
      <c r="C24568" s="1">
        <v>1.9332986</v>
      </c>
      <c r="D24568" s="1">
        <v>-0.09949338</v>
      </c>
      <c r="E24568" s="1">
        <v>2.2079709</v>
      </c>
      <c r="F24568" s="4">
        <f t="shared" si="1"/>
        <v>0.2148109556</v>
      </c>
      <c r="G24568" s="4">
        <f t="shared" si="2"/>
        <v>2.182996368</v>
      </c>
    </row>
    <row r="24569">
      <c r="A24569" s="1">
        <v>245.639871120452</v>
      </c>
      <c r="B24569" s="1">
        <v>178.86472</v>
      </c>
      <c r="C24569" s="1">
        <v>1.9332852</v>
      </c>
      <c r="D24569" s="1">
        <v>-0.19959715</v>
      </c>
      <c r="E24569" s="1">
        <v>2.2082062</v>
      </c>
      <c r="F24569" s="4">
        <f t="shared" si="1"/>
        <v>0.2148094667</v>
      </c>
      <c r="G24569" s="4">
        <f t="shared" si="2"/>
        <v>2.183231553</v>
      </c>
    </row>
    <row r="24570">
      <c r="A24570" s="1">
        <v>245.65000295639</v>
      </c>
      <c r="B24570" s="1">
        <v>178.85138</v>
      </c>
      <c r="C24570" s="1">
        <v>1.9332986</v>
      </c>
      <c r="D24570" s="1">
        <v>-0.25819448</v>
      </c>
      <c r="E24570" s="1">
        <v>2.2080414</v>
      </c>
      <c r="F24570" s="4">
        <f t="shared" si="1"/>
        <v>0.2148109556</v>
      </c>
      <c r="G24570" s="4">
        <f t="shared" si="2"/>
        <v>2.183066862</v>
      </c>
    </row>
    <row r="24571">
      <c r="A24571" s="1">
        <v>245.659875392913</v>
      </c>
      <c r="B24571" s="1">
        <v>178.74661</v>
      </c>
      <c r="C24571" s="1">
        <v>1.933312</v>
      </c>
      <c r="D24571" s="1">
        <v>-0.3326619</v>
      </c>
      <c r="E24571" s="1">
        <v>2.206748</v>
      </c>
      <c r="F24571" s="4">
        <f t="shared" si="1"/>
        <v>0.2148124444</v>
      </c>
      <c r="G24571" s="4">
        <f t="shared" si="2"/>
        <v>2.181773405</v>
      </c>
    </row>
    <row r="24572">
      <c r="A24572" s="1">
        <v>245.670007228851</v>
      </c>
      <c r="B24572" s="1">
        <v>178.69518</v>
      </c>
      <c r="C24572" s="1">
        <v>1.9333253</v>
      </c>
      <c r="D24572" s="1">
        <v>-0.40590855</v>
      </c>
      <c r="E24572" s="1">
        <v>2.2061129</v>
      </c>
      <c r="F24572" s="4">
        <f t="shared" si="1"/>
        <v>0.2148139222</v>
      </c>
      <c r="G24572" s="4">
        <f t="shared" si="2"/>
        <v>2.181138467</v>
      </c>
    </row>
    <row r="24573">
      <c r="A24573" s="1">
        <v>245.679879665374</v>
      </c>
      <c r="B24573" s="1">
        <v>178.59993</v>
      </c>
      <c r="C24573" s="1">
        <v>1.9333519</v>
      </c>
      <c r="D24573" s="1">
        <v>-0.45107734</v>
      </c>
      <c r="E24573" s="1">
        <v>2.204937</v>
      </c>
      <c r="F24573" s="4">
        <f t="shared" si="1"/>
        <v>0.2148168778</v>
      </c>
      <c r="G24573" s="4">
        <f t="shared" si="2"/>
        <v>2.179962541</v>
      </c>
    </row>
    <row r="24574">
      <c r="A24574" s="1">
        <v>245.689996242523</v>
      </c>
      <c r="B24574" s="1">
        <v>178.54851</v>
      </c>
      <c r="C24574" s="1">
        <v>1.933432</v>
      </c>
      <c r="D24574" s="1">
        <v>-0.45596045</v>
      </c>
      <c r="E24574" s="1">
        <v>2.2043023</v>
      </c>
      <c r="F24574" s="4">
        <f t="shared" si="1"/>
        <v>0.2148257778</v>
      </c>
      <c r="G24574" s="4">
        <f t="shared" si="2"/>
        <v>2.179327726</v>
      </c>
    </row>
    <row r="24575">
      <c r="A24575" s="1">
        <v>245.700006008148</v>
      </c>
      <c r="B24575" s="1">
        <v>178.56946</v>
      </c>
      <c r="C24575" s="1">
        <v>1.9335651</v>
      </c>
      <c r="D24575" s="1">
        <v>-0.39003846</v>
      </c>
      <c r="E24575" s="1">
        <v>2.204561</v>
      </c>
      <c r="F24575" s="4">
        <f t="shared" si="1"/>
        <v>0.2148405667</v>
      </c>
      <c r="G24575" s="4">
        <f t="shared" si="2"/>
        <v>2.179586368</v>
      </c>
    </row>
    <row r="24576">
      <c r="A24576" s="1">
        <v>245.709878444671</v>
      </c>
      <c r="B24576" s="1">
        <v>178.56564</v>
      </c>
      <c r="C24576" s="1">
        <v>1.9337119</v>
      </c>
      <c r="D24576" s="1">
        <v>-0.32289568</v>
      </c>
      <c r="E24576" s="1">
        <v>2.2045138</v>
      </c>
      <c r="F24576" s="4">
        <f t="shared" si="1"/>
        <v>0.2148568778</v>
      </c>
      <c r="G24576" s="4">
        <f t="shared" si="2"/>
        <v>2.179539207</v>
      </c>
    </row>
    <row r="24577">
      <c r="A24577" s="1">
        <v>245.719872951507</v>
      </c>
      <c r="B24577" s="1">
        <v>178.64375</v>
      </c>
      <c r="C24577" s="1">
        <v>1.9338317</v>
      </c>
      <c r="D24577" s="1">
        <v>-0.2838308</v>
      </c>
      <c r="E24577" s="1">
        <v>2.2054782</v>
      </c>
      <c r="F24577" s="4">
        <f t="shared" si="1"/>
        <v>0.2148701889</v>
      </c>
      <c r="G24577" s="4">
        <f t="shared" si="2"/>
        <v>2.180503528</v>
      </c>
    </row>
    <row r="24578">
      <c r="A24578" s="1">
        <v>245.729867458343</v>
      </c>
      <c r="B24578" s="1">
        <v>178.68565</v>
      </c>
      <c r="C24578" s="1">
        <v>1.9338851</v>
      </c>
      <c r="D24578" s="1">
        <v>-0.30214247</v>
      </c>
      <c r="E24578" s="1">
        <v>2.2059953</v>
      </c>
      <c r="F24578" s="4">
        <f t="shared" si="1"/>
        <v>0.2148761222</v>
      </c>
      <c r="G24578" s="4">
        <f t="shared" si="2"/>
        <v>2.181020812</v>
      </c>
    </row>
    <row r="24579">
      <c r="A24579" s="1">
        <v>245.739877223968</v>
      </c>
      <c r="B24579" s="1">
        <v>178.67232</v>
      </c>
      <c r="C24579" s="1">
        <v>1.9338986</v>
      </c>
      <c r="D24579" s="1">
        <v>-0.37538913</v>
      </c>
      <c r="E24579" s="1">
        <v>2.2058308</v>
      </c>
      <c r="F24579" s="4">
        <f t="shared" si="1"/>
        <v>0.2148776222</v>
      </c>
      <c r="G24579" s="4">
        <f t="shared" si="2"/>
        <v>2.180856244</v>
      </c>
    </row>
    <row r="24580">
      <c r="A24580" s="1">
        <v>245.749993801116</v>
      </c>
      <c r="B24580" s="1">
        <v>178.6647</v>
      </c>
      <c r="C24580" s="1">
        <v>1.9338986</v>
      </c>
      <c r="D24580" s="1">
        <v>-0.46328512</v>
      </c>
      <c r="E24580" s="1">
        <v>2.2057369</v>
      </c>
      <c r="F24580" s="4">
        <f t="shared" si="1"/>
        <v>0.2148776222</v>
      </c>
      <c r="G24580" s="4">
        <f t="shared" si="2"/>
        <v>2.18076217</v>
      </c>
    </row>
    <row r="24581">
      <c r="A24581" s="1">
        <v>245.760003566741</v>
      </c>
      <c r="B24581" s="1">
        <v>178.56755</v>
      </c>
      <c r="C24581" s="1">
        <v>1.9340185</v>
      </c>
      <c r="D24581" s="1">
        <v>-0.425441</v>
      </c>
      <c r="E24581" s="1">
        <v>2.2045374</v>
      </c>
      <c r="F24581" s="4">
        <f t="shared" si="1"/>
        <v>0.2148909444</v>
      </c>
      <c r="G24581" s="4">
        <f t="shared" si="2"/>
        <v>2.179562788</v>
      </c>
    </row>
    <row r="24582">
      <c r="A24582" s="1">
        <v>245.769876003265</v>
      </c>
      <c r="B24582" s="1">
        <v>178.67995</v>
      </c>
      <c r="C24582" s="1">
        <v>1.9343652</v>
      </c>
      <c r="D24582" s="1">
        <v>-0.13733749</v>
      </c>
      <c r="E24582" s="1">
        <v>2.205925</v>
      </c>
      <c r="F24582" s="4">
        <f t="shared" si="1"/>
        <v>0.2149294667</v>
      </c>
      <c r="G24582" s="4">
        <f t="shared" si="2"/>
        <v>2.180950442</v>
      </c>
    </row>
    <row r="24583">
      <c r="A24583" s="1">
        <v>245.779870510101</v>
      </c>
      <c r="B24583" s="1">
        <v>178.819</v>
      </c>
      <c r="C24583" s="1">
        <v>1.9344318</v>
      </c>
      <c r="D24583" s="1">
        <v>-0.1422206</v>
      </c>
      <c r="E24583" s="1">
        <v>2.2076416</v>
      </c>
      <c r="F24583" s="4">
        <f t="shared" si="1"/>
        <v>0.2149368667</v>
      </c>
      <c r="G24583" s="4">
        <f t="shared" si="2"/>
        <v>2.182667109</v>
      </c>
    </row>
    <row r="24584">
      <c r="A24584" s="1">
        <v>245.790002346038</v>
      </c>
      <c r="B24584" s="1">
        <v>178.83424</v>
      </c>
      <c r="C24584" s="1">
        <v>1.9343652</v>
      </c>
      <c r="D24584" s="1">
        <v>-0.30092168</v>
      </c>
      <c r="E24584" s="1">
        <v>2.20783</v>
      </c>
      <c r="F24584" s="4">
        <f t="shared" si="1"/>
        <v>0.2149294667</v>
      </c>
      <c r="G24584" s="4">
        <f t="shared" si="2"/>
        <v>2.182855257</v>
      </c>
    </row>
    <row r="24585">
      <c r="A24585" s="1">
        <v>245.799874782562</v>
      </c>
      <c r="B24585" s="1">
        <v>178.80757</v>
      </c>
      <c r="C24585" s="1">
        <v>1.9343652</v>
      </c>
      <c r="D24585" s="1">
        <v>-0.3875969</v>
      </c>
      <c r="E24585" s="1">
        <v>2.2075007</v>
      </c>
      <c r="F24585" s="4">
        <f t="shared" si="1"/>
        <v>0.2149294667</v>
      </c>
      <c r="G24585" s="4">
        <f t="shared" si="2"/>
        <v>2.182525998</v>
      </c>
    </row>
    <row r="24586">
      <c r="A24586" s="1">
        <v>245.809869289398</v>
      </c>
      <c r="B24586" s="1">
        <v>178.72946</v>
      </c>
      <c r="C24586" s="1">
        <v>1.9343784</v>
      </c>
      <c r="D24586" s="1">
        <v>-0.447415</v>
      </c>
      <c r="E24586" s="1">
        <v>2.2065363</v>
      </c>
      <c r="F24586" s="4">
        <f t="shared" si="1"/>
        <v>0.2149309333</v>
      </c>
      <c r="G24586" s="4">
        <f t="shared" si="2"/>
        <v>2.181561677</v>
      </c>
    </row>
    <row r="24587">
      <c r="A24587" s="1">
        <v>245.819879055023</v>
      </c>
      <c r="B24587" s="1">
        <v>178.67995</v>
      </c>
      <c r="C24587" s="1">
        <v>1.9344718</v>
      </c>
      <c r="D24587" s="1">
        <v>-0.4522981</v>
      </c>
      <c r="E24587" s="1">
        <v>2.205925</v>
      </c>
      <c r="F24587" s="4">
        <f t="shared" si="1"/>
        <v>0.2149413111</v>
      </c>
      <c r="G24587" s="4">
        <f t="shared" si="2"/>
        <v>2.180950442</v>
      </c>
    </row>
    <row r="24588">
      <c r="A24588" s="1">
        <v>245.829873561859</v>
      </c>
      <c r="B24588" s="1">
        <v>178.67613</v>
      </c>
      <c r="C24588" s="1">
        <v>1.9348583</v>
      </c>
      <c r="D24588" s="1">
        <v>-0.13977905</v>
      </c>
      <c r="E24588" s="1">
        <v>2.205878</v>
      </c>
      <c r="F24588" s="4">
        <f t="shared" si="1"/>
        <v>0.2149842556</v>
      </c>
      <c r="G24588" s="4">
        <f t="shared" si="2"/>
        <v>2.180903281</v>
      </c>
    </row>
    <row r="24589">
      <c r="A24589" s="1">
        <v>245.840005397796</v>
      </c>
      <c r="B24589" s="1">
        <v>178.8247</v>
      </c>
      <c r="C24589" s="1">
        <v>1.9349782</v>
      </c>
      <c r="D24589" s="1">
        <v>-0.07385705</v>
      </c>
      <c r="E24589" s="1">
        <v>2.2077122</v>
      </c>
      <c r="F24589" s="4">
        <f t="shared" si="1"/>
        <v>0.2149975778</v>
      </c>
      <c r="G24589" s="4">
        <f t="shared" si="2"/>
        <v>2.182737479</v>
      </c>
    </row>
    <row r="24590">
      <c r="A24590" s="1">
        <v>245.849999904632</v>
      </c>
      <c r="B24590" s="1">
        <v>178.94092</v>
      </c>
      <c r="C24590" s="1">
        <v>1.9349382</v>
      </c>
      <c r="D24590" s="1">
        <v>-0.20448026</v>
      </c>
      <c r="E24590" s="1">
        <v>2.2091467</v>
      </c>
      <c r="F24590" s="4">
        <f t="shared" si="1"/>
        <v>0.2149931333</v>
      </c>
      <c r="G24590" s="4">
        <f t="shared" si="2"/>
        <v>2.184172294</v>
      </c>
    </row>
    <row r="24591">
      <c r="A24591" s="1">
        <v>245.859872341156</v>
      </c>
      <c r="B24591" s="1">
        <v>178.87424</v>
      </c>
      <c r="C24591" s="1">
        <v>1.9349382</v>
      </c>
      <c r="D24591" s="1">
        <v>-0.27772692</v>
      </c>
      <c r="E24591" s="1">
        <v>2.2083235</v>
      </c>
      <c r="F24591" s="4">
        <f t="shared" si="1"/>
        <v>0.2149931333</v>
      </c>
      <c r="G24591" s="4">
        <f t="shared" si="2"/>
        <v>2.183349084</v>
      </c>
    </row>
    <row r="24592">
      <c r="A24592" s="1">
        <v>245.869882106781</v>
      </c>
      <c r="B24592" s="1">
        <v>178.84377</v>
      </c>
      <c r="C24592" s="1">
        <v>1.9349649</v>
      </c>
      <c r="D24592" s="1">
        <v>-0.33632424</v>
      </c>
      <c r="E24592" s="1">
        <v>2.2079475</v>
      </c>
      <c r="F24592" s="4">
        <f t="shared" si="1"/>
        <v>0.2149961</v>
      </c>
      <c r="G24592" s="4">
        <f t="shared" si="2"/>
        <v>2.182972911</v>
      </c>
    </row>
    <row r="24593">
      <c r="A24593" s="1">
        <v>245.879998683929</v>
      </c>
      <c r="B24593" s="1">
        <v>178.75043</v>
      </c>
      <c r="C24593" s="1">
        <v>1.9349649</v>
      </c>
      <c r="D24593" s="1">
        <v>-0.42422023</v>
      </c>
      <c r="E24593" s="1">
        <v>2.2067952</v>
      </c>
      <c r="F24593" s="4">
        <f t="shared" si="1"/>
        <v>0.2149961</v>
      </c>
      <c r="G24593" s="4">
        <f t="shared" si="2"/>
        <v>2.181820565</v>
      </c>
    </row>
    <row r="24594">
      <c r="A24594" s="1">
        <v>245.889871120452</v>
      </c>
      <c r="B24594" s="1">
        <v>178.6647</v>
      </c>
      <c r="C24594" s="1">
        <v>1.9350584</v>
      </c>
      <c r="D24594" s="1">
        <v>-0.39980468</v>
      </c>
      <c r="E24594" s="1">
        <v>2.2057369</v>
      </c>
      <c r="F24594" s="4">
        <f t="shared" si="1"/>
        <v>0.2150064889</v>
      </c>
      <c r="G24594" s="4">
        <f t="shared" si="2"/>
        <v>2.18076217</v>
      </c>
    </row>
    <row r="24595">
      <c r="A24595" s="1">
        <v>245.899880886077</v>
      </c>
      <c r="B24595" s="1">
        <v>178.74661</v>
      </c>
      <c r="C24595" s="1">
        <v>1.9354849</v>
      </c>
      <c r="D24595" s="1">
        <v>-0.044558384</v>
      </c>
      <c r="E24595" s="1">
        <v>2.206748</v>
      </c>
      <c r="F24595" s="4">
        <f t="shared" si="1"/>
        <v>0.2150538778</v>
      </c>
      <c r="G24595" s="4">
        <f t="shared" si="2"/>
        <v>2.181773405</v>
      </c>
    </row>
    <row r="24596">
      <c r="A24596" s="1">
        <v>245.909997463226</v>
      </c>
      <c r="B24596" s="1">
        <v>178.90472</v>
      </c>
      <c r="C24596" s="1">
        <v>1.9356447</v>
      </c>
      <c r="D24596" s="1">
        <v>0.034792162</v>
      </c>
      <c r="E24596" s="1">
        <v>2.2087</v>
      </c>
      <c r="F24596" s="4">
        <f t="shared" si="1"/>
        <v>0.2150716333</v>
      </c>
      <c r="G24596" s="4">
        <f t="shared" si="2"/>
        <v>2.18372538</v>
      </c>
    </row>
    <row r="24597">
      <c r="A24597" s="1">
        <v>245.919869899749</v>
      </c>
      <c r="B24597" s="1">
        <v>179.03996</v>
      </c>
      <c r="C24597" s="1">
        <v>1.9356048</v>
      </c>
      <c r="D24597" s="1">
        <v>-0.079960935</v>
      </c>
      <c r="E24597" s="1">
        <v>2.2103696</v>
      </c>
      <c r="F24597" s="4">
        <f t="shared" si="1"/>
        <v>0.2150672</v>
      </c>
      <c r="G24597" s="4">
        <f t="shared" si="2"/>
        <v>2.18539501</v>
      </c>
    </row>
    <row r="24598">
      <c r="A24598" s="1">
        <v>245.929879665374</v>
      </c>
      <c r="B24598" s="1">
        <v>178.96758</v>
      </c>
      <c r="C24598" s="1">
        <v>1.935618</v>
      </c>
      <c r="D24598" s="1">
        <v>-0.16785693</v>
      </c>
      <c r="E24598" s="1">
        <v>2.209476</v>
      </c>
      <c r="F24598" s="4">
        <f t="shared" si="1"/>
        <v>0.2150686667</v>
      </c>
      <c r="G24598" s="4">
        <f t="shared" si="2"/>
        <v>2.18450143</v>
      </c>
    </row>
    <row r="24599">
      <c r="A24599" s="1">
        <v>245.939996242523</v>
      </c>
      <c r="B24599" s="1">
        <v>178.92567</v>
      </c>
      <c r="C24599" s="1">
        <v>1.935618</v>
      </c>
      <c r="D24599" s="1">
        <v>-0.22767504</v>
      </c>
      <c r="E24599" s="1">
        <v>2.2089586</v>
      </c>
      <c r="F24599" s="4">
        <f t="shared" si="1"/>
        <v>0.2150686667</v>
      </c>
      <c r="G24599" s="4">
        <f t="shared" si="2"/>
        <v>2.183984022</v>
      </c>
    </row>
    <row r="24600">
      <c r="A24600" s="1">
        <v>245.949868679046</v>
      </c>
      <c r="B24600" s="1">
        <v>178.859</v>
      </c>
      <c r="C24600" s="1">
        <v>1.9356315</v>
      </c>
      <c r="D24600" s="1">
        <v>-0.30092168</v>
      </c>
      <c r="E24600" s="1">
        <v>2.2081354</v>
      </c>
      <c r="F24600" s="4">
        <f t="shared" si="1"/>
        <v>0.2150701667</v>
      </c>
      <c r="G24600" s="4">
        <f t="shared" si="2"/>
        <v>2.183160936</v>
      </c>
    </row>
    <row r="24601">
      <c r="A24601" s="1">
        <v>245.960000514984</v>
      </c>
      <c r="B24601" s="1">
        <v>178.75232</v>
      </c>
      <c r="C24601" s="1">
        <v>1.9356848</v>
      </c>
      <c r="D24601" s="1">
        <v>-0.34731123</v>
      </c>
      <c r="E24601" s="1">
        <v>2.2068183</v>
      </c>
      <c r="F24601" s="4">
        <f t="shared" si="1"/>
        <v>0.2150760889</v>
      </c>
      <c r="G24601" s="4">
        <f t="shared" si="2"/>
        <v>2.181843899</v>
      </c>
    </row>
    <row r="24602">
      <c r="A24602" s="1">
        <v>245.969872951507</v>
      </c>
      <c r="B24602" s="1">
        <v>178.71803</v>
      </c>
      <c r="C24602" s="1">
        <v>1.9357514</v>
      </c>
      <c r="D24602" s="1">
        <v>-0.337545</v>
      </c>
      <c r="E24602" s="1">
        <v>2.2063951</v>
      </c>
      <c r="F24602" s="4">
        <f t="shared" si="1"/>
        <v>0.2150834889</v>
      </c>
      <c r="G24602" s="4">
        <f t="shared" si="2"/>
        <v>2.181420565</v>
      </c>
    </row>
    <row r="24603">
      <c r="A24603" s="1">
        <v>245.979867458343</v>
      </c>
      <c r="B24603" s="1">
        <v>178.67804</v>
      </c>
      <c r="C24603" s="1">
        <v>1.9358581</v>
      </c>
      <c r="D24603" s="1">
        <v>-0.31312945</v>
      </c>
      <c r="E24603" s="1">
        <v>2.2059014</v>
      </c>
      <c r="F24603" s="4">
        <f t="shared" si="1"/>
        <v>0.2150953444</v>
      </c>
      <c r="G24603" s="4">
        <f t="shared" si="2"/>
        <v>2.180926862</v>
      </c>
    </row>
    <row r="24604">
      <c r="A24604" s="1">
        <v>245.989999294281</v>
      </c>
      <c r="B24604" s="1">
        <v>178.67232</v>
      </c>
      <c r="C24604" s="1">
        <v>1.9359379</v>
      </c>
      <c r="D24604" s="1">
        <v>-0.31801257</v>
      </c>
      <c r="E24604" s="1">
        <v>2.2058308</v>
      </c>
      <c r="F24604" s="4">
        <f t="shared" si="1"/>
        <v>0.2151042111</v>
      </c>
      <c r="G24604" s="4">
        <f t="shared" si="2"/>
        <v>2.180856244</v>
      </c>
    </row>
    <row r="24605">
      <c r="A24605" s="1">
        <v>245.999871730804</v>
      </c>
      <c r="B24605" s="1">
        <v>178.71423</v>
      </c>
      <c r="C24605" s="1">
        <v>1.9359779</v>
      </c>
      <c r="D24605" s="1">
        <v>-0.34731123</v>
      </c>
      <c r="E24605" s="1">
        <v>2.2063484</v>
      </c>
      <c r="F24605" s="4">
        <f t="shared" si="1"/>
        <v>0.2151086556</v>
      </c>
      <c r="G24605" s="4">
        <f t="shared" si="2"/>
        <v>2.181373652</v>
      </c>
    </row>
    <row r="24606">
      <c r="A24606" s="1">
        <v>246.009881496429</v>
      </c>
      <c r="B24606" s="1">
        <v>178.6647</v>
      </c>
      <c r="C24606" s="1">
        <v>1.9359913</v>
      </c>
      <c r="D24606" s="1">
        <v>-0.4205579</v>
      </c>
      <c r="E24606" s="1">
        <v>2.2057369</v>
      </c>
      <c r="F24606" s="4">
        <f t="shared" si="1"/>
        <v>0.2151101444</v>
      </c>
      <c r="G24606" s="4">
        <f t="shared" si="2"/>
        <v>2.18076217</v>
      </c>
    </row>
    <row r="24607">
      <c r="A24607" s="1">
        <v>246.019876003265</v>
      </c>
      <c r="B24607" s="1">
        <v>178.63803</v>
      </c>
      <c r="C24607" s="1">
        <v>1.9360048</v>
      </c>
      <c r="D24607" s="1">
        <v>-0.480376</v>
      </c>
      <c r="E24607" s="1">
        <v>2.2054074</v>
      </c>
      <c r="F24607" s="4">
        <f t="shared" si="1"/>
        <v>0.2151116444</v>
      </c>
      <c r="G24607" s="4">
        <f t="shared" si="2"/>
        <v>2.180432911</v>
      </c>
    </row>
    <row r="24608">
      <c r="A24608" s="1">
        <v>246.029992580413</v>
      </c>
      <c r="B24608" s="1">
        <v>178.58089</v>
      </c>
      <c r="C24608" s="1">
        <v>1.9361647</v>
      </c>
      <c r="D24608" s="1">
        <v>-0.41323322</v>
      </c>
      <c r="E24608" s="1">
        <v>2.2047021</v>
      </c>
      <c r="F24608" s="4">
        <f t="shared" si="1"/>
        <v>0.2151294111</v>
      </c>
      <c r="G24608" s="4">
        <f t="shared" si="2"/>
        <v>2.179727479</v>
      </c>
    </row>
    <row r="24609">
      <c r="A24609" s="1">
        <v>246.039880275726</v>
      </c>
      <c r="B24609" s="1">
        <v>178.68184</v>
      </c>
      <c r="C24609" s="1">
        <v>1.936538</v>
      </c>
      <c r="D24609" s="1">
        <v>-0.11170115</v>
      </c>
      <c r="E24609" s="1">
        <v>2.2059484</v>
      </c>
      <c r="F24609" s="4">
        <f t="shared" si="1"/>
        <v>0.2151708889</v>
      </c>
      <c r="G24609" s="4">
        <f t="shared" si="2"/>
        <v>2.180973775</v>
      </c>
    </row>
    <row r="24610">
      <c r="A24610" s="1">
        <v>246.049996852874</v>
      </c>
      <c r="B24610" s="1">
        <v>178.87042</v>
      </c>
      <c r="C24610" s="1">
        <v>1.9365913</v>
      </c>
      <c r="D24610" s="1">
        <v>-0.10193493</v>
      </c>
      <c r="E24610" s="1">
        <v>2.2082765</v>
      </c>
      <c r="F24610" s="4">
        <f t="shared" si="1"/>
        <v>0.2151768111</v>
      </c>
      <c r="G24610" s="4">
        <f t="shared" si="2"/>
        <v>2.183301923</v>
      </c>
    </row>
    <row r="24611">
      <c r="A24611" s="1">
        <v>246.060006618499</v>
      </c>
      <c r="B24611" s="1">
        <v>178.8933</v>
      </c>
      <c r="C24611" s="1">
        <v>1.9365244</v>
      </c>
      <c r="D24611" s="1">
        <v>-0.27040225</v>
      </c>
      <c r="E24611" s="1">
        <v>2.2085588</v>
      </c>
      <c r="F24611" s="4">
        <f t="shared" si="1"/>
        <v>0.2151693778</v>
      </c>
      <c r="G24611" s="4">
        <f t="shared" si="2"/>
        <v>2.183584393</v>
      </c>
    </row>
    <row r="24612">
      <c r="A24612" s="1">
        <v>246.070001125335</v>
      </c>
      <c r="B24612" s="1">
        <v>178.86662</v>
      </c>
      <c r="C24612" s="1">
        <v>1.936538</v>
      </c>
      <c r="D24612" s="1">
        <v>-0.3436489</v>
      </c>
      <c r="E24612" s="1">
        <v>2.2082295</v>
      </c>
      <c r="F24612" s="4">
        <f t="shared" si="1"/>
        <v>0.2151708889</v>
      </c>
      <c r="G24612" s="4">
        <f t="shared" si="2"/>
        <v>2.18325501</v>
      </c>
    </row>
    <row r="24613">
      <c r="A24613" s="1">
        <v>246.079873561859</v>
      </c>
      <c r="B24613" s="1">
        <v>178.7809</v>
      </c>
      <c r="C24613" s="1">
        <v>1.936538</v>
      </c>
      <c r="D24613" s="1">
        <v>-0.41689557</v>
      </c>
      <c r="E24613" s="1">
        <v>2.2071712</v>
      </c>
      <c r="F24613" s="4">
        <f t="shared" si="1"/>
        <v>0.2151708889</v>
      </c>
      <c r="G24613" s="4">
        <f t="shared" si="2"/>
        <v>2.182196738</v>
      </c>
    </row>
    <row r="24614">
      <c r="A24614" s="1">
        <v>246.089868068695</v>
      </c>
      <c r="B24614" s="1">
        <v>178.69708</v>
      </c>
      <c r="C24614" s="1">
        <v>1.9365644</v>
      </c>
      <c r="D24614" s="1">
        <v>-0.47671366</v>
      </c>
      <c r="E24614" s="1">
        <v>2.2061365</v>
      </c>
      <c r="F24614" s="4">
        <f t="shared" si="1"/>
        <v>0.2151738222</v>
      </c>
      <c r="G24614" s="4">
        <f t="shared" si="2"/>
        <v>2.181161923</v>
      </c>
    </row>
    <row r="24615">
      <c r="A24615" s="1">
        <v>246.09987783432</v>
      </c>
      <c r="B24615" s="1">
        <v>178.7028</v>
      </c>
      <c r="C24615" s="1">
        <v>1.9369245</v>
      </c>
      <c r="D24615" s="1">
        <v>-0.1751816</v>
      </c>
      <c r="E24615" s="1">
        <v>2.2062073</v>
      </c>
      <c r="F24615" s="4">
        <f t="shared" si="1"/>
        <v>0.2152138333</v>
      </c>
      <c r="G24615" s="4">
        <f t="shared" si="2"/>
        <v>2.181232541</v>
      </c>
    </row>
    <row r="24616">
      <c r="A24616" s="1">
        <v>246.109994411468</v>
      </c>
      <c r="B24616" s="1">
        <v>178.8609</v>
      </c>
      <c r="C24616" s="1">
        <v>1.9372178</v>
      </c>
      <c r="D24616" s="1">
        <v>0.04089605</v>
      </c>
      <c r="E24616" s="1">
        <v>2.208159</v>
      </c>
      <c r="F24616" s="4">
        <f t="shared" si="1"/>
        <v>0.2152464222</v>
      </c>
      <c r="G24616" s="4">
        <f t="shared" si="2"/>
        <v>2.183184393</v>
      </c>
    </row>
    <row r="24617">
      <c r="A24617" s="1">
        <v>246.119882106781</v>
      </c>
      <c r="B24617" s="1">
        <v>179.04948</v>
      </c>
      <c r="C24617" s="1">
        <v>1.9372042</v>
      </c>
      <c r="D24617" s="1">
        <v>-0.059207715</v>
      </c>
      <c r="E24617" s="1">
        <v>2.2104871</v>
      </c>
      <c r="F24617" s="4">
        <f t="shared" si="1"/>
        <v>0.2152449111</v>
      </c>
      <c r="G24617" s="4">
        <f t="shared" si="2"/>
        <v>2.185512541</v>
      </c>
    </row>
    <row r="24618">
      <c r="A24618" s="1">
        <v>246.129998683929</v>
      </c>
      <c r="B24618" s="1">
        <v>179.01901</v>
      </c>
      <c r="C24618" s="1">
        <v>1.937191</v>
      </c>
      <c r="D24618" s="1">
        <v>-0.14588293</v>
      </c>
      <c r="E24618" s="1">
        <v>2.210111</v>
      </c>
      <c r="F24618" s="4">
        <f t="shared" si="1"/>
        <v>0.2152434444</v>
      </c>
      <c r="G24618" s="4">
        <f t="shared" si="2"/>
        <v>2.185136368</v>
      </c>
    </row>
    <row r="24619">
      <c r="A24619" s="1">
        <v>246.139871120452</v>
      </c>
      <c r="B24619" s="1">
        <v>178.97139</v>
      </c>
      <c r="C24619" s="1">
        <v>1.9372178</v>
      </c>
      <c r="D24619" s="1">
        <v>-0.20692182</v>
      </c>
      <c r="E24619" s="1">
        <v>2.209523</v>
      </c>
      <c r="F24619" s="4">
        <f t="shared" si="1"/>
        <v>0.2152464222</v>
      </c>
      <c r="G24619" s="4">
        <f t="shared" si="2"/>
        <v>2.184548467</v>
      </c>
    </row>
    <row r="24620">
      <c r="A24620" s="1">
        <v>246.15000295639</v>
      </c>
      <c r="B24620" s="1">
        <v>178.92567</v>
      </c>
      <c r="C24620" s="1">
        <v>1.9372311</v>
      </c>
      <c r="D24620" s="1">
        <v>-0.28016847</v>
      </c>
      <c r="E24620" s="1">
        <v>2.2089586</v>
      </c>
      <c r="F24620" s="4">
        <f t="shared" si="1"/>
        <v>0.2152479</v>
      </c>
      <c r="G24620" s="4">
        <f t="shared" si="2"/>
        <v>2.183984022</v>
      </c>
    </row>
    <row r="24621">
      <c r="A24621" s="1">
        <v>246.159997463226</v>
      </c>
      <c r="B24621" s="1">
        <v>178.80566</v>
      </c>
      <c r="C24621" s="1">
        <v>1.9372711</v>
      </c>
      <c r="D24621" s="1">
        <v>-0.3106879</v>
      </c>
      <c r="E24621" s="1">
        <v>2.207477</v>
      </c>
      <c r="F24621" s="4">
        <f t="shared" si="1"/>
        <v>0.2152523444</v>
      </c>
      <c r="G24621" s="4">
        <f t="shared" si="2"/>
        <v>2.182502417</v>
      </c>
    </row>
    <row r="24622">
      <c r="A24622" s="1">
        <v>246.169869899749</v>
      </c>
      <c r="B24622" s="1">
        <v>178.79233</v>
      </c>
      <c r="C24622" s="1">
        <v>1.9373642</v>
      </c>
      <c r="D24622" s="1">
        <v>-0.30092168</v>
      </c>
      <c r="E24622" s="1">
        <v>2.2073123</v>
      </c>
      <c r="F24622" s="4">
        <f t="shared" si="1"/>
        <v>0.2152626889</v>
      </c>
      <c r="G24622" s="4">
        <f t="shared" si="2"/>
        <v>2.182337849</v>
      </c>
    </row>
    <row r="24623">
      <c r="A24623" s="1">
        <v>246.180001735687</v>
      </c>
      <c r="B24623" s="1">
        <v>178.7828</v>
      </c>
      <c r="C24623" s="1">
        <v>1.9374844</v>
      </c>
      <c r="D24623" s="1">
        <v>-0.24720748</v>
      </c>
      <c r="E24623" s="1">
        <v>2.2071948</v>
      </c>
      <c r="F24623" s="4">
        <f t="shared" si="1"/>
        <v>0.2152760444</v>
      </c>
      <c r="G24623" s="4">
        <f t="shared" si="2"/>
        <v>2.182220195</v>
      </c>
    </row>
    <row r="24624">
      <c r="A24624" s="1">
        <v>246.189996242523</v>
      </c>
      <c r="B24624" s="1">
        <v>178.79233</v>
      </c>
      <c r="C24624" s="1">
        <v>1.9376043</v>
      </c>
      <c r="D24624" s="1">
        <v>-0.2081426</v>
      </c>
      <c r="E24624" s="1">
        <v>2.2073123</v>
      </c>
      <c r="F24624" s="4">
        <f t="shared" si="1"/>
        <v>0.2152893667</v>
      </c>
      <c r="G24624" s="4">
        <f t="shared" si="2"/>
        <v>2.182337849</v>
      </c>
    </row>
    <row r="24625">
      <c r="A24625" s="1">
        <v>246.199868679046</v>
      </c>
      <c r="B24625" s="1">
        <v>178.8552</v>
      </c>
      <c r="C24625" s="1">
        <v>1.937671</v>
      </c>
      <c r="D24625" s="1">
        <v>-0.22523348</v>
      </c>
      <c r="E24625" s="1">
        <v>2.2080886</v>
      </c>
      <c r="F24625" s="4">
        <f t="shared" si="1"/>
        <v>0.2152967778</v>
      </c>
      <c r="G24625" s="4">
        <f t="shared" si="2"/>
        <v>2.183114022</v>
      </c>
    </row>
    <row r="24626">
      <c r="A24626" s="1">
        <v>246.209878444671</v>
      </c>
      <c r="B24626" s="1">
        <v>178.81519</v>
      </c>
      <c r="C24626" s="1">
        <v>1.9376976</v>
      </c>
      <c r="D24626" s="1">
        <v>-0.27040225</v>
      </c>
      <c r="E24626" s="1">
        <v>2.2075946</v>
      </c>
      <c r="F24626" s="4">
        <f t="shared" si="1"/>
        <v>0.2152997333</v>
      </c>
      <c r="G24626" s="4">
        <f t="shared" si="2"/>
        <v>2.182620072</v>
      </c>
    </row>
    <row r="24627">
      <c r="A24627" s="1">
        <v>246.21999502182</v>
      </c>
      <c r="B24627" s="1">
        <v>178.8171</v>
      </c>
      <c r="C24627" s="1">
        <v>1.9377242</v>
      </c>
      <c r="D24627" s="1">
        <v>-0.33022034</v>
      </c>
      <c r="E24627" s="1">
        <v>2.2076182</v>
      </c>
      <c r="F24627" s="4">
        <f t="shared" si="1"/>
        <v>0.2153026889</v>
      </c>
      <c r="G24627" s="4">
        <f t="shared" si="2"/>
        <v>2.182643652</v>
      </c>
    </row>
    <row r="24628">
      <c r="A24628" s="1">
        <v>246.230004787445</v>
      </c>
      <c r="B24628" s="1">
        <v>178.77708</v>
      </c>
      <c r="C24628" s="1">
        <v>1.9377643</v>
      </c>
      <c r="D24628" s="1">
        <v>-0.3766099</v>
      </c>
      <c r="E24628" s="1">
        <v>2.2071242</v>
      </c>
      <c r="F24628" s="4">
        <f t="shared" si="1"/>
        <v>0.2153071444</v>
      </c>
      <c r="G24628" s="4">
        <f t="shared" si="2"/>
        <v>2.182149578</v>
      </c>
    </row>
    <row r="24629">
      <c r="A24629" s="1">
        <v>246.239877223968</v>
      </c>
      <c r="B24629" s="1">
        <v>178.72946</v>
      </c>
      <c r="C24629" s="1">
        <v>1.9378176</v>
      </c>
      <c r="D24629" s="1">
        <v>-0.39248002</v>
      </c>
      <c r="E24629" s="1">
        <v>2.2065363</v>
      </c>
      <c r="F24629" s="4">
        <f t="shared" si="1"/>
        <v>0.2153130667</v>
      </c>
      <c r="G24629" s="4">
        <f t="shared" si="2"/>
        <v>2.181561677</v>
      </c>
    </row>
    <row r="24630">
      <c r="A24630" s="1">
        <v>246.249871730804</v>
      </c>
      <c r="B24630" s="1">
        <v>178.72757</v>
      </c>
      <c r="C24630" s="1">
        <v>1.9378842</v>
      </c>
      <c r="D24630" s="1">
        <v>-0.4095709</v>
      </c>
      <c r="E24630" s="1">
        <v>2.206513</v>
      </c>
      <c r="F24630" s="4">
        <f t="shared" si="1"/>
        <v>0.2153204667</v>
      </c>
      <c r="G24630" s="4">
        <f t="shared" si="2"/>
        <v>2.181538343</v>
      </c>
    </row>
    <row r="24631">
      <c r="A24631" s="1">
        <v>246.259881496429</v>
      </c>
      <c r="B24631" s="1">
        <v>178.67613</v>
      </c>
      <c r="C24631" s="1">
        <v>1.9379375</v>
      </c>
      <c r="D24631" s="1">
        <v>-0.42788255</v>
      </c>
      <c r="E24631" s="1">
        <v>2.205878</v>
      </c>
      <c r="F24631" s="4">
        <f t="shared" si="1"/>
        <v>0.2153263889</v>
      </c>
      <c r="G24631" s="4">
        <f t="shared" si="2"/>
        <v>2.180903281</v>
      </c>
    </row>
    <row r="24632">
      <c r="A24632" s="1">
        <v>246.269998073577</v>
      </c>
      <c r="B24632" s="1">
        <v>178.67232</v>
      </c>
      <c r="C24632" s="1">
        <v>1.938004</v>
      </c>
      <c r="D24632" s="1">
        <v>-0.44497344</v>
      </c>
      <c r="E24632" s="1">
        <v>2.2058308</v>
      </c>
      <c r="F24632" s="4">
        <f t="shared" si="1"/>
        <v>0.2153337778</v>
      </c>
      <c r="G24632" s="4">
        <f t="shared" si="2"/>
        <v>2.180856244</v>
      </c>
    </row>
    <row r="24633">
      <c r="A24633" s="1">
        <v>246.279870510101</v>
      </c>
      <c r="B24633" s="1">
        <v>178.68375</v>
      </c>
      <c r="C24633" s="1">
        <v>1.9383374</v>
      </c>
      <c r="D24633" s="1">
        <v>-0.1861686</v>
      </c>
      <c r="E24633" s="1">
        <v>2.2059717</v>
      </c>
      <c r="F24633" s="4">
        <f t="shared" si="1"/>
        <v>0.2153708222</v>
      </c>
      <c r="G24633" s="4">
        <f t="shared" si="2"/>
        <v>2.180997356</v>
      </c>
    </row>
    <row r="24634">
      <c r="A24634" s="1">
        <v>246.289880275726</v>
      </c>
      <c r="B24634" s="1">
        <v>178.83043</v>
      </c>
      <c r="C24634" s="1">
        <v>1.9385107</v>
      </c>
      <c r="D24634" s="1">
        <v>-0.079960935</v>
      </c>
      <c r="E24634" s="1">
        <v>2.2077827</v>
      </c>
      <c r="F24634" s="4">
        <f t="shared" si="1"/>
        <v>0.2153900778</v>
      </c>
      <c r="G24634" s="4">
        <f t="shared" si="2"/>
        <v>2.18280822</v>
      </c>
    </row>
    <row r="24635">
      <c r="A24635" s="1">
        <v>246.299996852874</v>
      </c>
      <c r="B24635" s="1">
        <v>178.95996</v>
      </c>
      <c r="C24635" s="1">
        <v>1.9384707</v>
      </c>
      <c r="D24635" s="1">
        <v>-0.20936337</v>
      </c>
      <c r="E24635" s="1">
        <v>2.209382</v>
      </c>
      <c r="F24635" s="4">
        <f t="shared" si="1"/>
        <v>0.2153856333</v>
      </c>
      <c r="G24635" s="4">
        <f t="shared" si="2"/>
        <v>2.184407356</v>
      </c>
    </row>
    <row r="24636">
      <c r="A24636" s="1">
        <v>246.309869289398</v>
      </c>
      <c r="B24636" s="1">
        <v>178.90662</v>
      </c>
      <c r="C24636" s="1">
        <v>1.9384707</v>
      </c>
      <c r="D24636" s="1">
        <v>-0.29725936</v>
      </c>
      <c r="E24636" s="1">
        <v>2.2087233</v>
      </c>
      <c r="F24636" s="4">
        <f t="shared" si="1"/>
        <v>0.2153856333</v>
      </c>
      <c r="G24636" s="4">
        <f t="shared" si="2"/>
        <v>2.183748837</v>
      </c>
    </row>
    <row r="24637">
      <c r="A24637" s="1">
        <v>246.320001125335</v>
      </c>
      <c r="B24637" s="1">
        <v>178.84947</v>
      </c>
      <c r="C24637" s="1">
        <v>1.9384707</v>
      </c>
      <c r="D24637" s="1">
        <v>-0.37050602</v>
      </c>
      <c r="E24637" s="1">
        <v>2.2080178</v>
      </c>
      <c r="F24637" s="4">
        <f t="shared" si="1"/>
        <v>0.2153856333</v>
      </c>
      <c r="G24637" s="4">
        <f t="shared" si="2"/>
        <v>2.183043281</v>
      </c>
    </row>
    <row r="24638">
      <c r="A24638" s="1">
        <v>246.329995632171</v>
      </c>
      <c r="B24638" s="1">
        <v>178.75804</v>
      </c>
      <c r="C24638" s="1">
        <v>1.9384842</v>
      </c>
      <c r="D24638" s="1">
        <v>-0.44497344</v>
      </c>
      <c r="E24638" s="1">
        <v>2.2068892</v>
      </c>
      <c r="F24638" s="4">
        <f t="shared" si="1"/>
        <v>0.2153871333</v>
      </c>
      <c r="G24638" s="4">
        <f t="shared" si="2"/>
        <v>2.181914516</v>
      </c>
    </row>
    <row r="24639">
      <c r="A24639" s="1">
        <v>246.340005397796</v>
      </c>
      <c r="B24639" s="1">
        <v>178.69518</v>
      </c>
      <c r="C24639" s="1">
        <v>1.9387107</v>
      </c>
      <c r="D24639" s="1">
        <v>-0.3106879</v>
      </c>
      <c r="E24639" s="1">
        <v>2.2061129</v>
      </c>
      <c r="F24639" s="4">
        <f t="shared" si="1"/>
        <v>0.2154123</v>
      </c>
      <c r="G24639" s="4">
        <f t="shared" si="2"/>
        <v>2.181138467</v>
      </c>
    </row>
    <row r="24640">
      <c r="A24640" s="1">
        <v>246.34987783432</v>
      </c>
      <c r="B24640" s="1">
        <v>178.85329</v>
      </c>
      <c r="C24640" s="1">
        <v>1.9390839</v>
      </c>
      <c r="D24640" s="1">
        <v>0.016480498</v>
      </c>
      <c r="E24640" s="1">
        <v>2.208065</v>
      </c>
      <c r="F24640" s="4">
        <f t="shared" si="1"/>
        <v>0.2154537667</v>
      </c>
      <c r="G24640" s="4">
        <f t="shared" si="2"/>
        <v>2.183090442</v>
      </c>
    </row>
    <row r="24641">
      <c r="A24641" s="1">
        <v>246.359872341156</v>
      </c>
      <c r="B24641" s="1">
        <v>178.979</v>
      </c>
      <c r="C24641" s="1">
        <v>1.9391906</v>
      </c>
      <c r="D24641" s="1">
        <v>0.04089605</v>
      </c>
      <c r="E24641" s="1">
        <v>2.209617</v>
      </c>
      <c r="F24641" s="4">
        <f t="shared" si="1"/>
        <v>0.2154656222</v>
      </c>
      <c r="G24641" s="4">
        <f t="shared" si="2"/>
        <v>2.184642417</v>
      </c>
    </row>
    <row r="24642">
      <c r="A24642" s="1">
        <v>246.370004177093</v>
      </c>
      <c r="B24642" s="1">
        <v>179.11617</v>
      </c>
      <c r="C24642" s="1">
        <v>1.9391638</v>
      </c>
      <c r="D24642" s="1">
        <v>-0.060428493</v>
      </c>
      <c r="E24642" s="1">
        <v>2.2113104</v>
      </c>
      <c r="F24642" s="4">
        <f t="shared" si="1"/>
        <v>0.2154626444</v>
      </c>
      <c r="G24642" s="4">
        <f t="shared" si="2"/>
        <v>2.186335874</v>
      </c>
    </row>
    <row r="24643">
      <c r="A24643" s="1">
        <v>246.379876613616</v>
      </c>
      <c r="B24643" s="1">
        <v>179.06091</v>
      </c>
      <c r="C24643" s="1">
        <v>1.9391773</v>
      </c>
      <c r="D24643" s="1">
        <v>-0.13367516</v>
      </c>
      <c r="E24643" s="1">
        <v>2.2106283</v>
      </c>
      <c r="F24643" s="4">
        <f t="shared" si="1"/>
        <v>0.2154641444</v>
      </c>
      <c r="G24643" s="4">
        <f t="shared" si="2"/>
        <v>2.185653652</v>
      </c>
    </row>
    <row r="24644">
      <c r="A24644" s="1">
        <v>246.389871120452</v>
      </c>
      <c r="B24644" s="1">
        <v>179.00377</v>
      </c>
      <c r="C24644" s="1">
        <v>1.9391906</v>
      </c>
      <c r="D24644" s="1">
        <v>-0.20692182</v>
      </c>
      <c r="E24644" s="1">
        <v>2.2099228</v>
      </c>
      <c r="F24644" s="4">
        <f t="shared" si="1"/>
        <v>0.2154656222</v>
      </c>
      <c r="G24644" s="4">
        <f t="shared" si="2"/>
        <v>2.18494822</v>
      </c>
    </row>
    <row r="24645">
      <c r="A24645" s="1">
        <v>246.40000295639</v>
      </c>
      <c r="B24645" s="1">
        <v>178.94472</v>
      </c>
      <c r="C24645" s="1">
        <v>1.9392307</v>
      </c>
      <c r="D24645" s="1">
        <v>-0.23988281</v>
      </c>
      <c r="E24645" s="1">
        <v>2.2091937</v>
      </c>
      <c r="F24645" s="4">
        <f t="shared" si="1"/>
        <v>0.2154700778</v>
      </c>
      <c r="G24645" s="4">
        <f t="shared" si="2"/>
        <v>2.184219207</v>
      </c>
    </row>
    <row r="24646">
      <c r="A24646" s="1">
        <v>246.409997463226</v>
      </c>
      <c r="B24646" s="1">
        <v>178.859</v>
      </c>
      <c r="C24646" s="1">
        <v>1.9393238</v>
      </c>
      <c r="D24646" s="1">
        <v>-0.23011659</v>
      </c>
      <c r="E24646" s="1">
        <v>2.2081354</v>
      </c>
      <c r="F24646" s="4">
        <f t="shared" si="1"/>
        <v>0.2154804222</v>
      </c>
      <c r="G24646" s="4">
        <f t="shared" si="2"/>
        <v>2.183160936</v>
      </c>
    </row>
    <row r="24647">
      <c r="A24647" s="1">
        <v>246.420007228851</v>
      </c>
      <c r="B24647" s="1">
        <v>178.87614</v>
      </c>
      <c r="C24647" s="1">
        <v>1.939444</v>
      </c>
      <c r="D24647" s="1">
        <v>-0.17762315</v>
      </c>
      <c r="E24647" s="1">
        <v>2.208347</v>
      </c>
      <c r="F24647" s="4">
        <f t="shared" si="1"/>
        <v>0.2154937778</v>
      </c>
      <c r="G24647" s="4">
        <f t="shared" si="2"/>
        <v>2.183372541</v>
      </c>
    </row>
    <row r="24648">
      <c r="A24648" s="1">
        <v>246.430001735687</v>
      </c>
      <c r="B24648" s="1">
        <v>178.88567</v>
      </c>
      <c r="C24648" s="1">
        <v>1.9395505</v>
      </c>
      <c r="D24648" s="1">
        <v>-0.1532076</v>
      </c>
      <c r="E24648" s="1">
        <v>2.2084646</v>
      </c>
      <c r="F24648" s="4">
        <f t="shared" si="1"/>
        <v>0.2155056111</v>
      </c>
      <c r="G24648" s="4">
        <f t="shared" si="2"/>
        <v>2.183490195</v>
      </c>
    </row>
    <row r="24649">
      <c r="A24649" s="1">
        <v>246.439996242523</v>
      </c>
      <c r="B24649" s="1">
        <v>178.87424</v>
      </c>
      <c r="C24649" s="1">
        <v>1.9396038</v>
      </c>
      <c r="D24649" s="1">
        <v>-0.18494782</v>
      </c>
      <c r="E24649" s="1">
        <v>2.2083235</v>
      </c>
      <c r="F24649" s="4">
        <f t="shared" si="1"/>
        <v>0.2155115333</v>
      </c>
      <c r="G24649" s="4">
        <f t="shared" si="2"/>
        <v>2.183349084</v>
      </c>
    </row>
    <row r="24650">
      <c r="A24650" s="1">
        <v>246.449868679046</v>
      </c>
      <c r="B24650" s="1">
        <v>178.89519</v>
      </c>
      <c r="C24650" s="1">
        <v>1.9396304</v>
      </c>
      <c r="D24650" s="1">
        <v>-0.22889581</v>
      </c>
      <c r="E24650" s="1">
        <v>2.2085822</v>
      </c>
      <c r="F24650" s="4">
        <f t="shared" si="1"/>
        <v>0.2155144889</v>
      </c>
      <c r="G24650" s="4">
        <f t="shared" si="2"/>
        <v>2.183607726</v>
      </c>
    </row>
    <row r="24651">
      <c r="A24651" s="1">
        <v>246.460000514984</v>
      </c>
      <c r="B24651" s="1">
        <v>178.83804</v>
      </c>
      <c r="C24651" s="1">
        <v>1.9396572</v>
      </c>
      <c r="D24651" s="1">
        <v>-0.28749314</v>
      </c>
      <c r="E24651" s="1">
        <v>2.2078767</v>
      </c>
      <c r="F24651" s="4">
        <f t="shared" si="1"/>
        <v>0.2155174667</v>
      </c>
      <c r="G24651" s="4">
        <f t="shared" si="2"/>
        <v>2.18290217</v>
      </c>
    </row>
    <row r="24652">
      <c r="A24652" s="1">
        <v>246.469872951507</v>
      </c>
      <c r="B24652" s="1">
        <v>178.8247</v>
      </c>
      <c r="C24652" s="1">
        <v>1.9397105</v>
      </c>
      <c r="D24652" s="1">
        <v>-0.32045412</v>
      </c>
      <c r="E24652" s="1">
        <v>2.2077122</v>
      </c>
      <c r="F24652" s="4">
        <f t="shared" si="1"/>
        <v>0.2155233889</v>
      </c>
      <c r="G24652" s="4">
        <f t="shared" si="2"/>
        <v>2.182737479</v>
      </c>
    </row>
    <row r="24653">
      <c r="A24653" s="1">
        <v>246.479867458343</v>
      </c>
      <c r="B24653" s="1">
        <v>178.76186</v>
      </c>
      <c r="C24653" s="1">
        <v>1.9397904</v>
      </c>
      <c r="D24653" s="1">
        <v>-0.3106879</v>
      </c>
      <c r="E24653" s="1">
        <v>2.2069361</v>
      </c>
      <c r="F24653" s="4">
        <f t="shared" si="1"/>
        <v>0.2155322667</v>
      </c>
      <c r="G24653" s="4">
        <f t="shared" si="2"/>
        <v>2.181961677</v>
      </c>
    </row>
    <row r="24654">
      <c r="A24654" s="1">
        <v>246.489877223968</v>
      </c>
      <c r="B24654" s="1">
        <v>178.74852</v>
      </c>
      <c r="C24654" s="1">
        <v>1.9398437</v>
      </c>
      <c r="D24654" s="1">
        <v>-0.34242812</v>
      </c>
      <c r="E24654" s="1">
        <v>2.2067716</v>
      </c>
      <c r="F24654" s="4">
        <f t="shared" si="1"/>
        <v>0.2155381889</v>
      </c>
      <c r="G24654" s="4">
        <f t="shared" si="2"/>
        <v>2.181796985</v>
      </c>
    </row>
    <row r="24655">
      <c r="A24655" s="1">
        <v>246.499871730804</v>
      </c>
      <c r="B24655" s="1">
        <v>178.74661</v>
      </c>
      <c r="C24655" s="1">
        <v>1.939897</v>
      </c>
      <c r="D24655" s="1">
        <v>-0.359519</v>
      </c>
      <c r="E24655" s="1">
        <v>2.206748</v>
      </c>
      <c r="F24655" s="4">
        <f t="shared" si="1"/>
        <v>0.2155441111</v>
      </c>
      <c r="G24655" s="4">
        <f t="shared" si="2"/>
        <v>2.181773405</v>
      </c>
    </row>
    <row r="24656">
      <c r="A24656" s="1">
        <v>246.509881496429</v>
      </c>
      <c r="B24656" s="1">
        <v>178.70851</v>
      </c>
      <c r="C24656" s="1">
        <v>1.9399238</v>
      </c>
      <c r="D24656" s="1">
        <v>-0.41933712</v>
      </c>
      <c r="E24656" s="1">
        <v>2.2062776</v>
      </c>
      <c r="F24656" s="4">
        <f t="shared" si="1"/>
        <v>0.2155470889</v>
      </c>
      <c r="G24656" s="4">
        <f t="shared" si="2"/>
        <v>2.181303035</v>
      </c>
    </row>
    <row r="24657">
      <c r="A24657" s="1">
        <v>246.519998073577</v>
      </c>
      <c r="B24657" s="1">
        <v>178.69708</v>
      </c>
      <c r="C24657" s="1">
        <v>1.9399638</v>
      </c>
      <c r="D24657" s="1">
        <v>-0.46328512</v>
      </c>
      <c r="E24657" s="1">
        <v>2.2061365</v>
      </c>
      <c r="F24657" s="4">
        <f t="shared" si="1"/>
        <v>0.2155515333</v>
      </c>
      <c r="G24657" s="4">
        <f t="shared" si="2"/>
        <v>2.181161923</v>
      </c>
    </row>
    <row r="24658">
      <c r="A24658" s="1">
        <v>246.529992580413</v>
      </c>
      <c r="B24658" s="1">
        <v>178.7009</v>
      </c>
      <c r="C24658" s="1">
        <v>1.9403235</v>
      </c>
      <c r="D24658" s="1">
        <v>-0.19227248</v>
      </c>
      <c r="E24658" s="1">
        <v>2.2061837</v>
      </c>
      <c r="F24658" s="4">
        <f t="shared" si="1"/>
        <v>0.2155915</v>
      </c>
      <c r="G24658" s="4">
        <f t="shared" si="2"/>
        <v>2.181209084</v>
      </c>
    </row>
    <row r="24659">
      <c r="A24659" s="1">
        <v>246.540002346038</v>
      </c>
      <c r="B24659" s="1">
        <v>178.87614</v>
      </c>
      <c r="C24659" s="1">
        <v>1.9405103</v>
      </c>
      <c r="D24659" s="1">
        <v>-0.05676616</v>
      </c>
      <c r="E24659" s="1">
        <v>2.208347</v>
      </c>
      <c r="F24659" s="4">
        <f t="shared" si="1"/>
        <v>0.2156122556</v>
      </c>
      <c r="G24659" s="4">
        <f t="shared" si="2"/>
        <v>2.183372541</v>
      </c>
    </row>
    <row r="24660">
      <c r="A24660" s="1">
        <v>246.549996852874</v>
      </c>
      <c r="B24660" s="1">
        <v>178.96948</v>
      </c>
      <c r="C24660" s="1">
        <v>1.940457</v>
      </c>
      <c r="D24660" s="1">
        <v>-0.2020387</v>
      </c>
      <c r="E24660" s="1">
        <v>2.2094994</v>
      </c>
      <c r="F24660" s="4">
        <f t="shared" si="1"/>
        <v>0.2156063333</v>
      </c>
      <c r="G24660" s="4">
        <f t="shared" si="2"/>
        <v>2.184524886</v>
      </c>
    </row>
    <row r="24661">
      <c r="A24661" s="1">
        <v>246.559869289398</v>
      </c>
      <c r="B24661" s="1">
        <v>178.93901</v>
      </c>
      <c r="C24661" s="1">
        <v>1.9404436</v>
      </c>
      <c r="D24661" s="1">
        <v>-0.2899347</v>
      </c>
      <c r="E24661" s="1">
        <v>2.2091234</v>
      </c>
      <c r="F24661" s="4">
        <f t="shared" si="1"/>
        <v>0.2156048444</v>
      </c>
      <c r="G24661" s="4">
        <f t="shared" si="2"/>
        <v>2.184148714</v>
      </c>
    </row>
    <row r="24662">
      <c r="A24662" s="1">
        <v>246.570001125335</v>
      </c>
      <c r="B24662" s="1">
        <v>178.89519</v>
      </c>
      <c r="C24662" s="1">
        <v>1.940457</v>
      </c>
      <c r="D24662" s="1">
        <v>-0.36318135</v>
      </c>
      <c r="E24662" s="1">
        <v>2.2085822</v>
      </c>
      <c r="F24662" s="4">
        <f t="shared" si="1"/>
        <v>0.2156063333</v>
      </c>
      <c r="G24662" s="4">
        <f t="shared" si="2"/>
        <v>2.183607726</v>
      </c>
    </row>
    <row r="24663">
      <c r="A24663" s="1">
        <v>246.579873561859</v>
      </c>
      <c r="B24663" s="1">
        <v>178.79233</v>
      </c>
      <c r="C24663" s="1">
        <v>1.940457</v>
      </c>
      <c r="D24663" s="1">
        <v>-0.436428</v>
      </c>
      <c r="E24663" s="1">
        <v>2.2073123</v>
      </c>
      <c r="F24663" s="4">
        <f t="shared" si="1"/>
        <v>0.2156063333</v>
      </c>
      <c r="G24663" s="4">
        <f t="shared" si="2"/>
        <v>2.182337849</v>
      </c>
    </row>
    <row r="24664">
      <c r="A24664" s="1">
        <v>246.589868068695</v>
      </c>
      <c r="B24664" s="1">
        <v>178.73709</v>
      </c>
      <c r="C24664" s="1">
        <v>1.9405369</v>
      </c>
      <c r="D24664" s="1">
        <v>-0.44131112</v>
      </c>
      <c r="E24664" s="1">
        <v>2.2066305</v>
      </c>
      <c r="F24664" s="4">
        <f t="shared" si="1"/>
        <v>0.2156152111</v>
      </c>
      <c r="G24664" s="4">
        <f t="shared" si="2"/>
        <v>2.181655874</v>
      </c>
    </row>
    <row r="24665">
      <c r="A24665" s="1">
        <v>246.59987783432</v>
      </c>
      <c r="B24665" s="1">
        <v>178.80185</v>
      </c>
      <c r="C24665" s="1">
        <v>1.9410301</v>
      </c>
      <c r="D24665" s="1">
        <v>-0.028688274</v>
      </c>
      <c r="E24665" s="1">
        <v>2.20743</v>
      </c>
      <c r="F24665" s="4">
        <f t="shared" si="1"/>
        <v>0.2156700111</v>
      </c>
      <c r="G24665" s="4">
        <f t="shared" si="2"/>
        <v>2.18245538</v>
      </c>
    </row>
    <row r="24666">
      <c r="A24666" s="1">
        <v>246.609994411468</v>
      </c>
      <c r="B24666" s="1">
        <v>178.98091</v>
      </c>
      <c r="C24666" s="1">
        <v>1.9411901</v>
      </c>
      <c r="D24666" s="1">
        <v>0.07874016</v>
      </c>
      <c r="E24666" s="1">
        <v>2.2096405</v>
      </c>
      <c r="F24666" s="4">
        <f t="shared" si="1"/>
        <v>0.2156877889</v>
      </c>
      <c r="G24666" s="4">
        <f t="shared" si="2"/>
        <v>2.184665998</v>
      </c>
    </row>
    <row r="24667">
      <c r="A24667" s="1">
        <v>246.619882106781</v>
      </c>
      <c r="B24667" s="1">
        <v>179.14664</v>
      </c>
      <c r="C24667" s="1">
        <v>1.9410968</v>
      </c>
      <c r="D24667" s="1">
        <v>-0.09338949</v>
      </c>
      <c r="E24667" s="1">
        <v>2.2116866</v>
      </c>
      <c r="F24667" s="4">
        <f t="shared" si="1"/>
        <v>0.2156774222</v>
      </c>
      <c r="G24667" s="4">
        <f t="shared" si="2"/>
        <v>2.186712047</v>
      </c>
    </row>
    <row r="24668">
      <c r="A24668" s="1">
        <v>246.629876613616</v>
      </c>
      <c r="B24668" s="1">
        <v>179.08759</v>
      </c>
      <c r="C24668" s="1">
        <v>1.9410968</v>
      </c>
      <c r="D24668" s="1">
        <v>-0.19471404</v>
      </c>
      <c r="E24668" s="1">
        <v>2.2109575</v>
      </c>
      <c r="F24668" s="4">
        <f t="shared" si="1"/>
        <v>0.2156774222</v>
      </c>
      <c r="G24668" s="4">
        <f t="shared" si="2"/>
        <v>2.185983035</v>
      </c>
    </row>
    <row r="24669">
      <c r="A24669" s="1">
        <v>246.639871120452</v>
      </c>
      <c r="B24669" s="1">
        <v>179.0114</v>
      </c>
      <c r="C24669" s="1">
        <v>1.94111</v>
      </c>
      <c r="D24669" s="1">
        <v>-0.25453213</v>
      </c>
      <c r="E24669" s="1">
        <v>2.210017</v>
      </c>
      <c r="F24669" s="4">
        <f t="shared" si="1"/>
        <v>0.2156788889</v>
      </c>
      <c r="G24669" s="4">
        <f t="shared" si="2"/>
        <v>2.185042417</v>
      </c>
    </row>
    <row r="24670">
      <c r="A24670" s="1">
        <v>246.65000295639</v>
      </c>
      <c r="B24670" s="1">
        <v>178.95044</v>
      </c>
      <c r="C24670" s="1">
        <v>1.9411235</v>
      </c>
      <c r="D24670" s="1">
        <v>-0.32899958</v>
      </c>
      <c r="E24670" s="1">
        <v>2.2092643</v>
      </c>
      <c r="F24670" s="4">
        <f t="shared" si="1"/>
        <v>0.2156803889</v>
      </c>
      <c r="G24670" s="4">
        <f t="shared" si="2"/>
        <v>2.184289825</v>
      </c>
    </row>
    <row r="24671">
      <c r="A24671" s="1">
        <v>246.659997463226</v>
      </c>
      <c r="B24671" s="1">
        <v>178.8571</v>
      </c>
      <c r="C24671" s="1">
        <v>1.9411633</v>
      </c>
      <c r="D24671" s="1">
        <v>-0.37538913</v>
      </c>
      <c r="E24671" s="1">
        <v>2.208112</v>
      </c>
      <c r="F24671" s="4">
        <f t="shared" si="1"/>
        <v>0.2156848111</v>
      </c>
      <c r="G24671" s="4">
        <f t="shared" si="2"/>
        <v>2.183137479</v>
      </c>
    </row>
    <row r="24672">
      <c r="A24672" s="1">
        <v>246.669869899749</v>
      </c>
      <c r="B24672" s="1">
        <v>178.8209</v>
      </c>
      <c r="C24672" s="1">
        <v>1.9412302</v>
      </c>
      <c r="D24672" s="1">
        <v>-0.37783068</v>
      </c>
      <c r="E24672" s="1">
        <v>2.2076652</v>
      </c>
      <c r="F24672" s="4">
        <f t="shared" si="1"/>
        <v>0.2156922444</v>
      </c>
      <c r="G24672" s="4">
        <f t="shared" si="2"/>
        <v>2.182690565</v>
      </c>
    </row>
    <row r="24673">
      <c r="A24673" s="1">
        <v>246.679879665374</v>
      </c>
      <c r="B24673" s="1">
        <v>178.75043</v>
      </c>
      <c r="C24673" s="1">
        <v>1.94131</v>
      </c>
      <c r="D24673" s="1">
        <v>-0.3827138</v>
      </c>
      <c r="E24673" s="1">
        <v>2.2067952</v>
      </c>
      <c r="F24673" s="4">
        <f t="shared" si="1"/>
        <v>0.2157011111</v>
      </c>
      <c r="G24673" s="4">
        <f t="shared" si="2"/>
        <v>2.181820565</v>
      </c>
    </row>
    <row r="24674">
      <c r="A24674" s="1">
        <v>246.68987417221</v>
      </c>
      <c r="B24674" s="1">
        <v>178.72946</v>
      </c>
      <c r="C24674" s="1">
        <v>1.9413902</v>
      </c>
      <c r="D24674" s="1">
        <v>-0.37050602</v>
      </c>
      <c r="E24674" s="1">
        <v>2.2065363</v>
      </c>
      <c r="F24674" s="4">
        <f t="shared" si="1"/>
        <v>0.2157100222</v>
      </c>
      <c r="G24674" s="4">
        <f t="shared" si="2"/>
        <v>2.181561677</v>
      </c>
    </row>
    <row r="24675">
      <c r="A24675" s="1">
        <v>246.699868679046</v>
      </c>
      <c r="B24675" s="1">
        <v>178.7428</v>
      </c>
      <c r="C24675" s="1">
        <v>1.9414434</v>
      </c>
      <c r="D24675" s="1">
        <v>-0.40102544</v>
      </c>
      <c r="E24675" s="1">
        <v>2.2067008</v>
      </c>
      <c r="F24675" s="4">
        <f t="shared" si="1"/>
        <v>0.2157159333</v>
      </c>
      <c r="G24675" s="4">
        <f t="shared" si="2"/>
        <v>2.181726368</v>
      </c>
    </row>
    <row r="24676">
      <c r="A24676" s="1">
        <v>246.710000514984</v>
      </c>
      <c r="B24676" s="1">
        <v>178.7066</v>
      </c>
      <c r="C24676" s="1">
        <v>1.9414967</v>
      </c>
      <c r="D24676" s="1">
        <v>-0.4315449</v>
      </c>
      <c r="E24676" s="1">
        <v>2.206254</v>
      </c>
      <c r="F24676" s="4">
        <f t="shared" si="1"/>
        <v>0.2157218556</v>
      </c>
      <c r="G24676" s="4">
        <f t="shared" si="2"/>
        <v>2.181279454</v>
      </c>
    </row>
    <row r="24677">
      <c r="A24677" s="1">
        <v>246.719872951507</v>
      </c>
      <c r="B24677" s="1">
        <v>178.71042</v>
      </c>
      <c r="C24677" s="1">
        <v>1.94159</v>
      </c>
      <c r="D24677" s="1">
        <v>-0.42177868</v>
      </c>
      <c r="E24677" s="1">
        <v>2.2063012</v>
      </c>
      <c r="F24677" s="4">
        <f t="shared" si="1"/>
        <v>0.2157322222</v>
      </c>
      <c r="G24677" s="4">
        <f t="shared" si="2"/>
        <v>2.181326615</v>
      </c>
    </row>
    <row r="24678">
      <c r="A24678" s="1">
        <v>246.730004787445</v>
      </c>
      <c r="B24678" s="1">
        <v>178.76186</v>
      </c>
      <c r="C24678" s="1">
        <v>1.9419767</v>
      </c>
      <c r="D24678" s="1">
        <v>-0.110480376</v>
      </c>
      <c r="E24678" s="1">
        <v>2.2069361</v>
      </c>
      <c r="F24678" s="4">
        <f t="shared" si="1"/>
        <v>0.2157751889</v>
      </c>
      <c r="G24678" s="4">
        <f t="shared" si="2"/>
        <v>2.181961677</v>
      </c>
    </row>
    <row r="24679">
      <c r="A24679" s="1">
        <v>246.739877223968</v>
      </c>
      <c r="B24679" s="1">
        <v>178.89519</v>
      </c>
      <c r="C24679" s="1">
        <v>1.9420165</v>
      </c>
      <c r="D24679" s="1">
        <v>-0.1422206</v>
      </c>
      <c r="E24679" s="1">
        <v>2.2085822</v>
      </c>
      <c r="F24679" s="4">
        <f t="shared" si="1"/>
        <v>0.2157796111</v>
      </c>
      <c r="G24679" s="4">
        <f t="shared" si="2"/>
        <v>2.183607726</v>
      </c>
    </row>
    <row r="24680">
      <c r="A24680" s="1">
        <v>246.749993801116</v>
      </c>
      <c r="B24680" s="1">
        <v>178.95805</v>
      </c>
      <c r="C24680" s="1">
        <v>1.9419233</v>
      </c>
      <c r="D24680" s="1">
        <v>-0.29970092</v>
      </c>
      <c r="E24680" s="1">
        <v>2.2093585</v>
      </c>
      <c r="F24680" s="4">
        <f t="shared" si="1"/>
        <v>0.2157692556</v>
      </c>
      <c r="G24680" s="4">
        <f t="shared" si="2"/>
        <v>2.184383775</v>
      </c>
    </row>
    <row r="24681">
      <c r="A24681" s="1">
        <v>246.759881496429</v>
      </c>
      <c r="B24681" s="1">
        <v>178.90091</v>
      </c>
      <c r="C24681" s="1">
        <v>1.9419233</v>
      </c>
      <c r="D24681" s="1">
        <v>-0.40102544</v>
      </c>
      <c r="E24681" s="1">
        <v>2.208653</v>
      </c>
      <c r="F24681" s="4">
        <f t="shared" si="1"/>
        <v>0.2157692556</v>
      </c>
      <c r="G24681" s="4">
        <f t="shared" si="2"/>
        <v>2.183678343</v>
      </c>
    </row>
    <row r="24682">
      <c r="A24682" s="1">
        <v>246.769876003265</v>
      </c>
      <c r="B24682" s="1">
        <v>178.84947</v>
      </c>
      <c r="C24682" s="1">
        <v>1.9419233</v>
      </c>
      <c r="D24682" s="1">
        <v>-0.4742721</v>
      </c>
      <c r="E24682" s="1">
        <v>2.2080178</v>
      </c>
      <c r="F24682" s="4">
        <f t="shared" si="1"/>
        <v>0.2157692556</v>
      </c>
      <c r="G24682" s="4">
        <f t="shared" si="2"/>
        <v>2.183043281</v>
      </c>
    </row>
    <row r="24683">
      <c r="A24683" s="1">
        <v>246.779992580413</v>
      </c>
      <c r="B24683" s="1">
        <v>178.7809</v>
      </c>
      <c r="C24683" s="1">
        <v>1.9421899</v>
      </c>
      <c r="D24683" s="1">
        <v>-0.29970092</v>
      </c>
      <c r="E24683" s="1">
        <v>2.2071712</v>
      </c>
      <c r="F24683" s="4">
        <f t="shared" si="1"/>
        <v>0.2157988778</v>
      </c>
      <c r="G24683" s="4">
        <f t="shared" si="2"/>
        <v>2.182196738</v>
      </c>
    </row>
    <row r="24684">
      <c r="A24684" s="1">
        <v>246.790002346038</v>
      </c>
      <c r="B24684" s="1">
        <v>178.85329</v>
      </c>
      <c r="C24684" s="1">
        <v>1.9424565</v>
      </c>
      <c r="D24684" s="1">
        <v>-0.09705182</v>
      </c>
      <c r="E24684" s="1">
        <v>2.208065</v>
      </c>
      <c r="F24684" s="4">
        <f t="shared" si="1"/>
        <v>0.2158285</v>
      </c>
      <c r="G24684" s="4">
        <f t="shared" si="2"/>
        <v>2.183090442</v>
      </c>
    </row>
    <row r="24685">
      <c r="A24685" s="1">
        <v>246.799996852874</v>
      </c>
      <c r="B24685" s="1">
        <v>178.98282</v>
      </c>
      <c r="C24685" s="1">
        <v>1.9424297</v>
      </c>
      <c r="D24685" s="1">
        <v>-0.18494782</v>
      </c>
      <c r="E24685" s="1">
        <v>2.209664</v>
      </c>
      <c r="F24685" s="4">
        <f t="shared" si="1"/>
        <v>0.2158255222</v>
      </c>
      <c r="G24685" s="4">
        <f t="shared" si="2"/>
        <v>2.184689578</v>
      </c>
    </row>
    <row r="24686">
      <c r="A24686" s="1">
        <v>246.810006618499</v>
      </c>
      <c r="B24686" s="1">
        <v>178.91805</v>
      </c>
      <c r="C24686" s="1">
        <v>1.9424164</v>
      </c>
      <c r="D24686" s="1">
        <v>-0.29970092</v>
      </c>
      <c r="E24686" s="1">
        <v>2.2088645</v>
      </c>
      <c r="F24686" s="4">
        <f t="shared" si="1"/>
        <v>0.2158240444</v>
      </c>
      <c r="G24686" s="4">
        <f t="shared" si="2"/>
        <v>2.183889948</v>
      </c>
    </row>
    <row r="24687">
      <c r="A24687" s="1">
        <v>246.820001125335</v>
      </c>
      <c r="B24687" s="1">
        <v>178.899</v>
      </c>
      <c r="C24687" s="1">
        <v>1.9424164</v>
      </c>
      <c r="D24687" s="1">
        <v>-0.3875969</v>
      </c>
      <c r="E24687" s="1">
        <v>2.2086294</v>
      </c>
      <c r="F24687" s="4">
        <f t="shared" si="1"/>
        <v>0.2158240444</v>
      </c>
      <c r="G24687" s="4">
        <f t="shared" si="2"/>
        <v>2.183654763</v>
      </c>
    </row>
    <row r="24688">
      <c r="A24688" s="1">
        <v>246.829873561859</v>
      </c>
      <c r="B24688" s="1">
        <v>178.82661</v>
      </c>
      <c r="C24688" s="1">
        <v>1.9424297</v>
      </c>
      <c r="D24688" s="1">
        <v>-0.44619423</v>
      </c>
      <c r="E24688" s="1">
        <v>2.2077355</v>
      </c>
      <c r="F24688" s="4">
        <f t="shared" si="1"/>
        <v>0.2158255222</v>
      </c>
      <c r="G24688" s="4">
        <f t="shared" si="2"/>
        <v>2.182761059</v>
      </c>
    </row>
    <row r="24689">
      <c r="A24689" s="1">
        <v>246.840005397796</v>
      </c>
      <c r="B24689" s="1">
        <v>178.7428</v>
      </c>
      <c r="C24689" s="1">
        <v>1.9426697</v>
      </c>
      <c r="D24689" s="1">
        <v>-0.3106879</v>
      </c>
      <c r="E24689" s="1">
        <v>2.2067008</v>
      </c>
      <c r="F24689" s="4">
        <f t="shared" si="1"/>
        <v>0.2158521889</v>
      </c>
      <c r="G24689" s="4">
        <f t="shared" si="2"/>
        <v>2.181726368</v>
      </c>
    </row>
    <row r="24690">
      <c r="A24690" s="1">
        <v>246.849999904632</v>
      </c>
      <c r="B24690" s="1">
        <v>178.86853</v>
      </c>
      <c r="C24690" s="1">
        <v>1.9429897</v>
      </c>
      <c r="D24690" s="1">
        <v>-0.023805164</v>
      </c>
      <c r="E24690" s="1">
        <v>2.2082531</v>
      </c>
      <c r="F24690" s="4">
        <f t="shared" si="1"/>
        <v>0.2158877444</v>
      </c>
      <c r="G24690" s="4">
        <f t="shared" si="2"/>
        <v>2.18327859</v>
      </c>
    </row>
    <row r="24691">
      <c r="A24691" s="1">
        <v>246.859872341156</v>
      </c>
      <c r="B24691" s="1">
        <v>179.00758</v>
      </c>
      <c r="C24691" s="1">
        <v>1.9430298</v>
      </c>
      <c r="D24691" s="1">
        <v>-0.068973936</v>
      </c>
      <c r="E24691" s="1">
        <v>2.2099698</v>
      </c>
      <c r="F24691" s="4">
        <f t="shared" si="1"/>
        <v>0.2158922</v>
      </c>
      <c r="G24691" s="4">
        <f t="shared" si="2"/>
        <v>2.184995257</v>
      </c>
    </row>
    <row r="24692">
      <c r="A24692" s="1">
        <v>246.869882106781</v>
      </c>
      <c r="B24692" s="1">
        <v>179.02663</v>
      </c>
      <c r="C24692" s="1">
        <v>1.9430162</v>
      </c>
      <c r="D24692" s="1">
        <v>-0.17029849</v>
      </c>
      <c r="E24692" s="1">
        <v>2.2102048</v>
      </c>
      <c r="F24692" s="4">
        <f t="shared" si="1"/>
        <v>0.2158906889</v>
      </c>
      <c r="G24692" s="4">
        <f t="shared" si="2"/>
        <v>2.185230442</v>
      </c>
    </row>
    <row r="24693">
      <c r="A24693" s="1">
        <v>246.879876613616</v>
      </c>
      <c r="B24693" s="1">
        <v>178.95996</v>
      </c>
      <c r="C24693" s="1">
        <v>1.9430298</v>
      </c>
      <c r="D24693" s="1">
        <v>-0.22889581</v>
      </c>
      <c r="E24693" s="1">
        <v>2.209382</v>
      </c>
      <c r="F24693" s="4">
        <f t="shared" si="1"/>
        <v>0.2158922</v>
      </c>
      <c r="G24693" s="4">
        <f t="shared" si="2"/>
        <v>2.184407356</v>
      </c>
    </row>
    <row r="24694">
      <c r="A24694" s="1">
        <v>246.889871120452</v>
      </c>
      <c r="B24694" s="1">
        <v>178.8971</v>
      </c>
      <c r="C24694" s="1">
        <v>1.9430298</v>
      </c>
      <c r="D24694" s="1">
        <v>-0.3167918</v>
      </c>
      <c r="E24694" s="1">
        <v>2.2086058</v>
      </c>
      <c r="F24694" s="4">
        <f t="shared" si="1"/>
        <v>0.2158922</v>
      </c>
      <c r="G24694" s="4">
        <f t="shared" si="2"/>
        <v>2.183631306</v>
      </c>
    </row>
    <row r="24695">
      <c r="A24695" s="1">
        <v>246.899880886077</v>
      </c>
      <c r="B24695" s="1">
        <v>178.86662</v>
      </c>
      <c r="C24695" s="1">
        <v>1.9430562</v>
      </c>
      <c r="D24695" s="1">
        <v>-0.3766099</v>
      </c>
      <c r="E24695" s="1">
        <v>2.2082295</v>
      </c>
      <c r="F24695" s="4">
        <f t="shared" si="1"/>
        <v>0.2158951333</v>
      </c>
      <c r="G24695" s="4">
        <f t="shared" si="2"/>
        <v>2.18325501</v>
      </c>
    </row>
    <row r="24696">
      <c r="A24696" s="1">
        <v>246.909997463226</v>
      </c>
      <c r="B24696" s="1">
        <v>178.77328</v>
      </c>
      <c r="C24696" s="1">
        <v>1.9431229</v>
      </c>
      <c r="D24696" s="1">
        <v>-0.37783068</v>
      </c>
      <c r="E24696" s="1">
        <v>2.2070773</v>
      </c>
      <c r="F24696" s="4">
        <f t="shared" si="1"/>
        <v>0.2159025444</v>
      </c>
      <c r="G24696" s="4">
        <f t="shared" si="2"/>
        <v>2.182102664</v>
      </c>
    </row>
    <row r="24697">
      <c r="A24697" s="1">
        <v>246.920007228851</v>
      </c>
      <c r="B24697" s="1">
        <v>178.79805</v>
      </c>
      <c r="C24697" s="1">
        <v>1.9432294</v>
      </c>
      <c r="D24697" s="1">
        <v>-0.35219434</v>
      </c>
      <c r="E24697" s="1">
        <v>2.2073832</v>
      </c>
      <c r="F24697" s="4">
        <f t="shared" si="1"/>
        <v>0.2159143778</v>
      </c>
      <c r="G24697" s="4">
        <f t="shared" si="2"/>
        <v>2.182408467</v>
      </c>
    </row>
    <row r="24698">
      <c r="A24698" s="1">
        <v>246.930001735687</v>
      </c>
      <c r="B24698" s="1">
        <v>178.77138</v>
      </c>
      <c r="C24698" s="1">
        <v>1.9433364</v>
      </c>
      <c r="D24698" s="1">
        <v>-0.31312945</v>
      </c>
      <c r="E24698" s="1">
        <v>2.207054</v>
      </c>
      <c r="F24698" s="4">
        <f t="shared" si="1"/>
        <v>0.2159262667</v>
      </c>
      <c r="G24698" s="4">
        <f t="shared" si="2"/>
        <v>2.182079207</v>
      </c>
    </row>
    <row r="24699">
      <c r="A24699" s="1">
        <v>246.939996242523</v>
      </c>
      <c r="B24699" s="1">
        <v>178.77328</v>
      </c>
      <c r="C24699" s="1">
        <v>1.9434295</v>
      </c>
      <c r="D24699" s="1">
        <v>-0.31801257</v>
      </c>
      <c r="E24699" s="1">
        <v>2.2070773</v>
      </c>
      <c r="F24699" s="4">
        <f t="shared" si="1"/>
        <v>0.2159366111</v>
      </c>
      <c r="G24699" s="4">
        <f t="shared" si="2"/>
        <v>2.182102664</v>
      </c>
    </row>
    <row r="24700">
      <c r="A24700" s="1">
        <v>246.950006008148</v>
      </c>
      <c r="B24700" s="1">
        <v>178.80948</v>
      </c>
      <c r="C24700" s="1">
        <v>1.9434563</v>
      </c>
      <c r="D24700" s="1">
        <v>-0.36440212</v>
      </c>
      <c r="E24700" s="1">
        <v>2.207524</v>
      </c>
      <c r="F24700" s="4">
        <f t="shared" si="1"/>
        <v>0.2159395889</v>
      </c>
      <c r="G24700" s="4">
        <f t="shared" si="2"/>
        <v>2.182549578</v>
      </c>
    </row>
    <row r="24701">
      <c r="A24701" s="1">
        <v>246.959878444671</v>
      </c>
      <c r="B24701" s="1">
        <v>178.75995</v>
      </c>
      <c r="C24701" s="1">
        <v>1.9434695</v>
      </c>
      <c r="D24701" s="1">
        <v>-0.42422023</v>
      </c>
      <c r="E24701" s="1">
        <v>2.2069128</v>
      </c>
      <c r="F24701" s="4">
        <f t="shared" si="1"/>
        <v>0.2159410556</v>
      </c>
      <c r="G24701" s="4">
        <f t="shared" si="2"/>
        <v>2.181938096</v>
      </c>
    </row>
    <row r="24702">
      <c r="A24702" s="1">
        <v>246.96999502182</v>
      </c>
      <c r="B24702" s="1">
        <v>178.72946</v>
      </c>
      <c r="C24702" s="1">
        <v>1.9435629</v>
      </c>
      <c r="D24702" s="1">
        <v>-0.41567478</v>
      </c>
      <c r="E24702" s="1">
        <v>2.2065363</v>
      </c>
      <c r="F24702" s="4">
        <f t="shared" si="1"/>
        <v>0.2159514333</v>
      </c>
      <c r="G24702" s="4">
        <f t="shared" si="2"/>
        <v>2.181561677</v>
      </c>
    </row>
    <row r="24703">
      <c r="A24703" s="1">
        <v>246.980004787445</v>
      </c>
      <c r="B24703" s="1">
        <v>178.78662</v>
      </c>
      <c r="C24703" s="1">
        <v>1.9439361</v>
      </c>
      <c r="D24703" s="1">
        <v>-0.115363486</v>
      </c>
      <c r="E24703" s="1">
        <v>2.207242</v>
      </c>
      <c r="F24703" s="4">
        <f t="shared" si="1"/>
        <v>0.2159929</v>
      </c>
      <c r="G24703" s="4">
        <f t="shared" si="2"/>
        <v>2.182267356</v>
      </c>
    </row>
    <row r="24704">
      <c r="A24704" s="1">
        <v>246.989999294281</v>
      </c>
      <c r="B24704" s="1">
        <v>178.95044</v>
      </c>
      <c r="C24704" s="1">
        <v>1.9439627</v>
      </c>
      <c r="D24704" s="1">
        <v>-0.14588293</v>
      </c>
      <c r="E24704" s="1">
        <v>2.2092643</v>
      </c>
      <c r="F24704" s="4">
        <f t="shared" si="1"/>
        <v>0.2159958556</v>
      </c>
      <c r="G24704" s="4">
        <f t="shared" si="2"/>
        <v>2.184289825</v>
      </c>
    </row>
    <row r="24705">
      <c r="A24705" s="1">
        <v>246.999993801116</v>
      </c>
      <c r="B24705" s="1">
        <v>178.979</v>
      </c>
      <c r="C24705" s="1">
        <v>1.943896</v>
      </c>
      <c r="D24705" s="1">
        <v>-0.31801257</v>
      </c>
      <c r="E24705" s="1">
        <v>2.209617</v>
      </c>
      <c r="F24705" s="4">
        <f t="shared" si="1"/>
        <v>0.2159884444</v>
      </c>
      <c r="G24705" s="4">
        <f t="shared" si="2"/>
        <v>2.184642417</v>
      </c>
    </row>
    <row r="24706">
      <c r="A24706" s="1">
        <v>247.010003566741</v>
      </c>
      <c r="B24706" s="1">
        <v>178.90282</v>
      </c>
      <c r="C24706" s="1">
        <v>1.9439094</v>
      </c>
      <c r="D24706" s="1">
        <v>-0.3766099</v>
      </c>
      <c r="E24706" s="1">
        <v>2.2086763</v>
      </c>
      <c r="F24706" s="4">
        <f t="shared" si="1"/>
        <v>0.2159899333</v>
      </c>
      <c r="G24706" s="4">
        <f t="shared" si="2"/>
        <v>2.183701923</v>
      </c>
    </row>
    <row r="24707">
      <c r="A24707" s="1">
        <v>247.019876003265</v>
      </c>
      <c r="B24707" s="1">
        <v>178.84947</v>
      </c>
      <c r="C24707" s="1">
        <v>1.9439094</v>
      </c>
      <c r="D24707" s="1">
        <v>-0.46450588</v>
      </c>
      <c r="E24707" s="1">
        <v>2.2080178</v>
      </c>
      <c r="F24707" s="4">
        <f t="shared" si="1"/>
        <v>0.2159899333</v>
      </c>
      <c r="G24707" s="4">
        <f t="shared" si="2"/>
        <v>2.183043281</v>
      </c>
    </row>
    <row r="24708">
      <c r="A24708" s="1">
        <v>247.029992580413</v>
      </c>
      <c r="B24708" s="1">
        <v>178.78471</v>
      </c>
      <c r="C24708" s="1">
        <v>1.9440428</v>
      </c>
      <c r="D24708" s="1">
        <v>-0.44009033</v>
      </c>
      <c r="E24708" s="1">
        <v>2.2072184</v>
      </c>
      <c r="F24708" s="4">
        <f t="shared" si="1"/>
        <v>0.2160047556</v>
      </c>
      <c r="G24708" s="4">
        <f t="shared" si="2"/>
        <v>2.182243775</v>
      </c>
    </row>
    <row r="24709">
      <c r="A24709" s="1">
        <v>247.040002346038</v>
      </c>
      <c r="B24709" s="1">
        <v>178.83043</v>
      </c>
      <c r="C24709" s="1">
        <v>1.944416</v>
      </c>
      <c r="D24709" s="1">
        <v>-0.09705182</v>
      </c>
      <c r="E24709" s="1">
        <v>2.2077827</v>
      </c>
      <c r="F24709" s="4">
        <f t="shared" si="1"/>
        <v>0.2160462222</v>
      </c>
      <c r="G24709" s="4">
        <f t="shared" si="2"/>
        <v>2.18280822</v>
      </c>
    </row>
    <row r="24710">
      <c r="A24710" s="1">
        <v>247.049874782562</v>
      </c>
      <c r="B24710" s="1">
        <v>179.01329</v>
      </c>
      <c r="C24710" s="1">
        <v>1.9444958</v>
      </c>
      <c r="D24710" s="1">
        <v>-0.100714155</v>
      </c>
      <c r="E24710" s="1">
        <v>2.2100403</v>
      </c>
      <c r="F24710" s="4">
        <f t="shared" si="1"/>
        <v>0.2160550889</v>
      </c>
      <c r="G24710" s="4">
        <f t="shared" si="2"/>
        <v>2.185065751</v>
      </c>
    </row>
    <row r="24711">
      <c r="A24711" s="1">
        <v>247.060006618499</v>
      </c>
      <c r="B24711" s="1">
        <v>179.02092</v>
      </c>
      <c r="C24711" s="1">
        <v>1.9444425</v>
      </c>
      <c r="D24711" s="1">
        <v>-0.2459867</v>
      </c>
      <c r="E24711" s="1">
        <v>2.2101345</v>
      </c>
      <c r="F24711" s="4">
        <f t="shared" si="1"/>
        <v>0.2160491667</v>
      </c>
      <c r="G24711" s="4">
        <f t="shared" si="2"/>
        <v>2.185159948</v>
      </c>
    </row>
    <row r="24712">
      <c r="A24712" s="1">
        <v>247.069879055023</v>
      </c>
      <c r="B24712" s="1">
        <v>178.99806</v>
      </c>
      <c r="C24712" s="1">
        <v>1.944456</v>
      </c>
      <c r="D24712" s="1">
        <v>-0.30458403</v>
      </c>
      <c r="E24712" s="1">
        <v>2.2098522</v>
      </c>
      <c r="F24712" s="4">
        <f t="shared" si="1"/>
        <v>0.2160506667</v>
      </c>
      <c r="G24712" s="4">
        <f t="shared" si="2"/>
        <v>2.184877726</v>
      </c>
    </row>
    <row r="24713">
      <c r="A24713" s="1">
        <v>247.079873561859</v>
      </c>
      <c r="B24713" s="1">
        <v>178.90091</v>
      </c>
      <c r="C24713" s="1">
        <v>1.944456</v>
      </c>
      <c r="D24713" s="1">
        <v>-0.39248002</v>
      </c>
      <c r="E24713" s="1">
        <v>2.208653</v>
      </c>
      <c r="F24713" s="4">
        <f t="shared" si="1"/>
        <v>0.2160506667</v>
      </c>
      <c r="G24713" s="4">
        <f t="shared" si="2"/>
        <v>2.183678343</v>
      </c>
    </row>
    <row r="24714">
      <c r="A24714" s="1">
        <v>247.090005397796</v>
      </c>
      <c r="B24714" s="1">
        <v>178.83804</v>
      </c>
      <c r="C24714" s="1">
        <v>1.9444826</v>
      </c>
      <c r="D24714" s="1">
        <v>-0.43764877</v>
      </c>
      <c r="E24714" s="1">
        <v>2.2078767</v>
      </c>
      <c r="F24714" s="4">
        <f t="shared" si="1"/>
        <v>0.2160536222</v>
      </c>
      <c r="G24714" s="4">
        <f t="shared" si="2"/>
        <v>2.18290217</v>
      </c>
    </row>
    <row r="24715">
      <c r="A24715" s="1">
        <v>247.099999904632</v>
      </c>
      <c r="B24715" s="1">
        <v>178.86281</v>
      </c>
      <c r="C24715" s="1">
        <v>1.9448959</v>
      </c>
      <c r="D24715" s="1">
        <v>-0.10681804</v>
      </c>
      <c r="E24715" s="1">
        <v>2.2081826</v>
      </c>
      <c r="F24715" s="4">
        <f t="shared" si="1"/>
        <v>0.2160995444</v>
      </c>
      <c r="G24715" s="4">
        <f t="shared" si="2"/>
        <v>2.183207973</v>
      </c>
    </row>
    <row r="24716">
      <c r="A24716" s="1">
        <v>247.109994411468</v>
      </c>
      <c r="B24716" s="1">
        <v>178.99997</v>
      </c>
      <c r="C24716" s="1">
        <v>1.9451091</v>
      </c>
      <c r="D24716" s="1">
        <v>0.04211683</v>
      </c>
      <c r="E24716" s="1">
        <v>2.2098758</v>
      </c>
      <c r="F24716" s="4">
        <f t="shared" si="1"/>
        <v>0.2161232333</v>
      </c>
      <c r="G24716" s="4">
        <f t="shared" si="2"/>
        <v>2.184901306</v>
      </c>
    </row>
    <row r="24717">
      <c r="A24717" s="1">
        <v>247.119882106781</v>
      </c>
      <c r="B24717" s="1">
        <v>179.15997</v>
      </c>
      <c r="C24717" s="1">
        <v>1.9450425</v>
      </c>
      <c r="D24717" s="1">
        <v>-0.100714155</v>
      </c>
      <c r="E24717" s="1">
        <v>2.2118511</v>
      </c>
      <c r="F24717" s="4">
        <f t="shared" si="1"/>
        <v>0.2161158333</v>
      </c>
      <c r="G24717" s="4">
        <f t="shared" si="2"/>
        <v>2.186876615</v>
      </c>
    </row>
    <row r="24718">
      <c r="A24718" s="1">
        <v>247.129998683929</v>
      </c>
      <c r="B24718" s="1">
        <v>179.10661</v>
      </c>
      <c r="C24718" s="1">
        <v>1.9450425</v>
      </c>
      <c r="D24718" s="1">
        <v>-0.18983093</v>
      </c>
      <c r="E24718" s="1">
        <v>2.2111926</v>
      </c>
      <c r="F24718" s="4">
        <f t="shared" si="1"/>
        <v>0.2161158333</v>
      </c>
      <c r="G24718" s="4">
        <f t="shared" si="2"/>
        <v>2.186217849</v>
      </c>
    </row>
    <row r="24719">
      <c r="A24719" s="1">
        <v>247.139871120452</v>
      </c>
      <c r="B24719" s="1">
        <v>179.04378</v>
      </c>
      <c r="C24719" s="1">
        <v>1.9450558</v>
      </c>
      <c r="D24719" s="1">
        <v>-0.2630776</v>
      </c>
      <c r="E24719" s="1">
        <v>2.2104168</v>
      </c>
      <c r="F24719" s="4">
        <f t="shared" si="1"/>
        <v>0.2161173111</v>
      </c>
      <c r="G24719" s="4">
        <f t="shared" si="2"/>
        <v>2.18544217</v>
      </c>
    </row>
    <row r="24720">
      <c r="A24720" s="1">
        <v>247.15000295639</v>
      </c>
      <c r="B24720" s="1">
        <v>179.00758</v>
      </c>
      <c r="C24720" s="1">
        <v>1.9450558</v>
      </c>
      <c r="D24720" s="1">
        <v>-0.33632424</v>
      </c>
      <c r="E24720" s="1">
        <v>2.2099698</v>
      </c>
      <c r="F24720" s="4">
        <f t="shared" si="1"/>
        <v>0.2161173111</v>
      </c>
      <c r="G24720" s="4">
        <f t="shared" si="2"/>
        <v>2.184995257</v>
      </c>
    </row>
    <row r="24721">
      <c r="A24721" s="1">
        <v>247.159997463226</v>
      </c>
      <c r="B24721" s="1">
        <v>178.8933</v>
      </c>
      <c r="C24721" s="1">
        <v>1.9450825</v>
      </c>
      <c r="D24721" s="1">
        <v>-0.39736313</v>
      </c>
      <c r="E24721" s="1">
        <v>2.2085588</v>
      </c>
      <c r="F24721" s="4">
        <f t="shared" si="1"/>
        <v>0.2161202778</v>
      </c>
      <c r="G24721" s="4">
        <f t="shared" si="2"/>
        <v>2.183584393</v>
      </c>
    </row>
    <row r="24722">
      <c r="A24722" s="1">
        <v>247.169869899749</v>
      </c>
      <c r="B24722" s="1">
        <v>178.83234</v>
      </c>
      <c r="C24722" s="1">
        <v>1.9451224</v>
      </c>
      <c r="D24722" s="1">
        <v>-0.42788255</v>
      </c>
      <c r="E24722" s="1">
        <v>2.2078063</v>
      </c>
      <c r="F24722" s="4">
        <f t="shared" si="1"/>
        <v>0.2161247111</v>
      </c>
      <c r="G24722" s="4">
        <f t="shared" si="2"/>
        <v>2.1828318</v>
      </c>
    </row>
    <row r="24723">
      <c r="A24723" s="1">
        <v>247.179879665374</v>
      </c>
      <c r="B24723" s="1">
        <v>178.77708</v>
      </c>
      <c r="C24723" s="1">
        <v>1.9451892</v>
      </c>
      <c r="D24723" s="1">
        <v>-0.44497344</v>
      </c>
      <c r="E24723" s="1">
        <v>2.2071242</v>
      </c>
      <c r="F24723" s="4">
        <f t="shared" si="1"/>
        <v>0.2161321333</v>
      </c>
      <c r="G24723" s="4">
        <f t="shared" si="2"/>
        <v>2.182149578</v>
      </c>
    </row>
    <row r="24724">
      <c r="A24724" s="1">
        <v>247.18987417221</v>
      </c>
      <c r="B24724" s="1">
        <v>178.7428</v>
      </c>
      <c r="C24724" s="1">
        <v>1.9452691</v>
      </c>
      <c r="D24724" s="1">
        <v>-0.447415</v>
      </c>
      <c r="E24724" s="1">
        <v>2.2067008</v>
      </c>
      <c r="F24724" s="4">
        <f t="shared" si="1"/>
        <v>0.2161410111</v>
      </c>
      <c r="G24724" s="4">
        <f t="shared" si="2"/>
        <v>2.181726368</v>
      </c>
    </row>
    <row r="24725">
      <c r="A24725" s="1">
        <v>247.200006008148</v>
      </c>
      <c r="B24725" s="1">
        <v>178.75232</v>
      </c>
      <c r="C24725" s="1">
        <v>1.9453492</v>
      </c>
      <c r="D24725" s="1">
        <v>-0.43764877</v>
      </c>
      <c r="E24725" s="1">
        <v>2.2068183</v>
      </c>
      <c r="F24725" s="4">
        <f t="shared" si="1"/>
        <v>0.2161499111</v>
      </c>
      <c r="G24725" s="4">
        <f t="shared" si="2"/>
        <v>2.181843899</v>
      </c>
    </row>
    <row r="24726">
      <c r="A24726" s="1">
        <v>247.210000514984</v>
      </c>
      <c r="B24726" s="1">
        <v>178.71042</v>
      </c>
      <c r="C24726" s="1">
        <v>1.9454157</v>
      </c>
      <c r="D24726" s="1">
        <v>-0.47183055</v>
      </c>
      <c r="E24726" s="1">
        <v>2.2063012</v>
      </c>
      <c r="F24726" s="4">
        <f t="shared" si="1"/>
        <v>0.2161573</v>
      </c>
      <c r="G24726" s="4">
        <f t="shared" si="2"/>
        <v>2.181326615</v>
      </c>
    </row>
    <row r="24727">
      <c r="A24727" s="1">
        <v>247.21999502182</v>
      </c>
      <c r="B24727" s="1">
        <v>178.77708</v>
      </c>
      <c r="C24727" s="1">
        <v>1.9457357</v>
      </c>
      <c r="D24727" s="1">
        <v>-0.21424648</v>
      </c>
      <c r="E24727" s="1">
        <v>2.2071242</v>
      </c>
      <c r="F24727" s="4">
        <f t="shared" si="1"/>
        <v>0.2161928556</v>
      </c>
      <c r="G24727" s="4">
        <f t="shared" si="2"/>
        <v>2.182149578</v>
      </c>
    </row>
    <row r="24728">
      <c r="A24728" s="1">
        <v>247.230004787445</v>
      </c>
      <c r="B24728" s="1">
        <v>178.90662</v>
      </c>
      <c r="C24728" s="1">
        <v>1.9458957</v>
      </c>
      <c r="D24728" s="1">
        <v>-0.121467374</v>
      </c>
      <c r="E24728" s="1">
        <v>2.2087233</v>
      </c>
      <c r="F24728" s="4">
        <f t="shared" si="1"/>
        <v>0.2162106333</v>
      </c>
      <c r="G24728" s="4">
        <f t="shared" si="2"/>
        <v>2.183748837</v>
      </c>
    </row>
    <row r="24729">
      <c r="A24729" s="1">
        <v>247.239877223968</v>
      </c>
      <c r="B24729" s="1">
        <v>178.98282</v>
      </c>
      <c r="C24729" s="1">
        <v>1.945829</v>
      </c>
      <c r="D24729" s="1">
        <v>-0.27894768</v>
      </c>
      <c r="E24729" s="1">
        <v>2.209664</v>
      </c>
      <c r="F24729" s="4">
        <f t="shared" si="1"/>
        <v>0.2162032222</v>
      </c>
      <c r="G24729" s="4">
        <f t="shared" si="2"/>
        <v>2.184689578</v>
      </c>
    </row>
    <row r="24730">
      <c r="A24730" s="1">
        <v>247.249871730804</v>
      </c>
      <c r="B24730" s="1">
        <v>178.98091</v>
      </c>
      <c r="C24730" s="1">
        <v>1.9458022</v>
      </c>
      <c r="D24730" s="1">
        <v>-0.381493</v>
      </c>
      <c r="E24730" s="1">
        <v>2.2096405</v>
      </c>
      <c r="F24730" s="4">
        <f t="shared" si="1"/>
        <v>0.2162002444</v>
      </c>
      <c r="G24730" s="4">
        <f t="shared" si="2"/>
        <v>2.184665998</v>
      </c>
    </row>
    <row r="24731">
      <c r="A24731" s="1">
        <v>247.259881496429</v>
      </c>
      <c r="B24731" s="1">
        <v>178.91805</v>
      </c>
      <c r="C24731" s="1">
        <v>1.9458156</v>
      </c>
      <c r="D24731" s="1">
        <v>-0.45473966</v>
      </c>
      <c r="E24731" s="1">
        <v>2.2088645</v>
      </c>
      <c r="F24731" s="4">
        <f t="shared" si="1"/>
        <v>0.2162017333</v>
      </c>
      <c r="G24731" s="4">
        <f t="shared" si="2"/>
        <v>2.183889948</v>
      </c>
    </row>
    <row r="24732">
      <c r="A24732" s="1">
        <v>247.269876003265</v>
      </c>
      <c r="B24732" s="1">
        <v>178.8571</v>
      </c>
      <c r="C24732" s="1">
        <v>1.9458957</v>
      </c>
      <c r="D24732" s="1">
        <v>-0.458402</v>
      </c>
      <c r="E24732" s="1">
        <v>2.208112</v>
      </c>
      <c r="F24732" s="4">
        <f t="shared" si="1"/>
        <v>0.2162106333</v>
      </c>
      <c r="G24732" s="4">
        <f t="shared" si="2"/>
        <v>2.183137479</v>
      </c>
    </row>
    <row r="24733">
      <c r="A24733" s="1">
        <v>247.279870510101</v>
      </c>
      <c r="B24733" s="1">
        <v>178.86853</v>
      </c>
      <c r="C24733" s="1">
        <v>1.9462821</v>
      </c>
      <c r="D24733" s="1">
        <v>-0.1312336</v>
      </c>
      <c r="E24733" s="1">
        <v>2.2082531</v>
      </c>
      <c r="F24733" s="4">
        <f t="shared" si="1"/>
        <v>0.2162535667</v>
      </c>
      <c r="G24733" s="4">
        <f t="shared" si="2"/>
        <v>2.18327859</v>
      </c>
    </row>
    <row r="24734">
      <c r="A24734" s="1">
        <v>247.290002346038</v>
      </c>
      <c r="B24734" s="1">
        <v>179.00949</v>
      </c>
      <c r="C24734" s="1">
        <v>1.9464155</v>
      </c>
      <c r="D24734" s="1">
        <v>-0.0653116</v>
      </c>
      <c r="E24734" s="1">
        <v>2.2099934</v>
      </c>
      <c r="F24734" s="4">
        <f t="shared" si="1"/>
        <v>0.2162683889</v>
      </c>
      <c r="G24734" s="4">
        <f t="shared" si="2"/>
        <v>2.185018837</v>
      </c>
    </row>
    <row r="24735">
      <c r="A24735" s="1">
        <v>247.299996852874</v>
      </c>
      <c r="B24735" s="1">
        <v>179.10092</v>
      </c>
      <c r="C24735" s="1">
        <v>1.9463887</v>
      </c>
      <c r="D24735" s="1">
        <v>-0.19471404</v>
      </c>
      <c r="E24735" s="1">
        <v>2.2111223</v>
      </c>
      <c r="F24735" s="4">
        <f t="shared" si="1"/>
        <v>0.2162654111</v>
      </c>
      <c r="G24735" s="4">
        <f t="shared" si="2"/>
        <v>2.186147602</v>
      </c>
    </row>
    <row r="24736">
      <c r="A24736" s="1">
        <v>247.309869289398</v>
      </c>
      <c r="B24736" s="1">
        <v>179.0533</v>
      </c>
      <c r="C24736" s="1">
        <v>1.9464023</v>
      </c>
      <c r="D24736" s="1">
        <v>-0.25331137</v>
      </c>
      <c r="E24736" s="1">
        <v>2.2105343</v>
      </c>
      <c r="F24736" s="4">
        <f t="shared" si="1"/>
        <v>0.2162669222</v>
      </c>
      <c r="G24736" s="4">
        <f t="shared" si="2"/>
        <v>2.185559701</v>
      </c>
    </row>
    <row r="24737">
      <c r="A24737" s="1">
        <v>247.319879055023</v>
      </c>
      <c r="B24737" s="1">
        <v>179.03996</v>
      </c>
      <c r="C24737" s="1">
        <v>1.9464023</v>
      </c>
      <c r="D24737" s="1">
        <v>-0.34120736</v>
      </c>
      <c r="E24737" s="1">
        <v>2.2103696</v>
      </c>
      <c r="F24737" s="4">
        <f t="shared" si="1"/>
        <v>0.2162669222</v>
      </c>
      <c r="G24737" s="4">
        <f t="shared" si="2"/>
        <v>2.18539501</v>
      </c>
    </row>
    <row r="24738">
      <c r="A24738" s="1">
        <v>247.329995632171</v>
      </c>
      <c r="B24738" s="1">
        <v>178.95615</v>
      </c>
      <c r="C24738" s="1">
        <v>1.9464023</v>
      </c>
      <c r="D24738" s="1">
        <v>-0.414454</v>
      </c>
      <c r="E24738" s="1">
        <v>2.2093349</v>
      </c>
      <c r="F24738" s="4">
        <f t="shared" si="1"/>
        <v>0.2162669222</v>
      </c>
      <c r="G24738" s="4">
        <f t="shared" si="2"/>
        <v>2.184360319</v>
      </c>
    </row>
    <row r="24739">
      <c r="A24739" s="1">
        <v>247.339868068695</v>
      </c>
      <c r="B24739" s="1">
        <v>178.86472</v>
      </c>
      <c r="C24739" s="1">
        <v>1.9464288</v>
      </c>
      <c r="D24739" s="1">
        <v>-0.4742721</v>
      </c>
      <c r="E24739" s="1">
        <v>2.2082062</v>
      </c>
      <c r="F24739" s="4">
        <f t="shared" si="1"/>
        <v>0.2162698667</v>
      </c>
      <c r="G24739" s="4">
        <f t="shared" si="2"/>
        <v>2.183231553</v>
      </c>
    </row>
    <row r="24740">
      <c r="A24740" s="1">
        <v>247.34987783432</v>
      </c>
      <c r="B24740" s="1">
        <v>178.88376</v>
      </c>
      <c r="C24740" s="1">
        <v>1.946802</v>
      </c>
      <c r="D24740" s="1">
        <v>-0.17396082</v>
      </c>
      <c r="E24740" s="1">
        <v>2.208441</v>
      </c>
      <c r="F24740" s="4">
        <f t="shared" si="1"/>
        <v>0.2163113333</v>
      </c>
      <c r="G24740" s="4">
        <f t="shared" si="2"/>
        <v>2.183466615</v>
      </c>
    </row>
    <row r="24741">
      <c r="A24741" s="1">
        <v>247.359872341156</v>
      </c>
      <c r="B24741" s="1">
        <v>179.04378</v>
      </c>
      <c r="C24741" s="1">
        <v>1.9471086</v>
      </c>
      <c r="D24741" s="1">
        <v>0.05676616</v>
      </c>
      <c r="E24741" s="1">
        <v>2.2104168</v>
      </c>
      <c r="F24741" s="4">
        <f t="shared" si="1"/>
        <v>0.2163454</v>
      </c>
      <c r="G24741" s="4">
        <f t="shared" si="2"/>
        <v>2.18544217</v>
      </c>
    </row>
    <row r="24742">
      <c r="A24742" s="1">
        <v>247.370004177093</v>
      </c>
      <c r="B24742" s="1">
        <v>179.18665</v>
      </c>
      <c r="C24742" s="1">
        <v>1.9470954</v>
      </c>
      <c r="D24742" s="1">
        <v>-0.03112983</v>
      </c>
      <c r="E24742" s="1">
        <v>2.2121804</v>
      </c>
      <c r="F24742" s="4">
        <f t="shared" si="1"/>
        <v>0.2163439333</v>
      </c>
      <c r="G24742" s="4">
        <f t="shared" si="2"/>
        <v>2.187205998</v>
      </c>
    </row>
    <row r="24743">
      <c r="A24743" s="1">
        <v>247.379876613616</v>
      </c>
      <c r="B24743" s="1">
        <v>179.19043</v>
      </c>
      <c r="C24743" s="1">
        <v>1.9470819</v>
      </c>
      <c r="D24743" s="1">
        <v>-0.13367516</v>
      </c>
      <c r="E24743" s="1">
        <v>2.2122273</v>
      </c>
      <c r="F24743" s="4">
        <f t="shared" si="1"/>
        <v>0.2163424333</v>
      </c>
      <c r="G24743" s="4">
        <f t="shared" si="2"/>
        <v>2.187252664</v>
      </c>
    </row>
    <row r="24744">
      <c r="A24744" s="1">
        <v>247.389871120452</v>
      </c>
      <c r="B24744" s="1">
        <v>179.1714</v>
      </c>
      <c r="C24744" s="1">
        <v>1.9470954</v>
      </c>
      <c r="D24744" s="1">
        <v>-0.19227248</v>
      </c>
      <c r="E24744" s="1">
        <v>2.2119923</v>
      </c>
      <c r="F24744" s="4">
        <f t="shared" si="1"/>
        <v>0.2163439333</v>
      </c>
      <c r="G24744" s="4">
        <f t="shared" si="2"/>
        <v>2.187017726</v>
      </c>
    </row>
    <row r="24745">
      <c r="A24745" s="1">
        <v>247.40000295639</v>
      </c>
      <c r="B24745" s="1">
        <v>179.12187</v>
      </c>
      <c r="C24745" s="1">
        <v>1.9471086</v>
      </c>
      <c r="D24745" s="1">
        <v>-0.2667399</v>
      </c>
      <c r="E24745" s="1">
        <v>2.2113807</v>
      </c>
      <c r="F24745" s="4">
        <f t="shared" si="1"/>
        <v>0.2163454</v>
      </c>
      <c r="G24745" s="4">
        <f t="shared" si="2"/>
        <v>2.186406244</v>
      </c>
    </row>
    <row r="24746">
      <c r="A24746" s="1">
        <v>247.409997463226</v>
      </c>
      <c r="B24746" s="1">
        <v>179.01329</v>
      </c>
      <c r="C24746" s="1">
        <v>1.9471487</v>
      </c>
      <c r="D24746" s="1">
        <v>-0.29725936</v>
      </c>
      <c r="E24746" s="1">
        <v>2.2100403</v>
      </c>
      <c r="F24746" s="4">
        <f t="shared" si="1"/>
        <v>0.2163498556</v>
      </c>
      <c r="G24746" s="4">
        <f t="shared" si="2"/>
        <v>2.185065751</v>
      </c>
    </row>
    <row r="24747">
      <c r="A24747" s="1">
        <v>247.420007228851</v>
      </c>
      <c r="B24747" s="1">
        <v>178.99425</v>
      </c>
      <c r="C24747" s="1">
        <v>1.9472153</v>
      </c>
      <c r="D24747" s="1">
        <v>-0.31312945</v>
      </c>
      <c r="E24747" s="1">
        <v>2.2098053</v>
      </c>
      <c r="F24747" s="4">
        <f t="shared" si="1"/>
        <v>0.2163572556</v>
      </c>
      <c r="G24747" s="4">
        <f t="shared" si="2"/>
        <v>2.184830689</v>
      </c>
    </row>
    <row r="24748">
      <c r="A24748" s="1">
        <v>247.430001735687</v>
      </c>
      <c r="B24748" s="1">
        <v>178.95615</v>
      </c>
      <c r="C24748" s="1">
        <v>1.9472954</v>
      </c>
      <c r="D24748" s="1">
        <v>-0.31435025</v>
      </c>
      <c r="E24748" s="1">
        <v>2.2093349</v>
      </c>
      <c r="F24748" s="4">
        <f t="shared" si="1"/>
        <v>0.2163661556</v>
      </c>
      <c r="G24748" s="4">
        <f t="shared" si="2"/>
        <v>2.184360319</v>
      </c>
    </row>
    <row r="24749">
      <c r="A24749" s="1">
        <v>247.439996242523</v>
      </c>
      <c r="B24749" s="1">
        <v>178.93329</v>
      </c>
      <c r="C24749" s="1">
        <v>1.9473753</v>
      </c>
      <c r="D24749" s="1">
        <v>-0.3058048</v>
      </c>
      <c r="E24749" s="1">
        <v>2.2090526</v>
      </c>
      <c r="F24749" s="4">
        <f t="shared" si="1"/>
        <v>0.2163750333</v>
      </c>
      <c r="G24749" s="4">
        <f t="shared" si="2"/>
        <v>2.184078096</v>
      </c>
    </row>
    <row r="24750">
      <c r="A24750" s="1">
        <v>247.450006008148</v>
      </c>
      <c r="B24750" s="1">
        <v>178.95805</v>
      </c>
      <c r="C24750" s="1">
        <v>1.9474154</v>
      </c>
      <c r="D24750" s="1">
        <v>-0.34975278</v>
      </c>
      <c r="E24750" s="1">
        <v>2.2093585</v>
      </c>
      <c r="F24750" s="4">
        <f t="shared" si="1"/>
        <v>0.2163794889</v>
      </c>
      <c r="G24750" s="4">
        <f t="shared" si="2"/>
        <v>2.184383775</v>
      </c>
    </row>
    <row r="24751">
      <c r="A24751" s="1">
        <v>247.460000514984</v>
      </c>
      <c r="B24751" s="1">
        <v>178.90091</v>
      </c>
      <c r="C24751" s="1">
        <v>1.9474286</v>
      </c>
      <c r="D24751" s="1">
        <v>-0.42299944</v>
      </c>
      <c r="E24751" s="1">
        <v>2.208653</v>
      </c>
      <c r="F24751" s="4">
        <f t="shared" si="1"/>
        <v>0.2163809556</v>
      </c>
      <c r="G24751" s="4">
        <f t="shared" si="2"/>
        <v>2.183678343</v>
      </c>
    </row>
    <row r="24752">
      <c r="A24752" s="1">
        <v>247.469872951507</v>
      </c>
      <c r="B24752" s="1">
        <v>178.87996</v>
      </c>
      <c r="C24752" s="1">
        <v>1.9474554</v>
      </c>
      <c r="D24752" s="1">
        <v>-0.46816823</v>
      </c>
      <c r="E24752" s="1">
        <v>2.2083943</v>
      </c>
      <c r="F24752" s="4">
        <f t="shared" si="1"/>
        <v>0.2163839333</v>
      </c>
      <c r="G24752" s="4">
        <f t="shared" si="2"/>
        <v>2.183419701</v>
      </c>
    </row>
    <row r="24753">
      <c r="A24753" s="1">
        <v>247.480004787445</v>
      </c>
      <c r="B24753" s="1">
        <v>178.90091</v>
      </c>
      <c r="C24753" s="1">
        <v>1.9478151</v>
      </c>
      <c r="D24753" s="1">
        <v>-0.1971556</v>
      </c>
      <c r="E24753" s="1">
        <v>2.208653</v>
      </c>
      <c r="F24753" s="4">
        <f t="shared" si="1"/>
        <v>0.2164239</v>
      </c>
      <c r="G24753" s="4">
        <f t="shared" si="2"/>
        <v>2.183678343</v>
      </c>
    </row>
    <row r="24754">
      <c r="A24754" s="1">
        <v>247.489999294281</v>
      </c>
      <c r="B24754" s="1">
        <v>179.04568</v>
      </c>
      <c r="C24754" s="1">
        <v>1.9479885</v>
      </c>
      <c r="D24754" s="1">
        <v>-0.0762986</v>
      </c>
      <c r="E24754" s="1">
        <v>2.2104402</v>
      </c>
      <c r="F24754" s="4">
        <f t="shared" si="1"/>
        <v>0.2164431667</v>
      </c>
      <c r="G24754" s="4">
        <f t="shared" si="2"/>
        <v>2.185465627</v>
      </c>
    </row>
    <row r="24755">
      <c r="A24755" s="1">
        <v>247.499871730804</v>
      </c>
      <c r="B24755" s="1">
        <v>179.15236</v>
      </c>
      <c r="C24755" s="1">
        <v>1.9479352</v>
      </c>
      <c r="D24755" s="1">
        <v>-0.22157115</v>
      </c>
      <c r="E24755" s="1">
        <v>2.2117572</v>
      </c>
      <c r="F24755" s="4">
        <f t="shared" si="1"/>
        <v>0.2164372444</v>
      </c>
      <c r="G24755" s="4">
        <f t="shared" si="2"/>
        <v>2.186782664</v>
      </c>
    </row>
    <row r="24756">
      <c r="A24756" s="1">
        <v>247.510003566741</v>
      </c>
      <c r="B24756" s="1">
        <v>179.08188</v>
      </c>
      <c r="C24756" s="1">
        <v>1.9479218</v>
      </c>
      <c r="D24756" s="1">
        <v>-0.32289568</v>
      </c>
      <c r="E24756" s="1">
        <v>2.210887</v>
      </c>
      <c r="F24756" s="4">
        <f t="shared" si="1"/>
        <v>0.2164357556</v>
      </c>
      <c r="G24756" s="4">
        <f t="shared" si="2"/>
        <v>2.185912541</v>
      </c>
    </row>
    <row r="24757">
      <c r="A24757" s="1">
        <v>247.519998073577</v>
      </c>
      <c r="B24757" s="1">
        <v>179.06473</v>
      </c>
      <c r="C24757" s="1">
        <v>1.9479352</v>
      </c>
      <c r="D24757" s="1">
        <v>-0.3827138</v>
      </c>
      <c r="E24757" s="1">
        <v>2.2106752</v>
      </c>
      <c r="F24757" s="4">
        <f t="shared" si="1"/>
        <v>0.2164372444</v>
      </c>
      <c r="G24757" s="4">
        <f t="shared" si="2"/>
        <v>2.185700812</v>
      </c>
    </row>
    <row r="24758">
      <c r="A24758" s="1">
        <v>247.529870510101</v>
      </c>
      <c r="B24758" s="1">
        <v>178.98663</v>
      </c>
      <c r="C24758" s="1">
        <v>1.9479352</v>
      </c>
      <c r="D24758" s="1">
        <v>-0.47060978</v>
      </c>
      <c r="E24758" s="1">
        <v>2.2097113</v>
      </c>
      <c r="F24758" s="4">
        <f t="shared" si="1"/>
        <v>0.2164372444</v>
      </c>
      <c r="G24758" s="4">
        <f t="shared" si="2"/>
        <v>2.184736615</v>
      </c>
    </row>
    <row r="24759">
      <c r="A24759" s="1">
        <v>247.540002346038</v>
      </c>
      <c r="B24759" s="1">
        <v>178.8971</v>
      </c>
      <c r="C24759" s="1">
        <v>1.9481084</v>
      </c>
      <c r="D24759" s="1">
        <v>-0.4046878</v>
      </c>
      <c r="E24759" s="1">
        <v>2.2086058</v>
      </c>
      <c r="F24759" s="4">
        <f t="shared" si="1"/>
        <v>0.2164564889</v>
      </c>
      <c r="G24759" s="4">
        <f t="shared" si="2"/>
        <v>2.183631306</v>
      </c>
    </row>
    <row r="24760">
      <c r="A24760" s="1">
        <v>247.549874782562</v>
      </c>
      <c r="B24760" s="1">
        <v>179.00186</v>
      </c>
      <c r="C24760" s="1">
        <v>1.9485483</v>
      </c>
      <c r="D24760" s="1">
        <v>-0.006714277</v>
      </c>
      <c r="E24760" s="1">
        <v>2.2098992</v>
      </c>
      <c r="F24760" s="4">
        <f t="shared" si="1"/>
        <v>0.2165053667</v>
      </c>
      <c r="G24760" s="4">
        <f t="shared" si="2"/>
        <v>2.18492464</v>
      </c>
    </row>
    <row r="24761">
      <c r="A24761" s="1">
        <v>247.560006618499</v>
      </c>
      <c r="B24761" s="1">
        <v>179.18665</v>
      </c>
      <c r="C24761" s="1">
        <v>1.9486417</v>
      </c>
      <c r="D24761" s="1">
        <v>0.017701276</v>
      </c>
      <c r="E24761" s="1">
        <v>2.2121804</v>
      </c>
      <c r="F24761" s="4">
        <f t="shared" si="1"/>
        <v>0.2165157444</v>
      </c>
      <c r="G24761" s="4">
        <f t="shared" si="2"/>
        <v>2.187205998</v>
      </c>
    </row>
    <row r="24762">
      <c r="A24762" s="1">
        <v>247.569879055023</v>
      </c>
      <c r="B24762" s="1">
        <v>179.27046</v>
      </c>
      <c r="C24762" s="1">
        <v>1.9485884</v>
      </c>
      <c r="D24762" s="1">
        <v>-0.12512971</v>
      </c>
      <c r="E24762" s="1">
        <v>2.213215</v>
      </c>
      <c r="F24762" s="4">
        <f t="shared" si="1"/>
        <v>0.2165098222</v>
      </c>
      <c r="G24762" s="4">
        <f t="shared" si="2"/>
        <v>2.188240689</v>
      </c>
    </row>
    <row r="24763">
      <c r="A24763" s="1">
        <v>247.579995632171</v>
      </c>
      <c r="B24763" s="1">
        <v>179.21141</v>
      </c>
      <c r="C24763" s="1">
        <v>1.9486016</v>
      </c>
      <c r="D24763" s="1">
        <v>-0.18372704</v>
      </c>
      <c r="E24763" s="1">
        <v>2.2124863</v>
      </c>
      <c r="F24763" s="4">
        <f t="shared" si="1"/>
        <v>0.2165112889</v>
      </c>
      <c r="G24763" s="4">
        <f t="shared" si="2"/>
        <v>2.187511677</v>
      </c>
    </row>
    <row r="24764">
      <c r="A24764" s="1">
        <v>247.590005397796</v>
      </c>
      <c r="B24764" s="1">
        <v>179.13712</v>
      </c>
      <c r="C24764" s="1">
        <v>1.9486151</v>
      </c>
      <c r="D24764" s="1">
        <v>-0.25697368</v>
      </c>
      <c r="E24764" s="1">
        <v>2.211569</v>
      </c>
      <c r="F24764" s="4">
        <f t="shared" si="1"/>
        <v>0.2165127889</v>
      </c>
      <c r="G24764" s="4">
        <f t="shared" si="2"/>
        <v>2.186594516</v>
      </c>
    </row>
    <row r="24765">
      <c r="A24765" s="1">
        <v>247.59987783432</v>
      </c>
      <c r="B24765" s="1">
        <v>179.08568</v>
      </c>
      <c r="C24765" s="1">
        <v>1.9486283</v>
      </c>
      <c r="D24765" s="1">
        <v>-0.315571</v>
      </c>
      <c r="E24765" s="1">
        <v>2.210934</v>
      </c>
      <c r="F24765" s="4">
        <f t="shared" si="1"/>
        <v>0.2165142556</v>
      </c>
      <c r="G24765" s="4">
        <f t="shared" si="2"/>
        <v>2.185959454</v>
      </c>
    </row>
    <row r="24766">
      <c r="A24766" s="1">
        <v>247.609994411468</v>
      </c>
      <c r="B24766" s="1">
        <v>179.0152</v>
      </c>
      <c r="C24766" s="1">
        <v>1.9486817</v>
      </c>
      <c r="D24766" s="1">
        <v>-0.34731123</v>
      </c>
      <c r="E24766" s="1">
        <v>2.2100637</v>
      </c>
      <c r="F24766" s="4">
        <f t="shared" si="1"/>
        <v>0.2165201889</v>
      </c>
      <c r="G24766" s="4">
        <f t="shared" si="2"/>
        <v>2.185089331</v>
      </c>
    </row>
    <row r="24767">
      <c r="A24767" s="1">
        <v>247.619882106781</v>
      </c>
      <c r="B24767" s="1">
        <v>178.98473</v>
      </c>
      <c r="C24767" s="1">
        <v>1.9487482</v>
      </c>
      <c r="D24767" s="1">
        <v>-0.36684367</v>
      </c>
      <c r="E24767" s="1">
        <v>2.2096877</v>
      </c>
      <c r="F24767" s="4">
        <f t="shared" si="1"/>
        <v>0.2165275778</v>
      </c>
      <c r="G24767" s="4">
        <f t="shared" si="2"/>
        <v>2.184713158</v>
      </c>
    </row>
    <row r="24768">
      <c r="A24768" s="1">
        <v>247.629876613616</v>
      </c>
      <c r="B24768" s="1">
        <v>178.96758</v>
      </c>
      <c r="C24768" s="1">
        <v>1.9488417</v>
      </c>
      <c r="D24768" s="1">
        <v>-0.34120736</v>
      </c>
      <c r="E24768" s="1">
        <v>2.209476</v>
      </c>
      <c r="F24768" s="4">
        <f t="shared" si="1"/>
        <v>0.2165379667</v>
      </c>
      <c r="G24768" s="4">
        <f t="shared" si="2"/>
        <v>2.18450143</v>
      </c>
    </row>
    <row r="24769">
      <c r="A24769" s="1">
        <v>247.639871120452</v>
      </c>
      <c r="B24769" s="1">
        <v>178.96567</v>
      </c>
      <c r="C24769" s="1">
        <v>1.9489615</v>
      </c>
      <c r="D24769" s="1">
        <v>-0.30092168</v>
      </c>
      <c r="E24769" s="1">
        <v>2.2094524</v>
      </c>
      <c r="F24769" s="4">
        <f t="shared" si="1"/>
        <v>0.2165512778</v>
      </c>
      <c r="G24769" s="4">
        <f t="shared" si="2"/>
        <v>2.184477849</v>
      </c>
    </row>
    <row r="24770">
      <c r="A24770" s="1">
        <v>247.649880886077</v>
      </c>
      <c r="B24770" s="1">
        <v>178.98663</v>
      </c>
      <c r="C24770" s="1">
        <v>1.9490416</v>
      </c>
      <c r="D24770" s="1">
        <v>-0.30336323</v>
      </c>
      <c r="E24770" s="1">
        <v>2.2097113</v>
      </c>
      <c r="F24770" s="4">
        <f t="shared" si="1"/>
        <v>0.2165601778</v>
      </c>
      <c r="G24770" s="4">
        <f t="shared" si="2"/>
        <v>2.184736615</v>
      </c>
    </row>
    <row r="24771">
      <c r="A24771" s="1">
        <v>247.659875392913</v>
      </c>
      <c r="B24771" s="1">
        <v>178.98473</v>
      </c>
      <c r="C24771" s="1">
        <v>1.949095</v>
      </c>
      <c r="D24771" s="1">
        <v>-0.3216749</v>
      </c>
      <c r="E24771" s="1">
        <v>2.2096877</v>
      </c>
      <c r="F24771" s="4">
        <f t="shared" si="1"/>
        <v>0.2165661111</v>
      </c>
      <c r="G24771" s="4">
        <f t="shared" si="2"/>
        <v>2.184713158</v>
      </c>
    </row>
    <row r="24772">
      <c r="A24772" s="1">
        <v>247.670007228851</v>
      </c>
      <c r="B24772" s="1">
        <v>178.9771</v>
      </c>
      <c r="C24772" s="1">
        <v>1.9491082</v>
      </c>
      <c r="D24772" s="1">
        <v>-0.39492157</v>
      </c>
      <c r="E24772" s="1">
        <v>2.2095933</v>
      </c>
      <c r="F24772" s="4">
        <f t="shared" si="1"/>
        <v>0.2165675778</v>
      </c>
      <c r="G24772" s="4">
        <f t="shared" si="2"/>
        <v>2.18461896</v>
      </c>
    </row>
    <row r="24773">
      <c r="A24773" s="1">
        <v>247.680001735687</v>
      </c>
      <c r="B24773" s="1">
        <v>178.93901</v>
      </c>
      <c r="C24773" s="1">
        <v>1.9491215</v>
      </c>
      <c r="D24773" s="1">
        <v>-0.45473966</v>
      </c>
      <c r="E24773" s="1">
        <v>2.2091234</v>
      </c>
      <c r="F24773" s="4">
        <f t="shared" si="1"/>
        <v>0.2165690556</v>
      </c>
      <c r="G24773" s="4">
        <f t="shared" si="2"/>
        <v>2.184148714</v>
      </c>
    </row>
    <row r="24774">
      <c r="A24774" s="1">
        <v>247.689996242523</v>
      </c>
      <c r="B24774" s="1">
        <v>178.91425</v>
      </c>
      <c r="C24774" s="1">
        <v>1.9494547</v>
      </c>
      <c r="D24774" s="1">
        <v>-0.22279193</v>
      </c>
      <c r="E24774" s="1">
        <v>2.2088175</v>
      </c>
      <c r="F24774" s="4">
        <f t="shared" si="1"/>
        <v>0.2166060778</v>
      </c>
      <c r="G24774" s="4">
        <f t="shared" si="2"/>
        <v>2.183843035</v>
      </c>
    </row>
    <row r="24775">
      <c r="A24775" s="1">
        <v>247.699868679046</v>
      </c>
      <c r="B24775" s="1">
        <v>179.10474</v>
      </c>
      <c r="C24775" s="1">
        <v>1.9496415</v>
      </c>
      <c r="D24775" s="1">
        <v>-0.089727156</v>
      </c>
      <c r="E24775" s="1">
        <v>2.2111692</v>
      </c>
      <c r="F24775" s="4">
        <f t="shared" si="1"/>
        <v>0.2166268333</v>
      </c>
      <c r="G24775" s="4">
        <f t="shared" si="2"/>
        <v>2.186194763</v>
      </c>
    </row>
    <row r="24776">
      <c r="A24776" s="1">
        <v>247.710000514984</v>
      </c>
      <c r="B24776" s="1">
        <v>179.17712</v>
      </c>
      <c r="C24776" s="1">
        <v>1.9495748</v>
      </c>
      <c r="D24776" s="1">
        <v>-0.2349997</v>
      </c>
      <c r="E24776" s="1">
        <v>2.2120628</v>
      </c>
      <c r="F24776" s="4">
        <f t="shared" si="1"/>
        <v>0.2166194222</v>
      </c>
      <c r="G24776" s="4">
        <f t="shared" si="2"/>
        <v>2.187088343</v>
      </c>
    </row>
    <row r="24777">
      <c r="A24777" s="1">
        <v>247.719872951507</v>
      </c>
      <c r="B24777" s="1">
        <v>179.18283</v>
      </c>
      <c r="C24777" s="1">
        <v>1.9495614</v>
      </c>
      <c r="D24777" s="1">
        <v>-0.337545</v>
      </c>
      <c r="E24777" s="1">
        <v>2.2121334</v>
      </c>
      <c r="F24777" s="4">
        <f t="shared" si="1"/>
        <v>0.2166179333</v>
      </c>
      <c r="G24777" s="4">
        <f t="shared" si="2"/>
        <v>2.187158837</v>
      </c>
    </row>
    <row r="24778">
      <c r="A24778" s="1">
        <v>247.730004787445</v>
      </c>
      <c r="B24778" s="1">
        <v>179.0971</v>
      </c>
      <c r="C24778" s="1">
        <v>1.9495748</v>
      </c>
      <c r="D24778" s="1">
        <v>-0.41201246</v>
      </c>
      <c r="E24778" s="1">
        <v>2.211075</v>
      </c>
      <c r="F24778" s="4">
        <f t="shared" si="1"/>
        <v>0.2166194222</v>
      </c>
      <c r="G24778" s="4">
        <f t="shared" si="2"/>
        <v>2.186100442</v>
      </c>
    </row>
    <row r="24779">
      <c r="A24779" s="1">
        <v>247.739999294281</v>
      </c>
      <c r="B24779" s="1">
        <v>178.99615</v>
      </c>
      <c r="C24779" s="1">
        <v>1.9495748</v>
      </c>
      <c r="D24779" s="1">
        <v>-0.48525912</v>
      </c>
      <c r="E24779" s="1">
        <v>2.2098289</v>
      </c>
      <c r="F24779" s="4">
        <f t="shared" si="1"/>
        <v>0.2166194222</v>
      </c>
      <c r="G24779" s="4">
        <f t="shared" si="2"/>
        <v>2.184854146</v>
      </c>
    </row>
    <row r="24780">
      <c r="A24780" s="1">
        <v>247.749993801116</v>
      </c>
      <c r="B24780" s="1">
        <v>178.95805</v>
      </c>
      <c r="C24780" s="1">
        <v>1.9498281</v>
      </c>
      <c r="D24780" s="1">
        <v>-0.3106879</v>
      </c>
      <c r="E24780" s="1">
        <v>2.2093585</v>
      </c>
      <c r="F24780" s="4">
        <f t="shared" si="1"/>
        <v>0.2166475667</v>
      </c>
      <c r="G24780" s="4">
        <f t="shared" si="2"/>
        <v>2.184383775</v>
      </c>
    </row>
    <row r="24781">
      <c r="A24781" s="1">
        <v>247.759881496429</v>
      </c>
      <c r="B24781" s="1">
        <v>179.05139</v>
      </c>
      <c r="C24781" s="1">
        <v>1.9501213</v>
      </c>
      <c r="D24781" s="1">
        <v>-0.079960935</v>
      </c>
      <c r="E24781" s="1">
        <v>2.2105107</v>
      </c>
      <c r="F24781" s="4">
        <f t="shared" si="1"/>
        <v>0.2166801444</v>
      </c>
      <c r="G24781" s="4">
        <f t="shared" si="2"/>
        <v>2.185536121</v>
      </c>
    </row>
    <row r="24782">
      <c r="A24782" s="1">
        <v>247.769876003265</v>
      </c>
      <c r="B24782" s="1">
        <v>179.18665</v>
      </c>
      <c r="C24782" s="1">
        <v>1.9501345</v>
      </c>
      <c r="D24782" s="1">
        <v>-0.15442838</v>
      </c>
      <c r="E24782" s="1">
        <v>2.2121804</v>
      </c>
      <c r="F24782" s="4">
        <f t="shared" si="1"/>
        <v>0.2166816111</v>
      </c>
      <c r="G24782" s="4">
        <f t="shared" si="2"/>
        <v>2.187205998</v>
      </c>
    </row>
    <row r="24783">
      <c r="A24783" s="1">
        <v>247.779992580413</v>
      </c>
      <c r="B24783" s="1">
        <v>179.18665</v>
      </c>
      <c r="C24783" s="1">
        <v>1.9501345</v>
      </c>
      <c r="D24783" s="1">
        <v>-0.24232437</v>
      </c>
      <c r="E24783" s="1">
        <v>2.2121804</v>
      </c>
      <c r="F24783" s="4">
        <f t="shared" si="1"/>
        <v>0.2166816111</v>
      </c>
      <c r="G24783" s="4">
        <f t="shared" si="2"/>
        <v>2.187205998</v>
      </c>
    </row>
    <row r="24784">
      <c r="A24784" s="1">
        <v>247.789880275726</v>
      </c>
      <c r="B24784" s="1">
        <v>179.14664</v>
      </c>
      <c r="C24784" s="1">
        <v>1.9501345</v>
      </c>
      <c r="D24784" s="1">
        <v>-0.315571</v>
      </c>
      <c r="E24784" s="1">
        <v>2.2116866</v>
      </c>
      <c r="F24784" s="4">
        <f t="shared" si="1"/>
        <v>0.2166816111</v>
      </c>
      <c r="G24784" s="4">
        <f t="shared" si="2"/>
        <v>2.186712047</v>
      </c>
    </row>
    <row r="24785">
      <c r="A24785" s="1">
        <v>247.799996852874</v>
      </c>
      <c r="B24785" s="1">
        <v>179.11426</v>
      </c>
      <c r="C24785" s="1">
        <v>1.9501481</v>
      </c>
      <c r="D24785" s="1">
        <v>-0.38881767</v>
      </c>
      <c r="E24785" s="1">
        <v>2.2112868</v>
      </c>
      <c r="F24785" s="4">
        <f t="shared" si="1"/>
        <v>0.2166831222</v>
      </c>
      <c r="G24785" s="4">
        <f t="shared" si="2"/>
        <v>2.186312294</v>
      </c>
    </row>
    <row r="24786">
      <c r="A24786" s="1">
        <v>247.810006618499</v>
      </c>
      <c r="B24786" s="1">
        <v>178.98853</v>
      </c>
      <c r="C24786" s="1">
        <v>1.9501481</v>
      </c>
      <c r="D24786" s="1">
        <v>-0.47671366</v>
      </c>
      <c r="E24786" s="1">
        <v>2.2097344</v>
      </c>
      <c r="F24786" s="4">
        <f t="shared" si="1"/>
        <v>0.2166831222</v>
      </c>
      <c r="G24786" s="4">
        <f t="shared" si="2"/>
        <v>2.184760072</v>
      </c>
    </row>
    <row r="24787">
      <c r="A24787" s="1">
        <v>247.819879055023</v>
      </c>
      <c r="B24787" s="1">
        <v>178.98282</v>
      </c>
      <c r="C24787" s="1">
        <v>1.9504545</v>
      </c>
      <c r="D24787" s="1">
        <v>-0.23133737</v>
      </c>
      <c r="E24787" s="1">
        <v>2.209664</v>
      </c>
      <c r="F24787" s="4">
        <f t="shared" si="1"/>
        <v>0.2167171667</v>
      </c>
      <c r="G24787" s="4">
        <f t="shared" si="2"/>
        <v>2.184689578</v>
      </c>
    </row>
    <row r="24788">
      <c r="A24788" s="1">
        <v>247.829873561859</v>
      </c>
      <c r="B24788" s="1">
        <v>179.15997</v>
      </c>
      <c r="C24788" s="1">
        <v>1.9508412</v>
      </c>
      <c r="D24788" s="1">
        <v>0.08118171</v>
      </c>
      <c r="E24788" s="1">
        <v>2.2118511</v>
      </c>
      <c r="F24788" s="4">
        <f t="shared" si="1"/>
        <v>0.2167601333</v>
      </c>
      <c r="G24788" s="4">
        <f t="shared" si="2"/>
        <v>2.186876615</v>
      </c>
    </row>
    <row r="24789">
      <c r="A24789" s="1">
        <v>247.839868068695</v>
      </c>
      <c r="B24789" s="1">
        <v>179.3352</v>
      </c>
      <c r="C24789" s="1">
        <v>1.950881</v>
      </c>
      <c r="D24789" s="1">
        <v>0.049441494</v>
      </c>
      <c r="E24789" s="1">
        <v>2.2140148</v>
      </c>
      <c r="F24789" s="4">
        <f t="shared" si="1"/>
        <v>0.2167645556</v>
      </c>
      <c r="G24789" s="4">
        <f t="shared" si="2"/>
        <v>2.189039948</v>
      </c>
    </row>
    <row r="24790">
      <c r="A24790" s="1">
        <v>247.849999904632</v>
      </c>
      <c r="B24790" s="1">
        <v>179.4114</v>
      </c>
      <c r="C24790" s="1">
        <v>1.9508544</v>
      </c>
      <c r="D24790" s="1">
        <v>-0.0653116</v>
      </c>
      <c r="E24790" s="1">
        <v>2.2149553</v>
      </c>
      <c r="F24790" s="4">
        <f t="shared" si="1"/>
        <v>0.2167616</v>
      </c>
      <c r="G24790" s="4">
        <f t="shared" si="2"/>
        <v>2.189980689</v>
      </c>
    </row>
    <row r="24791">
      <c r="A24791" s="1">
        <v>247.859994411468</v>
      </c>
      <c r="B24791" s="1">
        <v>179.35045</v>
      </c>
      <c r="C24791" s="1">
        <v>1.950881</v>
      </c>
      <c r="D24791" s="1">
        <v>-0.12390893</v>
      </c>
      <c r="E24791" s="1">
        <v>2.214203</v>
      </c>
      <c r="F24791" s="4">
        <f t="shared" si="1"/>
        <v>0.2167645556</v>
      </c>
      <c r="G24791" s="4">
        <f t="shared" si="2"/>
        <v>2.18922822</v>
      </c>
    </row>
    <row r="24792">
      <c r="A24792" s="1">
        <v>247.870004177093</v>
      </c>
      <c r="B24792" s="1">
        <v>179.2914</v>
      </c>
      <c r="C24792" s="1">
        <v>1.9508945</v>
      </c>
      <c r="D24792" s="1">
        <v>-0.18250626</v>
      </c>
      <c r="E24792" s="1">
        <v>2.2134738</v>
      </c>
      <c r="F24792" s="4">
        <f t="shared" si="1"/>
        <v>0.2167660556</v>
      </c>
      <c r="G24792" s="4">
        <f t="shared" si="2"/>
        <v>2.188499207</v>
      </c>
    </row>
    <row r="24793">
      <c r="A24793" s="1">
        <v>247.879998683929</v>
      </c>
      <c r="B24793" s="1">
        <v>179.19807</v>
      </c>
      <c r="C24793" s="1">
        <v>1.9509343</v>
      </c>
      <c r="D24793" s="1">
        <v>-0.24232437</v>
      </c>
      <c r="E24793" s="1">
        <v>2.2123215</v>
      </c>
      <c r="F24793" s="4">
        <f t="shared" si="1"/>
        <v>0.2167704778</v>
      </c>
      <c r="G24793" s="4">
        <f t="shared" si="2"/>
        <v>2.187346985</v>
      </c>
    </row>
    <row r="24794">
      <c r="A24794" s="1">
        <v>247.889993190765</v>
      </c>
      <c r="B24794" s="1">
        <v>179.15614</v>
      </c>
      <c r="C24794" s="1">
        <v>1.9509877</v>
      </c>
      <c r="D24794" s="1">
        <v>-0.25941524</v>
      </c>
      <c r="E24794" s="1">
        <v>2.2118042</v>
      </c>
      <c r="F24794" s="4">
        <f t="shared" si="1"/>
        <v>0.2167764111</v>
      </c>
      <c r="G24794" s="4">
        <f t="shared" si="2"/>
        <v>2.186829331</v>
      </c>
    </row>
    <row r="24795">
      <c r="A24795" s="1">
        <v>247.90000295639</v>
      </c>
      <c r="B24795" s="1">
        <v>179.15424</v>
      </c>
      <c r="C24795" s="1">
        <v>1.9510943</v>
      </c>
      <c r="D24795" s="1">
        <v>-0.23622048</v>
      </c>
      <c r="E24795" s="1">
        <v>2.2117805</v>
      </c>
      <c r="F24795" s="4">
        <f t="shared" si="1"/>
        <v>0.2167882556</v>
      </c>
      <c r="G24795" s="4">
        <f t="shared" si="2"/>
        <v>2.186805874</v>
      </c>
    </row>
    <row r="24796">
      <c r="A24796" s="1">
        <v>247.909875392913</v>
      </c>
      <c r="B24796" s="1">
        <v>179.13712</v>
      </c>
      <c r="C24796" s="1">
        <v>1.9511744</v>
      </c>
      <c r="D24796" s="1">
        <v>-0.22645426</v>
      </c>
      <c r="E24796" s="1">
        <v>2.211569</v>
      </c>
      <c r="F24796" s="4">
        <f t="shared" si="1"/>
        <v>0.2167971556</v>
      </c>
      <c r="G24796" s="4">
        <f t="shared" si="2"/>
        <v>2.186594516</v>
      </c>
    </row>
    <row r="24797">
      <c r="A24797" s="1">
        <v>247.919869899749</v>
      </c>
      <c r="B24797" s="1">
        <v>179.14093</v>
      </c>
      <c r="C24797" s="1">
        <v>1.9512144</v>
      </c>
      <c r="D24797" s="1">
        <v>-0.25697368</v>
      </c>
      <c r="E24797" s="1">
        <v>2.211616</v>
      </c>
      <c r="F24797" s="4">
        <f t="shared" si="1"/>
        <v>0.2168016</v>
      </c>
      <c r="G24797" s="4">
        <f t="shared" si="2"/>
        <v>2.186641553</v>
      </c>
    </row>
    <row r="24798">
      <c r="A24798" s="1">
        <v>247.930001735687</v>
      </c>
      <c r="B24798" s="1">
        <v>179.10661</v>
      </c>
      <c r="C24798" s="1">
        <v>1.951241</v>
      </c>
      <c r="D24798" s="1">
        <v>-0.315571</v>
      </c>
      <c r="E24798" s="1">
        <v>2.2111926</v>
      </c>
      <c r="F24798" s="4">
        <f t="shared" si="1"/>
        <v>0.2168045556</v>
      </c>
      <c r="G24798" s="4">
        <f t="shared" si="2"/>
        <v>2.186217849</v>
      </c>
    </row>
    <row r="24799">
      <c r="A24799" s="1">
        <v>247.939996242523</v>
      </c>
      <c r="B24799" s="1">
        <v>179.05139</v>
      </c>
      <c r="C24799" s="1">
        <v>1.951281</v>
      </c>
      <c r="D24799" s="1">
        <v>-0.359519</v>
      </c>
      <c r="E24799" s="1">
        <v>2.2105107</v>
      </c>
      <c r="F24799" s="4">
        <f t="shared" si="1"/>
        <v>0.216809</v>
      </c>
      <c r="G24799" s="4">
        <f t="shared" si="2"/>
        <v>2.185536121</v>
      </c>
    </row>
    <row r="24800">
      <c r="A24800" s="1">
        <v>247.949868679046</v>
      </c>
      <c r="B24800" s="1">
        <v>179.03996</v>
      </c>
      <c r="C24800" s="1">
        <v>1.951321</v>
      </c>
      <c r="D24800" s="1">
        <v>-0.39003846</v>
      </c>
      <c r="E24800" s="1">
        <v>2.2103696</v>
      </c>
      <c r="F24800" s="4">
        <f t="shared" si="1"/>
        <v>0.2168134444</v>
      </c>
      <c r="G24800" s="4">
        <f t="shared" si="2"/>
        <v>2.18539501</v>
      </c>
    </row>
    <row r="24801">
      <c r="A24801" s="1">
        <v>247.960000514984</v>
      </c>
      <c r="B24801" s="1">
        <v>178.979</v>
      </c>
      <c r="C24801" s="1">
        <v>1.9513744</v>
      </c>
      <c r="D24801" s="1">
        <v>-0.42422023</v>
      </c>
      <c r="E24801" s="1">
        <v>2.209617</v>
      </c>
      <c r="F24801" s="4">
        <f t="shared" si="1"/>
        <v>0.2168193778</v>
      </c>
      <c r="G24801" s="4">
        <f t="shared" si="2"/>
        <v>2.184642417</v>
      </c>
    </row>
    <row r="24802">
      <c r="A24802" s="1">
        <v>247.96999502182</v>
      </c>
      <c r="B24802" s="1">
        <v>178.98282</v>
      </c>
      <c r="C24802" s="1">
        <v>1.9514277</v>
      </c>
      <c r="D24802" s="1">
        <v>-0.45473966</v>
      </c>
      <c r="E24802" s="1">
        <v>2.209664</v>
      </c>
      <c r="F24802" s="4">
        <f t="shared" si="1"/>
        <v>0.2168253</v>
      </c>
      <c r="G24802" s="4">
        <f t="shared" si="2"/>
        <v>2.184689578</v>
      </c>
    </row>
    <row r="24803">
      <c r="A24803" s="1">
        <v>247.979867458343</v>
      </c>
      <c r="B24803" s="1">
        <v>178.93138</v>
      </c>
      <c r="C24803" s="1">
        <v>1.9514943</v>
      </c>
      <c r="D24803" s="1">
        <v>-0.45718122</v>
      </c>
      <c r="E24803" s="1">
        <v>2.209029</v>
      </c>
      <c r="F24803" s="4">
        <f t="shared" si="1"/>
        <v>0.2168327</v>
      </c>
      <c r="G24803" s="4">
        <f t="shared" si="2"/>
        <v>2.184054516</v>
      </c>
    </row>
    <row r="24804">
      <c r="A24804" s="1">
        <v>247.989877223968</v>
      </c>
      <c r="B24804" s="1">
        <v>178.92186</v>
      </c>
      <c r="C24804" s="1">
        <v>1.951681</v>
      </c>
      <c r="D24804" s="1">
        <v>-0.34975278</v>
      </c>
      <c r="E24804" s="1">
        <v>2.2089114</v>
      </c>
      <c r="F24804" s="4">
        <f t="shared" si="1"/>
        <v>0.2168534444</v>
      </c>
      <c r="G24804" s="4">
        <f t="shared" si="2"/>
        <v>2.183936985</v>
      </c>
    </row>
    <row r="24805">
      <c r="A24805" s="1">
        <v>247.999993801116</v>
      </c>
      <c r="B24805" s="1">
        <v>179.06473</v>
      </c>
      <c r="C24805" s="1">
        <v>1.9520675</v>
      </c>
      <c r="D24805" s="1">
        <v>-0.021363609</v>
      </c>
      <c r="E24805" s="1">
        <v>2.2106752</v>
      </c>
      <c r="F24805" s="4">
        <f t="shared" si="1"/>
        <v>0.2168963889</v>
      </c>
      <c r="G24805" s="4">
        <f t="shared" si="2"/>
        <v>2.185700812</v>
      </c>
    </row>
    <row r="24806">
      <c r="A24806" s="1">
        <v>248.009881496429</v>
      </c>
      <c r="B24806" s="1">
        <v>179.22093</v>
      </c>
      <c r="C24806" s="1">
        <v>1.9521075</v>
      </c>
      <c r="D24806" s="1">
        <v>-0.06653238</v>
      </c>
      <c r="E24806" s="1">
        <v>2.2126038</v>
      </c>
      <c r="F24806" s="4">
        <f t="shared" si="1"/>
        <v>0.2169008333</v>
      </c>
      <c r="G24806" s="4">
        <f t="shared" si="2"/>
        <v>2.187629207</v>
      </c>
    </row>
    <row r="24807">
      <c r="A24807" s="1">
        <v>248.019998073577</v>
      </c>
      <c r="B24807" s="1">
        <v>179.28758</v>
      </c>
      <c r="C24807" s="1">
        <v>1.9520807</v>
      </c>
      <c r="D24807" s="1">
        <v>-0.18250626</v>
      </c>
      <c r="E24807" s="1">
        <v>2.2134268</v>
      </c>
      <c r="F24807" s="4">
        <f t="shared" si="1"/>
        <v>0.2168978556</v>
      </c>
      <c r="G24807" s="4">
        <f t="shared" si="2"/>
        <v>2.188452047</v>
      </c>
    </row>
    <row r="24808">
      <c r="A24808" s="1">
        <v>248.029870510101</v>
      </c>
      <c r="B24808" s="1">
        <v>179.2533</v>
      </c>
      <c r="C24808" s="1">
        <v>1.9521075</v>
      </c>
      <c r="D24808" s="1">
        <v>-0.22645426</v>
      </c>
      <c r="E24808" s="1">
        <v>2.2130034</v>
      </c>
      <c r="F24808" s="4">
        <f t="shared" si="1"/>
        <v>0.2169008333</v>
      </c>
      <c r="G24808" s="4">
        <f t="shared" si="2"/>
        <v>2.188028837</v>
      </c>
    </row>
    <row r="24809">
      <c r="A24809" s="1">
        <v>248.039880275726</v>
      </c>
      <c r="B24809" s="1">
        <v>179.19998</v>
      </c>
      <c r="C24809" s="1">
        <v>1.9521208</v>
      </c>
      <c r="D24809" s="1">
        <v>-0.30092168</v>
      </c>
      <c r="E24809" s="1">
        <v>2.2123451</v>
      </c>
      <c r="F24809" s="4">
        <f t="shared" si="1"/>
        <v>0.2169023111</v>
      </c>
      <c r="G24809" s="4">
        <f t="shared" si="2"/>
        <v>2.187370565</v>
      </c>
    </row>
    <row r="24810">
      <c r="A24810" s="1">
        <v>248.049874782562</v>
      </c>
      <c r="B24810" s="1">
        <v>179.15236</v>
      </c>
      <c r="C24810" s="1">
        <v>1.9521474</v>
      </c>
      <c r="D24810" s="1">
        <v>-0.359519</v>
      </c>
      <c r="E24810" s="1">
        <v>2.2117572</v>
      </c>
      <c r="F24810" s="4">
        <f t="shared" si="1"/>
        <v>0.2169052667</v>
      </c>
      <c r="G24810" s="4">
        <f t="shared" si="2"/>
        <v>2.186782664</v>
      </c>
    </row>
    <row r="24811">
      <c r="A24811" s="1">
        <v>248.059869289398</v>
      </c>
      <c r="B24811" s="1">
        <v>179.05902</v>
      </c>
      <c r="C24811" s="1">
        <v>1.9521874</v>
      </c>
      <c r="D24811" s="1">
        <v>-0.39003846</v>
      </c>
      <c r="E24811" s="1">
        <v>2.210605</v>
      </c>
      <c r="F24811" s="4">
        <f t="shared" si="1"/>
        <v>0.2169097111</v>
      </c>
      <c r="G24811" s="4">
        <f t="shared" si="2"/>
        <v>2.185630319</v>
      </c>
    </row>
    <row r="24812">
      <c r="A24812" s="1">
        <v>248.070001125335</v>
      </c>
      <c r="B24812" s="1">
        <v>179.05711</v>
      </c>
      <c r="C24812" s="1">
        <v>1.9522675</v>
      </c>
      <c r="D24812" s="1">
        <v>-0.39492157</v>
      </c>
      <c r="E24812" s="1">
        <v>2.2105813</v>
      </c>
      <c r="F24812" s="4">
        <f t="shared" si="1"/>
        <v>0.2169186111</v>
      </c>
      <c r="G24812" s="4">
        <f t="shared" si="2"/>
        <v>2.185606738</v>
      </c>
    </row>
    <row r="24813">
      <c r="A24813" s="1">
        <v>248.079873561859</v>
      </c>
      <c r="B24813" s="1">
        <v>179.03426</v>
      </c>
      <c r="C24813" s="1">
        <v>1.9524142</v>
      </c>
      <c r="D24813" s="1">
        <v>-0.31435025</v>
      </c>
      <c r="E24813" s="1">
        <v>2.210299</v>
      </c>
      <c r="F24813" s="4">
        <f t="shared" si="1"/>
        <v>0.2169349111</v>
      </c>
      <c r="G24813" s="4">
        <f t="shared" si="2"/>
        <v>2.18532464</v>
      </c>
    </row>
    <row r="24814">
      <c r="A24814" s="1">
        <v>248.090005397796</v>
      </c>
      <c r="B24814" s="1">
        <v>179.05139</v>
      </c>
      <c r="C24814" s="1">
        <v>1.9525874</v>
      </c>
      <c r="D24814" s="1">
        <v>-0.22035037</v>
      </c>
      <c r="E24814" s="1">
        <v>2.2105107</v>
      </c>
      <c r="F24814" s="4">
        <f t="shared" si="1"/>
        <v>0.2169541556</v>
      </c>
      <c r="G24814" s="4">
        <f t="shared" si="2"/>
        <v>2.185536121</v>
      </c>
    </row>
    <row r="24815">
      <c r="A24815" s="1">
        <v>248.09987783432</v>
      </c>
      <c r="B24815" s="1">
        <v>179.15045</v>
      </c>
      <c r="C24815" s="1">
        <v>1.9527341</v>
      </c>
      <c r="D24815" s="1">
        <v>-0.15564916</v>
      </c>
      <c r="E24815" s="1">
        <v>2.2117336</v>
      </c>
      <c r="F24815" s="4">
        <f t="shared" si="1"/>
        <v>0.2169704556</v>
      </c>
      <c r="G24815" s="4">
        <f t="shared" si="2"/>
        <v>2.186759084</v>
      </c>
    </row>
    <row r="24816">
      <c r="A24816" s="1">
        <v>248.109994411468</v>
      </c>
      <c r="B24816" s="1">
        <v>179.179</v>
      </c>
      <c r="C24816" s="1">
        <v>1.9527874</v>
      </c>
      <c r="D24816" s="1">
        <v>-0.17274004</v>
      </c>
      <c r="E24816" s="1">
        <v>2.2120862</v>
      </c>
      <c r="F24816" s="4">
        <f t="shared" si="1"/>
        <v>0.2169763778</v>
      </c>
      <c r="G24816" s="4">
        <f t="shared" si="2"/>
        <v>2.187111553</v>
      </c>
    </row>
    <row r="24817">
      <c r="A24817" s="1">
        <v>248.119882106781</v>
      </c>
      <c r="B24817" s="1">
        <v>179.20377</v>
      </c>
      <c r="C24817" s="1">
        <v>1.9528006</v>
      </c>
      <c r="D24817" s="1">
        <v>-0.2459867</v>
      </c>
      <c r="E24817" s="1">
        <v>2.212392</v>
      </c>
      <c r="F24817" s="4">
        <f t="shared" si="1"/>
        <v>0.2169778444</v>
      </c>
      <c r="G24817" s="4">
        <f t="shared" si="2"/>
        <v>2.187417356</v>
      </c>
    </row>
    <row r="24818">
      <c r="A24818" s="1">
        <v>248.129998683929</v>
      </c>
      <c r="B24818" s="1">
        <v>179.1695</v>
      </c>
      <c r="C24818" s="1">
        <v>1.9528272</v>
      </c>
      <c r="D24818" s="1">
        <v>-0.30458403</v>
      </c>
      <c r="E24818" s="1">
        <v>2.2119687</v>
      </c>
      <c r="F24818" s="4">
        <f t="shared" si="1"/>
        <v>0.2169808</v>
      </c>
      <c r="G24818" s="4">
        <f t="shared" si="2"/>
        <v>2.186994269</v>
      </c>
    </row>
    <row r="24819">
      <c r="A24819" s="1">
        <v>248.139871120452</v>
      </c>
      <c r="B24819" s="1">
        <v>179.11426</v>
      </c>
      <c r="C24819" s="1">
        <v>1.9528805</v>
      </c>
      <c r="D24819" s="1">
        <v>-0.32289568</v>
      </c>
      <c r="E24819" s="1">
        <v>2.2112868</v>
      </c>
      <c r="F24819" s="4">
        <f t="shared" si="1"/>
        <v>0.2169867222</v>
      </c>
      <c r="G24819" s="4">
        <f t="shared" si="2"/>
        <v>2.186312294</v>
      </c>
    </row>
    <row r="24820">
      <c r="A24820" s="1">
        <v>248.15000295639</v>
      </c>
      <c r="B24820" s="1">
        <v>179.0895</v>
      </c>
      <c r="C24820" s="1">
        <v>1.9529606</v>
      </c>
      <c r="D24820" s="1">
        <v>-0.34242812</v>
      </c>
      <c r="E24820" s="1">
        <v>2.2109811</v>
      </c>
      <c r="F24820" s="4">
        <f t="shared" si="1"/>
        <v>0.2169956222</v>
      </c>
      <c r="G24820" s="4">
        <f t="shared" si="2"/>
        <v>2.186006615</v>
      </c>
    </row>
    <row r="24821">
      <c r="A24821" s="1">
        <v>248.159997463226</v>
      </c>
      <c r="B24821" s="1">
        <v>179.04187</v>
      </c>
      <c r="C24821" s="1">
        <v>1.9530272</v>
      </c>
      <c r="D24821" s="1">
        <v>-0.33022034</v>
      </c>
      <c r="E24821" s="1">
        <v>2.2103932</v>
      </c>
      <c r="F24821" s="4">
        <f t="shared" si="1"/>
        <v>0.2170030222</v>
      </c>
      <c r="G24821" s="4">
        <f t="shared" si="2"/>
        <v>2.18541859</v>
      </c>
    </row>
    <row r="24822">
      <c r="A24822" s="1">
        <v>248.170007228851</v>
      </c>
      <c r="B24822" s="1">
        <v>179.06664</v>
      </c>
      <c r="C24822" s="1">
        <v>1.9530938</v>
      </c>
      <c r="D24822" s="1">
        <v>-0.36318135</v>
      </c>
      <c r="E24822" s="1">
        <v>2.2106988</v>
      </c>
      <c r="F24822" s="4">
        <f t="shared" si="1"/>
        <v>0.2170104222</v>
      </c>
      <c r="G24822" s="4">
        <f t="shared" si="2"/>
        <v>2.185724393</v>
      </c>
    </row>
    <row r="24823">
      <c r="A24823" s="1">
        <v>248.179879665374</v>
      </c>
      <c r="B24823" s="1">
        <v>179.03426</v>
      </c>
      <c r="C24823" s="1">
        <v>1.9531206</v>
      </c>
      <c r="D24823" s="1">
        <v>-0.4095709</v>
      </c>
      <c r="E24823" s="1">
        <v>2.210299</v>
      </c>
      <c r="F24823" s="4">
        <f t="shared" si="1"/>
        <v>0.2170134</v>
      </c>
      <c r="G24823" s="4">
        <f t="shared" si="2"/>
        <v>2.18532464</v>
      </c>
    </row>
    <row r="24824">
      <c r="A24824" s="1">
        <v>248.189996242523</v>
      </c>
      <c r="B24824" s="1">
        <v>179.00949</v>
      </c>
      <c r="C24824" s="1">
        <v>1.9531337</v>
      </c>
      <c r="D24824" s="1">
        <v>-0.46816823</v>
      </c>
      <c r="E24824" s="1">
        <v>2.2099934</v>
      </c>
      <c r="F24824" s="4">
        <f t="shared" si="1"/>
        <v>0.2170148556</v>
      </c>
      <c r="G24824" s="4">
        <f t="shared" si="2"/>
        <v>2.185018837</v>
      </c>
    </row>
    <row r="24825">
      <c r="A24825" s="1">
        <v>248.200006008148</v>
      </c>
      <c r="B24825" s="1">
        <v>179.02283</v>
      </c>
      <c r="C24825" s="1">
        <v>1.9534537</v>
      </c>
      <c r="D24825" s="1">
        <v>-0.22279193</v>
      </c>
      <c r="E24825" s="1">
        <v>2.210158</v>
      </c>
      <c r="F24825" s="4">
        <f t="shared" si="1"/>
        <v>0.2170504111</v>
      </c>
      <c r="G24825" s="4">
        <f t="shared" si="2"/>
        <v>2.185183528</v>
      </c>
    </row>
    <row r="24826">
      <c r="A24826" s="1">
        <v>248.210000514984</v>
      </c>
      <c r="B24826" s="1">
        <v>179.15807</v>
      </c>
      <c r="C24826" s="1">
        <v>1.9536802</v>
      </c>
      <c r="D24826" s="1">
        <v>-0.075077824</v>
      </c>
      <c r="E24826" s="1">
        <v>2.2118275</v>
      </c>
      <c r="F24826" s="4">
        <f t="shared" si="1"/>
        <v>0.2170755778</v>
      </c>
      <c r="G24826" s="4">
        <f t="shared" si="2"/>
        <v>2.186853158</v>
      </c>
    </row>
    <row r="24827">
      <c r="A24827" s="1">
        <v>248.21999502182</v>
      </c>
      <c r="B24827" s="1">
        <v>179.29523</v>
      </c>
      <c r="C24827" s="1">
        <v>1.9536269</v>
      </c>
      <c r="D24827" s="1">
        <v>-0.20325948</v>
      </c>
      <c r="E24827" s="1">
        <v>2.213521</v>
      </c>
      <c r="F24827" s="4">
        <f t="shared" si="1"/>
        <v>0.2170696556</v>
      </c>
      <c r="G24827" s="4">
        <f t="shared" si="2"/>
        <v>2.188546491</v>
      </c>
    </row>
    <row r="24828">
      <c r="A24828" s="1">
        <v>248.230004787445</v>
      </c>
      <c r="B24828" s="1">
        <v>179.24948</v>
      </c>
      <c r="C24828" s="1">
        <v>1.9536136</v>
      </c>
      <c r="D24828" s="1">
        <v>-0.30458403</v>
      </c>
      <c r="E24828" s="1">
        <v>2.2129564</v>
      </c>
      <c r="F24828" s="4">
        <f t="shared" si="1"/>
        <v>0.2170681778</v>
      </c>
      <c r="G24828" s="4">
        <f t="shared" si="2"/>
        <v>2.187981677</v>
      </c>
    </row>
    <row r="24829">
      <c r="A24829" s="1">
        <v>248.239877223968</v>
      </c>
      <c r="B24829" s="1">
        <v>179.20377</v>
      </c>
      <c r="C24829" s="1">
        <v>1.9536269</v>
      </c>
      <c r="D24829" s="1">
        <v>-0.36318135</v>
      </c>
      <c r="E24829" s="1">
        <v>2.212392</v>
      </c>
      <c r="F24829" s="4">
        <f t="shared" si="1"/>
        <v>0.2170696556</v>
      </c>
      <c r="G24829" s="4">
        <f t="shared" si="2"/>
        <v>2.187417356</v>
      </c>
    </row>
    <row r="24830">
      <c r="A24830" s="1">
        <v>248.249993801116</v>
      </c>
      <c r="B24830" s="1">
        <v>179.15614</v>
      </c>
      <c r="C24830" s="1">
        <v>1.9536269</v>
      </c>
      <c r="D24830" s="1">
        <v>-0.45107734</v>
      </c>
      <c r="E24830" s="1">
        <v>2.2118042</v>
      </c>
      <c r="F24830" s="4">
        <f t="shared" si="1"/>
        <v>0.2170696556</v>
      </c>
      <c r="G24830" s="4">
        <f t="shared" si="2"/>
        <v>2.186829331</v>
      </c>
    </row>
    <row r="24831">
      <c r="A24831" s="1">
        <v>248.260003566741</v>
      </c>
      <c r="B24831" s="1">
        <v>179.02663</v>
      </c>
      <c r="C24831" s="1">
        <v>1.9536669</v>
      </c>
      <c r="D24831" s="1">
        <v>-0.51089543</v>
      </c>
      <c r="E24831" s="1">
        <v>2.2102048</v>
      </c>
      <c r="F24831" s="4">
        <f t="shared" si="1"/>
        <v>0.2170741</v>
      </c>
      <c r="G24831" s="4">
        <f t="shared" si="2"/>
        <v>2.185230442</v>
      </c>
    </row>
    <row r="24832">
      <c r="A24832" s="1">
        <v>248.269876003265</v>
      </c>
      <c r="B24832" s="1">
        <v>179.08377</v>
      </c>
      <c r="C24832" s="1">
        <v>1.9540802</v>
      </c>
      <c r="D24832" s="1">
        <v>-0.1422206</v>
      </c>
      <c r="E24832" s="1">
        <v>2.2109103</v>
      </c>
      <c r="F24832" s="4">
        <f t="shared" si="1"/>
        <v>0.2171200222</v>
      </c>
      <c r="G24832" s="4">
        <f t="shared" si="2"/>
        <v>2.185935874</v>
      </c>
    </row>
    <row r="24833">
      <c r="A24833" s="1">
        <v>248.279992580413</v>
      </c>
      <c r="B24833" s="1">
        <v>179.22662</v>
      </c>
      <c r="C24833" s="1">
        <v>1.9543468</v>
      </c>
      <c r="D24833" s="1">
        <v>0.04577916</v>
      </c>
      <c r="E24833" s="1">
        <v>2.2126741</v>
      </c>
      <c r="F24833" s="4">
        <f t="shared" si="1"/>
        <v>0.2171496444</v>
      </c>
      <c r="G24833" s="4">
        <f t="shared" si="2"/>
        <v>2.187699454</v>
      </c>
    </row>
    <row r="24834">
      <c r="A24834" s="1">
        <v>248.290002346038</v>
      </c>
      <c r="B24834" s="1">
        <v>179.31235</v>
      </c>
      <c r="C24834" s="1">
        <v>1.9543203</v>
      </c>
      <c r="D24834" s="1">
        <v>-0.07141549</v>
      </c>
      <c r="E24834" s="1">
        <v>2.2137325</v>
      </c>
      <c r="F24834" s="4">
        <f t="shared" si="1"/>
        <v>0.2171467</v>
      </c>
      <c r="G24834" s="4">
        <f t="shared" si="2"/>
        <v>2.188757849</v>
      </c>
    </row>
    <row r="24835">
      <c r="A24835" s="1">
        <v>248.299874782562</v>
      </c>
      <c r="B24835" s="1">
        <v>179.3733</v>
      </c>
      <c r="C24835" s="1">
        <v>1.9543203</v>
      </c>
      <c r="D24835" s="1">
        <v>-0.14466216</v>
      </c>
      <c r="E24835" s="1">
        <v>2.2144852</v>
      </c>
      <c r="F24835" s="4">
        <f t="shared" si="1"/>
        <v>0.2171467</v>
      </c>
      <c r="G24835" s="4">
        <f t="shared" si="2"/>
        <v>2.189510319</v>
      </c>
    </row>
    <row r="24836">
      <c r="A24836" s="1">
        <v>248.310006618499</v>
      </c>
      <c r="B24836" s="1">
        <v>179.27234</v>
      </c>
      <c r="C24836" s="1">
        <v>1.9543335</v>
      </c>
      <c r="D24836" s="1">
        <v>-0.21790881</v>
      </c>
      <c r="E24836" s="1">
        <v>2.2132385</v>
      </c>
      <c r="F24836" s="4">
        <f t="shared" si="1"/>
        <v>0.2171481667</v>
      </c>
      <c r="G24836" s="4">
        <f t="shared" si="2"/>
        <v>2.188263899</v>
      </c>
    </row>
    <row r="24837">
      <c r="A24837" s="1">
        <v>248.319879055023</v>
      </c>
      <c r="B24837" s="1">
        <v>179.2552</v>
      </c>
      <c r="C24837" s="1">
        <v>1.9543468</v>
      </c>
      <c r="D24837" s="1">
        <v>-0.27772692</v>
      </c>
      <c r="E24837" s="1">
        <v>2.213027</v>
      </c>
      <c r="F24837" s="4">
        <f t="shared" si="1"/>
        <v>0.2171496444</v>
      </c>
      <c r="G24837" s="4">
        <f t="shared" si="2"/>
        <v>2.188052294</v>
      </c>
    </row>
    <row r="24838">
      <c r="A24838" s="1">
        <v>248.329873561859</v>
      </c>
      <c r="B24838" s="1">
        <v>179.1695</v>
      </c>
      <c r="C24838" s="1">
        <v>1.9543736</v>
      </c>
      <c r="D24838" s="1">
        <v>-0.337545</v>
      </c>
      <c r="E24838" s="1">
        <v>2.2119687</v>
      </c>
      <c r="F24838" s="4">
        <f t="shared" si="1"/>
        <v>0.2171526222</v>
      </c>
      <c r="G24838" s="4">
        <f t="shared" si="2"/>
        <v>2.186994269</v>
      </c>
    </row>
    <row r="24839">
      <c r="A24839" s="1">
        <v>248.339868068695</v>
      </c>
      <c r="B24839" s="1">
        <v>179.11235</v>
      </c>
      <c r="C24839" s="1">
        <v>1.9544401</v>
      </c>
      <c r="D24839" s="1">
        <v>-0.3558567</v>
      </c>
      <c r="E24839" s="1">
        <v>2.2112632</v>
      </c>
      <c r="F24839" s="4">
        <f t="shared" si="1"/>
        <v>0.2171600111</v>
      </c>
      <c r="G24839" s="4">
        <f t="shared" si="2"/>
        <v>2.186288714</v>
      </c>
    </row>
    <row r="24840">
      <c r="A24840" s="1">
        <v>248.34987783432</v>
      </c>
      <c r="B24840" s="1">
        <v>179.0971</v>
      </c>
      <c r="C24840" s="1">
        <v>1.9545468</v>
      </c>
      <c r="D24840" s="1">
        <v>-0.3167918</v>
      </c>
      <c r="E24840" s="1">
        <v>2.211075</v>
      </c>
      <c r="F24840" s="4">
        <f t="shared" si="1"/>
        <v>0.2171718667</v>
      </c>
      <c r="G24840" s="4">
        <f t="shared" si="2"/>
        <v>2.186100442</v>
      </c>
    </row>
    <row r="24841">
      <c r="A24841" s="1">
        <v>248.359994411468</v>
      </c>
      <c r="B24841" s="1">
        <v>179.06282</v>
      </c>
      <c r="C24841" s="1">
        <v>1.95468</v>
      </c>
      <c r="D24841" s="1">
        <v>-0.2630776</v>
      </c>
      <c r="E24841" s="1">
        <v>2.2106516</v>
      </c>
      <c r="F24841" s="4">
        <f t="shared" si="1"/>
        <v>0.2171866667</v>
      </c>
      <c r="G24841" s="4">
        <f t="shared" si="2"/>
        <v>2.185677232</v>
      </c>
    </row>
    <row r="24842">
      <c r="A24842" s="1">
        <v>248.370004177093</v>
      </c>
      <c r="B24842" s="1">
        <v>179.09901</v>
      </c>
      <c r="C24842" s="1">
        <v>1.9547867</v>
      </c>
      <c r="D24842" s="1">
        <v>-0.23744126</v>
      </c>
      <c r="E24842" s="1">
        <v>2.2110987</v>
      </c>
      <c r="F24842" s="4">
        <f t="shared" si="1"/>
        <v>0.2171985222</v>
      </c>
      <c r="G24842" s="4">
        <f t="shared" si="2"/>
        <v>2.186124022</v>
      </c>
    </row>
    <row r="24843">
      <c r="A24843" s="1">
        <v>248.379998683929</v>
      </c>
      <c r="B24843" s="1">
        <v>179.10092</v>
      </c>
      <c r="C24843" s="1">
        <v>1.9548267</v>
      </c>
      <c r="D24843" s="1">
        <v>-0.2667399</v>
      </c>
      <c r="E24843" s="1">
        <v>2.2111223</v>
      </c>
      <c r="F24843" s="4">
        <f t="shared" si="1"/>
        <v>0.2172029667</v>
      </c>
      <c r="G24843" s="4">
        <f t="shared" si="2"/>
        <v>2.186147602</v>
      </c>
    </row>
    <row r="24844">
      <c r="A24844" s="1">
        <v>248.389993190765</v>
      </c>
      <c r="B24844" s="1">
        <v>179.07616</v>
      </c>
      <c r="C24844" s="1">
        <v>1.95484</v>
      </c>
      <c r="D24844" s="1">
        <v>-0.33998656</v>
      </c>
      <c r="E24844" s="1">
        <v>2.2108164</v>
      </c>
      <c r="F24844" s="4">
        <f t="shared" si="1"/>
        <v>0.2172044444</v>
      </c>
      <c r="G24844" s="4">
        <f t="shared" si="2"/>
        <v>2.185841923</v>
      </c>
    </row>
    <row r="24845">
      <c r="A24845" s="1">
        <v>248.40000295639</v>
      </c>
      <c r="B24845" s="1">
        <v>179.07616</v>
      </c>
      <c r="C24845" s="1">
        <v>1.9548534</v>
      </c>
      <c r="D24845" s="1">
        <v>-0.39980468</v>
      </c>
      <c r="E24845" s="1">
        <v>2.2108164</v>
      </c>
      <c r="F24845" s="4">
        <f t="shared" si="1"/>
        <v>0.2172059333</v>
      </c>
      <c r="G24845" s="4">
        <f t="shared" si="2"/>
        <v>2.185841923</v>
      </c>
    </row>
    <row r="24846">
      <c r="A24846" s="1">
        <v>248.409875392913</v>
      </c>
      <c r="B24846" s="1">
        <v>178.98282</v>
      </c>
      <c r="C24846" s="1">
        <v>1.9548932</v>
      </c>
      <c r="D24846" s="1">
        <v>-0.44619423</v>
      </c>
      <c r="E24846" s="1">
        <v>2.209664</v>
      </c>
      <c r="F24846" s="4">
        <f t="shared" si="1"/>
        <v>0.2172103556</v>
      </c>
      <c r="G24846" s="4">
        <f t="shared" si="2"/>
        <v>2.184689578</v>
      </c>
    </row>
    <row r="24847">
      <c r="A24847" s="1">
        <v>248.420007228851</v>
      </c>
      <c r="B24847" s="1">
        <v>178.96758</v>
      </c>
      <c r="C24847" s="1">
        <v>1.9549601</v>
      </c>
      <c r="D24847" s="1">
        <v>-0.46328512</v>
      </c>
      <c r="E24847" s="1">
        <v>2.209476</v>
      </c>
      <c r="F24847" s="4">
        <f t="shared" si="1"/>
        <v>0.2172177889</v>
      </c>
      <c r="G24847" s="4">
        <f t="shared" si="2"/>
        <v>2.18450143</v>
      </c>
    </row>
    <row r="24848">
      <c r="A24848" s="1">
        <v>248.429879665374</v>
      </c>
      <c r="B24848" s="1">
        <v>178.94853</v>
      </c>
      <c r="C24848" s="1">
        <v>1.9550534</v>
      </c>
      <c r="D24848" s="1">
        <v>-0.43886957</v>
      </c>
      <c r="E24848" s="1">
        <v>2.209241</v>
      </c>
      <c r="F24848" s="4">
        <f t="shared" si="1"/>
        <v>0.2172281556</v>
      </c>
      <c r="G24848" s="4">
        <f t="shared" si="2"/>
        <v>2.184266244</v>
      </c>
    </row>
    <row r="24849">
      <c r="A24849" s="1">
        <v>248.439996242523</v>
      </c>
      <c r="B24849" s="1">
        <v>178.91805</v>
      </c>
      <c r="C24849" s="1">
        <v>1.9551201</v>
      </c>
      <c r="D24849" s="1">
        <v>-0.458402</v>
      </c>
      <c r="E24849" s="1">
        <v>2.2088645</v>
      </c>
      <c r="F24849" s="4">
        <f t="shared" si="1"/>
        <v>0.2172355667</v>
      </c>
      <c r="G24849" s="4">
        <f t="shared" si="2"/>
        <v>2.183889948</v>
      </c>
    </row>
    <row r="24850">
      <c r="A24850" s="1">
        <v>248.450006008148</v>
      </c>
      <c r="B24850" s="1">
        <v>178.93901</v>
      </c>
      <c r="C24850" s="1">
        <v>1.9551866</v>
      </c>
      <c r="D24850" s="1">
        <v>-0.48892143</v>
      </c>
      <c r="E24850" s="1">
        <v>2.2091234</v>
      </c>
      <c r="F24850" s="4">
        <f t="shared" si="1"/>
        <v>0.2172429556</v>
      </c>
      <c r="G24850" s="4">
        <f t="shared" si="2"/>
        <v>2.184148714</v>
      </c>
    </row>
    <row r="24851">
      <c r="A24851" s="1">
        <v>248.459878444671</v>
      </c>
      <c r="B24851" s="1">
        <v>178.94092</v>
      </c>
      <c r="C24851" s="1">
        <v>1.9554932</v>
      </c>
      <c r="D24851" s="1">
        <v>-0.22889581</v>
      </c>
      <c r="E24851" s="1">
        <v>2.2091467</v>
      </c>
      <c r="F24851" s="4">
        <f t="shared" si="1"/>
        <v>0.2172770222</v>
      </c>
      <c r="G24851" s="4">
        <f t="shared" si="2"/>
        <v>2.184172294</v>
      </c>
    </row>
    <row r="24852">
      <c r="A24852" s="1">
        <v>248.46999502182</v>
      </c>
      <c r="B24852" s="1">
        <v>179.1276</v>
      </c>
      <c r="C24852" s="1">
        <v>1.9557198</v>
      </c>
      <c r="D24852" s="1">
        <v>-0.08118171</v>
      </c>
      <c r="E24852" s="1">
        <v>2.2114515</v>
      </c>
      <c r="F24852" s="4">
        <f t="shared" si="1"/>
        <v>0.2173022</v>
      </c>
      <c r="G24852" s="4">
        <f t="shared" si="2"/>
        <v>2.186476985</v>
      </c>
    </row>
    <row r="24853">
      <c r="A24853" s="1">
        <v>248.480004787445</v>
      </c>
      <c r="B24853" s="1">
        <v>179.23996</v>
      </c>
      <c r="C24853" s="1">
        <v>1.9556532</v>
      </c>
      <c r="D24853" s="1">
        <v>-0.23744126</v>
      </c>
      <c r="E24853" s="1">
        <v>2.212839</v>
      </c>
      <c r="F24853" s="4">
        <f t="shared" si="1"/>
        <v>0.2172948</v>
      </c>
      <c r="G24853" s="4">
        <f t="shared" si="2"/>
        <v>2.187864146</v>
      </c>
    </row>
    <row r="24854">
      <c r="A24854" s="1">
        <v>248.489877223968</v>
      </c>
      <c r="B24854" s="1">
        <v>179.22472</v>
      </c>
      <c r="C24854" s="1">
        <v>1.9556265</v>
      </c>
      <c r="D24854" s="1">
        <v>-0.337545</v>
      </c>
      <c r="E24854" s="1">
        <v>2.2126505</v>
      </c>
      <c r="F24854" s="4">
        <f t="shared" si="1"/>
        <v>0.2172918333</v>
      </c>
      <c r="G24854" s="4">
        <f t="shared" si="2"/>
        <v>2.187675998</v>
      </c>
    </row>
    <row r="24855">
      <c r="A24855" s="1">
        <v>248.499993801116</v>
      </c>
      <c r="B24855" s="1">
        <v>179.17522</v>
      </c>
      <c r="C24855" s="1">
        <v>1.95564</v>
      </c>
      <c r="D24855" s="1">
        <v>-0.41201246</v>
      </c>
      <c r="E24855" s="1">
        <v>2.2120395</v>
      </c>
      <c r="F24855" s="4">
        <f t="shared" si="1"/>
        <v>0.2172933333</v>
      </c>
      <c r="G24855" s="4">
        <f t="shared" si="2"/>
        <v>2.187064886</v>
      </c>
    </row>
    <row r="24856">
      <c r="A24856" s="1">
        <v>248.509881496429</v>
      </c>
      <c r="B24856" s="1">
        <v>179.05711</v>
      </c>
      <c r="C24856" s="1">
        <v>1.95564</v>
      </c>
      <c r="D24856" s="1">
        <v>-0.48525912</v>
      </c>
      <c r="E24856" s="1">
        <v>2.2105813</v>
      </c>
      <c r="F24856" s="4">
        <f t="shared" si="1"/>
        <v>0.2172933333</v>
      </c>
      <c r="G24856" s="4">
        <f t="shared" si="2"/>
        <v>2.185606738</v>
      </c>
    </row>
    <row r="24857">
      <c r="A24857" s="1">
        <v>248.519998073577</v>
      </c>
      <c r="B24857" s="1">
        <v>179.01901</v>
      </c>
      <c r="C24857" s="1">
        <v>1.9557999</v>
      </c>
      <c r="D24857" s="1">
        <v>-0.40712935</v>
      </c>
      <c r="E24857" s="1">
        <v>2.210111</v>
      </c>
      <c r="F24857" s="4">
        <f t="shared" si="1"/>
        <v>0.2173111</v>
      </c>
      <c r="G24857" s="4">
        <f t="shared" si="2"/>
        <v>2.185136368</v>
      </c>
    </row>
    <row r="24858">
      <c r="A24858" s="1">
        <v>248.529992580413</v>
      </c>
      <c r="B24858" s="1">
        <v>179.08377</v>
      </c>
      <c r="C24858" s="1">
        <v>1.9562397</v>
      </c>
      <c r="D24858" s="1">
        <v>-0.05066227</v>
      </c>
      <c r="E24858" s="1">
        <v>2.2109103</v>
      </c>
      <c r="F24858" s="4">
        <f t="shared" si="1"/>
        <v>0.2173599667</v>
      </c>
      <c r="G24858" s="4">
        <f t="shared" si="2"/>
        <v>2.185935874</v>
      </c>
    </row>
    <row r="24859">
      <c r="A24859" s="1">
        <v>248.540002346038</v>
      </c>
      <c r="B24859" s="1">
        <v>179.31425</v>
      </c>
      <c r="C24859" s="1">
        <v>1.9563198</v>
      </c>
      <c r="D24859" s="1">
        <v>-0.027467497</v>
      </c>
      <c r="E24859" s="1">
        <v>2.213756</v>
      </c>
      <c r="F24859" s="4">
        <f t="shared" si="1"/>
        <v>0.2173688667</v>
      </c>
      <c r="G24859" s="4">
        <f t="shared" si="2"/>
        <v>2.188781306</v>
      </c>
    </row>
    <row r="24860">
      <c r="A24860" s="1">
        <v>248.549996852874</v>
      </c>
      <c r="B24860" s="1">
        <v>179.35045</v>
      </c>
      <c r="C24860" s="1">
        <v>1.9562663</v>
      </c>
      <c r="D24860" s="1">
        <v>-0.17029849</v>
      </c>
      <c r="E24860" s="1">
        <v>2.214203</v>
      </c>
      <c r="F24860" s="4">
        <f t="shared" si="1"/>
        <v>0.2173629222</v>
      </c>
      <c r="G24860" s="4">
        <f t="shared" si="2"/>
        <v>2.18922822</v>
      </c>
    </row>
    <row r="24861">
      <c r="A24861" s="1">
        <v>248.559869289398</v>
      </c>
      <c r="B24861" s="1">
        <v>179.30473</v>
      </c>
      <c r="C24861" s="1">
        <v>1.956293</v>
      </c>
      <c r="D24861" s="1">
        <v>-0.23011659</v>
      </c>
      <c r="E24861" s="1">
        <v>2.2136385</v>
      </c>
      <c r="F24861" s="4">
        <f t="shared" si="1"/>
        <v>0.2173658889</v>
      </c>
      <c r="G24861" s="4">
        <f t="shared" si="2"/>
        <v>2.188663775</v>
      </c>
    </row>
    <row r="24862">
      <c r="A24862" s="1">
        <v>248.569879055023</v>
      </c>
      <c r="B24862" s="1">
        <v>179.27615</v>
      </c>
      <c r="C24862" s="1">
        <v>1.956293</v>
      </c>
      <c r="D24862" s="1">
        <v>-0.30336323</v>
      </c>
      <c r="E24862" s="1">
        <v>2.2132857</v>
      </c>
      <c r="F24862" s="4">
        <f t="shared" si="1"/>
        <v>0.2173658889</v>
      </c>
      <c r="G24862" s="4">
        <f t="shared" si="2"/>
        <v>2.188310936</v>
      </c>
    </row>
    <row r="24863">
      <c r="A24863" s="1">
        <v>248.579995632171</v>
      </c>
      <c r="B24863" s="1">
        <v>179.179</v>
      </c>
      <c r="C24863" s="1">
        <v>1.9563063</v>
      </c>
      <c r="D24863" s="1">
        <v>-0.3766099</v>
      </c>
      <c r="E24863" s="1">
        <v>2.2120862</v>
      </c>
      <c r="F24863" s="4">
        <f t="shared" si="1"/>
        <v>0.2173673667</v>
      </c>
      <c r="G24863" s="4">
        <f t="shared" si="2"/>
        <v>2.187111553</v>
      </c>
    </row>
    <row r="24864">
      <c r="A24864" s="1">
        <v>248.589868068695</v>
      </c>
      <c r="B24864" s="1">
        <v>179.0914</v>
      </c>
      <c r="C24864" s="1">
        <v>1.9563198</v>
      </c>
      <c r="D24864" s="1">
        <v>-0.43520722</v>
      </c>
      <c r="E24864" s="1">
        <v>2.2110045</v>
      </c>
      <c r="F24864" s="4">
        <f t="shared" si="1"/>
        <v>0.2173688667</v>
      </c>
      <c r="G24864" s="4">
        <f t="shared" si="2"/>
        <v>2.186030072</v>
      </c>
    </row>
    <row r="24865">
      <c r="A24865" s="1">
        <v>248.599999904632</v>
      </c>
      <c r="B24865" s="1">
        <v>179.05139</v>
      </c>
      <c r="C24865" s="1">
        <v>1.9563596</v>
      </c>
      <c r="D24865" s="1">
        <v>-0.480376</v>
      </c>
      <c r="E24865" s="1">
        <v>2.2105107</v>
      </c>
      <c r="F24865" s="4">
        <f t="shared" si="1"/>
        <v>0.2173732889</v>
      </c>
      <c r="G24865" s="4">
        <f t="shared" si="2"/>
        <v>2.185536121</v>
      </c>
    </row>
    <row r="24866">
      <c r="A24866" s="1">
        <v>248.609872341156</v>
      </c>
      <c r="B24866" s="1">
        <v>179.01329</v>
      </c>
      <c r="C24866" s="1">
        <v>1.9567196</v>
      </c>
      <c r="D24866" s="1">
        <v>-0.22157115</v>
      </c>
      <c r="E24866" s="1">
        <v>2.2100403</v>
      </c>
      <c r="F24866" s="4">
        <f t="shared" si="1"/>
        <v>0.2174132889</v>
      </c>
      <c r="G24866" s="4">
        <f t="shared" si="2"/>
        <v>2.185065751</v>
      </c>
    </row>
    <row r="24867">
      <c r="A24867" s="1">
        <v>248.619882106781</v>
      </c>
      <c r="B24867" s="1">
        <v>179.15614</v>
      </c>
      <c r="C24867" s="1">
        <v>1.9569196</v>
      </c>
      <c r="D24867" s="1">
        <v>-0.057986937</v>
      </c>
      <c r="E24867" s="1">
        <v>2.2118042</v>
      </c>
      <c r="F24867" s="4">
        <f t="shared" si="1"/>
        <v>0.2174355111</v>
      </c>
      <c r="G24867" s="4">
        <f t="shared" si="2"/>
        <v>2.186829331</v>
      </c>
    </row>
    <row r="24868">
      <c r="A24868" s="1">
        <v>248.629876613616</v>
      </c>
      <c r="B24868" s="1">
        <v>179.26282</v>
      </c>
      <c r="C24868" s="1">
        <v>1.956853</v>
      </c>
      <c r="D24868" s="1">
        <v>-0.21668804</v>
      </c>
      <c r="E24868" s="1">
        <v>2.213121</v>
      </c>
      <c r="F24868" s="4">
        <f t="shared" si="1"/>
        <v>0.2174281111</v>
      </c>
      <c r="G24868" s="4">
        <f t="shared" si="2"/>
        <v>2.188146368</v>
      </c>
    </row>
    <row r="24869">
      <c r="A24869" s="1">
        <v>248.639993190765</v>
      </c>
      <c r="B24869" s="1">
        <v>179.2476</v>
      </c>
      <c r="C24869" s="1">
        <v>1.956853</v>
      </c>
      <c r="D24869" s="1">
        <v>-0.30336323</v>
      </c>
      <c r="E24869" s="1">
        <v>2.212933</v>
      </c>
      <c r="F24869" s="4">
        <f t="shared" si="1"/>
        <v>0.2174281111</v>
      </c>
      <c r="G24869" s="4">
        <f t="shared" si="2"/>
        <v>2.187958467</v>
      </c>
    </row>
    <row r="24870">
      <c r="A24870" s="1">
        <v>248.65000295639</v>
      </c>
      <c r="B24870" s="1">
        <v>179.21329</v>
      </c>
      <c r="C24870" s="1">
        <v>1.9568663</v>
      </c>
      <c r="D24870" s="1">
        <v>-0.36318135</v>
      </c>
      <c r="E24870" s="1">
        <v>2.2125094</v>
      </c>
      <c r="F24870" s="4">
        <f t="shared" si="1"/>
        <v>0.2174295889</v>
      </c>
      <c r="G24870" s="4">
        <f t="shared" si="2"/>
        <v>2.187534886</v>
      </c>
    </row>
    <row r="24871">
      <c r="A24871" s="1">
        <v>248.659997463226</v>
      </c>
      <c r="B24871" s="1">
        <v>179.12187</v>
      </c>
      <c r="C24871" s="1">
        <v>1.9568663</v>
      </c>
      <c r="D24871" s="1">
        <v>-0.45107734</v>
      </c>
      <c r="E24871" s="1">
        <v>2.2113807</v>
      </c>
      <c r="F24871" s="4">
        <f t="shared" si="1"/>
        <v>0.2174295889</v>
      </c>
      <c r="G24871" s="4">
        <f t="shared" si="2"/>
        <v>2.186406244</v>
      </c>
    </row>
    <row r="24872">
      <c r="A24872" s="1">
        <v>248.670007228851</v>
      </c>
      <c r="B24872" s="1">
        <v>179.08377</v>
      </c>
      <c r="C24872" s="1">
        <v>1.9569461</v>
      </c>
      <c r="D24872" s="1">
        <v>-0.45473966</v>
      </c>
      <c r="E24872" s="1">
        <v>2.2109103</v>
      </c>
      <c r="F24872" s="4">
        <f t="shared" si="1"/>
        <v>0.2174384556</v>
      </c>
      <c r="G24872" s="4">
        <f t="shared" si="2"/>
        <v>2.185935874</v>
      </c>
    </row>
    <row r="24873">
      <c r="A24873" s="1">
        <v>248.679879665374</v>
      </c>
      <c r="B24873" s="1">
        <v>179.10092</v>
      </c>
      <c r="C24873" s="1">
        <v>1.9572928</v>
      </c>
      <c r="D24873" s="1">
        <v>-0.18372704</v>
      </c>
      <c r="E24873" s="1">
        <v>2.2111223</v>
      </c>
      <c r="F24873" s="4">
        <f t="shared" si="1"/>
        <v>0.2174769778</v>
      </c>
      <c r="G24873" s="4">
        <f t="shared" si="2"/>
        <v>2.186147602</v>
      </c>
    </row>
    <row r="24874">
      <c r="A24874" s="1">
        <v>248.689996242523</v>
      </c>
      <c r="B24874" s="1">
        <v>179.22472</v>
      </c>
      <c r="C24874" s="1">
        <v>1.9573727</v>
      </c>
      <c r="D24874" s="1">
        <v>-0.1751816</v>
      </c>
      <c r="E24874" s="1">
        <v>2.2126505</v>
      </c>
      <c r="F24874" s="4">
        <f t="shared" si="1"/>
        <v>0.2174858556</v>
      </c>
      <c r="G24874" s="4">
        <f t="shared" si="2"/>
        <v>2.187675998</v>
      </c>
    </row>
    <row r="24875">
      <c r="A24875" s="1">
        <v>248.699868679046</v>
      </c>
      <c r="B24875" s="1">
        <v>179.26472</v>
      </c>
      <c r="C24875" s="1">
        <v>1.9572796</v>
      </c>
      <c r="D24875" s="1">
        <v>-0.34853202</v>
      </c>
      <c r="E24875" s="1">
        <v>2.2131445</v>
      </c>
      <c r="F24875" s="4">
        <f t="shared" si="1"/>
        <v>0.2174755111</v>
      </c>
      <c r="G24875" s="4">
        <f t="shared" si="2"/>
        <v>2.188169825</v>
      </c>
    </row>
    <row r="24876">
      <c r="A24876" s="1">
        <v>248.709878444671</v>
      </c>
      <c r="B24876" s="1">
        <v>179.17331</v>
      </c>
      <c r="C24876" s="1">
        <v>1.9572527</v>
      </c>
      <c r="D24876" s="1">
        <v>-0.46450588</v>
      </c>
      <c r="E24876" s="1">
        <v>2.2120159</v>
      </c>
      <c r="F24876" s="4">
        <f t="shared" si="1"/>
        <v>0.2174725222</v>
      </c>
      <c r="G24876" s="4">
        <f t="shared" si="2"/>
        <v>2.187041306</v>
      </c>
    </row>
    <row r="24877">
      <c r="A24877" s="1">
        <v>248.71999502182</v>
      </c>
      <c r="B24877" s="1">
        <v>179.13902</v>
      </c>
      <c r="C24877" s="1">
        <v>1.9574395</v>
      </c>
      <c r="D24877" s="1">
        <v>-0.38515535</v>
      </c>
      <c r="E24877" s="1">
        <v>2.2115924</v>
      </c>
      <c r="F24877" s="4">
        <f t="shared" si="1"/>
        <v>0.2174932778</v>
      </c>
      <c r="G24877" s="4">
        <f t="shared" si="2"/>
        <v>2.186617973</v>
      </c>
    </row>
    <row r="24878">
      <c r="A24878" s="1">
        <v>248.729867458343</v>
      </c>
      <c r="B24878" s="1">
        <v>179.18855</v>
      </c>
      <c r="C24878" s="1">
        <v>1.9577461</v>
      </c>
      <c r="D24878" s="1">
        <v>-0.11170115</v>
      </c>
      <c r="E24878" s="1">
        <v>2.212204</v>
      </c>
      <c r="F24878" s="4">
        <f t="shared" si="1"/>
        <v>0.2175273444</v>
      </c>
      <c r="G24878" s="4">
        <f t="shared" si="2"/>
        <v>2.187229454</v>
      </c>
    </row>
    <row r="24879">
      <c r="A24879" s="1">
        <v>248.739999294281</v>
      </c>
      <c r="B24879" s="1">
        <v>179.28568</v>
      </c>
      <c r="C24879" s="1">
        <v>1.9577594</v>
      </c>
      <c r="D24879" s="1">
        <v>-0.17151926</v>
      </c>
      <c r="E24879" s="1">
        <v>2.2134032</v>
      </c>
      <c r="F24879" s="4">
        <f t="shared" si="1"/>
        <v>0.2175288222</v>
      </c>
      <c r="G24879" s="4">
        <f t="shared" si="2"/>
        <v>2.18842859</v>
      </c>
    </row>
    <row r="24880">
      <c r="A24880" s="1">
        <v>248.749871730804</v>
      </c>
      <c r="B24880" s="1">
        <v>179.30283</v>
      </c>
      <c r="C24880" s="1">
        <v>1.9577327</v>
      </c>
      <c r="D24880" s="1">
        <v>-0.28749314</v>
      </c>
      <c r="E24880" s="1">
        <v>2.213615</v>
      </c>
      <c r="F24880" s="4">
        <f t="shared" si="1"/>
        <v>0.2175258556</v>
      </c>
      <c r="G24880" s="4">
        <f t="shared" si="2"/>
        <v>2.188640319</v>
      </c>
    </row>
    <row r="24881">
      <c r="A24881" s="1">
        <v>248.759881496429</v>
      </c>
      <c r="B24881" s="1">
        <v>179.23044</v>
      </c>
      <c r="C24881" s="1">
        <v>1.9577461</v>
      </c>
      <c r="D24881" s="1">
        <v>-0.36196056</v>
      </c>
      <c r="E24881" s="1">
        <v>2.2127213</v>
      </c>
      <c r="F24881" s="4">
        <f t="shared" si="1"/>
        <v>0.2175273444</v>
      </c>
      <c r="G24881" s="4">
        <f t="shared" si="2"/>
        <v>2.187746615</v>
      </c>
    </row>
    <row r="24882">
      <c r="A24882" s="1">
        <v>248.769998073577</v>
      </c>
      <c r="B24882" s="1">
        <v>179.17712</v>
      </c>
      <c r="C24882" s="1">
        <v>1.9577461</v>
      </c>
      <c r="D24882" s="1">
        <v>-0.44985655</v>
      </c>
      <c r="E24882" s="1">
        <v>2.2120628</v>
      </c>
      <c r="F24882" s="4">
        <f t="shared" si="1"/>
        <v>0.2175273444</v>
      </c>
      <c r="G24882" s="4">
        <f t="shared" si="2"/>
        <v>2.187088343</v>
      </c>
    </row>
    <row r="24883">
      <c r="A24883" s="1">
        <v>248.779870510101</v>
      </c>
      <c r="B24883" s="1">
        <v>179.10283</v>
      </c>
      <c r="C24883" s="1">
        <v>1.9578661</v>
      </c>
      <c r="D24883" s="1">
        <v>-0.3985839</v>
      </c>
      <c r="E24883" s="1">
        <v>2.2111456</v>
      </c>
      <c r="F24883" s="4">
        <f t="shared" si="1"/>
        <v>0.2175406778</v>
      </c>
      <c r="G24883" s="4">
        <f t="shared" si="2"/>
        <v>2.186171183</v>
      </c>
    </row>
    <row r="24884">
      <c r="A24884" s="1">
        <v>248.790002346038</v>
      </c>
      <c r="B24884" s="1">
        <v>179.18091</v>
      </c>
      <c r="C24884" s="1">
        <v>1.9582794</v>
      </c>
      <c r="D24884" s="1">
        <v>-0.05676616</v>
      </c>
      <c r="E24884" s="1">
        <v>2.2121098</v>
      </c>
      <c r="F24884" s="4">
        <f t="shared" si="1"/>
        <v>0.2175866</v>
      </c>
      <c r="G24884" s="4">
        <f t="shared" si="2"/>
        <v>2.187135133</v>
      </c>
    </row>
    <row r="24885">
      <c r="A24885" s="1">
        <v>248.799874782562</v>
      </c>
      <c r="B24885" s="1">
        <v>179.40187</v>
      </c>
      <c r="C24885" s="1">
        <v>1.9584258</v>
      </c>
      <c r="D24885" s="1">
        <v>0.007935055</v>
      </c>
      <c r="E24885" s="1">
        <v>2.2148376</v>
      </c>
      <c r="F24885" s="4">
        <f t="shared" si="1"/>
        <v>0.2176028667</v>
      </c>
      <c r="G24885" s="4">
        <f t="shared" si="2"/>
        <v>2.189863035</v>
      </c>
    </row>
    <row r="24886">
      <c r="A24886" s="1">
        <v>248.809869289398</v>
      </c>
      <c r="B24886" s="1">
        <v>179.43045</v>
      </c>
      <c r="C24886" s="1">
        <v>1.958386</v>
      </c>
      <c r="D24886" s="1">
        <v>-0.105597265</v>
      </c>
      <c r="E24886" s="1">
        <v>2.2151906</v>
      </c>
      <c r="F24886" s="4">
        <f t="shared" si="1"/>
        <v>0.2175984444</v>
      </c>
      <c r="G24886" s="4">
        <f t="shared" si="2"/>
        <v>2.190215874</v>
      </c>
    </row>
    <row r="24887">
      <c r="A24887" s="1">
        <v>248.820001125335</v>
      </c>
      <c r="B24887" s="1">
        <v>179.44188</v>
      </c>
      <c r="C24887" s="1">
        <v>1.9583992</v>
      </c>
      <c r="D24887" s="1">
        <v>-0.18006471</v>
      </c>
      <c r="E24887" s="1">
        <v>2.2153316</v>
      </c>
      <c r="F24887" s="4">
        <f t="shared" si="1"/>
        <v>0.2175999111</v>
      </c>
      <c r="G24887" s="4">
        <f t="shared" si="2"/>
        <v>2.190356985</v>
      </c>
    </row>
    <row r="24888">
      <c r="A24888" s="1">
        <v>248.829995632171</v>
      </c>
      <c r="B24888" s="1">
        <v>179.37521</v>
      </c>
      <c r="C24888" s="1">
        <v>1.9584258</v>
      </c>
      <c r="D24888" s="1">
        <v>-0.22523348</v>
      </c>
      <c r="E24888" s="1">
        <v>2.2145085</v>
      </c>
      <c r="F24888" s="4">
        <f t="shared" si="1"/>
        <v>0.2176028667</v>
      </c>
      <c r="G24888" s="4">
        <f t="shared" si="2"/>
        <v>2.189533899</v>
      </c>
    </row>
    <row r="24889">
      <c r="A24889" s="1">
        <v>248.839868068695</v>
      </c>
      <c r="B24889" s="1">
        <v>179.27806</v>
      </c>
      <c r="C24889" s="1">
        <v>1.9584392</v>
      </c>
      <c r="D24889" s="1">
        <v>-0.29970092</v>
      </c>
      <c r="E24889" s="1">
        <v>2.2133093</v>
      </c>
      <c r="F24889" s="4">
        <f t="shared" si="1"/>
        <v>0.2176043556</v>
      </c>
      <c r="G24889" s="4">
        <f t="shared" si="2"/>
        <v>2.188334516</v>
      </c>
    </row>
    <row r="24890">
      <c r="A24890" s="1">
        <v>248.849999904632</v>
      </c>
      <c r="B24890" s="1">
        <v>179.23427</v>
      </c>
      <c r="C24890" s="1">
        <v>1.9584658</v>
      </c>
      <c r="D24890" s="1">
        <v>-0.359519</v>
      </c>
      <c r="E24890" s="1">
        <v>2.2127683</v>
      </c>
      <c r="F24890" s="4">
        <f t="shared" si="1"/>
        <v>0.2176073111</v>
      </c>
      <c r="G24890" s="4">
        <f t="shared" si="2"/>
        <v>2.187793899</v>
      </c>
    </row>
    <row r="24891">
      <c r="A24891" s="1">
        <v>248.859994411468</v>
      </c>
      <c r="B24891" s="1">
        <v>179.17712</v>
      </c>
      <c r="C24891" s="1">
        <v>1.9585459</v>
      </c>
      <c r="D24891" s="1">
        <v>-0.36196056</v>
      </c>
      <c r="E24891" s="1">
        <v>2.2120628</v>
      </c>
      <c r="F24891" s="4">
        <f t="shared" si="1"/>
        <v>0.2176162111</v>
      </c>
      <c r="G24891" s="4">
        <f t="shared" si="2"/>
        <v>2.187088343</v>
      </c>
    </row>
    <row r="24892">
      <c r="A24892" s="1">
        <v>248.870004177093</v>
      </c>
      <c r="B24892" s="1">
        <v>179.1333</v>
      </c>
      <c r="C24892" s="1">
        <v>1.958639</v>
      </c>
      <c r="D24892" s="1">
        <v>-0.337545</v>
      </c>
      <c r="E24892" s="1">
        <v>2.2115219</v>
      </c>
      <c r="F24892" s="4">
        <f t="shared" si="1"/>
        <v>0.2176265556</v>
      </c>
      <c r="G24892" s="4">
        <f t="shared" si="2"/>
        <v>2.186547356</v>
      </c>
    </row>
    <row r="24893">
      <c r="A24893" s="1">
        <v>248.879876613616</v>
      </c>
      <c r="B24893" s="1">
        <v>179.10854</v>
      </c>
      <c r="C24893" s="1">
        <v>1.9587191</v>
      </c>
      <c r="D24893" s="1">
        <v>-0.33998656</v>
      </c>
      <c r="E24893" s="1">
        <v>2.2112162</v>
      </c>
      <c r="F24893" s="4">
        <f t="shared" si="1"/>
        <v>0.2176354556</v>
      </c>
      <c r="G24893" s="4">
        <f t="shared" si="2"/>
        <v>2.186241677</v>
      </c>
    </row>
    <row r="24894">
      <c r="A24894" s="1">
        <v>248.889993190765</v>
      </c>
      <c r="B24894" s="1">
        <v>179.12187</v>
      </c>
      <c r="C24894" s="1">
        <v>1.958799</v>
      </c>
      <c r="D24894" s="1">
        <v>-0.3277788</v>
      </c>
      <c r="E24894" s="1">
        <v>2.2113807</v>
      </c>
      <c r="F24894" s="4">
        <f t="shared" si="1"/>
        <v>0.2176443333</v>
      </c>
      <c r="G24894" s="4">
        <f t="shared" si="2"/>
        <v>2.186406244</v>
      </c>
    </row>
    <row r="24895">
      <c r="A24895" s="1">
        <v>248.90000295639</v>
      </c>
      <c r="B24895" s="1">
        <v>179.15997</v>
      </c>
      <c r="C24895" s="1">
        <v>1.958839</v>
      </c>
      <c r="D24895" s="1">
        <v>-0.3863761</v>
      </c>
      <c r="E24895" s="1">
        <v>2.2118511</v>
      </c>
      <c r="F24895" s="4">
        <f t="shared" si="1"/>
        <v>0.2176487778</v>
      </c>
      <c r="G24895" s="4">
        <f t="shared" si="2"/>
        <v>2.186876615</v>
      </c>
    </row>
    <row r="24896">
      <c r="A24896" s="1">
        <v>248.909875392913</v>
      </c>
      <c r="B24896" s="1">
        <v>179.09518</v>
      </c>
      <c r="C24896" s="1">
        <v>1.9588523</v>
      </c>
      <c r="D24896" s="1">
        <v>-0.4315449</v>
      </c>
      <c r="E24896" s="1">
        <v>2.2110515</v>
      </c>
      <c r="F24896" s="4">
        <f t="shared" si="1"/>
        <v>0.2176502556</v>
      </c>
      <c r="G24896" s="4">
        <f t="shared" si="2"/>
        <v>2.186076738</v>
      </c>
    </row>
    <row r="24897">
      <c r="A24897" s="1">
        <v>248.920007228851</v>
      </c>
      <c r="B24897" s="1">
        <v>179.08568</v>
      </c>
      <c r="C24897" s="1">
        <v>1.9588923</v>
      </c>
      <c r="D24897" s="1">
        <v>-0.491363</v>
      </c>
      <c r="E24897" s="1">
        <v>2.210934</v>
      </c>
      <c r="F24897" s="4">
        <f t="shared" si="1"/>
        <v>0.2176547</v>
      </c>
      <c r="G24897" s="4">
        <f t="shared" si="2"/>
        <v>2.185959454</v>
      </c>
    </row>
    <row r="24898">
      <c r="A24898" s="1">
        <v>248.930001735687</v>
      </c>
      <c r="B24898" s="1">
        <v>179.04187</v>
      </c>
      <c r="C24898" s="1">
        <v>1.9591857</v>
      </c>
      <c r="D24898" s="1">
        <v>-0.2887139</v>
      </c>
      <c r="E24898" s="1">
        <v>2.2103932</v>
      </c>
      <c r="F24898" s="4">
        <f t="shared" si="1"/>
        <v>0.2176873</v>
      </c>
      <c r="G24898" s="4">
        <f t="shared" si="2"/>
        <v>2.18541859</v>
      </c>
    </row>
    <row r="24899">
      <c r="A24899" s="1">
        <v>248.93987417221</v>
      </c>
      <c r="B24899" s="1">
        <v>179.20186</v>
      </c>
      <c r="C24899" s="1">
        <v>1.9594256</v>
      </c>
      <c r="D24899" s="1">
        <v>-0.084844045</v>
      </c>
      <c r="E24899" s="1">
        <v>2.2123685</v>
      </c>
      <c r="F24899" s="4">
        <f t="shared" si="1"/>
        <v>0.2177139556</v>
      </c>
      <c r="G24899" s="4">
        <f t="shared" si="2"/>
        <v>2.187393775</v>
      </c>
    </row>
    <row r="24900">
      <c r="A24900" s="1">
        <v>248.949868679046</v>
      </c>
      <c r="B24900" s="1">
        <v>179.29901</v>
      </c>
      <c r="C24900" s="1">
        <v>1.9593858</v>
      </c>
      <c r="D24900" s="1">
        <v>-0.21546726</v>
      </c>
      <c r="E24900" s="1">
        <v>2.213568</v>
      </c>
      <c r="F24900" s="4">
        <f t="shared" si="1"/>
        <v>0.2177095333</v>
      </c>
      <c r="G24900" s="4">
        <f t="shared" si="2"/>
        <v>2.188593158</v>
      </c>
    </row>
    <row r="24901">
      <c r="A24901" s="1">
        <v>248.960000514984</v>
      </c>
      <c r="B24901" s="1">
        <v>179.30666</v>
      </c>
      <c r="C24901" s="1">
        <v>1.9593457</v>
      </c>
      <c r="D24901" s="1">
        <v>-0.34609047</v>
      </c>
      <c r="E24901" s="1">
        <v>2.213662</v>
      </c>
      <c r="F24901" s="4">
        <f t="shared" si="1"/>
        <v>0.2177050778</v>
      </c>
      <c r="G24901" s="4">
        <f t="shared" si="2"/>
        <v>2.188687602</v>
      </c>
    </row>
    <row r="24902">
      <c r="A24902" s="1">
        <v>248.969872951507</v>
      </c>
      <c r="B24902" s="1">
        <v>179.24948</v>
      </c>
      <c r="C24902" s="1">
        <v>1.9593589</v>
      </c>
      <c r="D24902" s="1">
        <v>-0.4046878</v>
      </c>
      <c r="E24902" s="1">
        <v>2.2129564</v>
      </c>
      <c r="F24902" s="4">
        <f t="shared" si="1"/>
        <v>0.2177065444</v>
      </c>
      <c r="G24902" s="4">
        <f t="shared" si="2"/>
        <v>2.187981677</v>
      </c>
    </row>
    <row r="24903">
      <c r="A24903" s="1">
        <v>248.979867458343</v>
      </c>
      <c r="B24903" s="1">
        <v>179.179</v>
      </c>
      <c r="C24903" s="1">
        <v>1.9593722</v>
      </c>
      <c r="D24903" s="1">
        <v>-0.47793445</v>
      </c>
      <c r="E24903" s="1">
        <v>2.2120862</v>
      </c>
      <c r="F24903" s="4">
        <f t="shared" si="1"/>
        <v>0.2177080222</v>
      </c>
      <c r="G24903" s="4">
        <f t="shared" si="2"/>
        <v>2.187111553</v>
      </c>
    </row>
    <row r="24904">
      <c r="A24904" s="1">
        <v>248.989877223968</v>
      </c>
      <c r="B24904" s="1">
        <v>179.11426</v>
      </c>
      <c r="C24904" s="1">
        <v>1.9595457</v>
      </c>
      <c r="D24904" s="1">
        <v>-0.38515535</v>
      </c>
      <c r="E24904" s="1">
        <v>2.2112868</v>
      </c>
      <c r="F24904" s="4">
        <f t="shared" si="1"/>
        <v>0.2177273</v>
      </c>
      <c r="G24904" s="4">
        <f t="shared" si="2"/>
        <v>2.186312294</v>
      </c>
    </row>
    <row r="24905">
      <c r="A24905" s="1">
        <v>248.999871730804</v>
      </c>
      <c r="B24905" s="1">
        <v>179.22093</v>
      </c>
      <c r="C24905" s="1">
        <v>1.9599189</v>
      </c>
      <c r="D24905" s="1">
        <v>-0.070194714</v>
      </c>
      <c r="E24905" s="1">
        <v>2.2126038</v>
      </c>
      <c r="F24905" s="4">
        <f t="shared" si="1"/>
        <v>0.2177687667</v>
      </c>
      <c r="G24905" s="4">
        <f t="shared" si="2"/>
        <v>2.187629207</v>
      </c>
    </row>
    <row r="24906">
      <c r="A24906" s="1">
        <v>249.010003566741</v>
      </c>
      <c r="B24906" s="1">
        <v>179.34854</v>
      </c>
      <c r="C24906" s="1">
        <v>1.9600121</v>
      </c>
      <c r="D24906" s="1">
        <v>-0.059207715</v>
      </c>
      <c r="E24906" s="1">
        <v>2.2141793</v>
      </c>
      <c r="F24906" s="4">
        <f t="shared" si="1"/>
        <v>0.2177791222</v>
      </c>
      <c r="G24906" s="4">
        <f t="shared" si="2"/>
        <v>2.18920464</v>
      </c>
    </row>
    <row r="24907">
      <c r="A24907" s="1">
        <v>249.019998073577</v>
      </c>
      <c r="B24907" s="1">
        <v>179.42093</v>
      </c>
      <c r="C24907" s="1">
        <v>1.9599723</v>
      </c>
      <c r="D24907" s="1">
        <v>-0.1751816</v>
      </c>
      <c r="E24907" s="1">
        <v>2.215073</v>
      </c>
      <c r="F24907" s="4">
        <f t="shared" si="1"/>
        <v>0.2177747</v>
      </c>
      <c r="G24907" s="4">
        <f t="shared" si="2"/>
        <v>2.190098343</v>
      </c>
    </row>
    <row r="24908">
      <c r="A24908" s="1">
        <v>249.029870510101</v>
      </c>
      <c r="B24908" s="1">
        <v>179.37521</v>
      </c>
      <c r="C24908" s="1">
        <v>1.9599987</v>
      </c>
      <c r="D24908" s="1">
        <v>-0.2349997</v>
      </c>
      <c r="E24908" s="1">
        <v>2.2145085</v>
      </c>
      <c r="F24908" s="4">
        <f t="shared" si="1"/>
        <v>0.2177776333</v>
      </c>
      <c r="G24908" s="4">
        <f t="shared" si="2"/>
        <v>2.189533899</v>
      </c>
    </row>
    <row r="24909">
      <c r="A24909" s="1">
        <v>249.039880275726</v>
      </c>
      <c r="B24909" s="1">
        <v>179.3352</v>
      </c>
      <c r="C24909" s="1">
        <v>1.9600121</v>
      </c>
      <c r="D24909" s="1">
        <v>-0.30946714</v>
      </c>
      <c r="E24909" s="1">
        <v>2.2140148</v>
      </c>
      <c r="F24909" s="4">
        <f t="shared" si="1"/>
        <v>0.2177791222</v>
      </c>
      <c r="G24909" s="4">
        <f t="shared" si="2"/>
        <v>2.189039948</v>
      </c>
    </row>
    <row r="24910">
      <c r="A24910" s="1">
        <v>249.049996852874</v>
      </c>
      <c r="B24910" s="1">
        <v>179.29901</v>
      </c>
      <c r="C24910" s="1">
        <v>1.9600121</v>
      </c>
      <c r="D24910" s="1">
        <v>-0.3827138</v>
      </c>
      <c r="E24910" s="1">
        <v>2.213568</v>
      </c>
      <c r="F24910" s="4">
        <f t="shared" si="1"/>
        <v>0.2177791222</v>
      </c>
      <c r="G24910" s="4">
        <f t="shared" si="2"/>
        <v>2.188593158</v>
      </c>
    </row>
    <row r="24911">
      <c r="A24911" s="1">
        <v>249.059869289398</v>
      </c>
      <c r="B24911" s="1">
        <v>179.18855</v>
      </c>
      <c r="C24911" s="1">
        <v>1.9600521</v>
      </c>
      <c r="D24911" s="1">
        <v>-0.42910334</v>
      </c>
      <c r="E24911" s="1">
        <v>2.212204</v>
      </c>
      <c r="F24911" s="4">
        <f t="shared" si="1"/>
        <v>0.2177835667</v>
      </c>
      <c r="G24911" s="4">
        <f t="shared" si="2"/>
        <v>2.187229454</v>
      </c>
    </row>
    <row r="24912">
      <c r="A24912" s="1">
        <v>249.069879055023</v>
      </c>
      <c r="B24912" s="1">
        <v>179.16566</v>
      </c>
      <c r="C24912" s="1">
        <v>1.9601187</v>
      </c>
      <c r="D24912" s="1">
        <v>-0.43276566</v>
      </c>
      <c r="E24912" s="1">
        <v>2.2119215</v>
      </c>
      <c r="F24912" s="4">
        <f t="shared" si="1"/>
        <v>0.2177909667</v>
      </c>
      <c r="G24912" s="4">
        <f t="shared" si="2"/>
        <v>2.186946862</v>
      </c>
    </row>
    <row r="24913">
      <c r="A24913" s="1">
        <v>249.079873561859</v>
      </c>
      <c r="B24913" s="1">
        <v>179.13138</v>
      </c>
      <c r="C24913" s="1">
        <v>1.9602388</v>
      </c>
      <c r="D24913" s="1">
        <v>-0.39248002</v>
      </c>
      <c r="E24913" s="1">
        <v>2.2114983</v>
      </c>
      <c r="F24913" s="4">
        <f t="shared" si="1"/>
        <v>0.2178043111</v>
      </c>
      <c r="G24913" s="4">
        <f t="shared" si="2"/>
        <v>2.186523652</v>
      </c>
    </row>
    <row r="24914">
      <c r="A24914" s="1">
        <v>249.089868068695</v>
      </c>
      <c r="B24914" s="1">
        <v>179.14854</v>
      </c>
      <c r="C24914" s="1">
        <v>1.9603854</v>
      </c>
      <c r="D24914" s="1">
        <v>-0.3387658</v>
      </c>
      <c r="E24914" s="1">
        <v>2.21171</v>
      </c>
      <c r="F24914" s="4">
        <f t="shared" si="1"/>
        <v>0.2178206</v>
      </c>
      <c r="G24914" s="4">
        <f t="shared" si="2"/>
        <v>2.186735504</v>
      </c>
    </row>
    <row r="24915">
      <c r="A24915" s="1">
        <v>249.099999904632</v>
      </c>
      <c r="B24915" s="1">
        <v>179.20567</v>
      </c>
      <c r="C24915" s="1">
        <v>1.9604921</v>
      </c>
      <c r="D24915" s="1">
        <v>-0.28505158</v>
      </c>
      <c r="E24915" s="1">
        <v>2.2124155</v>
      </c>
      <c r="F24915" s="4">
        <f t="shared" si="1"/>
        <v>0.2178324556</v>
      </c>
      <c r="G24915" s="4">
        <f t="shared" si="2"/>
        <v>2.187440812</v>
      </c>
    </row>
    <row r="24916">
      <c r="A24916" s="1">
        <v>249.109872341156</v>
      </c>
      <c r="B24916" s="1">
        <v>179.2095</v>
      </c>
      <c r="C24916" s="1">
        <v>1.9605588</v>
      </c>
      <c r="D24916" s="1">
        <v>-0.30214247</v>
      </c>
      <c r="E24916" s="1">
        <v>2.2124627</v>
      </c>
      <c r="F24916" s="4">
        <f t="shared" si="1"/>
        <v>0.2178398667</v>
      </c>
      <c r="G24916" s="4">
        <f t="shared" si="2"/>
        <v>2.187488096</v>
      </c>
    </row>
    <row r="24917">
      <c r="A24917" s="1">
        <v>249.120004177093</v>
      </c>
      <c r="B24917" s="1">
        <v>179.22662</v>
      </c>
      <c r="C24917" s="1">
        <v>1.960572</v>
      </c>
      <c r="D24917" s="1">
        <v>-0.3766099</v>
      </c>
      <c r="E24917" s="1">
        <v>2.2126741</v>
      </c>
      <c r="F24917" s="4">
        <f t="shared" si="1"/>
        <v>0.2178413333</v>
      </c>
      <c r="G24917" s="4">
        <f t="shared" si="2"/>
        <v>2.187699454</v>
      </c>
    </row>
    <row r="24918">
      <c r="A24918" s="1">
        <v>249.129998683929</v>
      </c>
      <c r="B24918" s="1">
        <v>179.17712</v>
      </c>
      <c r="C24918" s="1">
        <v>1.960572</v>
      </c>
      <c r="D24918" s="1">
        <v>-0.44985655</v>
      </c>
      <c r="E24918" s="1">
        <v>2.2120628</v>
      </c>
      <c r="F24918" s="4">
        <f t="shared" si="1"/>
        <v>0.2178413333</v>
      </c>
      <c r="G24918" s="4">
        <f t="shared" si="2"/>
        <v>2.187088343</v>
      </c>
    </row>
    <row r="24919">
      <c r="A24919" s="1">
        <v>249.139871120452</v>
      </c>
      <c r="B24919" s="1">
        <v>179.11807</v>
      </c>
      <c r="C24919" s="1">
        <v>1.9606653</v>
      </c>
      <c r="D24919" s="1">
        <v>-0.44131112</v>
      </c>
      <c r="E24919" s="1">
        <v>2.211334</v>
      </c>
      <c r="F24919" s="4">
        <f t="shared" si="1"/>
        <v>0.2178517</v>
      </c>
      <c r="G24919" s="4">
        <f t="shared" si="2"/>
        <v>2.186359331</v>
      </c>
    </row>
    <row r="24920">
      <c r="A24920" s="1">
        <v>249.15000295639</v>
      </c>
      <c r="B24920" s="1">
        <v>179.20567</v>
      </c>
      <c r="C24920" s="1">
        <v>1.9610518</v>
      </c>
      <c r="D24920" s="1">
        <v>-0.12757127</v>
      </c>
      <c r="E24920" s="1">
        <v>2.2124155</v>
      </c>
      <c r="F24920" s="4">
        <f t="shared" si="1"/>
        <v>0.2178946444</v>
      </c>
      <c r="G24920" s="4">
        <f t="shared" si="2"/>
        <v>2.187440812</v>
      </c>
    </row>
    <row r="24921">
      <c r="A24921" s="1">
        <v>249.159997463226</v>
      </c>
      <c r="B24921" s="1">
        <v>179.34854</v>
      </c>
      <c r="C24921" s="1">
        <v>1.9611185</v>
      </c>
      <c r="D24921" s="1">
        <v>-0.13245438</v>
      </c>
      <c r="E24921" s="1">
        <v>2.2141793</v>
      </c>
      <c r="F24921" s="4">
        <f t="shared" si="1"/>
        <v>0.2179020556</v>
      </c>
      <c r="G24921" s="4">
        <f t="shared" si="2"/>
        <v>2.18920464</v>
      </c>
    </row>
    <row r="24922">
      <c r="A24922" s="1">
        <v>249.170007228851</v>
      </c>
      <c r="B24922" s="1">
        <v>179.41711</v>
      </c>
      <c r="C24922" s="1">
        <v>1.9610386</v>
      </c>
      <c r="D24922" s="1">
        <v>-0.30458403</v>
      </c>
      <c r="E24922" s="1">
        <v>2.215026</v>
      </c>
      <c r="F24922" s="4">
        <f t="shared" si="1"/>
        <v>0.2178931778</v>
      </c>
      <c r="G24922" s="4">
        <f t="shared" si="2"/>
        <v>2.190051183</v>
      </c>
    </row>
    <row r="24923">
      <c r="A24923" s="1">
        <v>249.180001735687</v>
      </c>
      <c r="B24923" s="1">
        <v>179.3333</v>
      </c>
      <c r="C24923" s="1">
        <v>1.9610386</v>
      </c>
      <c r="D24923" s="1">
        <v>-0.37905145</v>
      </c>
      <c r="E24923" s="1">
        <v>2.2139912</v>
      </c>
      <c r="F24923" s="4">
        <f t="shared" si="1"/>
        <v>0.2178931778</v>
      </c>
      <c r="G24923" s="4">
        <f t="shared" si="2"/>
        <v>2.189016491</v>
      </c>
    </row>
    <row r="24924">
      <c r="A24924" s="1">
        <v>249.18987417221</v>
      </c>
      <c r="B24924" s="1">
        <v>179.26472</v>
      </c>
      <c r="C24924" s="1">
        <v>1.9610518</v>
      </c>
      <c r="D24924" s="1">
        <v>-0.4522981</v>
      </c>
      <c r="E24924" s="1">
        <v>2.2131445</v>
      </c>
      <c r="F24924" s="4">
        <f t="shared" si="1"/>
        <v>0.2178946444</v>
      </c>
      <c r="G24924" s="4">
        <f t="shared" si="2"/>
        <v>2.188169825</v>
      </c>
    </row>
    <row r="24925">
      <c r="A24925" s="1">
        <v>249.200006008148</v>
      </c>
      <c r="B24925" s="1">
        <v>179.22662</v>
      </c>
      <c r="C24925" s="1">
        <v>1.9611319</v>
      </c>
      <c r="D24925" s="1">
        <v>-0.469389</v>
      </c>
      <c r="E24925" s="1">
        <v>2.2126741</v>
      </c>
      <c r="F24925" s="4">
        <f t="shared" si="1"/>
        <v>0.2179035444</v>
      </c>
      <c r="G24925" s="4">
        <f t="shared" si="2"/>
        <v>2.187699454</v>
      </c>
    </row>
    <row r="24926">
      <c r="A24926" s="1">
        <v>249.210000514984</v>
      </c>
      <c r="B24926" s="1">
        <v>179.2171</v>
      </c>
      <c r="C24926" s="1">
        <v>1.9615318</v>
      </c>
      <c r="D24926" s="1">
        <v>-0.12879205</v>
      </c>
      <c r="E24926" s="1">
        <v>2.2125566</v>
      </c>
      <c r="F24926" s="4">
        <f t="shared" si="1"/>
        <v>0.2179479778</v>
      </c>
      <c r="G24926" s="4">
        <f t="shared" si="2"/>
        <v>2.187581923</v>
      </c>
    </row>
    <row r="24927">
      <c r="A24927" s="1">
        <v>249.21999502182</v>
      </c>
      <c r="B24927" s="1">
        <v>179.38474</v>
      </c>
      <c r="C24927" s="1">
        <v>1.9616519</v>
      </c>
      <c r="D24927" s="1">
        <v>-0.0653116</v>
      </c>
      <c r="E24927" s="1">
        <v>2.214626</v>
      </c>
      <c r="F24927" s="4">
        <f t="shared" si="1"/>
        <v>0.2179613222</v>
      </c>
      <c r="G24927" s="4">
        <f t="shared" si="2"/>
        <v>2.189651553</v>
      </c>
    </row>
    <row r="24928">
      <c r="A24928" s="1">
        <v>249.230004787445</v>
      </c>
      <c r="B24928" s="1">
        <v>179.47046</v>
      </c>
      <c r="C24928" s="1">
        <v>1.9616119</v>
      </c>
      <c r="D24928" s="1">
        <v>-0.19593482</v>
      </c>
      <c r="E24928" s="1">
        <v>2.2156844</v>
      </c>
      <c r="F24928" s="4">
        <f t="shared" si="1"/>
        <v>0.2179568778</v>
      </c>
      <c r="G24928" s="4">
        <f t="shared" si="2"/>
        <v>2.190709825</v>
      </c>
    </row>
    <row r="24929">
      <c r="A24929" s="1">
        <v>249.239877223968</v>
      </c>
      <c r="B24929" s="1">
        <v>179.40378</v>
      </c>
      <c r="C24929" s="1">
        <v>1.9616251</v>
      </c>
      <c r="D24929" s="1">
        <v>-0.26918146</v>
      </c>
      <c r="E24929" s="1">
        <v>2.2148612</v>
      </c>
      <c r="F24929" s="4">
        <f t="shared" si="1"/>
        <v>0.2179583444</v>
      </c>
      <c r="G24929" s="4">
        <f t="shared" si="2"/>
        <v>2.189886615</v>
      </c>
    </row>
    <row r="24930">
      <c r="A24930" s="1">
        <v>249.249993801116</v>
      </c>
      <c r="B24930" s="1">
        <v>179.38283</v>
      </c>
      <c r="C24930" s="1">
        <v>1.9616383</v>
      </c>
      <c r="D24930" s="1">
        <v>-0.3436489</v>
      </c>
      <c r="E24930" s="1">
        <v>2.2146027</v>
      </c>
      <c r="F24930" s="4">
        <f t="shared" si="1"/>
        <v>0.2179598111</v>
      </c>
      <c r="G24930" s="4">
        <f t="shared" si="2"/>
        <v>2.189627973</v>
      </c>
    </row>
    <row r="24931">
      <c r="A24931" s="1">
        <v>249.259881496429</v>
      </c>
      <c r="B24931" s="1">
        <v>179.2914</v>
      </c>
      <c r="C24931" s="1">
        <v>1.9616519</v>
      </c>
      <c r="D24931" s="1">
        <v>-0.403467</v>
      </c>
      <c r="E24931" s="1">
        <v>2.2134738</v>
      </c>
      <c r="F24931" s="4">
        <f t="shared" si="1"/>
        <v>0.2179613222</v>
      </c>
      <c r="G24931" s="4">
        <f t="shared" si="2"/>
        <v>2.188499207</v>
      </c>
    </row>
    <row r="24932">
      <c r="A24932" s="1">
        <v>249.269876003265</v>
      </c>
      <c r="B24932" s="1">
        <v>179.24379</v>
      </c>
      <c r="C24932" s="1">
        <v>1.9617317</v>
      </c>
      <c r="D24932" s="1">
        <v>-0.4205579</v>
      </c>
      <c r="E24932" s="1">
        <v>2.2128859</v>
      </c>
      <c r="F24932" s="4">
        <f t="shared" si="1"/>
        <v>0.2179701889</v>
      </c>
      <c r="G24932" s="4">
        <f t="shared" si="2"/>
        <v>2.18791143</v>
      </c>
    </row>
    <row r="24933">
      <c r="A24933" s="1">
        <v>249.279870510101</v>
      </c>
      <c r="B24933" s="1">
        <v>179.25139</v>
      </c>
      <c r="C24933" s="1">
        <v>1.9621317</v>
      </c>
      <c r="D24933" s="1">
        <v>-0.079960935</v>
      </c>
      <c r="E24933" s="1">
        <v>2.21298</v>
      </c>
      <c r="F24933" s="4">
        <f t="shared" si="1"/>
        <v>0.2180146333</v>
      </c>
      <c r="G24933" s="4">
        <f t="shared" si="2"/>
        <v>2.188005257</v>
      </c>
    </row>
    <row r="24934">
      <c r="A24934" s="1">
        <v>249.289880275726</v>
      </c>
      <c r="B24934" s="1">
        <v>179.49902</v>
      </c>
      <c r="C24934" s="1">
        <v>1.9623182</v>
      </c>
      <c r="D24934" s="1">
        <v>0.04089605</v>
      </c>
      <c r="E24934" s="1">
        <v>2.216037</v>
      </c>
      <c r="F24934" s="4">
        <f t="shared" si="1"/>
        <v>0.2180353556</v>
      </c>
      <c r="G24934" s="4">
        <f t="shared" si="2"/>
        <v>2.191062417</v>
      </c>
    </row>
    <row r="24935">
      <c r="A24935" s="1">
        <v>249.299996852874</v>
      </c>
      <c r="B24935" s="1">
        <v>179.57141</v>
      </c>
      <c r="C24935" s="1">
        <v>1.9622917</v>
      </c>
      <c r="D24935" s="1">
        <v>-0.075077824</v>
      </c>
      <c r="E24935" s="1">
        <v>2.2169309</v>
      </c>
      <c r="F24935" s="4">
        <f t="shared" si="1"/>
        <v>0.2180324111</v>
      </c>
      <c r="G24935" s="4">
        <f t="shared" si="2"/>
        <v>2.191956121</v>
      </c>
    </row>
    <row r="24936">
      <c r="A24936" s="1">
        <v>249.309869289398</v>
      </c>
      <c r="B24936" s="1">
        <v>179.49902</v>
      </c>
      <c r="C24936" s="1">
        <v>1.9622917</v>
      </c>
      <c r="D24936" s="1">
        <v>-0.14832449</v>
      </c>
      <c r="E24936" s="1">
        <v>2.216037</v>
      </c>
      <c r="F24936" s="4">
        <f t="shared" si="1"/>
        <v>0.2180324111</v>
      </c>
      <c r="G24936" s="4">
        <f t="shared" si="2"/>
        <v>2.191062417</v>
      </c>
    </row>
    <row r="24937">
      <c r="A24937" s="1">
        <v>249.319879055023</v>
      </c>
      <c r="B24937" s="1">
        <v>179.49141</v>
      </c>
      <c r="C24937" s="1">
        <v>1.9623182</v>
      </c>
      <c r="D24937" s="1">
        <v>-0.20692182</v>
      </c>
      <c r="E24937" s="1">
        <v>2.215943</v>
      </c>
      <c r="F24937" s="4">
        <f t="shared" si="1"/>
        <v>0.2180353556</v>
      </c>
      <c r="G24937" s="4">
        <f t="shared" si="2"/>
        <v>2.190968467</v>
      </c>
    </row>
    <row r="24938">
      <c r="A24938" s="1">
        <v>249.329873561859</v>
      </c>
      <c r="B24938" s="1">
        <v>179.39044</v>
      </c>
      <c r="C24938" s="1">
        <v>1.9623315</v>
      </c>
      <c r="D24938" s="1">
        <v>-0.28016847</v>
      </c>
      <c r="E24938" s="1">
        <v>2.2146966</v>
      </c>
      <c r="F24938" s="4">
        <f t="shared" si="1"/>
        <v>0.2180368333</v>
      </c>
      <c r="G24938" s="4">
        <f t="shared" si="2"/>
        <v>2.189721923</v>
      </c>
    </row>
    <row r="24939">
      <c r="A24939" s="1">
        <v>249.339868068695</v>
      </c>
      <c r="B24939" s="1">
        <v>179.3295</v>
      </c>
      <c r="C24939" s="1">
        <v>1.9623716</v>
      </c>
      <c r="D24939" s="1">
        <v>-0.30946714</v>
      </c>
      <c r="E24939" s="1">
        <v>2.2139442</v>
      </c>
      <c r="F24939" s="4">
        <f t="shared" si="1"/>
        <v>0.2180412889</v>
      </c>
      <c r="G24939" s="4">
        <f t="shared" si="2"/>
        <v>2.188969578</v>
      </c>
    </row>
    <row r="24940">
      <c r="A24940" s="1">
        <v>249.349999904632</v>
      </c>
      <c r="B24940" s="1">
        <v>179.29523</v>
      </c>
      <c r="C24940" s="1">
        <v>1.9624516</v>
      </c>
      <c r="D24940" s="1">
        <v>-0.3106879</v>
      </c>
      <c r="E24940" s="1">
        <v>2.213521</v>
      </c>
      <c r="F24940" s="4">
        <f t="shared" si="1"/>
        <v>0.2180501778</v>
      </c>
      <c r="G24940" s="4">
        <f t="shared" si="2"/>
        <v>2.188546491</v>
      </c>
    </row>
    <row r="24941">
      <c r="A24941" s="1">
        <v>249.359872341156</v>
      </c>
      <c r="B24941" s="1">
        <v>179.23618</v>
      </c>
      <c r="C24941" s="1">
        <v>1.9625448</v>
      </c>
      <c r="D24941" s="1">
        <v>-0.29970092</v>
      </c>
      <c r="E24941" s="1">
        <v>2.212792</v>
      </c>
      <c r="F24941" s="4">
        <f t="shared" si="1"/>
        <v>0.2180605333</v>
      </c>
      <c r="G24941" s="4">
        <f t="shared" si="2"/>
        <v>2.187817479</v>
      </c>
    </row>
    <row r="24942">
      <c r="A24942" s="1">
        <v>249.369882106781</v>
      </c>
      <c r="B24942" s="1">
        <v>179.2552</v>
      </c>
      <c r="C24942" s="1">
        <v>1.9626116</v>
      </c>
      <c r="D24942" s="1">
        <v>-0.315571</v>
      </c>
      <c r="E24942" s="1">
        <v>2.213027</v>
      </c>
      <c r="F24942" s="4">
        <f t="shared" si="1"/>
        <v>0.2180679556</v>
      </c>
      <c r="G24942" s="4">
        <f t="shared" si="2"/>
        <v>2.188052294</v>
      </c>
    </row>
    <row r="24943">
      <c r="A24943" s="1">
        <v>249.379876613616</v>
      </c>
      <c r="B24943" s="1">
        <v>179.22093</v>
      </c>
      <c r="C24943" s="1">
        <v>1.9626381</v>
      </c>
      <c r="D24943" s="1">
        <v>-0.3607398</v>
      </c>
      <c r="E24943" s="1">
        <v>2.2126038</v>
      </c>
      <c r="F24943" s="4">
        <f t="shared" si="1"/>
        <v>0.2180709</v>
      </c>
      <c r="G24943" s="4">
        <f t="shared" si="2"/>
        <v>2.187629207</v>
      </c>
    </row>
    <row r="24944">
      <c r="A24944" s="1">
        <v>249.389993190765</v>
      </c>
      <c r="B24944" s="1">
        <v>179.18474</v>
      </c>
      <c r="C24944" s="1">
        <v>1.9626514</v>
      </c>
      <c r="D24944" s="1">
        <v>-0.43398646</v>
      </c>
      <c r="E24944" s="1">
        <v>2.212157</v>
      </c>
      <c r="F24944" s="4">
        <f t="shared" si="1"/>
        <v>0.2180723778</v>
      </c>
      <c r="G24944" s="4">
        <f t="shared" si="2"/>
        <v>2.187182417</v>
      </c>
    </row>
    <row r="24945">
      <c r="A24945" s="1">
        <v>249.40000295639</v>
      </c>
      <c r="B24945" s="1">
        <v>179.16188</v>
      </c>
      <c r="C24945" s="1">
        <v>1.9626914</v>
      </c>
      <c r="D24945" s="1">
        <v>-0.46450588</v>
      </c>
      <c r="E24945" s="1">
        <v>2.2118747</v>
      </c>
      <c r="F24945" s="4">
        <f t="shared" si="1"/>
        <v>0.2180768222</v>
      </c>
      <c r="G24945" s="4">
        <f t="shared" si="2"/>
        <v>2.186900195</v>
      </c>
    </row>
    <row r="24946">
      <c r="A24946" s="1">
        <v>249.409875392913</v>
      </c>
      <c r="B24946" s="1">
        <v>179.09518</v>
      </c>
      <c r="C24946" s="1">
        <v>1.9627447</v>
      </c>
      <c r="D24946" s="1">
        <v>-0.4962461</v>
      </c>
      <c r="E24946" s="1">
        <v>2.2110515</v>
      </c>
      <c r="F24946" s="4">
        <f t="shared" si="1"/>
        <v>0.2180827444</v>
      </c>
      <c r="G24946" s="4">
        <f t="shared" si="2"/>
        <v>2.186076738</v>
      </c>
    </row>
    <row r="24947">
      <c r="A24947" s="1">
        <v>249.419869899749</v>
      </c>
      <c r="B24947" s="1">
        <v>179.13712</v>
      </c>
      <c r="C24947" s="1">
        <v>1.9630381</v>
      </c>
      <c r="D24947" s="1">
        <v>-0.26429835</v>
      </c>
      <c r="E24947" s="1">
        <v>2.211569</v>
      </c>
      <c r="F24947" s="4">
        <f t="shared" si="1"/>
        <v>0.2181153444</v>
      </c>
      <c r="G24947" s="4">
        <f t="shared" si="2"/>
        <v>2.186594516</v>
      </c>
    </row>
    <row r="24948">
      <c r="A24948" s="1">
        <v>249.430001735687</v>
      </c>
      <c r="B24948" s="1">
        <v>179.2914</v>
      </c>
      <c r="C24948" s="1">
        <v>1.963318</v>
      </c>
      <c r="D24948" s="1">
        <v>-0.075077824</v>
      </c>
      <c r="E24948" s="1">
        <v>2.2134738</v>
      </c>
      <c r="F24948" s="4">
        <f t="shared" si="1"/>
        <v>0.2181464444</v>
      </c>
      <c r="G24948" s="4">
        <f t="shared" si="2"/>
        <v>2.188499207</v>
      </c>
    </row>
    <row r="24949">
      <c r="A24949" s="1">
        <v>249.439996242523</v>
      </c>
      <c r="B24949" s="1">
        <v>179.3733</v>
      </c>
      <c r="C24949" s="1">
        <v>1.9632779</v>
      </c>
      <c r="D24949" s="1">
        <v>-0.18983093</v>
      </c>
      <c r="E24949" s="1">
        <v>2.2144852</v>
      </c>
      <c r="F24949" s="4">
        <f t="shared" si="1"/>
        <v>0.2181419889</v>
      </c>
      <c r="G24949" s="4">
        <f t="shared" si="2"/>
        <v>2.189510319</v>
      </c>
    </row>
    <row r="24950">
      <c r="A24950" s="1">
        <v>249.449868679046</v>
      </c>
      <c r="B24950" s="1">
        <v>179.40378</v>
      </c>
      <c r="C24950" s="1">
        <v>1.9632514</v>
      </c>
      <c r="D24950" s="1">
        <v>-0.29115546</v>
      </c>
      <c r="E24950" s="1">
        <v>2.2148612</v>
      </c>
      <c r="F24950" s="4">
        <f t="shared" si="1"/>
        <v>0.2181390444</v>
      </c>
      <c r="G24950" s="4">
        <f t="shared" si="2"/>
        <v>2.189886615</v>
      </c>
    </row>
    <row r="24951">
      <c r="A24951" s="1">
        <v>249.459878444671</v>
      </c>
      <c r="B24951" s="1">
        <v>179.3295</v>
      </c>
      <c r="C24951" s="1">
        <v>1.9632647</v>
      </c>
      <c r="D24951" s="1">
        <v>-0.36440212</v>
      </c>
      <c r="E24951" s="1">
        <v>2.2139442</v>
      </c>
      <c r="F24951" s="4">
        <f t="shared" si="1"/>
        <v>0.2181405222</v>
      </c>
      <c r="G24951" s="4">
        <f t="shared" si="2"/>
        <v>2.188969578</v>
      </c>
    </row>
    <row r="24952">
      <c r="A24952" s="1">
        <v>249.469872951507</v>
      </c>
      <c r="B24952" s="1">
        <v>179.2971</v>
      </c>
      <c r="C24952" s="1">
        <v>1.9632647</v>
      </c>
      <c r="D24952" s="1">
        <v>-0.4522981</v>
      </c>
      <c r="E24952" s="1">
        <v>2.2135444</v>
      </c>
      <c r="F24952" s="4">
        <f t="shared" si="1"/>
        <v>0.2181405222</v>
      </c>
      <c r="G24952" s="4">
        <f t="shared" si="2"/>
        <v>2.188569578</v>
      </c>
    </row>
    <row r="24953">
      <c r="A24953" s="1">
        <v>249.479867458343</v>
      </c>
      <c r="B24953" s="1">
        <v>179.21902</v>
      </c>
      <c r="C24953" s="1">
        <v>1.9633713</v>
      </c>
      <c r="D24953" s="1">
        <v>-0.41323322</v>
      </c>
      <c r="E24953" s="1">
        <v>2.2125802</v>
      </c>
      <c r="F24953" s="4">
        <f t="shared" si="1"/>
        <v>0.2181523667</v>
      </c>
      <c r="G24953" s="4">
        <f t="shared" si="2"/>
        <v>2.187605627</v>
      </c>
    </row>
    <row r="24954">
      <c r="A24954" s="1">
        <v>249.489999294281</v>
      </c>
      <c r="B24954" s="1">
        <v>179.27806</v>
      </c>
      <c r="C24954" s="1">
        <v>1.9638112</v>
      </c>
      <c r="D24954" s="1">
        <v>-0.057986937</v>
      </c>
      <c r="E24954" s="1">
        <v>2.2133093</v>
      </c>
      <c r="F24954" s="4">
        <f t="shared" si="1"/>
        <v>0.2182012444</v>
      </c>
      <c r="G24954" s="4">
        <f t="shared" si="2"/>
        <v>2.188334516</v>
      </c>
    </row>
    <row r="24955">
      <c r="A24955" s="1">
        <v>249.499993801116</v>
      </c>
      <c r="B24955" s="1">
        <v>179.52188</v>
      </c>
      <c r="C24955" s="1">
        <v>1.9639578</v>
      </c>
      <c r="D24955" s="1">
        <v>0.03601294</v>
      </c>
      <c r="E24955" s="1">
        <v>2.2163193</v>
      </c>
      <c r="F24955" s="4">
        <f t="shared" si="1"/>
        <v>0.2182175333</v>
      </c>
      <c r="G24955" s="4">
        <f t="shared" si="2"/>
        <v>2.19134464</v>
      </c>
    </row>
    <row r="24956">
      <c r="A24956" s="1">
        <v>249.510003566741</v>
      </c>
      <c r="B24956" s="1">
        <v>179.5676</v>
      </c>
      <c r="C24956" s="1">
        <v>1.9639177</v>
      </c>
      <c r="D24956" s="1">
        <v>-0.09461027</v>
      </c>
      <c r="E24956" s="1">
        <v>2.2168837</v>
      </c>
      <c r="F24956" s="4">
        <f t="shared" si="1"/>
        <v>0.2182130778</v>
      </c>
      <c r="G24956" s="4">
        <f t="shared" si="2"/>
        <v>2.191909084</v>
      </c>
    </row>
    <row r="24957">
      <c r="A24957" s="1">
        <v>249.519876003265</v>
      </c>
      <c r="B24957" s="1">
        <v>179.59427</v>
      </c>
      <c r="C24957" s="1">
        <v>1.9639313</v>
      </c>
      <c r="D24957" s="1">
        <v>-0.16785693</v>
      </c>
      <c r="E24957" s="1">
        <v>2.217213</v>
      </c>
      <c r="F24957" s="4">
        <f t="shared" si="1"/>
        <v>0.2182145889</v>
      </c>
      <c r="G24957" s="4">
        <f t="shared" si="2"/>
        <v>2.192238343</v>
      </c>
    </row>
    <row r="24958">
      <c r="A24958" s="1">
        <v>249.529870510101</v>
      </c>
      <c r="B24958" s="1">
        <v>179.5276</v>
      </c>
      <c r="C24958" s="1">
        <v>1.9639446</v>
      </c>
      <c r="D24958" s="1">
        <v>-0.22645426</v>
      </c>
      <c r="E24958" s="1">
        <v>2.21639</v>
      </c>
      <c r="F24958" s="4">
        <f t="shared" si="1"/>
        <v>0.2182160667</v>
      </c>
      <c r="G24958" s="4">
        <f t="shared" si="2"/>
        <v>2.191415257</v>
      </c>
    </row>
    <row r="24959">
      <c r="A24959" s="1">
        <v>249.540002346038</v>
      </c>
      <c r="B24959" s="1">
        <v>179.43427</v>
      </c>
      <c r="C24959" s="1">
        <v>1.9639578</v>
      </c>
      <c r="D24959" s="1">
        <v>-0.30092168</v>
      </c>
      <c r="E24959" s="1">
        <v>2.2152376</v>
      </c>
      <c r="F24959" s="4">
        <f t="shared" si="1"/>
        <v>0.2182175333</v>
      </c>
      <c r="G24959" s="4">
        <f t="shared" si="2"/>
        <v>2.190263035</v>
      </c>
    </row>
    <row r="24960">
      <c r="A24960" s="1">
        <v>249.549874782562</v>
      </c>
      <c r="B24960" s="1">
        <v>179.39044</v>
      </c>
      <c r="C24960" s="1">
        <v>1.9640244</v>
      </c>
      <c r="D24960" s="1">
        <v>-0.32045412</v>
      </c>
      <c r="E24960" s="1">
        <v>2.2146966</v>
      </c>
      <c r="F24960" s="4">
        <f t="shared" si="1"/>
        <v>0.2182249333</v>
      </c>
      <c r="G24960" s="4">
        <f t="shared" si="2"/>
        <v>2.189721923</v>
      </c>
    </row>
    <row r="24961">
      <c r="A24961" s="1">
        <v>249.559869289398</v>
      </c>
      <c r="B24961" s="1">
        <v>179.29901</v>
      </c>
      <c r="C24961" s="1">
        <v>1.9641312</v>
      </c>
      <c r="D24961" s="1">
        <v>-0.28138924</v>
      </c>
      <c r="E24961" s="1">
        <v>2.213568</v>
      </c>
      <c r="F24961" s="4">
        <f t="shared" si="1"/>
        <v>0.2182368</v>
      </c>
      <c r="G24961" s="4">
        <f t="shared" si="2"/>
        <v>2.188593158</v>
      </c>
    </row>
    <row r="24962">
      <c r="A24962" s="1">
        <v>249.570001125335</v>
      </c>
      <c r="B24962" s="1">
        <v>179.33902</v>
      </c>
      <c r="C24962" s="1">
        <v>1.9642512</v>
      </c>
      <c r="D24962" s="1">
        <v>-0.24232437</v>
      </c>
      <c r="E24962" s="1">
        <v>2.2140617</v>
      </c>
      <c r="F24962" s="4">
        <f t="shared" si="1"/>
        <v>0.2182501333</v>
      </c>
      <c r="G24962" s="4">
        <f t="shared" si="2"/>
        <v>2.189087109</v>
      </c>
    </row>
    <row r="24963">
      <c r="A24963" s="1">
        <v>249.579873561859</v>
      </c>
      <c r="B24963" s="1">
        <v>179.36569</v>
      </c>
      <c r="C24963" s="1">
        <v>1.9643445</v>
      </c>
      <c r="D24963" s="1">
        <v>-0.21546726</v>
      </c>
      <c r="E24963" s="1">
        <v>2.214391</v>
      </c>
      <c r="F24963" s="4">
        <f t="shared" si="1"/>
        <v>0.2182605</v>
      </c>
      <c r="G24963" s="4">
        <f t="shared" si="2"/>
        <v>2.189416368</v>
      </c>
    </row>
    <row r="24964">
      <c r="A24964" s="1">
        <v>249.590005397796</v>
      </c>
      <c r="B24964" s="1">
        <v>179.35426</v>
      </c>
      <c r="C24964" s="1">
        <v>1.9643979</v>
      </c>
      <c r="D24964" s="1">
        <v>-0.24720748</v>
      </c>
      <c r="E24964" s="1">
        <v>2.2142498</v>
      </c>
      <c r="F24964" s="4">
        <f t="shared" si="1"/>
        <v>0.2182664333</v>
      </c>
      <c r="G24964" s="4">
        <f t="shared" si="2"/>
        <v>2.189275257</v>
      </c>
    </row>
    <row r="24965">
      <c r="A24965" s="1">
        <v>249.599999904632</v>
      </c>
      <c r="B24965" s="1">
        <v>179.37901</v>
      </c>
      <c r="C24965" s="1">
        <v>1.9644244</v>
      </c>
      <c r="D24965" s="1">
        <v>-0.30702558</v>
      </c>
      <c r="E24965" s="1">
        <v>2.2145555</v>
      </c>
      <c r="F24965" s="4">
        <f t="shared" si="1"/>
        <v>0.2182693778</v>
      </c>
      <c r="G24965" s="4">
        <f t="shared" si="2"/>
        <v>2.189580812</v>
      </c>
    </row>
    <row r="24966">
      <c r="A24966" s="1">
        <v>249.609872341156</v>
      </c>
      <c r="B24966" s="1">
        <v>179.30283</v>
      </c>
      <c r="C24966" s="1">
        <v>1.9644512</v>
      </c>
      <c r="D24966" s="1">
        <v>-0.35341513</v>
      </c>
      <c r="E24966" s="1">
        <v>2.213615</v>
      </c>
      <c r="F24966" s="4">
        <f t="shared" si="1"/>
        <v>0.2182723556</v>
      </c>
      <c r="G24966" s="4">
        <f t="shared" si="2"/>
        <v>2.188640319</v>
      </c>
    </row>
    <row r="24967">
      <c r="A24967" s="1">
        <v>249.619882106781</v>
      </c>
      <c r="B24967" s="1">
        <v>179.2914</v>
      </c>
      <c r="C24967" s="1">
        <v>1.964491</v>
      </c>
      <c r="D24967" s="1">
        <v>-0.3985839</v>
      </c>
      <c r="E24967" s="1">
        <v>2.2134738</v>
      </c>
      <c r="F24967" s="4">
        <f t="shared" si="1"/>
        <v>0.2182767778</v>
      </c>
      <c r="G24967" s="4">
        <f t="shared" si="2"/>
        <v>2.188499207</v>
      </c>
    </row>
    <row r="24968">
      <c r="A24968" s="1">
        <v>249.629876613616</v>
      </c>
      <c r="B24968" s="1">
        <v>179.26472</v>
      </c>
      <c r="C24968" s="1">
        <v>1.9645578</v>
      </c>
      <c r="D24968" s="1">
        <v>-0.41811633</v>
      </c>
      <c r="E24968" s="1">
        <v>2.2131445</v>
      </c>
      <c r="F24968" s="4">
        <f t="shared" si="1"/>
        <v>0.2182842</v>
      </c>
      <c r="G24968" s="4">
        <f t="shared" si="2"/>
        <v>2.188169825</v>
      </c>
    </row>
    <row r="24969">
      <c r="A24969" s="1">
        <v>249.639993190765</v>
      </c>
      <c r="B24969" s="1">
        <v>179.21141</v>
      </c>
      <c r="C24969" s="1">
        <v>1.9646244</v>
      </c>
      <c r="D24969" s="1">
        <v>-0.43276566</v>
      </c>
      <c r="E24969" s="1">
        <v>2.2124863</v>
      </c>
      <c r="F24969" s="4">
        <f t="shared" si="1"/>
        <v>0.2182916</v>
      </c>
      <c r="G24969" s="4">
        <f t="shared" si="2"/>
        <v>2.187511677</v>
      </c>
    </row>
    <row r="24970">
      <c r="A24970" s="1">
        <v>249.649880886077</v>
      </c>
      <c r="B24970" s="1">
        <v>179.2152</v>
      </c>
      <c r="C24970" s="1">
        <v>1.9646777</v>
      </c>
      <c r="D24970" s="1">
        <v>-0.447415</v>
      </c>
      <c r="E24970" s="1">
        <v>2.212533</v>
      </c>
      <c r="F24970" s="4">
        <f t="shared" si="1"/>
        <v>0.2182975222</v>
      </c>
      <c r="G24970" s="4">
        <f t="shared" si="2"/>
        <v>2.187558467</v>
      </c>
    </row>
    <row r="24971">
      <c r="A24971" s="1">
        <v>249.659875392913</v>
      </c>
      <c r="B24971" s="1">
        <v>179.17712</v>
      </c>
      <c r="C24971" s="1">
        <v>1.9649043</v>
      </c>
      <c r="D24971" s="1">
        <v>-0.2838308</v>
      </c>
      <c r="E24971" s="1">
        <v>2.2120628</v>
      </c>
      <c r="F24971" s="4">
        <f t="shared" si="1"/>
        <v>0.2183227</v>
      </c>
      <c r="G24971" s="4">
        <f t="shared" si="2"/>
        <v>2.187088343</v>
      </c>
    </row>
    <row r="24972">
      <c r="A24972" s="1">
        <v>249.669869899749</v>
      </c>
      <c r="B24972" s="1">
        <v>179.35616</v>
      </c>
      <c r="C24972" s="1">
        <v>1.9651977</v>
      </c>
      <c r="D24972" s="1">
        <v>-0.08240249</v>
      </c>
      <c r="E24972" s="1">
        <v>2.2142732</v>
      </c>
      <c r="F24972" s="4">
        <f t="shared" si="1"/>
        <v>0.2183553</v>
      </c>
      <c r="G24972" s="4">
        <f t="shared" si="2"/>
        <v>2.189298714</v>
      </c>
    </row>
    <row r="24973">
      <c r="A24973" s="1">
        <v>249.679879665374</v>
      </c>
      <c r="B24973" s="1">
        <v>179.43997</v>
      </c>
      <c r="C24973" s="1">
        <v>1.9651841</v>
      </c>
      <c r="D24973" s="1">
        <v>-0.17151926</v>
      </c>
      <c r="E24973" s="1">
        <v>2.2153082</v>
      </c>
      <c r="F24973" s="4">
        <f t="shared" si="1"/>
        <v>0.2183537889</v>
      </c>
      <c r="G24973" s="4">
        <f t="shared" si="2"/>
        <v>2.190333405</v>
      </c>
    </row>
    <row r="24974">
      <c r="A24974" s="1">
        <v>249.689996242523</v>
      </c>
      <c r="B24974" s="1">
        <v>179.42474</v>
      </c>
      <c r="C24974" s="1">
        <v>1.9651709</v>
      </c>
      <c r="D24974" s="1">
        <v>-0.25819448</v>
      </c>
      <c r="E24974" s="1">
        <v>2.21512</v>
      </c>
      <c r="F24974" s="4">
        <f t="shared" si="1"/>
        <v>0.2183523222</v>
      </c>
      <c r="G24974" s="4">
        <f t="shared" si="2"/>
        <v>2.19014538</v>
      </c>
    </row>
    <row r="24975">
      <c r="A24975" s="1">
        <v>249.700006008148</v>
      </c>
      <c r="B24975" s="1">
        <v>179.39807</v>
      </c>
      <c r="C24975" s="1">
        <v>1.9651709</v>
      </c>
      <c r="D24975" s="1">
        <v>-0.34609047</v>
      </c>
      <c r="E24975" s="1">
        <v>2.2147908</v>
      </c>
      <c r="F24975" s="4">
        <f t="shared" si="1"/>
        <v>0.2183523222</v>
      </c>
      <c r="G24975" s="4">
        <f t="shared" si="2"/>
        <v>2.189816121</v>
      </c>
    </row>
    <row r="24976">
      <c r="A24976" s="1">
        <v>249.709878444671</v>
      </c>
      <c r="B24976" s="1">
        <v>179.32759</v>
      </c>
      <c r="C24976" s="1">
        <v>1.9651841</v>
      </c>
      <c r="D24976" s="1">
        <v>-0.4205579</v>
      </c>
      <c r="E24976" s="1">
        <v>2.2139206</v>
      </c>
      <c r="F24976" s="4">
        <f t="shared" si="1"/>
        <v>0.2183537889</v>
      </c>
      <c r="G24976" s="4">
        <f t="shared" si="2"/>
        <v>2.188945998</v>
      </c>
    </row>
    <row r="24977">
      <c r="A24977" s="1">
        <v>249.719872951507</v>
      </c>
      <c r="B24977" s="1">
        <v>179.26282</v>
      </c>
      <c r="C24977" s="1">
        <v>1.9652375</v>
      </c>
      <c r="D24977" s="1">
        <v>-0.43764877</v>
      </c>
      <c r="E24977" s="1">
        <v>2.213121</v>
      </c>
      <c r="F24977" s="4">
        <f t="shared" si="1"/>
        <v>0.2183597222</v>
      </c>
      <c r="G24977" s="4">
        <f t="shared" si="2"/>
        <v>2.188146368</v>
      </c>
    </row>
    <row r="24978">
      <c r="A24978" s="1">
        <v>249.730004787445</v>
      </c>
      <c r="B24978" s="1">
        <v>179.28568</v>
      </c>
      <c r="C24978" s="1">
        <v>1.9656775</v>
      </c>
      <c r="D24978" s="1">
        <v>-0.095831044</v>
      </c>
      <c r="E24978" s="1">
        <v>2.2134032</v>
      </c>
      <c r="F24978" s="4">
        <f t="shared" si="1"/>
        <v>0.2184086111</v>
      </c>
      <c r="G24978" s="4">
        <f t="shared" si="2"/>
        <v>2.18842859</v>
      </c>
    </row>
    <row r="24979">
      <c r="A24979" s="1">
        <v>249.739877223968</v>
      </c>
      <c r="B24979" s="1">
        <v>179.4876</v>
      </c>
      <c r="C24979" s="1">
        <v>1.965904</v>
      </c>
      <c r="D24979" s="1">
        <v>0.09338949</v>
      </c>
      <c r="E24979" s="1">
        <v>2.2158961</v>
      </c>
      <c r="F24979" s="4">
        <f t="shared" si="1"/>
        <v>0.2184337778</v>
      </c>
      <c r="G24979" s="4">
        <f t="shared" si="2"/>
        <v>2.19092143</v>
      </c>
    </row>
    <row r="24980">
      <c r="A24980" s="1">
        <v>249.749871730804</v>
      </c>
      <c r="B24980" s="1">
        <v>179.61142</v>
      </c>
      <c r="C24980" s="1">
        <v>1.9658908</v>
      </c>
      <c r="D24980" s="1">
        <v>-0.006714277</v>
      </c>
      <c r="E24980" s="1">
        <v>2.2174246</v>
      </c>
      <c r="F24980" s="4">
        <f t="shared" si="1"/>
        <v>0.2184323111</v>
      </c>
      <c r="G24980" s="4">
        <f t="shared" si="2"/>
        <v>2.192450072</v>
      </c>
    </row>
    <row r="24981">
      <c r="A24981" s="1">
        <v>249.759881496429</v>
      </c>
      <c r="B24981" s="1">
        <v>179.55807</v>
      </c>
      <c r="C24981" s="1">
        <v>1.9658908</v>
      </c>
      <c r="D24981" s="1">
        <v>-0.09461027</v>
      </c>
      <c r="E24981" s="1">
        <v>2.216766</v>
      </c>
      <c r="F24981" s="4">
        <f t="shared" si="1"/>
        <v>0.2184323111</v>
      </c>
      <c r="G24981" s="4">
        <f t="shared" si="2"/>
        <v>2.19179143</v>
      </c>
    </row>
    <row r="24982">
      <c r="A24982" s="1">
        <v>249.769876003265</v>
      </c>
      <c r="B24982" s="1">
        <v>179.52951</v>
      </c>
      <c r="C24982" s="1">
        <v>1.965904</v>
      </c>
      <c r="D24982" s="1">
        <v>-0.15442838</v>
      </c>
      <c r="E24982" s="1">
        <v>2.2164135</v>
      </c>
      <c r="F24982" s="4">
        <f t="shared" si="1"/>
        <v>0.2184337778</v>
      </c>
      <c r="G24982" s="4">
        <f t="shared" si="2"/>
        <v>2.191438837</v>
      </c>
    </row>
    <row r="24983">
      <c r="A24983" s="1">
        <v>249.779992580413</v>
      </c>
      <c r="B24983" s="1">
        <v>179.47617</v>
      </c>
      <c r="C24983" s="1">
        <v>1.9659173</v>
      </c>
      <c r="D24983" s="1">
        <v>-0.22767504</v>
      </c>
      <c r="E24983" s="1">
        <v>2.215755</v>
      </c>
      <c r="F24983" s="4">
        <f t="shared" si="1"/>
        <v>0.2184352556</v>
      </c>
      <c r="G24983" s="4">
        <f t="shared" si="2"/>
        <v>2.190780319</v>
      </c>
    </row>
    <row r="24984">
      <c r="A24984" s="1">
        <v>249.789880275726</v>
      </c>
      <c r="B24984" s="1">
        <v>179.39616</v>
      </c>
      <c r="C24984" s="1">
        <v>1.9659841</v>
      </c>
      <c r="D24984" s="1">
        <v>-0.24720748</v>
      </c>
      <c r="E24984" s="1">
        <v>2.2147672</v>
      </c>
      <c r="F24984" s="4">
        <f t="shared" si="1"/>
        <v>0.2184426778</v>
      </c>
      <c r="G24984" s="4">
        <f t="shared" si="2"/>
        <v>2.189792541</v>
      </c>
    </row>
    <row r="24985">
      <c r="A24985" s="1">
        <v>249.799996852874</v>
      </c>
      <c r="B24985" s="1">
        <v>179.40569</v>
      </c>
      <c r="C24985" s="1">
        <v>1.966104</v>
      </c>
      <c r="D24985" s="1">
        <v>-0.20936337</v>
      </c>
      <c r="E24985" s="1">
        <v>2.2148848</v>
      </c>
      <c r="F24985" s="4">
        <f t="shared" si="1"/>
        <v>0.218456</v>
      </c>
      <c r="G24985" s="4">
        <f t="shared" si="2"/>
        <v>2.189910195</v>
      </c>
    </row>
    <row r="24986">
      <c r="A24986" s="1">
        <v>249.809869289398</v>
      </c>
      <c r="B24986" s="1">
        <v>179.37712</v>
      </c>
      <c r="C24986" s="1">
        <v>1.9661974</v>
      </c>
      <c r="D24986" s="1">
        <v>-0.18494782</v>
      </c>
      <c r="E24986" s="1">
        <v>2.2145321</v>
      </c>
      <c r="F24986" s="4">
        <f t="shared" si="1"/>
        <v>0.2184663778</v>
      </c>
      <c r="G24986" s="4">
        <f t="shared" si="2"/>
        <v>2.189557479</v>
      </c>
    </row>
    <row r="24987">
      <c r="A24987" s="1">
        <v>249.819879055023</v>
      </c>
      <c r="B24987" s="1">
        <v>179.42664</v>
      </c>
      <c r="C24987" s="1">
        <v>1.966264</v>
      </c>
      <c r="D24987" s="1">
        <v>-0.18861015</v>
      </c>
      <c r="E24987" s="1">
        <v>2.2151434</v>
      </c>
      <c r="F24987" s="4">
        <f t="shared" si="1"/>
        <v>0.2184737778</v>
      </c>
      <c r="G24987" s="4">
        <f t="shared" si="2"/>
        <v>2.190168837</v>
      </c>
    </row>
    <row r="24988">
      <c r="A24988" s="1">
        <v>249.829995632171</v>
      </c>
      <c r="B24988" s="1">
        <v>179.39616</v>
      </c>
      <c r="C24988" s="1">
        <v>1.9663041</v>
      </c>
      <c r="D24988" s="1">
        <v>-0.23255815</v>
      </c>
      <c r="E24988" s="1">
        <v>2.2147672</v>
      </c>
      <c r="F24988" s="4">
        <f t="shared" si="1"/>
        <v>0.2184782333</v>
      </c>
      <c r="G24988" s="4">
        <f t="shared" si="2"/>
        <v>2.189792541</v>
      </c>
    </row>
    <row r="24989">
      <c r="A24989" s="1">
        <v>249.839868068695</v>
      </c>
      <c r="B24989" s="1">
        <v>179.36758</v>
      </c>
      <c r="C24989" s="1">
        <v>1.9663306</v>
      </c>
      <c r="D24989" s="1">
        <v>-0.29115546</v>
      </c>
      <c r="E24989" s="1">
        <v>2.2144144</v>
      </c>
      <c r="F24989" s="4">
        <f t="shared" si="1"/>
        <v>0.2184811778</v>
      </c>
      <c r="G24989" s="4">
        <f t="shared" si="2"/>
        <v>2.189439701</v>
      </c>
    </row>
    <row r="24990">
      <c r="A24990" s="1">
        <v>249.849999904632</v>
      </c>
      <c r="B24990" s="1">
        <v>179.33902</v>
      </c>
      <c r="C24990" s="1">
        <v>1.9663839</v>
      </c>
      <c r="D24990" s="1">
        <v>-0.30824634</v>
      </c>
      <c r="E24990" s="1">
        <v>2.2140617</v>
      </c>
      <c r="F24990" s="4">
        <f t="shared" si="1"/>
        <v>0.2184871</v>
      </c>
      <c r="G24990" s="4">
        <f t="shared" si="2"/>
        <v>2.189087109</v>
      </c>
    </row>
    <row r="24991">
      <c r="A24991" s="1">
        <v>249.859994411468</v>
      </c>
      <c r="B24991" s="1">
        <v>179.26472</v>
      </c>
      <c r="C24991" s="1">
        <v>1.9664505</v>
      </c>
      <c r="D24991" s="1">
        <v>-0.32411647</v>
      </c>
      <c r="E24991" s="1">
        <v>2.2131445</v>
      </c>
      <c r="F24991" s="4">
        <f t="shared" si="1"/>
        <v>0.2184945</v>
      </c>
      <c r="G24991" s="4">
        <f t="shared" si="2"/>
        <v>2.188169825</v>
      </c>
    </row>
    <row r="24992">
      <c r="A24992" s="1">
        <v>249.869882106781</v>
      </c>
      <c r="B24992" s="1">
        <v>179.26855</v>
      </c>
      <c r="C24992" s="1">
        <v>1.9665039</v>
      </c>
      <c r="D24992" s="1">
        <v>-0.3546359</v>
      </c>
      <c r="E24992" s="1">
        <v>2.2131917</v>
      </c>
      <c r="F24992" s="4">
        <f t="shared" si="1"/>
        <v>0.2185004333</v>
      </c>
      <c r="G24992" s="4">
        <f t="shared" si="2"/>
        <v>2.188217109</v>
      </c>
    </row>
    <row r="24993">
      <c r="A24993" s="1">
        <v>249.879998683929</v>
      </c>
      <c r="B24993" s="1">
        <v>179.24187</v>
      </c>
      <c r="C24993" s="1">
        <v>1.9665439</v>
      </c>
      <c r="D24993" s="1">
        <v>-0.38515535</v>
      </c>
      <c r="E24993" s="1">
        <v>2.2128625</v>
      </c>
      <c r="F24993" s="4">
        <f t="shared" si="1"/>
        <v>0.2185048778</v>
      </c>
      <c r="G24993" s="4">
        <f t="shared" si="2"/>
        <v>2.187887726</v>
      </c>
    </row>
    <row r="24994">
      <c r="A24994" s="1">
        <v>249.889993190765</v>
      </c>
      <c r="B24994" s="1">
        <v>179.2076</v>
      </c>
      <c r="C24994" s="1">
        <v>1.9665706</v>
      </c>
      <c r="D24994" s="1">
        <v>-0.44497344</v>
      </c>
      <c r="E24994" s="1">
        <v>2.212439</v>
      </c>
      <c r="F24994" s="4">
        <f t="shared" si="1"/>
        <v>0.2185078444</v>
      </c>
      <c r="G24994" s="4">
        <f t="shared" si="2"/>
        <v>2.18746464</v>
      </c>
    </row>
    <row r="24995">
      <c r="A24995" s="1">
        <v>249.899880886077</v>
      </c>
      <c r="B24995" s="1">
        <v>179.19807</v>
      </c>
      <c r="C24995" s="1">
        <v>1.9667306</v>
      </c>
      <c r="D24995" s="1">
        <v>-0.35097358</v>
      </c>
      <c r="E24995" s="1">
        <v>2.2123215</v>
      </c>
      <c r="F24995" s="4">
        <f t="shared" si="1"/>
        <v>0.2185256222</v>
      </c>
      <c r="G24995" s="4">
        <f t="shared" si="2"/>
        <v>2.187346985</v>
      </c>
    </row>
    <row r="24996">
      <c r="A24996" s="1">
        <v>249.909997463226</v>
      </c>
      <c r="B24996" s="1">
        <v>179.29523</v>
      </c>
      <c r="C24996" s="1">
        <v>1.967077</v>
      </c>
      <c r="D24996" s="1">
        <v>-0.079960935</v>
      </c>
      <c r="E24996" s="1">
        <v>2.213521</v>
      </c>
      <c r="F24996" s="4">
        <f t="shared" si="1"/>
        <v>0.2185641111</v>
      </c>
      <c r="G24996" s="4">
        <f t="shared" si="2"/>
        <v>2.188546491</v>
      </c>
    </row>
    <row r="24997">
      <c r="A24997" s="1">
        <v>249.920007228851</v>
      </c>
      <c r="B24997" s="1">
        <v>179.47237</v>
      </c>
      <c r="C24997" s="1">
        <v>1.9671038</v>
      </c>
      <c r="D24997" s="1">
        <v>-0.13977905</v>
      </c>
      <c r="E24997" s="1">
        <v>2.215708</v>
      </c>
      <c r="F24997" s="4">
        <f t="shared" si="1"/>
        <v>0.2185670889</v>
      </c>
      <c r="G24997" s="4">
        <f t="shared" si="2"/>
        <v>2.190733405</v>
      </c>
    </row>
    <row r="24998">
      <c r="A24998" s="1">
        <v>249.929879665374</v>
      </c>
      <c r="B24998" s="1">
        <v>179.47426</v>
      </c>
      <c r="C24998" s="1">
        <v>1.9670506</v>
      </c>
      <c r="D24998" s="1">
        <v>-0.26918146</v>
      </c>
      <c r="E24998" s="1">
        <v>2.2157314</v>
      </c>
      <c r="F24998" s="4">
        <f t="shared" si="1"/>
        <v>0.2185611778</v>
      </c>
      <c r="G24998" s="4">
        <f t="shared" si="2"/>
        <v>2.190756738</v>
      </c>
    </row>
    <row r="24999">
      <c r="A24999" s="1">
        <v>249.939996242523</v>
      </c>
      <c r="B24999" s="1">
        <v>179.42093</v>
      </c>
      <c r="C24999" s="1">
        <v>1.9670638</v>
      </c>
      <c r="D24999" s="1">
        <v>-0.34242812</v>
      </c>
      <c r="E24999" s="1">
        <v>2.215073</v>
      </c>
      <c r="F24999" s="4">
        <f t="shared" si="1"/>
        <v>0.2185626444</v>
      </c>
      <c r="G24999" s="4">
        <f t="shared" si="2"/>
        <v>2.190098343</v>
      </c>
    </row>
    <row r="25000">
      <c r="A25000" s="1">
        <v>249.949868679046</v>
      </c>
      <c r="B25000" s="1">
        <v>179.37712</v>
      </c>
      <c r="C25000" s="1">
        <v>1.9670638</v>
      </c>
      <c r="D25000" s="1">
        <v>-0.4303241</v>
      </c>
      <c r="E25000" s="1">
        <v>2.2145321</v>
      </c>
      <c r="F25000" s="4">
        <f t="shared" si="1"/>
        <v>0.2185626444</v>
      </c>
      <c r="G25000" s="4">
        <f t="shared" si="2"/>
        <v>2.189557479</v>
      </c>
    </row>
    <row r="25001">
      <c r="A25001" s="1">
        <v>249.959878444671</v>
      </c>
      <c r="B25001" s="1">
        <v>179.23805</v>
      </c>
      <c r="C25001" s="1">
        <v>1.967077</v>
      </c>
      <c r="D25001" s="1">
        <v>-0.49014223</v>
      </c>
      <c r="E25001" s="1">
        <v>2.2128153</v>
      </c>
      <c r="F25001" s="4">
        <f t="shared" si="1"/>
        <v>0.2185641111</v>
      </c>
      <c r="G25001" s="4">
        <f t="shared" si="2"/>
        <v>2.187840565</v>
      </c>
    </row>
    <row r="25002">
      <c r="A25002" s="1">
        <v>249.96999502182</v>
      </c>
      <c r="B25002" s="1">
        <v>179.26855</v>
      </c>
      <c r="C25002" s="1">
        <v>1.9674771</v>
      </c>
      <c r="D25002" s="1">
        <v>-0.17396082</v>
      </c>
      <c r="E25002" s="1">
        <v>2.2131917</v>
      </c>
      <c r="F25002" s="4">
        <f t="shared" si="1"/>
        <v>0.2186085667</v>
      </c>
      <c r="G25002" s="4">
        <f t="shared" si="2"/>
        <v>2.188217109</v>
      </c>
    </row>
    <row r="25003">
      <c r="A25003" s="1">
        <v>249.980004787445</v>
      </c>
      <c r="B25003" s="1">
        <v>179.48189</v>
      </c>
      <c r="C25003" s="1">
        <v>1.9677837</v>
      </c>
      <c r="D25003" s="1">
        <v>0.08362327</v>
      </c>
      <c r="E25003" s="1">
        <v>2.2158256</v>
      </c>
      <c r="F25003" s="4">
        <f t="shared" si="1"/>
        <v>0.2186426333</v>
      </c>
      <c r="G25003" s="4">
        <f t="shared" si="2"/>
        <v>2.190850936</v>
      </c>
    </row>
    <row r="25004">
      <c r="A25004" s="1">
        <v>249.989999294281</v>
      </c>
      <c r="B25004" s="1">
        <v>179.6876</v>
      </c>
      <c r="C25004" s="1">
        <v>1.9677436</v>
      </c>
      <c r="D25004" s="1">
        <v>-0.04577916</v>
      </c>
      <c r="E25004" s="1">
        <v>2.2183652</v>
      </c>
      <c r="F25004" s="4">
        <f t="shared" si="1"/>
        <v>0.2186381778</v>
      </c>
      <c r="G25004" s="4">
        <f t="shared" si="2"/>
        <v>2.193390565</v>
      </c>
    </row>
    <row r="25005">
      <c r="A25005" s="1">
        <v>249.999871730804</v>
      </c>
      <c r="B25005" s="1">
        <v>179.67809</v>
      </c>
      <c r="C25005" s="1">
        <v>1.9677168</v>
      </c>
      <c r="D25005" s="1">
        <v>-0.16175304</v>
      </c>
      <c r="E25005" s="1">
        <v>2.2182477</v>
      </c>
      <c r="F25005" s="4">
        <f t="shared" si="1"/>
        <v>0.2186352</v>
      </c>
      <c r="G25005" s="4">
        <f t="shared" si="2"/>
        <v>2.193273158</v>
      </c>
    </row>
    <row r="25006">
      <c r="A25006" s="1">
        <v>250.010003566741</v>
      </c>
      <c r="B25006" s="1">
        <v>179.58475</v>
      </c>
      <c r="C25006" s="1">
        <v>1.9677304</v>
      </c>
      <c r="D25006" s="1">
        <v>-0.22035037</v>
      </c>
      <c r="E25006" s="1">
        <v>2.2170954</v>
      </c>
      <c r="F25006" s="4">
        <f t="shared" si="1"/>
        <v>0.2186367111</v>
      </c>
      <c r="G25006" s="4">
        <f t="shared" si="2"/>
        <v>2.192120812</v>
      </c>
    </row>
    <row r="25007">
      <c r="A25007" s="1">
        <v>250.019998073577</v>
      </c>
      <c r="B25007" s="1">
        <v>179.5257</v>
      </c>
      <c r="C25007" s="1">
        <v>1.9677304</v>
      </c>
      <c r="D25007" s="1">
        <v>-0.30824634</v>
      </c>
      <c r="E25007" s="1">
        <v>2.2163663</v>
      </c>
      <c r="F25007" s="4">
        <f t="shared" si="1"/>
        <v>0.2186367111</v>
      </c>
      <c r="G25007" s="4">
        <f t="shared" si="2"/>
        <v>2.1913918</v>
      </c>
    </row>
    <row r="25008">
      <c r="A25008" s="1">
        <v>250.029870510101</v>
      </c>
      <c r="B25008" s="1">
        <v>179.42284</v>
      </c>
      <c r="C25008" s="1">
        <v>1.9677702</v>
      </c>
      <c r="D25008" s="1">
        <v>-0.35341513</v>
      </c>
      <c r="E25008" s="1">
        <v>2.2150965</v>
      </c>
      <c r="F25008" s="4">
        <f t="shared" si="1"/>
        <v>0.2186411333</v>
      </c>
      <c r="G25008" s="4">
        <f t="shared" si="2"/>
        <v>2.190121923</v>
      </c>
    </row>
    <row r="25009">
      <c r="A25009" s="1">
        <v>250.039880275726</v>
      </c>
      <c r="B25009" s="1">
        <v>179.36569</v>
      </c>
      <c r="C25009" s="1">
        <v>1.9678235</v>
      </c>
      <c r="D25009" s="1">
        <v>-0.37050602</v>
      </c>
      <c r="E25009" s="1">
        <v>2.214391</v>
      </c>
      <c r="F25009" s="4">
        <f t="shared" si="1"/>
        <v>0.2186470556</v>
      </c>
      <c r="G25009" s="4">
        <f t="shared" si="2"/>
        <v>2.189416368</v>
      </c>
    </row>
    <row r="25010">
      <c r="A25010" s="1">
        <v>250.049996852874</v>
      </c>
      <c r="B25010" s="1">
        <v>179.3352</v>
      </c>
      <c r="C25010" s="1">
        <v>1.9679036</v>
      </c>
      <c r="D25010" s="1">
        <v>-0.37050602</v>
      </c>
      <c r="E25010" s="1">
        <v>2.2140148</v>
      </c>
      <c r="F25010" s="4">
        <f t="shared" si="1"/>
        <v>0.2186559556</v>
      </c>
      <c r="G25010" s="4">
        <f t="shared" si="2"/>
        <v>2.189039948</v>
      </c>
    </row>
    <row r="25011">
      <c r="A25011" s="1">
        <v>250.059869289398</v>
      </c>
      <c r="B25011" s="1">
        <v>179.27997</v>
      </c>
      <c r="C25011" s="1">
        <v>1.967997</v>
      </c>
      <c r="D25011" s="1">
        <v>-0.34609047</v>
      </c>
      <c r="E25011" s="1">
        <v>2.2133327</v>
      </c>
      <c r="F25011" s="4">
        <f t="shared" si="1"/>
        <v>0.2186663333</v>
      </c>
      <c r="G25011" s="4">
        <f t="shared" si="2"/>
        <v>2.188358096</v>
      </c>
    </row>
    <row r="25012">
      <c r="A25012" s="1">
        <v>250.069879055023</v>
      </c>
      <c r="B25012" s="1">
        <v>179.31616</v>
      </c>
      <c r="C25012" s="1">
        <v>1.9680636</v>
      </c>
      <c r="D25012" s="1">
        <v>-0.36318135</v>
      </c>
      <c r="E25012" s="1">
        <v>2.2137797</v>
      </c>
      <c r="F25012" s="4">
        <f t="shared" si="1"/>
        <v>0.2186737333</v>
      </c>
      <c r="G25012" s="4">
        <f t="shared" si="2"/>
        <v>2.188804886</v>
      </c>
    </row>
    <row r="25013">
      <c r="A25013" s="1">
        <v>250.079995632171</v>
      </c>
      <c r="B25013" s="1">
        <v>179.29901</v>
      </c>
      <c r="C25013" s="1">
        <v>1.9681169</v>
      </c>
      <c r="D25013" s="1">
        <v>-0.39370078</v>
      </c>
      <c r="E25013" s="1">
        <v>2.213568</v>
      </c>
      <c r="F25013" s="4">
        <f t="shared" si="1"/>
        <v>0.2186796556</v>
      </c>
      <c r="G25013" s="4">
        <f t="shared" si="2"/>
        <v>2.188593158</v>
      </c>
    </row>
    <row r="25014">
      <c r="A25014" s="1">
        <v>250.090005397796</v>
      </c>
      <c r="B25014" s="1">
        <v>179.26472</v>
      </c>
      <c r="C25014" s="1">
        <v>1.9681437</v>
      </c>
      <c r="D25014" s="1">
        <v>-0.43764877</v>
      </c>
      <c r="E25014" s="1">
        <v>2.2131445</v>
      </c>
      <c r="F25014" s="4">
        <f t="shared" si="1"/>
        <v>0.2186826333</v>
      </c>
      <c r="G25014" s="4">
        <f t="shared" si="2"/>
        <v>2.188169825</v>
      </c>
    </row>
    <row r="25015">
      <c r="A25015" s="1">
        <v>250.099999904632</v>
      </c>
      <c r="B25015" s="1">
        <v>179.26091</v>
      </c>
      <c r="C25015" s="1">
        <v>1.968357</v>
      </c>
      <c r="D25015" s="1">
        <v>-0.33144113</v>
      </c>
      <c r="E25015" s="1">
        <v>2.2130973</v>
      </c>
      <c r="F25015" s="4">
        <f t="shared" si="1"/>
        <v>0.2187063333</v>
      </c>
      <c r="G25015" s="4">
        <f t="shared" si="2"/>
        <v>2.188122788</v>
      </c>
    </row>
    <row r="25016">
      <c r="A25016" s="1">
        <v>250.109872341156</v>
      </c>
      <c r="B25016" s="1">
        <v>179.38092</v>
      </c>
      <c r="C25016" s="1">
        <v>1.9686633</v>
      </c>
      <c r="D25016" s="1">
        <v>-0.07385705</v>
      </c>
      <c r="E25016" s="1">
        <v>2.214579</v>
      </c>
      <c r="F25016" s="4">
        <f t="shared" si="1"/>
        <v>0.2187403667</v>
      </c>
      <c r="G25016" s="4">
        <f t="shared" si="2"/>
        <v>2.189604393</v>
      </c>
    </row>
    <row r="25017">
      <c r="A25017" s="1">
        <v>250.119882106781</v>
      </c>
      <c r="B25017" s="1">
        <v>179.55237</v>
      </c>
      <c r="C25017" s="1">
        <v>1.9686235</v>
      </c>
      <c r="D25017" s="1">
        <v>-0.1910517</v>
      </c>
      <c r="E25017" s="1">
        <v>2.2166955</v>
      </c>
      <c r="F25017" s="4">
        <f t="shared" si="1"/>
        <v>0.2187359444</v>
      </c>
      <c r="G25017" s="4">
        <f t="shared" si="2"/>
        <v>2.191721059</v>
      </c>
    </row>
    <row r="25018">
      <c r="A25018" s="1">
        <v>250.129876613616</v>
      </c>
      <c r="B25018" s="1">
        <v>179.52188</v>
      </c>
      <c r="C25018" s="1">
        <v>1.9685434</v>
      </c>
      <c r="D25018" s="1">
        <v>-0.36318135</v>
      </c>
      <c r="E25018" s="1">
        <v>2.2163193</v>
      </c>
      <c r="F25018" s="4">
        <f t="shared" si="1"/>
        <v>0.2187270444</v>
      </c>
      <c r="G25018" s="4">
        <f t="shared" si="2"/>
        <v>2.19134464</v>
      </c>
    </row>
    <row r="25019">
      <c r="A25019" s="1">
        <v>250.139993190765</v>
      </c>
      <c r="B25019" s="1">
        <v>179.42093</v>
      </c>
      <c r="C25019" s="1">
        <v>1.9685566</v>
      </c>
      <c r="D25019" s="1">
        <v>-0.42299944</v>
      </c>
      <c r="E25019" s="1">
        <v>2.215073</v>
      </c>
      <c r="F25019" s="4">
        <f t="shared" si="1"/>
        <v>0.2187285111</v>
      </c>
      <c r="G25019" s="4">
        <f t="shared" si="2"/>
        <v>2.190098343</v>
      </c>
    </row>
    <row r="25020">
      <c r="A25020" s="1">
        <v>250.149880886077</v>
      </c>
      <c r="B25020" s="1">
        <v>179.37712</v>
      </c>
      <c r="C25020" s="1">
        <v>1.96861</v>
      </c>
      <c r="D25020" s="1">
        <v>-0.45473966</v>
      </c>
      <c r="E25020" s="1">
        <v>2.2145321</v>
      </c>
      <c r="F25020" s="4">
        <f t="shared" si="1"/>
        <v>0.2187344444</v>
      </c>
      <c r="G25020" s="4">
        <f t="shared" si="2"/>
        <v>2.189557479</v>
      </c>
    </row>
    <row r="25021">
      <c r="A25021" s="1">
        <v>250.159997463226</v>
      </c>
      <c r="B25021" s="1">
        <v>179.35045</v>
      </c>
      <c r="C25021" s="1">
        <v>1.9689833</v>
      </c>
      <c r="D25021" s="1">
        <v>-0.16663615</v>
      </c>
      <c r="E25021" s="1">
        <v>2.214203</v>
      </c>
      <c r="F25021" s="4">
        <f t="shared" si="1"/>
        <v>0.2187759222</v>
      </c>
      <c r="G25021" s="4">
        <f t="shared" si="2"/>
        <v>2.18922822</v>
      </c>
    </row>
    <row r="25022">
      <c r="A25022" s="1">
        <v>250.170007228851</v>
      </c>
      <c r="B25022" s="1">
        <v>179.49522</v>
      </c>
      <c r="C25022" s="1">
        <v>1.9690899</v>
      </c>
      <c r="D25022" s="1">
        <v>-0.116584264</v>
      </c>
      <c r="E25022" s="1">
        <v>2.21599</v>
      </c>
      <c r="F25022" s="4">
        <f t="shared" si="1"/>
        <v>0.2187877667</v>
      </c>
      <c r="G25022" s="4">
        <f t="shared" si="2"/>
        <v>2.191015504</v>
      </c>
    </row>
    <row r="25023">
      <c r="A25023" s="1">
        <v>250.180001735687</v>
      </c>
      <c r="B25023" s="1">
        <v>179.53142</v>
      </c>
      <c r="C25023" s="1">
        <v>1.9690366</v>
      </c>
      <c r="D25023" s="1">
        <v>-0.2618568</v>
      </c>
      <c r="E25023" s="1">
        <v>2.216437</v>
      </c>
      <c r="F25023" s="4">
        <f t="shared" si="1"/>
        <v>0.2187818444</v>
      </c>
      <c r="G25023" s="4">
        <f t="shared" si="2"/>
        <v>2.191462417</v>
      </c>
    </row>
    <row r="25024">
      <c r="A25024" s="1">
        <v>250.18987417221</v>
      </c>
      <c r="B25024" s="1">
        <v>179.47998</v>
      </c>
      <c r="C25024" s="1">
        <v>1.9690366</v>
      </c>
      <c r="D25024" s="1">
        <v>-0.34975278</v>
      </c>
      <c r="E25024" s="1">
        <v>2.215802</v>
      </c>
      <c r="F25024" s="4">
        <f t="shared" si="1"/>
        <v>0.2187818444</v>
      </c>
      <c r="G25024" s="4">
        <f t="shared" si="2"/>
        <v>2.190827356</v>
      </c>
    </row>
    <row r="25025">
      <c r="A25025" s="1">
        <v>250.200006008148</v>
      </c>
      <c r="B25025" s="1">
        <v>179.41331</v>
      </c>
      <c r="C25025" s="1">
        <v>1.9690366</v>
      </c>
      <c r="D25025" s="1">
        <v>-0.42299944</v>
      </c>
      <c r="E25025" s="1">
        <v>2.214979</v>
      </c>
      <c r="F25025" s="4">
        <f t="shared" si="1"/>
        <v>0.2187818444</v>
      </c>
      <c r="G25025" s="4">
        <f t="shared" si="2"/>
        <v>2.190004269</v>
      </c>
    </row>
    <row r="25026">
      <c r="A25026" s="1">
        <v>250.210000514984</v>
      </c>
      <c r="B25026" s="1">
        <v>179.32759</v>
      </c>
      <c r="C25026" s="1">
        <v>1.9691299</v>
      </c>
      <c r="D25026" s="1">
        <v>-0.42788255</v>
      </c>
      <c r="E25026" s="1">
        <v>2.2139206</v>
      </c>
      <c r="F25026" s="4">
        <f t="shared" si="1"/>
        <v>0.2187922111</v>
      </c>
      <c r="G25026" s="4">
        <f t="shared" si="2"/>
        <v>2.188945998</v>
      </c>
    </row>
    <row r="25027">
      <c r="A25027" s="1">
        <v>250.219872951507</v>
      </c>
      <c r="B25027" s="1">
        <v>179.39235</v>
      </c>
      <c r="C25027" s="1">
        <v>1.9695032</v>
      </c>
      <c r="D25027" s="1">
        <v>-0.09949338</v>
      </c>
      <c r="E25027" s="1">
        <v>2.2147202</v>
      </c>
      <c r="F25027" s="4">
        <f t="shared" si="1"/>
        <v>0.2188336889</v>
      </c>
      <c r="G25027" s="4">
        <f t="shared" si="2"/>
        <v>2.189745504</v>
      </c>
    </row>
    <row r="25028">
      <c r="A25028" s="1">
        <v>250.229867458343</v>
      </c>
      <c r="B25028" s="1">
        <v>179.51427</v>
      </c>
      <c r="C25028" s="1">
        <v>1.9696631</v>
      </c>
      <c r="D25028" s="1">
        <v>-0.02014283</v>
      </c>
      <c r="E25028" s="1">
        <v>2.2162254</v>
      </c>
      <c r="F25028" s="4">
        <f t="shared" si="1"/>
        <v>0.2188514556</v>
      </c>
      <c r="G25028" s="4">
        <f t="shared" si="2"/>
        <v>2.191250689</v>
      </c>
    </row>
    <row r="25029">
      <c r="A25029" s="1">
        <v>250.239877223968</v>
      </c>
      <c r="B25029" s="1">
        <v>179.59808</v>
      </c>
      <c r="C25029" s="1">
        <v>1.9696366</v>
      </c>
      <c r="D25029" s="1">
        <v>-0.13733749</v>
      </c>
      <c r="E25029" s="1">
        <v>2.2172601</v>
      </c>
      <c r="F25029" s="4">
        <f t="shared" si="1"/>
        <v>0.2188485111</v>
      </c>
      <c r="G25029" s="4">
        <f t="shared" si="2"/>
        <v>2.19228538</v>
      </c>
    </row>
    <row r="25030">
      <c r="A25030" s="1">
        <v>250.249871730804</v>
      </c>
      <c r="B25030" s="1">
        <v>179.59808</v>
      </c>
      <c r="C25030" s="1">
        <v>1.9696498</v>
      </c>
      <c r="D25030" s="1">
        <v>-0.1971556</v>
      </c>
      <c r="E25030" s="1">
        <v>2.2172601</v>
      </c>
      <c r="F25030" s="4">
        <f t="shared" si="1"/>
        <v>0.2188499778</v>
      </c>
      <c r="G25030" s="4">
        <f t="shared" si="2"/>
        <v>2.19228538</v>
      </c>
    </row>
    <row r="25031">
      <c r="A25031" s="1">
        <v>250.260003566741</v>
      </c>
      <c r="B25031" s="1">
        <v>179.50093</v>
      </c>
      <c r="C25031" s="1">
        <v>1.9696498</v>
      </c>
      <c r="D25031" s="1">
        <v>-0.28505158</v>
      </c>
      <c r="E25031" s="1">
        <v>2.2160606</v>
      </c>
      <c r="F25031" s="4">
        <f t="shared" si="1"/>
        <v>0.2188499778</v>
      </c>
      <c r="G25031" s="4">
        <f t="shared" si="2"/>
        <v>2.191085998</v>
      </c>
    </row>
    <row r="25032">
      <c r="A25032" s="1">
        <v>250.269998073577</v>
      </c>
      <c r="B25032" s="1">
        <v>179.46283</v>
      </c>
      <c r="C25032" s="1">
        <v>1.9696631</v>
      </c>
      <c r="D25032" s="1">
        <v>-0.35829824</v>
      </c>
      <c r="E25032" s="1">
        <v>2.2155902</v>
      </c>
      <c r="F25032" s="4">
        <f t="shared" si="1"/>
        <v>0.2188514556</v>
      </c>
      <c r="G25032" s="4">
        <f t="shared" si="2"/>
        <v>2.190615627</v>
      </c>
    </row>
    <row r="25033">
      <c r="A25033" s="1">
        <v>250.279992580413</v>
      </c>
      <c r="B25033" s="1">
        <v>179.37901</v>
      </c>
      <c r="C25033" s="1">
        <v>1.9697032</v>
      </c>
      <c r="D25033" s="1">
        <v>-0.38881767</v>
      </c>
      <c r="E25033" s="1">
        <v>2.2145555</v>
      </c>
      <c r="F25033" s="4">
        <f t="shared" si="1"/>
        <v>0.2188559111</v>
      </c>
      <c r="G25033" s="4">
        <f t="shared" si="2"/>
        <v>2.189580812</v>
      </c>
    </row>
    <row r="25034">
      <c r="A25034" s="1">
        <v>250.289880275726</v>
      </c>
      <c r="B25034" s="1">
        <v>179.29901</v>
      </c>
      <c r="C25034" s="1">
        <v>1.9697832</v>
      </c>
      <c r="D25034" s="1">
        <v>-0.39248002</v>
      </c>
      <c r="E25034" s="1">
        <v>2.213568</v>
      </c>
      <c r="F25034" s="4">
        <f t="shared" si="1"/>
        <v>0.2188648</v>
      </c>
      <c r="G25034" s="4">
        <f t="shared" si="2"/>
        <v>2.188593158</v>
      </c>
    </row>
    <row r="25035">
      <c r="A25035" s="1">
        <v>250.299996852874</v>
      </c>
      <c r="B25035" s="1">
        <v>179.31425</v>
      </c>
      <c r="C25035" s="1">
        <v>1.9699031</v>
      </c>
      <c r="D25035" s="1">
        <v>-0.35341513</v>
      </c>
      <c r="E25035" s="1">
        <v>2.213756</v>
      </c>
      <c r="F25035" s="4">
        <f t="shared" si="1"/>
        <v>0.2188781222</v>
      </c>
      <c r="G25035" s="4">
        <f t="shared" si="2"/>
        <v>2.188781306</v>
      </c>
    </row>
    <row r="25036">
      <c r="A25036" s="1">
        <v>250.310006618499</v>
      </c>
      <c r="B25036" s="1">
        <v>179.30283</v>
      </c>
      <c r="C25036" s="1">
        <v>1.9700098</v>
      </c>
      <c r="D25036" s="1">
        <v>-0.31435025</v>
      </c>
      <c r="E25036" s="1">
        <v>2.213615</v>
      </c>
      <c r="F25036" s="4">
        <f t="shared" si="1"/>
        <v>0.2188899778</v>
      </c>
      <c r="G25036" s="4">
        <f t="shared" si="2"/>
        <v>2.188640319</v>
      </c>
    </row>
    <row r="25037">
      <c r="A25037" s="1">
        <v>250.319879055023</v>
      </c>
      <c r="B25037" s="1">
        <v>179.35806</v>
      </c>
      <c r="C25037" s="1">
        <v>1.9700763</v>
      </c>
      <c r="D25037" s="1">
        <v>-0.3326619</v>
      </c>
      <c r="E25037" s="1">
        <v>2.2142968</v>
      </c>
      <c r="F25037" s="4">
        <f t="shared" si="1"/>
        <v>0.2188973667</v>
      </c>
      <c r="G25037" s="4">
        <f t="shared" si="2"/>
        <v>2.18932217</v>
      </c>
    </row>
    <row r="25038">
      <c r="A25038" s="1">
        <v>250.329995632171</v>
      </c>
      <c r="B25038" s="1">
        <v>179.34854</v>
      </c>
      <c r="C25038" s="1">
        <v>1.9701031</v>
      </c>
      <c r="D25038" s="1">
        <v>-0.37783068</v>
      </c>
      <c r="E25038" s="1">
        <v>2.2141793</v>
      </c>
      <c r="F25038" s="4">
        <f t="shared" si="1"/>
        <v>0.2189003444</v>
      </c>
      <c r="G25038" s="4">
        <f t="shared" si="2"/>
        <v>2.18920464</v>
      </c>
    </row>
    <row r="25039">
      <c r="A25039" s="1">
        <v>250.340005397796</v>
      </c>
      <c r="B25039" s="1">
        <v>179.31425</v>
      </c>
      <c r="C25039" s="1">
        <v>1.9701164</v>
      </c>
      <c r="D25039" s="1">
        <v>-0.45107734</v>
      </c>
      <c r="E25039" s="1">
        <v>2.213756</v>
      </c>
      <c r="F25039" s="4">
        <f t="shared" si="1"/>
        <v>0.2189018222</v>
      </c>
      <c r="G25039" s="4">
        <f t="shared" si="2"/>
        <v>2.188781306</v>
      </c>
    </row>
    <row r="25040">
      <c r="A25040" s="1">
        <v>250.34987783432</v>
      </c>
      <c r="B25040" s="1">
        <v>179.32378</v>
      </c>
      <c r="C25040" s="1">
        <v>1.9703697</v>
      </c>
      <c r="D25040" s="1">
        <v>-0.27528536</v>
      </c>
      <c r="E25040" s="1">
        <v>2.2138736</v>
      </c>
      <c r="F25040" s="4">
        <f t="shared" si="1"/>
        <v>0.2189299667</v>
      </c>
      <c r="G25040" s="4">
        <f t="shared" si="2"/>
        <v>2.18889896</v>
      </c>
    </row>
    <row r="25041">
      <c r="A25041" s="1">
        <v>250.359994411468</v>
      </c>
      <c r="B25041" s="1">
        <v>179.43806</v>
      </c>
      <c r="C25041" s="1">
        <v>1.9706095</v>
      </c>
      <c r="D25041" s="1">
        <v>-0.0982726</v>
      </c>
      <c r="E25041" s="1">
        <v>2.2152846</v>
      </c>
      <c r="F25041" s="4">
        <f t="shared" si="1"/>
        <v>0.2189566111</v>
      </c>
      <c r="G25041" s="4">
        <f t="shared" si="2"/>
        <v>2.190309825</v>
      </c>
    </row>
    <row r="25042">
      <c r="A25042" s="1">
        <v>250.370004177093</v>
      </c>
      <c r="B25042" s="1">
        <v>179.52951</v>
      </c>
      <c r="C25042" s="1">
        <v>1.9705563</v>
      </c>
      <c r="D25042" s="1">
        <v>-0.23011659</v>
      </c>
      <c r="E25042" s="1">
        <v>2.2164135</v>
      </c>
      <c r="F25042" s="4">
        <f t="shared" si="1"/>
        <v>0.2189507</v>
      </c>
      <c r="G25042" s="4">
        <f t="shared" si="2"/>
        <v>2.191438837</v>
      </c>
    </row>
    <row r="25043">
      <c r="A25043" s="1">
        <v>250.379876613616</v>
      </c>
      <c r="B25043" s="1">
        <v>179.47807</v>
      </c>
      <c r="C25043" s="1">
        <v>1.9705297</v>
      </c>
      <c r="D25043" s="1">
        <v>-0.359519</v>
      </c>
      <c r="E25043" s="1">
        <v>2.2157786</v>
      </c>
      <c r="F25043" s="4">
        <f t="shared" si="1"/>
        <v>0.2189477444</v>
      </c>
      <c r="G25043" s="4">
        <f t="shared" si="2"/>
        <v>2.190803775</v>
      </c>
    </row>
    <row r="25044">
      <c r="A25044" s="1">
        <v>250.389871120452</v>
      </c>
      <c r="B25044" s="1">
        <v>179.41711</v>
      </c>
      <c r="C25044" s="1">
        <v>1.9705429</v>
      </c>
      <c r="D25044" s="1">
        <v>-0.41933712</v>
      </c>
      <c r="E25044" s="1">
        <v>2.215026</v>
      </c>
      <c r="F25044" s="4">
        <f t="shared" si="1"/>
        <v>0.2189492111</v>
      </c>
      <c r="G25044" s="4">
        <f t="shared" si="2"/>
        <v>2.190051183</v>
      </c>
    </row>
    <row r="25045">
      <c r="A25045" s="1">
        <v>250.399880886077</v>
      </c>
      <c r="B25045" s="1">
        <v>179.39807</v>
      </c>
      <c r="C25045" s="1">
        <v>1.9705563</v>
      </c>
      <c r="D25045" s="1">
        <v>-0.49258378</v>
      </c>
      <c r="E25045" s="1">
        <v>2.2147908</v>
      </c>
      <c r="F25045" s="4">
        <f t="shared" si="1"/>
        <v>0.2189507</v>
      </c>
      <c r="G25045" s="4">
        <f t="shared" si="2"/>
        <v>2.189816121</v>
      </c>
    </row>
    <row r="25046">
      <c r="A25046" s="1">
        <v>250.409875392913</v>
      </c>
      <c r="B25046" s="1">
        <v>179.34282</v>
      </c>
      <c r="C25046" s="1">
        <v>1.9708761</v>
      </c>
      <c r="D25046" s="1">
        <v>-0.24720748</v>
      </c>
      <c r="E25046" s="1">
        <v>2.2141087</v>
      </c>
      <c r="F25046" s="4">
        <f t="shared" si="1"/>
        <v>0.2189862333</v>
      </c>
      <c r="G25046" s="4">
        <f t="shared" si="2"/>
        <v>2.189134022</v>
      </c>
    </row>
    <row r="25047">
      <c r="A25047" s="1">
        <v>250.420007228851</v>
      </c>
      <c r="B25047" s="1">
        <v>179.51045</v>
      </c>
      <c r="C25047" s="1">
        <v>1.9711162</v>
      </c>
      <c r="D25047" s="1">
        <v>-0.07263627</v>
      </c>
      <c r="E25047" s="1">
        <v>2.2161782</v>
      </c>
      <c r="F25047" s="4">
        <f t="shared" si="1"/>
        <v>0.2190129111</v>
      </c>
      <c r="G25047" s="4">
        <f t="shared" si="2"/>
        <v>2.191203528</v>
      </c>
    </row>
    <row r="25048">
      <c r="A25048" s="1">
        <v>250.430001735687</v>
      </c>
      <c r="B25048" s="1">
        <v>179.59047</v>
      </c>
      <c r="C25048" s="1">
        <v>1.9710761</v>
      </c>
      <c r="D25048" s="1">
        <v>-0.2020387</v>
      </c>
      <c r="E25048" s="1">
        <v>2.217166</v>
      </c>
      <c r="F25048" s="4">
        <f t="shared" si="1"/>
        <v>0.2190084556</v>
      </c>
      <c r="G25048" s="4">
        <f t="shared" si="2"/>
        <v>2.19219143</v>
      </c>
    </row>
    <row r="25049">
      <c r="A25049" s="1">
        <v>250.43987417221</v>
      </c>
      <c r="B25049" s="1">
        <v>179.5657</v>
      </c>
      <c r="C25049" s="1">
        <v>1.9710629</v>
      </c>
      <c r="D25049" s="1">
        <v>-0.2887139</v>
      </c>
      <c r="E25049" s="1">
        <v>2.2168603</v>
      </c>
      <c r="F25049" s="4">
        <f t="shared" si="1"/>
        <v>0.2190069889</v>
      </c>
      <c r="G25049" s="4">
        <f t="shared" si="2"/>
        <v>2.191885627</v>
      </c>
    </row>
    <row r="25050">
      <c r="A25050" s="1">
        <v>250.450006008148</v>
      </c>
      <c r="B25050" s="1">
        <v>179.50854</v>
      </c>
      <c r="C25050" s="1">
        <v>1.9710761</v>
      </c>
      <c r="D25050" s="1">
        <v>-0.36196056</v>
      </c>
      <c r="E25050" s="1">
        <v>2.2161546</v>
      </c>
      <c r="F25050" s="4">
        <f t="shared" si="1"/>
        <v>0.2190084556</v>
      </c>
      <c r="G25050" s="4">
        <f t="shared" si="2"/>
        <v>2.191179948</v>
      </c>
    </row>
    <row r="25051">
      <c r="A25051" s="1">
        <v>250.460000514984</v>
      </c>
      <c r="B25051" s="1">
        <v>179.38474</v>
      </c>
      <c r="C25051" s="1">
        <v>1.9710761</v>
      </c>
      <c r="D25051" s="1">
        <v>-0.44985655</v>
      </c>
      <c r="E25051" s="1">
        <v>2.214626</v>
      </c>
      <c r="F25051" s="4">
        <f t="shared" si="1"/>
        <v>0.2190084556</v>
      </c>
      <c r="G25051" s="4">
        <f t="shared" si="2"/>
        <v>2.189651553</v>
      </c>
    </row>
    <row r="25052">
      <c r="A25052" s="1">
        <v>250.46999502182</v>
      </c>
      <c r="B25052" s="1">
        <v>179.35426</v>
      </c>
      <c r="C25052" s="1">
        <v>1.971103</v>
      </c>
      <c r="D25052" s="1">
        <v>-0.49502534</v>
      </c>
      <c r="E25052" s="1">
        <v>2.2142498</v>
      </c>
      <c r="F25052" s="4">
        <f t="shared" si="1"/>
        <v>0.2190114444</v>
      </c>
      <c r="G25052" s="4">
        <f t="shared" si="2"/>
        <v>2.189275257</v>
      </c>
    </row>
    <row r="25053">
      <c r="A25053" s="1">
        <v>250.479867458343</v>
      </c>
      <c r="B25053" s="1">
        <v>179.35236</v>
      </c>
      <c r="C25053" s="1">
        <v>1.9715427</v>
      </c>
      <c r="D25053" s="1">
        <v>-0.12512971</v>
      </c>
      <c r="E25053" s="1">
        <v>2.2142265</v>
      </c>
      <c r="F25053" s="4">
        <f t="shared" si="1"/>
        <v>0.2190603</v>
      </c>
      <c r="G25053" s="4">
        <f t="shared" si="2"/>
        <v>2.1892518</v>
      </c>
    </row>
    <row r="25054">
      <c r="A25054" s="1">
        <v>250.489999294281</v>
      </c>
      <c r="B25054" s="1">
        <v>179.61142</v>
      </c>
      <c r="C25054" s="1">
        <v>1.9718226</v>
      </c>
      <c r="D25054" s="1">
        <v>0.09216871</v>
      </c>
      <c r="E25054" s="1">
        <v>2.2174246</v>
      </c>
      <c r="F25054" s="4">
        <f t="shared" si="1"/>
        <v>0.2190914</v>
      </c>
      <c r="G25054" s="4">
        <f t="shared" si="2"/>
        <v>2.192450072</v>
      </c>
    </row>
    <row r="25055">
      <c r="A25055" s="1">
        <v>250.499993801116</v>
      </c>
      <c r="B25055" s="1">
        <v>179.78857</v>
      </c>
      <c r="C25055" s="1">
        <v>1.971756</v>
      </c>
      <c r="D25055" s="1">
        <v>-0.0653116</v>
      </c>
      <c r="E25055" s="1">
        <v>2.2196116</v>
      </c>
      <c r="F25055" s="4">
        <f t="shared" si="1"/>
        <v>0.219084</v>
      </c>
      <c r="G25055" s="4">
        <f t="shared" si="2"/>
        <v>2.194637109</v>
      </c>
    </row>
    <row r="25056">
      <c r="A25056" s="1">
        <v>250.509881496429</v>
      </c>
      <c r="B25056" s="1">
        <v>179.76381</v>
      </c>
      <c r="C25056" s="1">
        <v>1.9717159</v>
      </c>
      <c r="D25056" s="1">
        <v>-0.19593482</v>
      </c>
      <c r="E25056" s="1">
        <v>2.219306</v>
      </c>
      <c r="F25056" s="4">
        <f t="shared" si="1"/>
        <v>0.2190795444</v>
      </c>
      <c r="G25056" s="4">
        <f t="shared" si="2"/>
        <v>2.19433143</v>
      </c>
    </row>
    <row r="25057">
      <c r="A25057" s="1">
        <v>250.519876003265</v>
      </c>
      <c r="B25057" s="1">
        <v>179.6838</v>
      </c>
      <c r="C25057" s="1">
        <v>1.971756</v>
      </c>
      <c r="D25057" s="1">
        <v>-0.22767504</v>
      </c>
      <c r="E25057" s="1">
        <v>2.2183182</v>
      </c>
      <c r="F25057" s="4">
        <f t="shared" si="1"/>
        <v>0.219084</v>
      </c>
      <c r="G25057" s="4">
        <f t="shared" si="2"/>
        <v>2.193343652</v>
      </c>
    </row>
    <row r="25058">
      <c r="A25058" s="1">
        <v>250.529870510101</v>
      </c>
      <c r="B25058" s="1">
        <v>179.57903</v>
      </c>
      <c r="C25058" s="1">
        <v>1.9717693</v>
      </c>
      <c r="D25058" s="1">
        <v>-0.30092168</v>
      </c>
      <c r="E25058" s="1">
        <v>2.2170248</v>
      </c>
      <c r="F25058" s="4">
        <f t="shared" si="1"/>
        <v>0.2190854778</v>
      </c>
      <c r="G25058" s="4">
        <f t="shared" si="2"/>
        <v>2.192050195</v>
      </c>
    </row>
    <row r="25059">
      <c r="A25059" s="1">
        <v>250.539880275726</v>
      </c>
      <c r="B25059" s="1">
        <v>179.49332</v>
      </c>
      <c r="C25059" s="1">
        <v>1.9717826</v>
      </c>
      <c r="D25059" s="1">
        <v>-0.37416834</v>
      </c>
      <c r="E25059" s="1">
        <v>2.2159667</v>
      </c>
      <c r="F25059" s="4">
        <f t="shared" si="1"/>
        <v>0.2190869556</v>
      </c>
      <c r="G25059" s="4">
        <f t="shared" si="2"/>
        <v>2.190992047</v>
      </c>
    </row>
    <row r="25060">
      <c r="A25060" s="1">
        <v>250.549996852874</v>
      </c>
      <c r="B25060" s="1">
        <v>179.45903</v>
      </c>
      <c r="C25060" s="1">
        <v>1.9718226</v>
      </c>
      <c r="D25060" s="1">
        <v>-0.40712935</v>
      </c>
      <c r="E25060" s="1">
        <v>2.2155433</v>
      </c>
      <c r="F25060" s="4">
        <f t="shared" si="1"/>
        <v>0.2190914</v>
      </c>
      <c r="G25060" s="4">
        <f t="shared" si="2"/>
        <v>2.190568714</v>
      </c>
    </row>
    <row r="25061">
      <c r="A25061" s="1">
        <v>250.560006618499</v>
      </c>
      <c r="B25061" s="1">
        <v>179.36758</v>
      </c>
      <c r="C25061" s="1">
        <v>1.9718759</v>
      </c>
      <c r="D25061" s="1">
        <v>-0.44009033</v>
      </c>
      <c r="E25061" s="1">
        <v>2.2144144</v>
      </c>
      <c r="F25061" s="4">
        <f t="shared" si="1"/>
        <v>0.2190973222</v>
      </c>
      <c r="G25061" s="4">
        <f t="shared" si="2"/>
        <v>2.189439701</v>
      </c>
    </row>
    <row r="25062">
      <c r="A25062" s="1">
        <v>250.569879055023</v>
      </c>
      <c r="B25062" s="1">
        <v>179.35806</v>
      </c>
      <c r="C25062" s="1">
        <v>1.9719428</v>
      </c>
      <c r="D25062" s="1">
        <v>-0.44253188</v>
      </c>
      <c r="E25062" s="1">
        <v>2.2142968</v>
      </c>
      <c r="F25062" s="4">
        <f t="shared" si="1"/>
        <v>0.2191047556</v>
      </c>
      <c r="G25062" s="4">
        <f t="shared" si="2"/>
        <v>2.18932217</v>
      </c>
    </row>
    <row r="25063">
      <c r="A25063" s="1">
        <v>250.579873561859</v>
      </c>
      <c r="B25063" s="1">
        <v>179.3295</v>
      </c>
      <c r="C25063" s="1">
        <v>1.9720227</v>
      </c>
      <c r="D25063" s="1">
        <v>-0.44253188</v>
      </c>
      <c r="E25063" s="1">
        <v>2.2139442</v>
      </c>
      <c r="F25063" s="4">
        <f t="shared" si="1"/>
        <v>0.2191136333</v>
      </c>
      <c r="G25063" s="4">
        <f t="shared" si="2"/>
        <v>2.188969578</v>
      </c>
    </row>
    <row r="25064">
      <c r="A25064" s="1">
        <v>250.590005397796</v>
      </c>
      <c r="B25064" s="1">
        <v>179.31044</v>
      </c>
      <c r="C25064" s="1">
        <v>1.9720892</v>
      </c>
      <c r="D25064" s="1">
        <v>-0.47183055</v>
      </c>
      <c r="E25064" s="1">
        <v>2.2137089</v>
      </c>
      <c r="F25064" s="4">
        <f t="shared" si="1"/>
        <v>0.2191210222</v>
      </c>
      <c r="G25064" s="4">
        <f t="shared" si="2"/>
        <v>2.188734269</v>
      </c>
    </row>
    <row r="25065">
      <c r="A25065" s="1">
        <v>250.59987783432</v>
      </c>
      <c r="B25065" s="1">
        <v>179.3733</v>
      </c>
      <c r="C25065" s="1">
        <v>1.9724226</v>
      </c>
      <c r="D25065" s="1">
        <v>-0.1861686</v>
      </c>
      <c r="E25065" s="1">
        <v>2.2144852</v>
      </c>
      <c r="F25065" s="4">
        <f t="shared" si="1"/>
        <v>0.2191580667</v>
      </c>
      <c r="G25065" s="4">
        <f t="shared" si="2"/>
        <v>2.189510319</v>
      </c>
    </row>
    <row r="25066">
      <c r="A25066" s="1">
        <v>250.609872341156</v>
      </c>
      <c r="B25066" s="1">
        <v>179.51808</v>
      </c>
      <c r="C25066" s="1">
        <v>1.9725691</v>
      </c>
      <c r="D25066" s="1">
        <v>-0.1202466</v>
      </c>
      <c r="E25066" s="1">
        <v>2.2162724</v>
      </c>
      <c r="F25066" s="4">
        <f t="shared" si="1"/>
        <v>0.2191743444</v>
      </c>
      <c r="G25066" s="4">
        <f t="shared" si="2"/>
        <v>2.191297726</v>
      </c>
    </row>
    <row r="25067">
      <c r="A25067" s="1">
        <v>250.619882106781</v>
      </c>
      <c r="B25067" s="1">
        <v>179.59808</v>
      </c>
      <c r="C25067" s="1">
        <v>1.9724892</v>
      </c>
      <c r="D25067" s="1">
        <v>-0.27772692</v>
      </c>
      <c r="E25067" s="1">
        <v>2.2172601</v>
      </c>
      <c r="F25067" s="4">
        <f t="shared" si="1"/>
        <v>0.2191654667</v>
      </c>
      <c r="G25067" s="4">
        <f t="shared" si="2"/>
        <v>2.19228538</v>
      </c>
    </row>
    <row r="25068">
      <c r="A25068" s="1">
        <v>250.629998683929</v>
      </c>
      <c r="B25068" s="1">
        <v>179.55617</v>
      </c>
      <c r="C25068" s="1">
        <v>1.9724892</v>
      </c>
      <c r="D25068" s="1">
        <v>-0.37905145</v>
      </c>
      <c r="E25068" s="1">
        <v>2.2167425</v>
      </c>
      <c r="F25068" s="4">
        <f t="shared" si="1"/>
        <v>0.2191654667</v>
      </c>
      <c r="G25068" s="4">
        <f t="shared" si="2"/>
        <v>2.191767973</v>
      </c>
    </row>
    <row r="25069">
      <c r="A25069" s="1">
        <v>250.639871120452</v>
      </c>
      <c r="B25069" s="1">
        <v>179.48189</v>
      </c>
      <c r="C25069" s="1">
        <v>1.9724892</v>
      </c>
      <c r="D25069" s="1">
        <v>-0.4522981</v>
      </c>
      <c r="E25069" s="1">
        <v>2.2158256</v>
      </c>
      <c r="F25069" s="4">
        <f t="shared" si="1"/>
        <v>0.2191654667</v>
      </c>
      <c r="G25069" s="4">
        <f t="shared" si="2"/>
        <v>2.190850936</v>
      </c>
    </row>
    <row r="25070">
      <c r="A25070" s="1">
        <v>250.65000295639</v>
      </c>
      <c r="B25070" s="1">
        <v>179.4076</v>
      </c>
      <c r="C25070" s="1">
        <v>1.9726491</v>
      </c>
      <c r="D25070" s="1">
        <v>-0.3875969</v>
      </c>
      <c r="E25070" s="1">
        <v>2.2149084</v>
      </c>
      <c r="F25070" s="4">
        <f t="shared" si="1"/>
        <v>0.2191832333</v>
      </c>
      <c r="G25070" s="4">
        <f t="shared" si="2"/>
        <v>2.189933775</v>
      </c>
    </row>
    <row r="25071">
      <c r="A25071" s="1">
        <v>250.659997463226</v>
      </c>
      <c r="B25071" s="1">
        <v>179.4476</v>
      </c>
      <c r="C25071" s="1">
        <v>1.9729956</v>
      </c>
      <c r="D25071" s="1">
        <v>-0.100714155</v>
      </c>
      <c r="E25071" s="1">
        <v>2.2154024</v>
      </c>
      <c r="F25071" s="4">
        <f t="shared" si="1"/>
        <v>0.2192217333</v>
      </c>
      <c r="G25071" s="4">
        <f t="shared" si="2"/>
        <v>2.190427602</v>
      </c>
    </row>
    <row r="25072">
      <c r="A25072" s="1">
        <v>250.669869899749</v>
      </c>
      <c r="B25072" s="1">
        <v>179.64189</v>
      </c>
      <c r="C25072" s="1">
        <v>1.9730489</v>
      </c>
      <c r="D25072" s="1">
        <v>-0.11780504</v>
      </c>
      <c r="E25072" s="1">
        <v>2.2178009</v>
      </c>
      <c r="F25072" s="4">
        <f t="shared" si="1"/>
        <v>0.2192276556</v>
      </c>
      <c r="G25072" s="4">
        <f t="shared" si="2"/>
        <v>2.192826244</v>
      </c>
    </row>
    <row r="25073">
      <c r="A25073" s="1">
        <v>250.679879665374</v>
      </c>
      <c r="B25073" s="1">
        <v>179.62476</v>
      </c>
      <c r="C25073" s="1">
        <v>1.9730223</v>
      </c>
      <c r="D25073" s="1">
        <v>-0.22035037</v>
      </c>
      <c r="E25073" s="1">
        <v>2.2175894</v>
      </c>
      <c r="F25073" s="4">
        <f t="shared" si="1"/>
        <v>0.2192247</v>
      </c>
      <c r="G25073" s="4">
        <f t="shared" si="2"/>
        <v>2.192614763</v>
      </c>
    </row>
    <row r="25074">
      <c r="A25074" s="1">
        <v>250.68987417221</v>
      </c>
      <c r="B25074" s="1">
        <v>179.57332</v>
      </c>
      <c r="C25074" s="1">
        <v>1.9730357</v>
      </c>
      <c r="D25074" s="1">
        <v>-0.293597</v>
      </c>
      <c r="E25074" s="1">
        <v>2.2169542</v>
      </c>
      <c r="F25074" s="4">
        <f t="shared" si="1"/>
        <v>0.2192261889</v>
      </c>
      <c r="G25074" s="4">
        <f t="shared" si="2"/>
        <v>2.191979701</v>
      </c>
    </row>
    <row r="25075">
      <c r="A25075" s="1">
        <v>250.699868679046</v>
      </c>
      <c r="B25075" s="1">
        <v>179.5257</v>
      </c>
      <c r="C25075" s="1">
        <v>1.9730489</v>
      </c>
      <c r="D25075" s="1">
        <v>-0.36806446</v>
      </c>
      <c r="E25075" s="1">
        <v>2.2163663</v>
      </c>
      <c r="F25075" s="4">
        <f t="shared" si="1"/>
        <v>0.2192276556</v>
      </c>
      <c r="G25075" s="4">
        <f t="shared" si="2"/>
        <v>2.1913918</v>
      </c>
    </row>
    <row r="25076">
      <c r="A25076" s="1">
        <v>250.710000514984</v>
      </c>
      <c r="B25076" s="1">
        <v>179.42664</v>
      </c>
      <c r="C25076" s="1">
        <v>1.9730489</v>
      </c>
      <c r="D25076" s="1">
        <v>-0.44131112</v>
      </c>
      <c r="E25076" s="1">
        <v>2.2151434</v>
      </c>
      <c r="F25076" s="4">
        <f t="shared" si="1"/>
        <v>0.2192276556</v>
      </c>
      <c r="G25076" s="4">
        <f t="shared" si="2"/>
        <v>2.190168837</v>
      </c>
    </row>
    <row r="25077">
      <c r="A25077" s="1">
        <v>250.71999502182</v>
      </c>
      <c r="B25077" s="1">
        <v>179.39235</v>
      </c>
      <c r="C25077" s="1">
        <v>1.9732091</v>
      </c>
      <c r="D25077" s="1">
        <v>-0.39003846</v>
      </c>
      <c r="E25077" s="1">
        <v>2.2147202</v>
      </c>
      <c r="F25077" s="4">
        <f t="shared" si="1"/>
        <v>0.2192454556</v>
      </c>
      <c r="G25077" s="4">
        <f t="shared" si="2"/>
        <v>2.189745504</v>
      </c>
    </row>
    <row r="25078">
      <c r="A25078" s="1">
        <v>250.730004787445</v>
      </c>
      <c r="B25078" s="1">
        <v>179.47237</v>
      </c>
      <c r="C25078" s="1">
        <v>1.9736222</v>
      </c>
      <c r="D25078" s="1">
        <v>-0.0054934993</v>
      </c>
      <c r="E25078" s="1">
        <v>2.215708</v>
      </c>
      <c r="F25078" s="4">
        <f t="shared" si="1"/>
        <v>0.2192913556</v>
      </c>
      <c r="G25078" s="4">
        <f t="shared" si="2"/>
        <v>2.190733405</v>
      </c>
    </row>
    <row r="25079">
      <c r="A25079" s="1">
        <v>250.739999294281</v>
      </c>
      <c r="B25079" s="1">
        <v>179.6876</v>
      </c>
      <c r="C25079" s="1">
        <v>1.9737556</v>
      </c>
      <c r="D25079" s="1">
        <v>0.04577916</v>
      </c>
      <c r="E25079" s="1">
        <v>2.2183652</v>
      </c>
      <c r="F25079" s="4">
        <f t="shared" si="1"/>
        <v>0.2193061778</v>
      </c>
      <c r="G25079" s="4">
        <f t="shared" si="2"/>
        <v>2.193390565</v>
      </c>
    </row>
    <row r="25080">
      <c r="A25080" s="1">
        <v>250.749871730804</v>
      </c>
      <c r="B25080" s="1">
        <v>179.79237</v>
      </c>
      <c r="C25080" s="1">
        <v>1.9737022</v>
      </c>
      <c r="D25080" s="1">
        <v>-0.08240249</v>
      </c>
      <c r="E25080" s="1">
        <v>2.2196586</v>
      </c>
      <c r="F25080" s="4">
        <f t="shared" si="1"/>
        <v>0.2193002444</v>
      </c>
      <c r="G25080" s="4">
        <f t="shared" si="2"/>
        <v>2.194684022</v>
      </c>
    </row>
    <row r="25081">
      <c r="A25081" s="1">
        <v>250.760003566741</v>
      </c>
      <c r="B25081" s="1">
        <v>179.74095</v>
      </c>
      <c r="C25081" s="1">
        <v>1.9737288</v>
      </c>
      <c r="D25081" s="1">
        <v>-0.1422206</v>
      </c>
      <c r="E25081" s="1">
        <v>2.2190237</v>
      </c>
      <c r="F25081" s="4">
        <f t="shared" si="1"/>
        <v>0.2193032</v>
      </c>
      <c r="G25081" s="4">
        <f t="shared" si="2"/>
        <v>2.194049207</v>
      </c>
    </row>
    <row r="25082">
      <c r="A25082" s="1">
        <v>250.769998073577</v>
      </c>
      <c r="B25082" s="1">
        <v>179.6876</v>
      </c>
      <c r="C25082" s="1">
        <v>1.9737288</v>
      </c>
      <c r="D25082" s="1">
        <v>-0.23011659</v>
      </c>
      <c r="E25082" s="1">
        <v>2.2183652</v>
      </c>
      <c r="F25082" s="4">
        <f t="shared" si="1"/>
        <v>0.2193032</v>
      </c>
      <c r="G25082" s="4">
        <f t="shared" si="2"/>
        <v>2.193390565</v>
      </c>
    </row>
    <row r="25083">
      <c r="A25083" s="1">
        <v>250.779992580413</v>
      </c>
      <c r="B25083" s="1">
        <v>179.58856</v>
      </c>
      <c r="C25083" s="1">
        <v>1.9737556</v>
      </c>
      <c r="D25083" s="1">
        <v>-0.2899347</v>
      </c>
      <c r="E25083" s="1">
        <v>2.2171426</v>
      </c>
      <c r="F25083" s="4">
        <f t="shared" si="1"/>
        <v>0.2193061778</v>
      </c>
      <c r="G25083" s="4">
        <f t="shared" si="2"/>
        <v>2.192167849</v>
      </c>
    </row>
    <row r="25084">
      <c r="A25084" s="1">
        <v>250.789880275726</v>
      </c>
      <c r="B25084" s="1">
        <v>179.50665</v>
      </c>
      <c r="C25084" s="1">
        <v>1.9738089</v>
      </c>
      <c r="D25084" s="1">
        <v>-0.30702558</v>
      </c>
      <c r="E25084" s="1">
        <v>2.2161312</v>
      </c>
      <c r="F25084" s="4">
        <f t="shared" si="1"/>
        <v>0.2193121</v>
      </c>
      <c r="G25084" s="4">
        <f t="shared" si="2"/>
        <v>2.191156615</v>
      </c>
    </row>
    <row r="25085">
      <c r="A25085" s="1">
        <v>250.799874782562</v>
      </c>
      <c r="B25085" s="1">
        <v>179.47998</v>
      </c>
      <c r="C25085" s="1">
        <v>1.9738888</v>
      </c>
      <c r="D25085" s="1">
        <v>-0.3106879</v>
      </c>
      <c r="E25085" s="1">
        <v>2.215802</v>
      </c>
      <c r="F25085" s="4">
        <f t="shared" si="1"/>
        <v>0.2193209778</v>
      </c>
      <c r="G25085" s="4">
        <f t="shared" si="2"/>
        <v>2.190827356</v>
      </c>
    </row>
    <row r="25086">
      <c r="A25086" s="1">
        <v>250.809869289398</v>
      </c>
      <c r="B25086" s="1">
        <v>179.4514</v>
      </c>
      <c r="C25086" s="1">
        <v>1.9739689</v>
      </c>
      <c r="D25086" s="1">
        <v>-0.29970092</v>
      </c>
      <c r="E25086" s="1">
        <v>2.215449</v>
      </c>
      <c r="F25086" s="4">
        <f t="shared" si="1"/>
        <v>0.2193298778</v>
      </c>
      <c r="G25086" s="4">
        <f t="shared" si="2"/>
        <v>2.190474516</v>
      </c>
    </row>
    <row r="25087">
      <c r="A25087" s="1">
        <v>250.819879055023</v>
      </c>
      <c r="B25087" s="1">
        <v>179.47617</v>
      </c>
      <c r="C25087" s="1">
        <v>1.9740354</v>
      </c>
      <c r="D25087" s="1">
        <v>-0.31435025</v>
      </c>
      <c r="E25087" s="1">
        <v>2.215755</v>
      </c>
      <c r="F25087" s="4">
        <f t="shared" si="1"/>
        <v>0.2193372667</v>
      </c>
      <c r="G25087" s="4">
        <f t="shared" si="2"/>
        <v>2.190780319</v>
      </c>
    </row>
    <row r="25088">
      <c r="A25088" s="1">
        <v>250.829995632171</v>
      </c>
      <c r="B25088" s="1">
        <v>179.45522</v>
      </c>
      <c r="C25088" s="1">
        <v>1.9740754</v>
      </c>
      <c r="D25088" s="1">
        <v>-0.3607398</v>
      </c>
      <c r="E25088" s="1">
        <v>2.2154963</v>
      </c>
      <c r="F25088" s="4">
        <f t="shared" si="1"/>
        <v>0.2193417111</v>
      </c>
      <c r="G25088" s="4">
        <f t="shared" si="2"/>
        <v>2.190521677</v>
      </c>
    </row>
    <row r="25089">
      <c r="A25089" s="1">
        <v>250.840005397796</v>
      </c>
      <c r="B25089" s="1">
        <v>179.4076</v>
      </c>
      <c r="C25089" s="1">
        <v>1.9740754</v>
      </c>
      <c r="D25089" s="1">
        <v>-0.43398646</v>
      </c>
      <c r="E25089" s="1">
        <v>2.2149084</v>
      </c>
      <c r="F25089" s="4">
        <f t="shared" si="1"/>
        <v>0.2193417111</v>
      </c>
      <c r="G25089" s="4">
        <f t="shared" si="2"/>
        <v>2.189933775</v>
      </c>
    </row>
    <row r="25090">
      <c r="A25090" s="1">
        <v>250.849999904632</v>
      </c>
      <c r="B25090" s="1">
        <v>179.39235</v>
      </c>
      <c r="C25090" s="1">
        <v>1.9741288</v>
      </c>
      <c r="D25090" s="1">
        <v>-0.46450588</v>
      </c>
      <c r="E25090" s="1">
        <v>2.2147202</v>
      </c>
      <c r="F25090" s="4">
        <f t="shared" si="1"/>
        <v>0.2193476444</v>
      </c>
      <c r="G25090" s="4">
        <f t="shared" si="2"/>
        <v>2.189745504</v>
      </c>
    </row>
    <row r="25091">
      <c r="A25091" s="1">
        <v>250.859872341156</v>
      </c>
      <c r="B25091" s="1">
        <v>179.39426</v>
      </c>
      <c r="C25091" s="1">
        <v>1.974502</v>
      </c>
      <c r="D25091" s="1">
        <v>-0.1641946</v>
      </c>
      <c r="E25091" s="1">
        <v>2.2147436</v>
      </c>
      <c r="F25091" s="4">
        <f t="shared" si="1"/>
        <v>0.2193891111</v>
      </c>
      <c r="G25091" s="4">
        <f t="shared" si="2"/>
        <v>2.189769084</v>
      </c>
    </row>
    <row r="25092">
      <c r="A25092" s="1">
        <v>250.870004177093</v>
      </c>
      <c r="B25092" s="1">
        <v>179.57903</v>
      </c>
      <c r="C25092" s="1">
        <v>1.974662</v>
      </c>
      <c r="D25092" s="1">
        <v>-0.07263627</v>
      </c>
      <c r="E25092" s="1">
        <v>2.2170248</v>
      </c>
      <c r="F25092" s="4">
        <f t="shared" si="1"/>
        <v>0.2194068889</v>
      </c>
      <c r="G25092" s="4">
        <f t="shared" si="2"/>
        <v>2.192050195</v>
      </c>
    </row>
    <row r="25093">
      <c r="A25093" s="1">
        <v>250.879876613616</v>
      </c>
      <c r="B25093" s="1">
        <v>179.63428</v>
      </c>
      <c r="C25093" s="1">
        <v>1.9745954</v>
      </c>
      <c r="D25093" s="1">
        <v>-0.23133737</v>
      </c>
      <c r="E25093" s="1">
        <v>2.217707</v>
      </c>
      <c r="F25093" s="4">
        <f t="shared" si="1"/>
        <v>0.2193994889</v>
      </c>
      <c r="G25093" s="4">
        <f t="shared" si="2"/>
        <v>2.192732294</v>
      </c>
    </row>
    <row r="25094">
      <c r="A25094" s="1">
        <v>250.889871120452</v>
      </c>
      <c r="B25094" s="1">
        <v>179.63998</v>
      </c>
      <c r="C25094" s="1">
        <v>1.9745954</v>
      </c>
      <c r="D25094" s="1">
        <v>-0.30336323</v>
      </c>
      <c r="E25094" s="1">
        <v>2.2177773</v>
      </c>
      <c r="F25094" s="4">
        <f t="shared" si="1"/>
        <v>0.2193994889</v>
      </c>
      <c r="G25094" s="4">
        <f t="shared" si="2"/>
        <v>2.192802664</v>
      </c>
    </row>
    <row r="25095">
      <c r="A25095" s="1">
        <v>250.899880886077</v>
      </c>
      <c r="B25095" s="1">
        <v>179.59047</v>
      </c>
      <c r="C25095" s="1">
        <v>1.9745954</v>
      </c>
      <c r="D25095" s="1">
        <v>-0.39125922</v>
      </c>
      <c r="E25095" s="1">
        <v>2.217166</v>
      </c>
      <c r="F25095" s="4">
        <f t="shared" si="1"/>
        <v>0.2193994889</v>
      </c>
      <c r="G25095" s="4">
        <f t="shared" si="2"/>
        <v>2.19219143</v>
      </c>
    </row>
    <row r="25096">
      <c r="A25096" s="1">
        <v>250.909997463226</v>
      </c>
      <c r="B25096" s="1">
        <v>179.48569</v>
      </c>
      <c r="C25096" s="1">
        <v>1.9745954</v>
      </c>
      <c r="D25096" s="1">
        <v>-0.4791552</v>
      </c>
      <c r="E25096" s="1">
        <v>2.2158725</v>
      </c>
      <c r="F25096" s="4">
        <f t="shared" si="1"/>
        <v>0.2193994889</v>
      </c>
      <c r="G25096" s="4">
        <f t="shared" si="2"/>
        <v>2.190897849</v>
      </c>
    </row>
    <row r="25097">
      <c r="A25097" s="1">
        <v>250.919869899749</v>
      </c>
      <c r="B25097" s="1">
        <v>179.44379</v>
      </c>
      <c r="C25097" s="1">
        <v>1.9748219</v>
      </c>
      <c r="D25097" s="1">
        <v>-0.3167918</v>
      </c>
      <c r="E25097" s="1">
        <v>2.2153552</v>
      </c>
      <c r="F25097" s="4">
        <f t="shared" si="1"/>
        <v>0.2194246556</v>
      </c>
      <c r="G25097" s="4">
        <f t="shared" si="2"/>
        <v>2.190380565</v>
      </c>
    </row>
    <row r="25098">
      <c r="A25098" s="1">
        <v>250.929879665374</v>
      </c>
      <c r="B25098" s="1">
        <v>179.57523</v>
      </c>
      <c r="C25098" s="1">
        <v>1.9752219</v>
      </c>
      <c r="D25098" s="1">
        <v>0.012818165</v>
      </c>
      <c r="E25098" s="1">
        <v>2.2169778</v>
      </c>
      <c r="F25098" s="4">
        <f t="shared" si="1"/>
        <v>0.2194691</v>
      </c>
      <c r="G25098" s="4">
        <f t="shared" si="2"/>
        <v>2.192003281</v>
      </c>
    </row>
    <row r="25099">
      <c r="A25099" s="1">
        <v>250.939996242523</v>
      </c>
      <c r="B25099" s="1">
        <v>179.78285</v>
      </c>
      <c r="C25099" s="1">
        <v>1.9752753</v>
      </c>
      <c r="D25099" s="1">
        <v>-0.018922053</v>
      </c>
      <c r="E25099" s="1">
        <v>2.219541</v>
      </c>
      <c r="F25099" s="4">
        <f t="shared" si="1"/>
        <v>0.2194750333</v>
      </c>
      <c r="G25099" s="4">
        <f t="shared" si="2"/>
        <v>2.194566491</v>
      </c>
    </row>
    <row r="25100">
      <c r="A25100" s="1">
        <v>250.950006008148</v>
      </c>
      <c r="B25100" s="1">
        <v>179.81143</v>
      </c>
      <c r="C25100" s="1">
        <v>1.9752352</v>
      </c>
      <c r="D25100" s="1">
        <v>-0.13367516</v>
      </c>
      <c r="E25100" s="1">
        <v>2.219894</v>
      </c>
      <c r="F25100" s="4">
        <f t="shared" si="1"/>
        <v>0.2194705778</v>
      </c>
      <c r="G25100" s="4">
        <f t="shared" si="2"/>
        <v>2.194919331</v>
      </c>
    </row>
    <row r="25101">
      <c r="A25101" s="1">
        <v>250.959878444671</v>
      </c>
      <c r="B25101" s="1">
        <v>179.72762</v>
      </c>
      <c r="C25101" s="1">
        <v>1.9752485</v>
      </c>
      <c r="D25101" s="1">
        <v>-0.20692182</v>
      </c>
      <c r="E25101" s="1">
        <v>2.2188592</v>
      </c>
      <c r="F25101" s="4">
        <f t="shared" si="1"/>
        <v>0.2194720556</v>
      </c>
      <c r="G25101" s="4">
        <f t="shared" si="2"/>
        <v>2.19388464</v>
      </c>
    </row>
    <row r="25102">
      <c r="A25102" s="1">
        <v>250.96999502182</v>
      </c>
      <c r="B25102" s="1">
        <v>179.67238</v>
      </c>
      <c r="C25102" s="1">
        <v>1.9752617</v>
      </c>
      <c r="D25102" s="1">
        <v>-0.2667399</v>
      </c>
      <c r="E25102" s="1">
        <v>2.2181773</v>
      </c>
      <c r="F25102" s="4">
        <f t="shared" si="1"/>
        <v>0.2194735222</v>
      </c>
      <c r="G25102" s="4">
        <f t="shared" si="2"/>
        <v>2.193202664</v>
      </c>
    </row>
    <row r="25103">
      <c r="A25103" s="1">
        <v>250.980004787445</v>
      </c>
      <c r="B25103" s="1">
        <v>179.57903</v>
      </c>
      <c r="C25103" s="1">
        <v>1.9752753</v>
      </c>
      <c r="D25103" s="1">
        <v>-0.33998656</v>
      </c>
      <c r="E25103" s="1">
        <v>2.2170248</v>
      </c>
      <c r="F25103" s="4">
        <f t="shared" si="1"/>
        <v>0.2194750333</v>
      </c>
      <c r="G25103" s="4">
        <f t="shared" si="2"/>
        <v>2.192050195</v>
      </c>
    </row>
    <row r="25104">
      <c r="A25104" s="1">
        <v>250.989877223968</v>
      </c>
      <c r="B25104" s="1">
        <v>179.49712</v>
      </c>
      <c r="C25104" s="1">
        <v>1.9753286</v>
      </c>
      <c r="D25104" s="1">
        <v>-0.37172678</v>
      </c>
      <c r="E25104" s="1">
        <v>2.2160134</v>
      </c>
      <c r="F25104" s="4">
        <f t="shared" si="1"/>
        <v>0.2194809556</v>
      </c>
      <c r="G25104" s="4">
        <f t="shared" si="2"/>
        <v>2.19103896</v>
      </c>
    </row>
    <row r="25105">
      <c r="A25105" s="1">
        <v>250.999871730804</v>
      </c>
      <c r="B25105" s="1">
        <v>179.4495</v>
      </c>
      <c r="C25105" s="1">
        <v>1.9754217</v>
      </c>
      <c r="D25105" s="1">
        <v>-0.34609047</v>
      </c>
      <c r="E25105" s="1">
        <v>2.2154255</v>
      </c>
      <c r="F25105" s="4">
        <f t="shared" si="1"/>
        <v>0.2194913</v>
      </c>
      <c r="G25105" s="4">
        <f t="shared" si="2"/>
        <v>2.190451059</v>
      </c>
    </row>
    <row r="25106">
      <c r="A25106" s="1">
        <v>251.009881496429</v>
      </c>
      <c r="B25106" s="1">
        <v>179.42093</v>
      </c>
      <c r="C25106" s="1">
        <v>1.9755284</v>
      </c>
      <c r="D25106" s="1">
        <v>-0.3216749</v>
      </c>
      <c r="E25106" s="1">
        <v>2.215073</v>
      </c>
      <c r="F25106" s="4">
        <f t="shared" si="1"/>
        <v>0.2195031556</v>
      </c>
      <c r="G25106" s="4">
        <f t="shared" si="2"/>
        <v>2.190098343</v>
      </c>
    </row>
    <row r="25107">
      <c r="A25107" s="1">
        <v>251.019876003265</v>
      </c>
      <c r="B25107" s="1">
        <v>179.48189</v>
      </c>
      <c r="C25107" s="1">
        <v>1.9756485</v>
      </c>
      <c r="D25107" s="1">
        <v>-0.28138924</v>
      </c>
      <c r="E25107" s="1">
        <v>2.2158256</v>
      </c>
      <c r="F25107" s="4">
        <f t="shared" si="1"/>
        <v>0.2195165</v>
      </c>
      <c r="G25107" s="4">
        <f t="shared" si="2"/>
        <v>2.190850936</v>
      </c>
    </row>
    <row r="25108">
      <c r="A25108" s="1">
        <v>251.029992580413</v>
      </c>
      <c r="B25108" s="1">
        <v>179.49712</v>
      </c>
      <c r="C25108" s="1">
        <v>1.9757284</v>
      </c>
      <c r="D25108" s="1">
        <v>-0.27162302</v>
      </c>
      <c r="E25108" s="1">
        <v>2.2160134</v>
      </c>
      <c r="F25108" s="4">
        <f t="shared" si="1"/>
        <v>0.2195253778</v>
      </c>
      <c r="G25108" s="4">
        <f t="shared" si="2"/>
        <v>2.19103896</v>
      </c>
    </row>
    <row r="25109">
      <c r="A25109" s="1">
        <v>251.039880275726</v>
      </c>
      <c r="B25109" s="1">
        <v>179.51427</v>
      </c>
      <c r="C25109" s="1">
        <v>1.9757683</v>
      </c>
      <c r="D25109" s="1">
        <v>-0.31801257</v>
      </c>
      <c r="E25109" s="1">
        <v>2.2162254</v>
      </c>
      <c r="F25109" s="4">
        <f t="shared" si="1"/>
        <v>0.2195298111</v>
      </c>
      <c r="G25109" s="4">
        <f t="shared" si="2"/>
        <v>2.191250689</v>
      </c>
    </row>
    <row r="25110">
      <c r="A25110" s="1">
        <v>251.049874782562</v>
      </c>
      <c r="B25110" s="1">
        <v>179.50284</v>
      </c>
      <c r="C25110" s="1">
        <v>1.9757817</v>
      </c>
      <c r="D25110" s="1">
        <v>-0.3766099</v>
      </c>
      <c r="E25110" s="1">
        <v>2.2160842</v>
      </c>
      <c r="F25110" s="4">
        <f t="shared" si="1"/>
        <v>0.2195313</v>
      </c>
      <c r="G25110" s="4">
        <f t="shared" si="2"/>
        <v>2.191109578</v>
      </c>
    </row>
    <row r="25111">
      <c r="A25111" s="1">
        <v>251.059869289398</v>
      </c>
      <c r="B25111" s="1">
        <v>179.44379</v>
      </c>
      <c r="C25111" s="1">
        <v>1.9758084</v>
      </c>
      <c r="D25111" s="1">
        <v>-0.43520722</v>
      </c>
      <c r="E25111" s="1">
        <v>2.2153552</v>
      </c>
      <c r="F25111" s="4">
        <f t="shared" si="1"/>
        <v>0.2195342667</v>
      </c>
      <c r="G25111" s="4">
        <f t="shared" si="2"/>
        <v>2.190380565</v>
      </c>
    </row>
    <row r="25112">
      <c r="A25112" s="1">
        <v>251.070001125335</v>
      </c>
      <c r="B25112" s="1">
        <v>179.42664</v>
      </c>
      <c r="C25112" s="1">
        <v>1.9759684</v>
      </c>
      <c r="D25112" s="1">
        <v>-0.37050602</v>
      </c>
      <c r="E25112" s="1">
        <v>2.2151434</v>
      </c>
      <c r="F25112" s="4">
        <f t="shared" si="1"/>
        <v>0.2195520444</v>
      </c>
      <c r="G25112" s="4">
        <f t="shared" si="2"/>
        <v>2.190168837</v>
      </c>
    </row>
    <row r="25113">
      <c r="A25113" s="1">
        <v>251.079873561859</v>
      </c>
      <c r="B25113" s="1">
        <v>179.50665</v>
      </c>
      <c r="C25113" s="1">
        <v>1.9763016</v>
      </c>
      <c r="D25113" s="1">
        <v>-0.08362327</v>
      </c>
      <c r="E25113" s="1">
        <v>2.2161312</v>
      </c>
      <c r="F25113" s="4">
        <f t="shared" si="1"/>
        <v>0.2195890667</v>
      </c>
      <c r="G25113" s="4">
        <f t="shared" si="2"/>
        <v>2.191156615</v>
      </c>
    </row>
    <row r="25114">
      <c r="A25114" s="1">
        <v>251.089868068695</v>
      </c>
      <c r="B25114" s="1">
        <v>179.62094</v>
      </c>
      <c r="C25114" s="1">
        <v>1.9763148</v>
      </c>
      <c r="D25114" s="1">
        <v>-0.15686993</v>
      </c>
      <c r="E25114" s="1">
        <v>2.2175422</v>
      </c>
      <c r="F25114" s="4">
        <f t="shared" si="1"/>
        <v>0.2195905333</v>
      </c>
      <c r="G25114" s="4">
        <f t="shared" si="2"/>
        <v>2.192567602</v>
      </c>
    </row>
    <row r="25115">
      <c r="A25115" s="1">
        <v>251.099999904632</v>
      </c>
      <c r="B25115" s="1">
        <v>179.62856</v>
      </c>
      <c r="C25115" s="1">
        <v>1.9762615</v>
      </c>
      <c r="D25115" s="1">
        <v>-0.30214247</v>
      </c>
      <c r="E25115" s="1">
        <v>2.2176363</v>
      </c>
      <c r="F25115" s="4">
        <f t="shared" si="1"/>
        <v>0.2195846111</v>
      </c>
      <c r="G25115" s="4">
        <f t="shared" si="2"/>
        <v>2.192661677</v>
      </c>
    </row>
    <row r="25116">
      <c r="A25116" s="1">
        <v>251.109872341156</v>
      </c>
      <c r="B25116" s="1">
        <v>179.55428</v>
      </c>
      <c r="C25116" s="1">
        <v>1.976275</v>
      </c>
      <c r="D25116" s="1">
        <v>-0.3607398</v>
      </c>
      <c r="E25116" s="1">
        <v>2.2167192</v>
      </c>
      <c r="F25116" s="4">
        <f t="shared" si="1"/>
        <v>0.2195861111</v>
      </c>
      <c r="G25116" s="4">
        <f t="shared" si="2"/>
        <v>2.19174464</v>
      </c>
    </row>
    <row r="25117">
      <c r="A25117" s="1">
        <v>251.119882106781</v>
      </c>
      <c r="B25117" s="1">
        <v>179.51427</v>
      </c>
      <c r="C25117" s="1">
        <v>1.976275</v>
      </c>
      <c r="D25117" s="1">
        <v>-0.4486358</v>
      </c>
      <c r="E25117" s="1">
        <v>2.2162254</v>
      </c>
      <c r="F25117" s="4">
        <f t="shared" si="1"/>
        <v>0.2195861111</v>
      </c>
      <c r="G25117" s="4">
        <f t="shared" si="2"/>
        <v>2.191250689</v>
      </c>
    </row>
    <row r="25118">
      <c r="A25118" s="1">
        <v>251.129998683929</v>
      </c>
      <c r="B25118" s="1">
        <v>179.41711</v>
      </c>
      <c r="C25118" s="1">
        <v>1.9763548</v>
      </c>
      <c r="D25118" s="1">
        <v>-0.4535189</v>
      </c>
      <c r="E25118" s="1">
        <v>2.215026</v>
      </c>
      <c r="F25118" s="4">
        <f t="shared" si="1"/>
        <v>0.2195949778</v>
      </c>
      <c r="G25118" s="4">
        <f t="shared" si="2"/>
        <v>2.190051183</v>
      </c>
    </row>
    <row r="25119">
      <c r="A25119" s="1">
        <v>251.139993190765</v>
      </c>
      <c r="B25119" s="1">
        <v>179.43806</v>
      </c>
      <c r="C25119" s="1">
        <v>1.9767281</v>
      </c>
      <c r="D25119" s="1">
        <v>-0.16663615</v>
      </c>
      <c r="E25119" s="1">
        <v>2.2152846</v>
      </c>
      <c r="F25119" s="4">
        <f t="shared" si="1"/>
        <v>0.2196364556</v>
      </c>
      <c r="G25119" s="4">
        <f t="shared" si="2"/>
        <v>2.190309825</v>
      </c>
    </row>
    <row r="25120">
      <c r="A25120" s="1">
        <v>251.149880886077</v>
      </c>
      <c r="B25120" s="1">
        <v>179.6438</v>
      </c>
      <c r="C25120" s="1">
        <v>1.9768748</v>
      </c>
      <c r="D25120" s="1">
        <v>-0.075077824</v>
      </c>
      <c r="E25120" s="1">
        <v>2.2178245</v>
      </c>
      <c r="F25120" s="4">
        <f t="shared" si="1"/>
        <v>0.2196527556</v>
      </c>
      <c r="G25120" s="4">
        <f t="shared" si="2"/>
        <v>2.192849825</v>
      </c>
    </row>
    <row r="25121">
      <c r="A25121" s="1">
        <v>251.159875392913</v>
      </c>
      <c r="B25121" s="1">
        <v>179.63998</v>
      </c>
      <c r="C25121" s="1">
        <v>1.9768615</v>
      </c>
      <c r="D25121" s="1">
        <v>-0.16297382</v>
      </c>
      <c r="E25121" s="1">
        <v>2.2177773</v>
      </c>
      <c r="F25121" s="4">
        <f t="shared" si="1"/>
        <v>0.2196512778</v>
      </c>
      <c r="G25121" s="4">
        <f t="shared" si="2"/>
        <v>2.192802664</v>
      </c>
    </row>
    <row r="25122">
      <c r="A25122" s="1">
        <v>251.170007228851</v>
      </c>
      <c r="B25122" s="1">
        <v>179.63618</v>
      </c>
      <c r="C25122" s="1">
        <v>1.9768615</v>
      </c>
      <c r="D25122" s="1">
        <v>-0.2508698</v>
      </c>
      <c r="E25122" s="1">
        <v>2.2177305</v>
      </c>
      <c r="F25122" s="4">
        <f t="shared" si="1"/>
        <v>0.2196512778</v>
      </c>
      <c r="G25122" s="4">
        <f t="shared" si="2"/>
        <v>2.192755751</v>
      </c>
    </row>
    <row r="25123">
      <c r="A25123" s="1">
        <v>251.179879665374</v>
      </c>
      <c r="B25123" s="1">
        <v>179.5676</v>
      </c>
      <c r="C25123" s="1">
        <v>1.9768748</v>
      </c>
      <c r="D25123" s="1">
        <v>-0.32411647</v>
      </c>
      <c r="E25123" s="1">
        <v>2.2168837</v>
      </c>
      <c r="F25123" s="4">
        <f t="shared" si="1"/>
        <v>0.2196527556</v>
      </c>
      <c r="G25123" s="4">
        <f t="shared" si="2"/>
        <v>2.191909084</v>
      </c>
    </row>
    <row r="25124">
      <c r="A25124" s="1">
        <v>251.18987417221</v>
      </c>
      <c r="B25124" s="1">
        <v>179.51045</v>
      </c>
      <c r="C25124" s="1">
        <v>1.9768881</v>
      </c>
      <c r="D25124" s="1">
        <v>-0.3827138</v>
      </c>
      <c r="E25124" s="1">
        <v>2.2161782</v>
      </c>
      <c r="F25124" s="4">
        <f t="shared" si="1"/>
        <v>0.2196542333</v>
      </c>
      <c r="G25124" s="4">
        <f t="shared" si="2"/>
        <v>2.191203528</v>
      </c>
    </row>
    <row r="25125">
      <c r="A25125" s="1">
        <v>251.199868679046</v>
      </c>
      <c r="B25125" s="1">
        <v>179.45522</v>
      </c>
      <c r="C25125" s="1">
        <v>1.9769149</v>
      </c>
      <c r="D25125" s="1">
        <v>-0.44131112</v>
      </c>
      <c r="E25125" s="1">
        <v>2.2154963</v>
      </c>
      <c r="F25125" s="4">
        <f t="shared" si="1"/>
        <v>0.2196572111</v>
      </c>
      <c r="G25125" s="4">
        <f t="shared" si="2"/>
        <v>2.190521677</v>
      </c>
    </row>
    <row r="25126">
      <c r="A25126" s="1">
        <v>251.209878444671</v>
      </c>
      <c r="B25126" s="1">
        <v>179.39044</v>
      </c>
      <c r="C25126" s="1">
        <v>1.9769814</v>
      </c>
      <c r="D25126" s="1">
        <v>-0.44497344</v>
      </c>
      <c r="E25126" s="1">
        <v>2.2146966</v>
      </c>
      <c r="F25126" s="4">
        <f t="shared" si="1"/>
        <v>0.2196646</v>
      </c>
      <c r="G25126" s="4">
        <f t="shared" si="2"/>
        <v>2.189721923</v>
      </c>
    </row>
    <row r="25127">
      <c r="A25127" s="1">
        <v>251.21999502182</v>
      </c>
      <c r="B25127" s="1">
        <v>179.37901</v>
      </c>
      <c r="C25127" s="1">
        <v>1.9771148</v>
      </c>
      <c r="D25127" s="1">
        <v>-0.39370078</v>
      </c>
      <c r="E25127" s="1">
        <v>2.2145555</v>
      </c>
      <c r="F25127" s="4">
        <f t="shared" si="1"/>
        <v>0.2196794222</v>
      </c>
      <c r="G25127" s="4">
        <f t="shared" si="2"/>
        <v>2.189580812</v>
      </c>
    </row>
    <row r="25128">
      <c r="A25128" s="1">
        <v>251.230004787445</v>
      </c>
      <c r="B25128" s="1">
        <v>179.39044</v>
      </c>
      <c r="C25128" s="1">
        <v>1.9772881</v>
      </c>
      <c r="D25128" s="1">
        <v>-0.31312945</v>
      </c>
      <c r="E25128" s="1">
        <v>2.2146966</v>
      </c>
      <c r="F25128" s="4">
        <f t="shared" si="1"/>
        <v>0.2196986778</v>
      </c>
      <c r="G25128" s="4">
        <f t="shared" si="2"/>
        <v>2.189721923</v>
      </c>
    </row>
    <row r="25129">
      <c r="A25129" s="1">
        <v>251.239877223968</v>
      </c>
      <c r="B25129" s="1">
        <v>179.4514</v>
      </c>
      <c r="C25129" s="1">
        <v>1.977488</v>
      </c>
      <c r="D25129" s="1">
        <v>-0.16541538</v>
      </c>
      <c r="E25129" s="1">
        <v>2.215449</v>
      </c>
      <c r="F25129" s="4">
        <f t="shared" si="1"/>
        <v>0.2197208889</v>
      </c>
      <c r="G25129" s="4">
        <f t="shared" si="2"/>
        <v>2.190474516</v>
      </c>
    </row>
    <row r="25130">
      <c r="A25130" s="1">
        <v>251.249871730804</v>
      </c>
      <c r="B25130" s="1">
        <v>179.59618</v>
      </c>
      <c r="C25130" s="1">
        <v>1.9776345</v>
      </c>
      <c r="D25130" s="1">
        <v>-0.09949338</v>
      </c>
      <c r="E25130" s="1">
        <v>2.2172365</v>
      </c>
      <c r="F25130" s="4">
        <f t="shared" si="1"/>
        <v>0.2197371667</v>
      </c>
      <c r="G25130" s="4">
        <f t="shared" si="2"/>
        <v>2.192261923</v>
      </c>
    </row>
    <row r="25131">
      <c r="A25131" s="1">
        <v>251.260003566741</v>
      </c>
      <c r="B25131" s="1">
        <v>179.63428</v>
      </c>
      <c r="C25131" s="1">
        <v>1.9776746</v>
      </c>
      <c r="D25131" s="1">
        <v>-0.14466216</v>
      </c>
      <c r="E25131" s="1">
        <v>2.217707</v>
      </c>
      <c r="F25131" s="4">
        <f t="shared" si="1"/>
        <v>0.2197416222</v>
      </c>
      <c r="G25131" s="4">
        <f t="shared" si="2"/>
        <v>2.192732294</v>
      </c>
    </row>
    <row r="25132">
      <c r="A25132" s="1">
        <v>251.269876003265</v>
      </c>
      <c r="B25132" s="1">
        <v>179.65523</v>
      </c>
      <c r="C25132" s="1">
        <v>1.9776746</v>
      </c>
      <c r="D25132" s="1">
        <v>-0.21790881</v>
      </c>
      <c r="E25132" s="1">
        <v>2.2179656</v>
      </c>
      <c r="F25132" s="4">
        <f t="shared" si="1"/>
        <v>0.2197416222</v>
      </c>
      <c r="G25132" s="4">
        <f t="shared" si="2"/>
        <v>2.192990936</v>
      </c>
    </row>
    <row r="25133">
      <c r="A25133" s="1">
        <v>251.279870510101</v>
      </c>
      <c r="B25133" s="1">
        <v>179.6076</v>
      </c>
      <c r="C25133" s="1">
        <v>1.9777013</v>
      </c>
      <c r="D25133" s="1">
        <v>-0.27894768</v>
      </c>
      <c r="E25133" s="1">
        <v>2.2173777</v>
      </c>
      <c r="F25133" s="4">
        <f t="shared" si="1"/>
        <v>0.2197445889</v>
      </c>
      <c r="G25133" s="4">
        <f t="shared" si="2"/>
        <v>2.192402911</v>
      </c>
    </row>
    <row r="25134">
      <c r="A25134" s="1">
        <v>251.289880275726</v>
      </c>
      <c r="B25134" s="1">
        <v>179.55617</v>
      </c>
      <c r="C25134" s="1">
        <v>1.977768</v>
      </c>
      <c r="D25134" s="1">
        <v>-0.29725936</v>
      </c>
      <c r="E25134" s="1">
        <v>2.2167425</v>
      </c>
      <c r="F25134" s="4">
        <f t="shared" si="1"/>
        <v>0.219752</v>
      </c>
      <c r="G25134" s="4">
        <f t="shared" si="2"/>
        <v>2.191767973</v>
      </c>
    </row>
    <row r="25135">
      <c r="A25135" s="1">
        <v>251.299996852874</v>
      </c>
      <c r="B25135" s="1">
        <v>179.57332</v>
      </c>
      <c r="C25135" s="1">
        <v>1.9778745</v>
      </c>
      <c r="D25135" s="1">
        <v>-0.27162302</v>
      </c>
      <c r="E25135" s="1">
        <v>2.2169542</v>
      </c>
      <c r="F25135" s="4">
        <f t="shared" si="1"/>
        <v>0.2197638333</v>
      </c>
      <c r="G25135" s="4">
        <f t="shared" si="2"/>
        <v>2.191979701</v>
      </c>
    </row>
    <row r="25136">
      <c r="A25136" s="1">
        <v>251.309869289398</v>
      </c>
      <c r="B25136" s="1">
        <v>179.54665</v>
      </c>
      <c r="C25136" s="1">
        <v>1.9779412</v>
      </c>
      <c r="D25136" s="1">
        <v>-0.27650613</v>
      </c>
      <c r="E25136" s="1">
        <v>2.216625</v>
      </c>
      <c r="F25136" s="4">
        <f t="shared" si="1"/>
        <v>0.2197712444</v>
      </c>
      <c r="G25136" s="4">
        <f t="shared" si="2"/>
        <v>2.191650442</v>
      </c>
    </row>
    <row r="25137">
      <c r="A25137" s="1">
        <v>251.320001125335</v>
      </c>
      <c r="B25137" s="1">
        <v>179.55046</v>
      </c>
      <c r="C25137" s="1">
        <v>1.9779944</v>
      </c>
      <c r="D25137" s="1">
        <v>-0.2948178</v>
      </c>
      <c r="E25137" s="1">
        <v>2.2166722</v>
      </c>
      <c r="F25137" s="4">
        <f t="shared" si="1"/>
        <v>0.2197771556</v>
      </c>
      <c r="G25137" s="4">
        <f t="shared" si="2"/>
        <v>2.191697479</v>
      </c>
    </row>
    <row r="25138">
      <c r="A25138" s="1">
        <v>251.329873561859</v>
      </c>
      <c r="B25138" s="1">
        <v>179.53142</v>
      </c>
      <c r="C25138" s="1">
        <v>1.9780213</v>
      </c>
      <c r="D25138" s="1">
        <v>-0.3558567</v>
      </c>
      <c r="E25138" s="1">
        <v>2.216437</v>
      </c>
      <c r="F25138" s="4">
        <f t="shared" si="1"/>
        <v>0.2197801444</v>
      </c>
      <c r="G25138" s="4">
        <f t="shared" si="2"/>
        <v>2.191462417</v>
      </c>
    </row>
    <row r="25139">
      <c r="A25139" s="1">
        <v>251.339868068695</v>
      </c>
      <c r="B25139" s="1">
        <v>179.49902</v>
      </c>
      <c r="C25139" s="1">
        <v>1.9780345</v>
      </c>
      <c r="D25139" s="1">
        <v>-0.42910334</v>
      </c>
      <c r="E25139" s="1">
        <v>2.216037</v>
      </c>
      <c r="F25139" s="4">
        <f t="shared" si="1"/>
        <v>0.2197816111</v>
      </c>
      <c r="G25139" s="4">
        <f t="shared" si="2"/>
        <v>2.191062417</v>
      </c>
    </row>
    <row r="25140">
      <c r="A25140" s="1">
        <v>251.349999904632</v>
      </c>
      <c r="B25140" s="1">
        <v>179.46664</v>
      </c>
      <c r="C25140" s="1">
        <v>1.9780746</v>
      </c>
      <c r="D25140" s="1">
        <v>-0.46084356</v>
      </c>
      <c r="E25140" s="1">
        <v>2.2156374</v>
      </c>
      <c r="F25140" s="4">
        <f t="shared" si="1"/>
        <v>0.2197860667</v>
      </c>
      <c r="G25140" s="4">
        <f t="shared" si="2"/>
        <v>2.190662664</v>
      </c>
    </row>
    <row r="25141">
      <c r="A25141" s="1">
        <v>251.359872341156</v>
      </c>
      <c r="B25141" s="1">
        <v>179.41331</v>
      </c>
      <c r="C25141" s="1">
        <v>1.9783545</v>
      </c>
      <c r="D25141" s="1">
        <v>-0.25819448</v>
      </c>
      <c r="E25141" s="1">
        <v>2.214979</v>
      </c>
      <c r="F25141" s="4">
        <f t="shared" si="1"/>
        <v>0.2198171667</v>
      </c>
      <c r="G25141" s="4">
        <f t="shared" si="2"/>
        <v>2.190004269</v>
      </c>
    </row>
    <row r="25142">
      <c r="A25142" s="1">
        <v>251.369882106781</v>
      </c>
      <c r="B25142" s="1">
        <v>179.6438</v>
      </c>
      <c r="C25142" s="1">
        <v>1.9786611</v>
      </c>
      <c r="D25142" s="1">
        <v>-0.027467497</v>
      </c>
      <c r="E25142" s="1">
        <v>2.2178245</v>
      </c>
      <c r="F25142" s="4">
        <f t="shared" si="1"/>
        <v>0.2198512333</v>
      </c>
      <c r="G25142" s="4">
        <f t="shared" si="2"/>
        <v>2.192849825</v>
      </c>
    </row>
    <row r="25143">
      <c r="A25143" s="1">
        <v>251.379876613616</v>
      </c>
      <c r="B25143" s="1">
        <v>179.76762</v>
      </c>
      <c r="C25143" s="1">
        <v>1.9786478</v>
      </c>
      <c r="D25143" s="1">
        <v>-0.11414271</v>
      </c>
      <c r="E25143" s="1">
        <v>2.2193532</v>
      </c>
      <c r="F25143" s="4">
        <f t="shared" si="1"/>
        <v>0.2198497556</v>
      </c>
      <c r="G25143" s="4">
        <f t="shared" si="2"/>
        <v>2.194378467</v>
      </c>
    </row>
    <row r="25144">
      <c r="A25144" s="1">
        <v>251.389993190765</v>
      </c>
      <c r="B25144" s="1">
        <v>179.75047</v>
      </c>
      <c r="C25144" s="1">
        <v>1.9786342</v>
      </c>
      <c r="D25144" s="1">
        <v>-0.21668804</v>
      </c>
      <c r="E25144" s="1">
        <v>2.2191415</v>
      </c>
      <c r="F25144" s="4">
        <f t="shared" si="1"/>
        <v>0.2198482444</v>
      </c>
      <c r="G25144" s="4">
        <f t="shared" si="2"/>
        <v>2.194166738</v>
      </c>
    </row>
    <row r="25145">
      <c r="A25145" s="1">
        <v>251.40000295639</v>
      </c>
      <c r="B25145" s="1">
        <v>179.7238</v>
      </c>
      <c r="C25145" s="1">
        <v>1.9786611</v>
      </c>
      <c r="D25145" s="1">
        <v>-0.2618568</v>
      </c>
      <c r="E25145" s="1">
        <v>2.2188122</v>
      </c>
      <c r="F25145" s="4">
        <f t="shared" si="1"/>
        <v>0.2198512333</v>
      </c>
      <c r="G25145" s="4">
        <f t="shared" si="2"/>
        <v>2.193837479</v>
      </c>
    </row>
    <row r="25146">
      <c r="A25146" s="1">
        <v>251.409875392913</v>
      </c>
      <c r="B25146" s="1">
        <v>179.62856</v>
      </c>
      <c r="C25146" s="1">
        <v>1.9786743</v>
      </c>
      <c r="D25146" s="1">
        <v>-0.33510345</v>
      </c>
      <c r="E25146" s="1">
        <v>2.2176363</v>
      </c>
      <c r="F25146" s="4">
        <f t="shared" si="1"/>
        <v>0.2198527</v>
      </c>
      <c r="G25146" s="4">
        <f t="shared" si="2"/>
        <v>2.192661677</v>
      </c>
    </row>
    <row r="25147">
      <c r="A25147" s="1">
        <v>251.419869899749</v>
      </c>
      <c r="B25147" s="1">
        <v>179.57903</v>
      </c>
      <c r="C25147" s="1">
        <v>1.9786876</v>
      </c>
      <c r="D25147" s="1">
        <v>-0.4095709</v>
      </c>
      <c r="E25147" s="1">
        <v>2.2170248</v>
      </c>
      <c r="F25147" s="4">
        <f t="shared" si="1"/>
        <v>0.2198541778</v>
      </c>
      <c r="G25147" s="4">
        <f t="shared" si="2"/>
        <v>2.192050195</v>
      </c>
    </row>
    <row r="25148">
      <c r="A25148" s="1">
        <v>251.430001735687</v>
      </c>
      <c r="B25148" s="1">
        <v>179.50475</v>
      </c>
      <c r="C25148" s="1">
        <v>1.9787409</v>
      </c>
      <c r="D25148" s="1">
        <v>-0.44009033</v>
      </c>
      <c r="E25148" s="1">
        <v>2.2161078</v>
      </c>
      <c r="F25148" s="4">
        <f t="shared" si="1"/>
        <v>0.2198601</v>
      </c>
      <c r="G25148" s="4">
        <f t="shared" si="2"/>
        <v>2.191133158</v>
      </c>
    </row>
    <row r="25149">
      <c r="A25149" s="1">
        <v>251.439996242523</v>
      </c>
      <c r="B25149" s="1">
        <v>179.44379</v>
      </c>
      <c r="C25149" s="1">
        <v>1.978821</v>
      </c>
      <c r="D25149" s="1">
        <v>-0.4266618</v>
      </c>
      <c r="E25149" s="1">
        <v>2.2153552</v>
      </c>
      <c r="F25149" s="4">
        <f t="shared" si="1"/>
        <v>0.219869</v>
      </c>
      <c r="G25149" s="4">
        <f t="shared" si="2"/>
        <v>2.190380565</v>
      </c>
    </row>
    <row r="25150">
      <c r="A25150" s="1">
        <v>251.449868679046</v>
      </c>
      <c r="B25150" s="1">
        <v>179.47046</v>
      </c>
      <c r="C25150" s="1">
        <v>1.9789677</v>
      </c>
      <c r="D25150" s="1">
        <v>-0.359519</v>
      </c>
      <c r="E25150" s="1">
        <v>2.2156844</v>
      </c>
      <c r="F25150" s="4">
        <f t="shared" si="1"/>
        <v>0.2198853</v>
      </c>
      <c r="G25150" s="4">
        <f t="shared" si="2"/>
        <v>2.190709825</v>
      </c>
    </row>
    <row r="25151">
      <c r="A25151" s="1">
        <v>251.459878444671</v>
      </c>
      <c r="B25151" s="1">
        <v>179.48569</v>
      </c>
      <c r="C25151" s="1">
        <v>1.9791542</v>
      </c>
      <c r="D25151" s="1">
        <v>-0.23866203</v>
      </c>
      <c r="E25151" s="1">
        <v>2.2158725</v>
      </c>
      <c r="F25151" s="4">
        <f t="shared" si="1"/>
        <v>0.2199060222</v>
      </c>
      <c r="G25151" s="4">
        <f t="shared" si="2"/>
        <v>2.190897849</v>
      </c>
    </row>
    <row r="25152">
      <c r="A25152" s="1">
        <v>251.46999502182</v>
      </c>
      <c r="B25152" s="1">
        <v>179.61333</v>
      </c>
      <c r="C25152" s="1">
        <v>1.9793274</v>
      </c>
      <c r="D25152" s="1">
        <v>-0.14466216</v>
      </c>
      <c r="E25152" s="1">
        <v>2.2174482</v>
      </c>
      <c r="F25152" s="4">
        <f t="shared" si="1"/>
        <v>0.2199252667</v>
      </c>
      <c r="G25152" s="4">
        <f t="shared" si="2"/>
        <v>2.192473652</v>
      </c>
    </row>
    <row r="25153">
      <c r="A25153" s="1">
        <v>251.479867458343</v>
      </c>
      <c r="B25153" s="1">
        <v>179.66856</v>
      </c>
      <c r="C25153" s="1">
        <v>1.9794208</v>
      </c>
      <c r="D25153" s="1">
        <v>-0.121467374</v>
      </c>
      <c r="E25153" s="1">
        <v>2.21813</v>
      </c>
      <c r="F25153" s="4">
        <f t="shared" si="1"/>
        <v>0.2199356444</v>
      </c>
      <c r="G25153" s="4">
        <f t="shared" si="2"/>
        <v>2.193155504</v>
      </c>
    </row>
    <row r="25154">
      <c r="A25154" s="1">
        <v>251.489877223968</v>
      </c>
      <c r="B25154" s="1">
        <v>179.69904</v>
      </c>
      <c r="C25154" s="1">
        <v>1.9794208</v>
      </c>
      <c r="D25154" s="1">
        <v>-0.20936337</v>
      </c>
      <c r="E25154" s="1">
        <v>2.2185063</v>
      </c>
      <c r="F25154" s="4">
        <f t="shared" si="1"/>
        <v>0.2199356444</v>
      </c>
      <c r="G25154" s="4">
        <f t="shared" si="2"/>
        <v>2.1935318</v>
      </c>
    </row>
    <row r="25155">
      <c r="A25155" s="1">
        <v>251.499871730804</v>
      </c>
      <c r="B25155" s="1">
        <v>179.68</v>
      </c>
      <c r="C25155" s="1">
        <v>1.979434</v>
      </c>
      <c r="D25155" s="1">
        <v>-0.2838308</v>
      </c>
      <c r="E25155" s="1">
        <v>2.2182713</v>
      </c>
      <c r="F25155" s="4">
        <f t="shared" si="1"/>
        <v>0.2199371111</v>
      </c>
      <c r="G25155" s="4">
        <f t="shared" si="2"/>
        <v>2.193296738</v>
      </c>
    </row>
    <row r="25156">
      <c r="A25156" s="1">
        <v>251.509881496429</v>
      </c>
      <c r="B25156" s="1">
        <v>179.61903</v>
      </c>
      <c r="C25156" s="1">
        <v>1.9794874</v>
      </c>
      <c r="D25156" s="1">
        <v>-0.30092168</v>
      </c>
      <c r="E25156" s="1">
        <v>2.2175188</v>
      </c>
      <c r="F25156" s="4">
        <f t="shared" si="1"/>
        <v>0.2199430444</v>
      </c>
      <c r="G25156" s="4">
        <f t="shared" si="2"/>
        <v>2.192544022</v>
      </c>
    </row>
    <row r="25157">
      <c r="A25157" s="1">
        <v>251.519998073577</v>
      </c>
      <c r="B25157" s="1">
        <v>179.59236</v>
      </c>
      <c r="C25157" s="1">
        <v>1.9795808</v>
      </c>
      <c r="D25157" s="1">
        <v>-0.2887139</v>
      </c>
      <c r="E25157" s="1">
        <v>2.2171893</v>
      </c>
      <c r="F25157" s="4">
        <f t="shared" si="1"/>
        <v>0.2199534222</v>
      </c>
      <c r="G25157" s="4">
        <f t="shared" si="2"/>
        <v>2.192214763</v>
      </c>
    </row>
    <row r="25158">
      <c r="A25158" s="1">
        <v>251.529870510101</v>
      </c>
      <c r="B25158" s="1">
        <v>179.5695</v>
      </c>
      <c r="C25158" s="1">
        <v>1.9796609</v>
      </c>
      <c r="D25158" s="1">
        <v>-0.2899347</v>
      </c>
      <c r="E25158" s="1">
        <v>2.2169073</v>
      </c>
      <c r="F25158" s="4">
        <f t="shared" si="1"/>
        <v>0.2199623222</v>
      </c>
      <c r="G25158" s="4">
        <f t="shared" si="2"/>
        <v>2.191932541</v>
      </c>
    </row>
    <row r="25159">
      <c r="A25159" s="1">
        <v>251.539880275726</v>
      </c>
      <c r="B25159" s="1">
        <v>179.55428</v>
      </c>
      <c r="C25159" s="1">
        <v>1.9797142</v>
      </c>
      <c r="D25159" s="1">
        <v>-0.30824634</v>
      </c>
      <c r="E25159" s="1">
        <v>2.2167192</v>
      </c>
      <c r="F25159" s="4">
        <f t="shared" si="1"/>
        <v>0.2199682444</v>
      </c>
      <c r="G25159" s="4">
        <f t="shared" si="2"/>
        <v>2.19174464</v>
      </c>
    </row>
    <row r="25160">
      <c r="A25160" s="1">
        <v>251.549996852874</v>
      </c>
      <c r="B25160" s="1">
        <v>179.55998</v>
      </c>
      <c r="C25160" s="1">
        <v>1.9797542</v>
      </c>
      <c r="D25160" s="1">
        <v>-0.35341513</v>
      </c>
      <c r="E25160" s="1">
        <v>2.2167897</v>
      </c>
      <c r="F25160" s="4">
        <f t="shared" si="1"/>
        <v>0.2199726889</v>
      </c>
      <c r="G25160" s="4">
        <f t="shared" si="2"/>
        <v>2.19181501</v>
      </c>
    </row>
    <row r="25161">
      <c r="A25161" s="1">
        <v>251.559869289398</v>
      </c>
      <c r="B25161" s="1">
        <v>179.49712</v>
      </c>
      <c r="C25161" s="1">
        <v>1.9797808</v>
      </c>
      <c r="D25161" s="1">
        <v>-0.3985839</v>
      </c>
      <c r="E25161" s="1">
        <v>2.2160134</v>
      </c>
      <c r="F25161" s="4">
        <f t="shared" si="1"/>
        <v>0.2199756444</v>
      </c>
      <c r="G25161" s="4">
        <f t="shared" si="2"/>
        <v>2.19103896</v>
      </c>
    </row>
    <row r="25162">
      <c r="A25162" s="1">
        <v>251.569879055023</v>
      </c>
      <c r="B25162" s="1">
        <v>179.49332</v>
      </c>
      <c r="C25162" s="1">
        <v>1.9798075</v>
      </c>
      <c r="D25162" s="1">
        <v>-0.458402</v>
      </c>
      <c r="E25162" s="1">
        <v>2.2159667</v>
      </c>
      <c r="F25162" s="4">
        <f t="shared" si="1"/>
        <v>0.2199786111</v>
      </c>
      <c r="G25162" s="4">
        <f t="shared" si="2"/>
        <v>2.190992047</v>
      </c>
    </row>
    <row r="25163">
      <c r="A25163" s="1">
        <v>251.579995632171</v>
      </c>
      <c r="B25163" s="1">
        <v>179.46092</v>
      </c>
      <c r="C25163" s="1">
        <v>1.980114</v>
      </c>
      <c r="D25163" s="1">
        <v>-0.23988281</v>
      </c>
      <c r="E25163" s="1">
        <v>2.2155666</v>
      </c>
      <c r="F25163" s="4">
        <f t="shared" si="1"/>
        <v>0.2200126667</v>
      </c>
      <c r="G25163" s="4">
        <f t="shared" si="2"/>
        <v>2.190592047</v>
      </c>
    </row>
    <row r="25164">
      <c r="A25164" s="1">
        <v>251.589868068695</v>
      </c>
      <c r="B25164" s="1">
        <v>179.60379</v>
      </c>
      <c r="C25164" s="1">
        <v>1.980354</v>
      </c>
      <c r="D25164" s="1">
        <v>-0.05066227</v>
      </c>
      <c r="E25164" s="1">
        <v>2.2173305</v>
      </c>
      <c r="F25164" s="4">
        <f t="shared" si="1"/>
        <v>0.2200393333</v>
      </c>
      <c r="G25164" s="4">
        <f t="shared" si="2"/>
        <v>2.192355874</v>
      </c>
    </row>
    <row r="25165">
      <c r="A25165" s="1">
        <v>251.59987783432</v>
      </c>
      <c r="B25165" s="1">
        <v>179.73143</v>
      </c>
      <c r="C25165" s="1">
        <v>1.9802874</v>
      </c>
      <c r="D25165" s="1">
        <v>-0.20936337</v>
      </c>
      <c r="E25165" s="1">
        <v>2.2189062</v>
      </c>
      <c r="F25165" s="4">
        <f t="shared" si="1"/>
        <v>0.2200319333</v>
      </c>
      <c r="G25165" s="4">
        <f t="shared" si="2"/>
        <v>2.193931677</v>
      </c>
    </row>
    <row r="25166">
      <c r="A25166" s="1">
        <v>251.609994411468</v>
      </c>
      <c r="B25166" s="1">
        <v>179.70094</v>
      </c>
      <c r="C25166" s="1">
        <v>1.9802738</v>
      </c>
      <c r="D25166" s="1">
        <v>-0.3106879</v>
      </c>
      <c r="E25166" s="1">
        <v>2.21853</v>
      </c>
      <c r="F25166" s="4">
        <f t="shared" si="1"/>
        <v>0.2200304222</v>
      </c>
      <c r="G25166" s="4">
        <f t="shared" si="2"/>
        <v>2.193555257</v>
      </c>
    </row>
    <row r="25167">
      <c r="A25167" s="1">
        <v>251.620004177093</v>
      </c>
      <c r="B25167" s="1">
        <v>179.67238</v>
      </c>
      <c r="C25167" s="1">
        <v>1.9802874</v>
      </c>
      <c r="D25167" s="1">
        <v>-0.37050602</v>
      </c>
      <c r="E25167" s="1">
        <v>2.2181773</v>
      </c>
      <c r="F25167" s="4">
        <f t="shared" si="1"/>
        <v>0.2200319333</v>
      </c>
      <c r="G25167" s="4">
        <f t="shared" si="2"/>
        <v>2.193202664</v>
      </c>
    </row>
    <row r="25168">
      <c r="A25168" s="1">
        <v>251.629876613616</v>
      </c>
      <c r="B25168" s="1">
        <v>179.55617</v>
      </c>
      <c r="C25168" s="1">
        <v>1.9802874</v>
      </c>
      <c r="D25168" s="1">
        <v>-0.458402</v>
      </c>
      <c r="E25168" s="1">
        <v>2.2167425</v>
      </c>
      <c r="F25168" s="4">
        <f t="shared" si="1"/>
        <v>0.2200319333</v>
      </c>
      <c r="G25168" s="4">
        <f t="shared" si="2"/>
        <v>2.191767973</v>
      </c>
    </row>
    <row r="25169">
      <c r="A25169" s="1">
        <v>251.639993190765</v>
      </c>
      <c r="B25169" s="1">
        <v>179.48569</v>
      </c>
      <c r="C25169" s="1">
        <v>1.9803272</v>
      </c>
      <c r="D25169" s="1">
        <v>-0.491363</v>
      </c>
      <c r="E25169" s="1">
        <v>2.2158725</v>
      </c>
      <c r="F25169" s="4">
        <f t="shared" si="1"/>
        <v>0.2200363556</v>
      </c>
      <c r="G25169" s="4">
        <f t="shared" si="2"/>
        <v>2.190897849</v>
      </c>
    </row>
    <row r="25170">
      <c r="A25170" s="1">
        <v>251.65000295639</v>
      </c>
      <c r="B25170" s="1">
        <v>179.51045</v>
      </c>
      <c r="C25170" s="1">
        <v>1.9807673</v>
      </c>
      <c r="D25170" s="1">
        <v>-0.13489594</v>
      </c>
      <c r="E25170" s="1">
        <v>2.2161782</v>
      </c>
      <c r="F25170" s="4">
        <f t="shared" si="1"/>
        <v>0.2200852556</v>
      </c>
      <c r="G25170" s="4">
        <f t="shared" si="2"/>
        <v>2.191203528</v>
      </c>
    </row>
    <row r="25171">
      <c r="A25171" s="1">
        <v>251.659875392913</v>
      </c>
      <c r="B25171" s="1">
        <v>179.7181</v>
      </c>
      <c r="C25171" s="1">
        <v>1.9810071</v>
      </c>
      <c r="D25171" s="1">
        <v>0.04089605</v>
      </c>
      <c r="E25171" s="1">
        <v>2.2187417</v>
      </c>
      <c r="F25171" s="4">
        <f t="shared" si="1"/>
        <v>0.2201119</v>
      </c>
      <c r="G25171" s="4">
        <f t="shared" si="2"/>
        <v>2.193767109</v>
      </c>
    </row>
    <row r="25172">
      <c r="A25172" s="1">
        <v>251.669869899749</v>
      </c>
      <c r="B25172" s="1">
        <v>179.86858</v>
      </c>
      <c r="C25172" s="1">
        <v>1.9809805</v>
      </c>
      <c r="D25172" s="1">
        <v>-0.060428493</v>
      </c>
      <c r="E25172" s="1">
        <v>2.2205994</v>
      </c>
      <c r="F25172" s="4">
        <f t="shared" si="1"/>
        <v>0.2201089444</v>
      </c>
      <c r="G25172" s="4">
        <f t="shared" si="2"/>
        <v>2.195624886</v>
      </c>
    </row>
    <row r="25173">
      <c r="A25173" s="1">
        <v>251.679879665374</v>
      </c>
      <c r="B25173" s="1">
        <v>179.88573</v>
      </c>
      <c r="C25173" s="1">
        <v>1.9809805</v>
      </c>
      <c r="D25173" s="1">
        <v>-0.14710371</v>
      </c>
      <c r="E25173" s="1">
        <v>2.2208111</v>
      </c>
      <c r="F25173" s="4">
        <f t="shared" si="1"/>
        <v>0.2201089444</v>
      </c>
      <c r="G25173" s="4">
        <f t="shared" si="2"/>
        <v>2.195836615</v>
      </c>
    </row>
    <row r="25174">
      <c r="A25174" s="1">
        <v>251.68987417221</v>
      </c>
      <c r="B25174" s="1">
        <v>179.81143</v>
      </c>
      <c r="C25174" s="1">
        <v>1.9809937</v>
      </c>
      <c r="D25174" s="1">
        <v>-0.22035037</v>
      </c>
      <c r="E25174" s="1">
        <v>2.219894</v>
      </c>
      <c r="F25174" s="4">
        <f t="shared" si="1"/>
        <v>0.2201104111</v>
      </c>
      <c r="G25174" s="4">
        <f t="shared" si="2"/>
        <v>2.194919331</v>
      </c>
    </row>
    <row r="25175">
      <c r="A25175" s="1">
        <v>251.700006008148</v>
      </c>
      <c r="B25175" s="1">
        <v>179.76762</v>
      </c>
      <c r="C25175" s="1">
        <v>1.9810071</v>
      </c>
      <c r="D25175" s="1">
        <v>-0.27894768</v>
      </c>
      <c r="E25175" s="1">
        <v>2.2193532</v>
      </c>
      <c r="F25175" s="4">
        <f t="shared" si="1"/>
        <v>0.2201119</v>
      </c>
      <c r="G25175" s="4">
        <f t="shared" si="2"/>
        <v>2.194378467</v>
      </c>
    </row>
    <row r="25176">
      <c r="A25176" s="1">
        <v>251.709878444671</v>
      </c>
      <c r="B25176" s="1">
        <v>179.65141</v>
      </c>
      <c r="C25176" s="1">
        <v>1.9810338</v>
      </c>
      <c r="D25176" s="1">
        <v>-0.337545</v>
      </c>
      <c r="E25176" s="1">
        <v>2.2179184</v>
      </c>
      <c r="F25176" s="4">
        <f t="shared" si="1"/>
        <v>0.2201148667</v>
      </c>
      <c r="G25176" s="4">
        <f t="shared" si="2"/>
        <v>2.192943775</v>
      </c>
    </row>
    <row r="25177">
      <c r="A25177" s="1">
        <v>251.71999502182</v>
      </c>
      <c r="B25177" s="1">
        <v>179.61903</v>
      </c>
      <c r="C25177" s="1">
        <v>1.9811004</v>
      </c>
      <c r="D25177" s="1">
        <v>-0.35341513</v>
      </c>
      <c r="E25177" s="1">
        <v>2.2175188</v>
      </c>
      <c r="F25177" s="4">
        <f t="shared" si="1"/>
        <v>0.2201222667</v>
      </c>
      <c r="G25177" s="4">
        <f t="shared" si="2"/>
        <v>2.192544022</v>
      </c>
    </row>
    <row r="25178">
      <c r="A25178" s="1">
        <v>251.730004787445</v>
      </c>
      <c r="B25178" s="1">
        <v>179.55428</v>
      </c>
      <c r="C25178" s="1">
        <v>1.9812071</v>
      </c>
      <c r="D25178" s="1">
        <v>-0.32655802</v>
      </c>
      <c r="E25178" s="1">
        <v>2.2167192</v>
      </c>
      <c r="F25178" s="4">
        <f t="shared" si="1"/>
        <v>0.2201341222</v>
      </c>
      <c r="G25178" s="4">
        <f t="shared" si="2"/>
        <v>2.19174464</v>
      </c>
    </row>
    <row r="25179">
      <c r="A25179" s="1">
        <v>251.739999294281</v>
      </c>
      <c r="B25179" s="1">
        <v>179.55046</v>
      </c>
      <c r="C25179" s="1">
        <v>1.9813269</v>
      </c>
      <c r="D25179" s="1">
        <v>-0.2728438</v>
      </c>
      <c r="E25179" s="1">
        <v>2.2166722</v>
      </c>
      <c r="F25179" s="4">
        <f t="shared" si="1"/>
        <v>0.2201474333</v>
      </c>
      <c r="G25179" s="4">
        <f t="shared" si="2"/>
        <v>2.191697479</v>
      </c>
    </row>
    <row r="25180">
      <c r="A25180" s="1">
        <v>251.749871730804</v>
      </c>
      <c r="B25180" s="1">
        <v>179.62285</v>
      </c>
      <c r="C25180" s="1">
        <v>1.9814336</v>
      </c>
      <c r="D25180" s="1">
        <v>-0.23377892</v>
      </c>
      <c r="E25180" s="1">
        <v>2.2175658</v>
      </c>
      <c r="F25180" s="4">
        <f t="shared" si="1"/>
        <v>0.2201592889</v>
      </c>
      <c r="G25180" s="4">
        <f t="shared" si="2"/>
        <v>2.192591183</v>
      </c>
    </row>
    <row r="25181">
      <c r="A25181" s="1">
        <v>251.759881496429</v>
      </c>
      <c r="B25181" s="1">
        <v>179.63237</v>
      </c>
      <c r="C25181" s="1">
        <v>1.9815004</v>
      </c>
      <c r="D25181" s="1">
        <v>-0.25209057</v>
      </c>
      <c r="E25181" s="1">
        <v>2.2176833</v>
      </c>
      <c r="F25181" s="4">
        <f t="shared" si="1"/>
        <v>0.2201667111</v>
      </c>
      <c r="G25181" s="4">
        <f t="shared" si="2"/>
        <v>2.192708714</v>
      </c>
    </row>
    <row r="25182">
      <c r="A25182" s="1">
        <v>251.769998073577</v>
      </c>
      <c r="B25182" s="1">
        <v>179.65523</v>
      </c>
      <c r="C25182" s="1">
        <v>1.981527</v>
      </c>
      <c r="D25182" s="1">
        <v>-0.3119087</v>
      </c>
      <c r="E25182" s="1">
        <v>2.2179656</v>
      </c>
      <c r="F25182" s="4">
        <f t="shared" si="1"/>
        <v>0.2201696667</v>
      </c>
      <c r="G25182" s="4">
        <f t="shared" si="2"/>
        <v>2.192990936</v>
      </c>
    </row>
    <row r="25183">
      <c r="A25183" s="1">
        <v>251.779992580413</v>
      </c>
      <c r="B25183" s="1">
        <v>179.60379</v>
      </c>
      <c r="C25183" s="1">
        <v>1.9815402</v>
      </c>
      <c r="D25183" s="1">
        <v>-0.37050602</v>
      </c>
      <c r="E25183" s="1">
        <v>2.2173305</v>
      </c>
      <c r="F25183" s="4">
        <f t="shared" si="1"/>
        <v>0.2201711333</v>
      </c>
      <c r="G25183" s="4">
        <f t="shared" si="2"/>
        <v>2.192355874</v>
      </c>
    </row>
    <row r="25184">
      <c r="A25184" s="1">
        <v>251.789880275726</v>
      </c>
      <c r="B25184" s="1">
        <v>179.55807</v>
      </c>
      <c r="C25184" s="1">
        <v>1.9815803</v>
      </c>
      <c r="D25184" s="1">
        <v>-0.41689557</v>
      </c>
      <c r="E25184" s="1">
        <v>2.216766</v>
      </c>
      <c r="F25184" s="4">
        <f t="shared" si="1"/>
        <v>0.2201755889</v>
      </c>
      <c r="G25184" s="4">
        <f t="shared" si="2"/>
        <v>2.19179143</v>
      </c>
    </row>
    <row r="25185">
      <c r="A25185" s="1">
        <v>251.799996852874</v>
      </c>
      <c r="B25185" s="1">
        <v>179.54474</v>
      </c>
      <c r="C25185" s="1">
        <v>1.9816469</v>
      </c>
      <c r="D25185" s="1">
        <v>-0.41933712</v>
      </c>
      <c r="E25185" s="1">
        <v>2.2166014</v>
      </c>
      <c r="F25185" s="4">
        <f t="shared" si="1"/>
        <v>0.2201829889</v>
      </c>
      <c r="G25185" s="4">
        <f t="shared" si="2"/>
        <v>2.191626862</v>
      </c>
    </row>
    <row r="25186">
      <c r="A25186" s="1">
        <v>251.810006618499</v>
      </c>
      <c r="B25186" s="1">
        <v>179.4895</v>
      </c>
      <c r="C25186" s="1">
        <v>1.9817138</v>
      </c>
      <c r="D25186" s="1">
        <v>-0.45107734</v>
      </c>
      <c r="E25186" s="1">
        <v>2.2159195</v>
      </c>
      <c r="F25186" s="4">
        <f t="shared" si="1"/>
        <v>0.2201904222</v>
      </c>
      <c r="G25186" s="4">
        <f t="shared" si="2"/>
        <v>2.190944886</v>
      </c>
    </row>
    <row r="25187">
      <c r="A25187" s="1">
        <v>251.820001125335</v>
      </c>
      <c r="B25187" s="1">
        <v>179.51427</v>
      </c>
      <c r="C25187" s="1">
        <v>1.981767</v>
      </c>
      <c r="D25187" s="1">
        <v>-0.46694744</v>
      </c>
      <c r="E25187" s="1">
        <v>2.2162254</v>
      </c>
      <c r="F25187" s="4">
        <f t="shared" si="1"/>
        <v>0.2201963333</v>
      </c>
      <c r="G25187" s="4">
        <f t="shared" si="2"/>
        <v>2.191250689</v>
      </c>
    </row>
    <row r="25188">
      <c r="A25188" s="1">
        <v>251.829995632171</v>
      </c>
      <c r="B25188" s="1">
        <v>179.46474</v>
      </c>
      <c r="C25188" s="1">
        <v>1.9818336</v>
      </c>
      <c r="D25188" s="1">
        <v>-0.47305134</v>
      </c>
      <c r="E25188" s="1">
        <v>2.2156138</v>
      </c>
      <c r="F25188" s="4">
        <f t="shared" si="1"/>
        <v>0.2202037333</v>
      </c>
      <c r="G25188" s="4">
        <f t="shared" si="2"/>
        <v>2.190639207</v>
      </c>
    </row>
    <row r="25189">
      <c r="A25189" s="1">
        <v>251.840005397796</v>
      </c>
      <c r="B25189" s="1">
        <v>179.50854</v>
      </c>
      <c r="C25189" s="1">
        <v>1.9822068</v>
      </c>
      <c r="D25189" s="1">
        <v>-0.18738937</v>
      </c>
      <c r="E25189" s="1">
        <v>2.2161546</v>
      </c>
      <c r="F25189" s="4">
        <f t="shared" si="1"/>
        <v>0.2202452</v>
      </c>
      <c r="G25189" s="4">
        <f t="shared" si="2"/>
        <v>2.191179948</v>
      </c>
    </row>
    <row r="25190">
      <c r="A25190" s="1">
        <v>251.849999904632</v>
      </c>
      <c r="B25190" s="1">
        <v>179.7619</v>
      </c>
      <c r="C25190" s="1">
        <v>1.9823668</v>
      </c>
      <c r="D25190" s="1">
        <v>-0.09461027</v>
      </c>
      <c r="E25190" s="1">
        <v>2.2192824</v>
      </c>
      <c r="F25190" s="4">
        <f t="shared" si="1"/>
        <v>0.2202629778</v>
      </c>
      <c r="G25190" s="4">
        <f t="shared" si="2"/>
        <v>2.194307849</v>
      </c>
    </row>
    <row r="25191">
      <c r="A25191" s="1">
        <v>251.859872341156</v>
      </c>
      <c r="B25191" s="1">
        <v>179.80191</v>
      </c>
      <c r="C25191" s="1">
        <v>1.9822869</v>
      </c>
      <c r="D25191" s="1">
        <v>-0.25453213</v>
      </c>
      <c r="E25191" s="1">
        <v>2.2197764</v>
      </c>
      <c r="F25191" s="4">
        <f t="shared" si="1"/>
        <v>0.2202541</v>
      </c>
      <c r="G25191" s="4">
        <f t="shared" si="2"/>
        <v>2.1948018</v>
      </c>
    </row>
    <row r="25192">
      <c r="A25192" s="1">
        <v>251.869882106781</v>
      </c>
      <c r="B25192" s="1">
        <v>179.78667</v>
      </c>
      <c r="C25192" s="1">
        <v>1.9822735</v>
      </c>
      <c r="D25192" s="1">
        <v>-0.35707745</v>
      </c>
      <c r="E25192" s="1">
        <v>2.2195883</v>
      </c>
      <c r="F25192" s="4">
        <f t="shared" si="1"/>
        <v>0.2202526111</v>
      </c>
      <c r="G25192" s="4">
        <f t="shared" si="2"/>
        <v>2.194613652</v>
      </c>
    </row>
    <row r="25193">
      <c r="A25193" s="1">
        <v>251.879876613616</v>
      </c>
      <c r="B25193" s="1">
        <v>179.69904</v>
      </c>
      <c r="C25193" s="1">
        <v>1.9822869</v>
      </c>
      <c r="D25193" s="1">
        <v>-0.41567478</v>
      </c>
      <c r="E25193" s="1">
        <v>2.2185063</v>
      </c>
      <c r="F25193" s="4">
        <f t="shared" si="1"/>
        <v>0.2202541</v>
      </c>
      <c r="G25193" s="4">
        <f t="shared" si="2"/>
        <v>2.1935318</v>
      </c>
    </row>
    <row r="25194">
      <c r="A25194" s="1">
        <v>251.889993190765</v>
      </c>
      <c r="B25194" s="1">
        <v>179.58856</v>
      </c>
      <c r="C25194" s="1">
        <v>1.9822869</v>
      </c>
      <c r="D25194" s="1">
        <v>-0.5035708</v>
      </c>
      <c r="E25194" s="1">
        <v>2.2171426</v>
      </c>
      <c r="F25194" s="4">
        <f t="shared" si="1"/>
        <v>0.2202541</v>
      </c>
      <c r="G25194" s="4">
        <f t="shared" si="2"/>
        <v>2.192167849</v>
      </c>
    </row>
    <row r="25195">
      <c r="A25195" s="1">
        <v>251.899880886077</v>
      </c>
      <c r="B25195" s="1">
        <v>179.53903</v>
      </c>
      <c r="C25195" s="1">
        <v>1.9825801</v>
      </c>
      <c r="D25195" s="1">
        <v>-0.315571</v>
      </c>
      <c r="E25195" s="1">
        <v>2.216531</v>
      </c>
      <c r="F25195" s="4">
        <f t="shared" si="1"/>
        <v>0.2202866778</v>
      </c>
      <c r="G25195" s="4">
        <f t="shared" si="2"/>
        <v>2.191556368</v>
      </c>
    </row>
    <row r="25196">
      <c r="A25196" s="1">
        <v>251.909997463226</v>
      </c>
      <c r="B25196" s="1">
        <v>179.67809</v>
      </c>
      <c r="C25196" s="1">
        <v>1.9829401</v>
      </c>
      <c r="D25196" s="1">
        <v>-0.0018311664</v>
      </c>
      <c r="E25196" s="1">
        <v>2.2182477</v>
      </c>
      <c r="F25196" s="4">
        <f t="shared" si="1"/>
        <v>0.2203266778</v>
      </c>
      <c r="G25196" s="4">
        <f t="shared" si="2"/>
        <v>2.193273158</v>
      </c>
    </row>
    <row r="25197">
      <c r="A25197" s="1">
        <v>251.920007228851</v>
      </c>
      <c r="B25197" s="1">
        <v>179.88191</v>
      </c>
      <c r="C25197" s="1">
        <v>1.9829533</v>
      </c>
      <c r="D25197" s="1">
        <v>-0.060428493</v>
      </c>
      <c r="E25197" s="1">
        <v>2.2207642</v>
      </c>
      <c r="F25197" s="4">
        <f t="shared" si="1"/>
        <v>0.2203281444</v>
      </c>
      <c r="G25197" s="4">
        <f t="shared" si="2"/>
        <v>2.195789454</v>
      </c>
    </row>
    <row r="25198">
      <c r="A25198" s="1">
        <v>251.929879665374</v>
      </c>
      <c r="B25198" s="1">
        <v>179.84953</v>
      </c>
      <c r="C25198" s="1">
        <v>1.9829267</v>
      </c>
      <c r="D25198" s="1">
        <v>-0.17762315</v>
      </c>
      <c r="E25198" s="1">
        <v>2.2203643</v>
      </c>
      <c r="F25198" s="4">
        <f t="shared" si="1"/>
        <v>0.2203251889</v>
      </c>
      <c r="G25198" s="4">
        <f t="shared" si="2"/>
        <v>2.195389701</v>
      </c>
    </row>
    <row r="25199">
      <c r="A25199" s="1">
        <v>251.939996242523</v>
      </c>
      <c r="B25199" s="1">
        <v>179.81143</v>
      </c>
      <c r="C25199" s="1">
        <v>1.9829401</v>
      </c>
      <c r="D25199" s="1">
        <v>-0.23744126</v>
      </c>
      <c r="E25199" s="1">
        <v>2.219894</v>
      </c>
      <c r="F25199" s="4">
        <f t="shared" si="1"/>
        <v>0.2203266778</v>
      </c>
      <c r="G25199" s="4">
        <f t="shared" si="2"/>
        <v>2.194919331</v>
      </c>
    </row>
    <row r="25200">
      <c r="A25200" s="1">
        <v>251.949868679046</v>
      </c>
      <c r="B25200" s="1">
        <v>179.78857</v>
      </c>
      <c r="C25200" s="1">
        <v>1.9829533</v>
      </c>
      <c r="D25200" s="1">
        <v>-0.3106879</v>
      </c>
      <c r="E25200" s="1">
        <v>2.2196116</v>
      </c>
      <c r="F25200" s="4">
        <f t="shared" si="1"/>
        <v>0.2203281444</v>
      </c>
      <c r="G25200" s="4">
        <f t="shared" si="2"/>
        <v>2.194637109</v>
      </c>
    </row>
    <row r="25201">
      <c r="A25201" s="1">
        <v>251.959878444671</v>
      </c>
      <c r="B25201" s="1">
        <v>179.67427</v>
      </c>
      <c r="C25201" s="1">
        <v>1.9829665</v>
      </c>
      <c r="D25201" s="1">
        <v>-0.36928523</v>
      </c>
      <c r="E25201" s="1">
        <v>2.2182007</v>
      </c>
      <c r="F25201" s="4">
        <f t="shared" si="1"/>
        <v>0.2203296111</v>
      </c>
      <c r="G25201" s="4">
        <f t="shared" si="2"/>
        <v>2.193225998</v>
      </c>
    </row>
    <row r="25202">
      <c r="A25202" s="1">
        <v>251.96999502182</v>
      </c>
      <c r="B25202" s="1">
        <v>179.6438</v>
      </c>
      <c r="C25202" s="1">
        <v>1.9829934</v>
      </c>
      <c r="D25202" s="1">
        <v>-0.42910334</v>
      </c>
      <c r="E25202" s="1">
        <v>2.2178245</v>
      </c>
      <c r="F25202" s="4">
        <f t="shared" si="1"/>
        <v>0.2203326</v>
      </c>
      <c r="G25202" s="4">
        <f t="shared" si="2"/>
        <v>2.192849825</v>
      </c>
    </row>
    <row r="25203">
      <c r="A25203" s="1">
        <v>251.979867458343</v>
      </c>
      <c r="B25203" s="1">
        <v>179.5676</v>
      </c>
      <c r="C25203" s="1">
        <v>1.9830467</v>
      </c>
      <c r="D25203" s="1">
        <v>-0.45962277</v>
      </c>
      <c r="E25203" s="1">
        <v>2.2168837</v>
      </c>
      <c r="F25203" s="4">
        <f t="shared" si="1"/>
        <v>0.2203385222</v>
      </c>
      <c r="G25203" s="4">
        <f t="shared" si="2"/>
        <v>2.191909084</v>
      </c>
    </row>
    <row r="25204">
      <c r="A25204" s="1">
        <v>251.989999294281</v>
      </c>
      <c r="B25204" s="1">
        <v>179.50093</v>
      </c>
      <c r="C25204" s="1">
        <v>1.9831265</v>
      </c>
      <c r="D25204" s="1">
        <v>-0.447415</v>
      </c>
      <c r="E25204" s="1">
        <v>2.2160606</v>
      </c>
      <c r="F25204" s="4">
        <f t="shared" si="1"/>
        <v>0.2203473889</v>
      </c>
      <c r="G25204" s="4">
        <f t="shared" si="2"/>
        <v>2.191085998</v>
      </c>
    </row>
    <row r="25205">
      <c r="A25205" s="1">
        <v>251.999993801116</v>
      </c>
      <c r="B25205" s="1">
        <v>179.50093</v>
      </c>
      <c r="C25205" s="1">
        <v>1.9832332</v>
      </c>
      <c r="D25205" s="1">
        <v>-0.43764877</v>
      </c>
      <c r="E25205" s="1">
        <v>2.2160606</v>
      </c>
      <c r="F25205" s="4">
        <f t="shared" si="1"/>
        <v>0.2203592444</v>
      </c>
      <c r="G25205" s="4">
        <f t="shared" si="2"/>
        <v>2.191085998</v>
      </c>
    </row>
    <row r="25206">
      <c r="A25206" s="1">
        <v>252.009881496429</v>
      </c>
      <c r="B25206" s="1">
        <v>179.47617</v>
      </c>
      <c r="C25206" s="1">
        <v>1.9833132</v>
      </c>
      <c r="D25206" s="1">
        <v>-0.4266618</v>
      </c>
      <c r="E25206" s="1">
        <v>2.215755</v>
      </c>
      <c r="F25206" s="4">
        <f t="shared" si="1"/>
        <v>0.2203681333</v>
      </c>
      <c r="G25206" s="4">
        <f t="shared" si="2"/>
        <v>2.190780319</v>
      </c>
    </row>
    <row r="25207">
      <c r="A25207" s="1">
        <v>252.019998073577</v>
      </c>
      <c r="B25207" s="1">
        <v>179.51617</v>
      </c>
      <c r="C25207" s="1">
        <v>1.9833666</v>
      </c>
      <c r="D25207" s="1">
        <v>-0.44375268</v>
      </c>
      <c r="E25207" s="1">
        <v>2.2162488</v>
      </c>
      <c r="F25207" s="4">
        <f t="shared" si="1"/>
        <v>0.2203740667</v>
      </c>
      <c r="G25207" s="4">
        <f t="shared" si="2"/>
        <v>2.191274146</v>
      </c>
    </row>
    <row r="25208">
      <c r="A25208" s="1">
        <v>252.029992580413</v>
      </c>
      <c r="B25208" s="1">
        <v>179.50093</v>
      </c>
      <c r="C25208" s="1">
        <v>1.9835132</v>
      </c>
      <c r="D25208" s="1">
        <v>-0.37905145</v>
      </c>
      <c r="E25208" s="1">
        <v>2.2160606</v>
      </c>
      <c r="F25208" s="4">
        <f t="shared" si="1"/>
        <v>0.2203903556</v>
      </c>
      <c r="G25208" s="4">
        <f t="shared" si="2"/>
        <v>2.191085998</v>
      </c>
    </row>
    <row r="25209">
      <c r="A25209" s="1">
        <v>252.039880275726</v>
      </c>
      <c r="B25209" s="1">
        <v>179.62285</v>
      </c>
      <c r="C25209" s="1">
        <v>1.9838464</v>
      </c>
      <c r="D25209" s="1">
        <v>-0.10681804</v>
      </c>
      <c r="E25209" s="1">
        <v>2.2175658</v>
      </c>
      <c r="F25209" s="4">
        <f t="shared" si="1"/>
        <v>0.2204273778</v>
      </c>
      <c r="G25209" s="4">
        <f t="shared" si="2"/>
        <v>2.192591183</v>
      </c>
    </row>
    <row r="25210">
      <c r="A25210" s="1">
        <v>252.049874782562</v>
      </c>
      <c r="B25210" s="1">
        <v>179.81714</v>
      </c>
      <c r="C25210" s="1">
        <v>1.9838464</v>
      </c>
      <c r="D25210" s="1">
        <v>-0.1910517</v>
      </c>
      <c r="E25210" s="1">
        <v>2.2199645</v>
      </c>
      <c r="F25210" s="4">
        <f t="shared" si="1"/>
        <v>0.2204273778</v>
      </c>
      <c r="G25210" s="4">
        <f t="shared" si="2"/>
        <v>2.194989825</v>
      </c>
    </row>
    <row r="25211">
      <c r="A25211" s="1">
        <v>252.059869289398</v>
      </c>
      <c r="B25211" s="1">
        <v>179.76572</v>
      </c>
      <c r="C25211" s="1">
        <v>1.9837531</v>
      </c>
      <c r="D25211" s="1">
        <v>-0.37783068</v>
      </c>
      <c r="E25211" s="1">
        <v>2.2193296</v>
      </c>
      <c r="F25211" s="4">
        <f t="shared" si="1"/>
        <v>0.2204170111</v>
      </c>
      <c r="G25211" s="4">
        <f t="shared" si="2"/>
        <v>2.19435501</v>
      </c>
    </row>
    <row r="25212">
      <c r="A25212" s="1">
        <v>252.069879055023</v>
      </c>
      <c r="B25212" s="1">
        <v>179.72762</v>
      </c>
      <c r="C25212" s="1">
        <v>1.9837666</v>
      </c>
      <c r="D25212" s="1">
        <v>-0.436428</v>
      </c>
      <c r="E25212" s="1">
        <v>2.2188592</v>
      </c>
      <c r="F25212" s="4">
        <f t="shared" si="1"/>
        <v>0.2204185111</v>
      </c>
      <c r="G25212" s="4">
        <f t="shared" si="2"/>
        <v>2.19388464</v>
      </c>
    </row>
    <row r="25213">
      <c r="A25213" s="1">
        <v>252.079995632171</v>
      </c>
      <c r="B25213" s="1">
        <v>179.6457</v>
      </c>
      <c r="C25213" s="1">
        <v>1.9838064</v>
      </c>
      <c r="D25213" s="1">
        <v>-0.49502534</v>
      </c>
      <c r="E25213" s="1">
        <v>2.217848</v>
      </c>
      <c r="F25213" s="4">
        <f t="shared" si="1"/>
        <v>0.2204229333</v>
      </c>
      <c r="G25213" s="4">
        <f t="shared" si="2"/>
        <v>2.192873281</v>
      </c>
    </row>
    <row r="25214">
      <c r="A25214" s="1">
        <v>252.089868068695</v>
      </c>
      <c r="B25214" s="1">
        <v>179.58856</v>
      </c>
      <c r="C25214" s="1">
        <v>1.9841263</v>
      </c>
      <c r="D25214" s="1">
        <v>-0.23744126</v>
      </c>
      <c r="E25214" s="1">
        <v>2.2171426</v>
      </c>
      <c r="F25214" s="4">
        <f t="shared" si="1"/>
        <v>0.2204584778</v>
      </c>
      <c r="G25214" s="4">
        <f t="shared" si="2"/>
        <v>2.192167849</v>
      </c>
    </row>
    <row r="25215">
      <c r="A25215" s="1">
        <v>252.099999904632</v>
      </c>
      <c r="B25215" s="1">
        <v>179.72</v>
      </c>
      <c r="C25215" s="1">
        <v>1.9842998</v>
      </c>
      <c r="D25215" s="1">
        <v>-0.12879205</v>
      </c>
      <c r="E25215" s="1">
        <v>2.2187653</v>
      </c>
      <c r="F25215" s="4">
        <f t="shared" si="1"/>
        <v>0.2204777556</v>
      </c>
      <c r="G25215" s="4">
        <f t="shared" si="2"/>
        <v>2.193790565</v>
      </c>
    </row>
    <row r="25216">
      <c r="A25216" s="1">
        <v>252.109872341156</v>
      </c>
      <c r="B25216" s="1">
        <v>179.76762</v>
      </c>
      <c r="C25216" s="1">
        <v>1.9842465</v>
      </c>
      <c r="D25216" s="1">
        <v>-0.2728438</v>
      </c>
      <c r="E25216" s="1">
        <v>2.2193532</v>
      </c>
      <c r="F25216" s="4">
        <f t="shared" si="1"/>
        <v>0.2204718333</v>
      </c>
      <c r="G25216" s="4">
        <f t="shared" si="2"/>
        <v>2.194378467</v>
      </c>
    </row>
    <row r="25217">
      <c r="A25217" s="1">
        <v>252.119882106781</v>
      </c>
      <c r="B25217" s="1">
        <v>179.77333</v>
      </c>
      <c r="C25217" s="1">
        <v>1.9842197</v>
      </c>
      <c r="D25217" s="1">
        <v>-0.37538913</v>
      </c>
      <c r="E25217" s="1">
        <v>2.2194235</v>
      </c>
      <c r="F25217" s="4">
        <f t="shared" si="1"/>
        <v>0.2204688556</v>
      </c>
      <c r="G25217" s="4">
        <f t="shared" si="2"/>
        <v>2.19444896</v>
      </c>
    </row>
    <row r="25218">
      <c r="A25218" s="1">
        <v>252.129998683929</v>
      </c>
      <c r="B25218" s="1">
        <v>179.66856</v>
      </c>
      <c r="C25218" s="1">
        <v>1.9842329</v>
      </c>
      <c r="D25218" s="1">
        <v>-0.44985655</v>
      </c>
      <c r="E25218" s="1">
        <v>2.21813</v>
      </c>
      <c r="F25218" s="4">
        <f t="shared" si="1"/>
        <v>0.2204703222</v>
      </c>
      <c r="G25218" s="4">
        <f t="shared" si="2"/>
        <v>2.193155504</v>
      </c>
    </row>
    <row r="25219">
      <c r="A25219" s="1">
        <v>252.139871120452</v>
      </c>
      <c r="B25219" s="1">
        <v>179.58475</v>
      </c>
      <c r="C25219" s="1">
        <v>1.9843663</v>
      </c>
      <c r="D25219" s="1">
        <v>-0.41323322</v>
      </c>
      <c r="E25219" s="1">
        <v>2.2170954</v>
      </c>
      <c r="F25219" s="4">
        <f t="shared" si="1"/>
        <v>0.2204851444</v>
      </c>
      <c r="G25219" s="4">
        <f t="shared" si="2"/>
        <v>2.192120812</v>
      </c>
    </row>
    <row r="25220">
      <c r="A25220" s="1">
        <v>252.15000295639</v>
      </c>
      <c r="B25220" s="1">
        <v>179.70857</v>
      </c>
      <c r="C25220" s="1">
        <v>1.9847661</v>
      </c>
      <c r="D25220" s="1">
        <v>-0.057986937</v>
      </c>
      <c r="E25220" s="1">
        <v>2.218624</v>
      </c>
      <c r="F25220" s="4">
        <f t="shared" si="1"/>
        <v>0.2205295667</v>
      </c>
      <c r="G25220" s="4">
        <f t="shared" si="2"/>
        <v>2.193649454</v>
      </c>
    </row>
    <row r="25221">
      <c r="A25221" s="1">
        <v>252.159875392913</v>
      </c>
      <c r="B25221" s="1">
        <v>179.86285</v>
      </c>
      <c r="C25221" s="1">
        <v>1.9848995</v>
      </c>
      <c r="D25221" s="1">
        <v>-0.006714277</v>
      </c>
      <c r="E25221" s="1">
        <v>2.2205288</v>
      </c>
      <c r="F25221" s="4">
        <f t="shared" si="1"/>
        <v>0.2205443889</v>
      </c>
      <c r="G25221" s="4">
        <f t="shared" si="2"/>
        <v>2.195554146</v>
      </c>
    </row>
    <row r="25222">
      <c r="A25222" s="1">
        <v>252.169869899749</v>
      </c>
      <c r="B25222" s="1">
        <v>179.92381</v>
      </c>
      <c r="C25222" s="1">
        <v>1.9848595</v>
      </c>
      <c r="D25222" s="1">
        <v>-0.13611671</v>
      </c>
      <c r="E25222" s="1">
        <v>2.2212813</v>
      </c>
      <c r="F25222" s="4">
        <f t="shared" si="1"/>
        <v>0.2205399444</v>
      </c>
      <c r="G25222" s="4">
        <f t="shared" si="2"/>
        <v>2.196306738</v>
      </c>
    </row>
    <row r="25223">
      <c r="A25223" s="1">
        <v>252.180001735687</v>
      </c>
      <c r="B25223" s="1">
        <v>179.88</v>
      </c>
      <c r="C25223" s="1">
        <v>1.9848729</v>
      </c>
      <c r="D25223" s="1">
        <v>-0.19593482</v>
      </c>
      <c r="E25223" s="1">
        <v>2.2207406</v>
      </c>
      <c r="F25223" s="4">
        <f t="shared" si="1"/>
        <v>0.2205414333</v>
      </c>
      <c r="G25223" s="4">
        <f t="shared" si="2"/>
        <v>2.195765874</v>
      </c>
    </row>
    <row r="25224">
      <c r="A25224" s="1">
        <v>252.189996242523</v>
      </c>
      <c r="B25224" s="1">
        <v>179.8</v>
      </c>
      <c r="C25224" s="1">
        <v>1.9848995</v>
      </c>
      <c r="D25224" s="1">
        <v>-0.25697368</v>
      </c>
      <c r="E25224" s="1">
        <v>2.2197528</v>
      </c>
      <c r="F25224" s="4">
        <f t="shared" si="1"/>
        <v>0.2205443889</v>
      </c>
      <c r="G25224" s="4">
        <f t="shared" si="2"/>
        <v>2.19477822</v>
      </c>
    </row>
    <row r="25225">
      <c r="A25225" s="1">
        <v>252.200006008148</v>
      </c>
      <c r="B25225" s="1">
        <v>179.7981</v>
      </c>
      <c r="C25225" s="1">
        <v>1.9849128</v>
      </c>
      <c r="D25225" s="1">
        <v>-0.33144113</v>
      </c>
      <c r="E25225" s="1">
        <v>2.2197292</v>
      </c>
      <c r="F25225" s="4">
        <f t="shared" si="1"/>
        <v>0.2205458667</v>
      </c>
      <c r="G25225" s="4">
        <f t="shared" si="2"/>
        <v>2.194754763</v>
      </c>
    </row>
    <row r="25226">
      <c r="A25226" s="1">
        <v>252.209878444671</v>
      </c>
      <c r="B25226" s="1">
        <v>179.71428</v>
      </c>
      <c r="C25226" s="1">
        <v>1.9849528</v>
      </c>
      <c r="D25226" s="1">
        <v>-0.3607398</v>
      </c>
      <c r="E25226" s="1">
        <v>2.2186944</v>
      </c>
      <c r="F25226" s="4">
        <f t="shared" si="1"/>
        <v>0.2205503111</v>
      </c>
      <c r="G25226" s="4">
        <f t="shared" si="2"/>
        <v>2.193719948</v>
      </c>
    </row>
    <row r="25227">
      <c r="A25227" s="1">
        <v>252.21999502182</v>
      </c>
      <c r="B25227" s="1">
        <v>179.67618</v>
      </c>
      <c r="C25227" s="1">
        <v>1.9850463</v>
      </c>
      <c r="D25227" s="1">
        <v>-0.36196056</v>
      </c>
      <c r="E25227" s="1">
        <v>2.2182243</v>
      </c>
      <c r="F25227" s="4">
        <f t="shared" si="1"/>
        <v>0.2205607</v>
      </c>
      <c r="G25227" s="4">
        <f t="shared" si="2"/>
        <v>2.193249578</v>
      </c>
    </row>
    <row r="25228">
      <c r="A25228" s="1">
        <v>252.230004787445</v>
      </c>
      <c r="B25228" s="1">
        <v>179.6457</v>
      </c>
      <c r="C25228" s="1">
        <v>1.9851528</v>
      </c>
      <c r="D25228" s="1">
        <v>-0.30946714</v>
      </c>
      <c r="E25228" s="1">
        <v>2.217848</v>
      </c>
      <c r="F25228" s="4">
        <f t="shared" si="1"/>
        <v>0.2205725333</v>
      </c>
      <c r="G25228" s="4">
        <f t="shared" si="2"/>
        <v>2.192873281</v>
      </c>
    </row>
    <row r="25229">
      <c r="A25229" s="1">
        <v>252.239999294281</v>
      </c>
      <c r="B25229" s="1">
        <v>179.64952</v>
      </c>
      <c r="C25229" s="1">
        <v>1.9852728</v>
      </c>
      <c r="D25229" s="1">
        <v>-0.26918146</v>
      </c>
      <c r="E25229" s="1">
        <v>2.217895</v>
      </c>
      <c r="F25229" s="4">
        <f t="shared" si="1"/>
        <v>0.2205858667</v>
      </c>
      <c r="G25229" s="4">
        <f t="shared" si="2"/>
        <v>2.192920442</v>
      </c>
    </row>
    <row r="25230">
      <c r="A25230" s="1">
        <v>252.249993801116</v>
      </c>
      <c r="B25230" s="1">
        <v>179.70094</v>
      </c>
      <c r="C25230" s="1">
        <v>1.9853529</v>
      </c>
      <c r="D25230" s="1">
        <v>-0.27162302</v>
      </c>
      <c r="E25230" s="1">
        <v>2.21853</v>
      </c>
      <c r="F25230" s="4">
        <f t="shared" si="1"/>
        <v>0.2205947667</v>
      </c>
      <c r="G25230" s="4">
        <f t="shared" si="2"/>
        <v>2.193555257</v>
      </c>
    </row>
    <row r="25231">
      <c r="A25231" s="1">
        <v>252.259881496429</v>
      </c>
      <c r="B25231" s="1">
        <v>179.67238</v>
      </c>
      <c r="C25231" s="1">
        <v>1.9853795</v>
      </c>
      <c r="D25231" s="1">
        <v>-0.31801257</v>
      </c>
      <c r="E25231" s="1">
        <v>2.2181773</v>
      </c>
      <c r="F25231" s="4">
        <f t="shared" si="1"/>
        <v>0.2205977222</v>
      </c>
      <c r="G25231" s="4">
        <f t="shared" si="2"/>
        <v>2.193202664</v>
      </c>
    </row>
    <row r="25232">
      <c r="A25232" s="1">
        <v>252.269876003265</v>
      </c>
      <c r="B25232" s="1">
        <v>179.66666</v>
      </c>
      <c r="C25232" s="1">
        <v>1.9853795</v>
      </c>
      <c r="D25232" s="1">
        <v>-0.40590855</v>
      </c>
      <c r="E25232" s="1">
        <v>2.2181067</v>
      </c>
      <c r="F25232" s="4">
        <f t="shared" si="1"/>
        <v>0.2205977222</v>
      </c>
      <c r="G25232" s="4">
        <f t="shared" si="2"/>
        <v>2.193132047</v>
      </c>
    </row>
    <row r="25233">
      <c r="A25233" s="1">
        <v>252.279992580413</v>
      </c>
      <c r="B25233" s="1">
        <v>179.59047</v>
      </c>
      <c r="C25233" s="1">
        <v>1.9853927</v>
      </c>
      <c r="D25233" s="1">
        <v>-0.4791552</v>
      </c>
      <c r="E25233" s="1">
        <v>2.217166</v>
      </c>
      <c r="F25233" s="4">
        <f t="shared" si="1"/>
        <v>0.2205991889</v>
      </c>
      <c r="G25233" s="4">
        <f t="shared" si="2"/>
        <v>2.19219143</v>
      </c>
    </row>
    <row r="25234">
      <c r="A25234" s="1">
        <v>252.290002346038</v>
      </c>
      <c r="B25234" s="1">
        <v>179.53331</v>
      </c>
      <c r="C25234" s="1">
        <v>1.9854594</v>
      </c>
      <c r="D25234" s="1">
        <v>-0.4962461</v>
      </c>
      <c r="E25234" s="1">
        <v>2.2164605</v>
      </c>
      <c r="F25234" s="4">
        <f t="shared" si="1"/>
        <v>0.2206066</v>
      </c>
      <c r="G25234" s="4">
        <f t="shared" si="2"/>
        <v>2.191485751</v>
      </c>
    </row>
    <row r="25235">
      <c r="A25235" s="1">
        <v>252.299996852874</v>
      </c>
      <c r="B25235" s="1">
        <v>179.52379</v>
      </c>
      <c r="C25235" s="1">
        <v>1.9855661</v>
      </c>
      <c r="D25235" s="1">
        <v>-0.45596045</v>
      </c>
      <c r="E25235" s="1">
        <v>2.216343</v>
      </c>
      <c r="F25235" s="4">
        <f t="shared" si="1"/>
        <v>0.2206184556</v>
      </c>
      <c r="G25235" s="4">
        <f t="shared" si="2"/>
        <v>2.19136822</v>
      </c>
    </row>
    <row r="25236">
      <c r="A25236" s="1">
        <v>252.309869289398</v>
      </c>
      <c r="B25236" s="1">
        <v>179.50284</v>
      </c>
      <c r="C25236" s="1">
        <v>1.9856592</v>
      </c>
      <c r="D25236" s="1">
        <v>-0.4303241</v>
      </c>
      <c r="E25236" s="1">
        <v>2.2160842</v>
      </c>
      <c r="F25236" s="4">
        <f t="shared" si="1"/>
        <v>0.2206288</v>
      </c>
      <c r="G25236" s="4">
        <f t="shared" si="2"/>
        <v>2.191109578</v>
      </c>
    </row>
    <row r="25237">
      <c r="A25237" s="1">
        <v>252.320001125335</v>
      </c>
      <c r="B25237" s="1">
        <v>179.54094</v>
      </c>
      <c r="C25237" s="1">
        <v>1.9857125</v>
      </c>
      <c r="D25237" s="1">
        <v>-0.46206433</v>
      </c>
      <c r="E25237" s="1">
        <v>2.2165546</v>
      </c>
      <c r="F25237" s="4">
        <f t="shared" si="1"/>
        <v>0.2206347222</v>
      </c>
      <c r="G25237" s="4">
        <f t="shared" si="2"/>
        <v>2.191579948</v>
      </c>
    </row>
    <row r="25238">
      <c r="A25238" s="1">
        <v>252.329873561859</v>
      </c>
      <c r="B25238" s="1">
        <v>179.51045</v>
      </c>
      <c r="C25238" s="1">
        <v>1.985846</v>
      </c>
      <c r="D25238" s="1">
        <v>-0.41201246</v>
      </c>
      <c r="E25238" s="1">
        <v>2.2161782</v>
      </c>
      <c r="F25238" s="4">
        <f t="shared" si="1"/>
        <v>0.2206495556</v>
      </c>
      <c r="G25238" s="4">
        <f t="shared" si="2"/>
        <v>2.191203528</v>
      </c>
    </row>
    <row r="25239">
      <c r="A25239" s="1">
        <v>252.340005397796</v>
      </c>
      <c r="B25239" s="1">
        <v>179.61713</v>
      </c>
      <c r="C25239" s="1">
        <v>1.9862059</v>
      </c>
      <c r="D25239" s="1">
        <v>-0.110480376</v>
      </c>
      <c r="E25239" s="1">
        <v>2.2174952</v>
      </c>
      <c r="F25239" s="4">
        <f t="shared" si="1"/>
        <v>0.2206895444</v>
      </c>
      <c r="G25239" s="4">
        <f t="shared" si="2"/>
        <v>2.192520565</v>
      </c>
    </row>
    <row r="25240">
      <c r="A25240" s="1">
        <v>252.34987783432</v>
      </c>
      <c r="B25240" s="1">
        <v>179.79428</v>
      </c>
      <c r="C25240" s="1">
        <v>1.9862726</v>
      </c>
      <c r="D25240" s="1">
        <v>-0.12757127</v>
      </c>
      <c r="E25240" s="1">
        <v>2.2196822</v>
      </c>
      <c r="F25240" s="4">
        <f t="shared" si="1"/>
        <v>0.2206969556</v>
      </c>
      <c r="G25240" s="4">
        <f t="shared" si="2"/>
        <v>2.194707602</v>
      </c>
    </row>
    <row r="25241">
      <c r="A25241" s="1">
        <v>252.359872341156</v>
      </c>
      <c r="B25241" s="1">
        <v>179.79619</v>
      </c>
      <c r="C25241" s="1">
        <v>1.9862192</v>
      </c>
      <c r="D25241" s="1">
        <v>-0.27162302</v>
      </c>
      <c r="E25241" s="1">
        <v>2.2197058</v>
      </c>
      <c r="F25241" s="4">
        <f t="shared" si="1"/>
        <v>0.2206910222</v>
      </c>
      <c r="G25241" s="4">
        <f t="shared" si="2"/>
        <v>2.194731183</v>
      </c>
    </row>
    <row r="25242">
      <c r="A25242" s="1">
        <v>252.370004177093</v>
      </c>
      <c r="B25242" s="1">
        <v>179.77142</v>
      </c>
      <c r="C25242" s="1">
        <v>1.9862325</v>
      </c>
      <c r="D25242" s="1">
        <v>-0.33144113</v>
      </c>
      <c r="E25242" s="1">
        <v>2.2194</v>
      </c>
      <c r="F25242" s="4">
        <f t="shared" si="1"/>
        <v>0.2206925</v>
      </c>
      <c r="G25242" s="4">
        <f t="shared" si="2"/>
        <v>2.19442538</v>
      </c>
    </row>
    <row r="25243">
      <c r="A25243" s="1">
        <v>252.379998683929</v>
      </c>
      <c r="B25243" s="1">
        <v>179.72</v>
      </c>
      <c r="C25243" s="1">
        <v>1.986246</v>
      </c>
      <c r="D25243" s="1">
        <v>-0.40590855</v>
      </c>
      <c r="E25243" s="1">
        <v>2.2187653</v>
      </c>
      <c r="F25243" s="4">
        <f t="shared" si="1"/>
        <v>0.220694</v>
      </c>
      <c r="G25243" s="4">
        <f t="shared" si="2"/>
        <v>2.193790565</v>
      </c>
    </row>
    <row r="25244">
      <c r="A25244" s="1">
        <v>252.389871120452</v>
      </c>
      <c r="B25244" s="1">
        <v>179.62476</v>
      </c>
      <c r="C25244" s="1">
        <v>1.9862592</v>
      </c>
      <c r="D25244" s="1">
        <v>-0.46572667</v>
      </c>
      <c r="E25244" s="1">
        <v>2.2175894</v>
      </c>
      <c r="F25244" s="4">
        <f t="shared" si="1"/>
        <v>0.2206954667</v>
      </c>
      <c r="G25244" s="4">
        <f t="shared" si="2"/>
        <v>2.192614763</v>
      </c>
    </row>
    <row r="25245">
      <c r="A25245" s="1">
        <v>252.399880886077</v>
      </c>
      <c r="B25245" s="1">
        <v>179.61142</v>
      </c>
      <c r="C25245" s="1">
        <v>1.9865259</v>
      </c>
      <c r="D25245" s="1">
        <v>-0.27650613</v>
      </c>
      <c r="E25245" s="1">
        <v>2.2174246</v>
      </c>
      <c r="F25245" s="4">
        <f t="shared" si="1"/>
        <v>0.2207251</v>
      </c>
      <c r="G25245" s="4">
        <f t="shared" si="2"/>
        <v>2.192450072</v>
      </c>
    </row>
    <row r="25246">
      <c r="A25246" s="1">
        <v>252.409997463226</v>
      </c>
      <c r="B25246" s="1">
        <v>179.7219</v>
      </c>
      <c r="C25246" s="1">
        <v>1.986819</v>
      </c>
      <c r="D25246" s="1">
        <v>-0.059207715</v>
      </c>
      <c r="E25246" s="1">
        <v>2.2187886</v>
      </c>
      <c r="F25246" s="4">
        <f t="shared" si="1"/>
        <v>0.2207576667</v>
      </c>
      <c r="G25246" s="4">
        <f t="shared" si="2"/>
        <v>2.193814022</v>
      </c>
    </row>
    <row r="25247">
      <c r="A25247" s="1">
        <v>252.419869899749</v>
      </c>
      <c r="B25247" s="1">
        <v>179.84</v>
      </c>
      <c r="C25247" s="1">
        <v>1.9868591</v>
      </c>
      <c r="D25247" s="1">
        <v>-0.09216871</v>
      </c>
      <c r="E25247" s="1">
        <v>2.2202466</v>
      </c>
      <c r="F25247" s="4">
        <f t="shared" si="1"/>
        <v>0.2207621222</v>
      </c>
      <c r="G25247" s="4">
        <f t="shared" si="2"/>
        <v>2.195272047</v>
      </c>
    </row>
    <row r="25248">
      <c r="A25248" s="1">
        <v>252.430001735687</v>
      </c>
      <c r="B25248" s="1">
        <v>179.85715</v>
      </c>
      <c r="C25248" s="1">
        <v>1.9868457</v>
      </c>
      <c r="D25248" s="1">
        <v>-0.19349326</v>
      </c>
      <c r="E25248" s="1">
        <v>2.2204583</v>
      </c>
      <c r="F25248" s="4">
        <f t="shared" si="1"/>
        <v>0.2207606333</v>
      </c>
      <c r="G25248" s="4">
        <f t="shared" si="2"/>
        <v>2.195483775</v>
      </c>
    </row>
    <row r="25249">
      <c r="A25249" s="1">
        <v>252.439996242523</v>
      </c>
      <c r="B25249" s="1">
        <v>179.81905</v>
      </c>
      <c r="C25249" s="1">
        <v>1.9868723</v>
      </c>
      <c r="D25249" s="1">
        <v>-0.25331137</v>
      </c>
      <c r="E25249" s="1">
        <v>2.2199879</v>
      </c>
      <c r="F25249" s="4">
        <f t="shared" si="1"/>
        <v>0.2207635889</v>
      </c>
      <c r="G25249" s="4">
        <f t="shared" si="2"/>
        <v>2.195013405</v>
      </c>
    </row>
    <row r="25250">
      <c r="A25250" s="1">
        <v>252.449868679046</v>
      </c>
      <c r="B25250" s="1">
        <v>179.78476</v>
      </c>
      <c r="C25250" s="1">
        <v>1.9868858</v>
      </c>
      <c r="D25250" s="1">
        <v>-0.31312945</v>
      </c>
      <c r="E25250" s="1">
        <v>2.2195647</v>
      </c>
      <c r="F25250" s="4">
        <f t="shared" si="1"/>
        <v>0.2207650889</v>
      </c>
      <c r="G25250" s="4">
        <f t="shared" si="2"/>
        <v>2.194590072</v>
      </c>
    </row>
    <row r="25251">
      <c r="A25251" s="1">
        <v>252.459878444671</v>
      </c>
      <c r="B25251" s="1">
        <v>179.6838</v>
      </c>
      <c r="C25251" s="1">
        <v>1.9868991</v>
      </c>
      <c r="D25251" s="1">
        <v>-0.3863761</v>
      </c>
      <c r="E25251" s="1">
        <v>2.2183182</v>
      </c>
      <c r="F25251" s="4">
        <f t="shared" si="1"/>
        <v>0.2207665667</v>
      </c>
      <c r="G25251" s="4">
        <f t="shared" si="2"/>
        <v>2.193343652</v>
      </c>
    </row>
    <row r="25252">
      <c r="A25252" s="1">
        <v>252.46999502182</v>
      </c>
      <c r="B25252" s="1">
        <v>179.63618</v>
      </c>
      <c r="C25252" s="1">
        <v>1.9869524</v>
      </c>
      <c r="D25252" s="1">
        <v>-0.40224624</v>
      </c>
      <c r="E25252" s="1">
        <v>2.2177305</v>
      </c>
      <c r="F25252" s="4">
        <f t="shared" si="1"/>
        <v>0.2207724889</v>
      </c>
      <c r="G25252" s="4">
        <f t="shared" si="2"/>
        <v>2.192755751</v>
      </c>
    </row>
    <row r="25253">
      <c r="A25253" s="1">
        <v>252.480004787445</v>
      </c>
      <c r="B25253" s="1">
        <v>179.59808</v>
      </c>
      <c r="C25253" s="1">
        <v>1.9870458</v>
      </c>
      <c r="D25253" s="1">
        <v>-0.40712935</v>
      </c>
      <c r="E25253" s="1">
        <v>2.2172601</v>
      </c>
      <c r="F25253" s="4">
        <f t="shared" si="1"/>
        <v>0.2207828667</v>
      </c>
      <c r="G25253" s="4">
        <f t="shared" si="2"/>
        <v>2.19228538</v>
      </c>
    </row>
    <row r="25254">
      <c r="A25254" s="1">
        <v>252.489999294281</v>
      </c>
      <c r="B25254" s="1">
        <v>179.57903</v>
      </c>
      <c r="C25254" s="1">
        <v>1.9871389</v>
      </c>
      <c r="D25254" s="1">
        <v>-0.381493</v>
      </c>
      <c r="E25254" s="1">
        <v>2.2170248</v>
      </c>
      <c r="F25254" s="4">
        <f t="shared" si="1"/>
        <v>0.2207932111</v>
      </c>
      <c r="G25254" s="4">
        <f t="shared" si="2"/>
        <v>2.192050195</v>
      </c>
    </row>
    <row r="25255">
      <c r="A25255" s="1">
        <v>252.499993801116</v>
      </c>
      <c r="B25255" s="1">
        <v>179.61142</v>
      </c>
      <c r="C25255" s="1">
        <v>1.9872322</v>
      </c>
      <c r="D25255" s="1">
        <v>-0.36928523</v>
      </c>
      <c r="E25255" s="1">
        <v>2.2174246</v>
      </c>
      <c r="F25255" s="4">
        <f t="shared" si="1"/>
        <v>0.2208035778</v>
      </c>
      <c r="G25255" s="4">
        <f t="shared" si="2"/>
        <v>2.192450072</v>
      </c>
    </row>
    <row r="25256">
      <c r="A25256" s="1">
        <v>252.510003566741</v>
      </c>
      <c r="B25256" s="1">
        <v>179.59047</v>
      </c>
      <c r="C25256" s="1">
        <v>1.9872723</v>
      </c>
      <c r="D25256" s="1">
        <v>-0.40102544</v>
      </c>
      <c r="E25256" s="1">
        <v>2.217166</v>
      </c>
      <c r="F25256" s="4">
        <f t="shared" si="1"/>
        <v>0.2208080333</v>
      </c>
      <c r="G25256" s="4">
        <f t="shared" si="2"/>
        <v>2.19219143</v>
      </c>
    </row>
    <row r="25257">
      <c r="A25257" s="1">
        <v>252.519998073577</v>
      </c>
      <c r="B25257" s="1">
        <v>179.59808</v>
      </c>
      <c r="C25257" s="1">
        <v>1.9872988</v>
      </c>
      <c r="D25257" s="1">
        <v>-0.46084356</v>
      </c>
      <c r="E25257" s="1">
        <v>2.2172601</v>
      </c>
      <c r="F25257" s="4">
        <f t="shared" si="1"/>
        <v>0.2208109778</v>
      </c>
      <c r="G25257" s="4">
        <f t="shared" si="2"/>
        <v>2.19228538</v>
      </c>
    </row>
    <row r="25258">
      <c r="A25258" s="1">
        <v>252.529992580413</v>
      </c>
      <c r="B25258" s="1">
        <v>179.53903</v>
      </c>
      <c r="C25258" s="1">
        <v>1.9874322</v>
      </c>
      <c r="D25258" s="1">
        <v>-0.39492157</v>
      </c>
      <c r="E25258" s="1">
        <v>2.216531</v>
      </c>
      <c r="F25258" s="4">
        <f t="shared" si="1"/>
        <v>0.2208258</v>
      </c>
      <c r="G25258" s="4">
        <f t="shared" si="2"/>
        <v>2.191556368</v>
      </c>
    </row>
    <row r="25259">
      <c r="A25259" s="1">
        <v>252.539880275726</v>
      </c>
      <c r="B25259" s="1">
        <v>179.62476</v>
      </c>
      <c r="C25259" s="1">
        <v>1.9877789</v>
      </c>
      <c r="D25259" s="1">
        <v>-0.121467374</v>
      </c>
      <c r="E25259" s="1">
        <v>2.2175894</v>
      </c>
      <c r="F25259" s="4">
        <f t="shared" si="1"/>
        <v>0.2208643222</v>
      </c>
      <c r="G25259" s="4">
        <f t="shared" si="2"/>
        <v>2.192614763</v>
      </c>
    </row>
    <row r="25260">
      <c r="A25260" s="1">
        <v>252.549874782562</v>
      </c>
      <c r="B25260" s="1">
        <v>179.79048</v>
      </c>
      <c r="C25260" s="1">
        <v>1.9878187</v>
      </c>
      <c r="D25260" s="1">
        <v>-0.1532076</v>
      </c>
      <c r="E25260" s="1">
        <v>2.2196352</v>
      </c>
      <c r="F25260" s="4">
        <f t="shared" si="1"/>
        <v>0.2208687444</v>
      </c>
      <c r="G25260" s="4">
        <f t="shared" si="2"/>
        <v>2.194660689</v>
      </c>
    </row>
    <row r="25261">
      <c r="A25261" s="1">
        <v>252.560006618499</v>
      </c>
      <c r="B25261" s="1">
        <v>179.80952</v>
      </c>
      <c r="C25261" s="1">
        <v>1.9877522</v>
      </c>
      <c r="D25261" s="1">
        <v>-0.30946714</v>
      </c>
      <c r="E25261" s="1">
        <v>2.2198703</v>
      </c>
      <c r="F25261" s="4">
        <f t="shared" si="1"/>
        <v>0.2208613556</v>
      </c>
      <c r="G25261" s="4">
        <f t="shared" si="2"/>
        <v>2.194895751</v>
      </c>
    </row>
    <row r="25262">
      <c r="A25262" s="1">
        <v>252.569879055023</v>
      </c>
      <c r="B25262" s="1">
        <v>179.75809</v>
      </c>
      <c r="C25262" s="1">
        <v>1.9877522</v>
      </c>
      <c r="D25262" s="1">
        <v>-0.39736313</v>
      </c>
      <c r="E25262" s="1">
        <v>2.2192354</v>
      </c>
      <c r="F25262" s="4">
        <f t="shared" si="1"/>
        <v>0.2208613556</v>
      </c>
      <c r="G25262" s="4">
        <f t="shared" si="2"/>
        <v>2.194260812</v>
      </c>
    </row>
    <row r="25263">
      <c r="A25263" s="1">
        <v>252.579995632171</v>
      </c>
      <c r="B25263" s="1">
        <v>179.67238</v>
      </c>
      <c r="C25263" s="1">
        <v>1.9877654</v>
      </c>
      <c r="D25263" s="1">
        <v>-0.45596045</v>
      </c>
      <c r="E25263" s="1">
        <v>2.2181773</v>
      </c>
      <c r="F25263" s="4">
        <f t="shared" si="1"/>
        <v>0.2208628222</v>
      </c>
      <c r="G25263" s="4">
        <f t="shared" si="2"/>
        <v>2.193202664</v>
      </c>
    </row>
    <row r="25264">
      <c r="A25264" s="1">
        <v>252.589883327484</v>
      </c>
      <c r="B25264" s="1">
        <v>179.55998</v>
      </c>
      <c r="C25264" s="1">
        <v>1.9878588</v>
      </c>
      <c r="D25264" s="1">
        <v>-0.447415</v>
      </c>
      <c r="E25264" s="1">
        <v>2.2167897</v>
      </c>
      <c r="F25264" s="4">
        <f t="shared" si="1"/>
        <v>0.2208732</v>
      </c>
      <c r="G25264" s="4">
        <f t="shared" si="2"/>
        <v>2.19181501</v>
      </c>
    </row>
    <row r="25265">
      <c r="A25265" s="1">
        <v>252.600015163421</v>
      </c>
      <c r="B25265" s="1">
        <v>179.63998</v>
      </c>
      <c r="C25265" s="1">
        <v>1.9882721</v>
      </c>
      <c r="D25265" s="1">
        <v>-0.105597265</v>
      </c>
      <c r="E25265" s="1">
        <v>2.2177773</v>
      </c>
      <c r="F25265" s="4">
        <f t="shared" si="1"/>
        <v>0.2209191222</v>
      </c>
      <c r="G25265" s="4">
        <f t="shared" si="2"/>
        <v>2.192802664</v>
      </c>
    </row>
    <row r="25266">
      <c r="A25266" s="1">
        <v>252.609994411468</v>
      </c>
      <c r="B25266" s="1">
        <v>179.78476</v>
      </c>
      <c r="C25266" s="1">
        <v>1.988392</v>
      </c>
      <c r="D25266" s="1">
        <v>-0.054324605</v>
      </c>
      <c r="E25266" s="1">
        <v>2.2195647</v>
      </c>
      <c r="F25266" s="4">
        <f t="shared" si="1"/>
        <v>0.2209324444</v>
      </c>
      <c r="G25266" s="4">
        <f t="shared" si="2"/>
        <v>2.194590072</v>
      </c>
    </row>
    <row r="25267">
      <c r="A25267" s="1">
        <v>252.619882106781</v>
      </c>
      <c r="B25267" s="1">
        <v>179.87619</v>
      </c>
      <c r="C25267" s="1">
        <v>1.988352</v>
      </c>
      <c r="D25267" s="1">
        <v>-0.18250626</v>
      </c>
      <c r="E25267" s="1">
        <v>2.2206933</v>
      </c>
      <c r="F25267" s="4">
        <f t="shared" si="1"/>
        <v>0.220928</v>
      </c>
      <c r="G25267" s="4">
        <f t="shared" si="2"/>
        <v>2.195718837</v>
      </c>
    </row>
    <row r="25268">
      <c r="A25268" s="1">
        <v>252.630013942718</v>
      </c>
      <c r="B25268" s="1">
        <v>179.83429</v>
      </c>
      <c r="C25268" s="1">
        <v>1.9883788</v>
      </c>
      <c r="D25268" s="1">
        <v>-0.22889581</v>
      </c>
      <c r="E25268" s="1">
        <v>2.2201762</v>
      </c>
      <c r="F25268" s="4">
        <f t="shared" si="1"/>
        <v>0.2209309778</v>
      </c>
      <c r="G25268" s="4">
        <f t="shared" si="2"/>
        <v>2.195201553</v>
      </c>
    </row>
    <row r="25269">
      <c r="A25269" s="1">
        <v>252.639871120452</v>
      </c>
      <c r="B25269" s="1">
        <v>179.76572</v>
      </c>
      <c r="C25269" s="1">
        <v>1.988392</v>
      </c>
      <c r="D25269" s="1">
        <v>-0.30336323</v>
      </c>
      <c r="E25269" s="1">
        <v>2.2193296</v>
      </c>
      <c r="F25269" s="4">
        <f t="shared" si="1"/>
        <v>0.2209324444</v>
      </c>
      <c r="G25269" s="4">
        <f t="shared" si="2"/>
        <v>2.19435501</v>
      </c>
    </row>
    <row r="25270">
      <c r="A25270" s="1">
        <v>252.649880886077</v>
      </c>
      <c r="B25270" s="1">
        <v>179.72571</v>
      </c>
      <c r="C25270" s="1">
        <v>1.988392</v>
      </c>
      <c r="D25270" s="1">
        <v>-0.39125922</v>
      </c>
      <c r="E25270" s="1">
        <v>2.2188356</v>
      </c>
      <c r="F25270" s="4">
        <f t="shared" si="1"/>
        <v>0.2209324444</v>
      </c>
      <c r="G25270" s="4">
        <f t="shared" si="2"/>
        <v>2.193861059</v>
      </c>
    </row>
    <row r="25271">
      <c r="A25271" s="1">
        <v>252.659860134124</v>
      </c>
      <c r="B25271" s="1">
        <v>179.61903</v>
      </c>
      <c r="C25271" s="1">
        <v>1.9884052</v>
      </c>
      <c r="D25271" s="1">
        <v>-0.44985655</v>
      </c>
      <c r="E25271" s="1">
        <v>2.2175188</v>
      </c>
      <c r="F25271" s="4">
        <f t="shared" si="1"/>
        <v>0.2209339111</v>
      </c>
      <c r="G25271" s="4">
        <f t="shared" si="2"/>
        <v>2.192544022</v>
      </c>
    </row>
    <row r="25272">
      <c r="A25272" s="1">
        <v>252.669869899749</v>
      </c>
      <c r="B25272" s="1">
        <v>179.59808</v>
      </c>
      <c r="C25272" s="1">
        <v>1.988592</v>
      </c>
      <c r="D25272" s="1">
        <v>-0.34242812</v>
      </c>
      <c r="E25272" s="1">
        <v>2.2172601</v>
      </c>
      <c r="F25272" s="4">
        <f t="shared" si="1"/>
        <v>0.2209546667</v>
      </c>
      <c r="G25272" s="4">
        <f t="shared" si="2"/>
        <v>2.19228538</v>
      </c>
    </row>
    <row r="25273">
      <c r="A25273" s="1">
        <v>252.680001735687</v>
      </c>
      <c r="B25273" s="1">
        <v>179.70476</v>
      </c>
      <c r="C25273" s="1">
        <v>1.988992</v>
      </c>
      <c r="D25273" s="1">
        <v>-0.029909052</v>
      </c>
      <c r="E25273" s="1">
        <v>2.218577</v>
      </c>
      <c r="F25273" s="4">
        <f t="shared" si="1"/>
        <v>0.2209991111</v>
      </c>
      <c r="G25273" s="4">
        <f t="shared" si="2"/>
        <v>2.193602417</v>
      </c>
    </row>
    <row r="25274">
      <c r="A25274" s="1">
        <v>252.690011501312</v>
      </c>
      <c r="B25274" s="1">
        <v>179.86096</v>
      </c>
      <c r="C25274" s="1">
        <v>1.9890987</v>
      </c>
      <c r="D25274" s="1">
        <v>0.022584386</v>
      </c>
      <c r="E25274" s="1">
        <v>2.2205055</v>
      </c>
      <c r="F25274" s="4">
        <f t="shared" si="1"/>
        <v>0.2210109667</v>
      </c>
      <c r="G25274" s="4">
        <f t="shared" si="2"/>
        <v>2.195530812</v>
      </c>
    </row>
    <row r="25275">
      <c r="A25275" s="1">
        <v>252.699990749359</v>
      </c>
      <c r="B25275" s="1">
        <v>179.90477</v>
      </c>
      <c r="C25275" s="1">
        <v>1.9890453</v>
      </c>
      <c r="D25275" s="1">
        <v>-0.1202466</v>
      </c>
      <c r="E25275" s="1">
        <v>2.2210462</v>
      </c>
      <c r="F25275" s="4">
        <f t="shared" si="1"/>
        <v>0.2210050333</v>
      </c>
      <c r="G25275" s="4">
        <f t="shared" si="2"/>
        <v>2.196071677</v>
      </c>
    </row>
    <row r="25276">
      <c r="A25276" s="1">
        <v>252.709878444671</v>
      </c>
      <c r="B25276" s="1">
        <v>179.85524</v>
      </c>
      <c r="C25276" s="1">
        <v>1.9890718</v>
      </c>
      <c r="D25276" s="1">
        <v>-0.1641946</v>
      </c>
      <c r="E25276" s="1">
        <v>2.2204347</v>
      </c>
      <c r="F25276" s="4">
        <f t="shared" si="1"/>
        <v>0.2210079778</v>
      </c>
      <c r="G25276" s="4">
        <f t="shared" si="2"/>
        <v>2.195460195</v>
      </c>
    </row>
    <row r="25277">
      <c r="A25277" s="1">
        <v>252.720010280609</v>
      </c>
      <c r="B25277" s="1">
        <v>179.82857</v>
      </c>
      <c r="C25277" s="1">
        <v>1.9890718</v>
      </c>
      <c r="D25277" s="1">
        <v>-0.25209057</v>
      </c>
      <c r="E25277" s="1">
        <v>2.2201054</v>
      </c>
      <c r="F25277" s="4">
        <f t="shared" si="1"/>
        <v>0.2210079778</v>
      </c>
      <c r="G25277" s="4">
        <f t="shared" si="2"/>
        <v>2.195130936</v>
      </c>
    </row>
    <row r="25278">
      <c r="A25278" s="1">
        <v>252.729989528656</v>
      </c>
      <c r="B25278" s="1">
        <v>179.75809</v>
      </c>
      <c r="C25278" s="1">
        <v>1.9890851</v>
      </c>
      <c r="D25278" s="1">
        <v>-0.32655802</v>
      </c>
      <c r="E25278" s="1">
        <v>2.2192354</v>
      </c>
      <c r="F25278" s="4">
        <f t="shared" si="1"/>
        <v>0.2210094556</v>
      </c>
      <c r="G25278" s="4">
        <f t="shared" si="2"/>
        <v>2.194260812</v>
      </c>
    </row>
    <row r="25279">
      <c r="A25279" s="1">
        <v>252.739877223968</v>
      </c>
      <c r="B25279" s="1">
        <v>179.6857</v>
      </c>
      <c r="C25279" s="1">
        <v>1.9891385</v>
      </c>
      <c r="D25279" s="1">
        <v>-0.3436489</v>
      </c>
      <c r="E25279" s="1">
        <v>2.2183416</v>
      </c>
      <c r="F25279" s="4">
        <f t="shared" si="1"/>
        <v>0.2210153889</v>
      </c>
      <c r="G25279" s="4">
        <f t="shared" si="2"/>
        <v>2.193367109</v>
      </c>
    </row>
    <row r="25280">
      <c r="A25280" s="1">
        <v>252.750009059906</v>
      </c>
      <c r="B25280" s="1">
        <v>179.65332</v>
      </c>
      <c r="C25280" s="1">
        <v>1.9892052</v>
      </c>
      <c r="D25280" s="1">
        <v>-0.36196056</v>
      </c>
      <c r="E25280" s="1">
        <v>2.217942</v>
      </c>
      <c r="F25280" s="4">
        <f t="shared" si="1"/>
        <v>0.2210228</v>
      </c>
      <c r="G25280" s="4">
        <f t="shared" si="2"/>
        <v>2.192967356</v>
      </c>
    </row>
    <row r="25281">
      <c r="A25281" s="1">
        <v>252.759988307952</v>
      </c>
      <c r="B25281" s="1">
        <v>179.59808</v>
      </c>
      <c r="C25281" s="1">
        <v>1.9892851</v>
      </c>
      <c r="D25281" s="1">
        <v>-0.37783068</v>
      </c>
      <c r="E25281" s="1">
        <v>2.2172601</v>
      </c>
      <c r="F25281" s="4">
        <f t="shared" si="1"/>
        <v>0.2210316778</v>
      </c>
      <c r="G25281" s="4">
        <f t="shared" si="2"/>
        <v>2.19228538</v>
      </c>
    </row>
    <row r="25282">
      <c r="A25282" s="1">
        <v>252.769998073577</v>
      </c>
      <c r="B25282" s="1">
        <v>179.58856</v>
      </c>
      <c r="C25282" s="1">
        <v>1.9893384</v>
      </c>
      <c r="D25282" s="1">
        <v>-0.3827138</v>
      </c>
      <c r="E25282" s="1">
        <v>2.2171426</v>
      </c>
      <c r="F25282" s="4">
        <f t="shared" si="1"/>
        <v>0.2210376</v>
      </c>
      <c r="G25282" s="4">
        <f t="shared" si="2"/>
        <v>2.192167849</v>
      </c>
    </row>
    <row r="25283">
      <c r="A25283" s="1">
        <v>252.77988576889</v>
      </c>
      <c r="B25283" s="1">
        <v>179.54285</v>
      </c>
      <c r="C25283" s="1">
        <v>1.9893785</v>
      </c>
      <c r="D25283" s="1">
        <v>-0.42788255</v>
      </c>
      <c r="E25283" s="1">
        <v>2.216578</v>
      </c>
      <c r="F25283" s="4">
        <f t="shared" si="1"/>
        <v>0.2210420556</v>
      </c>
      <c r="G25283" s="4">
        <f t="shared" si="2"/>
        <v>2.191603528</v>
      </c>
    </row>
    <row r="25284">
      <c r="A25284" s="1">
        <v>252.789987087249</v>
      </c>
      <c r="B25284" s="1">
        <v>179.51427</v>
      </c>
      <c r="C25284" s="1">
        <v>1.9894185</v>
      </c>
      <c r="D25284" s="1">
        <v>-0.458402</v>
      </c>
      <c r="E25284" s="1">
        <v>2.2162254</v>
      </c>
      <c r="F25284" s="4">
        <f t="shared" si="1"/>
        <v>0.2210465</v>
      </c>
      <c r="G25284" s="4">
        <f t="shared" si="2"/>
        <v>2.191250689</v>
      </c>
    </row>
    <row r="25285">
      <c r="A25285" s="1">
        <v>252.799996852874</v>
      </c>
      <c r="B25285" s="1">
        <v>179.50665</v>
      </c>
      <c r="C25285" s="1">
        <v>1.9894984</v>
      </c>
      <c r="D25285" s="1">
        <v>-0.46206433</v>
      </c>
      <c r="E25285" s="1">
        <v>2.2161312</v>
      </c>
      <c r="F25285" s="4">
        <f t="shared" si="1"/>
        <v>0.2210553778</v>
      </c>
      <c r="G25285" s="4">
        <f t="shared" si="2"/>
        <v>2.191156615</v>
      </c>
    </row>
    <row r="25286">
      <c r="A25286" s="1">
        <v>252.809884548187</v>
      </c>
      <c r="B25286" s="1">
        <v>179.53522</v>
      </c>
      <c r="C25286" s="1">
        <v>1.9898984</v>
      </c>
      <c r="D25286" s="1">
        <v>-0.14832449</v>
      </c>
      <c r="E25286" s="1">
        <v>2.216484</v>
      </c>
      <c r="F25286" s="4">
        <f t="shared" si="1"/>
        <v>0.2210998222</v>
      </c>
      <c r="G25286" s="4">
        <f t="shared" si="2"/>
        <v>2.191509331</v>
      </c>
    </row>
    <row r="25287">
      <c r="A25287" s="1">
        <v>252.819985866546</v>
      </c>
      <c r="B25287" s="1">
        <v>179.75238</v>
      </c>
      <c r="C25287" s="1">
        <v>1.9900184</v>
      </c>
      <c r="D25287" s="1">
        <v>-0.08362327</v>
      </c>
      <c r="E25287" s="1">
        <v>2.2191648</v>
      </c>
      <c r="F25287" s="4">
        <f t="shared" si="1"/>
        <v>0.2211131556</v>
      </c>
      <c r="G25287" s="4">
        <f t="shared" si="2"/>
        <v>2.194190319</v>
      </c>
    </row>
    <row r="25288">
      <c r="A25288" s="1">
        <v>252.829873561859</v>
      </c>
      <c r="B25288" s="1">
        <v>179.79048</v>
      </c>
      <c r="C25288" s="1">
        <v>1.989965</v>
      </c>
      <c r="D25288" s="1">
        <v>-0.22889581</v>
      </c>
      <c r="E25288" s="1">
        <v>2.2196352</v>
      </c>
      <c r="F25288" s="4">
        <f t="shared" si="1"/>
        <v>0.2211072222</v>
      </c>
      <c r="G25288" s="4">
        <f t="shared" si="2"/>
        <v>2.194660689</v>
      </c>
    </row>
    <row r="25289">
      <c r="A25289" s="1">
        <v>252.839883327484</v>
      </c>
      <c r="B25289" s="1">
        <v>179.75238</v>
      </c>
      <c r="C25289" s="1">
        <v>1.989965</v>
      </c>
      <c r="D25289" s="1">
        <v>-0.315571</v>
      </c>
      <c r="E25289" s="1">
        <v>2.2191648</v>
      </c>
      <c r="F25289" s="4">
        <f t="shared" si="1"/>
        <v>0.2211072222</v>
      </c>
      <c r="G25289" s="4">
        <f t="shared" si="2"/>
        <v>2.194190319</v>
      </c>
    </row>
    <row r="25290">
      <c r="A25290" s="1">
        <v>252.850015163421</v>
      </c>
      <c r="B25290" s="1">
        <v>179.72</v>
      </c>
      <c r="C25290" s="1">
        <v>1.9899783</v>
      </c>
      <c r="D25290" s="1">
        <v>-0.37416834</v>
      </c>
      <c r="E25290" s="1">
        <v>2.2187653</v>
      </c>
      <c r="F25290" s="4">
        <f t="shared" si="1"/>
        <v>0.2211087</v>
      </c>
      <c r="G25290" s="4">
        <f t="shared" si="2"/>
        <v>2.193790565</v>
      </c>
    </row>
    <row r="25291">
      <c r="A25291" s="1">
        <v>252.859994411468</v>
      </c>
      <c r="B25291" s="1">
        <v>179.62285</v>
      </c>
      <c r="C25291" s="1">
        <v>1.9899783</v>
      </c>
      <c r="D25291" s="1">
        <v>-0.46206433</v>
      </c>
      <c r="E25291" s="1">
        <v>2.2175658</v>
      </c>
      <c r="F25291" s="4">
        <f t="shared" si="1"/>
        <v>0.2211087</v>
      </c>
      <c r="G25291" s="4">
        <f t="shared" si="2"/>
        <v>2.192591183</v>
      </c>
    </row>
    <row r="25292">
      <c r="A25292" s="1">
        <v>252.869882106781</v>
      </c>
      <c r="B25292" s="1">
        <v>179.57523</v>
      </c>
      <c r="C25292" s="1">
        <v>1.9901518</v>
      </c>
      <c r="D25292" s="1">
        <v>-0.38393456</v>
      </c>
      <c r="E25292" s="1">
        <v>2.2169778</v>
      </c>
      <c r="F25292" s="4">
        <f t="shared" si="1"/>
        <v>0.2211279778</v>
      </c>
      <c r="G25292" s="4">
        <f t="shared" si="2"/>
        <v>2.192003281</v>
      </c>
    </row>
    <row r="25293">
      <c r="A25293" s="1">
        <v>252.879861354827</v>
      </c>
      <c r="B25293" s="1">
        <v>179.65523</v>
      </c>
      <c r="C25293" s="1">
        <v>1.9905515</v>
      </c>
      <c r="D25293" s="1">
        <v>-0.027467497</v>
      </c>
      <c r="E25293" s="1">
        <v>2.2179656</v>
      </c>
      <c r="F25293" s="4">
        <f t="shared" si="1"/>
        <v>0.2211723889</v>
      </c>
      <c r="G25293" s="4">
        <f t="shared" si="2"/>
        <v>2.192990936</v>
      </c>
    </row>
    <row r="25294">
      <c r="A25294" s="1">
        <v>252.889993190765</v>
      </c>
      <c r="B25294" s="1">
        <v>179.86858</v>
      </c>
      <c r="C25294" s="1">
        <v>1.9906849</v>
      </c>
      <c r="D25294" s="1">
        <v>0.023805164</v>
      </c>
      <c r="E25294" s="1">
        <v>2.2205994</v>
      </c>
      <c r="F25294" s="4">
        <f t="shared" si="1"/>
        <v>0.2211872111</v>
      </c>
      <c r="G25294" s="4">
        <f t="shared" si="2"/>
        <v>2.195624886</v>
      </c>
    </row>
    <row r="25295">
      <c r="A25295" s="1">
        <v>252.90000295639</v>
      </c>
      <c r="B25295" s="1">
        <v>179.9181</v>
      </c>
      <c r="C25295" s="1">
        <v>1.9906448</v>
      </c>
      <c r="D25295" s="1">
        <v>-0.09338949</v>
      </c>
      <c r="E25295" s="1">
        <v>2.221211</v>
      </c>
      <c r="F25295" s="4">
        <f t="shared" si="1"/>
        <v>0.2211827556</v>
      </c>
      <c r="G25295" s="4">
        <f t="shared" si="2"/>
        <v>2.196236244</v>
      </c>
    </row>
    <row r="25296">
      <c r="A25296" s="1">
        <v>252.909860134124</v>
      </c>
      <c r="B25296" s="1">
        <v>179.89716</v>
      </c>
      <c r="C25296" s="1">
        <v>1.9906582</v>
      </c>
      <c r="D25296" s="1">
        <v>-0.16785693</v>
      </c>
      <c r="E25296" s="1">
        <v>2.2209523</v>
      </c>
      <c r="F25296" s="4">
        <f t="shared" si="1"/>
        <v>0.2211842444</v>
      </c>
      <c r="G25296" s="4">
        <f t="shared" si="2"/>
        <v>2.195977726</v>
      </c>
    </row>
    <row r="25297">
      <c r="A25297" s="1">
        <v>252.919991970062</v>
      </c>
      <c r="B25297" s="1">
        <v>179.87239</v>
      </c>
      <c r="C25297" s="1">
        <v>1.9906714</v>
      </c>
      <c r="D25297" s="1">
        <v>-0.24110359</v>
      </c>
      <c r="E25297" s="1">
        <v>2.2206464</v>
      </c>
      <c r="F25297" s="4">
        <f t="shared" si="1"/>
        <v>0.2211857111</v>
      </c>
      <c r="G25297" s="4">
        <f t="shared" si="2"/>
        <v>2.195671923</v>
      </c>
    </row>
    <row r="25298">
      <c r="A25298" s="1">
        <v>252.929879665374</v>
      </c>
      <c r="B25298" s="1">
        <v>179.79428</v>
      </c>
      <c r="C25298" s="1">
        <v>1.9906982</v>
      </c>
      <c r="D25298" s="1">
        <v>-0.28749314</v>
      </c>
      <c r="E25298" s="1">
        <v>2.2196822</v>
      </c>
      <c r="F25298" s="4">
        <f t="shared" si="1"/>
        <v>0.2211886889</v>
      </c>
      <c r="G25298" s="4">
        <f t="shared" si="2"/>
        <v>2.194707602</v>
      </c>
    </row>
    <row r="25299">
      <c r="A25299" s="1">
        <v>252.940011501312</v>
      </c>
      <c r="B25299" s="1">
        <v>179.73523</v>
      </c>
      <c r="C25299" s="1">
        <v>1.9907515</v>
      </c>
      <c r="D25299" s="1">
        <v>-0.31801257</v>
      </c>
      <c r="E25299" s="1">
        <v>2.2189531</v>
      </c>
      <c r="F25299" s="4">
        <f t="shared" si="1"/>
        <v>0.2211946111</v>
      </c>
      <c r="G25299" s="4">
        <f t="shared" si="2"/>
        <v>2.19397859</v>
      </c>
    </row>
    <row r="25300">
      <c r="A25300" s="1">
        <v>252.949990749359</v>
      </c>
      <c r="B25300" s="1">
        <v>179.70094</v>
      </c>
      <c r="C25300" s="1">
        <v>1.9908448</v>
      </c>
      <c r="D25300" s="1">
        <v>-0.29115546</v>
      </c>
      <c r="E25300" s="1">
        <v>2.21853</v>
      </c>
      <c r="F25300" s="4">
        <f t="shared" si="1"/>
        <v>0.2212049778</v>
      </c>
      <c r="G25300" s="4">
        <f t="shared" si="2"/>
        <v>2.193555257</v>
      </c>
    </row>
    <row r="25301">
      <c r="A25301" s="1">
        <v>252.960000514984</v>
      </c>
      <c r="B25301" s="1">
        <v>179.6819</v>
      </c>
      <c r="C25301" s="1">
        <v>1.9909515</v>
      </c>
      <c r="D25301" s="1">
        <v>-0.28016847</v>
      </c>
      <c r="E25301" s="1">
        <v>2.2182949</v>
      </c>
      <c r="F25301" s="4">
        <f t="shared" si="1"/>
        <v>0.2212168333</v>
      </c>
      <c r="G25301" s="4">
        <f t="shared" si="2"/>
        <v>2.193320195</v>
      </c>
    </row>
    <row r="25302">
      <c r="A25302" s="1">
        <v>252.970010280609</v>
      </c>
      <c r="B25302" s="1">
        <v>179.7181</v>
      </c>
      <c r="C25302" s="1">
        <v>1.9910446</v>
      </c>
      <c r="D25302" s="1">
        <v>-0.25575292</v>
      </c>
      <c r="E25302" s="1">
        <v>2.2187417</v>
      </c>
      <c r="F25302" s="4">
        <f t="shared" si="1"/>
        <v>0.2212271778</v>
      </c>
      <c r="G25302" s="4">
        <f t="shared" si="2"/>
        <v>2.193767109</v>
      </c>
    </row>
    <row r="25303">
      <c r="A25303" s="1">
        <v>252.979867458343</v>
      </c>
      <c r="B25303" s="1">
        <v>179.70094</v>
      </c>
      <c r="C25303" s="1">
        <v>1.9910979</v>
      </c>
      <c r="D25303" s="1">
        <v>-0.27040225</v>
      </c>
      <c r="E25303" s="1">
        <v>2.21853</v>
      </c>
      <c r="F25303" s="4">
        <f t="shared" si="1"/>
        <v>0.2212331</v>
      </c>
      <c r="G25303" s="4">
        <f t="shared" si="2"/>
        <v>2.193555257</v>
      </c>
    </row>
    <row r="25304">
      <c r="A25304" s="1">
        <v>252.989999294281</v>
      </c>
      <c r="B25304" s="1">
        <v>179.69333</v>
      </c>
      <c r="C25304" s="1">
        <v>1.9911247</v>
      </c>
      <c r="D25304" s="1">
        <v>-0.32899958</v>
      </c>
      <c r="E25304" s="1">
        <v>2.218436</v>
      </c>
      <c r="F25304" s="4">
        <f t="shared" si="1"/>
        <v>0.2212360778</v>
      </c>
      <c r="G25304" s="4">
        <f t="shared" si="2"/>
        <v>2.193461306</v>
      </c>
    </row>
    <row r="25305">
      <c r="A25305" s="1">
        <v>253.000009059906</v>
      </c>
      <c r="B25305" s="1">
        <v>179.67238</v>
      </c>
      <c r="C25305" s="1">
        <v>1.991138</v>
      </c>
      <c r="D25305" s="1">
        <v>-0.403467</v>
      </c>
      <c r="E25305" s="1">
        <v>2.2181773</v>
      </c>
      <c r="F25305" s="4">
        <f t="shared" si="1"/>
        <v>0.2212375556</v>
      </c>
      <c r="G25305" s="4">
        <f t="shared" si="2"/>
        <v>2.193202664</v>
      </c>
    </row>
    <row r="25306">
      <c r="A25306" s="1">
        <v>253.009988307952</v>
      </c>
      <c r="B25306" s="1">
        <v>179.59999</v>
      </c>
      <c r="C25306" s="1">
        <v>1.991178</v>
      </c>
      <c r="D25306" s="1">
        <v>-0.43520722</v>
      </c>
      <c r="E25306" s="1">
        <v>2.2172835</v>
      </c>
      <c r="F25306" s="4">
        <f t="shared" si="1"/>
        <v>0.221242</v>
      </c>
      <c r="G25306" s="4">
        <f t="shared" si="2"/>
        <v>2.19230896</v>
      </c>
    </row>
    <row r="25307">
      <c r="A25307" s="1">
        <v>253.019998073577</v>
      </c>
      <c r="B25307" s="1">
        <v>179.58093</v>
      </c>
      <c r="C25307" s="1">
        <v>1.9914045</v>
      </c>
      <c r="D25307" s="1">
        <v>-0.31435025</v>
      </c>
      <c r="E25307" s="1">
        <v>2.2170484</v>
      </c>
      <c r="F25307" s="4">
        <f t="shared" si="1"/>
        <v>0.2212671667</v>
      </c>
      <c r="G25307" s="4">
        <f t="shared" si="2"/>
        <v>2.192073652</v>
      </c>
    </row>
    <row r="25308">
      <c r="A25308" s="1">
        <v>253.02988576889</v>
      </c>
      <c r="B25308" s="1">
        <v>179.68951</v>
      </c>
      <c r="C25308" s="1">
        <v>1.9917113</v>
      </c>
      <c r="D25308" s="1">
        <v>-0.043337606</v>
      </c>
      <c r="E25308" s="1">
        <v>2.2183888</v>
      </c>
      <c r="F25308" s="4">
        <f t="shared" si="1"/>
        <v>0.2213012556</v>
      </c>
      <c r="G25308" s="4">
        <f t="shared" si="2"/>
        <v>2.193414146</v>
      </c>
    </row>
    <row r="25309">
      <c r="A25309" s="1">
        <v>253.039987087249</v>
      </c>
      <c r="B25309" s="1">
        <v>179.8</v>
      </c>
      <c r="C25309" s="1">
        <v>1.9916979</v>
      </c>
      <c r="D25309" s="1">
        <v>-0.14344138</v>
      </c>
      <c r="E25309" s="1">
        <v>2.2197528</v>
      </c>
      <c r="F25309" s="4">
        <f t="shared" si="1"/>
        <v>0.2212997667</v>
      </c>
      <c r="G25309" s="4">
        <f t="shared" si="2"/>
        <v>2.19477822</v>
      </c>
    </row>
    <row r="25310">
      <c r="A25310" s="1">
        <v>253.049874782562</v>
      </c>
      <c r="B25310" s="1">
        <v>179.86667</v>
      </c>
      <c r="C25310" s="1">
        <v>1.9916446</v>
      </c>
      <c r="D25310" s="1">
        <v>-0.28505158</v>
      </c>
      <c r="E25310" s="1">
        <v>2.2205758</v>
      </c>
      <c r="F25310" s="4">
        <f t="shared" si="1"/>
        <v>0.2212938444</v>
      </c>
      <c r="G25310" s="4">
        <f t="shared" si="2"/>
        <v>2.195601306</v>
      </c>
    </row>
    <row r="25311">
      <c r="A25311" s="1">
        <v>253.060006618499</v>
      </c>
      <c r="B25311" s="1">
        <v>179.77905</v>
      </c>
      <c r="C25311" s="1">
        <v>1.9916579</v>
      </c>
      <c r="D25311" s="1">
        <v>-0.34486967</v>
      </c>
      <c r="E25311" s="1">
        <v>2.219494</v>
      </c>
      <c r="F25311" s="4">
        <f t="shared" si="1"/>
        <v>0.2212953222</v>
      </c>
      <c r="G25311" s="4">
        <f t="shared" si="2"/>
        <v>2.194519578</v>
      </c>
    </row>
    <row r="25312">
      <c r="A25312" s="1">
        <v>253.069863796234</v>
      </c>
      <c r="B25312" s="1">
        <v>179.74475</v>
      </c>
      <c r="C25312" s="1">
        <v>1.9916579</v>
      </c>
      <c r="D25312" s="1">
        <v>-0.43276566</v>
      </c>
      <c r="E25312" s="1">
        <v>2.2190707</v>
      </c>
      <c r="F25312" s="4">
        <f t="shared" si="1"/>
        <v>0.2212953222</v>
      </c>
      <c r="G25312" s="4">
        <f t="shared" si="2"/>
        <v>2.194096121</v>
      </c>
    </row>
    <row r="25313">
      <c r="A25313" s="1">
        <v>253.079995632171</v>
      </c>
      <c r="B25313" s="1">
        <v>179.6457</v>
      </c>
      <c r="C25313" s="1">
        <v>1.9917645</v>
      </c>
      <c r="D25313" s="1">
        <v>-0.43764877</v>
      </c>
      <c r="E25313" s="1">
        <v>2.217848</v>
      </c>
      <c r="F25313" s="4">
        <f t="shared" si="1"/>
        <v>0.2213071667</v>
      </c>
      <c r="G25313" s="4">
        <f t="shared" si="2"/>
        <v>2.192873281</v>
      </c>
    </row>
    <row r="25314">
      <c r="A25314" s="1">
        <v>253.090005397796</v>
      </c>
      <c r="B25314" s="1">
        <v>179.66095</v>
      </c>
      <c r="C25314" s="1">
        <v>1.9921778</v>
      </c>
      <c r="D25314" s="1">
        <v>-0.06653238</v>
      </c>
      <c r="E25314" s="1">
        <v>2.2180362</v>
      </c>
      <c r="F25314" s="4">
        <f t="shared" si="1"/>
        <v>0.2213530889</v>
      </c>
      <c r="G25314" s="4">
        <f t="shared" si="2"/>
        <v>2.193061553</v>
      </c>
    </row>
    <row r="25315">
      <c r="A25315" s="1">
        <v>253.099862575531</v>
      </c>
      <c r="B25315" s="1">
        <v>179.86096</v>
      </c>
      <c r="C25315" s="1">
        <v>1.9923378</v>
      </c>
      <c r="D25315" s="1">
        <v>0.027467497</v>
      </c>
      <c r="E25315" s="1">
        <v>2.2205055</v>
      </c>
      <c r="F25315" s="4">
        <f t="shared" si="1"/>
        <v>0.2213708667</v>
      </c>
      <c r="G25315" s="4">
        <f t="shared" si="2"/>
        <v>2.195530812</v>
      </c>
    </row>
    <row r="25316">
      <c r="A25316" s="1">
        <v>253.109994411468</v>
      </c>
      <c r="B25316" s="1">
        <v>179.93333</v>
      </c>
      <c r="C25316" s="1">
        <v>1.992311</v>
      </c>
      <c r="D25316" s="1">
        <v>-0.07385705</v>
      </c>
      <c r="E25316" s="1">
        <v>2.2213988</v>
      </c>
      <c r="F25316" s="4">
        <f t="shared" si="1"/>
        <v>0.2213678889</v>
      </c>
      <c r="G25316" s="4">
        <f t="shared" si="2"/>
        <v>2.196424269</v>
      </c>
    </row>
    <row r="25317">
      <c r="A25317" s="1">
        <v>253.119882106781</v>
      </c>
      <c r="B25317" s="1">
        <v>179.93524</v>
      </c>
      <c r="C25317" s="1">
        <v>1.9923245</v>
      </c>
      <c r="D25317" s="1">
        <v>-0.14710371</v>
      </c>
      <c r="E25317" s="1">
        <v>2.2214224</v>
      </c>
      <c r="F25317" s="4">
        <f t="shared" si="1"/>
        <v>0.2213693889</v>
      </c>
      <c r="G25317" s="4">
        <f t="shared" si="2"/>
        <v>2.196447849</v>
      </c>
    </row>
    <row r="25318">
      <c r="A25318" s="1">
        <v>253.129861354827</v>
      </c>
      <c r="B25318" s="1">
        <v>179.88573</v>
      </c>
      <c r="C25318" s="1">
        <v>1.9923378</v>
      </c>
      <c r="D25318" s="1">
        <v>-0.22157115</v>
      </c>
      <c r="E25318" s="1">
        <v>2.2208111</v>
      </c>
      <c r="F25318" s="4">
        <f t="shared" si="1"/>
        <v>0.2213708667</v>
      </c>
      <c r="G25318" s="4">
        <f t="shared" si="2"/>
        <v>2.195836615</v>
      </c>
    </row>
    <row r="25319">
      <c r="A25319" s="1">
        <v>253.139871120452</v>
      </c>
      <c r="B25319" s="1">
        <v>179.79428</v>
      </c>
      <c r="C25319" s="1">
        <v>1.9923643</v>
      </c>
      <c r="D25319" s="1">
        <v>-0.2667399</v>
      </c>
      <c r="E25319" s="1">
        <v>2.2196822</v>
      </c>
      <c r="F25319" s="4">
        <f t="shared" si="1"/>
        <v>0.2213738111</v>
      </c>
      <c r="G25319" s="4">
        <f t="shared" si="2"/>
        <v>2.194707602</v>
      </c>
    </row>
    <row r="25320">
      <c r="A25320" s="1">
        <v>253.149880886077</v>
      </c>
      <c r="B25320" s="1">
        <v>179.78285</v>
      </c>
      <c r="C25320" s="1">
        <v>1.9924312</v>
      </c>
      <c r="D25320" s="1">
        <v>-0.28505158</v>
      </c>
      <c r="E25320" s="1">
        <v>2.219541</v>
      </c>
      <c r="F25320" s="4">
        <f t="shared" si="1"/>
        <v>0.2213812444</v>
      </c>
      <c r="G25320" s="4">
        <f t="shared" si="2"/>
        <v>2.194566491</v>
      </c>
    </row>
    <row r="25321">
      <c r="A25321" s="1">
        <v>253.160012722015</v>
      </c>
      <c r="B25321" s="1">
        <v>179.70094</v>
      </c>
      <c r="C25321" s="1">
        <v>1.9925643</v>
      </c>
      <c r="D25321" s="1">
        <v>-0.23133737</v>
      </c>
      <c r="E25321" s="1">
        <v>2.21853</v>
      </c>
      <c r="F25321" s="4">
        <f t="shared" si="1"/>
        <v>0.2213960333</v>
      </c>
      <c r="G25321" s="4">
        <f t="shared" si="2"/>
        <v>2.193555257</v>
      </c>
    </row>
    <row r="25322">
      <c r="A25322" s="1">
        <v>253.169869899749</v>
      </c>
      <c r="B25322" s="1">
        <v>179.77142</v>
      </c>
      <c r="C25322" s="1">
        <v>1.992711</v>
      </c>
      <c r="D25322" s="1">
        <v>-0.15076604</v>
      </c>
      <c r="E25322" s="1">
        <v>2.2194</v>
      </c>
      <c r="F25322" s="4">
        <f t="shared" si="1"/>
        <v>0.2214123333</v>
      </c>
      <c r="G25322" s="4">
        <f t="shared" si="2"/>
        <v>2.19442538</v>
      </c>
    </row>
    <row r="25323">
      <c r="A25323" s="1">
        <v>253.180001735687</v>
      </c>
      <c r="B25323" s="1">
        <v>179.81143</v>
      </c>
      <c r="C25323" s="1">
        <v>1.9928309</v>
      </c>
      <c r="D25323" s="1">
        <v>-0.11170115</v>
      </c>
      <c r="E25323" s="1">
        <v>2.219894</v>
      </c>
      <c r="F25323" s="4">
        <f t="shared" si="1"/>
        <v>0.2214256556</v>
      </c>
      <c r="G25323" s="4">
        <f t="shared" si="2"/>
        <v>2.194919331</v>
      </c>
    </row>
    <row r="25324">
      <c r="A25324" s="1">
        <v>253.189889430999</v>
      </c>
      <c r="B25324" s="1">
        <v>179.83429</v>
      </c>
      <c r="C25324" s="1">
        <v>1.9928577</v>
      </c>
      <c r="D25324" s="1">
        <v>-0.17151926</v>
      </c>
      <c r="E25324" s="1">
        <v>2.2201762</v>
      </c>
      <c r="F25324" s="4">
        <f t="shared" si="1"/>
        <v>0.2214286333</v>
      </c>
      <c r="G25324" s="4">
        <f t="shared" si="2"/>
        <v>2.195201553</v>
      </c>
    </row>
    <row r="25325">
      <c r="A25325" s="1">
        <v>253.199868679046</v>
      </c>
      <c r="B25325" s="1">
        <v>179.83238</v>
      </c>
      <c r="C25325" s="1">
        <v>1.9928843</v>
      </c>
      <c r="D25325" s="1">
        <v>-0.21790881</v>
      </c>
      <c r="E25325" s="1">
        <v>2.2201526</v>
      </c>
      <c r="F25325" s="4">
        <f t="shared" si="1"/>
        <v>0.2214315889</v>
      </c>
      <c r="G25325" s="4">
        <f t="shared" si="2"/>
        <v>2.195177973</v>
      </c>
    </row>
    <row r="25326">
      <c r="A25326" s="1">
        <v>253.210000514984</v>
      </c>
      <c r="B25326" s="1">
        <v>179.76762</v>
      </c>
      <c r="C25326" s="1">
        <v>1.9929243</v>
      </c>
      <c r="D25326" s="1">
        <v>-0.26551914</v>
      </c>
      <c r="E25326" s="1">
        <v>2.2193532</v>
      </c>
      <c r="F25326" s="4">
        <f t="shared" si="1"/>
        <v>0.2214360333</v>
      </c>
      <c r="G25326" s="4">
        <f t="shared" si="2"/>
        <v>2.194378467</v>
      </c>
    </row>
    <row r="25327">
      <c r="A25327" s="1">
        <v>253.219888210296</v>
      </c>
      <c r="B25327" s="1">
        <v>179.74475</v>
      </c>
      <c r="C25327" s="1">
        <v>1.9930177</v>
      </c>
      <c r="D25327" s="1">
        <v>-0.25575292</v>
      </c>
      <c r="E25327" s="1">
        <v>2.2190707</v>
      </c>
      <c r="F25327" s="4">
        <f t="shared" si="1"/>
        <v>0.2214464111</v>
      </c>
      <c r="G25327" s="4">
        <f t="shared" si="2"/>
        <v>2.194096121</v>
      </c>
    </row>
    <row r="25328">
      <c r="A25328" s="1">
        <v>253.229989528656</v>
      </c>
      <c r="B25328" s="1">
        <v>179.71046</v>
      </c>
      <c r="C25328" s="1">
        <v>1.9930975</v>
      </c>
      <c r="D25328" s="1">
        <v>-0.25941524</v>
      </c>
      <c r="E25328" s="1">
        <v>2.2186475</v>
      </c>
      <c r="F25328" s="4">
        <f t="shared" si="1"/>
        <v>0.2214552778</v>
      </c>
      <c r="G25328" s="4">
        <f t="shared" si="2"/>
        <v>2.193672788</v>
      </c>
    </row>
    <row r="25329">
      <c r="A25329" s="1">
        <v>253.239999294281</v>
      </c>
      <c r="B25329" s="1">
        <v>179.69904</v>
      </c>
      <c r="C25329" s="1">
        <v>1.9931508</v>
      </c>
      <c r="D25329" s="1">
        <v>-0.27650613</v>
      </c>
      <c r="E25329" s="1">
        <v>2.2185063</v>
      </c>
      <c r="F25329" s="4">
        <f t="shared" si="1"/>
        <v>0.2214612</v>
      </c>
      <c r="G25329" s="4">
        <f t="shared" si="2"/>
        <v>2.1935318</v>
      </c>
    </row>
    <row r="25330">
      <c r="A25330" s="1">
        <v>253.250009059906</v>
      </c>
      <c r="B25330" s="1">
        <v>179.70667</v>
      </c>
      <c r="C25330" s="1">
        <v>1.9931777</v>
      </c>
      <c r="D25330" s="1">
        <v>-0.32045412</v>
      </c>
      <c r="E25330" s="1">
        <v>2.2186005</v>
      </c>
      <c r="F25330" s="4">
        <f t="shared" si="1"/>
        <v>0.2214641889</v>
      </c>
      <c r="G25330" s="4">
        <f t="shared" si="2"/>
        <v>2.193625998</v>
      </c>
    </row>
    <row r="25331">
      <c r="A25331" s="1">
        <v>253.25986623764</v>
      </c>
      <c r="B25331" s="1">
        <v>179.63237</v>
      </c>
      <c r="C25331" s="1">
        <v>1.9932041</v>
      </c>
      <c r="D25331" s="1">
        <v>-0.38027224</v>
      </c>
      <c r="E25331" s="1">
        <v>2.2176833</v>
      </c>
      <c r="F25331" s="4">
        <f t="shared" si="1"/>
        <v>0.2214671222</v>
      </c>
      <c r="G25331" s="4">
        <f t="shared" si="2"/>
        <v>2.192708714</v>
      </c>
    </row>
    <row r="25332">
      <c r="A25332" s="1">
        <v>253.269998073577</v>
      </c>
      <c r="B25332" s="1">
        <v>179.61903</v>
      </c>
      <c r="C25332" s="1">
        <v>1.9932309</v>
      </c>
      <c r="D25332" s="1">
        <v>-0.43886957</v>
      </c>
      <c r="E25332" s="1">
        <v>2.2175188</v>
      </c>
      <c r="F25332" s="4">
        <f t="shared" si="1"/>
        <v>0.2214701</v>
      </c>
      <c r="G25332" s="4">
        <f t="shared" si="2"/>
        <v>2.192544022</v>
      </c>
    </row>
    <row r="25333">
      <c r="A25333" s="1">
        <v>253.280007839202</v>
      </c>
      <c r="B25333" s="1">
        <v>179.5657</v>
      </c>
      <c r="C25333" s="1">
        <v>1.9932975</v>
      </c>
      <c r="D25333" s="1">
        <v>-0.44253188</v>
      </c>
      <c r="E25333" s="1">
        <v>2.2168603</v>
      </c>
      <c r="F25333" s="4">
        <f t="shared" si="1"/>
        <v>0.2214775</v>
      </c>
      <c r="G25333" s="4">
        <f t="shared" si="2"/>
        <v>2.191885627</v>
      </c>
    </row>
    <row r="25334">
      <c r="A25334" s="1">
        <v>253.289865016937</v>
      </c>
      <c r="B25334" s="1">
        <v>179.57332</v>
      </c>
      <c r="C25334" s="1">
        <v>1.9936442</v>
      </c>
      <c r="D25334" s="1">
        <v>-0.18494782</v>
      </c>
      <c r="E25334" s="1">
        <v>2.2169542</v>
      </c>
      <c r="F25334" s="4">
        <f t="shared" si="1"/>
        <v>0.2215160222</v>
      </c>
      <c r="G25334" s="4">
        <f t="shared" si="2"/>
        <v>2.191979701</v>
      </c>
    </row>
    <row r="25335">
      <c r="A25335" s="1">
        <v>253.299996852874</v>
      </c>
      <c r="B25335" s="1">
        <v>179.75238</v>
      </c>
      <c r="C25335" s="1">
        <v>1.9938041</v>
      </c>
      <c r="D25335" s="1">
        <v>-0.07751938</v>
      </c>
      <c r="E25335" s="1">
        <v>2.2191648</v>
      </c>
      <c r="F25335" s="4">
        <f t="shared" si="1"/>
        <v>0.2215337889</v>
      </c>
      <c r="G25335" s="4">
        <f t="shared" si="2"/>
        <v>2.194190319</v>
      </c>
    </row>
    <row r="25336">
      <c r="A25336" s="1">
        <v>253.309884548187</v>
      </c>
      <c r="B25336" s="1">
        <v>179.80952</v>
      </c>
      <c r="C25336" s="1">
        <v>1.9937508</v>
      </c>
      <c r="D25336" s="1">
        <v>-0.22035037</v>
      </c>
      <c r="E25336" s="1">
        <v>2.2198703</v>
      </c>
      <c r="F25336" s="4">
        <f t="shared" si="1"/>
        <v>0.2215278667</v>
      </c>
      <c r="G25336" s="4">
        <f t="shared" si="2"/>
        <v>2.194895751</v>
      </c>
    </row>
    <row r="25337">
      <c r="A25337" s="1">
        <v>253.319863796234</v>
      </c>
      <c r="B25337" s="1">
        <v>179.79428</v>
      </c>
      <c r="C25337" s="1">
        <v>1.9937508</v>
      </c>
      <c r="D25337" s="1">
        <v>-0.30824634</v>
      </c>
      <c r="E25337" s="1">
        <v>2.2196822</v>
      </c>
      <c r="F25337" s="4">
        <f t="shared" si="1"/>
        <v>0.2215278667</v>
      </c>
      <c r="G25337" s="4">
        <f t="shared" si="2"/>
        <v>2.194707602</v>
      </c>
    </row>
    <row r="25338">
      <c r="A25338" s="1">
        <v>253.329873561859</v>
      </c>
      <c r="B25338" s="1">
        <v>179.70476</v>
      </c>
      <c r="C25338" s="1">
        <v>1.993764</v>
      </c>
      <c r="D25338" s="1">
        <v>-0.36806446</v>
      </c>
      <c r="E25338" s="1">
        <v>2.218577</v>
      </c>
      <c r="F25338" s="4">
        <f t="shared" si="1"/>
        <v>0.2215293333</v>
      </c>
      <c r="G25338" s="4">
        <f t="shared" si="2"/>
        <v>2.193602417</v>
      </c>
    </row>
    <row r="25339">
      <c r="A25339" s="1">
        <v>253.340005397796</v>
      </c>
      <c r="B25339" s="1">
        <v>179.64761</v>
      </c>
      <c r="C25339" s="1">
        <v>1.993764</v>
      </c>
      <c r="D25339" s="1">
        <v>-0.45596045</v>
      </c>
      <c r="E25339" s="1">
        <v>2.2178714</v>
      </c>
      <c r="F25339" s="4">
        <f t="shared" si="1"/>
        <v>0.2215293333</v>
      </c>
      <c r="G25339" s="4">
        <f t="shared" si="2"/>
        <v>2.192896862</v>
      </c>
    </row>
    <row r="25340">
      <c r="A25340" s="1">
        <v>253.349862575531</v>
      </c>
      <c r="B25340" s="1">
        <v>179.58284</v>
      </c>
      <c r="C25340" s="1">
        <v>1.9938973</v>
      </c>
      <c r="D25340" s="1">
        <v>-0.43276566</v>
      </c>
      <c r="E25340" s="1">
        <v>2.2170718</v>
      </c>
      <c r="F25340" s="4">
        <f t="shared" si="1"/>
        <v>0.2215441444</v>
      </c>
      <c r="G25340" s="4">
        <f t="shared" si="2"/>
        <v>2.192097232</v>
      </c>
    </row>
    <row r="25341">
      <c r="A25341" s="1">
        <v>253.359872341156</v>
      </c>
      <c r="B25341" s="1">
        <v>179.64952</v>
      </c>
      <c r="C25341" s="1">
        <v>1.9943639</v>
      </c>
      <c r="D25341" s="1">
        <v>0.006714277</v>
      </c>
      <c r="E25341" s="1">
        <v>2.217895</v>
      </c>
      <c r="F25341" s="4">
        <f t="shared" si="1"/>
        <v>0.2215959889</v>
      </c>
      <c r="G25341" s="4">
        <f t="shared" si="2"/>
        <v>2.192920442</v>
      </c>
    </row>
    <row r="25342">
      <c r="A25342" s="1">
        <v>253.370004177093</v>
      </c>
      <c r="B25342" s="1">
        <v>179.9581</v>
      </c>
      <c r="C25342" s="1">
        <v>1.9944973</v>
      </c>
      <c r="D25342" s="1">
        <v>0.057986937</v>
      </c>
      <c r="E25342" s="1">
        <v>2.2217047</v>
      </c>
      <c r="F25342" s="4">
        <f t="shared" si="1"/>
        <v>0.2216108111</v>
      </c>
      <c r="G25342" s="4">
        <f t="shared" si="2"/>
        <v>2.196730072</v>
      </c>
    </row>
    <row r="25343">
      <c r="A25343" s="1">
        <v>253.379861354827</v>
      </c>
      <c r="B25343" s="1">
        <v>180.00192</v>
      </c>
      <c r="C25343" s="1">
        <v>1.994404</v>
      </c>
      <c r="D25343" s="1">
        <v>-0.11292193</v>
      </c>
      <c r="E25343" s="1">
        <v>2.2222457</v>
      </c>
      <c r="F25343" s="4">
        <f t="shared" si="1"/>
        <v>0.2216004444</v>
      </c>
      <c r="G25343" s="4">
        <f t="shared" si="2"/>
        <v>2.197271059</v>
      </c>
    </row>
    <row r="25344">
      <c r="A25344" s="1">
        <v>253.389871120452</v>
      </c>
      <c r="B25344" s="1">
        <v>179.94287</v>
      </c>
      <c r="C25344" s="1">
        <v>1.9944172</v>
      </c>
      <c r="D25344" s="1">
        <v>-0.18738937</v>
      </c>
      <c r="E25344" s="1">
        <v>2.2215166</v>
      </c>
      <c r="F25344" s="4">
        <f t="shared" si="1"/>
        <v>0.2216019111</v>
      </c>
      <c r="G25344" s="4">
        <f t="shared" si="2"/>
        <v>2.196542047</v>
      </c>
    </row>
    <row r="25345">
      <c r="A25345" s="1">
        <v>253.399880886077</v>
      </c>
      <c r="B25345" s="1">
        <v>179.90477</v>
      </c>
      <c r="C25345" s="1">
        <v>1.9944307</v>
      </c>
      <c r="D25345" s="1">
        <v>-0.2618568</v>
      </c>
      <c r="E25345" s="1">
        <v>2.2210462</v>
      </c>
      <c r="F25345" s="4">
        <f t="shared" si="1"/>
        <v>0.2216034111</v>
      </c>
      <c r="G25345" s="4">
        <f t="shared" si="2"/>
        <v>2.196071677</v>
      </c>
    </row>
    <row r="25346">
      <c r="A25346" s="1">
        <v>253.409860134124</v>
      </c>
      <c r="B25346" s="1">
        <v>179.8</v>
      </c>
      <c r="C25346" s="1">
        <v>1.9944572</v>
      </c>
      <c r="D25346" s="1">
        <v>-0.30702558</v>
      </c>
      <c r="E25346" s="1">
        <v>2.2197528</v>
      </c>
      <c r="F25346" s="4">
        <f t="shared" si="1"/>
        <v>0.2216063556</v>
      </c>
      <c r="G25346" s="4">
        <f t="shared" si="2"/>
        <v>2.19477822</v>
      </c>
    </row>
    <row r="25347">
      <c r="A25347" s="1">
        <v>253.419869899749</v>
      </c>
      <c r="B25347" s="1">
        <v>179.75047</v>
      </c>
      <c r="C25347" s="1">
        <v>1.9944973</v>
      </c>
      <c r="D25347" s="1">
        <v>-0.35219434</v>
      </c>
      <c r="E25347" s="1">
        <v>2.2191415</v>
      </c>
      <c r="F25347" s="4">
        <f t="shared" si="1"/>
        <v>0.2216108111</v>
      </c>
      <c r="G25347" s="4">
        <f t="shared" si="2"/>
        <v>2.194166738</v>
      </c>
    </row>
    <row r="25348">
      <c r="A25348" s="1">
        <v>253.430001735687</v>
      </c>
      <c r="B25348" s="1">
        <v>179.67618</v>
      </c>
      <c r="C25348" s="1">
        <v>1.9945638</v>
      </c>
      <c r="D25348" s="1">
        <v>-0.37050602</v>
      </c>
      <c r="E25348" s="1">
        <v>2.2182243</v>
      </c>
      <c r="F25348" s="4">
        <f t="shared" si="1"/>
        <v>0.2216182</v>
      </c>
      <c r="G25348" s="4">
        <f t="shared" si="2"/>
        <v>2.193249578</v>
      </c>
    </row>
    <row r="25349">
      <c r="A25349" s="1">
        <v>253.440011501312</v>
      </c>
      <c r="B25349" s="1">
        <v>179.63046</v>
      </c>
      <c r="C25349" s="1">
        <v>1.9946439</v>
      </c>
      <c r="D25349" s="1">
        <v>-0.359519</v>
      </c>
      <c r="E25349" s="1">
        <v>2.2176597</v>
      </c>
      <c r="F25349" s="4">
        <f t="shared" si="1"/>
        <v>0.2216271</v>
      </c>
      <c r="G25349" s="4">
        <f t="shared" si="2"/>
        <v>2.192685133</v>
      </c>
    </row>
    <row r="25350">
      <c r="A25350" s="1">
        <v>253.449868679046</v>
      </c>
      <c r="B25350" s="1">
        <v>179.63618</v>
      </c>
      <c r="C25350" s="1">
        <v>1.9947238</v>
      </c>
      <c r="D25350" s="1">
        <v>-0.3607398</v>
      </c>
      <c r="E25350" s="1">
        <v>2.2177305</v>
      </c>
      <c r="F25350" s="4">
        <f t="shared" si="1"/>
        <v>0.2216359778</v>
      </c>
      <c r="G25350" s="4">
        <f t="shared" si="2"/>
        <v>2.192755751</v>
      </c>
    </row>
    <row r="25351">
      <c r="A25351" s="1">
        <v>253.460000514984</v>
      </c>
      <c r="B25351" s="1">
        <v>179.6057</v>
      </c>
      <c r="C25351" s="1">
        <v>1.9947772</v>
      </c>
      <c r="D25351" s="1">
        <v>-0.3766099</v>
      </c>
      <c r="E25351" s="1">
        <v>2.217354</v>
      </c>
      <c r="F25351" s="4">
        <f t="shared" si="1"/>
        <v>0.2216419111</v>
      </c>
      <c r="G25351" s="4">
        <f t="shared" si="2"/>
        <v>2.192379454</v>
      </c>
    </row>
    <row r="25352">
      <c r="A25352" s="1">
        <v>253.470010280609</v>
      </c>
      <c r="B25352" s="1">
        <v>179.61522</v>
      </c>
      <c r="C25352" s="1">
        <v>1.9948039</v>
      </c>
      <c r="D25352" s="1">
        <v>-0.43764877</v>
      </c>
      <c r="E25352" s="1">
        <v>2.2174716</v>
      </c>
      <c r="F25352" s="4">
        <f t="shared" si="1"/>
        <v>0.2216448778</v>
      </c>
      <c r="G25352" s="4">
        <f t="shared" si="2"/>
        <v>2.192496985</v>
      </c>
    </row>
    <row r="25353">
      <c r="A25353" s="1">
        <v>253.479989528656</v>
      </c>
      <c r="B25353" s="1">
        <v>179.5695</v>
      </c>
      <c r="C25353" s="1">
        <v>1.9949106</v>
      </c>
      <c r="D25353" s="1">
        <v>-0.414454</v>
      </c>
      <c r="E25353" s="1">
        <v>2.2169073</v>
      </c>
      <c r="F25353" s="4">
        <f t="shared" si="1"/>
        <v>0.2216567333</v>
      </c>
      <c r="G25353" s="4">
        <f t="shared" si="2"/>
        <v>2.191932541</v>
      </c>
    </row>
    <row r="25354">
      <c r="A25354" s="1">
        <v>253.489999294281</v>
      </c>
      <c r="B25354" s="1">
        <v>179.64761</v>
      </c>
      <c r="C25354" s="1">
        <v>1.9952971</v>
      </c>
      <c r="D25354" s="1">
        <v>-0.08606482</v>
      </c>
      <c r="E25354" s="1">
        <v>2.2178714</v>
      </c>
      <c r="F25354" s="4">
        <f t="shared" si="1"/>
        <v>0.2216996778</v>
      </c>
      <c r="G25354" s="4">
        <f t="shared" si="2"/>
        <v>2.192896862</v>
      </c>
    </row>
    <row r="25355">
      <c r="A25355" s="1">
        <v>253.500009059906</v>
      </c>
      <c r="B25355" s="1">
        <v>179.80571</v>
      </c>
      <c r="C25355" s="1">
        <v>1.9953238</v>
      </c>
      <c r="D25355" s="1">
        <v>-0.14466216</v>
      </c>
      <c r="E25355" s="1">
        <v>2.2198234</v>
      </c>
      <c r="F25355" s="4">
        <f t="shared" si="1"/>
        <v>0.2217026444</v>
      </c>
      <c r="G25355" s="4">
        <f t="shared" si="2"/>
        <v>2.194848714</v>
      </c>
    </row>
    <row r="25356">
      <c r="A25356" s="1">
        <v>253.50986623764</v>
      </c>
      <c r="B25356" s="1">
        <v>179.84</v>
      </c>
      <c r="C25356" s="1">
        <v>1.9952304</v>
      </c>
      <c r="D25356" s="1">
        <v>-0.33022034</v>
      </c>
      <c r="E25356" s="1">
        <v>2.2202466</v>
      </c>
      <c r="F25356" s="4">
        <f t="shared" si="1"/>
        <v>0.2216922667</v>
      </c>
      <c r="G25356" s="4">
        <f t="shared" si="2"/>
        <v>2.195272047</v>
      </c>
    </row>
    <row r="25357">
      <c r="A25357" s="1">
        <v>253.519876003265</v>
      </c>
      <c r="B25357" s="1">
        <v>179.80952</v>
      </c>
      <c r="C25357" s="1">
        <v>1.9952172</v>
      </c>
      <c r="D25357" s="1">
        <v>-0.41689557</v>
      </c>
      <c r="E25357" s="1">
        <v>2.2198703</v>
      </c>
      <c r="F25357" s="4">
        <f t="shared" si="1"/>
        <v>0.2216908</v>
      </c>
      <c r="G25357" s="4">
        <f t="shared" si="2"/>
        <v>2.194895751</v>
      </c>
    </row>
    <row r="25358">
      <c r="A25358" s="1">
        <v>253.530007839202</v>
      </c>
      <c r="B25358" s="1">
        <v>179.7181</v>
      </c>
      <c r="C25358" s="1">
        <v>1.9952438</v>
      </c>
      <c r="D25358" s="1">
        <v>-0.491363</v>
      </c>
      <c r="E25358" s="1">
        <v>2.2187417</v>
      </c>
      <c r="F25358" s="4">
        <f t="shared" si="1"/>
        <v>0.2216937556</v>
      </c>
      <c r="G25358" s="4">
        <f t="shared" si="2"/>
        <v>2.193767109</v>
      </c>
    </row>
    <row r="25359">
      <c r="A25359" s="1">
        <v>253.539987087249</v>
      </c>
      <c r="B25359" s="1">
        <v>179.66856</v>
      </c>
      <c r="C25359" s="1">
        <v>1.9955636</v>
      </c>
      <c r="D25359" s="1">
        <v>-0.2459867</v>
      </c>
      <c r="E25359" s="1">
        <v>2.21813</v>
      </c>
      <c r="F25359" s="4">
        <f t="shared" si="1"/>
        <v>0.2217292889</v>
      </c>
      <c r="G25359" s="4">
        <f t="shared" si="2"/>
        <v>2.193155504</v>
      </c>
    </row>
    <row r="25360">
      <c r="A25360" s="1">
        <v>253.549874782562</v>
      </c>
      <c r="B25360" s="1">
        <v>179.81334</v>
      </c>
      <c r="C25360" s="1">
        <v>1.9957902</v>
      </c>
      <c r="D25360" s="1">
        <v>-0.070194714</v>
      </c>
      <c r="E25360" s="1">
        <v>2.2199175</v>
      </c>
      <c r="F25360" s="4">
        <f t="shared" si="1"/>
        <v>0.2217544667</v>
      </c>
      <c r="G25360" s="4">
        <f t="shared" si="2"/>
        <v>2.194942911</v>
      </c>
    </row>
    <row r="25361">
      <c r="A25361" s="1">
        <v>253.559884548187</v>
      </c>
      <c r="B25361" s="1">
        <v>179.83047</v>
      </c>
      <c r="C25361" s="1">
        <v>1.9957368</v>
      </c>
      <c r="D25361" s="1">
        <v>-0.21546726</v>
      </c>
      <c r="E25361" s="1">
        <v>2.220129</v>
      </c>
      <c r="F25361" s="4">
        <f t="shared" si="1"/>
        <v>0.2217485333</v>
      </c>
      <c r="G25361" s="4">
        <f t="shared" si="2"/>
        <v>2.195154393</v>
      </c>
    </row>
    <row r="25362">
      <c r="A25362" s="1">
        <v>253.569985866546</v>
      </c>
      <c r="B25362" s="1">
        <v>179.83047</v>
      </c>
      <c r="C25362" s="1">
        <v>1.9957236</v>
      </c>
      <c r="D25362" s="1">
        <v>-0.3167918</v>
      </c>
      <c r="E25362" s="1">
        <v>2.220129</v>
      </c>
      <c r="F25362" s="4">
        <f t="shared" si="1"/>
        <v>0.2217470667</v>
      </c>
      <c r="G25362" s="4">
        <f t="shared" si="2"/>
        <v>2.195154393</v>
      </c>
    </row>
    <row r="25363">
      <c r="A25363" s="1">
        <v>253.579873561859</v>
      </c>
      <c r="B25363" s="1">
        <v>179.75429</v>
      </c>
      <c r="C25363" s="1">
        <v>1.9957236</v>
      </c>
      <c r="D25363" s="1">
        <v>-0.39003846</v>
      </c>
      <c r="E25363" s="1">
        <v>2.2191885</v>
      </c>
      <c r="F25363" s="4">
        <f t="shared" si="1"/>
        <v>0.2217470667</v>
      </c>
      <c r="G25363" s="4">
        <f t="shared" si="2"/>
        <v>2.194213899</v>
      </c>
    </row>
    <row r="25364">
      <c r="A25364" s="1">
        <v>253.590005397796</v>
      </c>
      <c r="B25364" s="1">
        <v>179.6857</v>
      </c>
      <c r="C25364" s="1">
        <v>1.9957368</v>
      </c>
      <c r="D25364" s="1">
        <v>-0.46328512</v>
      </c>
      <c r="E25364" s="1">
        <v>2.2183416</v>
      </c>
      <c r="F25364" s="4">
        <f t="shared" si="1"/>
        <v>0.2217485333</v>
      </c>
      <c r="G25364" s="4">
        <f t="shared" si="2"/>
        <v>2.193367109</v>
      </c>
    </row>
    <row r="25365">
      <c r="A25365" s="1">
        <v>253.599862575531</v>
      </c>
      <c r="B25365" s="1">
        <v>179.6438</v>
      </c>
      <c r="C25365" s="1">
        <v>1.9960703</v>
      </c>
      <c r="D25365" s="1">
        <v>-0.20448026</v>
      </c>
      <c r="E25365" s="1">
        <v>2.2178245</v>
      </c>
      <c r="F25365" s="4">
        <f t="shared" si="1"/>
        <v>0.2217855889</v>
      </c>
      <c r="G25365" s="4">
        <f t="shared" si="2"/>
        <v>2.192849825</v>
      </c>
    </row>
    <row r="25366">
      <c r="A25366" s="1">
        <v>253.609994411468</v>
      </c>
      <c r="B25366" s="1">
        <v>179.77905</v>
      </c>
      <c r="C25366" s="1">
        <v>1.9963233</v>
      </c>
      <c r="D25366" s="1">
        <v>-0.01525972</v>
      </c>
      <c r="E25366" s="1">
        <v>2.219494</v>
      </c>
      <c r="F25366" s="4">
        <f t="shared" si="1"/>
        <v>0.2218137</v>
      </c>
      <c r="G25366" s="4">
        <f t="shared" si="2"/>
        <v>2.194519578</v>
      </c>
    </row>
    <row r="25367">
      <c r="A25367" s="1">
        <v>253.620004177093</v>
      </c>
      <c r="B25367" s="1">
        <v>179.88191</v>
      </c>
      <c r="C25367" s="1">
        <v>1.9963233</v>
      </c>
      <c r="D25367" s="1">
        <v>-0.08850638</v>
      </c>
      <c r="E25367" s="1">
        <v>2.2207642</v>
      </c>
      <c r="F25367" s="4">
        <f t="shared" si="1"/>
        <v>0.2218137</v>
      </c>
      <c r="G25367" s="4">
        <f t="shared" si="2"/>
        <v>2.195789454</v>
      </c>
    </row>
    <row r="25368">
      <c r="A25368" s="1">
        <v>253.629861354827</v>
      </c>
      <c r="B25368" s="1">
        <v>179.9181</v>
      </c>
      <c r="C25368" s="1">
        <v>1.9963233</v>
      </c>
      <c r="D25368" s="1">
        <v>-0.17640238</v>
      </c>
      <c r="E25368" s="1">
        <v>2.221211</v>
      </c>
      <c r="F25368" s="4">
        <f t="shared" si="1"/>
        <v>0.2218137</v>
      </c>
      <c r="G25368" s="4">
        <f t="shared" si="2"/>
        <v>2.196236244</v>
      </c>
    </row>
    <row r="25369">
      <c r="A25369" s="1">
        <v>253.639993190765</v>
      </c>
      <c r="B25369" s="1">
        <v>179.86285</v>
      </c>
      <c r="C25369" s="1">
        <v>1.9963368</v>
      </c>
      <c r="D25369" s="1">
        <v>-0.2508698</v>
      </c>
      <c r="E25369" s="1">
        <v>2.2205288</v>
      </c>
      <c r="F25369" s="4">
        <f t="shared" si="1"/>
        <v>0.2218152</v>
      </c>
      <c r="G25369" s="4">
        <f t="shared" si="2"/>
        <v>2.195554146</v>
      </c>
    </row>
    <row r="25370">
      <c r="A25370" s="1">
        <v>253.65000295639</v>
      </c>
      <c r="B25370" s="1">
        <v>179.82286</v>
      </c>
      <c r="C25370" s="1">
        <v>1.9963502</v>
      </c>
      <c r="D25370" s="1">
        <v>-0.30946714</v>
      </c>
      <c r="E25370" s="1">
        <v>2.220035</v>
      </c>
      <c r="F25370" s="4">
        <f t="shared" si="1"/>
        <v>0.2218166889</v>
      </c>
      <c r="G25370" s="4">
        <f t="shared" si="2"/>
        <v>2.195060442</v>
      </c>
    </row>
    <row r="25371">
      <c r="A25371" s="1">
        <v>253.660012722015</v>
      </c>
      <c r="B25371" s="1">
        <v>179.74095</v>
      </c>
      <c r="C25371" s="1">
        <v>1.9963902</v>
      </c>
      <c r="D25371" s="1">
        <v>-0.3546359</v>
      </c>
      <c r="E25371" s="1">
        <v>2.2190237</v>
      </c>
      <c r="F25371" s="4">
        <f t="shared" si="1"/>
        <v>0.2218211333</v>
      </c>
      <c r="G25371" s="4">
        <f t="shared" si="2"/>
        <v>2.194049207</v>
      </c>
    </row>
    <row r="25372">
      <c r="A25372" s="1">
        <v>253.669869899749</v>
      </c>
      <c r="B25372" s="1">
        <v>179.71619</v>
      </c>
      <c r="C25372" s="1">
        <v>1.9964701</v>
      </c>
      <c r="D25372" s="1">
        <v>-0.359519</v>
      </c>
      <c r="E25372" s="1">
        <v>2.218718</v>
      </c>
      <c r="F25372" s="4">
        <f t="shared" si="1"/>
        <v>0.2218300111</v>
      </c>
      <c r="G25372" s="4">
        <f t="shared" si="2"/>
        <v>2.193743528</v>
      </c>
    </row>
    <row r="25373">
      <c r="A25373" s="1">
        <v>253.680001735687</v>
      </c>
      <c r="B25373" s="1">
        <v>179.6819</v>
      </c>
      <c r="C25373" s="1">
        <v>1.9965767</v>
      </c>
      <c r="D25373" s="1">
        <v>-0.31923336</v>
      </c>
      <c r="E25373" s="1">
        <v>2.2182949</v>
      </c>
      <c r="F25373" s="4">
        <f t="shared" si="1"/>
        <v>0.2218418556</v>
      </c>
      <c r="G25373" s="4">
        <f t="shared" si="2"/>
        <v>2.193320195</v>
      </c>
    </row>
    <row r="25374">
      <c r="A25374" s="1">
        <v>253.690011501312</v>
      </c>
      <c r="B25374" s="1">
        <v>179.68</v>
      </c>
      <c r="C25374" s="1">
        <v>1.9966834</v>
      </c>
      <c r="D25374" s="1">
        <v>-0.30824634</v>
      </c>
      <c r="E25374" s="1">
        <v>2.2182713</v>
      </c>
      <c r="F25374" s="4">
        <f t="shared" si="1"/>
        <v>0.2218537111</v>
      </c>
      <c r="G25374" s="4">
        <f t="shared" si="2"/>
        <v>2.193296738</v>
      </c>
    </row>
    <row r="25375">
      <c r="A25375" s="1">
        <v>253.699868679046</v>
      </c>
      <c r="B25375" s="1">
        <v>179.71619</v>
      </c>
      <c r="C25375" s="1">
        <v>1.9967501</v>
      </c>
      <c r="D25375" s="1">
        <v>-0.29970092</v>
      </c>
      <c r="E25375" s="1">
        <v>2.218718</v>
      </c>
      <c r="F25375" s="4">
        <f t="shared" si="1"/>
        <v>0.2218611222</v>
      </c>
      <c r="G25375" s="4">
        <f t="shared" si="2"/>
        <v>2.193743528</v>
      </c>
    </row>
    <row r="25376">
      <c r="A25376" s="1">
        <v>253.710000514984</v>
      </c>
      <c r="B25376" s="1">
        <v>179.69713</v>
      </c>
      <c r="C25376" s="1">
        <v>1.9967767</v>
      </c>
      <c r="D25376" s="1">
        <v>-0.3607398</v>
      </c>
      <c r="E25376" s="1">
        <v>2.2184827</v>
      </c>
      <c r="F25376" s="4">
        <f t="shared" si="1"/>
        <v>0.2218640778</v>
      </c>
      <c r="G25376" s="4">
        <f t="shared" si="2"/>
        <v>2.19350822</v>
      </c>
    </row>
    <row r="25377">
      <c r="A25377" s="1">
        <v>253.720010280609</v>
      </c>
      <c r="B25377" s="1">
        <v>179.6876</v>
      </c>
      <c r="C25377" s="1">
        <v>1.9967899</v>
      </c>
      <c r="D25377" s="1">
        <v>-0.43398646</v>
      </c>
      <c r="E25377" s="1">
        <v>2.2183652</v>
      </c>
      <c r="F25377" s="4">
        <f t="shared" si="1"/>
        <v>0.2218655444</v>
      </c>
      <c r="G25377" s="4">
        <f t="shared" si="2"/>
        <v>2.193390565</v>
      </c>
    </row>
    <row r="25378">
      <c r="A25378" s="1">
        <v>253.729989528656</v>
      </c>
      <c r="B25378" s="1">
        <v>179.62285</v>
      </c>
      <c r="C25378" s="1">
        <v>1.9968966</v>
      </c>
      <c r="D25378" s="1">
        <v>-0.42299944</v>
      </c>
      <c r="E25378" s="1">
        <v>2.2175658</v>
      </c>
      <c r="F25378" s="4">
        <f t="shared" si="1"/>
        <v>0.2218774</v>
      </c>
      <c r="G25378" s="4">
        <f t="shared" si="2"/>
        <v>2.192591183</v>
      </c>
    </row>
    <row r="25379">
      <c r="A25379" s="1">
        <v>253.739877223968</v>
      </c>
      <c r="B25379" s="1">
        <v>179.67047</v>
      </c>
      <c r="C25379" s="1">
        <v>1.9972433</v>
      </c>
      <c r="D25379" s="1">
        <v>-0.12390893</v>
      </c>
      <c r="E25379" s="1">
        <v>2.2181537</v>
      </c>
      <c r="F25379" s="4">
        <f t="shared" si="1"/>
        <v>0.2219159222</v>
      </c>
      <c r="G25379" s="4">
        <f t="shared" si="2"/>
        <v>2.193179084</v>
      </c>
    </row>
    <row r="25380">
      <c r="A25380" s="1">
        <v>253.750009059906</v>
      </c>
      <c r="B25380" s="1">
        <v>179.82477</v>
      </c>
      <c r="C25380" s="1">
        <v>1.9972833</v>
      </c>
      <c r="D25380" s="1">
        <v>-0.15564916</v>
      </c>
      <c r="E25380" s="1">
        <v>2.2200587</v>
      </c>
      <c r="F25380" s="4">
        <f t="shared" si="1"/>
        <v>0.2219203667</v>
      </c>
      <c r="G25380" s="4">
        <f t="shared" si="2"/>
        <v>2.195084022</v>
      </c>
    </row>
    <row r="25381">
      <c r="A25381" s="1">
        <v>253.759988307952</v>
      </c>
      <c r="B25381" s="1">
        <v>179.80952</v>
      </c>
      <c r="C25381" s="1">
        <v>1.9972165</v>
      </c>
      <c r="D25381" s="1">
        <v>-0.31312945</v>
      </c>
      <c r="E25381" s="1">
        <v>2.2198703</v>
      </c>
      <c r="F25381" s="4">
        <f t="shared" si="1"/>
        <v>0.2219129444</v>
      </c>
      <c r="G25381" s="4">
        <f t="shared" si="2"/>
        <v>2.194895751</v>
      </c>
    </row>
    <row r="25382">
      <c r="A25382" s="1">
        <v>253.769998073577</v>
      </c>
      <c r="B25382" s="1">
        <v>179.80952</v>
      </c>
      <c r="C25382" s="1">
        <v>1.9972165</v>
      </c>
      <c r="D25382" s="1">
        <v>-0.40102544</v>
      </c>
      <c r="E25382" s="1">
        <v>2.2198703</v>
      </c>
      <c r="F25382" s="4">
        <f t="shared" si="1"/>
        <v>0.2219129444</v>
      </c>
      <c r="G25382" s="4">
        <f t="shared" si="2"/>
        <v>2.194895751</v>
      </c>
    </row>
    <row r="25383">
      <c r="A25383" s="1">
        <v>253.77988576889</v>
      </c>
      <c r="B25383" s="1">
        <v>179.74095</v>
      </c>
      <c r="C25383" s="1">
        <v>1.99723</v>
      </c>
      <c r="D25383" s="1">
        <v>-0.46084356</v>
      </c>
      <c r="E25383" s="1">
        <v>2.2190237</v>
      </c>
      <c r="F25383" s="4">
        <f t="shared" si="1"/>
        <v>0.2219144444</v>
      </c>
      <c r="G25383" s="4">
        <f t="shared" si="2"/>
        <v>2.194049207</v>
      </c>
    </row>
    <row r="25384">
      <c r="A25384" s="1">
        <v>253.789865016937</v>
      </c>
      <c r="B25384" s="1">
        <v>179.65141</v>
      </c>
      <c r="C25384" s="1">
        <v>1.9973366</v>
      </c>
      <c r="D25384" s="1">
        <v>-0.43764877</v>
      </c>
      <c r="E25384" s="1">
        <v>2.2179184</v>
      </c>
      <c r="F25384" s="4">
        <f t="shared" si="1"/>
        <v>0.2219262889</v>
      </c>
      <c r="G25384" s="4">
        <f t="shared" si="2"/>
        <v>2.192943775</v>
      </c>
    </row>
    <row r="25385">
      <c r="A25385" s="1">
        <v>253.799874782562</v>
      </c>
      <c r="B25385" s="1">
        <v>179.73714</v>
      </c>
      <c r="C25385" s="1">
        <v>1.9977365</v>
      </c>
      <c r="D25385" s="1">
        <v>-0.110480376</v>
      </c>
      <c r="E25385" s="1">
        <v>2.2189767</v>
      </c>
      <c r="F25385" s="4">
        <f t="shared" si="1"/>
        <v>0.2219707222</v>
      </c>
      <c r="G25385" s="4">
        <f t="shared" si="2"/>
        <v>2.19400217</v>
      </c>
    </row>
    <row r="25386">
      <c r="A25386" s="1">
        <v>253.810006618499</v>
      </c>
      <c r="B25386" s="1">
        <v>179.85143</v>
      </c>
      <c r="C25386" s="1">
        <v>1.9978166</v>
      </c>
      <c r="D25386" s="1">
        <v>-0.0872856</v>
      </c>
      <c r="E25386" s="1">
        <v>2.2203877</v>
      </c>
      <c r="F25386" s="4">
        <f t="shared" si="1"/>
        <v>0.2219796222</v>
      </c>
      <c r="G25386" s="4">
        <f t="shared" si="2"/>
        <v>2.195413158</v>
      </c>
    </row>
    <row r="25387">
      <c r="A25387" s="1">
        <v>253.819985866546</v>
      </c>
      <c r="B25387" s="1">
        <v>179.9162</v>
      </c>
      <c r="C25387" s="1">
        <v>1.9977632</v>
      </c>
      <c r="D25387" s="1">
        <v>-0.23133737</v>
      </c>
      <c r="E25387" s="1">
        <v>2.2211874</v>
      </c>
      <c r="F25387" s="4">
        <f t="shared" si="1"/>
        <v>0.2219736889</v>
      </c>
      <c r="G25387" s="4">
        <f t="shared" si="2"/>
        <v>2.196212788</v>
      </c>
    </row>
    <row r="25388">
      <c r="A25388" s="1">
        <v>253.829873561859</v>
      </c>
      <c r="B25388" s="1">
        <v>179.85143</v>
      </c>
      <c r="C25388" s="1">
        <v>1.9977765</v>
      </c>
      <c r="D25388" s="1">
        <v>-0.31923336</v>
      </c>
      <c r="E25388" s="1">
        <v>2.2203877</v>
      </c>
      <c r="F25388" s="4">
        <f t="shared" si="1"/>
        <v>0.2219751667</v>
      </c>
      <c r="G25388" s="4">
        <f t="shared" si="2"/>
        <v>2.195413158</v>
      </c>
    </row>
    <row r="25389">
      <c r="A25389" s="1">
        <v>253.839883327484</v>
      </c>
      <c r="B25389" s="1">
        <v>179.79619</v>
      </c>
      <c r="C25389" s="1">
        <v>1.9977765</v>
      </c>
      <c r="D25389" s="1">
        <v>-0.39248002</v>
      </c>
      <c r="E25389" s="1">
        <v>2.2197058</v>
      </c>
      <c r="F25389" s="4">
        <f t="shared" si="1"/>
        <v>0.2219751667</v>
      </c>
      <c r="G25389" s="4">
        <f t="shared" si="2"/>
        <v>2.194731183</v>
      </c>
    </row>
    <row r="25390">
      <c r="A25390" s="1">
        <v>253.850015163421</v>
      </c>
      <c r="B25390" s="1">
        <v>179.75809</v>
      </c>
      <c r="C25390" s="1">
        <v>1.9978032</v>
      </c>
      <c r="D25390" s="1">
        <v>-0.45107734</v>
      </c>
      <c r="E25390" s="1">
        <v>2.2192354</v>
      </c>
      <c r="F25390" s="4">
        <f t="shared" si="1"/>
        <v>0.2219781333</v>
      </c>
      <c r="G25390" s="4">
        <f t="shared" si="2"/>
        <v>2.194260812</v>
      </c>
    </row>
    <row r="25391">
      <c r="A25391" s="1">
        <v>253.859872341156</v>
      </c>
      <c r="B25391" s="1">
        <v>179.71428</v>
      </c>
      <c r="C25391" s="1">
        <v>1.998203</v>
      </c>
      <c r="D25391" s="1">
        <v>-0.110480376</v>
      </c>
      <c r="E25391" s="1">
        <v>2.2186944</v>
      </c>
      <c r="F25391" s="4">
        <f t="shared" si="1"/>
        <v>0.2220225556</v>
      </c>
      <c r="G25391" s="4">
        <f t="shared" si="2"/>
        <v>2.193719948</v>
      </c>
    </row>
    <row r="25392">
      <c r="A25392" s="1">
        <v>253.869882106781</v>
      </c>
      <c r="B25392" s="1">
        <v>179.93144</v>
      </c>
      <c r="C25392" s="1">
        <v>1.998443</v>
      </c>
      <c r="D25392" s="1">
        <v>0.049441494</v>
      </c>
      <c r="E25392" s="1">
        <v>2.2213755</v>
      </c>
      <c r="F25392" s="4">
        <f t="shared" si="1"/>
        <v>0.2220492222</v>
      </c>
      <c r="G25392" s="4">
        <f t="shared" si="2"/>
        <v>2.196400936</v>
      </c>
    </row>
    <row r="25393">
      <c r="A25393" s="1">
        <v>253.880013942718</v>
      </c>
      <c r="B25393" s="1">
        <v>180.00572</v>
      </c>
      <c r="C25393" s="1">
        <v>1.9983763</v>
      </c>
      <c r="D25393" s="1">
        <v>-0.105597265</v>
      </c>
      <c r="E25393" s="1">
        <v>2.2222927</v>
      </c>
      <c r="F25393" s="4">
        <f t="shared" si="1"/>
        <v>0.2220418111</v>
      </c>
      <c r="G25393" s="4">
        <f t="shared" si="2"/>
        <v>2.197317973</v>
      </c>
    </row>
    <row r="25394">
      <c r="A25394" s="1">
        <v>253.889993190765</v>
      </c>
      <c r="B25394" s="1">
        <v>180.00572</v>
      </c>
      <c r="C25394" s="1">
        <v>1.998363</v>
      </c>
      <c r="D25394" s="1">
        <v>-0.19227248</v>
      </c>
      <c r="E25394" s="1">
        <v>2.2222927</v>
      </c>
      <c r="F25394" s="4">
        <f t="shared" si="1"/>
        <v>0.2220403333</v>
      </c>
      <c r="G25394" s="4">
        <f t="shared" si="2"/>
        <v>2.197317973</v>
      </c>
    </row>
    <row r="25395">
      <c r="A25395" s="1">
        <v>253.899880886077</v>
      </c>
      <c r="B25395" s="1">
        <v>179.96191</v>
      </c>
      <c r="C25395" s="1">
        <v>1.9983897</v>
      </c>
      <c r="D25395" s="1">
        <v>-0.2508698</v>
      </c>
      <c r="E25395" s="1">
        <v>2.2217517</v>
      </c>
      <c r="F25395" s="4">
        <f t="shared" si="1"/>
        <v>0.2220433</v>
      </c>
      <c r="G25395" s="4">
        <f t="shared" si="2"/>
        <v>2.196777109</v>
      </c>
    </row>
    <row r="25396">
      <c r="A25396" s="1">
        <v>253.909860134124</v>
      </c>
      <c r="B25396" s="1">
        <v>179.86476</v>
      </c>
      <c r="C25396" s="1">
        <v>1.9984031</v>
      </c>
      <c r="D25396" s="1">
        <v>-0.32411647</v>
      </c>
      <c r="E25396" s="1">
        <v>2.2205524</v>
      </c>
      <c r="F25396" s="4">
        <f t="shared" si="1"/>
        <v>0.2220447889</v>
      </c>
      <c r="G25396" s="4">
        <f t="shared" si="2"/>
        <v>2.195577726</v>
      </c>
    </row>
    <row r="25397">
      <c r="A25397" s="1">
        <v>253.919991970062</v>
      </c>
      <c r="B25397" s="1">
        <v>179.81523</v>
      </c>
      <c r="C25397" s="1">
        <v>1.9984163</v>
      </c>
      <c r="D25397" s="1">
        <v>-0.3827138</v>
      </c>
      <c r="E25397" s="1">
        <v>2.219941</v>
      </c>
      <c r="F25397" s="4">
        <f t="shared" si="1"/>
        <v>0.2220462556</v>
      </c>
      <c r="G25397" s="4">
        <f t="shared" si="2"/>
        <v>2.194966244</v>
      </c>
    </row>
    <row r="25398">
      <c r="A25398" s="1">
        <v>253.930001735687</v>
      </c>
      <c r="B25398" s="1">
        <v>179.71619</v>
      </c>
      <c r="C25398" s="1">
        <v>1.9984564</v>
      </c>
      <c r="D25398" s="1">
        <v>-0.42910334</v>
      </c>
      <c r="E25398" s="1">
        <v>2.218718</v>
      </c>
      <c r="F25398" s="4">
        <f t="shared" si="1"/>
        <v>0.2220507111</v>
      </c>
      <c r="G25398" s="4">
        <f t="shared" si="2"/>
        <v>2.193743528</v>
      </c>
    </row>
    <row r="25399">
      <c r="A25399" s="1">
        <v>253.939889430999</v>
      </c>
      <c r="B25399" s="1">
        <v>179.67427</v>
      </c>
      <c r="C25399" s="1">
        <v>1.9985229</v>
      </c>
      <c r="D25399" s="1">
        <v>-0.43398646</v>
      </c>
      <c r="E25399" s="1">
        <v>2.2182007</v>
      </c>
      <c r="F25399" s="4">
        <f t="shared" si="1"/>
        <v>0.2220581</v>
      </c>
      <c r="G25399" s="4">
        <f t="shared" si="2"/>
        <v>2.193225998</v>
      </c>
    </row>
    <row r="25400">
      <c r="A25400" s="1">
        <v>253.949990749359</v>
      </c>
      <c r="B25400" s="1">
        <v>179.67809</v>
      </c>
      <c r="C25400" s="1">
        <v>1.998603</v>
      </c>
      <c r="D25400" s="1">
        <v>-0.436428</v>
      </c>
      <c r="E25400" s="1">
        <v>2.2182477</v>
      </c>
      <c r="F25400" s="4">
        <f t="shared" si="1"/>
        <v>0.222067</v>
      </c>
      <c r="G25400" s="4">
        <f t="shared" si="2"/>
        <v>2.193273158</v>
      </c>
    </row>
    <row r="25401">
      <c r="A25401" s="1">
        <v>253.959878444671</v>
      </c>
      <c r="B25401" s="1">
        <v>179.61903</v>
      </c>
      <c r="C25401" s="1">
        <v>1.9986829</v>
      </c>
      <c r="D25401" s="1">
        <v>-0.43886957</v>
      </c>
      <c r="E25401" s="1">
        <v>2.2175188</v>
      </c>
      <c r="F25401" s="4">
        <f t="shared" si="1"/>
        <v>0.2220758778</v>
      </c>
      <c r="G25401" s="4">
        <f t="shared" si="2"/>
        <v>2.192544022</v>
      </c>
    </row>
    <row r="25402">
      <c r="A25402" s="1">
        <v>253.970010280609</v>
      </c>
      <c r="B25402" s="1">
        <v>179.6438</v>
      </c>
      <c r="C25402" s="1">
        <v>1.9987361</v>
      </c>
      <c r="D25402" s="1">
        <v>-0.45473966</v>
      </c>
      <c r="E25402" s="1">
        <v>2.2178245</v>
      </c>
      <c r="F25402" s="4">
        <f t="shared" si="1"/>
        <v>0.2220817889</v>
      </c>
      <c r="G25402" s="4">
        <f t="shared" si="2"/>
        <v>2.192849825</v>
      </c>
    </row>
    <row r="25403">
      <c r="A25403" s="1">
        <v>253.979989528656</v>
      </c>
      <c r="B25403" s="1">
        <v>179.66284</v>
      </c>
      <c r="C25403" s="1">
        <v>1.9990295</v>
      </c>
      <c r="D25403" s="1">
        <v>-0.25209057</v>
      </c>
      <c r="E25403" s="1">
        <v>2.2180595</v>
      </c>
      <c r="F25403" s="4">
        <f t="shared" si="1"/>
        <v>0.2221143889</v>
      </c>
      <c r="G25403" s="4">
        <f t="shared" si="2"/>
        <v>2.193084886</v>
      </c>
    </row>
    <row r="25404">
      <c r="A25404" s="1">
        <v>253.989877223968</v>
      </c>
      <c r="B25404" s="1">
        <v>179.82668</v>
      </c>
      <c r="C25404" s="1">
        <v>1.9992428</v>
      </c>
      <c r="D25404" s="1">
        <v>-0.10437649</v>
      </c>
      <c r="E25404" s="1">
        <v>2.220082</v>
      </c>
      <c r="F25404" s="4">
        <f t="shared" si="1"/>
        <v>0.2221380889</v>
      </c>
      <c r="G25404" s="4">
        <f t="shared" si="2"/>
        <v>2.195107602</v>
      </c>
    </row>
    <row r="25405">
      <c r="A25405" s="1">
        <v>254.000009059906</v>
      </c>
      <c r="B25405" s="1">
        <v>179.90477</v>
      </c>
      <c r="C25405" s="1">
        <v>1.9991763</v>
      </c>
      <c r="D25405" s="1">
        <v>-0.24842826</v>
      </c>
      <c r="E25405" s="1">
        <v>2.2210462</v>
      </c>
      <c r="F25405" s="4">
        <f t="shared" si="1"/>
        <v>0.2221307</v>
      </c>
      <c r="G25405" s="4">
        <f t="shared" si="2"/>
        <v>2.196071677</v>
      </c>
    </row>
    <row r="25406">
      <c r="A25406" s="1">
        <v>254.009988307952</v>
      </c>
      <c r="B25406" s="1">
        <v>179.89143</v>
      </c>
      <c r="C25406" s="1">
        <v>1.9991494</v>
      </c>
      <c r="D25406" s="1">
        <v>-0.3656229</v>
      </c>
      <c r="E25406" s="1">
        <v>2.2208817</v>
      </c>
      <c r="F25406" s="4">
        <f t="shared" si="1"/>
        <v>0.2221277111</v>
      </c>
      <c r="G25406" s="4">
        <f t="shared" si="2"/>
        <v>2.195906985</v>
      </c>
    </row>
    <row r="25407">
      <c r="A25407" s="1">
        <v>254.019876003265</v>
      </c>
      <c r="B25407" s="1">
        <v>179.83429</v>
      </c>
      <c r="C25407" s="1">
        <v>1.9991494</v>
      </c>
      <c r="D25407" s="1">
        <v>-0.43886957</v>
      </c>
      <c r="E25407" s="1">
        <v>2.2201762</v>
      </c>
      <c r="F25407" s="4">
        <f t="shared" si="1"/>
        <v>0.2221277111</v>
      </c>
      <c r="G25407" s="4">
        <f t="shared" si="2"/>
        <v>2.195201553</v>
      </c>
    </row>
    <row r="25408">
      <c r="A25408" s="1">
        <v>254.02988576889</v>
      </c>
      <c r="B25408" s="1">
        <v>179.74095</v>
      </c>
      <c r="C25408" s="1">
        <v>1.9993094</v>
      </c>
      <c r="D25408" s="1">
        <v>-0.36196056</v>
      </c>
      <c r="E25408" s="1">
        <v>2.2190237</v>
      </c>
      <c r="F25408" s="4">
        <f t="shared" si="1"/>
        <v>0.2221454889</v>
      </c>
      <c r="G25408" s="4">
        <f t="shared" si="2"/>
        <v>2.194049207</v>
      </c>
    </row>
    <row r="25409">
      <c r="A25409" s="1">
        <v>254.039987087249</v>
      </c>
      <c r="B25409" s="1">
        <v>179.80191</v>
      </c>
      <c r="C25409" s="1">
        <v>1.9996561</v>
      </c>
      <c r="D25409" s="1">
        <v>-0.10437649</v>
      </c>
      <c r="E25409" s="1">
        <v>2.2197764</v>
      </c>
      <c r="F25409" s="4">
        <f t="shared" si="1"/>
        <v>0.2221840111</v>
      </c>
      <c r="G25409" s="4">
        <f t="shared" si="2"/>
        <v>2.1948018</v>
      </c>
    </row>
    <row r="25410">
      <c r="A25410" s="1">
        <v>254.049996852874</v>
      </c>
      <c r="B25410" s="1">
        <v>179.94478</v>
      </c>
      <c r="C25410" s="1">
        <v>1.9996959</v>
      </c>
      <c r="D25410" s="1">
        <v>-0.121467374</v>
      </c>
      <c r="E25410" s="1">
        <v>2.2215402</v>
      </c>
      <c r="F25410" s="4">
        <f t="shared" si="1"/>
        <v>0.2221884333</v>
      </c>
      <c r="G25410" s="4">
        <f t="shared" si="2"/>
        <v>2.196565627</v>
      </c>
    </row>
    <row r="25411">
      <c r="A25411" s="1">
        <v>254.059884548187</v>
      </c>
      <c r="B25411" s="1">
        <v>179.92001</v>
      </c>
      <c r="C25411" s="1">
        <v>1.9996827</v>
      </c>
      <c r="D25411" s="1">
        <v>-0.22279193</v>
      </c>
      <c r="E25411" s="1">
        <v>2.2212343</v>
      </c>
      <c r="F25411" s="4">
        <f t="shared" si="1"/>
        <v>0.2221869667</v>
      </c>
      <c r="G25411" s="4">
        <f t="shared" si="2"/>
        <v>2.196259825</v>
      </c>
    </row>
    <row r="25412">
      <c r="A25412" s="1">
        <v>254.069863796234</v>
      </c>
      <c r="B25412" s="1">
        <v>179.91048</v>
      </c>
      <c r="C25412" s="1">
        <v>1.9996827</v>
      </c>
      <c r="D25412" s="1">
        <v>-0.3106879</v>
      </c>
      <c r="E25412" s="1">
        <v>2.2211168</v>
      </c>
      <c r="F25412" s="4">
        <f t="shared" si="1"/>
        <v>0.2221869667</v>
      </c>
      <c r="G25412" s="4">
        <f t="shared" si="2"/>
        <v>2.19614217</v>
      </c>
    </row>
    <row r="25413">
      <c r="A25413" s="1">
        <v>254.079873561859</v>
      </c>
      <c r="B25413" s="1">
        <v>179.8381</v>
      </c>
      <c r="C25413" s="1">
        <v>1.9996827</v>
      </c>
      <c r="D25413" s="1">
        <v>-0.38393456</v>
      </c>
      <c r="E25413" s="1">
        <v>2.2202232</v>
      </c>
      <c r="F25413" s="4">
        <f t="shared" si="1"/>
        <v>0.2221869667</v>
      </c>
      <c r="G25413" s="4">
        <f t="shared" si="2"/>
        <v>2.19524859</v>
      </c>
    </row>
    <row r="25414">
      <c r="A25414" s="1">
        <v>254.089883327484</v>
      </c>
      <c r="B25414" s="1">
        <v>179.76952</v>
      </c>
      <c r="C25414" s="1">
        <v>1.9996959</v>
      </c>
      <c r="D25414" s="1">
        <v>-0.45718122</v>
      </c>
      <c r="E25414" s="1">
        <v>2.2193766</v>
      </c>
      <c r="F25414" s="4">
        <f t="shared" si="1"/>
        <v>0.2221884333</v>
      </c>
      <c r="G25414" s="4">
        <f t="shared" si="2"/>
        <v>2.194401923</v>
      </c>
    </row>
    <row r="25415">
      <c r="A25415" s="1">
        <v>254.099862575531</v>
      </c>
      <c r="B25415" s="1">
        <v>179.74095</v>
      </c>
      <c r="C25415" s="1">
        <v>1.9999228</v>
      </c>
      <c r="D25415" s="1">
        <v>-0.30824634</v>
      </c>
      <c r="E25415" s="1">
        <v>2.2190237</v>
      </c>
      <c r="F25415" s="4">
        <f t="shared" si="1"/>
        <v>0.2222136444</v>
      </c>
      <c r="G25415" s="4">
        <f t="shared" si="2"/>
        <v>2.194049207</v>
      </c>
    </row>
    <row r="25416">
      <c r="A25416" s="1">
        <v>254.109994411468</v>
      </c>
      <c r="B25416" s="1">
        <v>179.82857</v>
      </c>
      <c r="C25416" s="1">
        <v>2.0003357</v>
      </c>
      <c r="D25416" s="1">
        <v>0.032350607</v>
      </c>
      <c r="E25416" s="1">
        <v>2.2201054</v>
      </c>
      <c r="F25416" s="4">
        <f t="shared" si="1"/>
        <v>0.2222595222</v>
      </c>
      <c r="G25416" s="4">
        <f t="shared" si="2"/>
        <v>2.195130936</v>
      </c>
    </row>
    <row r="25417">
      <c r="A25417" s="1">
        <v>254.120004177093</v>
      </c>
      <c r="B25417" s="1">
        <v>180.08383</v>
      </c>
      <c r="C25417" s="1">
        <v>2.0004025</v>
      </c>
      <c r="D25417" s="1">
        <v>0.027467497</v>
      </c>
      <c r="E25417" s="1">
        <v>2.2232568</v>
      </c>
      <c r="F25417" s="4">
        <f t="shared" si="1"/>
        <v>0.2222669444</v>
      </c>
      <c r="G25417" s="4">
        <f t="shared" si="2"/>
        <v>2.198282294</v>
      </c>
    </row>
    <row r="25418">
      <c r="A25418" s="1">
        <v>254.129861354827</v>
      </c>
      <c r="B25418" s="1">
        <v>180.07811</v>
      </c>
      <c r="C25418" s="1">
        <v>2.0003493</v>
      </c>
      <c r="D25418" s="1">
        <v>-0.100714155</v>
      </c>
      <c r="E25418" s="1">
        <v>2.2231863</v>
      </c>
      <c r="F25418" s="4">
        <f t="shared" si="1"/>
        <v>0.2222610333</v>
      </c>
      <c r="G25418" s="4">
        <f t="shared" si="2"/>
        <v>2.198211677</v>
      </c>
    </row>
    <row r="25419">
      <c r="A25419" s="1">
        <v>254.139871120452</v>
      </c>
      <c r="B25419" s="1">
        <v>180.02669</v>
      </c>
      <c r="C25419" s="1">
        <v>2.0003757</v>
      </c>
      <c r="D25419" s="1">
        <v>-0.16053227</v>
      </c>
      <c r="E25419" s="1">
        <v>2.2225513</v>
      </c>
      <c r="F25419" s="4">
        <f t="shared" si="1"/>
        <v>0.2222639667</v>
      </c>
      <c r="G25419" s="4">
        <f t="shared" si="2"/>
        <v>2.197576862</v>
      </c>
    </row>
    <row r="25420">
      <c r="A25420" s="1">
        <v>254.15000295639</v>
      </c>
      <c r="B25420" s="1">
        <v>179.9905</v>
      </c>
      <c r="C25420" s="1">
        <v>2.000389</v>
      </c>
      <c r="D25420" s="1">
        <v>-0.24842826</v>
      </c>
      <c r="E25420" s="1">
        <v>2.2221045</v>
      </c>
      <c r="F25420" s="4">
        <f t="shared" si="1"/>
        <v>0.2222654444</v>
      </c>
      <c r="G25420" s="4">
        <f t="shared" si="2"/>
        <v>2.197130072</v>
      </c>
    </row>
    <row r="25421">
      <c r="A25421" s="1">
        <v>254.159860134124</v>
      </c>
      <c r="B25421" s="1">
        <v>179.86667</v>
      </c>
      <c r="C25421" s="1">
        <v>2.0004158</v>
      </c>
      <c r="D25421" s="1">
        <v>-0.28016847</v>
      </c>
      <c r="E25421" s="1">
        <v>2.2205758</v>
      </c>
      <c r="F25421" s="4">
        <f t="shared" si="1"/>
        <v>0.2222684222</v>
      </c>
      <c r="G25421" s="4">
        <f t="shared" si="2"/>
        <v>2.195601306</v>
      </c>
    </row>
    <row r="25422">
      <c r="A25422" s="1">
        <v>254.169869899749</v>
      </c>
      <c r="B25422" s="1">
        <v>179.8381</v>
      </c>
      <c r="C25422" s="1">
        <v>2.0004559</v>
      </c>
      <c r="D25422" s="1">
        <v>-0.32411647</v>
      </c>
      <c r="E25422" s="1">
        <v>2.2202232</v>
      </c>
      <c r="F25422" s="4">
        <f t="shared" si="1"/>
        <v>0.2222728778</v>
      </c>
      <c r="G25422" s="4">
        <f t="shared" si="2"/>
        <v>2.19524859</v>
      </c>
    </row>
    <row r="25423">
      <c r="A25423" s="1">
        <v>254.179879665374</v>
      </c>
      <c r="B25423" s="1">
        <v>179.78476</v>
      </c>
      <c r="C25423" s="1">
        <v>2.0005493</v>
      </c>
      <c r="D25423" s="1">
        <v>-0.32899958</v>
      </c>
      <c r="E25423" s="1">
        <v>2.2195647</v>
      </c>
      <c r="F25423" s="4">
        <f t="shared" si="1"/>
        <v>0.2222832556</v>
      </c>
      <c r="G25423" s="4">
        <f t="shared" si="2"/>
        <v>2.194590072</v>
      </c>
    </row>
    <row r="25424">
      <c r="A25424" s="1">
        <v>254.189889430999</v>
      </c>
      <c r="B25424" s="1">
        <v>179.7619</v>
      </c>
      <c r="C25424" s="1">
        <v>2.0006158</v>
      </c>
      <c r="D25424" s="1">
        <v>-0.31801257</v>
      </c>
      <c r="E25424" s="1">
        <v>2.2192824</v>
      </c>
      <c r="F25424" s="4">
        <f t="shared" si="1"/>
        <v>0.2222906444</v>
      </c>
      <c r="G25424" s="4">
        <f t="shared" si="2"/>
        <v>2.194307849</v>
      </c>
    </row>
    <row r="25425">
      <c r="A25425" s="1">
        <v>254.199990749359</v>
      </c>
      <c r="B25425" s="1">
        <v>179.79237</v>
      </c>
      <c r="C25425" s="1">
        <v>2.0006824</v>
      </c>
      <c r="D25425" s="1">
        <v>-0.33632424</v>
      </c>
      <c r="E25425" s="1">
        <v>2.2196586</v>
      </c>
      <c r="F25425" s="4">
        <f t="shared" si="1"/>
        <v>0.2222980444</v>
      </c>
      <c r="G25425" s="4">
        <f t="shared" si="2"/>
        <v>2.194684022</v>
      </c>
    </row>
    <row r="25426">
      <c r="A25426" s="1">
        <v>254.210000514984</v>
      </c>
      <c r="B25426" s="1">
        <v>179.74286</v>
      </c>
      <c r="C25426" s="1">
        <v>2.0007224</v>
      </c>
      <c r="D25426" s="1">
        <v>-0.36806446</v>
      </c>
      <c r="E25426" s="1">
        <v>2.2190473</v>
      </c>
      <c r="F25426" s="4">
        <f t="shared" si="1"/>
        <v>0.2223024889</v>
      </c>
      <c r="G25426" s="4">
        <f t="shared" si="2"/>
        <v>2.194072788</v>
      </c>
    </row>
    <row r="25427">
      <c r="A25427" s="1">
        <v>254.219888210296</v>
      </c>
      <c r="B25427" s="1">
        <v>179.73523</v>
      </c>
      <c r="C25427" s="1">
        <v>2.0007224</v>
      </c>
      <c r="D25427" s="1">
        <v>-0.45596045</v>
      </c>
      <c r="E25427" s="1">
        <v>2.2189531</v>
      </c>
      <c r="F25427" s="4">
        <f t="shared" si="1"/>
        <v>0.2223024889</v>
      </c>
      <c r="G25427" s="4">
        <f t="shared" si="2"/>
        <v>2.19397859</v>
      </c>
    </row>
    <row r="25428">
      <c r="A25428" s="1">
        <v>254.229867458343</v>
      </c>
      <c r="B25428" s="1">
        <v>179.6819</v>
      </c>
      <c r="C25428" s="1">
        <v>2.0008423</v>
      </c>
      <c r="D25428" s="1">
        <v>-0.41811633</v>
      </c>
      <c r="E25428" s="1">
        <v>2.2182949</v>
      </c>
      <c r="F25428" s="4">
        <f t="shared" si="1"/>
        <v>0.2223158111</v>
      </c>
      <c r="G25428" s="4">
        <f t="shared" si="2"/>
        <v>2.193320195</v>
      </c>
    </row>
    <row r="25429">
      <c r="A25429" s="1">
        <v>254.239999294281</v>
      </c>
      <c r="B25429" s="1">
        <v>179.74475</v>
      </c>
      <c r="C25429" s="1">
        <v>2.0012288</v>
      </c>
      <c r="D25429" s="1">
        <v>-0.10315571</v>
      </c>
      <c r="E25429" s="1">
        <v>2.2190707</v>
      </c>
      <c r="F25429" s="4">
        <f t="shared" si="1"/>
        <v>0.2223587556</v>
      </c>
      <c r="G25429" s="4">
        <f t="shared" si="2"/>
        <v>2.194096121</v>
      </c>
    </row>
    <row r="25430">
      <c r="A25430" s="1">
        <v>254.249886989593</v>
      </c>
      <c r="B25430" s="1">
        <v>179.9543</v>
      </c>
      <c r="C25430" s="1">
        <v>2.0012689</v>
      </c>
      <c r="D25430" s="1">
        <v>-0.13489594</v>
      </c>
      <c r="E25430" s="1">
        <v>2.2216578</v>
      </c>
      <c r="F25430" s="4">
        <f t="shared" si="1"/>
        <v>0.2223632111</v>
      </c>
      <c r="G25430" s="4">
        <f t="shared" si="2"/>
        <v>2.196683158</v>
      </c>
    </row>
    <row r="25431">
      <c r="A25431" s="1">
        <v>254.259988307952</v>
      </c>
      <c r="B25431" s="1">
        <v>179.92763</v>
      </c>
      <c r="C25431" s="1">
        <v>2.0012157</v>
      </c>
      <c r="D25431" s="1">
        <v>-0.27894768</v>
      </c>
      <c r="E25431" s="1">
        <v>2.2213285</v>
      </c>
      <c r="F25431" s="4">
        <f t="shared" si="1"/>
        <v>0.2223573</v>
      </c>
      <c r="G25431" s="4">
        <f t="shared" si="2"/>
        <v>2.196353899</v>
      </c>
    </row>
    <row r="25432">
      <c r="A25432" s="1">
        <v>254.269876003265</v>
      </c>
      <c r="B25432" s="1">
        <v>179.92763</v>
      </c>
      <c r="C25432" s="1">
        <v>2.0012288</v>
      </c>
      <c r="D25432" s="1">
        <v>-0.337545</v>
      </c>
      <c r="E25432" s="1">
        <v>2.2213285</v>
      </c>
      <c r="F25432" s="4">
        <f t="shared" si="1"/>
        <v>0.2223587556</v>
      </c>
      <c r="G25432" s="4">
        <f t="shared" si="2"/>
        <v>2.196353899</v>
      </c>
    </row>
    <row r="25433">
      <c r="A25433" s="1">
        <v>254.27988576889</v>
      </c>
      <c r="B25433" s="1">
        <v>179.84381</v>
      </c>
      <c r="C25433" s="1">
        <v>2.0012288</v>
      </c>
      <c r="D25433" s="1">
        <v>-0.425441</v>
      </c>
      <c r="E25433" s="1">
        <v>2.2202938</v>
      </c>
      <c r="F25433" s="4">
        <f t="shared" si="1"/>
        <v>0.2223587556</v>
      </c>
      <c r="G25433" s="4">
        <f t="shared" si="2"/>
        <v>2.195319084</v>
      </c>
    </row>
    <row r="25434">
      <c r="A25434" s="1">
        <v>254.289987087249</v>
      </c>
      <c r="B25434" s="1">
        <v>179.76762</v>
      </c>
      <c r="C25434" s="1">
        <v>2.0012558</v>
      </c>
      <c r="D25434" s="1">
        <v>-0.48525912</v>
      </c>
      <c r="E25434" s="1">
        <v>2.2193532</v>
      </c>
      <c r="F25434" s="4">
        <f t="shared" si="1"/>
        <v>0.2223617556</v>
      </c>
      <c r="G25434" s="4">
        <f t="shared" si="2"/>
        <v>2.194378467</v>
      </c>
    </row>
    <row r="25435">
      <c r="A25435" s="1">
        <v>254.299874782562</v>
      </c>
      <c r="B25435" s="1">
        <v>179.81523</v>
      </c>
      <c r="C25435" s="1">
        <v>2.0016289</v>
      </c>
      <c r="D25435" s="1">
        <v>-0.17029849</v>
      </c>
      <c r="E25435" s="1">
        <v>2.219941</v>
      </c>
      <c r="F25435" s="4">
        <f t="shared" si="1"/>
        <v>0.2224032111</v>
      </c>
      <c r="G25435" s="4">
        <f t="shared" si="2"/>
        <v>2.194966244</v>
      </c>
    </row>
    <row r="25436">
      <c r="A25436" s="1">
        <v>254.310006618499</v>
      </c>
      <c r="B25436" s="1">
        <v>179.96191</v>
      </c>
      <c r="C25436" s="1">
        <v>2.0019088</v>
      </c>
      <c r="D25436" s="1">
        <v>0.033571385</v>
      </c>
      <c r="E25436" s="1">
        <v>2.2217517</v>
      </c>
      <c r="F25436" s="4">
        <f t="shared" si="1"/>
        <v>0.2224343111</v>
      </c>
      <c r="G25436" s="4">
        <f t="shared" si="2"/>
        <v>2.196777109</v>
      </c>
    </row>
    <row r="25437">
      <c r="A25437" s="1">
        <v>254.319863796234</v>
      </c>
      <c r="B25437" s="1">
        <v>180.11049</v>
      </c>
      <c r="C25437" s="1">
        <v>2.001869</v>
      </c>
      <c r="D25437" s="1">
        <v>-0.08118171</v>
      </c>
      <c r="E25437" s="1">
        <v>2.2235858</v>
      </c>
      <c r="F25437" s="4">
        <f t="shared" si="1"/>
        <v>0.2224298889</v>
      </c>
      <c r="G25437" s="4">
        <f t="shared" si="2"/>
        <v>2.19861143</v>
      </c>
    </row>
    <row r="25438">
      <c r="A25438" s="1">
        <v>254.330117702484</v>
      </c>
      <c r="B25438" s="1">
        <v>180.11049</v>
      </c>
      <c r="C25438" s="1">
        <v>2.0018554</v>
      </c>
      <c r="D25438" s="1">
        <v>-0.18372704</v>
      </c>
      <c r="E25438" s="1">
        <v>2.2235858</v>
      </c>
      <c r="F25438" s="4">
        <f t="shared" si="1"/>
        <v>0.2224283778</v>
      </c>
      <c r="G25438" s="4">
        <f t="shared" si="2"/>
        <v>2.19861143</v>
      </c>
    </row>
    <row r="25439">
      <c r="A25439" s="1">
        <v>254.340005397796</v>
      </c>
      <c r="B25439" s="1">
        <v>180.03621</v>
      </c>
      <c r="C25439" s="1">
        <v>2.0018823</v>
      </c>
      <c r="D25439" s="1">
        <v>-0.24354514</v>
      </c>
      <c r="E25439" s="1">
        <v>2.222669</v>
      </c>
      <c r="F25439" s="4">
        <f t="shared" si="1"/>
        <v>0.2224313667</v>
      </c>
      <c r="G25439" s="4">
        <f t="shared" si="2"/>
        <v>2.197694393</v>
      </c>
    </row>
    <row r="25440">
      <c r="A25440" s="1">
        <v>254.349862575531</v>
      </c>
      <c r="B25440" s="1">
        <v>179.98859</v>
      </c>
      <c r="C25440" s="1">
        <v>2.0018954</v>
      </c>
      <c r="D25440" s="1">
        <v>-0.30214247</v>
      </c>
      <c r="E25440" s="1">
        <v>2.222081</v>
      </c>
      <c r="F25440" s="4">
        <f t="shared" si="1"/>
        <v>0.2224328222</v>
      </c>
      <c r="G25440" s="4">
        <f t="shared" si="2"/>
        <v>2.197106491</v>
      </c>
    </row>
    <row r="25441">
      <c r="A25441" s="1">
        <v>254.359872341156</v>
      </c>
      <c r="B25441" s="1">
        <v>179.87048</v>
      </c>
      <c r="C25441" s="1">
        <v>2.0019221</v>
      </c>
      <c r="D25441" s="1">
        <v>-0.3607398</v>
      </c>
      <c r="E25441" s="1">
        <v>2.220623</v>
      </c>
      <c r="F25441" s="4">
        <f t="shared" si="1"/>
        <v>0.2224357889</v>
      </c>
      <c r="G25441" s="4">
        <f t="shared" si="2"/>
        <v>2.195648343</v>
      </c>
    </row>
    <row r="25442">
      <c r="A25442" s="1">
        <v>254.369882106781</v>
      </c>
      <c r="B25442" s="1">
        <v>179.8362</v>
      </c>
      <c r="C25442" s="1">
        <v>2.001989</v>
      </c>
      <c r="D25442" s="1">
        <v>-0.37905145</v>
      </c>
      <c r="E25442" s="1">
        <v>2.2201996</v>
      </c>
      <c r="F25442" s="4">
        <f t="shared" si="1"/>
        <v>0.2224432222</v>
      </c>
      <c r="G25442" s="4">
        <f t="shared" si="2"/>
        <v>2.195225133</v>
      </c>
    </row>
    <row r="25443">
      <c r="A25443" s="1">
        <v>254.379861354827</v>
      </c>
      <c r="B25443" s="1">
        <v>179.8038</v>
      </c>
      <c r="C25443" s="1">
        <v>2.0020955</v>
      </c>
      <c r="D25443" s="1">
        <v>-0.3387658</v>
      </c>
      <c r="E25443" s="1">
        <v>2.2197998</v>
      </c>
      <c r="F25443" s="4">
        <f t="shared" si="1"/>
        <v>0.2224550556</v>
      </c>
      <c r="G25443" s="4">
        <f t="shared" si="2"/>
        <v>2.194825133</v>
      </c>
    </row>
    <row r="25444">
      <c r="A25444" s="1">
        <v>254.389993190765</v>
      </c>
      <c r="B25444" s="1">
        <v>179.80762</v>
      </c>
      <c r="C25444" s="1">
        <v>2.0022287</v>
      </c>
      <c r="D25444" s="1">
        <v>-0.28505158</v>
      </c>
      <c r="E25444" s="1">
        <v>2.219847</v>
      </c>
      <c r="F25444" s="4">
        <f t="shared" si="1"/>
        <v>0.2224698556</v>
      </c>
      <c r="G25444" s="4">
        <f t="shared" si="2"/>
        <v>2.194872294</v>
      </c>
    </row>
    <row r="25445">
      <c r="A25445" s="1">
        <v>254.40000295639</v>
      </c>
      <c r="B25445" s="1">
        <v>179.87239</v>
      </c>
      <c r="C25445" s="1">
        <v>2.0023353</v>
      </c>
      <c r="D25445" s="1">
        <v>-0.2459867</v>
      </c>
      <c r="E25445" s="1">
        <v>2.2206464</v>
      </c>
      <c r="F25445" s="4">
        <f t="shared" si="1"/>
        <v>0.2224817</v>
      </c>
      <c r="G25445" s="4">
        <f t="shared" si="2"/>
        <v>2.195671923</v>
      </c>
    </row>
    <row r="25446">
      <c r="A25446" s="1">
        <v>254.410012722015</v>
      </c>
      <c r="B25446" s="1">
        <v>179.87048</v>
      </c>
      <c r="C25446" s="1">
        <v>2.0023887</v>
      </c>
      <c r="D25446" s="1">
        <v>-0.27650613</v>
      </c>
      <c r="E25446" s="1">
        <v>2.220623</v>
      </c>
      <c r="F25446" s="4">
        <f t="shared" si="1"/>
        <v>0.2224876333</v>
      </c>
      <c r="G25446" s="4">
        <f t="shared" si="2"/>
        <v>2.195648343</v>
      </c>
    </row>
    <row r="25447">
      <c r="A25447" s="1">
        <v>254.419869899749</v>
      </c>
      <c r="B25447" s="1">
        <v>179.91429</v>
      </c>
      <c r="C25447" s="1">
        <v>2.0024154</v>
      </c>
      <c r="D25447" s="1">
        <v>-0.33510345</v>
      </c>
      <c r="E25447" s="1">
        <v>2.2211637</v>
      </c>
      <c r="F25447" s="4">
        <f t="shared" si="1"/>
        <v>0.2224906</v>
      </c>
      <c r="G25447" s="4">
        <f t="shared" si="2"/>
        <v>2.196189207</v>
      </c>
    </row>
    <row r="25448">
      <c r="A25448" s="1">
        <v>254.430001735687</v>
      </c>
      <c r="B25448" s="1">
        <v>179.85333</v>
      </c>
      <c r="C25448" s="1">
        <v>2.0024288</v>
      </c>
      <c r="D25448" s="1">
        <v>-0.39370078</v>
      </c>
      <c r="E25448" s="1">
        <v>2.2204113</v>
      </c>
      <c r="F25448" s="4">
        <f t="shared" si="1"/>
        <v>0.2224920889</v>
      </c>
      <c r="G25448" s="4">
        <f t="shared" si="2"/>
        <v>2.195436615</v>
      </c>
    </row>
    <row r="25449">
      <c r="A25449" s="1">
        <v>254.439889430999</v>
      </c>
      <c r="B25449" s="1">
        <v>179.79619</v>
      </c>
      <c r="C25449" s="1">
        <v>2.0024555</v>
      </c>
      <c r="D25449" s="1">
        <v>-0.4535189</v>
      </c>
      <c r="E25449" s="1">
        <v>2.2197058</v>
      </c>
      <c r="F25449" s="4">
        <f t="shared" si="1"/>
        <v>0.2224950556</v>
      </c>
      <c r="G25449" s="4">
        <f t="shared" si="2"/>
        <v>2.194731183</v>
      </c>
    </row>
    <row r="25450">
      <c r="A25450" s="1">
        <v>254.449868679046</v>
      </c>
      <c r="B25450" s="1">
        <v>179.77524</v>
      </c>
      <c r="C25450" s="1">
        <v>2.002642</v>
      </c>
      <c r="D25450" s="1">
        <v>-0.33022034</v>
      </c>
      <c r="E25450" s="1">
        <v>2.2194471</v>
      </c>
      <c r="F25450" s="4">
        <f t="shared" si="1"/>
        <v>0.2225157778</v>
      </c>
      <c r="G25450" s="4">
        <f t="shared" si="2"/>
        <v>2.194472541</v>
      </c>
    </row>
    <row r="25451">
      <c r="A25451" s="1">
        <v>254.459878444671</v>
      </c>
      <c r="B25451" s="1">
        <v>179.88573</v>
      </c>
      <c r="C25451" s="1">
        <v>2.0029752</v>
      </c>
      <c r="D25451" s="1">
        <v>-0.07141549</v>
      </c>
      <c r="E25451" s="1">
        <v>2.2208111</v>
      </c>
      <c r="F25451" s="4">
        <f t="shared" si="1"/>
        <v>0.2225528</v>
      </c>
      <c r="G25451" s="4">
        <f t="shared" si="2"/>
        <v>2.195836615</v>
      </c>
    </row>
    <row r="25452">
      <c r="A25452" s="1">
        <v>254.469888210296</v>
      </c>
      <c r="B25452" s="1">
        <v>180.05525</v>
      </c>
      <c r="C25452" s="1">
        <v>2.0029619</v>
      </c>
      <c r="D25452" s="1">
        <v>-0.17274004</v>
      </c>
      <c r="E25452" s="1">
        <v>2.222904</v>
      </c>
      <c r="F25452" s="4">
        <f t="shared" si="1"/>
        <v>0.2225513222</v>
      </c>
      <c r="G25452" s="4">
        <f t="shared" si="2"/>
        <v>2.197929454</v>
      </c>
    </row>
    <row r="25453">
      <c r="A25453" s="1">
        <v>254.479989528656</v>
      </c>
      <c r="B25453" s="1">
        <v>180.04955</v>
      </c>
      <c r="C25453" s="1">
        <v>2.0029085</v>
      </c>
      <c r="D25453" s="1">
        <v>-0.30214247</v>
      </c>
      <c r="E25453" s="1">
        <v>2.2228336</v>
      </c>
      <c r="F25453" s="4">
        <f t="shared" si="1"/>
        <v>0.2225453889</v>
      </c>
      <c r="G25453" s="4">
        <f t="shared" si="2"/>
        <v>2.197859084</v>
      </c>
    </row>
    <row r="25454">
      <c r="A25454" s="1">
        <v>254.489999294281</v>
      </c>
      <c r="B25454" s="1">
        <v>179.98286</v>
      </c>
      <c r="C25454" s="1">
        <v>2.0029218</v>
      </c>
      <c r="D25454" s="1">
        <v>-0.3766099</v>
      </c>
      <c r="E25454" s="1">
        <v>2.2220104</v>
      </c>
      <c r="F25454" s="4">
        <f t="shared" si="1"/>
        <v>0.2225468667</v>
      </c>
      <c r="G25454" s="4">
        <f t="shared" si="2"/>
        <v>2.197035751</v>
      </c>
    </row>
    <row r="25455">
      <c r="A25455" s="1">
        <v>254.500009059906</v>
      </c>
      <c r="B25455" s="1">
        <v>179.93906</v>
      </c>
      <c r="C25455" s="1">
        <v>2.0029218</v>
      </c>
      <c r="D25455" s="1">
        <v>-0.46450588</v>
      </c>
      <c r="E25455" s="1">
        <v>2.2214696</v>
      </c>
      <c r="F25455" s="4">
        <f t="shared" si="1"/>
        <v>0.2225468667</v>
      </c>
      <c r="G25455" s="4">
        <f t="shared" si="2"/>
        <v>2.19649501</v>
      </c>
    </row>
    <row r="25456">
      <c r="A25456" s="1">
        <v>254.509988307952</v>
      </c>
      <c r="B25456" s="1">
        <v>179.81334</v>
      </c>
      <c r="C25456" s="1">
        <v>2.003002</v>
      </c>
      <c r="D25456" s="1">
        <v>-0.4535189</v>
      </c>
      <c r="E25456" s="1">
        <v>2.2199175</v>
      </c>
      <c r="F25456" s="4">
        <f t="shared" si="1"/>
        <v>0.2225557778</v>
      </c>
      <c r="G25456" s="4">
        <f t="shared" si="2"/>
        <v>2.194942911</v>
      </c>
    </row>
    <row r="25457">
      <c r="A25457" s="1">
        <v>254.519876003265</v>
      </c>
      <c r="B25457" s="1">
        <v>179.86667</v>
      </c>
      <c r="C25457" s="1">
        <v>2.0033884</v>
      </c>
      <c r="D25457" s="1">
        <v>-0.13977905</v>
      </c>
      <c r="E25457" s="1">
        <v>2.2205758</v>
      </c>
      <c r="F25457" s="4">
        <f t="shared" si="1"/>
        <v>0.2225987111</v>
      </c>
      <c r="G25457" s="4">
        <f t="shared" si="2"/>
        <v>2.195601306</v>
      </c>
    </row>
    <row r="25458">
      <c r="A25458" s="1">
        <v>254.530007839202</v>
      </c>
      <c r="B25458" s="1">
        <v>180.03049</v>
      </c>
      <c r="C25458" s="1">
        <v>2.0035484</v>
      </c>
      <c r="D25458" s="1">
        <v>-0.04699994</v>
      </c>
      <c r="E25458" s="1">
        <v>2.2225983</v>
      </c>
      <c r="F25458" s="4">
        <f t="shared" si="1"/>
        <v>0.2226164889</v>
      </c>
      <c r="G25458" s="4">
        <f t="shared" si="2"/>
        <v>2.197623775</v>
      </c>
    </row>
    <row r="25459">
      <c r="A25459" s="1">
        <v>254.539865016937</v>
      </c>
      <c r="B25459" s="1">
        <v>180.1143</v>
      </c>
      <c r="C25459" s="1">
        <v>2.0035217</v>
      </c>
      <c r="D25459" s="1">
        <v>-0.16175304</v>
      </c>
      <c r="E25459" s="1">
        <v>2.223633</v>
      </c>
      <c r="F25459" s="4">
        <f t="shared" si="1"/>
        <v>0.2226135222</v>
      </c>
      <c r="G25459" s="4">
        <f t="shared" si="2"/>
        <v>2.198658467</v>
      </c>
    </row>
    <row r="25460">
      <c r="A25460" s="1">
        <v>254.549874782562</v>
      </c>
      <c r="B25460" s="1">
        <v>180.08954</v>
      </c>
      <c r="C25460" s="1">
        <v>2.003535</v>
      </c>
      <c r="D25460" s="1">
        <v>-0.2349997</v>
      </c>
      <c r="E25460" s="1">
        <v>2.2233274</v>
      </c>
      <c r="F25460" s="4">
        <f t="shared" si="1"/>
        <v>0.222615</v>
      </c>
      <c r="G25460" s="4">
        <f t="shared" si="2"/>
        <v>2.198352788</v>
      </c>
    </row>
    <row r="25461">
      <c r="A25461" s="1">
        <v>254.559884548187</v>
      </c>
      <c r="B25461" s="1">
        <v>180.00763</v>
      </c>
      <c r="C25461" s="1">
        <v>2.0035484</v>
      </c>
      <c r="D25461" s="1">
        <v>-0.2948178</v>
      </c>
      <c r="E25461" s="1">
        <v>2.222316</v>
      </c>
      <c r="F25461" s="4">
        <f t="shared" si="1"/>
        <v>0.2226164889</v>
      </c>
      <c r="G25461" s="4">
        <f t="shared" si="2"/>
        <v>2.197341553</v>
      </c>
    </row>
    <row r="25462">
      <c r="A25462" s="1">
        <v>254.569985866546</v>
      </c>
      <c r="B25462" s="1">
        <v>179.96573</v>
      </c>
      <c r="C25462" s="1">
        <v>2.0035484</v>
      </c>
      <c r="D25462" s="1">
        <v>-0.3827138</v>
      </c>
      <c r="E25462" s="1">
        <v>2.221799</v>
      </c>
      <c r="F25462" s="4">
        <f t="shared" si="1"/>
        <v>0.2226164889</v>
      </c>
      <c r="G25462" s="4">
        <f t="shared" si="2"/>
        <v>2.196824269</v>
      </c>
    </row>
    <row r="25463">
      <c r="A25463" s="1">
        <v>254.579873561859</v>
      </c>
      <c r="B25463" s="1">
        <v>179.88191</v>
      </c>
      <c r="C25463" s="1">
        <v>2.0035884</v>
      </c>
      <c r="D25463" s="1">
        <v>-0.42910334</v>
      </c>
      <c r="E25463" s="1">
        <v>2.2207642</v>
      </c>
      <c r="F25463" s="4">
        <f t="shared" si="1"/>
        <v>0.2226209333</v>
      </c>
      <c r="G25463" s="4">
        <f t="shared" si="2"/>
        <v>2.195789454</v>
      </c>
    </row>
    <row r="25464">
      <c r="A25464" s="1">
        <v>254.590005397796</v>
      </c>
      <c r="B25464" s="1">
        <v>179.80191</v>
      </c>
      <c r="C25464" s="1">
        <v>2.0036817</v>
      </c>
      <c r="D25464" s="1">
        <v>-0.41811633</v>
      </c>
      <c r="E25464" s="1">
        <v>2.2197764</v>
      </c>
      <c r="F25464" s="4">
        <f t="shared" si="1"/>
        <v>0.2226313</v>
      </c>
      <c r="G25464" s="4">
        <f t="shared" si="2"/>
        <v>2.1948018</v>
      </c>
    </row>
    <row r="25465">
      <c r="A25465" s="1">
        <v>254.600015163421</v>
      </c>
      <c r="B25465" s="1">
        <v>179.81143</v>
      </c>
      <c r="C25465" s="1">
        <v>2.003815</v>
      </c>
      <c r="D25465" s="1">
        <v>-0.35097358</v>
      </c>
      <c r="E25465" s="1">
        <v>2.219894</v>
      </c>
      <c r="F25465" s="4">
        <f t="shared" si="1"/>
        <v>0.2226461111</v>
      </c>
      <c r="G25465" s="4">
        <f t="shared" si="2"/>
        <v>2.194919331</v>
      </c>
    </row>
    <row r="25466">
      <c r="A25466" s="1">
        <v>254.609872341156</v>
      </c>
      <c r="B25466" s="1">
        <v>179.81523</v>
      </c>
      <c r="C25466" s="1">
        <v>2.0039885</v>
      </c>
      <c r="D25466" s="1">
        <v>-0.24354514</v>
      </c>
      <c r="E25466" s="1">
        <v>2.219941</v>
      </c>
      <c r="F25466" s="4">
        <f t="shared" si="1"/>
        <v>0.2226653889</v>
      </c>
      <c r="G25466" s="4">
        <f t="shared" si="2"/>
        <v>2.194966244</v>
      </c>
    </row>
    <row r="25467">
      <c r="A25467" s="1">
        <v>254.620004177093</v>
      </c>
      <c r="B25467" s="1">
        <v>179.94287</v>
      </c>
      <c r="C25467" s="1">
        <v>2.004175</v>
      </c>
      <c r="D25467" s="1">
        <v>-0.13611671</v>
      </c>
      <c r="E25467" s="1">
        <v>2.2215166</v>
      </c>
      <c r="F25467" s="4">
        <f t="shared" si="1"/>
        <v>0.2226861111</v>
      </c>
      <c r="G25467" s="4">
        <f t="shared" si="2"/>
        <v>2.196542047</v>
      </c>
    </row>
    <row r="25468">
      <c r="A25468" s="1">
        <v>254.629861354827</v>
      </c>
      <c r="B25468" s="1">
        <v>180.05716</v>
      </c>
      <c r="C25468" s="1">
        <v>2.0042815</v>
      </c>
      <c r="D25468" s="1">
        <v>-0.11170115</v>
      </c>
      <c r="E25468" s="1">
        <v>2.2229276</v>
      </c>
      <c r="F25468" s="4">
        <f t="shared" si="1"/>
        <v>0.2226979444</v>
      </c>
      <c r="G25468" s="4">
        <f t="shared" si="2"/>
        <v>2.197953035</v>
      </c>
    </row>
    <row r="25469">
      <c r="A25469" s="1">
        <v>254.639871120452</v>
      </c>
      <c r="B25469" s="1">
        <v>180.09717</v>
      </c>
      <c r="C25469" s="1">
        <v>2.0043082</v>
      </c>
      <c r="D25469" s="1">
        <v>-0.15686993</v>
      </c>
      <c r="E25469" s="1">
        <v>2.2234216</v>
      </c>
      <c r="F25469" s="4">
        <f t="shared" si="1"/>
        <v>0.2227009111</v>
      </c>
      <c r="G25469" s="4">
        <f t="shared" si="2"/>
        <v>2.198446985</v>
      </c>
    </row>
    <row r="25470">
      <c r="A25470" s="1">
        <v>254.649880886077</v>
      </c>
      <c r="B25470" s="1">
        <v>180.10097</v>
      </c>
      <c r="C25470" s="1">
        <v>2.0043082</v>
      </c>
      <c r="D25470" s="1">
        <v>-0.24476592</v>
      </c>
      <c r="E25470" s="1">
        <v>2.2234683</v>
      </c>
      <c r="F25470" s="4">
        <f t="shared" si="1"/>
        <v>0.2227009111</v>
      </c>
      <c r="G25470" s="4">
        <f t="shared" si="2"/>
        <v>2.198493899</v>
      </c>
    </row>
    <row r="25471">
      <c r="A25471" s="1">
        <v>254.659860134124</v>
      </c>
      <c r="B25471" s="1">
        <v>180.02669</v>
      </c>
      <c r="C25471" s="1">
        <v>2.0043616</v>
      </c>
      <c r="D25471" s="1">
        <v>-0.27650613</v>
      </c>
      <c r="E25471" s="1">
        <v>2.2225513</v>
      </c>
      <c r="F25471" s="4">
        <f t="shared" si="1"/>
        <v>0.2227068444</v>
      </c>
      <c r="G25471" s="4">
        <f t="shared" si="2"/>
        <v>2.197576862</v>
      </c>
    </row>
    <row r="25472">
      <c r="A25472" s="1">
        <v>254.669869899749</v>
      </c>
      <c r="B25472" s="1">
        <v>180.01715</v>
      </c>
      <c r="C25472" s="1">
        <v>2.0044415</v>
      </c>
      <c r="D25472" s="1">
        <v>-0.26551914</v>
      </c>
      <c r="E25472" s="1">
        <v>2.2224336</v>
      </c>
      <c r="F25472" s="4">
        <f t="shared" si="1"/>
        <v>0.2227157222</v>
      </c>
      <c r="G25472" s="4">
        <f t="shared" si="2"/>
        <v>2.197459084</v>
      </c>
    </row>
    <row r="25473">
      <c r="A25473" s="1">
        <v>254.680001735687</v>
      </c>
      <c r="B25473" s="1">
        <v>179.98477</v>
      </c>
      <c r="C25473" s="1">
        <v>2.004548</v>
      </c>
      <c r="D25473" s="1">
        <v>-0.25575292</v>
      </c>
      <c r="E25473" s="1">
        <v>2.222034</v>
      </c>
      <c r="F25473" s="4">
        <f t="shared" si="1"/>
        <v>0.2227275556</v>
      </c>
      <c r="G25473" s="4">
        <f t="shared" si="2"/>
        <v>2.197059331</v>
      </c>
    </row>
    <row r="25474">
      <c r="A25474" s="1">
        <v>254.689889430999</v>
      </c>
      <c r="B25474" s="1">
        <v>179.9905</v>
      </c>
      <c r="C25474" s="1">
        <v>2.0046015</v>
      </c>
      <c r="D25474" s="1">
        <v>-0.25819448</v>
      </c>
      <c r="E25474" s="1">
        <v>2.2221045</v>
      </c>
      <c r="F25474" s="4">
        <f t="shared" si="1"/>
        <v>0.2227335</v>
      </c>
      <c r="G25474" s="4">
        <f t="shared" si="2"/>
        <v>2.197130072</v>
      </c>
    </row>
    <row r="25475">
      <c r="A25475" s="1">
        <v>254.699868679046</v>
      </c>
      <c r="B25475" s="1">
        <v>180.00002</v>
      </c>
      <c r="C25475" s="1">
        <v>2.0046282</v>
      </c>
      <c r="D25475" s="1">
        <v>-0.3167918</v>
      </c>
      <c r="E25475" s="1">
        <v>2.222222</v>
      </c>
      <c r="F25475" s="4">
        <f t="shared" si="1"/>
        <v>0.2227364667</v>
      </c>
      <c r="G25475" s="4">
        <f t="shared" si="2"/>
        <v>2.197247602</v>
      </c>
    </row>
    <row r="25476">
      <c r="A25476" s="1">
        <v>254.710000514984</v>
      </c>
      <c r="B25476" s="1">
        <v>179.93715</v>
      </c>
      <c r="C25476" s="1">
        <v>2.0046546</v>
      </c>
      <c r="D25476" s="1">
        <v>-0.37538913</v>
      </c>
      <c r="E25476" s="1">
        <v>2.221446</v>
      </c>
      <c r="F25476" s="4">
        <f t="shared" si="1"/>
        <v>0.2227394</v>
      </c>
      <c r="G25476" s="4">
        <f t="shared" si="2"/>
        <v>2.19647143</v>
      </c>
    </row>
    <row r="25477">
      <c r="A25477" s="1">
        <v>254.720010280609</v>
      </c>
      <c r="B25477" s="1">
        <v>179.91238</v>
      </c>
      <c r="C25477" s="1">
        <v>2.0046947</v>
      </c>
      <c r="D25477" s="1">
        <v>-0.40590855</v>
      </c>
      <c r="E25477" s="1">
        <v>2.2211404</v>
      </c>
      <c r="F25477" s="4">
        <f t="shared" si="1"/>
        <v>0.2227438556</v>
      </c>
      <c r="G25477" s="4">
        <f t="shared" si="2"/>
        <v>2.196165627</v>
      </c>
    </row>
    <row r="25478">
      <c r="A25478" s="1">
        <v>254.729867458343</v>
      </c>
      <c r="B25478" s="1">
        <v>179.85143</v>
      </c>
      <c r="C25478" s="1">
        <v>2.0047348</v>
      </c>
      <c r="D25478" s="1">
        <v>-0.45107734</v>
      </c>
      <c r="E25478" s="1">
        <v>2.2203877</v>
      </c>
      <c r="F25478" s="4">
        <f t="shared" si="1"/>
        <v>0.2227483111</v>
      </c>
      <c r="G25478" s="4">
        <f t="shared" si="2"/>
        <v>2.195413158</v>
      </c>
    </row>
    <row r="25479">
      <c r="A25479" s="1">
        <v>254.739877223968</v>
      </c>
      <c r="B25479" s="1">
        <v>179.8038</v>
      </c>
      <c r="C25479" s="1">
        <v>2.0048015</v>
      </c>
      <c r="D25479" s="1">
        <v>-0.469389</v>
      </c>
      <c r="E25479" s="1">
        <v>2.2197998</v>
      </c>
      <c r="F25479" s="4">
        <f t="shared" si="1"/>
        <v>0.2227557222</v>
      </c>
      <c r="G25479" s="4">
        <f t="shared" si="2"/>
        <v>2.194825133</v>
      </c>
    </row>
    <row r="25480">
      <c r="A25480" s="1">
        <v>254.749886989593</v>
      </c>
      <c r="B25480" s="1">
        <v>179.82477</v>
      </c>
      <c r="C25480" s="1">
        <v>2.0048947</v>
      </c>
      <c r="D25480" s="1">
        <v>-0.44497344</v>
      </c>
      <c r="E25480" s="1">
        <v>2.2200587</v>
      </c>
      <c r="F25480" s="4">
        <f t="shared" si="1"/>
        <v>0.2227660778</v>
      </c>
      <c r="G25480" s="4">
        <f t="shared" si="2"/>
        <v>2.195084022</v>
      </c>
    </row>
    <row r="25481">
      <c r="A25481" s="1">
        <v>254.75986623764</v>
      </c>
      <c r="B25481" s="1">
        <v>179.80571</v>
      </c>
      <c r="C25481" s="1">
        <v>2.0049882</v>
      </c>
      <c r="D25481" s="1">
        <v>-0.43398646</v>
      </c>
      <c r="E25481" s="1">
        <v>2.2198234</v>
      </c>
      <c r="F25481" s="4">
        <f t="shared" si="1"/>
        <v>0.2227764667</v>
      </c>
      <c r="G25481" s="4">
        <f t="shared" si="2"/>
        <v>2.194848714</v>
      </c>
    </row>
    <row r="25482">
      <c r="A25482" s="1">
        <v>254.769876003265</v>
      </c>
      <c r="B25482" s="1">
        <v>179.8419</v>
      </c>
      <c r="C25482" s="1">
        <v>2.005068</v>
      </c>
      <c r="D25482" s="1">
        <v>-0.42299944</v>
      </c>
      <c r="E25482" s="1">
        <v>2.2202702</v>
      </c>
      <c r="F25482" s="4">
        <f t="shared" si="1"/>
        <v>0.2227853333</v>
      </c>
      <c r="G25482" s="4">
        <f t="shared" si="2"/>
        <v>2.195295504</v>
      </c>
    </row>
    <row r="25483">
      <c r="A25483" s="1">
        <v>254.780007839202</v>
      </c>
      <c r="B25483" s="1">
        <v>179.8381</v>
      </c>
      <c r="C25483" s="1">
        <v>2.0051482</v>
      </c>
      <c r="D25483" s="1">
        <v>-0.4266618</v>
      </c>
      <c r="E25483" s="1">
        <v>2.2202232</v>
      </c>
      <c r="F25483" s="4">
        <f t="shared" si="1"/>
        <v>0.2227942444</v>
      </c>
      <c r="G25483" s="4">
        <f t="shared" si="2"/>
        <v>2.19524859</v>
      </c>
    </row>
    <row r="25484">
      <c r="A25484" s="1">
        <v>254.789987087249</v>
      </c>
      <c r="B25484" s="1">
        <v>179.84381</v>
      </c>
      <c r="C25484" s="1">
        <v>2.0052147</v>
      </c>
      <c r="D25484" s="1">
        <v>-0.44497344</v>
      </c>
      <c r="E25484" s="1">
        <v>2.2202938</v>
      </c>
      <c r="F25484" s="4">
        <f t="shared" si="1"/>
        <v>0.2228016333</v>
      </c>
      <c r="G25484" s="4">
        <f t="shared" si="2"/>
        <v>2.195319084</v>
      </c>
    </row>
    <row r="25485">
      <c r="A25485" s="1">
        <v>254.799874782562</v>
      </c>
      <c r="B25485" s="1">
        <v>179.86667</v>
      </c>
      <c r="C25485" s="1">
        <v>2.0052946</v>
      </c>
      <c r="D25485" s="1">
        <v>-0.43398646</v>
      </c>
      <c r="E25485" s="1">
        <v>2.2205758</v>
      </c>
      <c r="F25485" s="4">
        <f t="shared" si="1"/>
        <v>0.2228105111</v>
      </c>
      <c r="G25485" s="4">
        <f t="shared" si="2"/>
        <v>2.195601306</v>
      </c>
    </row>
    <row r="25486">
      <c r="A25486" s="1">
        <v>254.810006618499</v>
      </c>
      <c r="B25486" s="1">
        <v>179.85333</v>
      </c>
      <c r="C25486" s="1">
        <v>2.0054147</v>
      </c>
      <c r="D25486" s="1">
        <v>-0.39492157</v>
      </c>
      <c r="E25486" s="1">
        <v>2.2204113</v>
      </c>
      <c r="F25486" s="4">
        <f t="shared" si="1"/>
        <v>0.2228238556</v>
      </c>
      <c r="G25486" s="4">
        <f t="shared" si="2"/>
        <v>2.195436615</v>
      </c>
    </row>
    <row r="25487">
      <c r="A25487" s="1">
        <v>254.819985866546</v>
      </c>
      <c r="B25487" s="1">
        <v>179.91429</v>
      </c>
      <c r="C25487" s="1">
        <v>2.005561</v>
      </c>
      <c r="D25487" s="1">
        <v>-0.3326619</v>
      </c>
      <c r="E25487" s="1">
        <v>2.2211637</v>
      </c>
      <c r="F25487" s="4">
        <f t="shared" si="1"/>
        <v>0.2228401111</v>
      </c>
      <c r="G25487" s="4">
        <f t="shared" si="2"/>
        <v>2.196189207</v>
      </c>
    </row>
    <row r="25488">
      <c r="A25488" s="1">
        <v>254.829873561859</v>
      </c>
      <c r="B25488" s="1">
        <v>179.9562</v>
      </c>
      <c r="C25488" s="1">
        <v>2.0057347</v>
      </c>
      <c r="D25488" s="1">
        <v>-0.22523348</v>
      </c>
      <c r="E25488" s="1">
        <v>2.221681</v>
      </c>
      <c r="F25488" s="4">
        <f t="shared" si="1"/>
        <v>0.2228594111</v>
      </c>
      <c r="G25488" s="4">
        <f t="shared" si="2"/>
        <v>2.196706615</v>
      </c>
    </row>
    <row r="25489">
      <c r="A25489" s="1">
        <v>254.839883327484</v>
      </c>
      <c r="B25489" s="1">
        <v>180.03812</v>
      </c>
      <c r="C25489" s="1">
        <v>2.0058947</v>
      </c>
      <c r="D25489" s="1">
        <v>-0.14588293</v>
      </c>
      <c r="E25489" s="1">
        <v>2.2226925</v>
      </c>
      <c r="F25489" s="4">
        <f t="shared" si="1"/>
        <v>0.2228771889</v>
      </c>
      <c r="G25489" s="4">
        <f t="shared" si="2"/>
        <v>2.197717973</v>
      </c>
    </row>
    <row r="25490">
      <c r="A25490" s="1">
        <v>254.849862575531</v>
      </c>
      <c r="B25490" s="1">
        <v>180.14479</v>
      </c>
      <c r="C25490" s="1">
        <v>2.0059745</v>
      </c>
      <c r="D25490" s="1">
        <v>-0.13489594</v>
      </c>
      <c r="E25490" s="1">
        <v>2.2240093</v>
      </c>
      <c r="F25490" s="4">
        <f t="shared" si="1"/>
        <v>0.2228860556</v>
      </c>
      <c r="G25490" s="4">
        <f t="shared" si="2"/>
        <v>2.199034886</v>
      </c>
    </row>
    <row r="25491">
      <c r="A25491" s="1">
        <v>254.859872341156</v>
      </c>
      <c r="B25491" s="1">
        <v>180.14479</v>
      </c>
      <c r="C25491" s="1">
        <v>2.0060012</v>
      </c>
      <c r="D25491" s="1">
        <v>-0.19471404</v>
      </c>
      <c r="E25491" s="1">
        <v>2.2240093</v>
      </c>
      <c r="F25491" s="4">
        <f t="shared" si="1"/>
        <v>0.2228890222</v>
      </c>
      <c r="G25491" s="4">
        <f t="shared" si="2"/>
        <v>2.199034886</v>
      </c>
    </row>
    <row r="25492">
      <c r="A25492" s="1">
        <v>254.870004177093</v>
      </c>
      <c r="B25492" s="1">
        <v>180.14479</v>
      </c>
      <c r="C25492" s="1">
        <v>2.0060413</v>
      </c>
      <c r="D25492" s="1">
        <v>-0.25331137</v>
      </c>
      <c r="E25492" s="1">
        <v>2.2240093</v>
      </c>
      <c r="F25492" s="4">
        <f t="shared" si="1"/>
        <v>0.2228934778</v>
      </c>
      <c r="G25492" s="4">
        <f t="shared" si="2"/>
        <v>2.199034886</v>
      </c>
    </row>
    <row r="25493">
      <c r="A25493" s="1">
        <v>254.880013942718</v>
      </c>
      <c r="B25493" s="1">
        <v>180.08002</v>
      </c>
      <c r="C25493" s="1">
        <v>2.0060945</v>
      </c>
      <c r="D25493" s="1">
        <v>-0.25819448</v>
      </c>
      <c r="E25493" s="1">
        <v>2.2232099</v>
      </c>
      <c r="F25493" s="4">
        <f t="shared" si="1"/>
        <v>0.2228993889</v>
      </c>
      <c r="G25493" s="4">
        <f t="shared" si="2"/>
        <v>2.198235257</v>
      </c>
    </row>
    <row r="25494">
      <c r="A25494" s="1">
        <v>254.889993190765</v>
      </c>
      <c r="B25494" s="1">
        <v>180.05525</v>
      </c>
      <c r="C25494" s="1">
        <v>2.0061877</v>
      </c>
      <c r="D25494" s="1">
        <v>-0.2618568</v>
      </c>
      <c r="E25494" s="1">
        <v>2.222904</v>
      </c>
      <c r="F25494" s="4">
        <f t="shared" si="1"/>
        <v>0.2229097444</v>
      </c>
      <c r="G25494" s="4">
        <f t="shared" si="2"/>
        <v>2.197929454</v>
      </c>
    </row>
    <row r="25495">
      <c r="A25495" s="1">
        <v>254.899880886077</v>
      </c>
      <c r="B25495" s="1">
        <v>180.08192</v>
      </c>
      <c r="C25495" s="1">
        <v>2.0062811</v>
      </c>
      <c r="D25495" s="1">
        <v>-0.2349997</v>
      </c>
      <c r="E25495" s="1">
        <v>2.2232332</v>
      </c>
      <c r="F25495" s="4">
        <f t="shared" si="1"/>
        <v>0.2229201222</v>
      </c>
      <c r="G25495" s="4">
        <f t="shared" si="2"/>
        <v>2.198258714</v>
      </c>
    </row>
    <row r="25496">
      <c r="A25496" s="1">
        <v>254.909860134124</v>
      </c>
      <c r="B25496" s="1">
        <v>180.05907</v>
      </c>
      <c r="C25496" s="1">
        <v>2.0063343</v>
      </c>
      <c r="D25496" s="1">
        <v>-0.24964903</v>
      </c>
      <c r="E25496" s="1">
        <v>2.2229512</v>
      </c>
      <c r="F25496" s="4">
        <f t="shared" si="1"/>
        <v>0.2229260333</v>
      </c>
      <c r="G25496" s="4">
        <f t="shared" si="2"/>
        <v>2.197976615</v>
      </c>
    </row>
    <row r="25497">
      <c r="A25497" s="1">
        <v>254.919869899749</v>
      </c>
      <c r="B25497" s="1">
        <v>180.0762</v>
      </c>
      <c r="C25497" s="1">
        <v>2.0063612</v>
      </c>
      <c r="D25497" s="1">
        <v>-0.3106879</v>
      </c>
      <c r="E25497" s="1">
        <v>2.2231627</v>
      </c>
      <c r="F25497" s="4">
        <f t="shared" si="1"/>
        <v>0.2229290222</v>
      </c>
      <c r="G25497" s="4">
        <f t="shared" si="2"/>
        <v>2.198188096</v>
      </c>
    </row>
    <row r="25498">
      <c r="A25498" s="1">
        <v>254.929879665374</v>
      </c>
      <c r="B25498" s="1">
        <v>180.02097</v>
      </c>
      <c r="C25498" s="1">
        <v>2.0063877</v>
      </c>
      <c r="D25498" s="1">
        <v>-0.3558567</v>
      </c>
      <c r="E25498" s="1">
        <v>2.2224808</v>
      </c>
      <c r="F25498" s="4">
        <f t="shared" si="1"/>
        <v>0.2229319667</v>
      </c>
      <c r="G25498" s="4">
        <f t="shared" si="2"/>
        <v>2.197506244</v>
      </c>
    </row>
    <row r="25499">
      <c r="A25499" s="1">
        <v>254.939889430999</v>
      </c>
      <c r="B25499" s="1">
        <v>179.9581</v>
      </c>
      <c r="C25499" s="1">
        <v>2.0064278</v>
      </c>
      <c r="D25499" s="1">
        <v>-0.39980468</v>
      </c>
      <c r="E25499" s="1">
        <v>2.2217047</v>
      </c>
      <c r="F25499" s="4">
        <f t="shared" si="1"/>
        <v>0.2229364222</v>
      </c>
      <c r="G25499" s="4">
        <f t="shared" si="2"/>
        <v>2.196730072</v>
      </c>
    </row>
    <row r="25500">
      <c r="A25500" s="1">
        <v>254.949868679046</v>
      </c>
      <c r="B25500" s="1">
        <v>179.94287</v>
      </c>
      <c r="C25500" s="1">
        <v>2.0064812</v>
      </c>
      <c r="D25500" s="1">
        <v>-0.4303241</v>
      </c>
      <c r="E25500" s="1">
        <v>2.2215166</v>
      </c>
      <c r="F25500" s="4">
        <f t="shared" si="1"/>
        <v>0.2229423556</v>
      </c>
      <c r="G25500" s="4">
        <f t="shared" si="2"/>
        <v>2.196542047</v>
      </c>
    </row>
    <row r="25501">
      <c r="A25501" s="1">
        <v>254.959878444671</v>
      </c>
      <c r="B25501" s="1">
        <v>179.88191</v>
      </c>
      <c r="C25501" s="1">
        <v>2.0065343</v>
      </c>
      <c r="D25501" s="1">
        <v>-0.44619423</v>
      </c>
      <c r="E25501" s="1">
        <v>2.2207642</v>
      </c>
      <c r="F25501" s="4">
        <f t="shared" si="1"/>
        <v>0.2229482556</v>
      </c>
      <c r="G25501" s="4">
        <f t="shared" si="2"/>
        <v>2.195789454</v>
      </c>
    </row>
    <row r="25502">
      <c r="A25502" s="1">
        <v>254.969888210296</v>
      </c>
      <c r="B25502" s="1">
        <v>179.87048</v>
      </c>
      <c r="C25502" s="1">
        <v>2.006601</v>
      </c>
      <c r="D25502" s="1">
        <v>-0.46084356</v>
      </c>
      <c r="E25502" s="1">
        <v>2.220623</v>
      </c>
      <c r="F25502" s="4">
        <f t="shared" si="1"/>
        <v>0.2229556667</v>
      </c>
      <c r="G25502" s="4">
        <f t="shared" si="2"/>
        <v>2.195648343</v>
      </c>
    </row>
    <row r="25503">
      <c r="A25503" s="1">
        <v>254.979867458343</v>
      </c>
      <c r="B25503" s="1">
        <v>179.86285</v>
      </c>
      <c r="C25503" s="1">
        <v>2.0068944</v>
      </c>
      <c r="D25503" s="1">
        <v>-0.25941524</v>
      </c>
      <c r="E25503" s="1">
        <v>2.2205288</v>
      </c>
      <c r="F25503" s="4">
        <f t="shared" si="1"/>
        <v>0.2229882667</v>
      </c>
      <c r="G25503" s="4">
        <f t="shared" si="2"/>
        <v>2.195554146</v>
      </c>
    </row>
    <row r="25504">
      <c r="A25504" s="1">
        <v>254.989877223968</v>
      </c>
      <c r="B25504" s="1">
        <v>179.97716</v>
      </c>
      <c r="C25504" s="1">
        <v>2.0071208</v>
      </c>
      <c r="D25504" s="1">
        <v>-0.08240249</v>
      </c>
      <c r="E25504" s="1">
        <v>2.2219398</v>
      </c>
      <c r="F25504" s="4">
        <f t="shared" si="1"/>
        <v>0.2230134222</v>
      </c>
      <c r="G25504" s="4">
        <f t="shared" si="2"/>
        <v>2.19696538</v>
      </c>
    </row>
    <row r="25505">
      <c r="A25505" s="1">
        <v>254.999886989593</v>
      </c>
      <c r="B25505" s="1">
        <v>180.11049</v>
      </c>
      <c r="C25505" s="1">
        <v>2.0070944</v>
      </c>
      <c r="D25505" s="1">
        <v>-0.1971556</v>
      </c>
      <c r="E25505" s="1">
        <v>2.2235858</v>
      </c>
      <c r="F25505" s="4">
        <f t="shared" si="1"/>
        <v>0.2230104889</v>
      </c>
      <c r="G25505" s="4">
        <f t="shared" si="2"/>
        <v>2.19861143</v>
      </c>
    </row>
    <row r="25506">
      <c r="A25506" s="1">
        <v>255.00986623764</v>
      </c>
      <c r="B25506" s="1">
        <v>180.1143</v>
      </c>
      <c r="C25506" s="1">
        <v>2.0070808</v>
      </c>
      <c r="D25506" s="1">
        <v>-0.29848012</v>
      </c>
      <c r="E25506" s="1">
        <v>2.223633</v>
      </c>
      <c r="F25506" s="4">
        <f t="shared" si="1"/>
        <v>0.2230089778</v>
      </c>
      <c r="G25506" s="4">
        <f t="shared" si="2"/>
        <v>2.198658467</v>
      </c>
    </row>
    <row r="25507">
      <c r="A25507" s="1">
        <v>255.019876003265</v>
      </c>
      <c r="B25507" s="1">
        <v>180.09526</v>
      </c>
      <c r="C25507" s="1">
        <v>2.0070944</v>
      </c>
      <c r="D25507" s="1">
        <v>-0.35829824</v>
      </c>
      <c r="E25507" s="1">
        <v>2.223398</v>
      </c>
      <c r="F25507" s="4">
        <f t="shared" si="1"/>
        <v>0.2230104889</v>
      </c>
      <c r="G25507" s="4">
        <f t="shared" si="2"/>
        <v>2.198423405</v>
      </c>
    </row>
    <row r="25508">
      <c r="A25508" s="1">
        <v>255.02988576889</v>
      </c>
      <c r="B25508" s="1">
        <v>179.98286</v>
      </c>
      <c r="C25508" s="1">
        <v>2.0070944</v>
      </c>
      <c r="D25508" s="1">
        <v>-0.44619423</v>
      </c>
      <c r="E25508" s="1">
        <v>2.2220104</v>
      </c>
      <c r="F25508" s="4">
        <f t="shared" si="1"/>
        <v>0.2230104889</v>
      </c>
      <c r="G25508" s="4">
        <f t="shared" si="2"/>
        <v>2.197035751</v>
      </c>
    </row>
    <row r="25509">
      <c r="A25509" s="1">
        <v>255.039865016937</v>
      </c>
      <c r="B25509" s="1">
        <v>179.89905</v>
      </c>
      <c r="C25509" s="1">
        <v>2.007161</v>
      </c>
      <c r="D25509" s="1">
        <v>-0.45107734</v>
      </c>
      <c r="E25509" s="1">
        <v>2.2209756</v>
      </c>
      <c r="F25509" s="4">
        <f t="shared" si="1"/>
        <v>0.2230178889</v>
      </c>
      <c r="G25509" s="4">
        <f t="shared" si="2"/>
        <v>2.196001059</v>
      </c>
    </row>
    <row r="25510">
      <c r="A25510" s="1">
        <v>255.049996852874</v>
      </c>
      <c r="B25510" s="1">
        <v>179.97334</v>
      </c>
      <c r="C25510" s="1">
        <v>2.0075743</v>
      </c>
      <c r="D25510" s="1">
        <v>-0.10803882</v>
      </c>
      <c r="E25510" s="1">
        <v>2.2218928</v>
      </c>
      <c r="F25510" s="4">
        <f t="shared" si="1"/>
        <v>0.2230638111</v>
      </c>
      <c r="G25510" s="4">
        <f t="shared" si="2"/>
        <v>2.19691822</v>
      </c>
    </row>
    <row r="25511">
      <c r="A25511" s="1">
        <v>255.060006618499</v>
      </c>
      <c r="B25511" s="1">
        <v>180.12573</v>
      </c>
      <c r="C25511" s="1">
        <v>2.0077875</v>
      </c>
      <c r="D25511" s="1">
        <v>0.025025941</v>
      </c>
      <c r="E25511" s="1">
        <v>2.2237742</v>
      </c>
      <c r="F25511" s="4">
        <f t="shared" si="1"/>
        <v>0.2230875</v>
      </c>
      <c r="G25511" s="4">
        <f t="shared" si="2"/>
        <v>2.198799578</v>
      </c>
    </row>
    <row r="25512">
      <c r="A25512" s="1">
        <v>255.069985866546</v>
      </c>
      <c r="B25512" s="1">
        <v>180.25908</v>
      </c>
      <c r="C25512" s="1">
        <v>2.0077608</v>
      </c>
      <c r="D25512" s="1">
        <v>-0.075077824</v>
      </c>
      <c r="E25512" s="1">
        <v>2.2254205</v>
      </c>
      <c r="F25512" s="4">
        <f t="shared" si="1"/>
        <v>0.2230845333</v>
      </c>
      <c r="G25512" s="4">
        <f t="shared" si="2"/>
        <v>2.200445874</v>
      </c>
    </row>
    <row r="25513">
      <c r="A25513" s="1">
        <v>255.079873561859</v>
      </c>
      <c r="B25513" s="1">
        <v>180.2305</v>
      </c>
      <c r="C25513" s="1">
        <v>2.0077739</v>
      </c>
      <c r="D25513" s="1">
        <v>-0.16297382</v>
      </c>
      <c r="E25513" s="1">
        <v>2.2250676</v>
      </c>
      <c r="F25513" s="4">
        <f t="shared" si="1"/>
        <v>0.2230859889</v>
      </c>
      <c r="G25513" s="4">
        <f t="shared" si="2"/>
        <v>2.200093035</v>
      </c>
    </row>
    <row r="25514">
      <c r="A25514" s="1">
        <v>255.089883327484</v>
      </c>
      <c r="B25514" s="1">
        <v>180.18478</v>
      </c>
      <c r="C25514" s="1">
        <v>2.0077875</v>
      </c>
      <c r="D25514" s="1">
        <v>-0.2240127</v>
      </c>
      <c r="E25514" s="1">
        <v>2.2245033</v>
      </c>
      <c r="F25514" s="4">
        <f t="shared" si="1"/>
        <v>0.2230875</v>
      </c>
      <c r="G25514" s="4">
        <f t="shared" si="2"/>
        <v>2.19952859</v>
      </c>
    </row>
    <row r="25515">
      <c r="A25515" s="1">
        <v>255.100015163421</v>
      </c>
      <c r="B25515" s="1">
        <v>180.14288</v>
      </c>
      <c r="C25515" s="1">
        <v>2.0078008</v>
      </c>
      <c r="D25515" s="1">
        <v>-0.2838308</v>
      </c>
      <c r="E25515" s="1">
        <v>2.223986</v>
      </c>
      <c r="F25515" s="4">
        <f t="shared" si="1"/>
        <v>0.2230889778</v>
      </c>
      <c r="G25515" s="4">
        <f t="shared" si="2"/>
        <v>2.199011306</v>
      </c>
    </row>
    <row r="25516">
      <c r="A25516" s="1">
        <v>255.109994411468</v>
      </c>
      <c r="B25516" s="1">
        <v>180.05525</v>
      </c>
      <c r="C25516" s="1">
        <v>2.0078409</v>
      </c>
      <c r="D25516" s="1">
        <v>-0.32899958</v>
      </c>
      <c r="E25516" s="1">
        <v>2.222904</v>
      </c>
      <c r="F25516" s="4">
        <f t="shared" si="1"/>
        <v>0.2230934333</v>
      </c>
      <c r="G25516" s="4">
        <f t="shared" si="2"/>
        <v>2.197929454</v>
      </c>
    </row>
    <row r="25517">
      <c r="A25517" s="1">
        <v>255.119882106781</v>
      </c>
      <c r="B25517" s="1">
        <v>180.02669</v>
      </c>
      <c r="C25517" s="1">
        <v>2.0079207</v>
      </c>
      <c r="D25517" s="1">
        <v>-0.3167918</v>
      </c>
      <c r="E25517" s="1">
        <v>2.2225513</v>
      </c>
      <c r="F25517" s="4">
        <f t="shared" si="1"/>
        <v>0.2231023</v>
      </c>
      <c r="G25517" s="4">
        <f t="shared" si="2"/>
        <v>2.197576862</v>
      </c>
    </row>
    <row r="25518">
      <c r="A25518" s="1">
        <v>255.129861354827</v>
      </c>
      <c r="B25518" s="1">
        <v>179.98668</v>
      </c>
      <c r="C25518" s="1">
        <v>2.0080273</v>
      </c>
      <c r="D25518" s="1">
        <v>-0.3058048</v>
      </c>
      <c r="E25518" s="1">
        <v>2.2220573</v>
      </c>
      <c r="F25518" s="4">
        <f t="shared" si="1"/>
        <v>0.2231141444</v>
      </c>
      <c r="G25518" s="4">
        <f t="shared" si="2"/>
        <v>2.197082911</v>
      </c>
    </row>
    <row r="25519">
      <c r="A25519" s="1">
        <v>255.139871120452</v>
      </c>
      <c r="B25519" s="1">
        <v>179.99239</v>
      </c>
      <c r="C25519" s="1">
        <v>2.008134</v>
      </c>
      <c r="D25519" s="1">
        <v>-0.28016847</v>
      </c>
      <c r="E25519" s="1">
        <v>2.222128</v>
      </c>
      <c r="F25519" s="4">
        <f t="shared" si="1"/>
        <v>0.223126</v>
      </c>
      <c r="G25519" s="4">
        <f t="shared" si="2"/>
        <v>2.197153405</v>
      </c>
    </row>
    <row r="25520">
      <c r="A25520" s="1">
        <v>255.149880886077</v>
      </c>
      <c r="B25520" s="1">
        <v>180.03049</v>
      </c>
      <c r="C25520" s="1">
        <v>2.0082006</v>
      </c>
      <c r="D25520" s="1">
        <v>-0.2679607</v>
      </c>
      <c r="E25520" s="1">
        <v>2.2225983</v>
      </c>
      <c r="F25520" s="4">
        <f t="shared" si="1"/>
        <v>0.2231334</v>
      </c>
      <c r="G25520" s="4">
        <f t="shared" si="2"/>
        <v>2.197623775</v>
      </c>
    </row>
    <row r="25521">
      <c r="A25521" s="1">
        <v>255.160012722015</v>
      </c>
      <c r="B25521" s="1">
        <v>180.00192</v>
      </c>
      <c r="C25521" s="1">
        <v>2.0082405</v>
      </c>
      <c r="D25521" s="1">
        <v>-0.31312945</v>
      </c>
      <c r="E25521" s="1">
        <v>2.2222457</v>
      </c>
      <c r="F25521" s="4">
        <f t="shared" si="1"/>
        <v>0.2231378333</v>
      </c>
      <c r="G25521" s="4">
        <f t="shared" si="2"/>
        <v>2.197271059</v>
      </c>
    </row>
    <row r="25522">
      <c r="A25522" s="1">
        <v>255.169869899749</v>
      </c>
      <c r="B25522" s="1">
        <v>180.00763</v>
      </c>
      <c r="C25522" s="1">
        <v>2.0082674</v>
      </c>
      <c r="D25522" s="1">
        <v>-0.37416834</v>
      </c>
      <c r="E25522" s="1">
        <v>2.222316</v>
      </c>
      <c r="F25522" s="4">
        <f t="shared" si="1"/>
        <v>0.2231408222</v>
      </c>
      <c r="G25522" s="4">
        <f t="shared" si="2"/>
        <v>2.197341553</v>
      </c>
    </row>
    <row r="25523">
      <c r="A25523" s="1">
        <v>255.179879665374</v>
      </c>
      <c r="B25523" s="1">
        <v>179.96953</v>
      </c>
      <c r="C25523" s="1">
        <v>2.0082939</v>
      </c>
      <c r="D25523" s="1">
        <v>-0.4205579</v>
      </c>
      <c r="E25523" s="1">
        <v>2.2218456</v>
      </c>
      <c r="F25523" s="4">
        <f t="shared" si="1"/>
        <v>0.2231437667</v>
      </c>
      <c r="G25523" s="4">
        <f t="shared" si="2"/>
        <v>2.196871183</v>
      </c>
    </row>
    <row r="25524">
      <c r="A25524" s="1">
        <v>255.190011501312</v>
      </c>
      <c r="B25524" s="1">
        <v>179.93524</v>
      </c>
      <c r="C25524" s="1">
        <v>2.008334</v>
      </c>
      <c r="D25524" s="1">
        <v>-0.46572667</v>
      </c>
      <c r="E25524" s="1">
        <v>2.2214224</v>
      </c>
      <c r="F25524" s="4">
        <f t="shared" si="1"/>
        <v>0.2231482222</v>
      </c>
      <c r="G25524" s="4">
        <f t="shared" si="2"/>
        <v>2.196447849</v>
      </c>
    </row>
    <row r="25525">
      <c r="A25525" s="1">
        <v>255.199868679046</v>
      </c>
      <c r="B25525" s="1">
        <v>179.93144</v>
      </c>
      <c r="C25525" s="1">
        <v>2.0085604</v>
      </c>
      <c r="D25525" s="1">
        <v>-0.30214247</v>
      </c>
      <c r="E25525" s="1">
        <v>2.2213755</v>
      </c>
      <c r="F25525" s="4">
        <f t="shared" si="1"/>
        <v>0.2231733778</v>
      </c>
      <c r="G25525" s="4">
        <f t="shared" si="2"/>
        <v>2.196400936</v>
      </c>
    </row>
    <row r="25526">
      <c r="A25526" s="1">
        <v>255.209878444671</v>
      </c>
      <c r="B25526" s="1">
        <v>180.05907</v>
      </c>
      <c r="C25526" s="1">
        <v>2.008854</v>
      </c>
      <c r="D25526" s="1">
        <v>-0.084844045</v>
      </c>
      <c r="E25526" s="1">
        <v>2.2229512</v>
      </c>
      <c r="F25526" s="4">
        <f t="shared" si="1"/>
        <v>0.223206</v>
      </c>
      <c r="G25526" s="4">
        <f t="shared" si="2"/>
        <v>2.197976615</v>
      </c>
    </row>
    <row r="25527">
      <c r="A25527" s="1">
        <v>255.219888210296</v>
      </c>
      <c r="B25527" s="1">
        <v>180.19241</v>
      </c>
      <c r="C25527" s="1">
        <v>2.008827</v>
      </c>
      <c r="D25527" s="1">
        <v>-0.20081793</v>
      </c>
      <c r="E25527" s="1">
        <v>2.2245972</v>
      </c>
      <c r="F25527" s="4">
        <f t="shared" si="1"/>
        <v>0.223203</v>
      </c>
      <c r="G25527" s="4">
        <f t="shared" si="2"/>
        <v>2.199622788</v>
      </c>
    </row>
    <row r="25528">
      <c r="A25528" s="1">
        <v>255.229867458343</v>
      </c>
      <c r="B25528" s="1">
        <v>180.16193</v>
      </c>
      <c r="C25528" s="1">
        <v>2.0087605</v>
      </c>
      <c r="D25528" s="1">
        <v>-0.34242812</v>
      </c>
      <c r="E25528" s="1">
        <v>2.224221</v>
      </c>
      <c r="F25528" s="4">
        <f t="shared" si="1"/>
        <v>0.2231956111</v>
      </c>
      <c r="G25528" s="4">
        <f t="shared" si="2"/>
        <v>2.199246491</v>
      </c>
    </row>
    <row r="25529">
      <c r="A25529" s="1">
        <v>255.239877223968</v>
      </c>
      <c r="B25529" s="1">
        <v>180.07811</v>
      </c>
      <c r="C25529" s="1">
        <v>2.0087738</v>
      </c>
      <c r="D25529" s="1">
        <v>-0.41567478</v>
      </c>
      <c r="E25529" s="1">
        <v>2.2231863</v>
      </c>
      <c r="F25529" s="4">
        <f t="shared" si="1"/>
        <v>0.2231970889</v>
      </c>
      <c r="G25529" s="4">
        <f t="shared" si="2"/>
        <v>2.198211677</v>
      </c>
    </row>
    <row r="25530">
      <c r="A25530" s="1">
        <v>255.249886989593</v>
      </c>
      <c r="B25530" s="1">
        <v>180.02858</v>
      </c>
      <c r="C25530" s="1">
        <v>2.0087872</v>
      </c>
      <c r="D25530" s="1">
        <v>-0.48892143</v>
      </c>
      <c r="E25530" s="1">
        <v>2.2225747</v>
      </c>
      <c r="F25530" s="4">
        <f t="shared" si="1"/>
        <v>0.2231985778</v>
      </c>
      <c r="G25530" s="4">
        <f t="shared" si="2"/>
        <v>2.197600195</v>
      </c>
    </row>
    <row r="25531">
      <c r="A25531" s="1">
        <v>255.25986623764</v>
      </c>
      <c r="B25531" s="1">
        <v>179.92572</v>
      </c>
      <c r="C25531" s="1">
        <v>2.0090005</v>
      </c>
      <c r="D25531" s="1">
        <v>-0.36928523</v>
      </c>
      <c r="E25531" s="1">
        <v>2.221305</v>
      </c>
      <c r="F25531" s="4">
        <f t="shared" si="1"/>
        <v>0.2232222778</v>
      </c>
      <c r="G25531" s="4">
        <f t="shared" si="2"/>
        <v>2.196330319</v>
      </c>
    </row>
    <row r="25532">
      <c r="A25532" s="1">
        <v>255.269876003265</v>
      </c>
      <c r="B25532" s="1">
        <v>180.06097</v>
      </c>
      <c r="C25532" s="1">
        <v>2.0093737</v>
      </c>
      <c r="D25532" s="1">
        <v>-0.039675273</v>
      </c>
      <c r="E25532" s="1">
        <v>2.2229745</v>
      </c>
      <c r="F25532" s="4">
        <f t="shared" si="1"/>
        <v>0.2232637444</v>
      </c>
      <c r="G25532" s="4">
        <f t="shared" si="2"/>
        <v>2.198000072</v>
      </c>
    </row>
    <row r="25533">
      <c r="A25533" s="1">
        <v>255.27988576889</v>
      </c>
      <c r="B25533" s="1">
        <v>180.24765</v>
      </c>
      <c r="C25533" s="1">
        <v>2.009427</v>
      </c>
      <c r="D25533" s="1">
        <v>-0.05676616</v>
      </c>
      <c r="E25533" s="1">
        <v>2.2252793</v>
      </c>
      <c r="F25533" s="4">
        <f t="shared" si="1"/>
        <v>0.2232696667</v>
      </c>
      <c r="G25533" s="4">
        <f t="shared" si="2"/>
        <v>2.200304763</v>
      </c>
    </row>
    <row r="25534">
      <c r="A25534" s="1">
        <v>255.289865016937</v>
      </c>
      <c r="B25534" s="1">
        <v>180.28575</v>
      </c>
      <c r="C25534" s="1">
        <v>2.0093737</v>
      </c>
      <c r="D25534" s="1">
        <v>-0.19837637</v>
      </c>
      <c r="E25534" s="1">
        <v>2.2257497</v>
      </c>
      <c r="F25534" s="4">
        <f t="shared" si="1"/>
        <v>0.2232637444</v>
      </c>
      <c r="G25534" s="4">
        <f t="shared" si="2"/>
        <v>2.200775133</v>
      </c>
    </row>
    <row r="25535">
      <c r="A25535" s="1">
        <v>255.299996852874</v>
      </c>
      <c r="B25535" s="1">
        <v>180.24004</v>
      </c>
      <c r="C25535" s="1">
        <v>2.009387</v>
      </c>
      <c r="D25535" s="1">
        <v>-0.2728438</v>
      </c>
      <c r="E25535" s="1">
        <v>2.2251852</v>
      </c>
      <c r="F25535" s="4">
        <f t="shared" si="1"/>
        <v>0.2232652222</v>
      </c>
      <c r="G25535" s="4">
        <f t="shared" si="2"/>
        <v>2.200210812</v>
      </c>
    </row>
    <row r="25536">
      <c r="A25536" s="1">
        <v>255.309884548187</v>
      </c>
      <c r="B25536" s="1">
        <v>180.12383</v>
      </c>
      <c r="C25536" s="1">
        <v>2.0094004</v>
      </c>
      <c r="D25536" s="1">
        <v>-0.3326619</v>
      </c>
      <c r="E25536" s="1">
        <v>2.2237506</v>
      </c>
      <c r="F25536" s="4">
        <f t="shared" si="1"/>
        <v>0.2232667111</v>
      </c>
      <c r="G25536" s="4">
        <f t="shared" si="2"/>
        <v>2.198776121</v>
      </c>
    </row>
    <row r="25537">
      <c r="A25537" s="1">
        <v>255.319863796234</v>
      </c>
      <c r="B25537" s="1">
        <v>180.08192</v>
      </c>
      <c r="C25537" s="1">
        <v>2.0094004</v>
      </c>
      <c r="D25537" s="1">
        <v>-0.4205579</v>
      </c>
      <c r="E25537" s="1">
        <v>2.2232332</v>
      </c>
      <c r="F25537" s="4">
        <f t="shared" si="1"/>
        <v>0.2232667111</v>
      </c>
      <c r="G25537" s="4">
        <f t="shared" si="2"/>
        <v>2.198258714</v>
      </c>
    </row>
    <row r="25538">
      <c r="A25538" s="1">
        <v>255.329873561859</v>
      </c>
      <c r="B25538" s="1">
        <v>179.97906</v>
      </c>
      <c r="C25538" s="1">
        <v>2.009427</v>
      </c>
      <c r="D25538" s="1">
        <v>-0.4791552</v>
      </c>
      <c r="E25538" s="1">
        <v>2.2219634</v>
      </c>
      <c r="F25538" s="4">
        <f t="shared" si="1"/>
        <v>0.2232696667</v>
      </c>
      <c r="G25538" s="4">
        <f t="shared" si="2"/>
        <v>2.196988837</v>
      </c>
    </row>
    <row r="25539">
      <c r="A25539" s="1">
        <v>255.340005397796</v>
      </c>
      <c r="B25539" s="1">
        <v>179.96</v>
      </c>
      <c r="C25539" s="1">
        <v>2.009747</v>
      </c>
      <c r="D25539" s="1">
        <v>-0.21912959</v>
      </c>
      <c r="E25539" s="1">
        <v>2.221728</v>
      </c>
      <c r="F25539" s="4">
        <f t="shared" si="1"/>
        <v>0.2233052222</v>
      </c>
      <c r="G25539" s="4">
        <f t="shared" si="2"/>
        <v>2.196753528</v>
      </c>
    </row>
    <row r="25540">
      <c r="A25540" s="1">
        <v>255.349862575531</v>
      </c>
      <c r="B25540" s="1">
        <v>180.14479</v>
      </c>
      <c r="C25540" s="1">
        <v>2.01004</v>
      </c>
      <c r="D25540" s="1">
        <v>-0.016480498</v>
      </c>
      <c r="E25540" s="1">
        <v>2.2240093</v>
      </c>
      <c r="F25540" s="4">
        <f t="shared" si="1"/>
        <v>0.2233377778</v>
      </c>
      <c r="G25540" s="4">
        <f t="shared" si="2"/>
        <v>2.199034886</v>
      </c>
    </row>
    <row r="25541">
      <c r="A25541" s="1">
        <v>255.359872341156</v>
      </c>
      <c r="B25541" s="1">
        <v>180.2324</v>
      </c>
      <c r="C25541" s="1">
        <v>2.0100002</v>
      </c>
      <c r="D25541" s="1">
        <v>-0.116584264</v>
      </c>
      <c r="E25541" s="1">
        <v>2.225091</v>
      </c>
      <c r="F25541" s="4">
        <f t="shared" si="1"/>
        <v>0.2233333556</v>
      </c>
      <c r="G25541" s="4">
        <f t="shared" si="2"/>
        <v>2.200116491</v>
      </c>
    </row>
    <row r="25542">
      <c r="A25542" s="1">
        <v>255.369882106781</v>
      </c>
      <c r="B25542" s="1">
        <v>180.24956</v>
      </c>
      <c r="C25542" s="1">
        <v>2.0099869</v>
      </c>
      <c r="D25542" s="1">
        <v>-0.21790881</v>
      </c>
      <c r="E25542" s="1">
        <v>2.2253027</v>
      </c>
      <c r="F25542" s="4">
        <f t="shared" si="1"/>
        <v>0.2233318778</v>
      </c>
      <c r="G25542" s="4">
        <f t="shared" si="2"/>
        <v>2.200328343</v>
      </c>
    </row>
    <row r="25543">
      <c r="A25543" s="1">
        <v>255.380013942718</v>
      </c>
      <c r="B25543" s="1">
        <v>180.18288</v>
      </c>
      <c r="C25543" s="1">
        <v>2.0100002</v>
      </c>
      <c r="D25543" s="1">
        <v>-0.29237625</v>
      </c>
      <c r="E25543" s="1">
        <v>2.2244797</v>
      </c>
      <c r="F25543" s="4">
        <f t="shared" si="1"/>
        <v>0.2233333556</v>
      </c>
      <c r="G25543" s="4">
        <f t="shared" si="2"/>
        <v>2.199505133</v>
      </c>
    </row>
    <row r="25544">
      <c r="A25544" s="1">
        <v>255.389993190765</v>
      </c>
      <c r="B25544" s="1">
        <v>180.11621</v>
      </c>
      <c r="C25544" s="1">
        <v>2.0100136</v>
      </c>
      <c r="D25544" s="1">
        <v>-0.35219434</v>
      </c>
      <c r="E25544" s="1">
        <v>2.2236567</v>
      </c>
      <c r="F25544" s="4">
        <f t="shared" si="1"/>
        <v>0.2233348444</v>
      </c>
      <c r="G25544" s="4">
        <f t="shared" si="2"/>
        <v>2.198682047</v>
      </c>
    </row>
    <row r="25545">
      <c r="A25545" s="1">
        <v>255.40000295639</v>
      </c>
      <c r="B25545" s="1">
        <v>180.05144</v>
      </c>
      <c r="C25545" s="1">
        <v>2.0100136</v>
      </c>
      <c r="D25545" s="1">
        <v>-0.44009033</v>
      </c>
      <c r="E25545" s="1">
        <v>2.222857</v>
      </c>
      <c r="F25545" s="4">
        <f t="shared" si="1"/>
        <v>0.2233348444</v>
      </c>
      <c r="G25545" s="4">
        <f t="shared" si="2"/>
        <v>2.197882417</v>
      </c>
    </row>
    <row r="25546">
      <c r="A25546" s="1">
        <v>255.409860134124</v>
      </c>
      <c r="B25546" s="1">
        <v>179.97334</v>
      </c>
      <c r="C25546" s="1">
        <v>2.0101335</v>
      </c>
      <c r="D25546" s="1">
        <v>-0.40224624</v>
      </c>
      <c r="E25546" s="1">
        <v>2.2218928</v>
      </c>
      <c r="F25546" s="4">
        <f t="shared" si="1"/>
        <v>0.2233481667</v>
      </c>
      <c r="G25546" s="4">
        <f t="shared" si="2"/>
        <v>2.19691822</v>
      </c>
    </row>
    <row r="25547">
      <c r="A25547" s="1">
        <v>255.419869899749</v>
      </c>
      <c r="B25547" s="1">
        <v>180.07431</v>
      </c>
      <c r="C25547" s="1">
        <v>2.0104935</v>
      </c>
      <c r="D25547" s="1">
        <v>-0.116584264</v>
      </c>
      <c r="E25547" s="1">
        <v>2.2231393</v>
      </c>
      <c r="F25547" s="4">
        <f t="shared" si="1"/>
        <v>0.2233881667</v>
      </c>
      <c r="G25547" s="4">
        <f t="shared" si="2"/>
        <v>2.198164763</v>
      </c>
    </row>
    <row r="25548">
      <c r="A25548" s="1">
        <v>255.429879665374</v>
      </c>
      <c r="B25548" s="1">
        <v>180.15622</v>
      </c>
      <c r="C25548" s="1">
        <v>2.0105066</v>
      </c>
      <c r="D25548" s="1">
        <v>-0.1751816</v>
      </c>
      <c r="E25548" s="1">
        <v>2.2241504</v>
      </c>
      <c r="F25548" s="4">
        <f t="shared" si="1"/>
        <v>0.2233896222</v>
      </c>
      <c r="G25548" s="4">
        <f t="shared" si="2"/>
        <v>2.199175998</v>
      </c>
    </row>
    <row r="25549">
      <c r="A25549" s="1">
        <v>255.440011501312</v>
      </c>
      <c r="B25549" s="1">
        <v>180.14098</v>
      </c>
      <c r="C25549" s="1">
        <v>2.0104268</v>
      </c>
      <c r="D25549" s="1">
        <v>-0.33022034</v>
      </c>
      <c r="E25549" s="1">
        <v>2.2239623</v>
      </c>
      <c r="F25549" s="4">
        <f t="shared" si="1"/>
        <v>0.2233807556</v>
      </c>
      <c r="G25549" s="4">
        <f t="shared" si="2"/>
        <v>2.198987849</v>
      </c>
    </row>
    <row r="25550">
      <c r="A25550" s="1">
        <v>255.449868679046</v>
      </c>
      <c r="B25550" s="1">
        <v>180.09145</v>
      </c>
      <c r="C25550" s="1">
        <v>2.0104268</v>
      </c>
      <c r="D25550" s="1">
        <v>-0.41811633</v>
      </c>
      <c r="E25550" s="1">
        <v>2.2233508</v>
      </c>
      <c r="F25550" s="4">
        <f t="shared" si="1"/>
        <v>0.2233807556</v>
      </c>
      <c r="G25550" s="4">
        <f t="shared" si="2"/>
        <v>2.198376368</v>
      </c>
    </row>
    <row r="25551">
      <c r="A25551" s="1">
        <v>255.459878444671</v>
      </c>
      <c r="B25551" s="1">
        <v>180.01715</v>
      </c>
      <c r="C25551" s="1">
        <v>2.01044</v>
      </c>
      <c r="D25551" s="1">
        <v>-0.491363</v>
      </c>
      <c r="E25551" s="1">
        <v>2.2224336</v>
      </c>
      <c r="F25551" s="4">
        <f t="shared" si="1"/>
        <v>0.2233822222</v>
      </c>
      <c r="G25551" s="4">
        <f t="shared" si="2"/>
        <v>2.197459084</v>
      </c>
    </row>
    <row r="25552">
      <c r="A25552" s="1">
        <v>255.469888210296</v>
      </c>
      <c r="B25552" s="1">
        <v>180.00002</v>
      </c>
      <c r="C25552" s="1">
        <v>2.0107067</v>
      </c>
      <c r="D25552" s="1">
        <v>-0.2887139</v>
      </c>
      <c r="E25552" s="1">
        <v>2.222222</v>
      </c>
      <c r="F25552" s="4">
        <f t="shared" si="1"/>
        <v>0.2234118556</v>
      </c>
      <c r="G25552" s="4">
        <f t="shared" si="2"/>
        <v>2.197247602</v>
      </c>
    </row>
    <row r="25553">
      <c r="A25553" s="1">
        <v>255.479867458343</v>
      </c>
      <c r="B25553" s="1">
        <v>180.05716</v>
      </c>
      <c r="C25553" s="1">
        <v>2.01096</v>
      </c>
      <c r="D25553" s="1">
        <v>-0.11414271</v>
      </c>
      <c r="E25553" s="1">
        <v>2.2229276</v>
      </c>
      <c r="F25553" s="4">
        <f t="shared" si="1"/>
        <v>0.22344</v>
      </c>
      <c r="G25553" s="4">
        <f t="shared" si="2"/>
        <v>2.197953035</v>
      </c>
    </row>
    <row r="25554">
      <c r="A25554" s="1">
        <v>255.489877223968</v>
      </c>
      <c r="B25554" s="1">
        <v>180.14288</v>
      </c>
      <c r="C25554" s="1">
        <v>2.01092</v>
      </c>
      <c r="D25554" s="1">
        <v>-0.24232437</v>
      </c>
      <c r="E25554" s="1">
        <v>2.223986</v>
      </c>
      <c r="F25554" s="4">
        <f t="shared" si="1"/>
        <v>0.2234355556</v>
      </c>
      <c r="G25554" s="4">
        <f t="shared" si="2"/>
        <v>2.199011306</v>
      </c>
    </row>
    <row r="25555">
      <c r="A25555" s="1">
        <v>255.499886989593</v>
      </c>
      <c r="B25555" s="1">
        <v>180.1124</v>
      </c>
      <c r="C25555" s="1">
        <v>2.0108933</v>
      </c>
      <c r="D25555" s="1">
        <v>-0.3436489</v>
      </c>
      <c r="E25555" s="1">
        <v>2.2236094</v>
      </c>
      <c r="F25555" s="4">
        <f t="shared" si="1"/>
        <v>0.2234325889</v>
      </c>
      <c r="G25555" s="4">
        <f t="shared" si="2"/>
        <v>2.19863501</v>
      </c>
    </row>
    <row r="25556">
      <c r="A25556" s="1">
        <v>255.509988307952</v>
      </c>
      <c r="B25556" s="1">
        <v>180.01526</v>
      </c>
      <c r="C25556" s="1">
        <v>2.0108933</v>
      </c>
      <c r="D25556" s="1">
        <v>-0.4315449</v>
      </c>
      <c r="E25556" s="1">
        <v>2.2224102</v>
      </c>
      <c r="F25556" s="4">
        <f t="shared" si="1"/>
        <v>0.2234325889</v>
      </c>
      <c r="G25556" s="4">
        <f t="shared" si="2"/>
        <v>2.197435751</v>
      </c>
    </row>
    <row r="25557">
      <c r="A25557" s="1">
        <v>255.519876003265</v>
      </c>
      <c r="B25557" s="1">
        <v>179.96</v>
      </c>
      <c r="C25557" s="1">
        <v>2.0109468</v>
      </c>
      <c r="D25557" s="1">
        <v>-0.4486358</v>
      </c>
      <c r="E25557" s="1">
        <v>2.221728</v>
      </c>
      <c r="F25557" s="4">
        <f t="shared" si="1"/>
        <v>0.2234385333</v>
      </c>
      <c r="G25557" s="4">
        <f t="shared" si="2"/>
        <v>2.196753528</v>
      </c>
    </row>
    <row r="25558">
      <c r="A25558" s="1">
        <v>255.52988576889</v>
      </c>
      <c r="B25558" s="1">
        <v>179.96573</v>
      </c>
      <c r="C25558" s="1">
        <v>2.0113332</v>
      </c>
      <c r="D25558" s="1">
        <v>-0.13489594</v>
      </c>
      <c r="E25558" s="1">
        <v>2.221799</v>
      </c>
      <c r="F25558" s="4">
        <f t="shared" si="1"/>
        <v>0.2234814667</v>
      </c>
      <c r="G25558" s="4">
        <f t="shared" si="2"/>
        <v>2.196824269</v>
      </c>
    </row>
    <row r="25559">
      <c r="A25559" s="1">
        <v>255.539987087249</v>
      </c>
      <c r="B25559" s="1">
        <v>180.14859</v>
      </c>
      <c r="C25559" s="1">
        <v>2.0115333</v>
      </c>
      <c r="D25559" s="1">
        <v>-0.014038943</v>
      </c>
      <c r="E25559" s="1">
        <v>2.2240562</v>
      </c>
      <c r="F25559" s="4">
        <f t="shared" si="1"/>
        <v>0.2235037</v>
      </c>
      <c r="G25559" s="4">
        <f t="shared" si="2"/>
        <v>2.1990818</v>
      </c>
    </row>
    <row r="25560">
      <c r="A25560" s="1">
        <v>255.549996852874</v>
      </c>
      <c r="B25560" s="1">
        <v>180.27242</v>
      </c>
      <c r="C25560" s="1">
        <v>2.0115066</v>
      </c>
      <c r="D25560" s="1">
        <v>-0.115363486</v>
      </c>
      <c r="E25560" s="1">
        <v>2.225585</v>
      </c>
      <c r="F25560" s="4">
        <f t="shared" si="1"/>
        <v>0.2235007333</v>
      </c>
      <c r="G25560" s="4">
        <f t="shared" si="2"/>
        <v>2.200610565</v>
      </c>
    </row>
    <row r="25561">
      <c r="A25561" s="1">
        <v>255.559884548187</v>
      </c>
      <c r="B25561" s="1">
        <v>180.21146</v>
      </c>
      <c r="C25561" s="1">
        <v>2.0115066</v>
      </c>
      <c r="D25561" s="1">
        <v>-0.20325948</v>
      </c>
      <c r="E25561" s="1">
        <v>2.2248325</v>
      </c>
      <c r="F25561" s="4">
        <f t="shared" si="1"/>
        <v>0.2235007333</v>
      </c>
      <c r="G25561" s="4">
        <f t="shared" si="2"/>
        <v>2.199857973</v>
      </c>
    </row>
    <row r="25562">
      <c r="A25562" s="1">
        <v>255.569863796234</v>
      </c>
      <c r="B25562" s="1">
        <v>180.16765</v>
      </c>
      <c r="C25562" s="1">
        <v>2.0115333</v>
      </c>
      <c r="D25562" s="1">
        <v>-0.2618568</v>
      </c>
      <c r="E25562" s="1">
        <v>2.2242916</v>
      </c>
      <c r="F25562" s="4">
        <f t="shared" si="1"/>
        <v>0.2235037</v>
      </c>
      <c r="G25562" s="4">
        <f t="shared" si="2"/>
        <v>2.199317109</v>
      </c>
    </row>
    <row r="25563">
      <c r="A25563" s="1">
        <v>255.579995632171</v>
      </c>
      <c r="B25563" s="1">
        <v>180.09526</v>
      </c>
      <c r="C25563" s="1">
        <v>2.0115466</v>
      </c>
      <c r="D25563" s="1">
        <v>-0.3216749</v>
      </c>
      <c r="E25563" s="1">
        <v>2.223398</v>
      </c>
      <c r="F25563" s="4">
        <f t="shared" si="1"/>
        <v>0.2235051778</v>
      </c>
      <c r="G25563" s="4">
        <f t="shared" si="2"/>
        <v>2.198423405</v>
      </c>
    </row>
    <row r="25564">
      <c r="A25564" s="1">
        <v>255.590005397796</v>
      </c>
      <c r="B25564" s="1">
        <v>180.0343</v>
      </c>
      <c r="C25564" s="1">
        <v>2.011573</v>
      </c>
      <c r="D25564" s="1">
        <v>-0.381493</v>
      </c>
      <c r="E25564" s="1">
        <v>2.2226453</v>
      </c>
      <c r="F25564" s="4">
        <f t="shared" si="1"/>
        <v>0.2235081111</v>
      </c>
      <c r="G25564" s="4">
        <f t="shared" si="2"/>
        <v>2.197670812</v>
      </c>
    </row>
    <row r="25565">
      <c r="A25565" s="1">
        <v>255.600015163421</v>
      </c>
      <c r="B25565" s="1">
        <v>179.9962</v>
      </c>
      <c r="C25565" s="1">
        <v>2.0116398</v>
      </c>
      <c r="D25565" s="1">
        <v>-0.3863761</v>
      </c>
      <c r="E25565" s="1">
        <v>2.2221751</v>
      </c>
      <c r="F25565" s="4">
        <f t="shared" si="1"/>
        <v>0.2235155333</v>
      </c>
      <c r="G25565" s="4">
        <f t="shared" si="2"/>
        <v>2.197200442</v>
      </c>
    </row>
    <row r="25566">
      <c r="A25566" s="1">
        <v>255.609872341156</v>
      </c>
      <c r="B25566" s="1">
        <v>179.92953</v>
      </c>
      <c r="C25566" s="1">
        <v>2.0117598</v>
      </c>
      <c r="D25566" s="1">
        <v>-0.3607398</v>
      </c>
      <c r="E25566" s="1">
        <v>2.2213519</v>
      </c>
      <c r="F25566" s="4">
        <f t="shared" si="1"/>
        <v>0.2235288667</v>
      </c>
      <c r="G25566" s="4">
        <f t="shared" si="2"/>
        <v>2.196377356</v>
      </c>
    </row>
    <row r="25567">
      <c r="A25567" s="1">
        <v>255.620004177093</v>
      </c>
      <c r="B25567" s="1">
        <v>179.9562</v>
      </c>
      <c r="C25567" s="1">
        <v>2.0118797</v>
      </c>
      <c r="D25567" s="1">
        <v>-0.30702558</v>
      </c>
      <c r="E25567" s="1">
        <v>2.221681</v>
      </c>
      <c r="F25567" s="4">
        <f t="shared" si="1"/>
        <v>0.2235421889</v>
      </c>
      <c r="G25567" s="4">
        <f t="shared" si="2"/>
        <v>2.196706615</v>
      </c>
    </row>
    <row r="25568">
      <c r="A25568" s="1">
        <v>255.630013942718</v>
      </c>
      <c r="B25568" s="1">
        <v>179.98286</v>
      </c>
      <c r="C25568" s="1">
        <v>2.0119863</v>
      </c>
      <c r="D25568" s="1">
        <v>-0.28138924</v>
      </c>
      <c r="E25568" s="1">
        <v>2.2220104</v>
      </c>
      <c r="F25568" s="4">
        <f t="shared" si="1"/>
        <v>0.2235540333</v>
      </c>
      <c r="G25568" s="4">
        <f t="shared" si="2"/>
        <v>2.197035751</v>
      </c>
    </row>
    <row r="25569">
      <c r="A25569" s="1">
        <v>255.639993190765</v>
      </c>
      <c r="B25569" s="1">
        <v>180.00383</v>
      </c>
      <c r="C25569" s="1">
        <v>2.0120263</v>
      </c>
      <c r="D25569" s="1">
        <v>-0.31435025</v>
      </c>
      <c r="E25569" s="1">
        <v>2.222269</v>
      </c>
      <c r="F25569" s="4">
        <f t="shared" si="1"/>
        <v>0.2235584778</v>
      </c>
      <c r="G25569" s="4">
        <f t="shared" si="2"/>
        <v>2.19729464</v>
      </c>
    </row>
    <row r="25570">
      <c r="A25570" s="1">
        <v>255.649880886077</v>
      </c>
      <c r="B25570" s="1">
        <v>180.01335</v>
      </c>
      <c r="C25570" s="1">
        <v>2.012053</v>
      </c>
      <c r="D25570" s="1">
        <v>-0.37294757</v>
      </c>
      <c r="E25570" s="1">
        <v>2.2223868</v>
      </c>
      <c r="F25570" s="4">
        <f t="shared" si="1"/>
        <v>0.2235614444</v>
      </c>
      <c r="G25570" s="4">
        <f t="shared" si="2"/>
        <v>2.19741217</v>
      </c>
    </row>
    <row r="25571">
      <c r="A25571" s="1">
        <v>255.659860134124</v>
      </c>
      <c r="B25571" s="1">
        <v>179.96953</v>
      </c>
      <c r="C25571" s="1">
        <v>2.0120664</v>
      </c>
      <c r="D25571" s="1">
        <v>-0.43276566</v>
      </c>
      <c r="E25571" s="1">
        <v>2.2218456</v>
      </c>
      <c r="F25571" s="4">
        <f t="shared" si="1"/>
        <v>0.2235629333</v>
      </c>
      <c r="G25571" s="4">
        <f t="shared" si="2"/>
        <v>2.196871183</v>
      </c>
    </row>
    <row r="25572">
      <c r="A25572" s="1">
        <v>255.669869899749</v>
      </c>
      <c r="B25572" s="1">
        <v>179.96191</v>
      </c>
      <c r="C25572" s="1">
        <v>2.0121064</v>
      </c>
      <c r="D25572" s="1">
        <v>-0.480376</v>
      </c>
      <c r="E25572" s="1">
        <v>2.2217517</v>
      </c>
      <c r="F25572" s="4">
        <f t="shared" si="1"/>
        <v>0.2235673778</v>
      </c>
      <c r="G25572" s="4">
        <f t="shared" si="2"/>
        <v>2.196777109</v>
      </c>
    </row>
    <row r="25573">
      <c r="A25573" s="1">
        <v>255.679879665374</v>
      </c>
      <c r="B25573" s="1">
        <v>179.90477</v>
      </c>
      <c r="C25573" s="1">
        <v>2.0121863</v>
      </c>
      <c r="D25573" s="1">
        <v>-0.47183055</v>
      </c>
      <c r="E25573" s="1">
        <v>2.2210462</v>
      </c>
      <c r="F25573" s="4">
        <f t="shared" si="1"/>
        <v>0.2235762556</v>
      </c>
      <c r="G25573" s="4">
        <f t="shared" si="2"/>
        <v>2.196071677</v>
      </c>
    </row>
    <row r="25574">
      <c r="A25574" s="1">
        <v>255.689889430999</v>
      </c>
      <c r="B25574" s="1">
        <v>179.88762</v>
      </c>
      <c r="C25574" s="1">
        <v>2.0122797</v>
      </c>
      <c r="D25574" s="1">
        <v>-0.46084356</v>
      </c>
      <c r="E25574" s="1">
        <v>2.2208345</v>
      </c>
      <c r="F25574" s="4">
        <f t="shared" si="1"/>
        <v>0.2235866333</v>
      </c>
      <c r="G25574" s="4">
        <f t="shared" si="2"/>
        <v>2.195859948</v>
      </c>
    </row>
    <row r="25575">
      <c r="A25575" s="1">
        <v>255.699868679046</v>
      </c>
      <c r="B25575" s="1">
        <v>179.9162</v>
      </c>
      <c r="C25575" s="1">
        <v>2.0123463</v>
      </c>
      <c r="D25575" s="1">
        <v>-0.47793445</v>
      </c>
      <c r="E25575" s="1">
        <v>2.2211874</v>
      </c>
      <c r="F25575" s="4">
        <f t="shared" si="1"/>
        <v>0.2235940333</v>
      </c>
      <c r="G25575" s="4">
        <f t="shared" si="2"/>
        <v>2.196212788</v>
      </c>
    </row>
    <row r="25576">
      <c r="A25576" s="1">
        <v>255.710000514984</v>
      </c>
      <c r="B25576" s="1">
        <v>179.86285</v>
      </c>
      <c r="C25576" s="1">
        <v>2.0124662</v>
      </c>
      <c r="D25576" s="1">
        <v>-0.44009033</v>
      </c>
      <c r="E25576" s="1">
        <v>2.2205288</v>
      </c>
      <c r="F25576" s="4">
        <f t="shared" si="1"/>
        <v>0.2236073556</v>
      </c>
      <c r="G25576" s="4">
        <f t="shared" si="2"/>
        <v>2.195554146</v>
      </c>
    </row>
    <row r="25577">
      <c r="A25577" s="1">
        <v>255.720010280609</v>
      </c>
      <c r="B25577" s="1">
        <v>179.97334</v>
      </c>
      <c r="C25577" s="1">
        <v>2.012853</v>
      </c>
      <c r="D25577" s="1">
        <v>-0.14099982</v>
      </c>
      <c r="E25577" s="1">
        <v>2.2218928</v>
      </c>
      <c r="F25577" s="4">
        <f t="shared" si="1"/>
        <v>0.2236503333</v>
      </c>
      <c r="G25577" s="4">
        <f t="shared" si="2"/>
        <v>2.19691822</v>
      </c>
    </row>
    <row r="25578">
      <c r="A25578" s="1">
        <v>255.729867458343</v>
      </c>
      <c r="B25578" s="1">
        <v>180.17145</v>
      </c>
      <c r="C25578" s="1">
        <v>2.0129461</v>
      </c>
      <c r="D25578" s="1">
        <v>-0.10437649</v>
      </c>
      <c r="E25578" s="1">
        <v>2.2243385</v>
      </c>
      <c r="F25578" s="4">
        <f t="shared" si="1"/>
        <v>0.2236606778</v>
      </c>
      <c r="G25578" s="4">
        <f t="shared" si="2"/>
        <v>2.199364022</v>
      </c>
    </row>
    <row r="25579">
      <c r="A25579" s="1">
        <v>255.739877223968</v>
      </c>
      <c r="B25579" s="1">
        <v>180.23813</v>
      </c>
      <c r="C25579" s="1">
        <v>2.0128927</v>
      </c>
      <c r="D25579" s="1">
        <v>-0.23133737</v>
      </c>
      <c r="E25579" s="1">
        <v>2.2251618</v>
      </c>
      <c r="F25579" s="4">
        <f t="shared" si="1"/>
        <v>0.2236547444</v>
      </c>
      <c r="G25579" s="4">
        <f t="shared" si="2"/>
        <v>2.200187232</v>
      </c>
    </row>
    <row r="25580">
      <c r="A25580" s="1">
        <v>255.750009059906</v>
      </c>
      <c r="B25580" s="1">
        <v>180.20384</v>
      </c>
      <c r="C25580" s="1">
        <v>2.0128927</v>
      </c>
      <c r="D25580" s="1">
        <v>-0.31923336</v>
      </c>
      <c r="E25580" s="1">
        <v>2.2247384</v>
      </c>
      <c r="F25580" s="4">
        <f t="shared" si="1"/>
        <v>0.2236547444</v>
      </c>
      <c r="G25580" s="4">
        <f t="shared" si="2"/>
        <v>2.199763899</v>
      </c>
    </row>
    <row r="25581">
      <c r="A25581" s="1">
        <v>255.75986623764</v>
      </c>
      <c r="B25581" s="1">
        <v>180.12003</v>
      </c>
      <c r="C25581" s="1">
        <v>2.0129194</v>
      </c>
      <c r="D25581" s="1">
        <v>-0.36440212</v>
      </c>
      <c r="E25581" s="1">
        <v>2.2237036</v>
      </c>
      <c r="F25581" s="4">
        <f t="shared" si="1"/>
        <v>0.2236577111</v>
      </c>
      <c r="G25581" s="4">
        <f t="shared" si="2"/>
        <v>2.198729207</v>
      </c>
    </row>
    <row r="25582">
      <c r="A25582" s="1">
        <v>255.769998073577</v>
      </c>
      <c r="B25582" s="1">
        <v>180.0705</v>
      </c>
      <c r="C25582" s="1">
        <v>2.0129194</v>
      </c>
      <c r="D25582" s="1">
        <v>-0.4522981</v>
      </c>
      <c r="E25582" s="1">
        <v>2.2230923</v>
      </c>
      <c r="F25582" s="4">
        <f t="shared" si="1"/>
        <v>0.2236577111</v>
      </c>
      <c r="G25582" s="4">
        <f t="shared" si="2"/>
        <v>2.198117726</v>
      </c>
    </row>
    <row r="25583">
      <c r="A25583" s="1">
        <v>255.780007839202</v>
      </c>
      <c r="B25583" s="1">
        <v>179.9524</v>
      </c>
      <c r="C25583" s="1">
        <v>2.0130394</v>
      </c>
      <c r="D25583" s="1">
        <v>-0.42910334</v>
      </c>
      <c r="E25583" s="1">
        <v>2.2216341</v>
      </c>
      <c r="F25583" s="4">
        <f t="shared" si="1"/>
        <v>0.2236710444</v>
      </c>
      <c r="G25583" s="4">
        <f t="shared" si="2"/>
        <v>2.196659701</v>
      </c>
    </row>
    <row r="25584">
      <c r="A25584" s="1">
        <v>255.789865016937</v>
      </c>
      <c r="B25584" s="1">
        <v>180.02287</v>
      </c>
      <c r="C25584" s="1">
        <v>2.0133994</v>
      </c>
      <c r="D25584" s="1">
        <v>-0.11414271</v>
      </c>
      <c r="E25584" s="1">
        <v>2.2225044</v>
      </c>
      <c r="F25584" s="4">
        <f t="shared" si="1"/>
        <v>0.2237110444</v>
      </c>
      <c r="G25584" s="4">
        <f t="shared" si="2"/>
        <v>2.197529701</v>
      </c>
    </row>
    <row r="25585">
      <c r="A25585" s="1">
        <v>255.799874782562</v>
      </c>
      <c r="B25585" s="1">
        <v>180.21146</v>
      </c>
      <c r="C25585" s="1">
        <v>2.0135593</v>
      </c>
      <c r="D25585" s="1">
        <v>-0.033571385</v>
      </c>
      <c r="E25585" s="1">
        <v>2.2248325</v>
      </c>
      <c r="F25585" s="4">
        <f t="shared" si="1"/>
        <v>0.2237288111</v>
      </c>
      <c r="G25585" s="4">
        <f t="shared" si="2"/>
        <v>2.199857973</v>
      </c>
    </row>
    <row r="25586">
      <c r="A25586" s="1">
        <v>255.809884548187</v>
      </c>
      <c r="B25586" s="1">
        <v>180.29909</v>
      </c>
      <c r="C25586" s="1">
        <v>2.013546</v>
      </c>
      <c r="D25586" s="1">
        <v>-0.13489594</v>
      </c>
      <c r="E25586" s="1">
        <v>2.2259142</v>
      </c>
      <c r="F25586" s="4">
        <f t="shared" si="1"/>
        <v>0.2237273333</v>
      </c>
      <c r="G25586" s="4">
        <f t="shared" si="2"/>
        <v>2.200939825</v>
      </c>
    </row>
    <row r="25587">
      <c r="A25587" s="1">
        <v>255.819863796234</v>
      </c>
      <c r="B25587" s="1">
        <v>180.28384</v>
      </c>
      <c r="C25587" s="1">
        <v>2.0135593</v>
      </c>
      <c r="D25587" s="1">
        <v>-0.19471404</v>
      </c>
      <c r="E25587" s="1">
        <v>2.2257261</v>
      </c>
      <c r="F25587" s="4">
        <f t="shared" si="1"/>
        <v>0.2237288111</v>
      </c>
      <c r="G25587" s="4">
        <f t="shared" si="2"/>
        <v>2.200751553</v>
      </c>
    </row>
    <row r="25588">
      <c r="A25588" s="1">
        <v>255.829995632171</v>
      </c>
      <c r="B25588" s="1">
        <v>180.21336</v>
      </c>
      <c r="C25588" s="1">
        <v>2.0135727</v>
      </c>
      <c r="D25588" s="1">
        <v>-0.2679607</v>
      </c>
      <c r="E25588" s="1">
        <v>2.224856</v>
      </c>
      <c r="F25588" s="4">
        <f t="shared" si="1"/>
        <v>0.2237303</v>
      </c>
      <c r="G25588" s="4">
        <f t="shared" si="2"/>
        <v>2.19988143</v>
      </c>
    </row>
    <row r="25589">
      <c r="A25589" s="1">
        <v>255.840005397796</v>
      </c>
      <c r="B25589" s="1">
        <v>180.14479</v>
      </c>
      <c r="C25589" s="1">
        <v>2.013586</v>
      </c>
      <c r="D25589" s="1">
        <v>-0.32655802</v>
      </c>
      <c r="E25589" s="1">
        <v>2.2240093</v>
      </c>
      <c r="F25589" s="4">
        <f t="shared" si="1"/>
        <v>0.2237317778</v>
      </c>
      <c r="G25589" s="4">
        <f t="shared" si="2"/>
        <v>2.199034886</v>
      </c>
    </row>
    <row r="25590">
      <c r="A25590" s="1">
        <v>255.849862575531</v>
      </c>
      <c r="B25590" s="1">
        <v>180.10669</v>
      </c>
      <c r="C25590" s="1">
        <v>2.0136259</v>
      </c>
      <c r="D25590" s="1">
        <v>-0.37416834</v>
      </c>
      <c r="E25590" s="1">
        <v>2.223539</v>
      </c>
      <c r="F25590" s="4">
        <f t="shared" si="1"/>
        <v>0.2237362111</v>
      </c>
      <c r="G25590" s="4">
        <f t="shared" si="2"/>
        <v>2.198564516</v>
      </c>
    </row>
    <row r="25591">
      <c r="A25591" s="1">
        <v>255.859994411468</v>
      </c>
      <c r="B25591" s="1">
        <v>180.0324</v>
      </c>
      <c r="C25591" s="1">
        <v>2.0136929</v>
      </c>
      <c r="D25591" s="1">
        <v>-0.39248002</v>
      </c>
      <c r="E25591" s="1">
        <v>2.222622</v>
      </c>
      <c r="F25591" s="4">
        <f t="shared" si="1"/>
        <v>0.2237436556</v>
      </c>
      <c r="G25591" s="4">
        <f t="shared" si="2"/>
        <v>2.197647356</v>
      </c>
    </row>
    <row r="25592">
      <c r="A25592" s="1">
        <v>255.870004177093</v>
      </c>
      <c r="B25592" s="1">
        <v>180.01526</v>
      </c>
      <c r="C25592" s="1">
        <v>2.0137858</v>
      </c>
      <c r="D25592" s="1">
        <v>-0.36806446</v>
      </c>
      <c r="E25592" s="1">
        <v>2.2224102</v>
      </c>
      <c r="F25592" s="4">
        <f t="shared" si="1"/>
        <v>0.2237539778</v>
      </c>
      <c r="G25592" s="4">
        <f t="shared" si="2"/>
        <v>2.197435751</v>
      </c>
    </row>
    <row r="25593">
      <c r="A25593" s="1">
        <v>255.879861354827</v>
      </c>
      <c r="B25593" s="1">
        <v>179.9905</v>
      </c>
      <c r="C25593" s="1">
        <v>2.0138793</v>
      </c>
      <c r="D25593" s="1">
        <v>-0.3558567</v>
      </c>
      <c r="E25593" s="1">
        <v>2.2221045</v>
      </c>
      <c r="F25593" s="4">
        <f t="shared" si="1"/>
        <v>0.2237643667</v>
      </c>
      <c r="G25593" s="4">
        <f t="shared" si="2"/>
        <v>2.197130072</v>
      </c>
    </row>
    <row r="25594">
      <c r="A25594" s="1">
        <v>255.889871120452</v>
      </c>
      <c r="B25594" s="1">
        <v>179.9943</v>
      </c>
      <c r="C25594" s="1">
        <v>2.0139458</v>
      </c>
      <c r="D25594" s="1">
        <v>-0.37172678</v>
      </c>
      <c r="E25594" s="1">
        <v>2.2221515</v>
      </c>
      <c r="F25594" s="4">
        <f t="shared" si="1"/>
        <v>0.2237717556</v>
      </c>
      <c r="G25594" s="4">
        <f t="shared" si="2"/>
        <v>2.197176985</v>
      </c>
    </row>
    <row r="25595">
      <c r="A25595" s="1">
        <v>255.899880886077</v>
      </c>
      <c r="B25595" s="1">
        <v>180.00192</v>
      </c>
      <c r="C25595" s="1">
        <v>2.0139725</v>
      </c>
      <c r="D25595" s="1">
        <v>-0.41567478</v>
      </c>
      <c r="E25595" s="1">
        <v>2.2222457</v>
      </c>
      <c r="F25595" s="4">
        <f t="shared" si="1"/>
        <v>0.2237747222</v>
      </c>
      <c r="G25595" s="4">
        <f t="shared" si="2"/>
        <v>2.197271059</v>
      </c>
    </row>
    <row r="25596">
      <c r="A25596" s="1">
        <v>255.909860134124</v>
      </c>
      <c r="B25596" s="1">
        <v>179.93144</v>
      </c>
      <c r="C25596" s="1">
        <v>2.0139992</v>
      </c>
      <c r="D25596" s="1">
        <v>-0.4754929</v>
      </c>
      <c r="E25596" s="1">
        <v>2.2213755</v>
      </c>
      <c r="F25596" s="4">
        <f t="shared" si="1"/>
        <v>0.2237776889</v>
      </c>
      <c r="G25596" s="4">
        <f t="shared" si="2"/>
        <v>2.196400936</v>
      </c>
    </row>
    <row r="25597">
      <c r="A25597" s="1">
        <v>255.919869899749</v>
      </c>
      <c r="B25597" s="1">
        <v>179.98286</v>
      </c>
      <c r="C25597" s="1">
        <v>2.0143325</v>
      </c>
      <c r="D25597" s="1">
        <v>-0.21668804</v>
      </c>
      <c r="E25597" s="1">
        <v>2.2220104</v>
      </c>
      <c r="F25597" s="4">
        <f t="shared" si="1"/>
        <v>0.2238147222</v>
      </c>
      <c r="G25597" s="4">
        <f t="shared" si="2"/>
        <v>2.197035751</v>
      </c>
    </row>
    <row r="25598">
      <c r="A25598" s="1">
        <v>255.930001735687</v>
      </c>
      <c r="B25598" s="1">
        <v>180.14288</v>
      </c>
      <c r="C25598" s="1">
        <v>2.0145059</v>
      </c>
      <c r="D25598" s="1">
        <v>-0.1092596</v>
      </c>
      <c r="E25598" s="1">
        <v>2.223986</v>
      </c>
      <c r="F25598" s="4">
        <f t="shared" si="1"/>
        <v>0.2238339889</v>
      </c>
      <c r="G25598" s="4">
        <f t="shared" si="2"/>
        <v>2.199011306</v>
      </c>
    </row>
    <row r="25599">
      <c r="A25599" s="1">
        <v>255.940011501312</v>
      </c>
      <c r="B25599" s="1">
        <v>180.21527</v>
      </c>
      <c r="C25599" s="1">
        <v>2.014439</v>
      </c>
      <c r="D25599" s="1">
        <v>-0.26551914</v>
      </c>
      <c r="E25599" s="1">
        <v>2.2248795</v>
      </c>
      <c r="F25599" s="4">
        <f t="shared" si="1"/>
        <v>0.2238265556</v>
      </c>
      <c r="G25599" s="4">
        <f t="shared" si="2"/>
        <v>2.19990501</v>
      </c>
    </row>
    <row r="25600">
      <c r="A25600" s="1">
        <v>255.949868679046</v>
      </c>
      <c r="B25600" s="1">
        <v>180.1886</v>
      </c>
      <c r="C25600" s="1">
        <v>2.0144124</v>
      </c>
      <c r="D25600" s="1">
        <v>-0.36684367</v>
      </c>
      <c r="E25600" s="1">
        <v>2.2245502</v>
      </c>
      <c r="F25600" s="4">
        <f t="shared" si="1"/>
        <v>0.2238236</v>
      </c>
      <c r="G25600" s="4">
        <f t="shared" si="2"/>
        <v>2.199575751</v>
      </c>
    </row>
    <row r="25601">
      <c r="A25601" s="1">
        <v>255.959878444671</v>
      </c>
      <c r="B25601" s="1">
        <v>180.07811</v>
      </c>
      <c r="C25601" s="1">
        <v>2.0144258</v>
      </c>
      <c r="D25601" s="1">
        <v>-0.44131112</v>
      </c>
      <c r="E25601" s="1">
        <v>2.2231863</v>
      </c>
      <c r="F25601" s="4">
        <f t="shared" si="1"/>
        <v>0.2238250889</v>
      </c>
      <c r="G25601" s="4">
        <f t="shared" si="2"/>
        <v>2.198211677</v>
      </c>
    </row>
    <row r="25602">
      <c r="A25602" s="1">
        <v>255.970010280609</v>
      </c>
      <c r="B25602" s="1">
        <v>180.04382</v>
      </c>
      <c r="C25602" s="1">
        <v>2.0144658</v>
      </c>
      <c r="D25602" s="1">
        <v>-0.48647988</v>
      </c>
      <c r="E25602" s="1">
        <v>2.2227628</v>
      </c>
      <c r="F25602" s="4">
        <f t="shared" si="1"/>
        <v>0.2238295333</v>
      </c>
      <c r="G25602" s="4">
        <f t="shared" si="2"/>
        <v>2.197788343</v>
      </c>
    </row>
    <row r="25603">
      <c r="A25603" s="1">
        <v>255.979867458343</v>
      </c>
      <c r="B25603" s="1">
        <v>180.01335</v>
      </c>
      <c r="C25603" s="1">
        <v>2.0148525</v>
      </c>
      <c r="D25603" s="1">
        <v>-0.17274004</v>
      </c>
      <c r="E25603" s="1">
        <v>2.2223868</v>
      </c>
      <c r="F25603" s="4">
        <f t="shared" si="1"/>
        <v>0.2238725</v>
      </c>
      <c r="G25603" s="4">
        <f t="shared" si="2"/>
        <v>2.19741217</v>
      </c>
    </row>
    <row r="25604">
      <c r="A25604" s="1">
        <v>255.989877223968</v>
      </c>
      <c r="B25604" s="1">
        <v>180.17717</v>
      </c>
      <c r="C25604" s="1">
        <v>2.0150523</v>
      </c>
      <c r="D25604" s="1">
        <v>-0.038454495</v>
      </c>
      <c r="E25604" s="1">
        <v>2.224409</v>
      </c>
      <c r="F25604" s="4">
        <f t="shared" si="1"/>
        <v>0.2238947</v>
      </c>
      <c r="G25604" s="4">
        <f t="shared" si="2"/>
        <v>2.19943464</v>
      </c>
    </row>
    <row r="25605">
      <c r="A25605" s="1">
        <v>255.999886989593</v>
      </c>
      <c r="B25605" s="1">
        <v>180.32195</v>
      </c>
      <c r="C25605" s="1">
        <v>2.0150125</v>
      </c>
      <c r="D25605" s="1">
        <v>-0.16785693</v>
      </c>
      <c r="E25605" s="1">
        <v>2.2261965</v>
      </c>
      <c r="F25605" s="4">
        <f t="shared" si="1"/>
        <v>0.2238902778</v>
      </c>
      <c r="G25605" s="4">
        <f t="shared" si="2"/>
        <v>2.201222047</v>
      </c>
    </row>
    <row r="25606">
      <c r="A25606" s="1">
        <v>256.00986623764</v>
      </c>
      <c r="B25606" s="1">
        <v>180.28575</v>
      </c>
      <c r="C25606" s="1">
        <v>2.0150125</v>
      </c>
      <c r="D25606" s="1">
        <v>-0.24110359</v>
      </c>
      <c r="E25606" s="1">
        <v>2.2257497</v>
      </c>
      <c r="F25606" s="4">
        <f t="shared" si="1"/>
        <v>0.2238902778</v>
      </c>
      <c r="G25606" s="4">
        <f t="shared" si="2"/>
        <v>2.200775133</v>
      </c>
    </row>
    <row r="25607">
      <c r="A25607" s="1">
        <v>256.019998073577</v>
      </c>
      <c r="B25607" s="1">
        <v>180.25908</v>
      </c>
      <c r="C25607" s="1">
        <v>2.015039</v>
      </c>
      <c r="D25607" s="1">
        <v>-0.29970092</v>
      </c>
      <c r="E25607" s="1">
        <v>2.2254205</v>
      </c>
      <c r="F25607" s="4">
        <f t="shared" si="1"/>
        <v>0.2238932222</v>
      </c>
      <c r="G25607" s="4">
        <f t="shared" si="2"/>
        <v>2.200445874</v>
      </c>
    </row>
    <row r="25608">
      <c r="A25608" s="1">
        <v>256.02988576889</v>
      </c>
      <c r="B25608" s="1">
        <v>180.16002</v>
      </c>
      <c r="C25608" s="1">
        <v>2.015039</v>
      </c>
      <c r="D25608" s="1">
        <v>-0.37294757</v>
      </c>
      <c r="E25608" s="1">
        <v>2.2241974</v>
      </c>
      <c r="F25608" s="4">
        <f t="shared" si="1"/>
        <v>0.2238932222</v>
      </c>
      <c r="G25608" s="4">
        <f t="shared" si="2"/>
        <v>2.199222911</v>
      </c>
    </row>
    <row r="25609">
      <c r="A25609" s="1">
        <v>256.039987087249</v>
      </c>
      <c r="B25609" s="1">
        <v>180.08574</v>
      </c>
      <c r="C25609" s="1">
        <v>2.0150523</v>
      </c>
      <c r="D25609" s="1">
        <v>-0.44619423</v>
      </c>
      <c r="E25609" s="1">
        <v>2.2232804</v>
      </c>
      <c r="F25609" s="4">
        <f t="shared" si="1"/>
        <v>0.2238947</v>
      </c>
      <c r="G25609" s="4">
        <f t="shared" si="2"/>
        <v>2.198305874</v>
      </c>
    </row>
    <row r="25610">
      <c r="A25610" s="1">
        <v>256.049996852874</v>
      </c>
      <c r="B25610" s="1">
        <v>180.02097</v>
      </c>
      <c r="C25610" s="1">
        <v>2.015239</v>
      </c>
      <c r="D25610" s="1">
        <v>-0.33998656</v>
      </c>
      <c r="E25610" s="1">
        <v>2.2224808</v>
      </c>
      <c r="F25610" s="4">
        <f t="shared" si="1"/>
        <v>0.2239154444</v>
      </c>
      <c r="G25610" s="4">
        <f t="shared" si="2"/>
        <v>2.197506244</v>
      </c>
    </row>
    <row r="25611">
      <c r="A25611" s="1">
        <v>256.060006618499</v>
      </c>
      <c r="B25611" s="1">
        <v>180.11049</v>
      </c>
      <c r="C25611" s="1">
        <v>2.0156388</v>
      </c>
      <c r="D25611" s="1">
        <v>-0.01037661</v>
      </c>
      <c r="E25611" s="1">
        <v>2.2235858</v>
      </c>
      <c r="F25611" s="4">
        <f t="shared" si="1"/>
        <v>0.2239598667</v>
      </c>
      <c r="G25611" s="4">
        <f t="shared" si="2"/>
        <v>2.19861143</v>
      </c>
    </row>
    <row r="25612">
      <c r="A25612" s="1">
        <v>256.069863796234</v>
      </c>
      <c r="B25612" s="1">
        <v>180.36192</v>
      </c>
      <c r="C25612" s="1">
        <v>2.0157454</v>
      </c>
      <c r="D25612" s="1">
        <v>0.027467497</v>
      </c>
      <c r="E25612" s="1">
        <v>2.2266903</v>
      </c>
      <c r="F25612" s="4">
        <f t="shared" si="1"/>
        <v>0.2239717111</v>
      </c>
      <c r="G25612" s="4">
        <f t="shared" si="2"/>
        <v>2.201715504</v>
      </c>
    </row>
    <row r="25613">
      <c r="A25613" s="1">
        <v>256.079873561859</v>
      </c>
      <c r="B25613" s="1">
        <v>180.40195</v>
      </c>
      <c r="C25613" s="1">
        <v>2.015692</v>
      </c>
      <c r="D25613" s="1">
        <v>-0.11902582</v>
      </c>
      <c r="E25613" s="1">
        <v>2.227184</v>
      </c>
      <c r="F25613" s="4">
        <f t="shared" si="1"/>
        <v>0.2239657778</v>
      </c>
      <c r="G25613" s="4">
        <f t="shared" si="2"/>
        <v>2.202209701</v>
      </c>
    </row>
    <row r="25614">
      <c r="A25614" s="1">
        <v>256.089883327484</v>
      </c>
      <c r="B25614" s="1">
        <v>180.34099</v>
      </c>
      <c r="C25614" s="1">
        <v>2.015719</v>
      </c>
      <c r="D25614" s="1">
        <v>-0.16541538</v>
      </c>
      <c r="E25614" s="1">
        <v>2.2264316</v>
      </c>
      <c r="F25614" s="4">
        <f t="shared" si="1"/>
        <v>0.2239687778</v>
      </c>
      <c r="G25614" s="4">
        <f t="shared" si="2"/>
        <v>2.201457109</v>
      </c>
    </row>
    <row r="25615">
      <c r="A25615" s="1">
        <v>256.099862575531</v>
      </c>
      <c r="B25615" s="1">
        <v>180.31813</v>
      </c>
      <c r="C25615" s="1">
        <v>2.015732</v>
      </c>
      <c r="D25615" s="1">
        <v>-0.23866203</v>
      </c>
      <c r="E25615" s="1">
        <v>2.2261493</v>
      </c>
      <c r="F25615" s="4">
        <f t="shared" si="1"/>
        <v>0.2239702222</v>
      </c>
      <c r="G25615" s="4">
        <f t="shared" si="2"/>
        <v>2.201174886</v>
      </c>
    </row>
    <row r="25616">
      <c r="A25616" s="1">
        <v>256.109872341156</v>
      </c>
      <c r="B25616" s="1">
        <v>180.21336</v>
      </c>
      <c r="C25616" s="1">
        <v>2.0157454</v>
      </c>
      <c r="D25616" s="1">
        <v>-0.29725936</v>
      </c>
      <c r="E25616" s="1">
        <v>2.224856</v>
      </c>
      <c r="F25616" s="4">
        <f t="shared" si="1"/>
        <v>0.2239717111</v>
      </c>
      <c r="G25616" s="4">
        <f t="shared" si="2"/>
        <v>2.19988143</v>
      </c>
    </row>
    <row r="25617">
      <c r="A25617" s="1">
        <v>256.120004177093</v>
      </c>
      <c r="B25617" s="1">
        <v>180.15622</v>
      </c>
      <c r="C25617" s="1">
        <v>2.0157988</v>
      </c>
      <c r="D25617" s="1">
        <v>-0.32899958</v>
      </c>
      <c r="E25617" s="1">
        <v>2.2241504</v>
      </c>
      <c r="F25617" s="4">
        <f t="shared" si="1"/>
        <v>0.2239776444</v>
      </c>
      <c r="G25617" s="4">
        <f t="shared" si="2"/>
        <v>2.199175998</v>
      </c>
    </row>
    <row r="25618">
      <c r="A25618" s="1">
        <v>256.130013942718</v>
      </c>
      <c r="B25618" s="1">
        <v>180.08954</v>
      </c>
      <c r="C25618" s="1">
        <v>2.015879</v>
      </c>
      <c r="D25618" s="1">
        <v>-0.34853202</v>
      </c>
      <c r="E25618" s="1">
        <v>2.2233274</v>
      </c>
      <c r="F25618" s="4">
        <f t="shared" si="1"/>
        <v>0.2239865556</v>
      </c>
      <c r="G25618" s="4">
        <f t="shared" si="2"/>
        <v>2.198352788</v>
      </c>
    </row>
    <row r="25619">
      <c r="A25619" s="1">
        <v>256.139871120452</v>
      </c>
      <c r="B25619" s="1">
        <v>180.0724</v>
      </c>
      <c r="C25619" s="1">
        <v>2.0159454</v>
      </c>
      <c r="D25619" s="1">
        <v>-0.337545</v>
      </c>
      <c r="E25619" s="1">
        <v>2.2231157</v>
      </c>
      <c r="F25619" s="4">
        <f t="shared" si="1"/>
        <v>0.2239939333</v>
      </c>
      <c r="G25619" s="4">
        <f t="shared" si="2"/>
        <v>2.198141183</v>
      </c>
    </row>
    <row r="25620">
      <c r="A25620" s="1">
        <v>256.15000295639</v>
      </c>
      <c r="B25620" s="1">
        <v>180.08002</v>
      </c>
      <c r="C25620" s="1">
        <v>2.0160122</v>
      </c>
      <c r="D25620" s="1">
        <v>-0.3546359</v>
      </c>
      <c r="E25620" s="1">
        <v>2.2232099</v>
      </c>
      <c r="F25620" s="4">
        <f t="shared" si="1"/>
        <v>0.2240013556</v>
      </c>
      <c r="G25620" s="4">
        <f t="shared" si="2"/>
        <v>2.198235257</v>
      </c>
    </row>
    <row r="25621">
      <c r="A25621" s="1">
        <v>256.159860134124</v>
      </c>
      <c r="B25621" s="1">
        <v>180.04764</v>
      </c>
      <c r="C25621" s="1">
        <v>2.0160656</v>
      </c>
      <c r="D25621" s="1">
        <v>-0.38515535</v>
      </c>
      <c r="E25621" s="1">
        <v>2.22281</v>
      </c>
      <c r="F25621" s="4">
        <f t="shared" si="1"/>
        <v>0.2240072889</v>
      </c>
      <c r="G25621" s="4">
        <f t="shared" si="2"/>
        <v>2.197835504</v>
      </c>
    </row>
    <row r="25622">
      <c r="A25622" s="1">
        <v>256.169869899749</v>
      </c>
      <c r="B25622" s="1">
        <v>180.05144</v>
      </c>
      <c r="C25622" s="1">
        <v>2.016092</v>
      </c>
      <c r="D25622" s="1">
        <v>-0.42910334</v>
      </c>
      <c r="E25622" s="1">
        <v>2.222857</v>
      </c>
      <c r="F25622" s="4">
        <f t="shared" si="1"/>
        <v>0.2240102222</v>
      </c>
      <c r="G25622" s="4">
        <f t="shared" si="2"/>
        <v>2.197882417</v>
      </c>
    </row>
    <row r="25623">
      <c r="A25623" s="1">
        <v>256.179879665374</v>
      </c>
      <c r="B25623" s="1">
        <v>180.00192</v>
      </c>
      <c r="C25623" s="1">
        <v>2.0161188</v>
      </c>
      <c r="D25623" s="1">
        <v>-0.48770067</v>
      </c>
      <c r="E25623" s="1">
        <v>2.2222457</v>
      </c>
      <c r="F25623" s="4">
        <f t="shared" si="1"/>
        <v>0.2240132</v>
      </c>
      <c r="G25623" s="4">
        <f t="shared" si="2"/>
        <v>2.197271059</v>
      </c>
    </row>
    <row r="25624">
      <c r="A25624" s="1">
        <v>256.190011501312</v>
      </c>
      <c r="B25624" s="1">
        <v>179.9943</v>
      </c>
      <c r="C25624" s="1">
        <v>2.0163987</v>
      </c>
      <c r="D25624" s="1">
        <v>-0.28261003</v>
      </c>
      <c r="E25624" s="1">
        <v>2.2221515</v>
      </c>
      <c r="F25624" s="4">
        <f t="shared" si="1"/>
        <v>0.2240443</v>
      </c>
      <c r="G25624" s="4">
        <f t="shared" si="2"/>
        <v>2.197176985</v>
      </c>
    </row>
    <row r="25625">
      <c r="A25625" s="1">
        <v>256.199990749359</v>
      </c>
      <c r="B25625" s="1">
        <v>180.15431</v>
      </c>
      <c r="C25625" s="1">
        <v>2.0167186</v>
      </c>
      <c r="D25625" s="1">
        <v>-0.038454495</v>
      </c>
      <c r="E25625" s="1">
        <v>2.224127</v>
      </c>
      <c r="F25625" s="4">
        <f t="shared" si="1"/>
        <v>0.2240798444</v>
      </c>
      <c r="G25625" s="4">
        <f t="shared" si="2"/>
        <v>2.199152417</v>
      </c>
    </row>
    <row r="25626">
      <c r="A25626" s="1">
        <v>256.209878444671</v>
      </c>
      <c r="B25626" s="1">
        <v>180.28384</v>
      </c>
      <c r="C25626" s="1">
        <v>2.016692</v>
      </c>
      <c r="D25626" s="1">
        <v>-0.12635049</v>
      </c>
      <c r="E25626" s="1">
        <v>2.2257261</v>
      </c>
      <c r="F25626" s="4">
        <f t="shared" si="1"/>
        <v>0.2240768889</v>
      </c>
      <c r="G25626" s="4">
        <f t="shared" si="2"/>
        <v>2.200751553</v>
      </c>
    </row>
    <row r="25627">
      <c r="A25627" s="1">
        <v>256.219888210296</v>
      </c>
      <c r="B25627" s="1">
        <v>180.31052</v>
      </c>
      <c r="C25627" s="1">
        <v>2.016652</v>
      </c>
      <c r="D25627" s="1">
        <v>-0.25453213</v>
      </c>
      <c r="E25627" s="1">
        <v>2.2260554</v>
      </c>
      <c r="F25627" s="4">
        <f t="shared" si="1"/>
        <v>0.2240724444</v>
      </c>
      <c r="G25627" s="4">
        <f t="shared" si="2"/>
        <v>2.201080936</v>
      </c>
    </row>
    <row r="25628">
      <c r="A25628" s="1">
        <v>256.229989528656</v>
      </c>
      <c r="B25628" s="1">
        <v>180.2267</v>
      </c>
      <c r="C25628" s="1">
        <v>2.0166786</v>
      </c>
      <c r="D25628" s="1">
        <v>-0.31312945</v>
      </c>
      <c r="E25628" s="1">
        <v>2.2250206</v>
      </c>
      <c r="F25628" s="4">
        <f t="shared" si="1"/>
        <v>0.2240754</v>
      </c>
      <c r="G25628" s="4">
        <f t="shared" si="2"/>
        <v>2.200046121</v>
      </c>
    </row>
    <row r="25629">
      <c r="A25629" s="1">
        <v>256.239877223968</v>
      </c>
      <c r="B25629" s="1">
        <v>180.16383</v>
      </c>
      <c r="C25629" s="1">
        <v>2.0166786</v>
      </c>
      <c r="D25629" s="1">
        <v>-0.40102544</v>
      </c>
      <c r="E25629" s="1">
        <v>2.2242446</v>
      </c>
      <c r="F25629" s="4">
        <f t="shared" si="1"/>
        <v>0.2240754</v>
      </c>
      <c r="G25629" s="4">
        <f t="shared" si="2"/>
        <v>2.199269948</v>
      </c>
    </row>
    <row r="25630">
      <c r="A25630" s="1">
        <v>256.250009059906</v>
      </c>
      <c r="B25630" s="1">
        <v>180.11049</v>
      </c>
      <c r="C25630" s="1">
        <v>2.016692</v>
      </c>
      <c r="D25630" s="1">
        <v>-0.45962277</v>
      </c>
      <c r="E25630" s="1">
        <v>2.2235858</v>
      </c>
      <c r="F25630" s="4">
        <f t="shared" si="1"/>
        <v>0.2240768889</v>
      </c>
      <c r="G25630" s="4">
        <f t="shared" si="2"/>
        <v>2.19861143</v>
      </c>
    </row>
    <row r="25631">
      <c r="A25631" s="1">
        <v>256.259988307952</v>
      </c>
      <c r="B25631" s="1">
        <v>180.01526</v>
      </c>
      <c r="C25631" s="1">
        <v>2.0169451</v>
      </c>
      <c r="D25631" s="1">
        <v>-0.28261003</v>
      </c>
      <c r="E25631" s="1">
        <v>2.2224102</v>
      </c>
      <c r="F25631" s="4">
        <f t="shared" si="1"/>
        <v>0.2241050111</v>
      </c>
      <c r="G25631" s="4">
        <f t="shared" si="2"/>
        <v>2.197435751</v>
      </c>
    </row>
    <row r="25632">
      <c r="A25632" s="1">
        <v>256.269998073577</v>
      </c>
      <c r="B25632" s="1">
        <v>180.16954</v>
      </c>
      <c r="C25632" s="1">
        <v>2.0173318</v>
      </c>
      <c r="D25632" s="1">
        <v>0.03112983</v>
      </c>
      <c r="E25632" s="1">
        <v>2.224315</v>
      </c>
      <c r="F25632" s="4">
        <f t="shared" si="1"/>
        <v>0.2241479778</v>
      </c>
      <c r="G25632" s="4">
        <f t="shared" si="2"/>
        <v>2.199340442</v>
      </c>
    </row>
    <row r="25633">
      <c r="A25633" s="1">
        <v>256.280007839202</v>
      </c>
      <c r="B25633" s="1">
        <v>180.32573</v>
      </c>
      <c r="C25633" s="1">
        <v>2.0173852</v>
      </c>
      <c r="D25633" s="1">
        <v>0.027467497</v>
      </c>
      <c r="E25633" s="1">
        <v>2.2262435</v>
      </c>
      <c r="F25633" s="4">
        <f t="shared" si="1"/>
        <v>0.2241539111</v>
      </c>
      <c r="G25633" s="4">
        <f t="shared" si="2"/>
        <v>2.201268714</v>
      </c>
    </row>
    <row r="25634">
      <c r="A25634" s="1">
        <v>256.289987087249</v>
      </c>
      <c r="B25634" s="1">
        <v>180.36957</v>
      </c>
      <c r="C25634" s="1">
        <v>2.0173585</v>
      </c>
      <c r="D25634" s="1">
        <v>-0.100714155</v>
      </c>
      <c r="E25634" s="1">
        <v>2.2267845</v>
      </c>
      <c r="F25634" s="4">
        <f t="shared" si="1"/>
        <v>0.2241509444</v>
      </c>
      <c r="G25634" s="4">
        <f t="shared" si="2"/>
        <v>2.201809948</v>
      </c>
    </row>
    <row r="25635">
      <c r="A25635" s="1">
        <v>256.299996852874</v>
      </c>
      <c r="B25635" s="1">
        <v>180.34859</v>
      </c>
      <c r="C25635" s="1">
        <v>2.0173717</v>
      </c>
      <c r="D25635" s="1">
        <v>-0.15931149</v>
      </c>
      <c r="E25635" s="1">
        <v>2.2265255</v>
      </c>
      <c r="F25635" s="4">
        <f t="shared" si="1"/>
        <v>0.2241524111</v>
      </c>
      <c r="G25635" s="4">
        <f t="shared" si="2"/>
        <v>2.201550936</v>
      </c>
    </row>
    <row r="25636">
      <c r="A25636" s="1">
        <v>256.310006618499</v>
      </c>
      <c r="B25636" s="1">
        <v>180.24956</v>
      </c>
      <c r="C25636" s="1">
        <v>2.0173852</v>
      </c>
      <c r="D25636" s="1">
        <v>-0.23377892</v>
      </c>
      <c r="E25636" s="1">
        <v>2.2253027</v>
      </c>
      <c r="F25636" s="4">
        <f t="shared" si="1"/>
        <v>0.2241539111</v>
      </c>
      <c r="G25636" s="4">
        <f t="shared" si="2"/>
        <v>2.200328343</v>
      </c>
    </row>
    <row r="25637">
      <c r="A25637" s="1">
        <v>256.319985866546</v>
      </c>
      <c r="B25637" s="1">
        <v>180.20003</v>
      </c>
      <c r="C25637" s="1">
        <v>2.017425</v>
      </c>
      <c r="D25637" s="1">
        <v>-0.29237625</v>
      </c>
      <c r="E25637" s="1">
        <v>2.2246914</v>
      </c>
      <c r="F25637" s="4">
        <f t="shared" si="1"/>
        <v>0.2241583333</v>
      </c>
      <c r="G25637" s="4">
        <f t="shared" si="2"/>
        <v>2.199716862</v>
      </c>
    </row>
    <row r="25638">
      <c r="A25638" s="1">
        <v>256.329995632171</v>
      </c>
      <c r="B25638" s="1">
        <v>180.12003</v>
      </c>
      <c r="C25638" s="1">
        <v>2.0174785</v>
      </c>
      <c r="D25638" s="1">
        <v>-0.2948178</v>
      </c>
      <c r="E25638" s="1">
        <v>2.2237036</v>
      </c>
      <c r="F25638" s="4">
        <f t="shared" si="1"/>
        <v>0.2241642778</v>
      </c>
      <c r="G25638" s="4">
        <f t="shared" si="2"/>
        <v>2.198729207</v>
      </c>
    </row>
    <row r="25639">
      <c r="A25639" s="1">
        <v>256.340005397796</v>
      </c>
      <c r="B25639" s="1">
        <v>180.10097</v>
      </c>
      <c r="C25639" s="1">
        <v>2.0175717</v>
      </c>
      <c r="D25639" s="1">
        <v>-0.28261003</v>
      </c>
      <c r="E25639" s="1">
        <v>2.2234683</v>
      </c>
      <c r="F25639" s="4">
        <f t="shared" si="1"/>
        <v>0.2241746333</v>
      </c>
      <c r="G25639" s="4">
        <f t="shared" si="2"/>
        <v>2.198493899</v>
      </c>
    </row>
    <row r="25640">
      <c r="A25640" s="1">
        <v>256.349862575531</v>
      </c>
      <c r="B25640" s="1">
        <v>180.1124</v>
      </c>
      <c r="C25640" s="1">
        <v>2.0176783</v>
      </c>
      <c r="D25640" s="1">
        <v>-0.24232437</v>
      </c>
      <c r="E25640" s="1">
        <v>2.2236094</v>
      </c>
      <c r="F25640" s="4">
        <f t="shared" si="1"/>
        <v>0.2241864778</v>
      </c>
      <c r="G25640" s="4">
        <f t="shared" si="2"/>
        <v>2.19863501</v>
      </c>
    </row>
    <row r="25641">
      <c r="A25641" s="1">
        <v>256.359872341156</v>
      </c>
      <c r="B25641" s="1">
        <v>180.09526</v>
      </c>
      <c r="C25641" s="1">
        <v>2.0177317</v>
      </c>
      <c r="D25641" s="1">
        <v>-0.27162302</v>
      </c>
      <c r="E25641" s="1">
        <v>2.223398</v>
      </c>
      <c r="F25641" s="4">
        <f t="shared" si="1"/>
        <v>0.2241924111</v>
      </c>
      <c r="G25641" s="4">
        <f t="shared" si="2"/>
        <v>2.198423405</v>
      </c>
    </row>
    <row r="25642">
      <c r="A25642" s="1">
        <v>256.369882106781</v>
      </c>
      <c r="B25642" s="1">
        <v>180.13145</v>
      </c>
      <c r="C25642" s="1">
        <v>2.0177717</v>
      </c>
      <c r="D25642" s="1">
        <v>-0.3167918</v>
      </c>
      <c r="E25642" s="1">
        <v>2.2238448</v>
      </c>
      <c r="F25642" s="4">
        <f t="shared" si="1"/>
        <v>0.2241968556</v>
      </c>
      <c r="G25642" s="4">
        <f t="shared" si="2"/>
        <v>2.198870195</v>
      </c>
    </row>
    <row r="25643">
      <c r="A25643" s="1">
        <v>256.379861354827</v>
      </c>
      <c r="B25643" s="1">
        <v>180.0724</v>
      </c>
      <c r="C25643" s="1">
        <v>2.0177982</v>
      </c>
      <c r="D25643" s="1">
        <v>-0.36318135</v>
      </c>
      <c r="E25643" s="1">
        <v>2.2231157</v>
      </c>
      <c r="F25643" s="4">
        <f t="shared" si="1"/>
        <v>0.2241998</v>
      </c>
      <c r="G25643" s="4">
        <f t="shared" si="2"/>
        <v>2.198141183</v>
      </c>
    </row>
    <row r="25644">
      <c r="A25644" s="1">
        <v>256.389871120452</v>
      </c>
      <c r="B25644" s="1">
        <v>180.02097</v>
      </c>
      <c r="C25644" s="1">
        <v>2.0178251</v>
      </c>
      <c r="D25644" s="1">
        <v>-0.42177868</v>
      </c>
      <c r="E25644" s="1">
        <v>2.2224808</v>
      </c>
      <c r="F25644" s="4">
        <f t="shared" si="1"/>
        <v>0.2242027889</v>
      </c>
      <c r="G25644" s="4">
        <f t="shared" si="2"/>
        <v>2.197506244</v>
      </c>
    </row>
    <row r="25645">
      <c r="A25645" s="1">
        <v>256.399880886077</v>
      </c>
      <c r="B25645" s="1">
        <v>180.02097</v>
      </c>
      <c r="C25645" s="1">
        <v>2.0178783</v>
      </c>
      <c r="D25645" s="1">
        <v>-0.45107734</v>
      </c>
      <c r="E25645" s="1">
        <v>2.2224808</v>
      </c>
      <c r="F25645" s="4">
        <f t="shared" si="1"/>
        <v>0.2242087</v>
      </c>
      <c r="G25645" s="4">
        <f t="shared" si="2"/>
        <v>2.197506244</v>
      </c>
    </row>
    <row r="25646">
      <c r="A25646" s="1">
        <v>256.410012722015</v>
      </c>
      <c r="B25646" s="1">
        <v>179.94667</v>
      </c>
      <c r="C25646" s="1">
        <v>2.0179718</v>
      </c>
      <c r="D25646" s="1">
        <v>-0.43764877</v>
      </c>
      <c r="E25646" s="1">
        <v>2.2215636</v>
      </c>
      <c r="F25646" s="4">
        <f t="shared" si="1"/>
        <v>0.2242190889</v>
      </c>
      <c r="G25646" s="4">
        <f t="shared" si="2"/>
        <v>2.19658896</v>
      </c>
    </row>
    <row r="25647">
      <c r="A25647" s="1">
        <v>256.419991970062</v>
      </c>
      <c r="B25647" s="1">
        <v>180.02287</v>
      </c>
      <c r="C25647" s="1">
        <v>2.0183315</v>
      </c>
      <c r="D25647" s="1">
        <v>-0.16541538</v>
      </c>
      <c r="E25647" s="1">
        <v>2.2225044</v>
      </c>
      <c r="F25647" s="4">
        <f t="shared" si="1"/>
        <v>0.2242590556</v>
      </c>
      <c r="G25647" s="4">
        <f t="shared" si="2"/>
        <v>2.197529701</v>
      </c>
    </row>
    <row r="25648">
      <c r="A25648" s="1">
        <v>256.429879665374</v>
      </c>
      <c r="B25648" s="1">
        <v>180.19621</v>
      </c>
      <c r="C25648" s="1">
        <v>2.0184517</v>
      </c>
      <c r="D25648" s="1">
        <v>-0.084844045</v>
      </c>
      <c r="E25648" s="1">
        <v>2.2246442</v>
      </c>
      <c r="F25648" s="4">
        <f t="shared" si="1"/>
        <v>0.2242724111</v>
      </c>
      <c r="G25648" s="4">
        <f t="shared" si="2"/>
        <v>2.199669701</v>
      </c>
    </row>
    <row r="25649">
      <c r="A25649" s="1">
        <v>256.439889430999</v>
      </c>
      <c r="B25649" s="1">
        <v>180.24193</v>
      </c>
      <c r="C25649" s="1">
        <v>2.0183983</v>
      </c>
      <c r="D25649" s="1">
        <v>-0.23011659</v>
      </c>
      <c r="E25649" s="1">
        <v>2.2252088</v>
      </c>
      <c r="F25649" s="4">
        <f t="shared" si="1"/>
        <v>0.2242664778</v>
      </c>
      <c r="G25649" s="4">
        <f t="shared" si="2"/>
        <v>2.200234146</v>
      </c>
    </row>
    <row r="25650">
      <c r="A25650" s="1">
        <v>256.449990749359</v>
      </c>
      <c r="B25650" s="1">
        <v>180.20384</v>
      </c>
      <c r="C25650" s="1">
        <v>2.0183983</v>
      </c>
      <c r="D25650" s="1">
        <v>-0.31801257</v>
      </c>
      <c r="E25650" s="1">
        <v>2.2247384</v>
      </c>
      <c r="F25650" s="4">
        <f t="shared" si="1"/>
        <v>0.2242664778</v>
      </c>
      <c r="G25650" s="4">
        <f t="shared" si="2"/>
        <v>2.199763899</v>
      </c>
    </row>
    <row r="25651">
      <c r="A25651" s="1">
        <v>256.459878444671</v>
      </c>
      <c r="B25651" s="1">
        <v>180.10669</v>
      </c>
      <c r="C25651" s="1">
        <v>2.0184116</v>
      </c>
      <c r="D25651" s="1">
        <v>-0.3766099</v>
      </c>
      <c r="E25651" s="1">
        <v>2.223539</v>
      </c>
      <c r="F25651" s="4">
        <f t="shared" si="1"/>
        <v>0.2242679556</v>
      </c>
      <c r="G25651" s="4">
        <f t="shared" si="2"/>
        <v>2.198564516</v>
      </c>
    </row>
    <row r="25652">
      <c r="A25652" s="1">
        <v>256.469888210296</v>
      </c>
      <c r="B25652" s="1">
        <v>180.07431</v>
      </c>
      <c r="C25652" s="1">
        <v>2.0184116</v>
      </c>
      <c r="D25652" s="1">
        <v>-0.46450588</v>
      </c>
      <c r="E25652" s="1">
        <v>2.2231393</v>
      </c>
      <c r="F25652" s="4">
        <f t="shared" si="1"/>
        <v>0.2242679556</v>
      </c>
      <c r="G25652" s="4">
        <f t="shared" si="2"/>
        <v>2.198164763</v>
      </c>
    </row>
    <row r="25653">
      <c r="A25653" s="1">
        <v>256.479989528656</v>
      </c>
      <c r="B25653" s="1">
        <v>179.98668</v>
      </c>
      <c r="C25653" s="1">
        <v>2.0186913</v>
      </c>
      <c r="D25653" s="1">
        <v>-0.27406457</v>
      </c>
      <c r="E25653" s="1">
        <v>2.2220573</v>
      </c>
      <c r="F25653" s="4">
        <f t="shared" si="1"/>
        <v>0.2242990333</v>
      </c>
      <c r="G25653" s="4">
        <f t="shared" si="2"/>
        <v>2.197082911</v>
      </c>
    </row>
    <row r="25654">
      <c r="A25654" s="1">
        <v>256.489999294281</v>
      </c>
      <c r="B25654" s="1">
        <v>180.16574</v>
      </c>
      <c r="C25654" s="1">
        <v>2.0190513</v>
      </c>
      <c r="D25654" s="1">
        <v>0.04089605</v>
      </c>
      <c r="E25654" s="1">
        <v>2.224268</v>
      </c>
      <c r="F25654" s="4">
        <f t="shared" si="1"/>
        <v>0.2243390333</v>
      </c>
      <c r="G25654" s="4">
        <f t="shared" si="2"/>
        <v>2.199293528</v>
      </c>
    </row>
    <row r="25655">
      <c r="A25655" s="1">
        <v>256.500009059906</v>
      </c>
      <c r="B25655" s="1">
        <v>180.34099</v>
      </c>
      <c r="C25655" s="1">
        <v>2.0191314</v>
      </c>
      <c r="D25655" s="1">
        <v>0.037233718</v>
      </c>
      <c r="E25655" s="1">
        <v>2.2264316</v>
      </c>
      <c r="F25655" s="4">
        <f t="shared" si="1"/>
        <v>0.2243479333</v>
      </c>
      <c r="G25655" s="4">
        <f t="shared" si="2"/>
        <v>2.201457109</v>
      </c>
    </row>
    <row r="25656">
      <c r="A25656" s="1">
        <v>256.509988307952</v>
      </c>
      <c r="B25656" s="1">
        <v>180.37909</v>
      </c>
      <c r="C25656" s="1">
        <v>2.0190914</v>
      </c>
      <c r="D25656" s="1">
        <v>-0.079960935</v>
      </c>
      <c r="E25656" s="1">
        <v>2.226902</v>
      </c>
      <c r="F25656" s="4">
        <f t="shared" si="1"/>
        <v>0.2243434889</v>
      </c>
      <c r="G25656" s="4">
        <f t="shared" si="2"/>
        <v>2.201927479</v>
      </c>
    </row>
    <row r="25657">
      <c r="A25657" s="1">
        <v>256.519998073577</v>
      </c>
      <c r="B25657" s="1">
        <v>180.36766</v>
      </c>
      <c r="C25657" s="1">
        <v>2.019118</v>
      </c>
      <c r="D25657" s="1">
        <v>-0.13977905</v>
      </c>
      <c r="E25657" s="1">
        <v>2.2267609</v>
      </c>
      <c r="F25657" s="4">
        <f t="shared" si="1"/>
        <v>0.2243464444</v>
      </c>
      <c r="G25657" s="4">
        <f t="shared" si="2"/>
        <v>2.201786368</v>
      </c>
    </row>
    <row r="25658">
      <c r="A25658" s="1">
        <v>256.530007839202</v>
      </c>
      <c r="B25658" s="1">
        <v>180.28384</v>
      </c>
      <c r="C25658" s="1">
        <v>2.0191314</v>
      </c>
      <c r="D25658" s="1">
        <v>-0.2130257</v>
      </c>
      <c r="E25658" s="1">
        <v>2.2257261</v>
      </c>
      <c r="F25658" s="4">
        <f t="shared" si="1"/>
        <v>0.2243479333</v>
      </c>
      <c r="G25658" s="4">
        <f t="shared" si="2"/>
        <v>2.200751553</v>
      </c>
    </row>
    <row r="25659">
      <c r="A25659" s="1">
        <v>256.539987087249</v>
      </c>
      <c r="B25659" s="1">
        <v>180.2324</v>
      </c>
      <c r="C25659" s="1">
        <v>2.0191848</v>
      </c>
      <c r="D25659" s="1">
        <v>-0.23255815</v>
      </c>
      <c r="E25659" s="1">
        <v>2.225091</v>
      </c>
      <c r="F25659" s="4">
        <f t="shared" si="1"/>
        <v>0.2243538667</v>
      </c>
      <c r="G25659" s="4">
        <f t="shared" si="2"/>
        <v>2.200116491</v>
      </c>
    </row>
    <row r="25660">
      <c r="A25660" s="1">
        <v>256.549874782562</v>
      </c>
      <c r="B25660" s="1">
        <v>180.20764</v>
      </c>
      <c r="C25660" s="1">
        <v>2.0192914</v>
      </c>
      <c r="D25660" s="1">
        <v>-0.20692182</v>
      </c>
      <c r="E25660" s="1">
        <v>2.2247853</v>
      </c>
      <c r="F25660" s="4">
        <f t="shared" si="1"/>
        <v>0.2243657111</v>
      </c>
      <c r="G25660" s="4">
        <f t="shared" si="2"/>
        <v>2.199810812</v>
      </c>
    </row>
    <row r="25661">
      <c r="A25661" s="1">
        <v>256.559884548187</v>
      </c>
      <c r="B25661" s="1">
        <v>180.17336</v>
      </c>
      <c r="C25661" s="1">
        <v>2.0194113</v>
      </c>
      <c r="D25661" s="1">
        <v>-0.16785693</v>
      </c>
      <c r="E25661" s="1">
        <v>2.2243621</v>
      </c>
      <c r="F25661" s="4">
        <f t="shared" si="1"/>
        <v>0.2243790333</v>
      </c>
      <c r="G25661" s="4">
        <f t="shared" si="2"/>
        <v>2.199387602</v>
      </c>
    </row>
    <row r="25662">
      <c r="A25662" s="1">
        <v>256.569863796234</v>
      </c>
      <c r="B25662" s="1">
        <v>180.22289</v>
      </c>
      <c r="C25662" s="1">
        <v>2.0195048</v>
      </c>
      <c r="D25662" s="1">
        <v>-0.1422206</v>
      </c>
      <c r="E25662" s="1">
        <v>2.2249734</v>
      </c>
      <c r="F25662" s="4">
        <f t="shared" si="1"/>
        <v>0.2243894222</v>
      </c>
      <c r="G25662" s="4">
        <f t="shared" si="2"/>
        <v>2.199999084</v>
      </c>
    </row>
    <row r="25663">
      <c r="A25663" s="1">
        <v>256.579873561859</v>
      </c>
      <c r="B25663" s="1">
        <v>180.21716</v>
      </c>
      <c r="C25663" s="1">
        <v>2.019558</v>
      </c>
      <c r="D25663" s="1">
        <v>-0.17151926</v>
      </c>
      <c r="E25663" s="1">
        <v>2.2249029</v>
      </c>
      <c r="F25663" s="4">
        <f t="shared" si="1"/>
        <v>0.2243953333</v>
      </c>
      <c r="G25663" s="4">
        <f t="shared" si="2"/>
        <v>2.199928343</v>
      </c>
    </row>
    <row r="25664">
      <c r="A25664" s="1">
        <v>256.589883327484</v>
      </c>
      <c r="B25664" s="1">
        <v>180.1943</v>
      </c>
      <c r="C25664" s="1">
        <v>2.0195847</v>
      </c>
      <c r="D25664" s="1">
        <v>-0.21668804</v>
      </c>
      <c r="E25664" s="1">
        <v>2.2246208</v>
      </c>
      <c r="F25664" s="4">
        <f t="shared" si="1"/>
        <v>0.2243983</v>
      </c>
      <c r="G25664" s="4">
        <f t="shared" si="2"/>
        <v>2.199646121</v>
      </c>
    </row>
    <row r="25665">
      <c r="A25665" s="1">
        <v>256.600015163421</v>
      </c>
      <c r="B25665" s="1">
        <v>180.1886</v>
      </c>
      <c r="C25665" s="1">
        <v>2.0196247</v>
      </c>
      <c r="D25665" s="1">
        <v>-0.2630776</v>
      </c>
      <c r="E25665" s="1">
        <v>2.2245502</v>
      </c>
      <c r="F25665" s="4">
        <f t="shared" si="1"/>
        <v>0.2244027444</v>
      </c>
      <c r="G25665" s="4">
        <f t="shared" si="2"/>
        <v>2.199575751</v>
      </c>
    </row>
    <row r="25666">
      <c r="A25666" s="1">
        <v>256.609872341156</v>
      </c>
      <c r="B25666" s="1">
        <v>180.13145</v>
      </c>
      <c r="C25666" s="1">
        <v>2.0196912</v>
      </c>
      <c r="D25666" s="1">
        <v>-0.27894768</v>
      </c>
      <c r="E25666" s="1">
        <v>2.2238448</v>
      </c>
      <c r="F25666" s="4">
        <f t="shared" si="1"/>
        <v>0.2244101333</v>
      </c>
      <c r="G25666" s="4">
        <f t="shared" si="2"/>
        <v>2.198870195</v>
      </c>
    </row>
    <row r="25667">
      <c r="A25667" s="1">
        <v>256.619882106781</v>
      </c>
      <c r="B25667" s="1">
        <v>180.14859</v>
      </c>
      <c r="C25667" s="1">
        <v>2.0197713</v>
      </c>
      <c r="D25667" s="1">
        <v>-0.27040225</v>
      </c>
      <c r="E25667" s="1">
        <v>2.2240562</v>
      </c>
      <c r="F25667" s="4">
        <f t="shared" si="1"/>
        <v>0.2244190333</v>
      </c>
      <c r="G25667" s="4">
        <f t="shared" si="2"/>
        <v>2.1990818</v>
      </c>
    </row>
    <row r="25668">
      <c r="A25668" s="1">
        <v>256.630013942718</v>
      </c>
      <c r="B25668" s="1">
        <v>180.1143</v>
      </c>
      <c r="C25668" s="1">
        <v>2.0198245</v>
      </c>
      <c r="D25668" s="1">
        <v>-0.30214247</v>
      </c>
      <c r="E25668" s="1">
        <v>2.223633</v>
      </c>
      <c r="F25668" s="4">
        <f t="shared" si="1"/>
        <v>0.2244249444</v>
      </c>
      <c r="G25668" s="4">
        <f t="shared" si="2"/>
        <v>2.198658467</v>
      </c>
    </row>
    <row r="25669">
      <c r="A25669" s="1">
        <v>256.639871120452</v>
      </c>
      <c r="B25669" s="1">
        <v>180.08763</v>
      </c>
      <c r="C25669" s="1">
        <v>2.0198646</v>
      </c>
      <c r="D25669" s="1">
        <v>-0.34731123</v>
      </c>
      <c r="E25669" s="1">
        <v>2.2233038</v>
      </c>
      <c r="F25669" s="4">
        <f t="shared" si="1"/>
        <v>0.2244294</v>
      </c>
      <c r="G25669" s="4">
        <f t="shared" si="2"/>
        <v>2.198329207</v>
      </c>
    </row>
    <row r="25670">
      <c r="A25670" s="1">
        <v>256.649880886077</v>
      </c>
      <c r="B25670" s="1">
        <v>180.0762</v>
      </c>
      <c r="C25670" s="1">
        <v>2.0198913</v>
      </c>
      <c r="D25670" s="1">
        <v>-0.39125922</v>
      </c>
      <c r="E25670" s="1">
        <v>2.2231627</v>
      </c>
      <c r="F25670" s="4">
        <f t="shared" si="1"/>
        <v>0.2244323667</v>
      </c>
      <c r="G25670" s="4">
        <f t="shared" si="2"/>
        <v>2.198188096</v>
      </c>
    </row>
    <row r="25671">
      <c r="A25671" s="1">
        <v>256.660012722015</v>
      </c>
      <c r="B25671" s="1">
        <v>180.01144</v>
      </c>
      <c r="C25671" s="1">
        <v>2.019918</v>
      </c>
      <c r="D25671" s="1">
        <v>-0.44985655</v>
      </c>
      <c r="E25671" s="1">
        <v>2.2223632</v>
      </c>
      <c r="F25671" s="4">
        <f t="shared" si="1"/>
        <v>0.2244353333</v>
      </c>
      <c r="G25671" s="4">
        <f t="shared" si="2"/>
        <v>2.19738859</v>
      </c>
    </row>
    <row r="25672">
      <c r="A25672" s="1">
        <v>256.669991970062</v>
      </c>
      <c r="B25672" s="1">
        <v>180.00954</v>
      </c>
      <c r="C25672" s="1">
        <v>2.0200512</v>
      </c>
      <c r="D25672" s="1">
        <v>-0.3985839</v>
      </c>
      <c r="E25672" s="1">
        <v>2.2223396</v>
      </c>
      <c r="F25672" s="4">
        <f t="shared" si="1"/>
        <v>0.2244501333</v>
      </c>
      <c r="G25672" s="4">
        <f t="shared" si="2"/>
        <v>2.197365133</v>
      </c>
    </row>
    <row r="25673">
      <c r="A25673" s="1">
        <v>256.680001735687</v>
      </c>
      <c r="B25673" s="1">
        <v>180.06288</v>
      </c>
      <c r="C25673" s="1">
        <v>2.0204244</v>
      </c>
      <c r="D25673" s="1">
        <v>-0.09949338</v>
      </c>
      <c r="E25673" s="1">
        <v>2.2229981</v>
      </c>
      <c r="F25673" s="4">
        <f t="shared" si="1"/>
        <v>0.2244916</v>
      </c>
      <c r="G25673" s="4">
        <f t="shared" si="2"/>
        <v>2.198023652</v>
      </c>
    </row>
    <row r="25674">
      <c r="A25674" s="1">
        <v>256.689889430999</v>
      </c>
      <c r="B25674" s="1">
        <v>180.21716</v>
      </c>
      <c r="C25674" s="1">
        <v>2.020491</v>
      </c>
      <c r="D25674" s="1">
        <v>-0.105597265</v>
      </c>
      <c r="E25674" s="1">
        <v>2.2249029</v>
      </c>
      <c r="F25674" s="4">
        <f t="shared" si="1"/>
        <v>0.224499</v>
      </c>
      <c r="G25674" s="4">
        <f t="shared" si="2"/>
        <v>2.199928343</v>
      </c>
    </row>
    <row r="25675">
      <c r="A25675" s="1">
        <v>256.699990749359</v>
      </c>
      <c r="B25675" s="1">
        <v>180.25717</v>
      </c>
      <c r="C25675" s="1">
        <v>2.0204377</v>
      </c>
      <c r="D25675" s="1">
        <v>-0.2349997</v>
      </c>
      <c r="E25675" s="1">
        <v>2.2253969</v>
      </c>
      <c r="F25675" s="4">
        <f t="shared" si="1"/>
        <v>0.2244930778</v>
      </c>
      <c r="G25675" s="4">
        <f t="shared" si="2"/>
        <v>2.200422294</v>
      </c>
    </row>
    <row r="25676">
      <c r="A25676" s="1">
        <v>256.710000514984</v>
      </c>
      <c r="B25676" s="1">
        <v>180.21527</v>
      </c>
      <c r="C25676" s="1">
        <v>2.020451</v>
      </c>
      <c r="D25676" s="1">
        <v>-0.30824634</v>
      </c>
      <c r="E25676" s="1">
        <v>2.2248795</v>
      </c>
      <c r="F25676" s="4">
        <f t="shared" si="1"/>
        <v>0.2244945556</v>
      </c>
      <c r="G25676" s="4">
        <f t="shared" si="2"/>
        <v>2.19990501</v>
      </c>
    </row>
    <row r="25677">
      <c r="A25677" s="1">
        <v>256.719888210296</v>
      </c>
      <c r="B25677" s="1">
        <v>180.15622</v>
      </c>
      <c r="C25677" s="1">
        <v>2.020451</v>
      </c>
      <c r="D25677" s="1">
        <v>-0.39614233</v>
      </c>
      <c r="E25677" s="1">
        <v>2.2241504</v>
      </c>
      <c r="F25677" s="4">
        <f t="shared" si="1"/>
        <v>0.2244945556</v>
      </c>
      <c r="G25677" s="4">
        <f t="shared" si="2"/>
        <v>2.199175998</v>
      </c>
    </row>
    <row r="25678">
      <c r="A25678" s="1">
        <v>256.729989528656</v>
      </c>
      <c r="B25678" s="1">
        <v>180.07811</v>
      </c>
      <c r="C25678" s="1">
        <v>2.0204644</v>
      </c>
      <c r="D25678" s="1">
        <v>-0.45473966</v>
      </c>
      <c r="E25678" s="1">
        <v>2.2231863</v>
      </c>
      <c r="F25678" s="4">
        <f t="shared" si="1"/>
        <v>0.2244960444</v>
      </c>
      <c r="G25678" s="4">
        <f t="shared" si="2"/>
        <v>2.198211677</v>
      </c>
    </row>
    <row r="25679">
      <c r="A25679" s="1">
        <v>256.739999294281</v>
      </c>
      <c r="B25679" s="1">
        <v>179.9962</v>
      </c>
      <c r="C25679" s="1">
        <v>2.0205977</v>
      </c>
      <c r="D25679" s="1">
        <v>-0.403467</v>
      </c>
      <c r="E25679" s="1">
        <v>2.2221751</v>
      </c>
      <c r="F25679" s="4">
        <f t="shared" si="1"/>
        <v>0.2245108556</v>
      </c>
      <c r="G25679" s="4">
        <f t="shared" si="2"/>
        <v>2.197200442</v>
      </c>
    </row>
    <row r="25680">
      <c r="A25680" s="1">
        <v>256.749886989593</v>
      </c>
      <c r="B25680" s="1">
        <v>180.09717</v>
      </c>
      <c r="C25680" s="1">
        <v>2.0210774</v>
      </c>
      <c r="D25680" s="1">
        <v>0.021363609</v>
      </c>
      <c r="E25680" s="1">
        <v>2.2234216</v>
      </c>
      <c r="F25680" s="4">
        <f t="shared" si="1"/>
        <v>0.2245641556</v>
      </c>
      <c r="G25680" s="4">
        <f t="shared" si="2"/>
        <v>2.198446985</v>
      </c>
    </row>
    <row r="25681">
      <c r="A25681" s="1">
        <v>256.75986623764</v>
      </c>
      <c r="B25681" s="1">
        <v>180.30096</v>
      </c>
      <c r="C25681" s="1">
        <v>2.0211976</v>
      </c>
      <c r="D25681" s="1">
        <v>0.057986937</v>
      </c>
      <c r="E25681" s="1">
        <v>2.2259376</v>
      </c>
      <c r="F25681" s="4">
        <f t="shared" si="1"/>
        <v>0.2245775111</v>
      </c>
      <c r="G25681" s="4">
        <f t="shared" si="2"/>
        <v>2.200962911</v>
      </c>
    </row>
    <row r="25682">
      <c r="A25682" s="1">
        <v>256.769876003265</v>
      </c>
      <c r="B25682" s="1">
        <v>180.42671</v>
      </c>
      <c r="C25682" s="1">
        <v>2.0211174</v>
      </c>
      <c r="D25682" s="1">
        <v>-0.115363486</v>
      </c>
      <c r="E25682" s="1">
        <v>2.22749</v>
      </c>
      <c r="F25682" s="4">
        <f t="shared" si="1"/>
        <v>0.2245686</v>
      </c>
      <c r="G25682" s="4">
        <f t="shared" si="2"/>
        <v>2.20251538</v>
      </c>
    </row>
    <row r="25683">
      <c r="A25683" s="1">
        <v>256.77988576889</v>
      </c>
      <c r="B25683" s="1">
        <v>180.3429</v>
      </c>
      <c r="C25683" s="1">
        <v>2.0211174</v>
      </c>
      <c r="D25683" s="1">
        <v>-0.18861015</v>
      </c>
      <c r="E25683" s="1">
        <v>2.2264552</v>
      </c>
      <c r="F25683" s="4">
        <f t="shared" si="1"/>
        <v>0.2245686</v>
      </c>
      <c r="G25683" s="4">
        <f t="shared" si="2"/>
        <v>2.201480689</v>
      </c>
    </row>
    <row r="25684">
      <c r="A25684" s="1">
        <v>256.789987087249</v>
      </c>
      <c r="B25684" s="1">
        <v>180.2629</v>
      </c>
      <c r="C25684" s="1">
        <v>2.0211308</v>
      </c>
      <c r="D25684" s="1">
        <v>-0.2618568</v>
      </c>
      <c r="E25684" s="1">
        <v>2.2254674</v>
      </c>
      <c r="F25684" s="4">
        <f t="shared" si="1"/>
        <v>0.2245700889</v>
      </c>
      <c r="G25684" s="4">
        <f t="shared" si="2"/>
        <v>2.200493035</v>
      </c>
    </row>
    <row r="25685">
      <c r="A25685" s="1">
        <v>256.799996852874</v>
      </c>
      <c r="B25685" s="1">
        <v>180.20384</v>
      </c>
      <c r="C25685" s="1">
        <v>2.0211444</v>
      </c>
      <c r="D25685" s="1">
        <v>-0.33510345</v>
      </c>
      <c r="E25685" s="1">
        <v>2.2247384</v>
      </c>
      <c r="F25685" s="4">
        <f t="shared" si="1"/>
        <v>0.2245716</v>
      </c>
      <c r="G25685" s="4">
        <f t="shared" si="2"/>
        <v>2.199763899</v>
      </c>
    </row>
    <row r="25686">
      <c r="A25686" s="1">
        <v>256.810006618499</v>
      </c>
      <c r="B25686" s="1">
        <v>180.09717</v>
      </c>
      <c r="C25686" s="1">
        <v>2.0211844</v>
      </c>
      <c r="D25686" s="1">
        <v>-0.3656229</v>
      </c>
      <c r="E25686" s="1">
        <v>2.2234216</v>
      </c>
      <c r="F25686" s="4">
        <f t="shared" si="1"/>
        <v>0.2245760444</v>
      </c>
      <c r="G25686" s="4">
        <f t="shared" si="2"/>
        <v>2.198446985</v>
      </c>
    </row>
    <row r="25687">
      <c r="A25687" s="1">
        <v>256.819863796234</v>
      </c>
      <c r="B25687" s="1">
        <v>180.06288</v>
      </c>
      <c r="C25687" s="1">
        <v>2.0212376</v>
      </c>
      <c r="D25687" s="1">
        <v>-0.3985839</v>
      </c>
      <c r="E25687" s="1">
        <v>2.2229981</v>
      </c>
      <c r="F25687" s="4">
        <f t="shared" si="1"/>
        <v>0.2245819556</v>
      </c>
      <c r="G25687" s="4">
        <f t="shared" si="2"/>
        <v>2.198023652</v>
      </c>
    </row>
    <row r="25688">
      <c r="A25688" s="1">
        <v>256.829995632171</v>
      </c>
      <c r="B25688" s="1">
        <v>180.02669</v>
      </c>
      <c r="C25688" s="1">
        <v>2.0213175</v>
      </c>
      <c r="D25688" s="1">
        <v>-0.39980468</v>
      </c>
      <c r="E25688" s="1">
        <v>2.2225513</v>
      </c>
      <c r="F25688" s="4">
        <f t="shared" si="1"/>
        <v>0.2245908333</v>
      </c>
      <c r="G25688" s="4">
        <f t="shared" si="2"/>
        <v>2.197576862</v>
      </c>
    </row>
    <row r="25689">
      <c r="A25689" s="1">
        <v>256.839883327484</v>
      </c>
      <c r="B25689" s="1">
        <v>179.9943</v>
      </c>
      <c r="C25689" s="1">
        <v>2.021384</v>
      </c>
      <c r="D25689" s="1">
        <v>-0.40102544</v>
      </c>
      <c r="E25689" s="1">
        <v>2.2221515</v>
      </c>
      <c r="F25689" s="4">
        <f t="shared" si="1"/>
        <v>0.2245982222</v>
      </c>
      <c r="G25689" s="4">
        <f t="shared" si="2"/>
        <v>2.197176985</v>
      </c>
    </row>
    <row r="25690">
      <c r="A25690" s="1">
        <v>256.849862575531</v>
      </c>
      <c r="B25690" s="1">
        <v>180.01715</v>
      </c>
      <c r="C25690" s="1">
        <v>2.0214374</v>
      </c>
      <c r="D25690" s="1">
        <v>-0.43398646</v>
      </c>
      <c r="E25690" s="1">
        <v>2.2224336</v>
      </c>
      <c r="F25690" s="4">
        <f t="shared" si="1"/>
        <v>0.2246041556</v>
      </c>
      <c r="G25690" s="4">
        <f t="shared" si="2"/>
        <v>2.197459084</v>
      </c>
    </row>
    <row r="25691">
      <c r="A25691" s="1">
        <v>256.859994411468</v>
      </c>
      <c r="B25691" s="1">
        <v>179.98096</v>
      </c>
      <c r="C25691" s="1">
        <v>2.0214908</v>
      </c>
      <c r="D25691" s="1">
        <v>-0.45107734</v>
      </c>
      <c r="E25691" s="1">
        <v>2.2219868</v>
      </c>
      <c r="F25691" s="4">
        <f t="shared" si="1"/>
        <v>0.2246100889</v>
      </c>
      <c r="G25691" s="4">
        <f t="shared" si="2"/>
        <v>2.197012294</v>
      </c>
    </row>
    <row r="25692">
      <c r="A25692" s="1">
        <v>256.869882106781</v>
      </c>
      <c r="B25692" s="1">
        <v>180.0324</v>
      </c>
      <c r="C25692" s="1">
        <v>2.0218241</v>
      </c>
      <c r="D25692" s="1">
        <v>-0.19349326</v>
      </c>
      <c r="E25692" s="1">
        <v>2.222622</v>
      </c>
      <c r="F25692" s="4">
        <f t="shared" si="1"/>
        <v>0.2246471222</v>
      </c>
      <c r="G25692" s="4">
        <f t="shared" si="2"/>
        <v>2.197647356</v>
      </c>
    </row>
    <row r="25693">
      <c r="A25693" s="1">
        <v>256.879861354827</v>
      </c>
      <c r="B25693" s="1">
        <v>180.16002</v>
      </c>
      <c r="C25693" s="1">
        <v>2.0219975</v>
      </c>
      <c r="D25693" s="1">
        <v>-0.10193493</v>
      </c>
      <c r="E25693" s="1">
        <v>2.2241974</v>
      </c>
      <c r="F25693" s="4">
        <f t="shared" si="1"/>
        <v>0.2246663889</v>
      </c>
      <c r="G25693" s="4">
        <f t="shared" si="2"/>
        <v>2.199222911</v>
      </c>
    </row>
    <row r="25694">
      <c r="A25694" s="1">
        <v>256.889993190765</v>
      </c>
      <c r="B25694" s="1">
        <v>180.25908</v>
      </c>
      <c r="C25694" s="1">
        <v>2.021904</v>
      </c>
      <c r="D25694" s="1">
        <v>-0.25819448</v>
      </c>
      <c r="E25694" s="1">
        <v>2.2254205</v>
      </c>
      <c r="F25694" s="4">
        <f t="shared" si="1"/>
        <v>0.224656</v>
      </c>
      <c r="G25694" s="4">
        <f t="shared" si="2"/>
        <v>2.200445874</v>
      </c>
    </row>
    <row r="25695">
      <c r="A25695" s="1">
        <v>256.90000295639</v>
      </c>
      <c r="B25695" s="1">
        <v>180.21907</v>
      </c>
      <c r="C25695" s="1">
        <v>2.0218906</v>
      </c>
      <c r="D25695" s="1">
        <v>-0.37294757</v>
      </c>
      <c r="E25695" s="1">
        <v>2.2249265</v>
      </c>
      <c r="F25695" s="4">
        <f t="shared" si="1"/>
        <v>0.2246545111</v>
      </c>
      <c r="G25695" s="4">
        <f t="shared" si="2"/>
        <v>2.199951923</v>
      </c>
    </row>
    <row r="25696">
      <c r="A25696" s="1">
        <v>256.909860134124</v>
      </c>
      <c r="B25696" s="1">
        <v>180.11049</v>
      </c>
      <c r="C25696" s="1">
        <v>2.0218906</v>
      </c>
      <c r="D25696" s="1">
        <v>-0.46084356</v>
      </c>
      <c r="E25696" s="1">
        <v>2.2235858</v>
      </c>
      <c r="F25696" s="4">
        <f t="shared" si="1"/>
        <v>0.2246545111</v>
      </c>
      <c r="G25696" s="4">
        <f t="shared" si="2"/>
        <v>2.19861143</v>
      </c>
    </row>
    <row r="25697">
      <c r="A25697" s="1">
        <v>256.919869899749</v>
      </c>
      <c r="B25697" s="1">
        <v>180.08954</v>
      </c>
      <c r="C25697" s="1">
        <v>2.0220375</v>
      </c>
      <c r="D25697" s="1">
        <v>-0.381493</v>
      </c>
      <c r="E25697" s="1">
        <v>2.2233274</v>
      </c>
      <c r="F25697" s="4">
        <f t="shared" si="1"/>
        <v>0.2246708333</v>
      </c>
      <c r="G25697" s="4">
        <f t="shared" si="2"/>
        <v>2.198352788</v>
      </c>
    </row>
    <row r="25698">
      <c r="A25698" s="1">
        <v>256.930001735687</v>
      </c>
      <c r="B25698" s="1">
        <v>180.12955</v>
      </c>
      <c r="C25698" s="1">
        <v>2.022397</v>
      </c>
      <c r="D25698" s="1">
        <v>-0.1092596</v>
      </c>
      <c r="E25698" s="1">
        <v>2.2238212</v>
      </c>
      <c r="F25698" s="4">
        <f t="shared" si="1"/>
        <v>0.2247107778</v>
      </c>
      <c r="G25698" s="4">
        <f t="shared" si="2"/>
        <v>2.198846738</v>
      </c>
    </row>
    <row r="25699">
      <c r="A25699" s="1">
        <v>256.939889430999</v>
      </c>
      <c r="B25699" s="1">
        <v>180.26099</v>
      </c>
      <c r="C25699" s="1">
        <v>2.0224106</v>
      </c>
      <c r="D25699" s="1">
        <v>-0.15442838</v>
      </c>
      <c r="E25699" s="1">
        <v>2.2254438</v>
      </c>
      <c r="F25699" s="4">
        <f t="shared" si="1"/>
        <v>0.2247122889</v>
      </c>
      <c r="G25699" s="4">
        <f t="shared" si="2"/>
        <v>2.200469454</v>
      </c>
    </row>
    <row r="25700">
      <c r="A25700" s="1">
        <v>256.949868679046</v>
      </c>
      <c r="B25700" s="1">
        <v>180.2629</v>
      </c>
      <c r="C25700" s="1">
        <v>2.0223706</v>
      </c>
      <c r="D25700" s="1">
        <v>-0.28261003</v>
      </c>
      <c r="E25700" s="1">
        <v>2.2254674</v>
      </c>
      <c r="F25700" s="4">
        <f t="shared" si="1"/>
        <v>0.2247078444</v>
      </c>
      <c r="G25700" s="4">
        <f t="shared" si="2"/>
        <v>2.200493035</v>
      </c>
    </row>
    <row r="25701">
      <c r="A25701" s="1">
        <v>256.959878444671</v>
      </c>
      <c r="B25701" s="1">
        <v>180.1905</v>
      </c>
      <c r="C25701" s="1">
        <v>2.0223706</v>
      </c>
      <c r="D25701" s="1">
        <v>-0.37050602</v>
      </c>
      <c r="E25701" s="1">
        <v>2.2245739</v>
      </c>
      <c r="F25701" s="4">
        <f t="shared" si="1"/>
        <v>0.2247078444</v>
      </c>
      <c r="G25701" s="4">
        <f t="shared" si="2"/>
        <v>2.199599207</v>
      </c>
    </row>
    <row r="25702">
      <c r="A25702" s="1">
        <v>256.969888210296</v>
      </c>
      <c r="B25702" s="1">
        <v>180.14668</v>
      </c>
      <c r="C25702" s="1">
        <v>2.0223706</v>
      </c>
      <c r="D25702" s="1">
        <v>-0.44375268</v>
      </c>
      <c r="E25702" s="1">
        <v>2.2240329</v>
      </c>
      <c r="F25702" s="4">
        <f t="shared" si="1"/>
        <v>0.2247078444</v>
      </c>
      <c r="G25702" s="4">
        <f t="shared" si="2"/>
        <v>2.19905822</v>
      </c>
    </row>
    <row r="25703">
      <c r="A25703" s="1">
        <v>256.979989528656</v>
      </c>
      <c r="B25703" s="1">
        <v>180.06668</v>
      </c>
      <c r="C25703" s="1">
        <v>2.022584</v>
      </c>
      <c r="D25703" s="1">
        <v>-0.3387658</v>
      </c>
      <c r="E25703" s="1">
        <v>2.223045</v>
      </c>
      <c r="F25703" s="4">
        <f t="shared" si="1"/>
        <v>0.2247315556</v>
      </c>
      <c r="G25703" s="4">
        <f t="shared" si="2"/>
        <v>2.198070565</v>
      </c>
    </row>
    <row r="25704">
      <c r="A25704" s="1">
        <v>256.989999294281</v>
      </c>
      <c r="B25704" s="1">
        <v>180.16574</v>
      </c>
      <c r="C25704" s="1">
        <v>2.0229306</v>
      </c>
      <c r="D25704" s="1">
        <v>-0.054324605</v>
      </c>
      <c r="E25704" s="1">
        <v>2.224268</v>
      </c>
      <c r="F25704" s="4">
        <f t="shared" si="1"/>
        <v>0.2247700667</v>
      </c>
      <c r="G25704" s="4">
        <f t="shared" si="2"/>
        <v>2.199293528</v>
      </c>
    </row>
    <row r="25705">
      <c r="A25705" s="1">
        <v>257.000009059906</v>
      </c>
      <c r="B25705" s="1">
        <v>180.30861</v>
      </c>
      <c r="C25705" s="1">
        <v>2.0229971</v>
      </c>
      <c r="D25705" s="1">
        <v>-0.044558384</v>
      </c>
      <c r="E25705" s="1">
        <v>2.2260318</v>
      </c>
      <c r="F25705" s="4">
        <f t="shared" si="1"/>
        <v>0.2247774556</v>
      </c>
      <c r="G25705" s="4">
        <f t="shared" si="2"/>
        <v>2.201057356</v>
      </c>
    </row>
    <row r="25706">
      <c r="A25706" s="1">
        <v>257.00986623764</v>
      </c>
      <c r="B25706" s="1">
        <v>180.33908</v>
      </c>
      <c r="C25706" s="1">
        <v>2.0229704</v>
      </c>
      <c r="D25706" s="1">
        <v>-0.16053227</v>
      </c>
      <c r="E25706" s="1">
        <v>2.226408</v>
      </c>
      <c r="F25706" s="4">
        <f t="shared" si="1"/>
        <v>0.2247744889</v>
      </c>
      <c r="G25706" s="4">
        <f t="shared" si="2"/>
        <v>2.201433528</v>
      </c>
    </row>
    <row r="25707">
      <c r="A25707" s="1">
        <v>257.019998073577</v>
      </c>
      <c r="B25707" s="1">
        <v>180.32004</v>
      </c>
      <c r="C25707" s="1">
        <v>2.0229838</v>
      </c>
      <c r="D25707" s="1">
        <v>-0.21912959</v>
      </c>
      <c r="E25707" s="1">
        <v>2.226173</v>
      </c>
      <c r="F25707" s="4">
        <f t="shared" si="1"/>
        <v>0.2247759778</v>
      </c>
      <c r="G25707" s="4">
        <f t="shared" si="2"/>
        <v>2.201198467</v>
      </c>
    </row>
    <row r="25708">
      <c r="A25708" s="1">
        <v>257.02988576889</v>
      </c>
      <c r="B25708" s="1">
        <v>180.24004</v>
      </c>
      <c r="C25708" s="1">
        <v>2.0229971</v>
      </c>
      <c r="D25708" s="1">
        <v>-0.293597</v>
      </c>
      <c r="E25708" s="1">
        <v>2.2251852</v>
      </c>
      <c r="F25708" s="4">
        <f t="shared" si="1"/>
        <v>0.2247774556</v>
      </c>
      <c r="G25708" s="4">
        <f t="shared" si="2"/>
        <v>2.200210812</v>
      </c>
    </row>
    <row r="25709">
      <c r="A25709" s="1">
        <v>257.039865016937</v>
      </c>
      <c r="B25709" s="1">
        <v>180.17526</v>
      </c>
      <c r="C25709" s="1">
        <v>2.0230236</v>
      </c>
      <c r="D25709" s="1">
        <v>-0.35341513</v>
      </c>
      <c r="E25709" s="1">
        <v>2.2243855</v>
      </c>
      <c r="F25709" s="4">
        <f t="shared" si="1"/>
        <v>0.2247804</v>
      </c>
      <c r="G25709" s="4">
        <f t="shared" si="2"/>
        <v>2.199411059</v>
      </c>
    </row>
    <row r="25710">
      <c r="A25710" s="1">
        <v>257.049874782562</v>
      </c>
      <c r="B25710" s="1">
        <v>180.13907</v>
      </c>
      <c r="C25710" s="1">
        <v>2.0230906</v>
      </c>
      <c r="D25710" s="1">
        <v>-0.35707745</v>
      </c>
      <c r="E25710" s="1">
        <v>2.2239387</v>
      </c>
      <c r="F25710" s="4">
        <f t="shared" si="1"/>
        <v>0.2247878444</v>
      </c>
      <c r="G25710" s="4">
        <f t="shared" si="2"/>
        <v>2.198964269</v>
      </c>
    </row>
    <row r="25711">
      <c r="A25711" s="1">
        <v>257.059884548187</v>
      </c>
      <c r="B25711" s="1">
        <v>180.10287</v>
      </c>
      <c r="C25711" s="1">
        <v>2.0231972</v>
      </c>
      <c r="D25711" s="1">
        <v>-0.34486967</v>
      </c>
      <c r="E25711" s="1">
        <v>2.223492</v>
      </c>
      <c r="F25711" s="4">
        <f t="shared" si="1"/>
        <v>0.2247996889</v>
      </c>
      <c r="G25711" s="4">
        <f t="shared" si="2"/>
        <v>2.198517356</v>
      </c>
    </row>
    <row r="25712">
      <c r="A25712" s="1">
        <v>257.069863796234</v>
      </c>
      <c r="B25712" s="1">
        <v>180.09906</v>
      </c>
      <c r="C25712" s="1">
        <v>2.0232904</v>
      </c>
      <c r="D25712" s="1">
        <v>-0.32045412</v>
      </c>
      <c r="E25712" s="1">
        <v>2.223445</v>
      </c>
      <c r="F25712" s="4">
        <f t="shared" si="1"/>
        <v>0.2248100444</v>
      </c>
      <c r="G25712" s="4">
        <f t="shared" si="2"/>
        <v>2.198470319</v>
      </c>
    </row>
    <row r="25713">
      <c r="A25713" s="1">
        <v>257.079995632171</v>
      </c>
      <c r="B25713" s="1">
        <v>180.10287</v>
      </c>
      <c r="C25713" s="1">
        <v>2.0233836</v>
      </c>
      <c r="D25713" s="1">
        <v>-0.29725936</v>
      </c>
      <c r="E25713" s="1">
        <v>2.223492</v>
      </c>
      <c r="F25713" s="4">
        <f t="shared" si="1"/>
        <v>0.2248204</v>
      </c>
      <c r="G25713" s="4">
        <f t="shared" si="2"/>
        <v>2.198517356</v>
      </c>
    </row>
    <row r="25714">
      <c r="A25714" s="1">
        <v>257.090005397796</v>
      </c>
      <c r="B25714" s="1">
        <v>180.10287</v>
      </c>
      <c r="C25714" s="1">
        <v>2.0234237</v>
      </c>
      <c r="D25714" s="1">
        <v>-0.34242812</v>
      </c>
      <c r="E25714" s="1">
        <v>2.223492</v>
      </c>
      <c r="F25714" s="4">
        <f t="shared" si="1"/>
        <v>0.2248248556</v>
      </c>
      <c r="G25714" s="4">
        <f t="shared" si="2"/>
        <v>2.198517356</v>
      </c>
    </row>
    <row r="25715">
      <c r="A25715" s="1">
        <v>257.099862575531</v>
      </c>
      <c r="B25715" s="1">
        <v>180.09906</v>
      </c>
      <c r="C25715" s="1">
        <v>2.023437</v>
      </c>
      <c r="D25715" s="1">
        <v>-0.40102544</v>
      </c>
      <c r="E25715" s="1">
        <v>2.223445</v>
      </c>
      <c r="F25715" s="4">
        <f t="shared" si="1"/>
        <v>0.2248263333</v>
      </c>
      <c r="G25715" s="4">
        <f t="shared" si="2"/>
        <v>2.198470319</v>
      </c>
    </row>
    <row r="25716">
      <c r="A25716" s="1">
        <v>257.109872341156</v>
      </c>
      <c r="B25716" s="1">
        <v>180.04573</v>
      </c>
      <c r="C25716" s="1">
        <v>2.0234501</v>
      </c>
      <c r="D25716" s="1">
        <v>-0.4754929</v>
      </c>
      <c r="E25716" s="1">
        <v>2.2227864</v>
      </c>
      <c r="F25716" s="4">
        <f t="shared" si="1"/>
        <v>0.2248277889</v>
      </c>
      <c r="G25716" s="4">
        <f t="shared" si="2"/>
        <v>2.197811923</v>
      </c>
    </row>
    <row r="25717">
      <c r="A25717" s="1">
        <v>257.120004177093</v>
      </c>
      <c r="B25717" s="1">
        <v>180.04955</v>
      </c>
      <c r="C25717" s="1">
        <v>2.023797</v>
      </c>
      <c r="D25717" s="1">
        <v>-0.23133737</v>
      </c>
      <c r="E25717" s="1">
        <v>2.2228336</v>
      </c>
      <c r="F25717" s="4">
        <f t="shared" si="1"/>
        <v>0.2248663333</v>
      </c>
      <c r="G25717" s="4">
        <f t="shared" si="2"/>
        <v>2.197859084</v>
      </c>
    </row>
    <row r="25718">
      <c r="A25718" s="1">
        <v>257.129861354827</v>
      </c>
      <c r="B25718" s="1">
        <v>180.20003</v>
      </c>
      <c r="C25718" s="1">
        <v>2.0239837</v>
      </c>
      <c r="D25718" s="1">
        <v>-0.08118171</v>
      </c>
      <c r="E25718" s="1">
        <v>2.2246914</v>
      </c>
      <c r="F25718" s="4">
        <f t="shared" si="1"/>
        <v>0.2248870778</v>
      </c>
      <c r="G25718" s="4">
        <f t="shared" si="2"/>
        <v>2.199716862</v>
      </c>
    </row>
    <row r="25719">
      <c r="A25719" s="1">
        <v>257.139993190765</v>
      </c>
      <c r="B25719" s="1">
        <v>180.29337</v>
      </c>
      <c r="C25719" s="1">
        <v>2.0239036</v>
      </c>
      <c r="D25719" s="1">
        <v>-0.25209057</v>
      </c>
      <c r="E25719" s="1">
        <v>2.2258437</v>
      </c>
      <c r="F25719" s="4">
        <f t="shared" si="1"/>
        <v>0.2248781778</v>
      </c>
      <c r="G25719" s="4">
        <f t="shared" si="2"/>
        <v>2.200869207</v>
      </c>
    </row>
    <row r="25720">
      <c r="A25720" s="1">
        <v>257.149880886077</v>
      </c>
      <c r="B25720" s="1">
        <v>180.26479</v>
      </c>
      <c r="C25720" s="1">
        <v>2.023877</v>
      </c>
      <c r="D25720" s="1">
        <v>-0.36684367</v>
      </c>
      <c r="E25720" s="1">
        <v>2.2254908</v>
      </c>
      <c r="F25720" s="4">
        <f t="shared" si="1"/>
        <v>0.2248752222</v>
      </c>
      <c r="G25720" s="4">
        <f t="shared" si="2"/>
        <v>2.200516368</v>
      </c>
    </row>
    <row r="25721">
      <c r="A25721" s="1">
        <v>257.159860134124</v>
      </c>
      <c r="B25721" s="1">
        <v>180.16383</v>
      </c>
      <c r="C25721" s="1">
        <v>2.0238903</v>
      </c>
      <c r="D25721" s="1">
        <v>-0.425441</v>
      </c>
      <c r="E25721" s="1">
        <v>2.2242446</v>
      </c>
      <c r="F25721" s="4">
        <f t="shared" si="1"/>
        <v>0.2248767</v>
      </c>
      <c r="G25721" s="4">
        <f t="shared" si="2"/>
        <v>2.199269948</v>
      </c>
    </row>
    <row r="25722">
      <c r="A25722" s="1">
        <v>257.169991970062</v>
      </c>
      <c r="B25722" s="1">
        <v>180.1124</v>
      </c>
      <c r="C25722" s="1">
        <v>2.0239036</v>
      </c>
      <c r="D25722" s="1">
        <v>-0.49868765</v>
      </c>
      <c r="E25722" s="1">
        <v>2.2236094</v>
      </c>
      <c r="F25722" s="4">
        <f t="shared" si="1"/>
        <v>0.2248781778</v>
      </c>
      <c r="G25722" s="4">
        <f t="shared" si="2"/>
        <v>2.19863501</v>
      </c>
    </row>
    <row r="25723">
      <c r="A25723" s="1">
        <v>257.179879665374</v>
      </c>
      <c r="B25723" s="1">
        <v>180.07811</v>
      </c>
      <c r="C25723" s="1">
        <v>2.0242102</v>
      </c>
      <c r="D25723" s="1">
        <v>-0.25453213</v>
      </c>
      <c r="E25723" s="1">
        <v>2.2231863</v>
      </c>
      <c r="F25723" s="4">
        <f t="shared" si="1"/>
        <v>0.2249122444</v>
      </c>
      <c r="G25723" s="4">
        <f t="shared" si="2"/>
        <v>2.198211677</v>
      </c>
    </row>
    <row r="25724">
      <c r="A25724" s="1">
        <v>257.190011501312</v>
      </c>
      <c r="B25724" s="1">
        <v>180.2248</v>
      </c>
      <c r="C25724" s="1">
        <v>2.0244768</v>
      </c>
      <c r="D25724" s="1">
        <v>-0.064090826</v>
      </c>
      <c r="E25724" s="1">
        <v>2.224997</v>
      </c>
      <c r="F25724" s="4">
        <f t="shared" si="1"/>
        <v>0.2249418667</v>
      </c>
      <c r="G25724" s="4">
        <f t="shared" si="2"/>
        <v>2.200022664</v>
      </c>
    </row>
    <row r="25725">
      <c r="A25725" s="1">
        <v>257.199868679046</v>
      </c>
      <c r="B25725" s="1">
        <v>180.32765</v>
      </c>
      <c r="C25725" s="1">
        <v>2.02445</v>
      </c>
      <c r="D25725" s="1">
        <v>-0.17884393</v>
      </c>
      <c r="E25725" s="1">
        <v>2.2262669</v>
      </c>
      <c r="F25725" s="4">
        <f t="shared" si="1"/>
        <v>0.2249388889</v>
      </c>
      <c r="G25725" s="4">
        <f t="shared" si="2"/>
        <v>2.201292417</v>
      </c>
    </row>
    <row r="25726">
      <c r="A25726" s="1">
        <v>257.209878444671</v>
      </c>
      <c r="B25726" s="1">
        <v>180.30289</v>
      </c>
      <c r="C25726" s="1">
        <v>2.0244367</v>
      </c>
      <c r="D25726" s="1">
        <v>-0.2667399</v>
      </c>
      <c r="E25726" s="1">
        <v>2.2259612</v>
      </c>
      <c r="F25726" s="4">
        <f t="shared" si="1"/>
        <v>0.2249374111</v>
      </c>
      <c r="G25726" s="4">
        <f t="shared" si="2"/>
        <v>2.200986738</v>
      </c>
    </row>
    <row r="25727">
      <c r="A25727" s="1">
        <v>257.220010280609</v>
      </c>
      <c r="B25727" s="1">
        <v>180.26099</v>
      </c>
      <c r="C25727" s="1">
        <v>2.0244367</v>
      </c>
      <c r="D25727" s="1">
        <v>-0.3546359</v>
      </c>
      <c r="E25727" s="1">
        <v>2.2254438</v>
      </c>
      <c r="F25727" s="4">
        <f t="shared" si="1"/>
        <v>0.2249374111</v>
      </c>
      <c r="G25727" s="4">
        <f t="shared" si="2"/>
        <v>2.200469454</v>
      </c>
    </row>
    <row r="25728">
      <c r="A25728" s="1">
        <v>257.229867458343</v>
      </c>
      <c r="B25728" s="1">
        <v>180.18098</v>
      </c>
      <c r="C25728" s="1">
        <v>2.0244367</v>
      </c>
      <c r="D25728" s="1">
        <v>-0.44253188</v>
      </c>
      <c r="E25728" s="1">
        <v>2.2244563</v>
      </c>
      <c r="F25728" s="4">
        <f t="shared" si="1"/>
        <v>0.2249374111</v>
      </c>
      <c r="G25728" s="4">
        <f t="shared" si="2"/>
        <v>2.199481677</v>
      </c>
    </row>
    <row r="25729">
      <c r="A25729" s="1">
        <v>257.239999294281</v>
      </c>
      <c r="B25729" s="1">
        <v>180.10669</v>
      </c>
      <c r="C25729" s="1">
        <v>2.0246632</v>
      </c>
      <c r="D25729" s="1">
        <v>-0.28016847</v>
      </c>
      <c r="E25729" s="1">
        <v>2.223539</v>
      </c>
      <c r="F25729" s="4">
        <f t="shared" si="1"/>
        <v>0.2249625778</v>
      </c>
      <c r="G25729" s="4">
        <f t="shared" si="2"/>
        <v>2.198564516</v>
      </c>
    </row>
    <row r="25730">
      <c r="A25730" s="1">
        <v>257.249886989593</v>
      </c>
      <c r="B25730" s="1">
        <v>180.24574</v>
      </c>
      <c r="C25730" s="1">
        <v>2.0250368</v>
      </c>
      <c r="D25730" s="1">
        <v>0.0054934993</v>
      </c>
      <c r="E25730" s="1">
        <v>2.2252557</v>
      </c>
      <c r="F25730" s="4">
        <f t="shared" si="1"/>
        <v>0.2250040889</v>
      </c>
      <c r="G25730" s="4">
        <f t="shared" si="2"/>
        <v>2.200281183</v>
      </c>
    </row>
    <row r="25731">
      <c r="A25731" s="1">
        <v>257.25986623764</v>
      </c>
      <c r="B25731" s="1">
        <v>180.38861</v>
      </c>
      <c r="C25731" s="1">
        <v>2.02505</v>
      </c>
      <c r="D25731" s="1">
        <v>-0.04089605</v>
      </c>
      <c r="E25731" s="1">
        <v>2.2270195</v>
      </c>
      <c r="F25731" s="4">
        <f t="shared" si="1"/>
        <v>0.2250055556</v>
      </c>
      <c r="G25731" s="4">
        <f t="shared" si="2"/>
        <v>2.20204501</v>
      </c>
    </row>
    <row r="25732">
      <c r="A25732" s="1">
        <v>257.269876003265</v>
      </c>
      <c r="B25732" s="1">
        <v>180.44005</v>
      </c>
      <c r="C25732" s="1">
        <v>2.0250099</v>
      </c>
      <c r="D25732" s="1">
        <v>-0.17151926</v>
      </c>
      <c r="E25732" s="1">
        <v>2.2276545</v>
      </c>
      <c r="F25732" s="4">
        <f t="shared" si="1"/>
        <v>0.2250011</v>
      </c>
      <c r="G25732" s="4">
        <f t="shared" si="2"/>
        <v>2.202680072</v>
      </c>
    </row>
    <row r="25733">
      <c r="A25733" s="1">
        <v>257.280007839202</v>
      </c>
      <c r="B25733" s="1">
        <v>180.40385</v>
      </c>
      <c r="C25733" s="1">
        <v>2.0250368</v>
      </c>
      <c r="D25733" s="1">
        <v>-0.23255815</v>
      </c>
      <c r="E25733" s="1">
        <v>2.2272077</v>
      </c>
      <c r="F25733" s="4">
        <f t="shared" si="1"/>
        <v>0.2250040889</v>
      </c>
      <c r="G25733" s="4">
        <f t="shared" si="2"/>
        <v>2.202233158</v>
      </c>
    </row>
    <row r="25734">
      <c r="A25734" s="1">
        <v>257.289865016937</v>
      </c>
      <c r="B25734" s="1">
        <v>180.32195</v>
      </c>
      <c r="C25734" s="1">
        <v>2.0250368</v>
      </c>
      <c r="D25734" s="1">
        <v>-0.3058048</v>
      </c>
      <c r="E25734" s="1">
        <v>2.2261965</v>
      </c>
      <c r="F25734" s="4">
        <f t="shared" si="1"/>
        <v>0.2250040889</v>
      </c>
      <c r="G25734" s="4">
        <f t="shared" si="2"/>
        <v>2.201222047</v>
      </c>
    </row>
    <row r="25735">
      <c r="A25735" s="1">
        <v>257.299996852874</v>
      </c>
      <c r="B25735" s="1">
        <v>180.26479</v>
      </c>
      <c r="C25735" s="1">
        <v>2.02505</v>
      </c>
      <c r="D25735" s="1">
        <v>-0.38027224</v>
      </c>
      <c r="E25735" s="1">
        <v>2.2254908</v>
      </c>
      <c r="F25735" s="4">
        <f t="shared" si="1"/>
        <v>0.2250055556</v>
      </c>
      <c r="G25735" s="4">
        <f t="shared" si="2"/>
        <v>2.200516368</v>
      </c>
    </row>
    <row r="25736">
      <c r="A25736" s="1">
        <v>257.310006618499</v>
      </c>
      <c r="B25736" s="1">
        <v>180.19241</v>
      </c>
      <c r="C25736" s="1">
        <v>2.02509</v>
      </c>
      <c r="D25736" s="1">
        <v>-0.425441</v>
      </c>
      <c r="E25736" s="1">
        <v>2.2245972</v>
      </c>
      <c r="F25736" s="4">
        <f t="shared" si="1"/>
        <v>0.22501</v>
      </c>
      <c r="G25736" s="4">
        <f t="shared" si="2"/>
        <v>2.199622788</v>
      </c>
    </row>
    <row r="25737">
      <c r="A25737" s="1">
        <v>257.319985866546</v>
      </c>
      <c r="B25737" s="1">
        <v>180.14288</v>
      </c>
      <c r="C25737" s="1">
        <v>2.0251434</v>
      </c>
      <c r="D25737" s="1">
        <v>-0.44009033</v>
      </c>
      <c r="E25737" s="1">
        <v>2.223986</v>
      </c>
      <c r="F25737" s="4">
        <f t="shared" si="1"/>
        <v>0.2250159333</v>
      </c>
      <c r="G25737" s="4">
        <f t="shared" si="2"/>
        <v>2.199011306</v>
      </c>
    </row>
    <row r="25738">
      <c r="A25738" s="1">
        <v>257.329995632171</v>
      </c>
      <c r="B25738" s="1">
        <v>180.08574</v>
      </c>
      <c r="C25738" s="1">
        <v>2.0252233</v>
      </c>
      <c r="D25738" s="1">
        <v>-0.44375268</v>
      </c>
      <c r="E25738" s="1">
        <v>2.2232804</v>
      </c>
      <c r="F25738" s="4">
        <f t="shared" si="1"/>
        <v>0.2250248111</v>
      </c>
      <c r="G25738" s="4">
        <f t="shared" si="2"/>
        <v>2.198305874</v>
      </c>
    </row>
    <row r="25739">
      <c r="A25739" s="1">
        <v>257.339883327484</v>
      </c>
      <c r="B25739" s="1">
        <v>180.0705</v>
      </c>
      <c r="C25739" s="1">
        <v>2.0253034</v>
      </c>
      <c r="D25739" s="1">
        <v>-0.43398646</v>
      </c>
      <c r="E25739" s="1">
        <v>2.2230923</v>
      </c>
      <c r="F25739" s="4">
        <f t="shared" si="1"/>
        <v>0.2250337111</v>
      </c>
      <c r="G25739" s="4">
        <f t="shared" si="2"/>
        <v>2.198117726</v>
      </c>
    </row>
    <row r="25740">
      <c r="A25740" s="1">
        <v>257.349862575531</v>
      </c>
      <c r="B25740" s="1">
        <v>180.09717</v>
      </c>
      <c r="C25740" s="1">
        <v>2.02537</v>
      </c>
      <c r="D25740" s="1">
        <v>-0.4522981</v>
      </c>
      <c r="E25740" s="1">
        <v>2.2234216</v>
      </c>
      <c r="F25740" s="4">
        <f t="shared" si="1"/>
        <v>0.2250411111</v>
      </c>
      <c r="G25740" s="4">
        <f t="shared" si="2"/>
        <v>2.198446985</v>
      </c>
    </row>
    <row r="25741">
      <c r="A25741" s="1">
        <v>257.359872341156</v>
      </c>
      <c r="B25741" s="1">
        <v>180.07431</v>
      </c>
      <c r="C25741" s="1">
        <v>2.02557</v>
      </c>
      <c r="D25741" s="1">
        <v>-0.33144113</v>
      </c>
      <c r="E25741" s="1">
        <v>2.2231393</v>
      </c>
      <c r="F25741" s="4">
        <f t="shared" si="1"/>
        <v>0.2250633333</v>
      </c>
      <c r="G25741" s="4">
        <f t="shared" si="2"/>
        <v>2.198164763</v>
      </c>
    </row>
    <row r="25742">
      <c r="A25742" s="1">
        <v>257.370004177093</v>
      </c>
      <c r="B25742" s="1">
        <v>180.28955</v>
      </c>
      <c r="C25742" s="1">
        <v>2.0258632</v>
      </c>
      <c r="D25742" s="1">
        <v>-0.100714155</v>
      </c>
      <c r="E25742" s="1">
        <v>2.2257965</v>
      </c>
      <c r="F25742" s="4">
        <f t="shared" si="1"/>
        <v>0.2250959111</v>
      </c>
      <c r="G25742" s="4">
        <f t="shared" si="2"/>
        <v>2.200822047</v>
      </c>
    </row>
    <row r="25743">
      <c r="A25743" s="1">
        <v>257.380013942718</v>
      </c>
      <c r="B25743" s="1">
        <v>180.34859</v>
      </c>
      <c r="C25743" s="1">
        <v>2.0258365</v>
      </c>
      <c r="D25743" s="1">
        <v>-0.21424648</v>
      </c>
      <c r="E25743" s="1">
        <v>2.2265255</v>
      </c>
      <c r="F25743" s="4">
        <f t="shared" si="1"/>
        <v>0.2250929444</v>
      </c>
      <c r="G25743" s="4">
        <f t="shared" si="2"/>
        <v>2.201550936</v>
      </c>
    </row>
    <row r="25744">
      <c r="A25744" s="1">
        <v>257.389871120452</v>
      </c>
      <c r="B25744" s="1">
        <v>180.35814</v>
      </c>
      <c r="C25744" s="1">
        <v>2.0257833</v>
      </c>
      <c r="D25744" s="1">
        <v>-0.35707745</v>
      </c>
      <c r="E25744" s="1">
        <v>2.2266433</v>
      </c>
      <c r="F25744" s="4">
        <f t="shared" si="1"/>
        <v>0.2250870333</v>
      </c>
      <c r="G25744" s="4">
        <f t="shared" si="2"/>
        <v>2.201668837</v>
      </c>
    </row>
    <row r="25745">
      <c r="A25745" s="1">
        <v>257.399880886077</v>
      </c>
      <c r="B25745" s="1">
        <v>180.32573</v>
      </c>
      <c r="C25745" s="1">
        <v>2.0257964</v>
      </c>
      <c r="D25745" s="1">
        <v>-0.41689557</v>
      </c>
      <c r="E25745" s="1">
        <v>2.2262435</v>
      </c>
      <c r="F25745" s="4">
        <f t="shared" si="1"/>
        <v>0.2250884889</v>
      </c>
      <c r="G25745" s="4">
        <f t="shared" si="2"/>
        <v>2.201268714</v>
      </c>
    </row>
    <row r="25746">
      <c r="A25746" s="1">
        <v>257.410012722015</v>
      </c>
      <c r="B25746" s="1">
        <v>180.21527</v>
      </c>
      <c r="C25746" s="1">
        <v>2.0257964</v>
      </c>
      <c r="D25746" s="1">
        <v>-0.50479156</v>
      </c>
      <c r="E25746" s="1">
        <v>2.2248795</v>
      </c>
      <c r="F25746" s="4">
        <f t="shared" si="1"/>
        <v>0.2250884889</v>
      </c>
      <c r="G25746" s="4">
        <f t="shared" si="2"/>
        <v>2.19990501</v>
      </c>
    </row>
    <row r="25747">
      <c r="A25747" s="1">
        <v>257.419869899749</v>
      </c>
      <c r="B25747" s="1">
        <v>180.17526</v>
      </c>
      <c r="C25747" s="1">
        <v>2.0259964</v>
      </c>
      <c r="D25747" s="1">
        <v>-0.37050602</v>
      </c>
      <c r="E25747" s="1">
        <v>2.2243855</v>
      </c>
      <c r="F25747" s="4">
        <f t="shared" si="1"/>
        <v>0.2251107111</v>
      </c>
      <c r="G25747" s="4">
        <f t="shared" si="2"/>
        <v>2.199411059</v>
      </c>
    </row>
    <row r="25748">
      <c r="A25748" s="1">
        <v>257.430001735687</v>
      </c>
      <c r="B25748" s="1">
        <v>180.29146</v>
      </c>
      <c r="C25748" s="1">
        <v>2.0263963</v>
      </c>
      <c r="D25748" s="1">
        <v>-0.04089605</v>
      </c>
      <c r="E25748" s="1">
        <v>2.22582</v>
      </c>
      <c r="F25748" s="4">
        <f t="shared" si="1"/>
        <v>0.2251551444</v>
      </c>
      <c r="G25748" s="4">
        <f t="shared" si="2"/>
        <v>2.200845627</v>
      </c>
    </row>
    <row r="25749">
      <c r="A25749" s="1">
        <v>257.439889430999</v>
      </c>
      <c r="B25749" s="1">
        <v>180.5086</v>
      </c>
      <c r="C25749" s="1">
        <v>2.0264363</v>
      </c>
      <c r="D25749" s="1">
        <v>-0.08606482</v>
      </c>
      <c r="E25749" s="1">
        <v>2.228501</v>
      </c>
      <c r="F25749" s="4">
        <f t="shared" si="1"/>
        <v>0.2251595889</v>
      </c>
      <c r="G25749" s="4">
        <f t="shared" si="2"/>
        <v>2.203526368</v>
      </c>
    </row>
    <row r="25750">
      <c r="A25750" s="1">
        <v>257.449990749359</v>
      </c>
      <c r="B25750" s="1">
        <v>180.51431</v>
      </c>
      <c r="C25750" s="1">
        <v>2.0264099</v>
      </c>
      <c r="D25750" s="1">
        <v>-0.1861686</v>
      </c>
      <c r="E25750" s="1">
        <v>2.2285717</v>
      </c>
      <c r="F25750" s="4">
        <f t="shared" si="1"/>
        <v>0.2251566556</v>
      </c>
      <c r="G25750" s="4">
        <f t="shared" si="2"/>
        <v>2.203596862</v>
      </c>
    </row>
    <row r="25751">
      <c r="A25751" s="1">
        <v>257.460000514984</v>
      </c>
      <c r="B25751" s="1">
        <v>180.45717</v>
      </c>
      <c r="C25751" s="1">
        <v>2.026423</v>
      </c>
      <c r="D25751" s="1">
        <v>-0.26063603</v>
      </c>
      <c r="E25751" s="1">
        <v>2.2278662</v>
      </c>
      <c r="F25751" s="4">
        <f t="shared" si="1"/>
        <v>0.2251581111</v>
      </c>
      <c r="G25751" s="4">
        <f t="shared" si="2"/>
        <v>2.20289143</v>
      </c>
    </row>
    <row r="25752">
      <c r="A25752" s="1">
        <v>257.470010280609</v>
      </c>
      <c r="B25752" s="1">
        <v>180.40002</v>
      </c>
      <c r="C25752" s="1">
        <v>2.026423</v>
      </c>
      <c r="D25752" s="1">
        <v>-0.34853202</v>
      </c>
      <c r="E25752" s="1">
        <v>2.2271607</v>
      </c>
      <c r="F25752" s="4">
        <f t="shared" si="1"/>
        <v>0.2251581111</v>
      </c>
      <c r="G25752" s="4">
        <f t="shared" si="2"/>
        <v>2.202185874</v>
      </c>
    </row>
    <row r="25753">
      <c r="A25753" s="1">
        <v>257.479989528656</v>
      </c>
      <c r="B25753" s="1">
        <v>180.25526</v>
      </c>
      <c r="C25753" s="1">
        <v>2.0264363</v>
      </c>
      <c r="D25753" s="1">
        <v>-0.40712935</v>
      </c>
      <c r="E25753" s="1">
        <v>2.2253733</v>
      </c>
      <c r="F25753" s="4">
        <f t="shared" si="1"/>
        <v>0.2251595889</v>
      </c>
      <c r="G25753" s="4">
        <f t="shared" si="2"/>
        <v>2.200398714</v>
      </c>
    </row>
    <row r="25754">
      <c r="A25754" s="1">
        <v>257.489999294281</v>
      </c>
      <c r="B25754" s="1">
        <v>180.20384</v>
      </c>
      <c r="C25754" s="1">
        <v>2.026463</v>
      </c>
      <c r="D25754" s="1">
        <v>-0.46816823</v>
      </c>
      <c r="E25754" s="1">
        <v>2.2247384</v>
      </c>
      <c r="F25754" s="4">
        <f t="shared" si="1"/>
        <v>0.2251625556</v>
      </c>
      <c r="G25754" s="4">
        <f t="shared" si="2"/>
        <v>2.199763899</v>
      </c>
    </row>
    <row r="25755">
      <c r="A25755" s="1">
        <v>257.500009059906</v>
      </c>
      <c r="B25755" s="1">
        <v>180.20193</v>
      </c>
      <c r="C25755" s="1">
        <v>2.0267563</v>
      </c>
      <c r="D25755" s="1">
        <v>-0.26429835</v>
      </c>
      <c r="E25755" s="1">
        <v>2.2247148</v>
      </c>
      <c r="F25755" s="4">
        <f t="shared" si="1"/>
        <v>0.2251951444</v>
      </c>
      <c r="G25755" s="4">
        <f t="shared" si="2"/>
        <v>2.199740319</v>
      </c>
    </row>
    <row r="25756">
      <c r="A25756" s="1">
        <v>257.50986623764</v>
      </c>
      <c r="B25756" s="1">
        <v>180.32956</v>
      </c>
      <c r="C25756" s="1">
        <v>2.027116</v>
      </c>
      <c r="D25756" s="1">
        <v>0.049441494</v>
      </c>
      <c r="E25756" s="1">
        <v>2.2262905</v>
      </c>
      <c r="F25756" s="4">
        <f t="shared" si="1"/>
        <v>0.2252351111</v>
      </c>
      <c r="G25756" s="4">
        <f t="shared" si="2"/>
        <v>2.201315998</v>
      </c>
    </row>
    <row r="25757">
      <c r="A25757" s="1">
        <v>257.519876003265</v>
      </c>
      <c r="B25757" s="1">
        <v>180.5505</v>
      </c>
      <c r="C25757" s="1">
        <v>2.027156</v>
      </c>
      <c r="D25757" s="1">
        <v>0.0042727217</v>
      </c>
      <c r="E25757" s="1">
        <v>2.2290184</v>
      </c>
      <c r="F25757" s="4">
        <f t="shared" si="1"/>
        <v>0.2252395556</v>
      </c>
      <c r="G25757" s="4">
        <f t="shared" si="2"/>
        <v>2.204043652</v>
      </c>
    </row>
    <row r="25758">
      <c r="A25758" s="1">
        <v>257.52988576889</v>
      </c>
      <c r="B25758" s="1">
        <v>180.59622</v>
      </c>
      <c r="C25758" s="1">
        <v>2.027116</v>
      </c>
      <c r="D25758" s="1">
        <v>-0.110480376</v>
      </c>
      <c r="E25758" s="1">
        <v>2.2295828</v>
      </c>
      <c r="F25758" s="4">
        <f t="shared" si="1"/>
        <v>0.2252351111</v>
      </c>
      <c r="G25758" s="4">
        <f t="shared" si="2"/>
        <v>2.204608096</v>
      </c>
    </row>
    <row r="25759">
      <c r="A25759" s="1">
        <v>257.539987087249</v>
      </c>
      <c r="B25759" s="1">
        <v>180.53717</v>
      </c>
      <c r="C25759" s="1">
        <v>2.0271294</v>
      </c>
      <c r="D25759" s="1">
        <v>-0.18494782</v>
      </c>
      <c r="E25759" s="1">
        <v>2.2288537</v>
      </c>
      <c r="F25759" s="4">
        <f t="shared" si="1"/>
        <v>0.2252366</v>
      </c>
      <c r="G25759" s="4">
        <f t="shared" si="2"/>
        <v>2.203879084</v>
      </c>
    </row>
    <row r="25760">
      <c r="A25760" s="1">
        <v>257.549874782562</v>
      </c>
      <c r="B25760" s="1">
        <v>180.49908</v>
      </c>
      <c r="C25760" s="1">
        <v>2.0271428</v>
      </c>
      <c r="D25760" s="1">
        <v>-0.25819448</v>
      </c>
      <c r="E25760" s="1">
        <v>2.2283835</v>
      </c>
      <c r="F25760" s="4">
        <f t="shared" si="1"/>
        <v>0.2252380889</v>
      </c>
      <c r="G25760" s="4">
        <f t="shared" si="2"/>
        <v>2.203408837</v>
      </c>
    </row>
    <row r="25761">
      <c r="A25761" s="1">
        <v>257.560006618499</v>
      </c>
      <c r="B25761" s="1">
        <v>180.3943</v>
      </c>
      <c r="C25761" s="1">
        <v>2.0271695</v>
      </c>
      <c r="D25761" s="1">
        <v>-0.30214247</v>
      </c>
      <c r="E25761" s="1">
        <v>2.22709</v>
      </c>
      <c r="F25761" s="4">
        <f t="shared" si="1"/>
        <v>0.2252410556</v>
      </c>
      <c r="G25761" s="4">
        <f t="shared" si="2"/>
        <v>2.202115257</v>
      </c>
    </row>
    <row r="25762">
      <c r="A25762" s="1">
        <v>257.569985866546</v>
      </c>
      <c r="B25762" s="1">
        <v>180.35623</v>
      </c>
      <c r="C25762" s="1">
        <v>2.0272095</v>
      </c>
      <c r="D25762" s="1">
        <v>-0.34975278</v>
      </c>
      <c r="E25762" s="1">
        <v>2.2266197</v>
      </c>
      <c r="F25762" s="4">
        <f t="shared" si="1"/>
        <v>0.2252455</v>
      </c>
      <c r="G25762" s="4">
        <f t="shared" si="2"/>
        <v>2.201645257</v>
      </c>
    </row>
    <row r="25763">
      <c r="A25763" s="1">
        <v>257.579873561859</v>
      </c>
      <c r="B25763" s="1">
        <v>180.26099</v>
      </c>
      <c r="C25763" s="1">
        <v>2.0272894</v>
      </c>
      <c r="D25763" s="1">
        <v>-0.337545</v>
      </c>
      <c r="E25763" s="1">
        <v>2.2254438</v>
      </c>
      <c r="F25763" s="4">
        <f t="shared" si="1"/>
        <v>0.2252543778</v>
      </c>
      <c r="G25763" s="4">
        <f t="shared" si="2"/>
        <v>2.200469454</v>
      </c>
    </row>
    <row r="25764">
      <c r="A25764" s="1">
        <v>257.589883327484</v>
      </c>
      <c r="B25764" s="1">
        <v>180.25526</v>
      </c>
      <c r="C25764" s="1">
        <v>2.0273695</v>
      </c>
      <c r="D25764" s="1">
        <v>-0.34120736</v>
      </c>
      <c r="E25764" s="1">
        <v>2.2253733</v>
      </c>
      <c r="F25764" s="4">
        <f t="shared" si="1"/>
        <v>0.2252632778</v>
      </c>
      <c r="G25764" s="4">
        <f t="shared" si="2"/>
        <v>2.200398714</v>
      </c>
    </row>
    <row r="25765">
      <c r="A25765" s="1">
        <v>257.600015163421</v>
      </c>
      <c r="B25765" s="1">
        <v>180.25908</v>
      </c>
      <c r="C25765" s="1">
        <v>2.027436</v>
      </c>
      <c r="D25765" s="1">
        <v>-0.3558567</v>
      </c>
      <c r="E25765" s="1">
        <v>2.2254205</v>
      </c>
      <c r="F25765" s="4">
        <f t="shared" si="1"/>
        <v>0.2252706667</v>
      </c>
      <c r="G25765" s="4">
        <f t="shared" si="2"/>
        <v>2.200445874</v>
      </c>
    </row>
    <row r="25766">
      <c r="A25766" s="1">
        <v>257.609872341156</v>
      </c>
      <c r="B25766" s="1">
        <v>180.21527</v>
      </c>
      <c r="C25766" s="1">
        <v>2.0274627</v>
      </c>
      <c r="D25766" s="1">
        <v>-0.39980468</v>
      </c>
      <c r="E25766" s="1">
        <v>2.2248795</v>
      </c>
      <c r="F25766" s="4">
        <f t="shared" si="1"/>
        <v>0.2252736333</v>
      </c>
      <c r="G25766" s="4">
        <f t="shared" si="2"/>
        <v>2.19990501</v>
      </c>
    </row>
    <row r="25767">
      <c r="A25767" s="1">
        <v>257.620004177093</v>
      </c>
      <c r="B25767" s="1">
        <v>180.20955</v>
      </c>
      <c r="C25767" s="1">
        <v>2.027476</v>
      </c>
      <c r="D25767" s="1">
        <v>-0.47305134</v>
      </c>
      <c r="E25767" s="1">
        <v>2.224809</v>
      </c>
      <c r="F25767" s="4">
        <f t="shared" si="1"/>
        <v>0.2252751111</v>
      </c>
      <c r="G25767" s="4">
        <f t="shared" si="2"/>
        <v>2.199834393</v>
      </c>
    </row>
    <row r="25768">
      <c r="A25768" s="1">
        <v>257.629861354827</v>
      </c>
      <c r="B25768" s="1">
        <v>180.17336</v>
      </c>
      <c r="C25768" s="1">
        <v>2.0277827</v>
      </c>
      <c r="D25768" s="1">
        <v>-0.24110359</v>
      </c>
      <c r="E25768" s="1">
        <v>2.2243621</v>
      </c>
      <c r="F25768" s="4">
        <f t="shared" si="1"/>
        <v>0.2253091889</v>
      </c>
      <c r="G25768" s="4">
        <f t="shared" si="2"/>
        <v>2.199387602</v>
      </c>
    </row>
    <row r="25769">
      <c r="A25769" s="1">
        <v>257.639871120452</v>
      </c>
      <c r="B25769" s="1">
        <v>180.3124</v>
      </c>
      <c r="C25769" s="1">
        <v>2.0280225</v>
      </c>
      <c r="D25769" s="1">
        <v>-0.0653116</v>
      </c>
      <c r="E25769" s="1">
        <v>2.2260787</v>
      </c>
      <c r="F25769" s="4">
        <f t="shared" si="1"/>
        <v>0.2253358333</v>
      </c>
      <c r="G25769" s="4">
        <f t="shared" si="2"/>
        <v>2.201104146</v>
      </c>
    </row>
    <row r="25770">
      <c r="A25770" s="1">
        <v>257.65000295639</v>
      </c>
      <c r="B25770" s="1">
        <v>180.41907</v>
      </c>
      <c r="C25770" s="1">
        <v>2.0279825</v>
      </c>
      <c r="D25770" s="1">
        <v>-0.19349326</v>
      </c>
      <c r="E25770" s="1">
        <v>2.2273958</v>
      </c>
      <c r="F25770" s="4">
        <f t="shared" si="1"/>
        <v>0.2253313889</v>
      </c>
      <c r="G25770" s="4">
        <f t="shared" si="2"/>
        <v>2.202421059</v>
      </c>
    </row>
    <row r="25771">
      <c r="A25771" s="1">
        <v>257.659860134124</v>
      </c>
      <c r="B25771" s="1">
        <v>180.42671</v>
      </c>
      <c r="C25771" s="1">
        <v>2.0279694</v>
      </c>
      <c r="D25771" s="1">
        <v>-0.28016847</v>
      </c>
      <c r="E25771" s="1">
        <v>2.22749</v>
      </c>
      <c r="F25771" s="4">
        <f t="shared" si="1"/>
        <v>0.2253299333</v>
      </c>
      <c r="G25771" s="4">
        <f t="shared" si="2"/>
        <v>2.20251538</v>
      </c>
    </row>
    <row r="25772">
      <c r="A25772" s="1">
        <v>257.669991970062</v>
      </c>
      <c r="B25772" s="1">
        <v>180.39243</v>
      </c>
      <c r="C25772" s="1">
        <v>2.0279694</v>
      </c>
      <c r="D25772" s="1">
        <v>-0.36806446</v>
      </c>
      <c r="E25772" s="1">
        <v>2.2270665</v>
      </c>
      <c r="F25772" s="4">
        <f t="shared" si="1"/>
        <v>0.2253299333</v>
      </c>
      <c r="G25772" s="4">
        <f t="shared" si="2"/>
        <v>2.20209217</v>
      </c>
    </row>
    <row r="25773">
      <c r="A25773" s="1">
        <v>257.679879665374</v>
      </c>
      <c r="B25773" s="1">
        <v>180.32195</v>
      </c>
      <c r="C25773" s="1">
        <v>2.0279694</v>
      </c>
      <c r="D25773" s="1">
        <v>-0.45596045</v>
      </c>
      <c r="E25773" s="1">
        <v>2.2261965</v>
      </c>
      <c r="F25773" s="4">
        <f t="shared" si="1"/>
        <v>0.2253299333</v>
      </c>
      <c r="G25773" s="4">
        <f t="shared" si="2"/>
        <v>2.201222047</v>
      </c>
    </row>
    <row r="25774">
      <c r="A25774" s="1">
        <v>257.690011501312</v>
      </c>
      <c r="B25774" s="1">
        <v>180.2267</v>
      </c>
      <c r="C25774" s="1">
        <v>2.0280492</v>
      </c>
      <c r="D25774" s="1">
        <v>-0.447415</v>
      </c>
      <c r="E25774" s="1">
        <v>2.2250206</v>
      </c>
      <c r="F25774" s="4">
        <f t="shared" si="1"/>
        <v>0.2253388</v>
      </c>
      <c r="G25774" s="4">
        <f t="shared" si="2"/>
        <v>2.200046121</v>
      </c>
    </row>
    <row r="25775">
      <c r="A25775" s="1">
        <v>257.699868679046</v>
      </c>
      <c r="B25775" s="1">
        <v>180.28384</v>
      </c>
      <c r="C25775" s="1">
        <v>2.0285158</v>
      </c>
      <c r="D25775" s="1">
        <v>-0.048220716</v>
      </c>
      <c r="E25775" s="1">
        <v>2.2257261</v>
      </c>
      <c r="F25775" s="4">
        <f t="shared" si="1"/>
        <v>0.2253906444</v>
      </c>
      <c r="G25775" s="4">
        <f t="shared" si="2"/>
        <v>2.200751553</v>
      </c>
    </row>
    <row r="25776">
      <c r="A25776" s="1">
        <v>257.709878444671</v>
      </c>
      <c r="B25776" s="1">
        <v>180.51431</v>
      </c>
      <c r="C25776" s="1">
        <v>2.0287025</v>
      </c>
      <c r="D25776" s="1">
        <v>0.057986937</v>
      </c>
      <c r="E25776" s="1">
        <v>2.2285717</v>
      </c>
      <c r="F25776" s="4">
        <f t="shared" si="1"/>
        <v>0.2254113889</v>
      </c>
      <c r="G25776" s="4">
        <f t="shared" si="2"/>
        <v>2.203596862</v>
      </c>
    </row>
    <row r="25777">
      <c r="A25777" s="1">
        <v>257.719888210296</v>
      </c>
      <c r="B25777" s="1">
        <v>180.65909</v>
      </c>
      <c r="C25777" s="1">
        <v>2.0286357</v>
      </c>
      <c r="D25777" s="1">
        <v>-0.084844045</v>
      </c>
      <c r="E25777" s="1">
        <v>2.2303588</v>
      </c>
      <c r="F25777" s="4">
        <f t="shared" si="1"/>
        <v>0.2254039667</v>
      </c>
      <c r="G25777" s="4">
        <f t="shared" si="2"/>
        <v>2.205384269</v>
      </c>
    </row>
    <row r="25778">
      <c r="A25778" s="1">
        <v>257.729989528656</v>
      </c>
      <c r="B25778" s="1">
        <v>180.56956</v>
      </c>
      <c r="C25778" s="1">
        <v>2.0286357</v>
      </c>
      <c r="D25778" s="1">
        <v>-0.17151926</v>
      </c>
      <c r="E25778" s="1">
        <v>2.2292535</v>
      </c>
      <c r="F25778" s="4">
        <f t="shared" si="1"/>
        <v>0.2254039667</v>
      </c>
      <c r="G25778" s="4">
        <f t="shared" si="2"/>
        <v>2.20427896</v>
      </c>
    </row>
    <row r="25779">
      <c r="A25779" s="1">
        <v>257.739999294281</v>
      </c>
      <c r="B25779" s="1">
        <v>180.52194</v>
      </c>
      <c r="C25779" s="1">
        <v>2.0286624</v>
      </c>
      <c r="D25779" s="1">
        <v>-0.21546726</v>
      </c>
      <c r="E25779" s="1">
        <v>2.2286656</v>
      </c>
      <c r="F25779" s="4">
        <f t="shared" si="1"/>
        <v>0.2254069333</v>
      </c>
      <c r="G25779" s="4">
        <f t="shared" si="2"/>
        <v>2.203691059</v>
      </c>
    </row>
    <row r="25780">
      <c r="A25780" s="1">
        <v>257.749886989593</v>
      </c>
      <c r="B25780" s="1">
        <v>180.48193</v>
      </c>
      <c r="C25780" s="1">
        <v>2.0286756</v>
      </c>
      <c r="D25780" s="1">
        <v>-0.2899347</v>
      </c>
      <c r="E25780" s="1">
        <v>2.2281718</v>
      </c>
      <c r="F25780" s="4">
        <f t="shared" si="1"/>
        <v>0.2254084</v>
      </c>
      <c r="G25780" s="4">
        <f t="shared" si="2"/>
        <v>2.203197109</v>
      </c>
    </row>
    <row r="25781">
      <c r="A25781" s="1">
        <v>257.759988307952</v>
      </c>
      <c r="B25781" s="1">
        <v>180.36766</v>
      </c>
      <c r="C25781" s="1">
        <v>2.0287025</v>
      </c>
      <c r="D25781" s="1">
        <v>-0.34975278</v>
      </c>
      <c r="E25781" s="1">
        <v>2.2267609</v>
      </c>
      <c r="F25781" s="4">
        <f t="shared" si="1"/>
        <v>0.2254113889</v>
      </c>
      <c r="G25781" s="4">
        <f t="shared" si="2"/>
        <v>2.201786368</v>
      </c>
    </row>
    <row r="25782">
      <c r="A25782" s="1">
        <v>257.769998073577</v>
      </c>
      <c r="B25782" s="1">
        <v>180.3429</v>
      </c>
      <c r="C25782" s="1">
        <v>2.028769</v>
      </c>
      <c r="D25782" s="1">
        <v>-0.35341513</v>
      </c>
      <c r="E25782" s="1">
        <v>2.2264552</v>
      </c>
      <c r="F25782" s="4">
        <f t="shared" si="1"/>
        <v>0.2254187778</v>
      </c>
      <c r="G25782" s="4">
        <f t="shared" si="2"/>
        <v>2.201480689</v>
      </c>
    </row>
    <row r="25783">
      <c r="A25783" s="1">
        <v>257.780007839202</v>
      </c>
      <c r="B25783" s="1">
        <v>180.30289</v>
      </c>
      <c r="C25783" s="1">
        <v>2.0288625</v>
      </c>
      <c r="D25783" s="1">
        <v>-0.34242812</v>
      </c>
      <c r="E25783" s="1">
        <v>2.2259612</v>
      </c>
      <c r="F25783" s="4">
        <f t="shared" si="1"/>
        <v>0.2254291667</v>
      </c>
      <c r="G25783" s="4">
        <f t="shared" si="2"/>
        <v>2.200986738</v>
      </c>
    </row>
    <row r="25784">
      <c r="A25784" s="1">
        <v>257.789987087249</v>
      </c>
      <c r="B25784" s="1">
        <v>180.31813</v>
      </c>
      <c r="C25784" s="1">
        <v>2.0289824</v>
      </c>
      <c r="D25784" s="1">
        <v>-0.30336323</v>
      </c>
      <c r="E25784" s="1">
        <v>2.2261493</v>
      </c>
      <c r="F25784" s="4">
        <f t="shared" si="1"/>
        <v>0.2254424889</v>
      </c>
      <c r="G25784" s="4">
        <f t="shared" si="2"/>
        <v>2.201174886</v>
      </c>
    </row>
    <row r="25785">
      <c r="A25785" s="1">
        <v>257.799874782562</v>
      </c>
      <c r="B25785" s="1">
        <v>180.34668</v>
      </c>
      <c r="C25785" s="1">
        <v>2.0290756</v>
      </c>
      <c r="D25785" s="1">
        <v>-0.27894768</v>
      </c>
      <c r="E25785" s="1">
        <v>2.226502</v>
      </c>
      <c r="F25785" s="4">
        <f t="shared" si="1"/>
        <v>0.2254528444</v>
      </c>
      <c r="G25785" s="4">
        <f t="shared" si="2"/>
        <v>2.201527356</v>
      </c>
    </row>
    <row r="25786">
      <c r="A25786" s="1">
        <v>257.810006618499</v>
      </c>
      <c r="B25786" s="1">
        <v>180.33337</v>
      </c>
      <c r="C25786" s="1">
        <v>2.0291421</v>
      </c>
      <c r="D25786" s="1">
        <v>-0.30946714</v>
      </c>
      <c r="E25786" s="1">
        <v>2.2263374</v>
      </c>
      <c r="F25786" s="4">
        <f t="shared" si="1"/>
        <v>0.2254602333</v>
      </c>
      <c r="G25786" s="4">
        <f t="shared" si="2"/>
        <v>2.201363035</v>
      </c>
    </row>
    <row r="25787">
      <c r="A25787" s="1">
        <v>257.819863796234</v>
      </c>
      <c r="B25787" s="1">
        <v>180.36766</v>
      </c>
      <c r="C25787" s="1">
        <v>2.0291557</v>
      </c>
      <c r="D25787" s="1">
        <v>-0.36928523</v>
      </c>
      <c r="E25787" s="1">
        <v>2.2267609</v>
      </c>
      <c r="F25787" s="4">
        <f t="shared" si="1"/>
        <v>0.2254617444</v>
      </c>
      <c r="G25787" s="4">
        <f t="shared" si="2"/>
        <v>2.201786368</v>
      </c>
    </row>
    <row r="25788">
      <c r="A25788" s="1">
        <v>257.829873561859</v>
      </c>
      <c r="B25788" s="1">
        <v>180.30289</v>
      </c>
      <c r="C25788" s="1">
        <v>2.0291822</v>
      </c>
      <c r="D25788" s="1">
        <v>-0.41567478</v>
      </c>
      <c r="E25788" s="1">
        <v>2.2259612</v>
      </c>
      <c r="F25788" s="4">
        <f t="shared" si="1"/>
        <v>0.2254646889</v>
      </c>
      <c r="G25788" s="4">
        <f t="shared" si="2"/>
        <v>2.200986738</v>
      </c>
    </row>
    <row r="25789">
      <c r="A25789" s="1">
        <v>257.840005397796</v>
      </c>
      <c r="B25789" s="1">
        <v>180.26099</v>
      </c>
      <c r="C25789" s="1">
        <v>2.029249</v>
      </c>
      <c r="D25789" s="1">
        <v>-0.44619423</v>
      </c>
      <c r="E25789" s="1">
        <v>2.2254438</v>
      </c>
      <c r="F25789" s="4">
        <f t="shared" si="1"/>
        <v>0.2254721111</v>
      </c>
      <c r="G25789" s="4">
        <f t="shared" si="2"/>
        <v>2.200469454</v>
      </c>
    </row>
    <row r="25790">
      <c r="A25790" s="1">
        <v>257.849862575531</v>
      </c>
      <c r="B25790" s="1">
        <v>180.32382</v>
      </c>
      <c r="C25790" s="1">
        <v>2.0296087</v>
      </c>
      <c r="D25790" s="1">
        <v>-0.13245438</v>
      </c>
      <c r="E25790" s="1">
        <v>2.22622</v>
      </c>
      <c r="F25790" s="4">
        <f t="shared" si="1"/>
        <v>0.2255120778</v>
      </c>
      <c r="G25790" s="4">
        <f t="shared" si="2"/>
        <v>2.201245133</v>
      </c>
    </row>
    <row r="25791">
      <c r="A25791" s="1">
        <v>257.859994411468</v>
      </c>
      <c r="B25791" s="1">
        <v>180.45335</v>
      </c>
      <c r="C25791" s="1">
        <v>2.0297022</v>
      </c>
      <c r="D25791" s="1">
        <v>-0.121467374</v>
      </c>
      <c r="E25791" s="1">
        <v>2.227819</v>
      </c>
      <c r="F25791" s="4">
        <f t="shared" si="1"/>
        <v>0.2255224667</v>
      </c>
      <c r="G25791" s="4">
        <f t="shared" si="2"/>
        <v>2.202844269</v>
      </c>
    </row>
    <row r="25792">
      <c r="A25792" s="1">
        <v>257.869882106781</v>
      </c>
      <c r="B25792" s="1">
        <v>180.5505</v>
      </c>
      <c r="C25792" s="1">
        <v>2.0296357</v>
      </c>
      <c r="D25792" s="1">
        <v>-0.28016847</v>
      </c>
      <c r="E25792" s="1">
        <v>2.2290184</v>
      </c>
      <c r="F25792" s="4">
        <f t="shared" si="1"/>
        <v>0.2255150778</v>
      </c>
      <c r="G25792" s="4">
        <f t="shared" si="2"/>
        <v>2.204043652</v>
      </c>
    </row>
    <row r="25793">
      <c r="A25793" s="1">
        <v>257.879861354827</v>
      </c>
      <c r="B25793" s="1">
        <v>180.4686</v>
      </c>
      <c r="C25793" s="1">
        <v>2.0296357</v>
      </c>
      <c r="D25793" s="1">
        <v>-0.35341513</v>
      </c>
      <c r="E25793" s="1">
        <v>2.228007</v>
      </c>
      <c r="F25793" s="4">
        <f t="shared" si="1"/>
        <v>0.2255150778</v>
      </c>
      <c r="G25793" s="4">
        <f t="shared" si="2"/>
        <v>2.203032541</v>
      </c>
    </row>
    <row r="25794">
      <c r="A25794" s="1">
        <v>257.889993190765</v>
      </c>
      <c r="B25794" s="1">
        <v>180.40385</v>
      </c>
      <c r="C25794" s="1">
        <v>2.0296488</v>
      </c>
      <c r="D25794" s="1">
        <v>-0.4266618</v>
      </c>
      <c r="E25794" s="1">
        <v>2.2272077</v>
      </c>
      <c r="F25794" s="4">
        <f t="shared" si="1"/>
        <v>0.2255165333</v>
      </c>
      <c r="G25794" s="4">
        <f t="shared" si="2"/>
        <v>2.202233158</v>
      </c>
    </row>
    <row r="25795">
      <c r="A25795" s="1">
        <v>257.899880886077</v>
      </c>
      <c r="B25795" s="1">
        <v>180.35242</v>
      </c>
      <c r="C25795" s="1">
        <v>2.0296621</v>
      </c>
      <c r="D25795" s="1">
        <v>-0.5145578</v>
      </c>
      <c r="E25795" s="1">
        <v>2.2265728</v>
      </c>
      <c r="F25795" s="4">
        <f t="shared" si="1"/>
        <v>0.2255180111</v>
      </c>
      <c r="G25795" s="4">
        <f t="shared" si="2"/>
        <v>2.20159822</v>
      </c>
    </row>
    <row r="25796">
      <c r="A25796" s="1">
        <v>257.910012722015</v>
      </c>
      <c r="B25796" s="1">
        <v>180.2686</v>
      </c>
      <c r="C25796" s="1">
        <v>2.0299954</v>
      </c>
      <c r="D25796" s="1">
        <v>-0.22889581</v>
      </c>
      <c r="E25796" s="1">
        <v>2.225538</v>
      </c>
      <c r="F25796" s="4">
        <f t="shared" si="1"/>
        <v>0.2255550444</v>
      </c>
      <c r="G25796" s="4">
        <f t="shared" si="2"/>
        <v>2.200563405</v>
      </c>
    </row>
    <row r="25797">
      <c r="A25797" s="1">
        <v>257.919991970062</v>
      </c>
      <c r="B25797" s="1">
        <v>180.49146</v>
      </c>
      <c r="C25797" s="1">
        <v>2.030302</v>
      </c>
      <c r="D25797" s="1">
        <v>0.0018311664</v>
      </c>
      <c r="E25797" s="1">
        <v>2.2282894</v>
      </c>
      <c r="F25797" s="4">
        <f t="shared" si="1"/>
        <v>0.2255891111</v>
      </c>
      <c r="G25797" s="4">
        <f t="shared" si="2"/>
        <v>2.203314763</v>
      </c>
    </row>
    <row r="25798">
      <c r="A25798" s="1">
        <v>257.929879665374</v>
      </c>
      <c r="B25798" s="1">
        <v>180.60576</v>
      </c>
      <c r="C25798" s="1">
        <v>2.0302887</v>
      </c>
      <c r="D25798" s="1">
        <v>-0.07141549</v>
      </c>
      <c r="E25798" s="1">
        <v>2.2297006</v>
      </c>
      <c r="F25798" s="4">
        <f t="shared" si="1"/>
        <v>0.2255876333</v>
      </c>
      <c r="G25798" s="4">
        <f t="shared" si="2"/>
        <v>2.204725874</v>
      </c>
    </row>
    <row r="25799">
      <c r="A25799" s="1">
        <v>257.940011501312</v>
      </c>
      <c r="B25799" s="1">
        <v>180.59052</v>
      </c>
      <c r="C25799" s="1">
        <v>2.0302887</v>
      </c>
      <c r="D25799" s="1">
        <v>-0.17274004</v>
      </c>
      <c r="E25799" s="1">
        <v>2.2295122</v>
      </c>
      <c r="F25799" s="4">
        <f t="shared" si="1"/>
        <v>0.2255876333</v>
      </c>
      <c r="G25799" s="4">
        <f t="shared" si="2"/>
        <v>2.204537726</v>
      </c>
    </row>
    <row r="25800">
      <c r="A25800" s="1">
        <v>257.949868679046</v>
      </c>
      <c r="B25800" s="1">
        <v>180.55432</v>
      </c>
      <c r="C25800" s="1">
        <v>2.0303154</v>
      </c>
      <c r="D25800" s="1">
        <v>-0.23133737</v>
      </c>
      <c r="E25800" s="1">
        <v>2.2290654</v>
      </c>
      <c r="F25800" s="4">
        <f t="shared" si="1"/>
        <v>0.2255906</v>
      </c>
      <c r="G25800" s="4">
        <f t="shared" si="2"/>
        <v>2.204090812</v>
      </c>
    </row>
    <row r="25801">
      <c r="A25801" s="1">
        <v>257.960000514984</v>
      </c>
      <c r="B25801" s="1">
        <v>180.44574</v>
      </c>
      <c r="C25801" s="1">
        <v>2.0303154</v>
      </c>
      <c r="D25801" s="1">
        <v>-0.30458403</v>
      </c>
      <c r="E25801" s="1">
        <v>2.227725</v>
      </c>
      <c r="F25801" s="4">
        <f t="shared" si="1"/>
        <v>0.2255906</v>
      </c>
      <c r="G25801" s="4">
        <f t="shared" si="2"/>
        <v>2.202750319</v>
      </c>
    </row>
    <row r="25802">
      <c r="A25802" s="1">
        <v>257.970010280609</v>
      </c>
      <c r="B25802" s="1">
        <v>180.41338</v>
      </c>
      <c r="C25802" s="1">
        <v>2.030342</v>
      </c>
      <c r="D25802" s="1">
        <v>-0.36440212</v>
      </c>
      <c r="E25802" s="1">
        <v>2.2273252</v>
      </c>
      <c r="F25802" s="4">
        <f t="shared" si="1"/>
        <v>0.2255935556</v>
      </c>
      <c r="G25802" s="4">
        <f t="shared" si="2"/>
        <v>2.202350812</v>
      </c>
    </row>
    <row r="25803">
      <c r="A25803" s="1">
        <v>257.979989528656</v>
      </c>
      <c r="B25803" s="1">
        <v>180.3429</v>
      </c>
      <c r="C25803" s="1">
        <v>2.0304086</v>
      </c>
      <c r="D25803" s="1">
        <v>-0.39370078</v>
      </c>
      <c r="E25803" s="1">
        <v>2.2264552</v>
      </c>
      <c r="F25803" s="4">
        <f t="shared" si="1"/>
        <v>0.2256009556</v>
      </c>
      <c r="G25803" s="4">
        <f t="shared" si="2"/>
        <v>2.201480689</v>
      </c>
    </row>
    <row r="25804">
      <c r="A25804" s="1">
        <v>257.989999294281</v>
      </c>
      <c r="B25804" s="1">
        <v>180.30096</v>
      </c>
      <c r="C25804" s="1">
        <v>2.0305152</v>
      </c>
      <c r="D25804" s="1">
        <v>-0.33998656</v>
      </c>
      <c r="E25804" s="1">
        <v>2.2259376</v>
      </c>
      <c r="F25804" s="4">
        <f t="shared" si="1"/>
        <v>0.2256128</v>
      </c>
      <c r="G25804" s="4">
        <f t="shared" si="2"/>
        <v>2.200962911</v>
      </c>
    </row>
    <row r="25805">
      <c r="A25805" s="1">
        <v>258.000009059906</v>
      </c>
      <c r="B25805" s="1">
        <v>180.3448</v>
      </c>
      <c r="C25805" s="1">
        <v>2.0307019</v>
      </c>
      <c r="D25805" s="1">
        <v>-0.23255815</v>
      </c>
      <c r="E25805" s="1">
        <v>2.2264786</v>
      </c>
      <c r="F25805" s="4">
        <f t="shared" si="1"/>
        <v>0.2256335444</v>
      </c>
      <c r="G25805" s="4">
        <f t="shared" si="2"/>
        <v>2.201504146</v>
      </c>
    </row>
    <row r="25806">
      <c r="A25806" s="1">
        <v>258.00986623764</v>
      </c>
      <c r="B25806" s="1">
        <v>180.39052</v>
      </c>
      <c r="C25806" s="1">
        <v>2.0308886</v>
      </c>
      <c r="D25806" s="1">
        <v>-0.12512971</v>
      </c>
      <c r="E25806" s="1">
        <v>2.227043</v>
      </c>
      <c r="F25806" s="4">
        <f t="shared" si="1"/>
        <v>0.2256542889</v>
      </c>
      <c r="G25806" s="4">
        <f t="shared" si="2"/>
        <v>2.20206859</v>
      </c>
    </row>
    <row r="25807">
      <c r="A25807" s="1">
        <v>258.019998073577</v>
      </c>
      <c r="B25807" s="1">
        <v>180.49146</v>
      </c>
      <c r="C25807" s="1">
        <v>2.0309818</v>
      </c>
      <c r="D25807" s="1">
        <v>-0.100714155</v>
      </c>
      <c r="E25807" s="1">
        <v>2.2282894</v>
      </c>
      <c r="F25807" s="4">
        <f t="shared" si="1"/>
        <v>0.2256646444</v>
      </c>
      <c r="G25807" s="4">
        <f t="shared" si="2"/>
        <v>2.203314763</v>
      </c>
    </row>
    <row r="25808">
      <c r="A25808" s="1">
        <v>258.02988576889</v>
      </c>
      <c r="B25808" s="1">
        <v>180.51431</v>
      </c>
      <c r="C25808" s="1">
        <v>2.0309951</v>
      </c>
      <c r="D25808" s="1">
        <v>-0.1751816</v>
      </c>
      <c r="E25808" s="1">
        <v>2.2285717</v>
      </c>
      <c r="F25808" s="4">
        <f t="shared" si="1"/>
        <v>0.2256661222</v>
      </c>
      <c r="G25808" s="4">
        <f t="shared" si="2"/>
        <v>2.203596862</v>
      </c>
    </row>
    <row r="25809">
      <c r="A25809" s="1">
        <v>258.039987087249</v>
      </c>
      <c r="B25809" s="1">
        <v>180.48384</v>
      </c>
      <c r="C25809" s="1">
        <v>2.0310087</v>
      </c>
      <c r="D25809" s="1">
        <v>-0.23377892</v>
      </c>
      <c r="E25809" s="1">
        <v>2.2281954</v>
      </c>
      <c r="F25809" s="4">
        <f t="shared" si="1"/>
        <v>0.2256676333</v>
      </c>
      <c r="G25809" s="4">
        <f t="shared" si="2"/>
        <v>2.203220689</v>
      </c>
    </row>
    <row r="25810">
      <c r="A25810" s="1">
        <v>258.049996852874</v>
      </c>
      <c r="B25810" s="1">
        <v>180.4629</v>
      </c>
      <c r="C25810" s="1">
        <v>2.031062</v>
      </c>
      <c r="D25810" s="1">
        <v>-0.26429835</v>
      </c>
      <c r="E25810" s="1">
        <v>2.2279367</v>
      </c>
      <c r="F25810" s="4">
        <f t="shared" si="1"/>
        <v>0.2256735556</v>
      </c>
      <c r="G25810" s="4">
        <f t="shared" si="2"/>
        <v>2.20296217</v>
      </c>
    </row>
    <row r="25811">
      <c r="A25811" s="1">
        <v>258.059884548187</v>
      </c>
      <c r="B25811" s="1">
        <v>180.37909</v>
      </c>
      <c r="C25811" s="1">
        <v>2.0311418</v>
      </c>
      <c r="D25811" s="1">
        <v>-0.26429835</v>
      </c>
      <c r="E25811" s="1">
        <v>2.226902</v>
      </c>
      <c r="F25811" s="4">
        <f t="shared" si="1"/>
        <v>0.2256824222</v>
      </c>
      <c r="G25811" s="4">
        <f t="shared" si="2"/>
        <v>2.201927479</v>
      </c>
    </row>
    <row r="25812">
      <c r="A25812" s="1">
        <v>258.069863796234</v>
      </c>
      <c r="B25812" s="1">
        <v>180.39243</v>
      </c>
      <c r="C25812" s="1">
        <v>2.0312083</v>
      </c>
      <c r="D25812" s="1">
        <v>-0.2679607</v>
      </c>
      <c r="E25812" s="1">
        <v>2.2270665</v>
      </c>
      <c r="F25812" s="4">
        <f t="shared" si="1"/>
        <v>0.2256898111</v>
      </c>
      <c r="G25812" s="4">
        <f t="shared" si="2"/>
        <v>2.20209217</v>
      </c>
    </row>
    <row r="25813">
      <c r="A25813" s="1">
        <v>258.079995632171</v>
      </c>
      <c r="B25813" s="1">
        <v>180.36575</v>
      </c>
      <c r="C25813" s="1">
        <v>2.0312753</v>
      </c>
      <c r="D25813" s="1">
        <v>-0.29725936</v>
      </c>
      <c r="E25813" s="1">
        <v>2.2267373</v>
      </c>
      <c r="F25813" s="4">
        <f t="shared" si="1"/>
        <v>0.2256972556</v>
      </c>
      <c r="G25813" s="4">
        <f t="shared" si="2"/>
        <v>2.201762788</v>
      </c>
    </row>
    <row r="25814">
      <c r="A25814" s="1">
        <v>258.089883327484</v>
      </c>
      <c r="B25814" s="1">
        <v>180.35623</v>
      </c>
      <c r="C25814" s="1">
        <v>2.0313017</v>
      </c>
      <c r="D25814" s="1">
        <v>-0.32899958</v>
      </c>
      <c r="E25814" s="1">
        <v>2.2266197</v>
      </c>
      <c r="F25814" s="4">
        <f t="shared" si="1"/>
        <v>0.2257001889</v>
      </c>
      <c r="G25814" s="4">
        <f t="shared" si="2"/>
        <v>2.201645257</v>
      </c>
    </row>
    <row r="25815">
      <c r="A25815" s="1">
        <v>258.100015163421</v>
      </c>
      <c r="B25815" s="1">
        <v>180.33337</v>
      </c>
      <c r="C25815" s="1">
        <v>2.0313284</v>
      </c>
      <c r="D25815" s="1">
        <v>-0.39003846</v>
      </c>
      <c r="E25815" s="1">
        <v>2.2263374</v>
      </c>
      <c r="F25815" s="4">
        <f t="shared" si="1"/>
        <v>0.2257031556</v>
      </c>
      <c r="G25815" s="4">
        <f t="shared" si="2"/>
        <v>2.201363035</v>
      </c>
    </row>
    <row r="25816">
      <c r="A25816" s="1">
        <v>258.109994411468</v>
      </c>
      <c r="B25816" s="1">
        <v>180.25146</v>
      </c>
      <c r="C25816" s="1">
        <v>2.0313683</v>
      </c>
      <c r="D25816" s="1">
        <v>-0.436428</v>
      </c>
      <c r="E25816" s="1">
        <v>2.2253263</v>
      </c>
      <c r="F25816" s="4">
        <f t="shared" si="1"/>
        <v>0.2257075889</v>
      </c>
      <c r="G25816" s="4">
        <f t="shared" si="2"/>
        <v>2.2003518</v>
      </c>
    </row>
    <row r="25817">
      <c r="A25817" s="1">
        <v>258.119882106781</v>
      </c>
      <c r="B25817" s="1">
        <v>180.25146</v>
      </c>
      <c r="C25817" s="1">
        <v>2.0314083</v>
      </c>
      <c r="D25817" s="1">
        <v>-0.46694744</v>
      </c>
      <c r="E25817" s="1">
        <v>2.2253263</v>
      </c>
      <c r="F25817" s="4">
        <f t="shared" si="1"/>
        <v>0.2257120333</v>
      </c>
      <c r="G25817" s="4">
        <f t="shared" si="2"/>
        <v>2.2003518</v>
      </c>
    </row>
    <row r="25818">
      <c r="A25818" s="1">
        <v>258.130013942718</v>
      </c>
      <c r="B25818" s="1">
        <v>180.23431</v>
      </c>
      <c r="C25818" s="1">
        <v>2.0317283</v>
      </c>
      <c r="D25818" s="1">
        <v>-0.24964903</v>
      </c>
      <c r="E25818" s="1">
        <v>2.2251146</v>
      </c>
      <c r="F25818" s="4">
        <f t="shared" si="1"/>
        <v>0.2257475889</v>
      </c>
      <c r="G25818" s="4">
        <f t="shared" si="2"/>
        <v>2.200140072</v>
      </c>
    </row>
    <row r="25819">
      <c r="A25819" s="1">
        <v>258.139993190765</v>
      </c>
      <c r="B25819" s="1">
        <v>180.39052</v>
      </c>
      <c r="C25819" s="1">
        <v>2.0320084</v>
      </c>
      <c r="D25819" s="1">
        <v>-0.02014283</v>
      </c>
      <c r="E25819" s="1">
        <v>2.227043</v>
      </c>
      <c r="F25819" s="4">
        <f t="shared" si="1"/>
        <v>0.2257787111</v>
      </c>
      <c r="G25819" s="4">
        <f t="shared" si="2"/>
        <v>2.20206859</v>
      </c>
    </row>
    <row r="25820">
      <c r="A25820" s="1">
        <v>258.149880886077</v>
      </c>
      <c r="B25820" s="1">
        <v>180.57336</v>
      </c>
      <c r="C25820" s="1">
        <v>2.0319948</v>
      </c>
      <c r="D25820" s="1">
        <v>-0.10803882</v>
      </c>
      <c r="E25820" s="1">
        <v>2.2293005</v>
      </c>
      <c r="F25820" s="4">
        <f t="shared" si="1"/>
        <v>0.2257772</v>
      </c>
      <c r="G25820" s="4">
        <f t="shared" si="2"/>
        <v>2.204325874</v>
      </c>
    </row>
    <row r="25821">
      <c r="A25821" s="1">
        <v>258.159860134124</v>
      </c>
      <c r="B25821" s="1">
        <v>180.52383</v>
      </c>
      <c r="C25821" s="1">
        <v>2.0319817</v>
      </c>
      <c r="D25821" s="1">
        <v>-0.21058415</v>
      </c>
      <c r="E25821" s="1">
        <v>2.2286892</v>
      </c>
      <c r="F25821" s="4">
        <f t="shared" si="1"/>
        <v>0.2257757444</v>
      </c>
      <c r="G25821" s="4">
        <f t="shared" si="2"/>
        <v>2.203714393</v>
      </c>
    </row>
    <row r="25822">
      <c r="A25822" s="1">
        <v>258.169991970062</v>
      </c>
      <c r="B25822" s="1">
        <v>180.55432</v>
      </c>
      <c r="C25822" s="1">
        <v>2.0320084</v>
      </c>
      <c r="D25822" s="1">
        <v>-0.25575292</v>
      </c>
      <c r="E25822" s="1">
        <v>2.2290654</v>
      </c>
      <c r="F25822" s="4">
        <f t="shared" si="1"/>
        <v>0.2257787111</v>
      </c>
      <c r="G25822" s="4">
        <f t="shared" si="2"/>
        <v>2.204090812</v>
      </c>
    </row>
    <row r="25823">
      <c r="A25823" s="1">
        <v>258.179879665374</v>
      </c>
      <c r="B25823" s="1">
        <v>180.44574</v>
      </c>
      <c r="C25823" s="1">
        <v>2.0320218</v>
      </c>
      <c r="D25823" s="1">
        <v>-0.33022034</v>
      </c>
      <c r="E25823" s="1">
        <v>2.227725</v>
      </c>
      <c r="F25823" s="4">
        <f t="shared" si="1"/>
        <v>0.2257802</v>
      </c>
      <c r="G25823" s="4">
        <f t="shared" si="2"/>
        <v>2.202750319</v>
      </c>
    </row>
    <row r="25824">
      <c r="A25824" s="1">
        <v>258.189889430999</v>
      </c>
      <c r="B25824" s="1">
        <v>180.39243</v>
      </c>
      <c r="C25824" s="1">
        <v>2.0320482</v>
      </c>
      <c r="D25824" s="1">
        <v>-0.39125922</v>
      </c>
      <c r="E25824" s="1">
        <v>2.2270665</v>
      </c>
      <c r="F25824" s="4">
        <f t="shared" si="1"/>
        <v>0.2257831333</v>
      </c>
      <c r="G25824" s="4">
        <f t="shared" si="2"/>
        <v>2.20209217</v>
      </c>
    </row>
    <row r="25825">
      <c r="A25825" s="1">
        <v>258.199868679046</v>
      </c>
      <c r="B25825" s="1">
        <v>180.36002</v>
      </c>
      <c r="C25825" s="1">
        <v>2.0320883</v>
      </c>
      <c r="D25825" s="1">
        <v>-0.42177868</v>
      </c>
      <c r="E25825" s="1">
        <v>2.2266667</v>
      </c>
      <c r="F25825" s="4">
        <f t="shared" si="1"/>
        <v>0.2257875889</v>
      </c>
      <c r="G25825" s="4">
        <f t="shared" si="2"/>
        <v>2.201692047</v>
      </c>
    </row>
    <row r="25826">
      <c r="A25826" s="1">
        <v>258.209878444671</v>
      </c>
      <c r="B25826" s="1">
        <v>180.3048</v>
      </c>
      <c r="C25826" s="1">
        <v>2.0321949</v>
      </c>
      <c r="D25826" s="1">
        <v>-0.4095709</v>
      </c>
      <c r="E25826" s="1">
        <v>2.2259848</v>
      </c>
      <c r="F25826" s="4">
        <f t="shared" si="1"/>
        <v>0.2257994333</v>
      </c>
      <c r="G25826" s="4">
        <f t="shared" si="2"/>
        <v>2.201010319</v>
      </c>
    </row>
    <row r="25827">
      <c r="A25827" s="1">
        <v>258.220010280609</v>
      </c>
      <c r="B25827" s="1">
        <v>180.32004</v>
      </c>
      <c r="C25827" s="1">
        <v>2.0323284</v>
      </c>
      <c r="D25827" s="1">
        <v>-0.34242812</v>
      </c>
      <c r="E25827" s="1">
        <v>2.226173</v>
      </c>
      <c r="F25827" s="4">
        <f t="shared" si="1"/>
        <v>0.2258142667</v>
      </c>
      <c r="G25827" s="4">
        <f t="shared" si="2"/>
        <v>2.201198467</v>
      </c>
    </row>
    <row r="25828">
      <c r="A25828" s="1">
        <v>258.229989528656</v>
      </c>
      <c r="B25828" s="1">
        <v>180.35242</v>
      </c>
      <c r="C25828" s="1">
        <v>2.0325282</v>
      </c>
      <c r="D25828" s="1">
        <v>-0.22157115</v>
      </c>
      <c r="E25828" s="1">
        <v>2.2265728</v>
      </c>
      <c r="F25828" s="4">
        <f t="shared" si="1"/>
        <v>0.2258364667</v>
      </c>
      <c r="G25828" s="4">
        <f t="shared" si="2"/>
        <v>2.20159822</v>
      </c>
    </row>
    <row r="25829">
      <c r="A25829" s="1">
        <v>258.239999294281</v>
      </c>
      <c r="B25829" s="1">
        <v>180.43814</v>
      </c>
      <c r="C25829" s="1">
        <v>2.0326881</v>
      </c>
      <c r="D25829" s="1">
        <v>-0.14099982</v>
      </c>
      <c r="E25829" s="1">
        <v>2.2276309</v>
      </c>
      <c r="F25829" s="4">
        <f t="shared" si="1"/>
        <v>0.2258542333</v>
      </c>
      <c r="G25829" s="4">
        <f t="shared" si="2"/>
        <v>2.202656491</v>
      </c>
    </row>
    <row r="25830">
      <c r="A25830" s="1">
        <v>258.250009059906</v>
      </c>
      <c r="B25830" s="1">
        <v>180.54099</v>
      </c>
      <c r="C25830" s="1">
        <v>2.032755</v>
      </c>
      <c r="D25830" s="1">
        <v>-0.12879205</v>
      </c>
      <c r="E25830" s="1">
        <v>2.228901</v>
      </c>
      <c r="F25830" s="4">
        <f t="shared" si="1"/>
        <v>0.2258616667</v>
      </c>
      <c r="G25830" s="4">
        <f t="shared" si="2"/>
        <v>2.203926244</v>
      </c>
    </row>
    <row r="25831">
      <c r="A25831" s="1">
        <v>258.25986623764</v>
      </c>
      <c r="B25831" s="1">
        <v>180.5067</v>
      </c>
      <c r="C25831" s="1">
        <v>2.032755</v>
      </c>
      <c r="D25831" s="1">
        <v>-0.21668804</v>
      </c>
      <c r="E25831" s="1">
        <v>2.2284775</v>
      </c>
      <c r="F25831" s="4">
        <f t="shared" si="1"/>
        <v>0.2258616667</v>
      </c>
      <c r="G25831" s="4">
        <f t="shared" si="2"/>
        <v>2.203502911</v>
      </c>
    </row>
    <row r="25832">
      <c r="A25832" s="1">
        <v>258.269998073577</v>
      </c>
      <c r="B25832" s="1">
        <v>180.49146</v>
      </c>
      <c r="C25832" s="1">
        <v>2.0327814</v>
      </c>
      <c r="D25832" s="1">
        <v>-0.27650613</v>
      </c>
      <c r="E25832" s="1">
        <v>2.2282894</v>
      </c>
      <c r="F25832" s="4">
        <f t="shared" si="1"/>
        <v>0.2258646</v>
      </c>
      <c r="G25832" s="4">
        <f t="shared" si="2"/>
        <v>2.203314763</v>
      </c>
    </row>
    <row r="25833">
      <c r="A25833" s="1">
        <v>258.280007839202</v>
      </c>
      <c r="B25833" s="1">
        <v>180.41145</v>
      </c>
      <c r="C25833" s="1">
        <v>2.0328348</v>
      </c>
      <c r="D25833" s="1">
        <v>-0.2948178</v>
      </c>
      <c r="E25833" s="1">
        <v>2.2273016</v>
      </c>
      <c r="F25833" s="4">
        <f t="shared" si="1"/>
        <v>0.2258705333</v>
      </c>
      <c r="G25833" s="4">
        <f t="shared" si="2"/>
        <v>2.202326985</v>
      </c>
    </row>
    <row r="25834">
      <c r="A25834" s="1">
        <v>258.289987087249</v>
      </c>
      <c r="B25834" s="1">
        <v>180.381</v>
      </c>
      <c r="C25834" s="1">
        <v>2.032928</v>
      </c>
      <c r="D25834" s="1">
        <v>-0.2838308</v>
      </c>
      <c r="E25834" s="1">
        <v>2.2269254</v>
      </c>
      <c r="F25834" s="4">
        <f t="shared" si="1"/>
        <v>0.2258808889</v>
      </c>
      <c r="G25834" s="4">
        <f t="shared" si="2"/>
        <v>2.201951059</v>
      </c>
    </row>
    <row r="25835">
      <c r="A25835" s="1">
        <v>258.299996852874</v>
      </c>
      <c r="B25835" s="1">
        <v>180.40955</v>
      </c>
      <c r="C25835" s="1">
        <v>2.033008</v>
      </c>
      <c r="D25835" s="1">
        <v>-0.2887139</v>
      </c>
      <c r="E25835" s="1">
        <v>2.2272782</v>
      </c>
      <c r="F25835" s="4">
        <f t="shared" si="1"/>
        <v>0.2258897778</v>
      </c>
      <c r="G25835" s="4">
        <f t="shared" si="2"/>
        <v>2.202303528</v>
      </c>
    </row>
    <row r="25836">
      <c r="A25836" s="1">
        <v>258.309884548187</v>
      </c>
      <c r="B25836" s="1">
        <v>180.36575</v>
      </c>
      <c r="C25836" s="1">
        <v>2.0330615</v>
      </c>
      <c r="D25836" s="1">
        <v>-0.30702558</v>
      </c>
      <c r="E25836" s="1">
        <v>2.2267373</v>
      </c>
      <c r="F25836" s="4">
        <f t="shared" si="1"/>
        <v>0.2258957222</v>
      </c>
      <c r="G25836" s="4">
        <f t="shared" si="2"/>
        <v>2.201762788</v>
      </c>
    </row>
    <row r="25837">
      <c r="A25837" s="1">
        <v>258.319985866546</v>
      </c>
      <c r="B25837" s="1">
        <v>180.37335</v>
      </c>
      <c r="C25837" s="1">
        <v>2.033088</v>
      </c>
      <c r="D25837" s="1">
        <v>-0.3656229</v>
      </c>
      <c r="E25837" s="1">
        <v>2.2268314</v>
      </c>
      <c r="F25837" s="4">
        <f t="shared" si="1"/>
        <v>0.2258986667</v>
      </c>
      <c r="G25837" s="4">
        <f t="shared" si="2"/>
        <v>2.201856615</v>
      </c>
    </row>
    <row r="25838">
      <c r="A25838" s="1">
        <v>258.329873561859</v>
      </c>
      <c r="B25838" s="1">
        <v>180.33337</v>
      </c>
      <c r="C25838" s="1">
        <v>2.0331013</v>
      </c>
      <c r="D25838" s="1">
        <v>-0.42422023</v>
      </c>
      <c r="E25838" s="1">
        <v>2.2263374</v>
      </c>
      <c r="F25838" s="4">
        <f t="shared" si="1"/>
        <v>0.2259001444</v>
      </c>
      <c r="G25838" s="4">
        <f t="shared" si="2"/>
        <v>2.201363035</v>
      </c>
    </row>
    <row r="25839">
      <c r="A25839" s="1">
        <v>258.340005397796</v>
      </c>
      <c r="B25839" s="1">
        <v>180.27242</v>
      </c>
      <c r="C25839" s="1">
        <v>2.033168</v>
      </c>
      <c r="D25839" s="1">
        <v>-0.45596045</v>
      </c>
      <c r="E25839" s="1">
        <v>2.225585</v>
      </c>
      <c r="F25839" s="4">
        <f t="shared" si="1"/>
        <v>0.2259075556</v>
      </c>
      <c r="G25839" s="4">
        <f t="shared" si="2"/>
        <v>2.200610565</v>
      </c>
    </row>
    <row r="25840">
      <c r="A25840" s="1">
        <v>258.349862575531</v>
      </c>
      <c r="B25840" s="1">
        <v>180.32195</v>
      </c>
      <c r="C25840" s="1">
        <v>2.0335414</v>
      </c>
      <c r="D25840" s="1">
        <v>-0.1422206</v>
      </c>
      <c r="E25840" s="1">
        <v>2.2261965</v>
      </c>
      <c r="F25840" s="4">
        <f t="shared" si="1"/>
        <v>0.2259490444</v>
      </c>
      <c r="G25840" s="4">
        <f t="shared" si="2"/>
        <v>2.201222047</v>
      </c>
    </row>
    <row r="25841">
      <c r="A25841" s="1">
        <v>258.359872341156</v>
      </c>
      <c r="B25841" s="1">
        <v>180.4305</v>
      </c>
      <c r="C25841" s="1">
        <v>2.0336745</v>
      </c>
      <c r="D25841" s="1">
        <v>-0.07874016</v>
      </c>
      <c r="E25841" s="1">
        <v>2.227537</v>
      </c>
      <c r="F25841" s="4">
        <f t="shared" si="1"/>
        <v>0.2259638333</v>
      </c>
      <c r="G25841" s="4">
        <f t="shared" si="2"/>
        <v>2.20256217</v>
      </c>
    </row>
    <row r="25842">
      <c r="A25842" s="1">
        <v>258.369882106781</v>
      </c>
      <c r="B25842" s="1">
        <v>180.53908</v>
      </c>
      <c r="C25842" s="1">
        <v>2.033608</v>
      </c>
      <c r="D25842" s="1">
        <v>-0.23377892</v>
      </c>
      <c r="E25842" s="1">
        <v>2.2288773</v>
      </c>
      <c r="F25842" s="4">
        <f t="shared" si="1"/>
        <v>0.2259564444</v>
      </c>
      <c r="G25842" s="4">
        <f t="shared" si="2"/>
        <v>2.203902664</v>
      </c>
    </row>
    <row r="25843">
      <c r="A25843" s="1">
        <v>258.379861354827</v>
      </c>
      <c r="B25843" s="1">
        <v>180.46669</v>
      </c>
      <c r="C25843" s="1">
        <v>2.0336213</v>
      </c>
      <c r="D25843" s="1">
        <v>-0.30702558</v>
      </c>
      <c r="E25843" s="1">
        <v>2.2279837</v>
      </c>
      <c r="F25843" s="4">
        <f t="shared" si="1"/>
        <v>0.2259579222</v>
      </c>
      <c r="G25843" s="4">
        <f t="shared" si="2"/>
        <v>2.20300896</v>
      </c>
    </row>
    <row r="25844">
      <c r="A25844" s="1">
        <v>258.389993190765</v>
      </c>
      <c r="B25844" s="1">
        <v>180.3943</v>
      </c>
      <c r="C25844" s="1">
        <v>2.0336213</v>
      </c>
      <c r="D25844" s="1">
        <v>-0.38027224</v>
      </c>
      <c r="E25844" s="1">
        <v>2.22709</v>
      </c>
      <c r="F25844" s="4">
        <f t="shared" si="1"/>
        <v>0.2259579222</v>
      </c>
      <c r="G25844" s="4">
        <f t="shared" si="2"/>
        <v>2.202115257</v>
      </c>
    </row>
    <row r="25845">
      <c r="A25845" s="1">
        <v>258.40000295639</v>
      </c>
      <c r="B25845" s="1">
        <v>180.36192</v>
      </c>
      <c r="C25845" s="1">
        <v>2.0336213</v>
      </c>
      <c r="D25845" s="1">
        <v>-0.46816823</v>
      </c>
      <c r="E25845" s="1">
        <v>2.2266903</v>
      </c>
      <c r="F25845" s="4">
        <f t="shared" si="1"/>
        <v>0.2259579222</v>
      </c>
      <c r="G25845" s="4">
        <f t="shared" si="2"/>
        <v>2.201715504</v>
      </c>
    </row>
    <row r="25846">
      <c r="A25846" s="1">
        <v>258.409860134124</v>
      </c>
      <c r="B25846" s="1">
        <v>180.2324</v>
      </c>
      <c r="C25846" s="1">
        <v>2.033728</v>
      </c>
      <c r="D25846" s="1">
        <v>-0.44375268</v>
      </c>
      <c r="E25846" s="1">
        <v>2.225091</v>
      </c>
      <c r="F25846" s="4">
        <f t="shared" si="1"/>
        <v>0.2259697778</v>
      </c>
      <c r="G25846" s="4">
        <f t="shared" si="2"/>
        <v>2.200116491</v>
      </c>
    </row>
    <row r="25847">
      <c r="A25847" s="1">
        <v>258.419869899749</v>
      </c>
      <c r="B25847" s="1">
        <v>180.33908</v>
      </c>
      <c r="C25847" s="1">
        <v>2.034168</v>
      </c>
      <c r="D25847" s="1">
        <v>-0.06164927</v>
      </c>
      <c r="E25847" s="1">
        <v>2.226408</v>
      </c>
      <c r="F25847" s="4">
        <f t="shared" si="1"/>
        <v>0.2260186667</v>
      </c>
      <c r="G25847" s="4">
        <f t="shared" si="2"/>
        <v>2.201433528</v>
      </c>
    </row>
    <row r="25848">
      <c r="A25848" s="1">
        <v>258.429879665374</v>
      </c>
      <c r="B25848" s="1">
        <v>180.50479</v>
      </c>
      <c r="C25848" s="1">
        <v>2.034341</v>
      </c>
      <c r="D25848" s="1">
        <v>0.029909052</v>
      </c>
      <c r="E25848" s="1">
        <v>2.2284539</v>
      </c>
      <c r="F25848" s="4">
        <f t="shared" si="1"/>
        <v>0.2260378889</v>
      </c>
      <c r="G25848" s="4">
        <f t="shared" si="2"/>
        <v>2.203479331</v>
      </c>
    </row>
    <row r="25849">
      <c r="A25849" s="1">
        <v>258.440011501312</v>
      </c>
      <c r="B25849" s="1">
        <v>180.61337</v>
      </c>
      <c r="C25849" s="1">
        <v>2.034301</v>
      </c>
      <c r="D25849" s="1">
        <v>-0.08362327</v>
      </c>
      <c r="E25849" s="1">
        <v>2.2297945</v>
      </c>
      <c r="F25849" s="4">
        <f t="shared" si="1"/>
        <v>0.2260334444</v>
      </c>
      <c r="G25849" s="4">
        <f t="shared" si="2"/>
        <v>2.204819825</v>
      </c>
    </row>
    <row r="25850">
      <c r="A25850" s="1">
        <v>258.449990749359</v>
      </c>
      <c r="B25850" s="1">
        <v>180.59242</v>
      </c>
      <c r="C25850" s="1">
        <v>2.0343144</v>
      </c>
      <c r="D25850" s="1">
        <v>-0.15686993</v>
      </c>
      <c r="E25850" s="1">
        <v>2.2295358</v>
      </c>
      <c r="F25850" s="4">
        <f t="shared" si="1"/>
        <v>0.2260349333</v>
      </c>
      <c r="G25850" s="4">
        <f t="shared" si="2"/>
        <v>2.204561183</v>
      </c>
    </row>
    <row r="25851">
      <c r="A25851" s="1">
        <v>258.460000514984</v>
      </c>
      <c r="B25851" s="1">
        <v>180.52956</v>
      </c>
      <c r="C25851" s="1">
        <v>2.0343277</v>
      </c>
      <c r="D25851" s="1">
        <v>-0.23011659</v>
      </c>
      <c r="E25851" s="1">
        <v>2.2287598</v>
      </c>
      <c r="F25851" s="4">
        <f t="shared" si="1"/>
        <v>0.2260364111</v>
      </c>
      <c r="G25851" s="4">
        <f t="shared" si="2"/>
        <v>2.203785133</v>
      </c>
    </row>
    <row r="25852">
      <c r="A25852" s="1">
        <v>258.469888210296</v>
      </c>
      <c r="B25852" s="1">
        <v>180.47624</v>
      </c>
      <c r="C25852" s="1">
        <v>2.034341</v>
      </c>
      <c r="D25852" s="1">
        <v>-0.2899347</v>
      </c>
      <c r="E25852" s="1">
        <v>2.2281013</v>
      </c>
      <c r="F25852" s="4">
        <f t="shared" si="1"/>
        <v>0.2260378889</v>
      </c>
      <c r="G25852" s="4">
        <f t="shared" si="2"/>
        <v>2.203126862</v>
      </c>
    </row>
    <row r="25853">
      <c r="A25853" s="1">
        <v>258.479989528656</v>
      </c>
      <c r="B25853" s="1">
        <v>180.37718</v>
      </c>
      <c r="C25853" s="1">
        <v>2.0343812</v>
      </c>
      <c r="D25853" s="1">
        <v>-0.33632424</v>
      </c>
      <c r="E25853" s="1">
        <v>2.2268784</v>
      </c>
      <c r="F25853" s="4">
        <f t="shared" si="1"/>
        <v>0.2260423556</v>
      </c>
      <c r="G25853" s="4">
        <f t="shared" si="2"/>
        <v>2.201903899</v>
      </c>
    </row>
    <row r="25854">
      <c r="A25854" s="1">
        <v>258.489999294281</v>
      </c>
      <c r="B25854" s="1">
        <v>180.3124</v>
      </c>
      <c r="C25854" s="1">
        <v>2.0344477</v>
      </c>
      <c r="D25854" s="1">
        <v>-0.33998656</v>
      </c>
      <c r="E25854" s="1">
        <v>2.2260787</v>
      </c>
      <c r="F25854" s="4">
        <f t="shared" si="1"/>
        <v>0.2260497444</v>
      </c>
      <c r="G25854" s="4">
        <f t="shared" si="2"/>
        <v>2.201104146</v>
      </c>
    </row>
    <row r="25855">
      <c r="A25855" s="1">
        <v>258.499886989593</v>
      </c>
      <c r="B25855" s="1">
        <v>180.31622</v>
      </c>
      <c r="C25855" s="1">
        <v>2.0345676</v>
      </c>
      <c r="D25855" s="1">
        <v>-0.31435025</v>
      </c>
      <c r="E25855" s="1">
        <v>2.226126</v>
      </c>
      <c r="F25855" s="4">
        <f t="shared" si="1"/>
        <v>0.2260630667</v>
      </c>
      <c r="G25855" s="4">
        <f t="shared" si="2"/>
        <v>2.201151306</v>
      </c>
    </row>
    <row r="25856">
      <c r="A25856" s="1">
        <v>258.50986623764</v>
      </c>
      <c r="B25856" s="1">
        <v>180.31052</v>
      </c>
      <c r="C25856" s="1">
        <v>2.0346744</v>
      </c>
      <c r="D25856" s="1">
        <v>-0.27528536</v>
      </c>
      <c r="E25856" s="1">
        <v>2.2260554</v>
      </c>
      <c r="F25856" s="4">
        <f t="shared" si="1"/>
        <v>0.2260749333</v>
      </c>
      <c r="G25856" s="4">
        <f t="shared" si="2"/>
        <v>2.201080936</v>
      </c>
    </row>
    <row r="25857">
      <c r="A25857" s="1">
        <v>258.519998073577</v>
      </c>
      <c r="B25857" s="1">
        <v>180.36192</v>
      </c>
      <c r="C25857" s="1">
        <v>2.0347545</v>
      </c>
      <c r="D25857" s="1">
        <v>-0.2667399</v>
      </c>
      <c r="E25857" s="1">
        <v>2.2266903</v>
      </c>
      <c r="F25857" s="4">
        <f t="shared" si="1"/>
        <v>0.2260838333</v>
      </c>
      <c r="G25857" s="4">
        <f t="shared" si="2"/>
        <v>2.201715504</v>
      </c>
    </row>
    <row r="25858">
      <c r="A25858" s="1">
        <v>258.530007839202</v>
      </c>
      <c r="B25858" s="1">
        <v>180.34859</v>
      </c>
      <c r="C25858" s="1">
        <v>2.034794</v>
      </c>
      <c r="D25858" s="1">
        <v>-0.31312945</v>
      </c>
      <c r="E25858" s="1">
        <v>2.2265255</v>
      </c>
      <c r="F25858" s="4">
        <f t="shared" si="1"/>
        <v>0.2260882222</v>
      </c>
      <c r="G25858" s="4">
        <f t="shared" si="2"/>
        <v>2.201550936</v>
      </c>
    </row>
    <row r="25859">
      <c r="A25859" s="1">
        <v>258.539865016937</v>
      </c>
      <c r="B25859" s="1">
        <v>180.33908</v>
      </c>
      <c r="C25859" s="1">
        <v>2.034821</v>
      </c>
      <c r="D25859" s="1">
        <v>-0.37172678</v>
      </c>
      <c r="E25859" s="1">
        <v>2.226408</v>
      </c>
      <c r="F25859" s="4">
        <f t="shared" si="1"/>
        <v>0.2260912222</v>
      </c>
      <c r="G25859" s="4">
        <f t="shared" si="2"/>
        <v>2.201433528</v>
      </c>
    </row>
    <row r="25860">
      <c r="A25860" s="1">
        <v>258.549874782562</v>
      </c>
      <c r="B25860" s="1">
        <v>180.32573</v>
      </c>
      <c r="C25860" s="1">
        <v>2.0348475</v>
      </c>
      <c r="D25860" s="1">
        <v>-0.41811633</v>
      </c>
      <c r="E25860" s="1">
        <v>2.2262435</v>
      </c>
      <c r="F25860" s="4">
        <f t="shared" si="1"/>
        <v>0.2260941667</v>
      </c>
      <c r="G25860" s="4">
        <f t="shared" si="2"/>
        <v>2.201268714</v>
      </c>
    </row>
    <row r="25861">
      <c r="A25861" s="1">
        <v>258.560006618499</v>
      </c>
      <c r="B25861" s="1">
        <v>180.25908</v>
      </c>
      <c r="C25861" s="1">
        <v>2.0348876</v>
      </c>
      <c r="D25861" s="1">
        <v>-0.46450588</v>
      </c>
      <c r="E25861" s="1">
        <v>2.2254205</v>
      </c>
      <c r="F25861" s="4">
        <f t="shared" si="1"/>
        <v>0.2260986222</v>
      </c>
      <c r="G25861" s="4">
        <f t="shared" si="2"/>
        <v>2.200445874</v>
      </c>
    </row>
    <row r="25862">
      <c r="A25862" s="1">
        <v>258.569863796234</v>
      </c>
      <c r="B25862" s="1">
        <v>180.2324</v>
      </c>
      <c r="C25862" s="1">
        <v>2.0349677</v>
      </c>
      <c r="D25862" s="1">
        <v>-0.4535189</v>
      </c>
      <c r="E25862" s="1">
        <v>2.225091</v>
      </c>
      <c r="F25862" s="4">
        <f t="shared" si="1"/>
        <v>0.2261075222</v>
      </c>
      <c r="G25862" s="4">
        <f t="shared" si="2"/>
        <v>2.200116491</v>
      </c>
    </row>
    <row r="25863">
      <c r="A25863" s="1">
        <v>258.579995632171</v>
      </c>
      <c r="B25863" s="1">
        <v>180.1886</v>
      </c>
      <c r="C25863" s="1">
        <v>2.0350475</v>
      </c>
      <c r="D25863" s="1">
        <v>-0.45596045</v>
      </c>
      <c r="E25863" s="1">
        <v>2.2245502</v>
      </c>
      <c r="F25863" s="4">
        <f t="shared" si="1"/>
        <v>0.2261163889</v>
      </c>
      <c r="G25863" s="4">
        <f t="shared" si="2"/>
        <v>2.199575751</v>
      </c>
    </row>
    <row r="25864">
      <c r="A25864" s="1">
        <v>258.589883327484</v>
      </c>
      <c r="B25864" s="1">
        <v>180.20573</v>
      </c>
      <c r="C25864" s="1">
        <v>2.035114</v>
      </c>
      <c r="D25864" s="1">
        <v>-0.47183055</v>
      </c>
      <c r="E25864" s="1">
        <v>2.2247617</v>
      </c>
      <c r="F25864" s="4">
        <f t="shared" si="1"/>
        <v>0.2261237778</v>
      </c>
      <c r="G25864" s="4">
        <f t="shared" si="2"/>
        <v>2.199787232</v>
      </c>
    </row>
    <row r="25865">
      <c r="A25865" s="1">
        <v>258.599862575531</v>
      </c>
      <c r="B25865" s="1">
        <v>180.21716</v>
      </c>
      <c r="C25865" s="1">
        <v>2.0352342</v>
      </c>
      <c r="D25865" s="1">
        <v>-0.4205579</v>
      </c>
      <c r="E25865" s="1">
        <v>2.2249029</v>
      </c>
      <c r="F25865" s="4">
        <f t="shared" si="1"/>
        <v>0.2261371333</v>
      </c>
      <c r="G25865" s="4">
        <f t="shared" si="2"/>
        <v>2.199928343</v>
      </c>
    </row>
    <row r="25866">
      <c r="A25866" s="1">
        <v>258.609994411468</v>
      </c>
      <c r="B25866" s="1">
        <v>180.31052</v>
      </c>
      <c r="C25866" s="1">
        <v>2.0356076</v>
      </c>
      <c r="D25866" s="1">
        <v>-0.14710371</v>
      </c>
      <c r="E25866" s="1">
        <v>2.2260554</v>
      </c>
      <c r="F25866" s="4">
        <f t="shared" si="1"/>
        <v>0.2261786222</v>
      </c>
      <c r="G25866" s="4">
        <f t="shared" si="2"/>
        <v>2.201080936</v>
      </c>
    </row>
    <row r="25867">
      <c r="A25867" s="1">
        <v>258.619882106781</v>
      </c>
      <c r="B25867" s="1">
        <v>180.53146</v>
      </c>
      <c r="C25867" s="1">
        <v>2.0356607</v>
      </c>
      <c r="D25867" s="1">
        <v>-0.15076604</v>
      </c>
      <c r="E25867" s="1">
        <v>2.2287834</v>
      </c>
      <c r="F25867" s="4">
        <f t="shared" si="1"/>
        <v>0.2261845222</v>
      </c>
      <c r="G25867" s="4">
        <f t="shared" si="2"/>
        <v>2.20380859</v>
      </c>
    </row>
    <row r="25868">
      <c r="A25868" s="1">
        <v>258.630013942718</v>
      </c>
      <c r="B25868" s="1">
        <v>180.56575</v>
      </c>
      <c r="C25868" s="1">
        <v>2.0355942</v>
      </c>
      <c r="D25868" s="1">
        <v>-0.29237625</v>
      </c>
      <c r="E25868" s="1">
        <v>2.2292066</v>
      </c>
      <c r="F25868" s="4">
        <f t="shared" si="1"/>
        <v>0.2261771333</v>
      </c>
      <c r="G25868" s="4">
        <f t="shared" si="2"/>
        <v>2.204231923</v>
      </c>
    </row>
    <row r="25869">
      <c r="A25869" s="1">
        <v>258.639871120452</v>
      </c>
      <c r="B25869" s="1">
        <v>180.51813</v>
      </c>
      <c r="C25869" s="1">
        <v>2.0355942</v>
      </c>
      <c r="D25869" s="1">
        <v>-0.38027224</v>
      </c>
      <c r="E25869" s="1">
        <v>2.2286186</v>
      </c>
      <c r="F25869" s="4">
        <f t="shared" si="1"/>
        <v>0.2261771333</v>
      </c>
      <c r="G25869" s="4">
        <f t="shared" si="2"/>
        <v>2.203644022</v>
      </c>
    </row>
    <row r="25870">
      <c r="A25870" s="1">
        <v>258.65000295639</v>
      </c>
      <c r="B25870" s="1">
        <v>180.43814</v>
      </c>
      <c r="C25870" s="1">
        <v>2.0356076</v>
      </c>
      <c r="D25870" s="1">
        <v>-0.43886957</v>
      </c>
      <c r="E25870" s="1">
        <v>2.2276309</v>
      </c>
      <c r="F25870" s="4">
        <f t="shared" si="1"/>
        <v>0.2261786222</v>
      </c>
      <c r="G25870" s="4">
        <f t="shared" si="2"/>
        <v>2.202656491</v>
      </c>
    </row>
    <row r="25871">
      <c r="A25871" s="1">
        <v>258.659860134124</v>
      </c>
      <c r="B25871" s="1">
        <v>180.36002</v>
      </c>
      <c r="C25871" s="1">
        <v>2.035634</v>
      </c>
      <c r="D25871" s="1">
        <v>-0.49868765</v>
      </c>
      <c r="E25871" s="1">
        <v>2.2266667</v>
      </c>
      <c r="F25871" s="4">
        <f t="shared" si="1"/>
        <v>0.2261815556</v>
      </c>
      <c r="G25871" s="4">
        <f t="shared" si="2"/>
        <v>2.201692047</v>
      </c>
    </row>
    <row r="25872">
      <c r="A25872" s="1">
        <v>258.669991970062</v>
      </c>
      <c r="B25872" s="1">
        <v>180.37909</v>
      </c>
      <c r="C25872" s="1">
        <v>2.0360208</v>
      </c>
      <c r="D25872" s="1">
        <v>-0.18372704</v>
      </c>
      <c r="E25872" s="1">
        <v>2.226902</v>
      </c>
      <c r="F25872" s="4">
        <f t="shared" si="1"/>
        <v>0.2262245333</v>
      </c>
      <c r="G25872" s="4">
        <f t="shared" si="2"/>
        <v>2.201927479</v>
      </c>
    </row>
    <row r="25873">
      <c r="A25873" s="1">
        <v>258.679879665374</v>
      </c>
      <c r="B25873" s="1">
        <v>180.55432</v>
      </c>
      <c r="C25873" s="1">
        <v>2.036274</v>
      </c>
      <c r="D25873" s="1">
        <v>0.0042727217</v>
      </c>
      <c r="E25873" s="1">
        <v>2.2290654</v>
      </c>
      <c r="F25873" s="4">
        <f t="shared" si="1"/>
        <v>0.2262526667</v>
      </c>
      <c r="G25873" s="4">
        <f t="shared" si="2"/>
        <v>2.204090812</v>
      </c>
    </row>
    <row r="25874">
      <c r="A25874" s="1">
        <v>258.690011501312</v>
      </c>
      <c r="B25874" s="1">
        <v>180.64194</v>
      </c>
      <c r="C25874" s="1">
        <v>2.0362341</v>
      </c>
      <c r="D25874" s="1">
        <v>-0.12757127</v>
      </c>
      <c r="E25874" s="1">
        <v>2.2301471</v>
      </c>
      <c r="F25874" s="4">
        <f t="shared" si="1"/>
        <v>0.2262482333</v>
      </c>
      <c r="G25874" s="4">
        <f t="shared" si="2"/>
        <v>2.205172541</v>
      </c>
    </row>
    <row r="25875">
      <c r="A25875" s="1">
        <v>258.699868679046</v>
      </c>
      <c r="B25875" s="1">
        <v>180.65147</v>
      </c>
      <c r="C25875" s="1">
        <v>2.0362341</v>
      </c>
      <c r="D25875" s="1">
        <v>-0.21546726</v>
      </c>
      <c r="E25875" s="1">
        <v>2.230265</v>
      </c>
      <c r="F25875" s="4">
        <f t="shared" si="1"/>
        <v>0.2262482333</v>
      </c>
      <c r="G25875" s="4">
        <f t="shared" si="2"/>
        <v>2.205290195</v>
      </c>
    </row>
    <row r="25876">
      <c r="A25876" s="1">
        <v>258.709878444671</v>
      </c>
      <c r="B25876" s="1">
        <v>180.57718</v>
      </c>
      <c r="C25876" s="1">
        <v>2.0362606</v>
      </c>
      <c r="D25876" s="1">
        <v>-0.26063603</v>
      </c>
      <c r="E25876" s="1">
        <v>2.2293477</v>
      </c>
      <c r="F25876" s="4">
        <f t="shared" si="1"/>
        <v>0.2262511778</v>
      </c>
      <c r="G25876" s="4">
        <f t="shared" si="2"/>
        <v>2.204373035</v>
      </c>
    </row>
    <row r="25877">
      <c r="A25877" s="1">
        <v>258.720010280609</v>
      </c>
      <c r="B25877" s="1">
        <v>180.52383</v>
      </c>
      <c r="C25877" s="1">
        <v>2.0362606</v>
      </c>
      <c r="D25877" s="1">
        <v>-0.34853202</v>
      </c>
      <c r="E25877" s="1">
        <v>2.2286892</v>
      </c>
      <c r="F25877" s="4">
        <f t="shared" si="1"/>
        <v>0.2262511778</v>
      </c>
      <c r="G25877" s="4">
        <f t="shared" si="2"/>
        <v>2.203714393</v>
      </c>
    </row>
    <row r="25878">
      <c r="A25878" s="1">
        <v>258.729989528656</v>
      </c>
      <c r="B25878" s="1">
        <v>180.41145</v>
      </c>
      <c r="C25878" s="1">
        <v>2.036274</v>
      </c>
      <c r="D25878" s="1">
        <v>-0.42299944</v>
      </c>
      <c r="E25878" s="1">
        <v>2.2273016</v>
      </c>
      <c r="F25878" s="4">
        <f t="shared" si="1"/>
        <v>0.2262526667</v>
      </c>
      <c r="G25878" s="4">
        <f t="shared" si="2"/>
        <v>2.202326985</v>
      </c>
    </row>
    <row r="25879">
      <c r="A25879" s="1">
        <v>258.739877223968</v>
      </c>
      <c r="B25879" s="1">
        <v>180.37335</v>
      </c>
      <c r="C25879" s="1">
        <v>2.0363007</v>
      </c>
      <c r="D25879" s="1">
        <v>-0.46694744</v>
      </c>
      <c r="E25879" s="1">
        <v>2.2268314</v>
      </c>
      <c r="F25879" s="4">
        <f t="shared" si="1"/>
        <v>0.2262556333</v>
      </c>
      <c r="G25879" s="4">
        <f t="shared" si="2"/>
        <v>2.201856615</v>
      </c>
    </row>
    <row r="25880">
      <c r="A25880" s="1">
        <v>258.750009059906</v>
      </c>
      <c r="B25880" s="1">
        <v>180.3505</v>
      </c>
      <c r="C25880" s="1">
        <v>2.0365007</v>
      </c>
      <c r="D25880" s="1">
        <v>-0.34609047</v>
      </c>
      <c r="E25880" s="1">
        <v>2.2265491</v>
      </c>
      <c r="F25880" s="4">
        <f t="shared" si="1"/>
        <v>0.2262778556</v>
      </c>
      <c r="G25880" s="4">
        <f t="shared" si="2"/>
        <v>2.201574516</v>
      </c>
    </row>
    <row r="25881">
      <c r="A25881" s="1">
        <v>258.759988307952</v>
      </c>
      <c r="B25881" s="1">
        <v>180.46478</v>
      </c>
      <c r="C25881" s="1">
        <v>2.0368338</v>
      </c>
      <c r="D25881" s="1">
        <v>-0.07385705</v>
      </c>
      <c r="E25881" s="1">
        <v>2.22796</v>
      </c>
      <c r="F25881" s="4">
        <f t="shared" si="1"/>
        <v>0.2263148667</v>
      </c>
      <c r="G25881" s="4">
        <f t="shared" si="2"/>
        <v>2.20298538</v>
      </c>
    </row>
    <row r="25882">
      <c r="A25882" s="1">
        <v>258.769876003265</v>
      </c>
      <c r="B25882" s="1">
        <v>180.64005</v>
      </c>
      <c r="C25882" s="1">
        <v>2.036847</v>
      </c>
      <c r="D25882" s="1">
        <v>-0.14588293</v>
      </c>
      <c r="E25882" s="1">
        <v>2.2301238</v>
      </c>
      <c r="F25882" s="4">
        <f t="shared" si="1"/>
        <v>0.2263163333</v>
      </c>
      <c r="G25882" s="4">
        <f t="shared" si="2"/>
        <v>2.205149207</v>
      </c>
    </row>
    <row r="25883">
      <c r="A25883" s="1">
        <v>258.77988576889</v>
      </c>
      <c r="B25883" s="1">
        <v>180.61908</v>
      </c>
      <c r="C25883" s="1">
        <v>2.0368073</v>
      </c>
      <c r="D25883" s="1">
        <v>-0.27406457</v>
      </c>
      <c r="E25883" s="1">
        <v>2.229865</v>
      </c>
      <c r="F25883" s="4">
        <f t="shared" si="1"/>
        <v>0.2263119222</v>
      </c>
      <c r="G25883" s="4">
        <f t="shared" si="2"/>
        <v>2.204890319</v>
      </c>
    </row>
    <row r="25884">
      <c r="A25884" s="1">
        <v>258.789865016937</v>
      </c>
      <c r="B25884" s="1">
        <v>180.57718</v>
      </c>
      <c r="C25884" s="1">
        <v>2.0368338</v>
      </c>
      <c r="D25884" s="1">
        <v>-0.31923336</v>
      </c>
      <c r="E25884" s="1">
        <v>2.2293477</v>
      </c>
      <c r="F25884" s="4">
        <f t="shared" si="1"/>
        <v>0.2263148667</v>
      </c>
      <c r="G25884" s="4">
        <f t="shared" si="2"/>
        <v>2.204373035</v>
      </c>
    </row>
    <row r="25885">
      <c r="A25885" s="1">
        <v>258.799996852874</v>
      </c>
      <c r="B25885" s="1">
        <v>180.51051</v>
      </c>
      <c r="C25885" s="1">
        <v>2.0368338</v>
      </c>
      <c r="D25885" s="1">
        <v>-0.40712935</v>
      </c>
      <c r="E25885" s="1">
        <v>2.2285247</v>
      </c>
      <c r="F25885" s="4">
        <f t="shared" si="1"/>
        <v>0.2263148667</v>
      </c>
      <c r="G25885" s="4">
        <f t="shared" si="2"/>
        <v>2.203549948</v>
      </c>
    </row>
    <row r="25886">
      <c r="A25886" s="1">
        <v>258.810006618499</v>
      </c>
      <c r="B25886" s="1">
        <v>180.40764</v>
      </c>
      <c r="C25886" s="1">
        <v>2.0368338</v>
      </c>
      <c r="D25886" s="1">
        <v>-0.49502534</v>
      </c>
      <c r="E25886" s="1">
        <v>2.2272546</v>
      </c>
      <c r="F25886" s="4">
        <f t="shared" si="1"/>
        <v>0.2263148667</v>
      </c>
      <c r="G25886" s="4">
        <f t="shared" si="2"/>
        <v>2.202279948</v>
      </c>
    </row>
    <row r="25887">
      <c r="A25887" s="1">
        <v>258.819863796234</v>
      </c>
      <c r="B25887" s="1">
        <v>180.39812</v>
      </c>
      <c r="C25887" s="1">
        <v>2.0370872</v>
      </c>
      <c r="D25887" s="1">
        <v>-0.3326619</v>
      </c>
      <c r="E25887" s="1">
        <v>2.227137</v>
      </c>
      <c r="F25887" s="4">
        <f t="shared" si="1"/>
        <v>0.2263430222</v>
      </c>
      <c r="G25887" s="4">
        <f t="shared" si="2"/>
        <v>2.202162417</v>
      </c>
    </row>
    <row r="25888">
      <c r="A25888" s="1">
        <v>258.829873561859</v>
      </c>
      <c r="B25888" s="1">
        <v>180.49527</v>
      </c>
      <c r="C25888" s="1">
        <v>2.0373404</v>
      </c>
      <c r="D25888" s="1">
        <v>-0.13001283</v>
      </c>
      <c r="E25888" s="1">
        <v>2.2283363</v>
      </c>
      <c r="F25888" s="4">
        <f t="shared" si="1"/>
        <v>0.2263711556</v>
      </c>
      <c r="G25888" s="4">
        <f t="shared" si="2"/>
        <v>2.2033618</v>
      </c>
    </row>
    <row r="25889">
      <c r="A25889" s="1">
        <v>258.840005397796</v>
      </c>
      <c r="B25889" s="1">
        <v>180.57909</v>
      </c>
      <c r="C25889" s="1">
        <v>2.0373003</v>
      </c>
      <c r="D25889" s="1">
        <v>-0.24476592</v>
      </c>
      <c r="E25889" s="1">
        <v>2.229371</v>
      </c>
      <c r="F25889" s="4">
        <f t="shared" si="1"/>
        <v>0.2263667</v>
      </c>
      <c r="G25889" s="4">
        <f t="shared" si="2"/>
        <v>2.204396615</v>
      </c>
    </row>
    <row r="25890">
      <c r="A25890" s="1">
        <v>258.850015163421</v>
      </c>
      <c r="B25890" s="1">
        <v>180.59433</v>
      </c>
      <c r="C25890" s="1">
        <v>2.0372202</v>
      </c>
      <c r="D25890" s="1">
        <v>-0.414454</v>
      </c>
      <c r="E25890" s="1">
        <v>2.2295594</v>
      </c>
      <c r="F25890" s="4">
        <f t="shared" si="1"/>
        <v>0.2263578</v>
      </c>
      <c r="G25890" s="4">
        <f t="shared" si="2"/>
        <v>2.204584763</v>
      </c>
    </row>
    <row r="25891">
      <c r="A25891" s="1">
        <v>258.859872341156</v>
      </c>
      <c r="B25891" s="1">
        <v>180.48767</v>
      </c>
      <c r="C25891" s="1">
        <v>2.0372338</v>
      </c>
      <c r="D25891" s="1">
        <v>-0.48770067</v>
      </c>
      <c r="E25891" s="1">
        <v>2.2282424</v>
      </c>
      <c r="F25891" s="4">
        <f t="shared" si="1"/>
        <v>0.2263593111</v>
      </c>
      <c r="G25891" s="4">
        <f t="shared" si="2"/>
        <v>2.203267973</v>
      </c>
    </row>
    <row r="25892">
      <c r="A25892" s="1">
        <v>258.869882106781</v>
      </c>
      <c r="B25892" s="1">
        <v>180.45908</v>
      </c>
      <c r="C25892" s="1">
        <v>2.0375004</v>
      </c>
      <c r="D25892" s="1">
        <v>-0.2838308</v>
      </c>
      <c r="E25892" s="1">
        <v>2.2278895</v>
      </c>
      <c r="F25892" s="4">
        <f t="shared" si="1"/>
        <v>0.2263889333</v>
      </c>
      <c r="G25892" s="4">
        <f t="shared" si="2"/>
        <v>2.20291501</v>
      </c>
    </row>
    <row r="25893">
      <c r="A25893" s="1">
        <v>258.879861354827</v>
      </c>
      <c r="B25893" s="1">
        <v>180.52765</v>
      </c>
      <c r="C25893" s="1">
        <v>2.037767</v>
      </c>
      <c r="D25893" s="1">
        <v>-0.09461027</v>
      </c>
      <c r="E25893" s="1">
        <v>2.2287362</v>
      </c>
      <c r="F25893" s="4">
        <f t="shared" si="1"/>
        <v>0.2264185556</v>
      </c>
      <c r="G25893" s="4">
        <f t="shared" si="2"/>
        <v>2.203761553</v>
      </c>
    </row>
    <row r="25894">
      <c r="A25894" s="1">
        <v>258.889871120452</v>
      </c>
      <c r="B25894" s="1">
        <v>180.61719</v>
      </c>
      <c r="C25894" s="1">
        <v>2.0377402</v>
      </c>
      <c r="D25894" s="1">
        <v>-0.21058415</v>
      </c>
      <c r="E25894" s="1">
        <v>2.2298415</v>
      </c>
      <c r="F25894" s="4">
        <f t="shared" si="1"/>
        <v>0.2264155778</v>
      </c>
      <c r="G25894" s="4">
        <f t="shared" si="2"/>
        <v>2.204866985</v>
      </c>
    </row>
    <row r="25895">
      <c r="A25895" s="1">
        <v>258.90000295639</v>
      </c>
      <c r="B25895" s="1">
        <v>180.63242</v>
      </c>
      <c r="C25895" s="1">
        <v>2.0377269</v>
      </c>
      <c r="D25895" s="1">
        <v>-0.29848012</v>
      </c>
      <c r="E25895" s="1">
        <v>2.2300296</v>
      </c>
      <c r="F25895" s="4">
        <f t="shared" si="1"/>
        <v>0.2264141</v>
      </c>
      <c r="G25895" s="4">
        <f t="shared" si="2"/>
        <v>2.20505501</v>
      </c>
    </row>
    <row r="25896">
      <c r="A25896" s="1">
        <v>258.909860134124</v>
      </c>
      <c r="B25896" s="1">
        <v>180.54099</v>
      </c>
      <c r="C25896" s="1">
        <v>2.0377269</v>
      </c>
      <c r="D25896" s="1">
        <v>-0.3863761</v>
      </c>
      <c r="E25896" s="1">
        <v>2.228901</v>
      </c>
      <c r="F25896" s="4">
        <f t="shared" si="1"/>
        <v>0.2264141</v>
      </c>
      <c r="G25896" s="4">
        <f t="shared" si="2"/>
        <v>2.203926244</v>
      </c>
    </row>
    <row r="25897">
      <c r="A25897" s="1">
        <v>258.919991970062</v>
      </c>
      <c r="B25897" s="1">
        <v>180.49908</v>
      </c>
      <c r="C25897" s="1">
        <v>2.0377402</v>
      </c>
      <c r="D25897" s="1">
        <v>-0.44497344</v>
      </c>
      <c r="E25897" s="1">
        <v>2.2283835</v>
      </c>
      <c r="F25897" s="4">
        <f t="shared" si="1"/>
        <v>0.2264155778</v>
      </c>
      <c r="G25897" s="4">
        <f t="shared" si="2"/>
        <v>2.203408837</v>
      </c>
    </row>
    <row r="25898">
      <c r="A25898" s="1">
        <v>258.929879665374</v>
      </c>
      <c r="B25898" s="1">
        <v>180.40573</v>
      </c>
      <c r="C25898" s="1">
        <v>2.0378737</v>
      </c>
      <c r="D25898" s="1">
        <v>-0.39370078</v>
      </c>
      <c r="E25898" s="1">
        <v>2.227231</v>
      </c>
      <c r="F25898" s="4">
        <f t="shared" si="1"/>
        <v>0.2264304111</v>
      </c>
      <c r="G25898" s="4">
        <f t="shared" si="2"/>
        <v>2.202256368</v>
      </c>
    </row>
    <row r="25899">
      <c r="A25899" s="1">
        <v>258.940011501312</v>
      </c>
      <c r="B25899" s="1">
        <v>180.5086</v>
      </c>
      <c r="C25899" s="1">
        <v>2.038287</v>
      </c>
      <c r="D25899" s="1">
        <v>-0.05066227</v>
      </c>
      <c r="E25899" s="1">
        <v>2.228501</v>
      </c>
      <c r="F25899" s="4">
        <f t="shared" si="1"/>
        <v>0.2264763333</v>
      </c>
      <c r="G25899" s="4">
        <f t="shared" si="2"/>
        <v>2.203526368</v>
      </c>
    </row>
    <row r="25900">
      <c r="A25900" s="1">
        <v>258.949868679046</v>
      </c>
      <c r="B25900" s="1">
        <v>180.73148</v>
      </c>
      <c r="C25900" s="1">
        <v>2.0384068</v>
      </c>
      <c r="D25900" s="5">
        <v>6.103888E-4</v>
      </c>
      <c r="E25900" s="1">
        <v>2.2312524</v>
      </c>
      <c r="F25900" s="4">
        <f t="shared" si="1"/>
        <v>0.2264896444</v>
      </c>
      <c r="G25900" s="4">
        <f t="shared" si="2"/>
        <v>2.206277973</v>
      </c>
    </row>
    <row r="25901">
      <c r="A25901" s="1">
        <v>258.960000514984</v>
      </c>
      <c r="B25901" s="1">
        <v>180.78862</v>
      </c>
      <c r="C25901" s="1">
        <v>2.0383668</v>
      </c>
      <c r="D25901" s="1">
        <v>-0.12879205</v>
      </c>
      <c r="E25901" s="1">
        <v>2.231958</v>
      </c>
      <c r="F25901" s="4">
        <f t="shared" si="1"/>
        <v>0.2264852</v>
      </c>
      <c r="G25901" s="4">
        <f t="shared" si="2"/>
        <v>2.206983405</v>
      </c>
    </row>
    <row r="25902">
      <c r="A25902" s="1">
        <v>258.970010280609</v>
      </c>
      <c r="B25902" s="1">
        <v>180.76385</v>
      </c>
      <c r="C25902" s="1">
        <v>2.0383935</v>
      </c>
      <c r="D25902" s="1">
        <v>-0.18738937</v>
      </c>
      <c r="E25902" s="1">
        <v>2.2316523</v>
      </c>
      <c r="F25902" s="4">
        <f t="shared" si="1"/>
        <v>0.2264881667</v>
      </c>
      <c r="G25902" s="4">
        <f t="shared" si="2"/>
        <v>2.206677602</v>
      </c>
    </row>
    <row r="25903">
      <c r="A25903" s="1">
        <v>258.979867458343</v>
      </c>
      <c r="B25903" s="1">
        <v>180.6991</v>
      </c>
      <c r="C25903" s="1">
        <v>2.0384068</v>
      </c>
      <c r="D25903" s="1">
        <v>-0.24720748</v>
      </c>
      <c r="E25903" s="1">
        <v>2.2308528</v>
      </c>
      <c r="F25903" s="4">
        <f t="shared" si="1"/>
        <v>0.2264896444</v>
      </c>
      <c r="G25903" s="4">
        <f t="shared" si="2"/>
        <v>2.20587822</v>
      </c>
    </row>
    <row r="25904">
      <c r="A25904" s="1">
        <v>258.989877223968</v>
      </c>
      <c r="B25904" s="1">
        <v>180.63814</v>
      </c>
      <c r="C25904" s="1">
        <v>2.0384202</v>
      </c>
      <c r="D25904" s="1">
        <v>-0.3216749</v>
      </c>
      <c r="E25904" s="1">
        <v>2.2301002</v>
      </c>
      <c r="F25904" s="4">
        <f t="shared" si="1"/>
        <v>0.2264911333</v>
      </c>
      <c r="G25904" s="4">
        <f t="shared" si="2"/>
        <v>2.205125627</v>
      </c>
    </row>
    <row r="25905">
      <c r="A25905" s="1">
        <v>259.000009059906</v>
      </c>
      <c r="B25905" s="1">
        <v>180.55623</v>
      </c>
      <c r="C25905" s="1">
        <v>2.03846</v>
      </c>
      <c r="D25905" s="1">
        <v>-0.36684367</v>
      </c>
      <c r="E25905" s="1">
        <v>2.229089</v>
      </c>
      <c r="F25905" s="4">
        <f t="shared" si="1"/>
        <v>0.2264955556</v>
      </c>
      <c r="G25905" s="4">
        <f t="shared" si="2"/>
        <v>2.204114393</v>
      </c>
    </row>
    <row r="25906">
      <c r="A25906" s="1">
        <v>259.009988307952</v>
      </c>
      <c r="B25906" s="1">
        <v>180.48003</v>
      </c>
      <c r="C25906" s="1">
        <v>2.0385268</v>
      </c>
      <c r="D25906" s="1">
        <v>-0.3863761</v>
      </c>
      <c r="E25906" s="1">
        <v>2.2281482</v>
      </c>
      <c r="F25906" s="4">
        <f t="shared" si="1"/>
        <v>0.2265029778</v>
      </c>
      <c r="G25906" s="4">
        <f t="shared" si="2"/>
        <v>2.203173652</v>
      </c>
    </row>
    <row r="25907">
      <c r="A25907" s="1">
        <v>259.019876003265</v>
      </c>
      <c r="B25907" s="1">
        <v>180.4705</v>
      </c>
      <c r="C25907" s="1">
        <v>2.038607</v>
      </c>
      <c r="D25907" s="1">
        <v>-0.37416834</v>
      </c>
      <c r="E25907" s="1">
        <v>2.2280307</v>
      </c>
      <c r="F25907" s="4">
        <f t="shared" si="1"/>
        <v>0.2265118889</v>
      </c>
      <c r="G25907" s="4">
        <f t="shared" si="2"/>
        <v>2.203055998</v>
      </c>
    </row>
    <row r="25908">
      <c r="A25908" s="1">
        <v>259.030007839202</v>
      </c>
      <c r="B25908" s="1">
        <v>180.45526</v>
      </c>
      <c r="C25908" s="1">
        <v>2.0386999</v>
      </c>
      <c r="D25908" s="1">
        <v>-0.34975278</v>
      </c>
      <c r="E25908" s="1">
        <v>2.2278426</v>
      </c>
      <c r="F25908" s="4">
        <f t="shared" si="1"/>
        <v>0.2265222111</v>
      </c>
      <c r="G25908" s="4">
        <f t="shared" si="2"/>
        <v>2.202867849</v>
      </c>
    </row>
    <row r="25909">
      <c r="A25909" s="1">
        <v>259.039987087249</v>
      </c>
      <c r="B25909" s="1">
        <v>180.47241</v>
      </c>
      <c r="C25909" s="1">
        <v>2.03878</v>
      </c>
      <c r="D25909" s="1">
        <v>-0.35219434</v>
      </c>
      <c r="E25909" s="1">
        <v>2.2280543</v>
      </c>
      <c r="F25909" s="4">
        <f t="shared" si="1"/>
        <v>0.2265311111</v>
      </c>
      <c r="G25909" s="4">
        <f t="shared" si="2"/>
        <v>2.203079578</v>
      </c>
    </row>
    <row r="25910">
      <c r="A25910" s="1">
        <v>259.049874782562</v>
      </c>
      <c r="B25910" s="1">
        <v>180.48767</v>
      </c>
      <c r="C25910" s="1">
        <v>2.03882</v>
      </c>
      <c r="D25910" s="1">
        <v>-0.39736313</v>
      </c>
      <c r="E25910" s="1">
        <v>2.2282424</v>
      </c>
      <c r="F25910" s="4">
        <f t="shared" si="1"/>
        <v>0.2265355556</v>
      </c>
      <c r="G25910" s="4">
        <f t="shared" si="2"/>
        <v>2.203267973</v>
      </c>
    </row>
    <row r="25911">
      <c r="A25911" s="1">
        <v>259.060006618499</v>
      </c>
      <c r="B25911" s="1">
        <v>180.42862</v>
      </c>
      <c r="C25911" s="1">
        <v>2.0388467</v>
      </c>
      <c r="D25911" s="1">
        <v>-0.44253188</v>
      </c>
      <c r="E25911" s="1">
        <v>2.2275133</v>
      </c>
      <c r="F25911" s="4">
        <f t="shared" si="1"/>
        <v>0.2265385222</v>
      </c>
      <c r="G25911" s="4">
        <f t="shared" si="2"/>
        <v>2.20253896</v>
      </c>
    </row>
    <row r="25912">
      <c r="A25912" s="1">
        <v>259.069863796234</v>
      </c>
      <c r="B25912" s="1">
        <v>180.42479</v>
      </c>
      <c r="C25912" s="1">
        <v>2.0388868</v>
      </c>
      <c r="D25912" s="1">
        <v>-0.48770067</v>
      </c>
      <c r="E25912" s="1">
        <v>2.2274663</v>
      </c>
      <c r="F25912" s="4">
        <f t="shared" si="1"/>
        <v>0.2265429778</v>
      </c>
      <c r="G25912" s="4">
        <f t="shared" si="2"/>
        <v>2.202491677</v>
      </c>
    </row>
    <row r="25913">
      <c r="A25913" s="1">
        <v>259.079873561859</v>
      </c>
      <c r="B25913" s="1">
        <v>180.43814</v>
      </c>
      <c r="C25913" s="1">
        <v>2.0392733</v>
      </c>
      <c r="D25913" s="1">
        <v>-0.17274004</v>
      </c>
      <c r="E25913" s="1">
        <v>2.2276309</v>
      </c>
      <c r="F25913" s="4">
        <f t="shared" si="1"/>
        <v>0.2265859222</v>
      </c>
      <c r="G25913" s="4">
        <f t="shared" si="2"/>
        <v>2.202656491</v>
      </c>
    </row>
    <row r="25914">
      <c r="A25914" s="1">
        <v>259.090005397796</v>
      </c>
      <c r="B25914" s="1">
        <v>180.63623</v>
      </c>
      <c r="C25914" s="1">
        <v>2.03942</v>
      </c>
      <c r="D25914" s="1">
        <v>-0.09461027</v>
      </c>
      <c r="E25914" s="1">
        <v>2.2300766</v>
      </c>
      <c r="F25914" s="4">
        <f t="shared" si="1"/>
        <v>0.2266022222</v>
      </c>
      <c r="G25914" s="4">
        <f t="shared" si="2"/>
        <v>2.205102047</v>
      </c>
    </row>
    <row r="25915">
      <c r="A25915" s="1">
        <v>259.099862575531</v>
      </c>
      <c r="B25915" s="1">
        <v>180.74861</v>
      </c>
      <c r="C25915" s="1">
        <v>2.03934</v>
      </c>
      <c r="D25915" s="1">
        <v>-0.26551914</v>
      </c>
      <c r="E25915" s="1">
        <v>2.2314641</v>
      </c>
      <c r="F25915" s="4">
        <f t="shared" si="1"/>
        <v>0.2265933333</v>
      </c>
      <c r="G25915" s="4">
        <f t="shared" si="2"/>
        <v>2.206489454</v>
      </c>
    </row>
    <row r="25916">
      <c r="A25916" s="1">
        <v>259.109994411468</v>
      </c>
      <c r="B25916" s="1">
        <v>180.68195</v>
      </c>
      <c r="C25916" s="1">
        <v>2.0393264</v>
      </c>
      <c r="D25916" s="1">
        <v>-0.35341513</v>
      </c>
      <c r="E25916" s="1">
        <v>2.2306411</v>
      </c>
      <c r="F25916" s="4">
        <f t="shared" si="1"/>
        <v>0.2265918222</v>
      </c>
      <c r="G25916" s="4">
        <f t="shared" si="2"/>
        <v>2.205666491</v>
      </c>
    </row>
    <row r="25917">
      <c r="A25917" s="1">
        <v>259.119882106781</v>
      </c>
      <c r="B25917" s="1">
        <v>180.6248</v>
      </c>
      <c r="C25917" s="1">
        <v>2.03934</v>
      </c>
      <c r="D25917" s="1">
        <v>-0.4266618</v>
      </c>
      <c r="E25917" s="1">
        <v>2.2299356</v>
      </c>
      <c r="F25917" s="4">
        <f t="shared" si="1"/>
        <v>0.2265933333</v>
      </c>
      <c r="G25917" s="4">
        <f t="shared" si="2"/>
        <v>2.204960936</v>
      </c>
    </row>
    <row r="25918">
      <c r="A25918" s="1">
        <v>259.130013942718</v>
      </c>
      <c r="B25918" s="1">
        <v>180.52003</v>
      </c>
      <c r="C25918" s="1">
        <v>2.0393534</v>
      </c>
      <c r="D25918" s="1">
        <v>-0.49990845</v>
      </c>
      <c r="E25918" s="1">
        <v>2.2286422</v>
      </c>
      <c r="F25918" s="4">
        <f t="shared" si="1"/>
        <v>0.2265948222</v>
      </c>
      <c r="G25918" s="4">
        <f t="shared" si="2"/>
        <v>2.203667479</v>
      </c>
    </row>
    <row r="25919">
      <c r="A25919" s="1">
        <v>259.139871120452</v>
      </c>
      <c r="B25919" s="1">
        <v>180.50288</v>
      </c>
      <c r="C25919" s="1">
        <v>2.0396864</v>
      </c>
      <c r="D25919" s="1">
        <v>-0.22889581</v>
      </c>
      <c r="E25919" s="1">
        <v>2.2284305</v>
      </c>
      <c r="F25919" s="4">
        <f t="shared" si="1"/>
        <v>0.2266318222</v>
      </c>
      <c r="G25919" s="4">
        <f t="shared" si="2"/>
        <v>2.203455751</v>
      </c>
    </row>
    <row r="25920">
      <c r="A25920" s="1">
        <v>259.15000295639</v>
      </c>
      <c r="B25920" s="1">
        <v>180.70671</v>
      </c>
      <c r="C25920" s="1">
        <v>2.039953</v>
      </c>
      <c r="D25920" s="1">
        <v>-0.038454495</v>
      </c>
      <c r="E25920" s="1">
        <v>2.2309468</v>
      </c>
      <c r="F25920" s="4">
        <f t="shared" si="1"/>
        <v>0.2266614444</v>
      </c>
      <c r="G25920" s="4">
        <f t="shared" si="2"/>
        <v>2.20597217</v>
      </c>
    </row>
    <row r="25921">
      <c r="A25921" s="1">
        <v>259.160012722015</v>
      </c>
      <c r="B25921" s="1">
        <v>180.80766</v>
      </c>
      <c r="C25921" s="1">
        <v>2.039953</v>
      </c>
      <c r="D25921" s="1">
        <v>-0.11170115</v>
      </c>
      <c r="E25921" s="1">
        <v>2.232193</v>
      </c>
      <c r="F25921" s="4">
        <f t="shared" si="1"/>
        <v>0.2266614444</v>
      </c>
      <c r="G25921" s="4">
        <f t="shared" si="2"/>
        <v>2.207218467</v>
      </c>
    </row>
    <row r="25922">
      <c r="A25922" s="1">
        <v>259.169869899749</v>
      </c>
      <c r="B25922" s="1">
        <v>180.8172</v>
      </c>
      <c r="C25922" s="1">
        <v>2.0399399</v>
      </c>
      <c r="D25922" s="1">
        <v>-0.2130257</v>
      </c>
      <c r="E25922" s="1">
        <v>2.2323108</v>
      </c>
      <c r="F25922" s="4">
        <f t="shared" si="1"/>
        <v>0.2266599889</v>
      </c>
      <c r="G25922" s="4">
        <f t="shared" si="2"/>
        <v>2.207336244</v>
      </c>
    </row>
    <row r="25923">
      <c r="A25923" s="1">
        <v>259.179879665374</v>
      </c>
      <c r="B25923" s="1">
        <v>180.72005</v>
      </c>
      <c r="C25923" s="1">
        <v>2.0399663</v>
      </c>
      <c r="D25923" s="1">
        <v>-0.2728438</v>
      </c>
      <c r="E25923" s="1">
        <v>2.2311115</v>
      </c>
      <c r="F25923" s="4">
        <f t="shared" si="1"/>
        <v>0.2266629222</v>
      </c>
      <c r="G25923" s="4">
        <f t="shared" si="2"/>
        <v>2.206136862</v>
      </c>
    </row>
    <row r="25924">
      <c r="A25924" s="1">
        <v>259.189889430999</v>
      </c>
      <c r="B25924" s="1">
        <v>180.65338</v>
      </c>
      <c r="C25924" s="1">
        <v>2.0399797</v>
      </c>
      <c r="D25924" s="1">
        <v>-0.33144113</v>
      </c>
      <c r="E25924" s="1">
        <v>2.2302883</v>
      </c>
      <c r="F25924" s="4">
        <f t="shared" si="1"/>
        <v>0.2266644111</v>
      </c>
      <c r="G25924" s="4">
        <f t="shared" si="2"/>
        <v>2.205313775</v>
      </c>
    </row>
    <row r="25925">
      <c r="A25925" s="1">
        <v>259.199990749359</v>
      </c>
      <c r="B25925" s="1">
        <v>180.59433</v>
      </c>
      <c r="C25925" s="1">
        <v>2.039993</v>
      </c>
      <c r="D25925" s="1">
        <v>-0.4046878</v>
      </c>
      <c r="E25925" s="1">
        <v>2.2295594</v>
      </c>
      <c r="F25925" s="4">
        <f t="shared" si="1"/>
        <v>0.2266658889</v>
      </c>
      <c r="G25925" s="4">
        <f t="shared" si="2"/>
        <v>2.204584763</v>
      </c>
    </row>
    <row r="25926">
      <c r="A25926" s="1">
        <v>259.209878444671</v>
      </c>
      <c r="B25926" s="1">
        <v>180.50288</v>
      </c>
      <c r="C25926" s="1">
        <v>2.0400465</v>
      </c>
      <c r="D25926" s="1">
        <v>-0.43398646</v>
      </c>
      <c r="E25926" s="1">
        <v>2.2284305</v>
      </c>
      <c r="F25926" s="4">
        <f t="shared" si="1"/>
        <v>0.2266718333</v>
      </c>
      <c r="G25926" s="4">
        <f t="shared" si="2"/>
        <v>2.203455751</v>
      </c>
    </row>
    <row r="25927">
      <c r="A25927" s="1">
        <v>259.220010280609</v>
      </c>
      <c r="B25927" s="1">
        <v>180.49718</v>
      </c>
      <c r="C25927" s="1">
        <v>2.0401397</v>
      </c>
      <c r="D25927" s="1">
        <v>-0.4095709</v>
      </c>
      <c r="E25927" s="1">
        <v>2.22836</v>
      </c>
      <c r="F25927" s="4">
        <f t="shared" si="1"/>
        <v>0.2266821889</v>
      </c>
      <c r="G25927" s="4">
        <f t="shared" si="2"/>
        <v>2.20338538</v>
      </c>
    </row>
    <row r="25928">
      <c r="A25928" s="1">
        <v>259.229989528656</v>
      </c>
      <c r="B25928" s="1">
        <v>180.49146</v>
      </c>
      <c r="C25928" s="1">
        <v>2.040273</v>
      </c>
      <c r="D25928" s="1">
        <v>-0.3558567</v>
      </c>
      <c r="E25928" s="1">
        <v>2.2282894</v>
      </c>
      <c r="F25928" s="4">
        <f t="shared" si="1"/>
        <v>0.226697</v>
      </c>
      <c r="G25928" s="4">
        <f t="shared" si="2"/>
        <v>2.203314763</v>
      </c>
    </row>
    <row r="25929">
      <c r="A25929" s="1">
        <v>259.239999294281</v>
      </c>
      <c r="B25929" s="1">
        <v>180.53528</v>
      </c>
      <c r="C25929" s="1">
        <v>2.0404065</v>
      </c>
      <c r="D25929" s="1">
        <v>-0.2899347</v>
      </c>
      <c r="E25929" s="1">
        <v>2.2288303</v>
      </c>
      <c r="F25929" s="4">
        <f t="shared" si="1"/>
        <v>0.2267118333</v>
      </c>
      <c r="G25929" s="4">
        <f t="shared" si="2"/>
        <v>2.203855751</v>
      </c>
    </row>
    <row r="25930">
      <c r="A25930" s="1">
        <v>259.250009059906</v>
      </c>
      <c r="B25930" s="1">
        <v>180.59622</v>
      </c>
      <c r="C25930" s="1">
        <v>2.0404994</v>
      </c>
      <c r="D25930" s="1">
        <v>-0.27772692</v>
      </c>
      <c r="E25930" s="1">
        <v>2.2295828</v>
      </c>
      <c r="F25930" s="4">
        <f t="shared" si="1"/>
        <v>0.2267221556</v>
      </c>
      <c r="G25930" s="4">
        <f t="shared" si="2"/>
        <v>2.204608096</v>
      </c>
    </row>
    <row r="25931">
      <c r="A25931" s="1">
        <v>259.259988307952</v>
      </c>
      <c r="B25931" s="1">
        <v>180.581</v>
      </c>
      <c r="C25931" s="1">
        <v>2.0405395</v>
      </c>
      <c r="D25931" s="1">
        <v>-0.32289568</v>
      </c>
      <c r="E25931" s="1">
        <v>2.2293947</v>
      </c>
      <c r="F25931" s="4">
        <f t="shared" si="1"/>
        <v>0.2267266111</v>
      </c>
      <c r="G25931" s="4">
        <f t="shared" si="2"/>
        <v>2.204420195</v>
      </c>
    </row>
    <row r="25932">
      <c r="A25932" s="1">
        <v>259.269876003265</v>
      </c>
      <c r="B25932" s="1">
        <v>180.59433</v>
      </c>
      <c r="C25932" s="1">
        <v>2.0405529</v>
      </c>
      <c r="D25932" s="1">
        <v>-0.3827138</v>
      </c>
      <c r="E25932" s="1">
        <v>2.2295594</v>
      </c>
      <c r="F25932" s="4">
        <f t="shared" si="1"/>
        <v>0.2267281</v>
      </c>
      <c r="G25932" s="4">
        <f t="shared" si="2"/>
        <v>2.204584763</v>
      </c>
    </row>
    <row r="25933">
      <c r="A25933" s="1">
        <v>259.280007839202</v>
      </c>
      <c r="B25933" s="1">
        <v>180.50479</v>
      </c>
      <c r="C25933" s="1">
        <v>2.0405662</v>
      </c>
      <c r="D25933" s="1">
        <v>-0.47060978</v>
      </c>
      <c r="E25933" s="1">
        <v>2.2284539</v>
      </c>
      <c r="F25933" s="4">
        <f t="shared" si="1"/>
        <v>0.2267295778</v>
      </c>
      <c r="G25933" s="4">
        <f t="shared" si="2"/>
        <v>2.203479331</v>
      </c>
    </row>
    <row r="25934">
      <c r="A25934" s="1">
        <v>259.289987087249</v>
      </c>
      <c r="B25934" s="1">
        <v>180.4629</v>
      </c>
      <c r="C25934" s="1">
        <v>2.040753</v>
      </c>
      <c r="D25934" s="1">
        <v>-0.37783068</v>
      </c>
      <c r="E25934" s="1">
        <v>2.2279367</v>
      </c>
      <c r="F25934" s="4">
        <f t="shared" si="1"/>
        <v>0.2267503333</v>
      </c>
      <c r="G25934" s="4">
        <f t="shared" si="2"/>
        <v>2.20296217</v>
      </c>
    </row>
    <row r="25935">
      <c r="A25935" s="1">
        <v>259.299996852874</v>
      </c>
      <c r="B25935" s="1">
        <v>180.59242</v>
      </c>
      <c r="C25935" s="1">
        <v>2.0410726</v>
      </c>
      <c r="D25935" s="1">
        <v>-0.105597265</v>
      </c>
      <c r="E25935" s="1">
        <v>2.2295358</v>
      </c>
      <c r="F25935" s="4">
        <f t="shared" si="1"/>
        <v>0.2267858444</v>
      </c>
      <c r="G25935" s="4">
        <f t="shared" si="2"/>
        <v>2.204561183</v>
      </c>
    </row>
    <row r="25936">
      <c r="A25936" s="1">
        <v>259.309884548187</v>
      </c>
      <c r="B25936" s="1">
        <v>180.72005</v>
      </c>
      <c r="C25936" s="1">
        <v>2.0410862</v>
      </c>
      <c r="D25936" s="1">
        <v>-0.16785693</v>
      </c>
      <c r="E25936" s="1">
        <v>2.2311115</v>
      </c>
      <c r="F25936" s="4">
        <f t="shared" si="1"/>
        <v>0.2267873556</v>
      </c>
      <c r="G25936" s="4">
        <f t="shared" si="2"/>
        <v>2.206136862</v>
      </c>
    </row>
    <row r="25937">
      <c r="A25937" s="1">
        <v>259.319985866546</v>
      </c>
      <c r="B25937" s="1">
        <v>180.73148</v>
      </c>
      <c r="C25937" s="1">
        <v>2.0410194</v>
      </c>
      <c r="D25937" s="1">
        <v>-0.3119087</v>
      </c>
      <c r="E25937" s="1">
        <v>2.2312524</v>
      </c>
      <c r="F25937" s="4">
        <f t="shared" si="1"/>
        <v>0.2267799333</v>
      </c>
      <c r="G25937" s="4">
        <f t="shared" si="2"/>
        <v>2.206277973</v>
      </c>
    </row>
    <row r="25938">
      <c r="A25938" s="1">
        <v>259.329995632171</v>
      </c>
      <c r="B25938" s="1">
        <v>180.66861</v>
      </c>
      <c r="C25938" s="1">
        <v>2.0410328</v>
      </c>
      <c r="D25938" s="1">
        <v>-0.3863761</v>
      </c>
      <c r="E25938" s="1">
        <v>2.2304764</v>
      </c>
      <c r="F25938" s="4">
        <f t="shared" si="1"/>
        <v>0.2267814222</v>
      </c>
      <c r="G25938" s="4">
        <f t="shared" si="2"/>
        <v>2.2055018</v>
      </c>
    </row>
    <row r="25939">
      <c r="A25939" s="1">
        <v>259.339883327484</v>
      </c>
      <c r="B25939" s="1">
        <v>180.60576</v>
      </c>
      <c r="C25939" s="1">
        <v>2.0410328</v>
      </c>
      <c r="D25939" s="1">
        <v>-0.4742721</v>
      </c>
      <c r="E25939" s="1">
        <v>2.2297006</v>
      </c>
      <c r="F25939" s="4">
        <f t="shared" si="1"/>
        <v>0.2267814222</v>
      </c>
      <c r="G25939" s="4">
        <f t="shared" si="2"/>
        <v>2.204725874</v>
      </c>
    </row>
    <row r="25940">
      <c r="A25940" s="1">
        <v>259.349862575531</v>
      </c>
      <c r="B25940" s="1">
        <v>180.5505</v>
      </c>
      <c r="C25940" s="1">
        <v>2.0412061</v>
      </c>
      <c r="D25940" s="1">
        <v>-0.36684367</v>
      </c>
      <c r="E25940" s="1">
        <v>2.2290184</v>
      </c>
      <c r="F25940" s="4">
        <f t="shared" si="1"/>
        <v>0.2268006778</v>
      </c>
      <c r="G25940" s="4">
        <f t="shared" si="2"/>
        <v>2.204043652</v>
      </c>
    </row>
    <row r="25941">
      <c r="A25941" s="1">
        <v>259.359994411468</v>
      </c>
      <c r="B25941" s="1">
        <v>180.61719</v>
      </c>
      <c r="C25941" s="1">
        <v>2.0415661</v>
      </c>
      <c r="D25941" s="1">
        <v>-0.079960935</v>
      </c>
      <c r="E25941" s="1">
        <v>2.2298415</v>
      </c>
      <c r="F25941" s="4">
        <f t="shared" si="1"/>
        <v>0.2268406778</v>
      </c>
      <c r="G25941" s="4">
        <f t="shared" si="2"/>
        <v>2.204866985</v>
      </c>
    </row>
    <row r="25942">
      <c r="A25942" s="1">
        <v>259.369882106781</v>
      </c>
      <c r="B25942" s="1">
        <v>180.76385</v>
      </c>
      <c r="C25942" s="1">
        <v>2.041606</v>
      </c>
      <c r="D25942" s="1">
        <v>-0.12512971</v>
      </c>
      <c r="E25942" s="1">
        <v>2.2316523</v>
      </c>
      <c r="F25942" s="4">
        <f t="shared" si="1"/>
        <v>0.2268451111</v>
      </c>
      <c r="G25942" s="4">
        <f t="shared" si="2"/>
        <v>2.206677602</v>
      </c>
    </row>
    <row r="25943">
      <c r="A25943" s="1">
        <v>259.380013942718</v>
      </c>
      <c r="B25943" s="1">
        <v>180.79814</v>
      </c>
      <c r="C25943" s="1">
        <v>2.0415792</v>
      </c>
      <c r="D25943" s="1">
        <v>-0.22767504</v>
      </c>
      <c r="E25943" s="1">
        <v>2.2320755</v>
      </c>
      <c r="F25943" s="4">
        <f t="shared" si="1"/>
        <v>0.2268421333</v>
      </c>
      <c r="G25943" s="4">
        <f t="shared" si="2"/>
        <v>2.207100936</v>
      </c>
    </row>
    <row r="25944">
      <c r="A25944" s="1">
        <v>259.389993190765</v>
      </c>
      <c r="B25944" s="1">
        <v>180.75052</v>
      </c>
      <c r="C25944" s="1">
        <v>2.0415926</v>
      </c>
      <c r="D25944" s="1">
        <v>-0.30214247</v>
      </c>
      <c r="E25944" s="1">
        <v>2.2314875</v>
      </c>
      <c r="F25944" s="4">
        <f t="shared" si="1"/>
        <v>0.2268436222</v>
      </c>
      <c r="G25944" s="4">
        <f t="shared" si="2"/>
        <v>2.206513035</v>
      </c>
    </row>
    <row r="25945">
      <c r="A25945" s="1">
        <v>259.40000295639</v>
      </c>
      <c r="B25945" s="1">
        <v>180.67433</v>
      </c>
      <c r="C25945" s="1">
        <v>2.041606</v>
      </c>
      <c r="D25945" s="1">
        <v>-0.36196056</v>
      </c>
      <c r="E25945" s="1">
        <v>2.230547</v>
      </c>
      <c r="F25945" s="4">
        <f t="shared" si="1"/>
        <v>0.2268451111</v>
      </c>
      <c r="G25945" s="4">
        <f t="shared" si="2"/>
        <v>2.205572417</v>
      </c>
    </row>
    <row r="25946">
      <c r="A25946" s="1">
        <v>259.410012722015</v>
      </c>
      <c r="B25946" s="1">
        <v>180.57909</v>
      </c>
      <c r="C25946" s="1">
        <v>2.041606</v>
      </c>
      <c r="D25946" s="1">
        <v>-0.44985655</v>
      </c>
      <c r="E25946" s="1">
        <v>2.229371</v>
      </c>
      <c r="F25946" s="4">
        <f t="shared" si="1"/>
        <v>0.2268451111</v>
      </c>
      <c r="G25946" s="4">
        <f t="shared" si="2"/>
        <v>2.204396615</v>
      </c>
    </row>
    <row r="25947">
      <c r="A25947" s="1">
        <v>259.419991970062</v>
      </c>
      <c r="B25947" s="1">
        <v>180.56956</v>
      </c>
      <c r="C25947" s="1">
        <v>2.0418992</v>
      </c>
      <c r="D25947" s="1">
        <v>-0.26063603</v>
      </c>
      <c r="E25947" s="1">
        <v>2.2292535</v>
      </c>
      <c r="F25947" s="4">
        <f t="shared" si="1"/>
        <v>0.2268776889</v>
      </c>
      <c r="G25947" s="4">
        <f t="shared" si="2"/>
        <v>2.20427896</v>
      </c>
    </row>
    <row r="25948">
      <c r="A25948" s="1">
        <v>259.430001735687</v>
      </c>
      <c r="B25948" s="1">
        <v>180.73718</v>
      </c>
      <c r="C25948" s="1">
        <v>2.0422325</v>
      </c>
      <c r="D25948" s="1">
        <v>0.039675273</v>
      </c>
      <c r="E25948" s="1">
        <v>2.231323</v>
      </c>
      <c r="F25948" s="4">
        <f t="shared" si="1"/>
        <v>0.2269147222</v>
      </c>
      <c r="G25948" s="4">
        <f t="shared" si="2"/>
        <v>2.206348343</v>
      </c>
    </row>
    <row r="25949">
      <c r="A25949" s="1">
        <v>259.440011501312</v>
      </c>
      <c r="B25949" s="1">
        <v>180.92006</v>
      </c>
      <c r="C25949" s="1">
        <v>2.0422726</v>
      </c>
      <c r="D25949" s="1">
        <v>-0.0054934993</v>
      </c>
      <c r="E25949" s="1">
        <v>2.2335806</v>
      </c>
      <c r="F25949" s="4">
        <f t="shared" si="1"/>
        <v>0.2269191778</v>
      </c>
      <c r="G25949" s="4">
        <f t="shared" si="2"/>
        <v>2.208606121</v>
      </c>
    </row>
    <row r="25950">
      <c r="A25950" s="1">
        <v>259.449868679046</v>
      </c>
      <c r="B25950" s="1">
        <v>180.99054</v>
      </c>
      <c r="C25950" s="1">
        <v>2.0422459</v>
      </c>
      <c r="D25950" s="1">
        <v>-0.121467374</v>
      </c>
      <c r="E25950" s="1">
        <v>2.2344508</v>
      </c>
      <c r="F25950" s="4">
        <f t="shared" si="1"/>
        <v>0.2269162111</v>
      </c>
      <c r="G25950" s="4">
        <f t="shared" si="2"/>
        <v>2.209476244</v>
      </c>
    </row>
    <row r="25951">
      <c r="A25951" s="1">
        <v>259.459878444671</v>
      </c>
      <c r="B25951" s="1">
        <v>180.91054</v>
      </c>
      <c r="C25951" s="1">
        <v>2.0422592</v>
      </c>
      <c r="D25951" s="1">
        <v>-0.18128549</v>
      </c>
      <c r="E25951" s="1">
        <v>2.233463</v>
      </c>
      <c r="F25951" s="4">
        <f t="shared" si="1"/>
        <v>0.2269176889</v>
      </c>
      <c r="G25951" s="4">
        <f t="shared" si="2"/>
        <v>2.20848859</v>
      </c>
    </row>
    <row r="25952">
      <c r="A25952" s="1">
        <v>259.470010280609</v>
      </c>
      <c r="B25952" s="1">
        <v>180.86862</v>
      </c>
      <c r="C25952" s="1">
        <v>2.0422726</v>
      </c>
      <c r="D25952" s="1">
        <v>-0.25575292</v>
      </c>
      <c r="E25952" s="1">
        <v>2.2329457</v>
      </c>
      <c r="F25952" s="4">
        <f t="shared" si="1"/>
        <v>0.2269191778</v>
      </c>
      <c r="G25952" s="4">
        <f t="shared" si="2"/>
        <v>2.207971059</v>
      </c>
    </row>
    <row r="25953">
      <c r="A25953" s="1">
        <v>259.479867458343</v>
      </c>
      <c r="B25953" s="1">
        <v>180.76767</v>
      </c>
      <c r="C25953" s="1">
        <v>2.0422993</v>
      </c>
      <c r="D25953" s="1">
        <v>-0.30214247</v>
      </c>
      <c r="E25953" s="1">
        <v>2.2316992</v>
      </c>
      <c r="F25953" s="4">
        <f t="shared" si="1"/>
        <v>0.2269221444</v>
      </c>
      <c r="G25953" s="4">
        <f t="shared" si="2"/>
        <v>2.206724763</v>
      </c>
    </row>
    <row r="25954">
      <c r="A25954" s="1">
        <v>259.489999294281</v>
      </c>
      <c r="B25954" s="1">
        <v>180.70671</v>
      </c>
      <c r="C25954" s="1">
        <v>2.0423658</v>
      </c>
      <c r="D25954" s="1">
        <v>-0.32045412</v>
      </c>
      <c r="E25954" s="1">
        <v>2.2309468</v>
      </c>
      <c r="F25954" s="4">
        <f t="shared" si="1"/>
        <v>0.2269295333</v>
      </c>
      <c r="G25954" s="4">
        <f t="shared" si="2"/>
        <v>2.20597217</v>
      </c>
    </row>
    <row r="25955">
      <c r="A25955" s="1">
        <v>259.499886989593</v>
      </c>
      <c r="B25955" s="1">
        <v>180.68576</v>
      </c>
      <c r="C25955" s="1">
        <v>2.0424592</v>
      </c>
      <c r="D25955" s="1">
        <v>-0.30946714</v>
      </c>
      <c r="E25955" s="1">
        <v>2.230688</v>
      </c>
      <c r="F25955" s="4">
        <f t="shared" si="1"/>
        <v>0.2269399111</v>
      </c>
      <c r="G25955" s="4">
        <f t="shared" si="2"/>
        <v>2.205713528</v>
      </c>
    </row>
    <row r="25956">
      <c r="A25956" s="1">
        <v>259.50986623764</v>
      </c>
      <c r="B25956" s="1">
        <v>180.64005</v>
      </c>
      <c r="C25956" s="1">
        <v>2.0425525</v>
      </c>
      <c r="D25956" s="1">
        <v>-0.2838308</v>
      </c>
      <c r="E25956" s="1">
        <v>2.2301238</v>
      </c>
      <c r="F25956" s="4">
        <f t="shared" si="1"/>
        <v>0.2269502778</v>
      </c>
      <c r="G25956" s="4">
        <f t="shared" si="2"/>
        <v>2.205149207</v>
      </c>
    </row>
    <row r="25957">
      <c r="A25957" s="1">
        <v>259.519998073577</v>
      </c>
      <c r="B25957" s="1">
        <v>180.67052</v>
      </c>
      <c r="C25957" s="1">
        <v>2.0426056</v>
      </c>
      <c r="D25957" s="1">
        <v>-0.315571</v>
      </c>
      <c r="E25957" s="1">
        <v>2.2305</v>
      </c>
      <c r="F25957" s="4">
        <f t="shared" si="1"/>
        <v>0.2269561778</v>
      </c>
      <c r="G25957" s="4">
        <f t="shared" si="2"/>
        <v>2.20552538</v>
      </c>
    </row>
    <row r="25958">
      <c r="A25958" s="1">
        <v>259.52988576889</v>
      </c>
      <c r="B25958" s="1">
        <v>180.6229</v>
      </c>
      <c r="C25958" s="1">
        <v>2.0426192</v>
      </c>
      <c r="D25958" s="1">
        <v>-0.39003846</v>
      </c>
      <c r="E25958" s="1">
        <v>2.229912</v>
      </c>
      <c r="F25958" s="4">
        <f t="shared" si="1"/>
        <v>0.2269576889</v>
      </c>
      <c r="G25958" s="4">
        <f t="shared" si="2"/>
        <v>2.204937479</v>
      </c>
    </row>
    <row r="25959">
      <c r="A25959" s="1">
        <v>259.539865016937</v>
      </c>
      <c r="B25959" s="1">
        <v>180.59433</v>
      </c>
      <c r="C25959" s="1">
        <v>2.0426323</v>
      </c>
      <c r="D25959" s="1">
        <v>-0.4486358</v>
      </c>
      <c r="E25959" s="1">
        <v>2.2295594</v>
      </c>
      <c r="F25959" s="4">
        <f t="shared" si="1"/>
        <v>0.2269591444</v>
      </c>
      <c r="G25959" s="4">
        <f t="shared" si="2"/>
        <v>2.204584763</v>
      </c>
    </row>
    <row r="25960">
      <c r="A25960" s="1">
        <v>259.549874782562</v>
      </c>
      <c r="B25960" s="1">
        <v>180.56766</v>
      </c>
      <c r="C25960" s="1">
        <v>2.0426857</v>
      </c>
      <c r="D25960" s="1">
        <v>-0.4791552</v>
      </c>
      <c r="E25960" s="1">
        <v>2.2292302</v>
      </c>
      <c r="F25960" s="4">
        <f t="shared" si="1"/>
        <v>0.2269650778</v>
      </c>
      <c r="G25960" s="4">
        <f t="shared" si="2"/>
        <v>2.204255504</v>
      </c>
    </row>
    <row r="25961">
      <c r="A25961" s="1">
        <v>259.559884548187</v>
      </c>
      <c r="B25961" s="1">
        <v>180.51622</v>
      </c>
      <c r="C25961" s="1">
        <v>2.0428457</v>
      </c>
      <c r="D25961" s="1">
        <v>-0.40102544</v>
      </c>
      <c r="E25961" s="1">
        <v>2.228595</v>
      </c>
      <c r="F25961" s="4">
        <f t="shared" si="1"/>
        <v>0.2269828556</v>
      </c>
      <c r="G25961" s="4">
        <f t="shared" si="2"/>
        <v>2.203620442</v>
      </c>
    </row>
    <row r="25962">
      <c r="A25962" s="1">
        <v>259.569985866546</v>
      </c>
      <c r="B25962" s="1">
        <v>180.65909</v>
      </c>
      <c r="C25962" s="1">
        <v>2.0432189</v>
      </c>
      <c r="D25962" s="1">
        <v>-0.08850638</v>
      </c>
      <c r="E25962" s="1">
        <v>2.2303588</v>
      </c>
      <c r="F25962" s="4">
        <f t="shared" si="1"/>
        <v>0.2270243222</v>
      </c>
      <c r="G25962" s="4">
        <f t="shared" si="2"/>
        <v>2.205384269</v>
      </c>
    </row>
    <row r="25963">
      <c r="A25963" s="1">
        <v>259.579873561859</v>
      </c>
      <c r="B25963" s="1">
        <v>180.86482</v>
      </c>
      <c r="C25963" s="1">
        <v>2.0432723</v>
      </c>
      <c r="D25963" s="1">
        <v>-0.1202466</v>
      </c>
      <c r="E25963" s="1">
        <v>2.2328987</v>
      </c>
      <c r="F25963" s="4">
        <f t="shared" si="1"/>
        <v>0.2270302556</v>
      </c>
      <c r="G25963" s="4">
        <f t="shared" si="2"/>
        <v>2.207924146</v>
      </c>
    </row>
    <row r="25964">
      <c r="A25964" s="1">
        <v>259.590005397796</v>
      </c>
      <c r="B25964" s="1">
        <v>180.91054</v>
      </c>
      <c r="C25964" s="1">
        <v>2.0432189</v>
      </c>
      <c r="D25964" s="1">
        <v>-0.24964903</v>
      </c>
      <c r="E25964" s="1">
        <v>2.233463</v>
      </c>
      <c r="F25964" s="4">
        <f t="shared" si="1"/>
        <v>0.2270243222</v>
      </c>
      <c r="G25964" s="4">
        <f t="shared" si="2"/>
        <v>2.20848859</v>
      </c>
    </row>
    <row r="25965">
      <c r="A25965" s="1">
        <v>259.600015163421</v>
      </c>
      <c r="B25965" s="1">
        <v>180.8591</v>
      </c>
      <c r="C25965" s="1">
        <v>2.0432189</v>
      </c>
      <c r="D25965" s="1">
        <v>-0.337545</v>
      </c>
      <c r="E25965" s="1">
        <v>2.2328281</v>
      </c>
      <c r="F25965" s="4">
        <f t="shared" si="1"/>
        <v>0.2270243222</v>
      </c>
      <c r="G25965" s="4">
        <f t="shared" si="2"/>
        <v>2.207853528</v>
      </c>
    </row>
    <row r="25966">
      <c r="A25966" s="1">
        <v>259.609872341156</v>
      </c>
      <c r="B25966" s="1">
        <v>180.74481</v>
      </c>
      <c r="C25966" s="1">
        <v>2.0432322</v>
      </c>
      <c r="D25966" s="1">
        <v>-0.41201246</v>
      </c>
      <c r="E25966" s="1">
        <v>2.2314172</v>
      </c>
      <c r="F25966" s="4">
        <f t="shared" si="1"/>
        <v>0.2270258</v>
      </c>
      <c r="G25966" s="4">
        <f t="shared" si="2"/>
        <v>2.206442541</v>
      </c>
    </row>
    <row r="25967">
      <c r="A25967" s="1">
        <v>259.620004177093</v>
      </c>
      <c r="B25967" s="1">
        <v>180.67813</v>
      </c>
      <c r="C25967" s="1">
        <v>2.0432322</v>
      </c>
      <c r="D25967" s="1">
        <v>-0.48525912</v>
      </c>
      <c r="E25967" s="1">
        <v>2.230594</v>
      </c>
      <c r="F25967" s="4">
        <f t="shared" si="1"/>
        <v>0.2270258</v>
      </c>
      <c r="G25967" s="4">
        <f t="shared" si="2"/>
        <v>2.205619331</v>
      </c>
    </row>
    <row r="25968">
      <c r="A25968" s="1">
        <v>259.629861354827</v>
      </c>
      <c r="B25968" s="1">
        <v>180.60194</v>
      </c>
      <c r="C25968" s="1">
        <v>2.0435789</v>
      </c>
      <c r="D25968" s="1">
        <v>-0.2130257</v>
      </c>
      <c r="E25968" s="1">
        <v>2.2296534</v>
      </c>
      <c r="F25968" s="4">
        <f t="shared" si="1"/>
        <v>0.2270643222</v>
      </c>
      <c r="G25968" s="4">
        <f t="shared" si="2"/>
        <v>2.204678714</v>
      </c>
    </row>
    <row r="25969">
      <c r="A25969" s="1">
        <v>259.639871120452</v>
      </c>
      <c r="B25969" s="1">
        <v>180.8229</v>
      </c>
      <c r="C25969" s="1">
        <v>2.0438988</v>
      </c>
      <c r="D25969" s="1">
        <v>0.04577916</v>
      </c>
      <c r="E25969" s="1">
        <v>2.2323813</v>
      </c>
      <c r="F25969" s="4">
        <f t="shared" si="1"/>
        <v>0.2270998667</v>
      </c>
      <c r="G25969" s="4">
        <f t="shared" si="2"/>
        <v>2.207406615</v>
      </c>
    </row>
    <row r="25970">
      <c r="A25970" s="1">
        <v>259.649880886077</v>
      </c>
      <c r="B25970" s="1">
        <v>180.96196</v>
      </c>
      <c r="C25970" s="1">
        <v>2.0439122</v>
      </c>
      <c r="D25970" s="1">
        <v>-0.026246719</v>
      </c>
      <c r="E25970" s="1">
        <v>2.234098</v>
      </c>
      <c r="F25970" s="4">
        <f t="shared" si="1"/>
        <v>0.2271013556</v>
      </c>
      <c r="G25970" s="4">
        <f t="shared" si="2"/>
        <v>2.209123405</v>
      </c>
    </row>
    <row r="25971">
      <c r="A25971" s="1">
        <v>259.659860134124</v>
      </c>
      <c r="B25971" s="1">
        <v>180.96387</v>
      </c>
      <c r="C25971" s="1">
        <v>2.0438988</v>
      </c>
      <c r="D25971" s="1">
        <v>-0.12757127</v>
      </c>
      <c r="E25971" s="1">
        <v>2.2341216</v>
      </c>
      <c r="F25971" s="4">
        <f t="shared" si="1"/>
        <v>0.2270998667</v>
      </c>
      <c r="G25971" s="4">
        <f t="shared" si="2"/>
        <v>2.209146985</v>
      </c>
    </row>
    <row r="25972">
      <c r="A25972" s="1">
        <v>259.669991970062</v>
      </c>
      <c r="B25972" s="1">
        <v>180.94101</v>
      </c>
      <c r="C25972" s="1">
        <v>2.0439122</v>
      </c>
      <c r="D25972" s="1">
        <v>-0.18738937</v>
      </c>
      <c r="E25972" s="1">
        <v>2.2338393</v>
      </c>
      <c r="F25972" s="4">
        <f t="shared" si="1"/>
        <v>0.2271013556</v>
      </c>
      <c r="G25972" s="4">
        <f t="shared" si="2"/>
        <v>2.208864763</v>
      </c>
    </row>
    <row r="25973">
      <c r="A25973" s="1">
        <v>259.680001735687</v>
      </c>
      <c r="B25973" s="1">
        <v>180.86292</v>
      </c>
      <c r="C25973" s="1">
        <v>2.0439253</v>
      </c>
      <c r="D25973" s="1">
        <v>-0.26063603</v>
      </c>
      <c r="E25973" s="1">
        <v>2.232875</v>
      </c>
      <c r="F25973" s="4">
        <f t="shared" si="1"/>
        <v>0.2271028111</v>
      </c>
      <c r="G25973" s="4">
        <f t="shared" si="2"/>
        <v>2.207900689</v>
      </c>
    </row>
    <row r="25974">
      <c r="A25974" s="1">
        <v>259.690011501312</v>
      </c>
      <c r="B25974" s="1">
        <v>180.79053</v>
      </c>
      <c r="C25974" s="1">
        <v>2.0439653</v>
      </c>
      <c r="D25974" s="1">
        <v>-0.30458403</v>
      </c>
      <c r="E25974" s="1">
        <v>2.2319815</v>
      </c>
      <c r="F25974" s="4">
        <f t="shared" si="1"/>
        <v>0.2271072556</v>
      </c>
      <c r="G25974" s="4">
        <f t="shared" si="2"/>
        <v>2.207006985</v>
      </c>
    </row>
    <row r="25975">
      <c r="A25975" s="1">
        <v>259.699868679046</v>
      </c>
      <c r="B25975" s="1">
        <v>180.74861</v>
      </c>
      <c r="C25975" s="1">
        <v>2.0440454</v>
      </c>
      <c r="D25975" s="1">
        <v>-0.29115546</v>
      </c>
      <c r="E25975" s="1">
        <v>2.2314641</v>
      </c>
      <c r="F25975" s="4">
        <f t="shared" si="1"/>
        <v>0.2271161556</v>
      </c>
      <c r="G25975" s="4">
        <f t="shared" si="2"/>
        <v>2.206489454</v>
      </c>
    </row>
    <row r="25976">
      <c r="A25976" s="1">
        <v>259.710000514984</v>
      </c>
      <c r="B25976" s="1">
        <v>180.71623</v>
      </c>
      <c r="C25976" s="1">
        <v>2.0441654</v>
      </c>
      <c r="D25976" s="1">
        <v>-0.25209057</v>
      </c>
      <c r="E25976" s="1">
        <v>2.2310643</v>
      </c>
      <c r="F25976" s="4">
        <f t="shared" si="1"/>
        <v>0.2271294889</v>
      </c>
      <c r="G25976" s="4">
        <f t="shared" si="2"/>
        <v>2.206089701</v>
      </c>
    </row>
    <row r="25977">
      <c r="A25977" s="1">
        <v>259.719888210296</v>
      </c>
      <c r="B25977" s="1">
        <v>180.741</v>
      </c>
      <c r="C25977" s="1">
        <v>2.044272</v>
      </c>
      <c r="D25977" s="1">
        <v>-0.22645426</v>
      </c>
      <c r="E25977" s="1">
        <v>2.23137</v>
      </c>
      <c r="F25977" s="4">
        <f t="shared" si="1"/>
        <v>0.2271413333</v>
      </c>
      <c r="G25977" s="4">
        <f t="shared" si="2"/>
        <v>2.206395504</v>
      </c>
    </row>
    <row r="25978">
      <c r="A25978" s="1">
        <v>259.729867458343</v>
      </c>
      <c r="B25978" s="1">
        <v>180.74481</v>
      </c>
      <c r="C25978" s="1">
        <v>2.0443387</v>
      </c>
      <c r="D25978" s="1">
        <v>-0.23011659</v>
      </c>
      <c r="E25978" s="1">
        <v>2.2314172</v>
      </c>
      <c r="F25978" s="4">
        <f t="shared" si="1"/>
        <v>0.2271487444</v>
      </c>
      <c r="G25978" s="4">
        <f t="shared" si="2"/>
        <v>2.206442541</v>
      </c>
    </row>
    <row r="25979">
      <c r="A25979" s="1">
        <v>259.739877223968</v>
      </c>
      <c r="B25979" s="1">
        <v>180.75243</v>
      </c>
      <c r="C25979" s="1">
        <v>2.0443654</v>
      </c>
      <c r="D25979" s="1">
        <v>-0.2899347</v>
      </c>
      <c r="E25979" s="1">
        <v>2.231511</v>
      </c>
      <c r="F25979" s="4">
        <f t="shared" si="1"/>
        <v>0.2271517111</v>
      </c>
      <c r="G25979" s="4">
        <f t="shared" si="2"/>
        <v>2.206536615</v>
      </c>
    </row>
    <row r="25980">
      <c r="A25980" s="1">
        <v>259.749886989593</v>
      </c>
      <c r="B25980" s="1">
        <v>180.74672</v>
      </c>
      <c r="C25980" s="1">
        <v>2.0443919</v>
      </c>
      <c r="D25980" s="1">
        <v>-0.33510345</v>
      </c>
      <c r="E25980" s="1">
        <v>2.2314408</v>
      </c>
      <c r="F25980" s="4">
        <f t="shared" si="1"/>
        <v>0.2271546556</v>
      </c>
      <c r="G25980" s="4">
        <f t="shared" si="2"/>
        <v>2.206466121</v>
      </c>
    </row>
    <row r="25981">
      <c r="A25981" s="1">
        <v>259.75986623764</v>
      </c>
      <c r="B25981" s="1">
        <v>180.67433</v>
      </c>
      <c r="C25981" s="1">
        <v>2.044432</v>
      </c>
      <c r="D25981" s="1">
        <v>-0.38027224</v>
      </c>
      <c r="E25981" s="1">
        <v>2.230547</v>
      </c>
      <c r="F25981" s="4">
        <f t="shared" si="1"/>
        <v>0.2271591111</v>
      </c>
      <c r="G25981" s="4">
        <f t="shared" si="2"/>
        <v>2.205572417</v>
      </c>
    </row>
    <row r="25982">
      <c r="A25982" s="1">
        <v>259.769876003265</v>
      </c>
      <c r="B25982" s="1">
        <v>180.64005</v>
      </c>
      <c r="C25982" s="1">
        <v>2.0444853</v>
      </c>
      <c r="D25982" s="1">
        <v>-0.41201246</v>
      </c>
      <c r="E25982" s="1">
        <v>2.2301238</v>
      </c>
      <c r="F25982" s="4">
        <f t="shared" si="1"/>
        <v>0.2271650333</v>
      </c>
      <c r="G25982" s="4">
        <f t="shared" si="2"/>
        <v>2.205149207</v>
      </c>
    </row>
    <row r="25983">
      <c r="A25983" s="1">
        <v>259.780007839202</v>
      </c>
      <c r="B25983" s="1">
        <v>180.59433</v>
      </c>
      <c r="C25983" s="1">
        <v>2.0445518</v>
      </c>
      <c r="D25983" s="1">
        <v>-0.41811633</v>
      </c>
      <c r="E25983" s="1">
        <v>2.2295594</v>
      </c>
      <c r="F25983" s="4">
        <f t="shared" si="1"/>
        <v>0.2271724222</v>
      </c>
      <c r="G25983" s="4">
        <f t="shared" si="2"/>
        <v>2.204584763</v>
      </c>
    </row>
    <row r="25984">
      <c r="A25984" s="1">
        <v>259.789865016937</v>
      </c>
      <c r="B25984" s="1">
        <v>180.58289</v>
      </c>
      <c r="C25984" s="1">
        <v>2.0446053</v>
      </c>
      <c r="D25984" s="1">
        <v>-0.44985655</v>
      </c>
      <c r="E25984" s="1">
        <v>2.229418</v>
      </c>
      <c r="F25984" s="4">
        <f t="shared" si="1"/>
        <v>0.2271783667</v>
      </c>
      <c r="G25984" s="4">
        <f t="shared" si="2"/>
        <v>2.204443528</v>
      </c>
    </row>
    <row r="25985">
      <c r="A25985" s="1">
        <v>259.799874782562</v>
      </c>
      <c r="B25985" s="1">
        <v>180.56384</v>
      </c>
      <c r="C25985" s="1">
        <v>2.0447118</v>
      </c>
      <c r="D25985" s="1">
        <v>-0.4266618</v>
      </c>
      <c r="E25985" s="1">
        <v>2.229183</v>
      </c>
      <c r="F25985" s="4">
        <f t="shared" si="1"/>
        <v>0.2271902</v>
      </c>
      <c r="G25985" s="4">
        <f t="shared" si="2"/>
        <v>2.204208343</v>
      </c>
    </row>
    <row r="25986">
      <c r="A25986" s="1">
        <v>259.809884548187</v>
      </c>
      <c r="B25986" s="1">
        <v>180.63432</v>
      </c>
      <c r="C25986" s="1">
        <v>2.0450718</v>
      </c>
      <c r="D25986" s="1">
        <v>-0.12757127</v>
      </c>
      <c r="E25986" s="1">
        <v>2.2300532</v>
      </c>
      <c r="F25986" s="4">
        <f t="shared" si="1"/>
        <v>0.2272302</v>
      </c>
      <c r="G25986" s="4">
        <f t="shared" si="2"/>
        <v>2.205078467</v>
      </c>
    </row>
    <row r="25987">
      <c r="A25987" s="1">
        <v>259.819985866546</v>
      </c>
      <c r="B25987" s="1">
        <v>180.85149</v>
      </c>
      <c r="C25987" s="1">
        <v>2.045152</v>
      </c>
      <c r="D25987" s="1">
        <v>-0.1312336</v>
      </c>
      <c r="E25987" s="1">
        <v>2.232734</v>
      </c>
      <c r="F25987" s="4">
        <f t="shared" si="1"/>
        <v>0.2272391111</v>
      </c>
      <c r="G25987" s="4">
        <f t="shared" si="2"/>
        <v>2.207759578</v>
      </c>
    </row>
    <row r="25988">
      <c r="A25988" s="1">
        <v>259.829995632171</v>
      </c>
      <c r="B25988" s="1">
        <v>180.84767</v>
      </c>
      <c r="C25988" s="1">
        <v>2.0451384</v>
      </c>
      <c r="D25988" s="1">
        <v>-0.21912959</v>
      </c>
      <c r="E25988" s="1">
        <v>2.232687</v>
      </c>
      <c r="F25988" s="4">
        <f t="shared" si="1"/>
        <v>0.2272376</v>
      </c>
      <c r="G25988" s="4">
        <f t="shared" si="2"/>
        <v>2.207712417</v>
      </c>
    </row>
    <row r="25989">
      <c r="A25989" s="1">
        <v>259.840005397796</v>
      </c>
      <c r="B25989" s="1">
        <v>180.82863</v>
      </c>
      <c r="C25989" s="1">
        <v>2.0451384</v>
      </c>
      <c r="D25989" s="1">
        <v>-0.30702558</v>
      </c>
      <c r="E25989" s="1">
        <v>2.232452</v>
      </c>
      <c r="F25989" s="4">
        <f t="shared" si="1"/>
        <v>0.2272376</v>
      </c>
      <c r="G25989" s="4">
        <f t="shared" si="2"/>
        <v>2.207477356</v>
      </c>
    </row>
    <row r="25990">
      <c r="A25990" s="1">
        <v>259.849862575531</v>
      </c>
      <c r="B25990" s="1">
        <v>180.7848</v>
      </c>
      <c r="C25990" s="1">
        <v>2.0451384</v>
      </c>
      <c r="D25990" s="1">
        <v>-0.39492157</v>
      </c>
      <c r="E25990" s="1">
        <v>2.231911</v>
      </c>
      <c r="F25990" s="4">
        <f t="shared" si="1"/>
        <v>0.2272376</v>
      </c>
      <c r="G25990" s="4">
        <f t="shared" si="2"/>
        <v>2.206936244</v>
      </c>
    </row>
    <row r="25991">
      <c r="A25991" s="1">
        <v>259.859872341156</v>
      </c>
      <c r="B25991" s="1">
        <v>180.67813</v>
      </c>
      <c r="C25991" s="1">
        <v>2.045152</v>
      </c>
      <c r="D25991" s="1">
        <v>-0.4535189</v>
      </c>
      <c r="E25991" s="1">
        <v>2.230594</v>
      </c>
      <c r="F25991" s="4">
        <f t="shared" si="1"/>
        <v>0.2272391111</v>
      </c>
      <c r="G25991" s="4">
        <f t="shared" si="2"/>
        <v>2.205619331</v>
      </c>
    </row>
    <row r="25992">
      <c r="A25992" s="1">
        <v>259.870004177093</v>
      </c>
      <c r="B25992" s="1">
        <v>180.67433</v>
      </c>
      <c r="C25992" s="1">
        <v>2.045525</v>
      </c>
      <c r="D25992" s="1">
        <v>-0.18128549</v>
      </c>
      <c r="E25992" s="1">
        <v>2.230547</v>
      </c>
      <c r="F25992" s="4">
        <f t="shared" si="1"/>
        <v>0.2272805556</v>
      </c>
      <c r="G25992" s="4">
        <f t="shared" si="2"/>
        <v>2.205572417</v>
      </c>
    </row>
    <row r="25993">
      <c r="A25993" s="1">
        <v>259.880013942718</v>
      </c>
      <c r="B25993" s="1">
        <v>180.84006</v>
      </c>
      <c r="C25993" s="1">
        <v>2.045805</v>
      </c>
      <c r="D25993" s="1">
        <v>0.034792162</v>
      </c>
      <c r="E25993" s="1">
        <v>2.232593</v>
      </c>
      <c r="F25993" s="4">
        <f t="shared" si="1"/>
        <v>0.2273116667</v>
      </c>
      <c r="G25993" s="4">
        <f t="shared" si="2"/>
        <v>2.207618467</v>
      </c>
    </row>
    <row r="25994">
      <c r="A25994" s="1">
        <v>259.889871120452</v>
      </c>
      <c r="B25994" s="1">
        <v>180.95244</v>
      </c>
      <c r="C25994" s="1">
        <v>2.0458183</v>
      </c>
      <c r="D25994" s="1">
        <v>-0.01037661</v>
      </c>
      <c r="E25994" s="1">
        <v>2.2339804</v>
      </c>
      <c r="F25994" s="4">
        <f t="shared" si="1"/>
        <v>0.2273131444</v>
      </c>
      <c r="G25994" s="4">
        <f t="shared" si="2"/>
        <v>2.209005874</v>
      </c>
    </row>
    <row r="25995">
      <c r="A25995" s="1">
        <v>259.90000295639</v>
      </c>
      <c r="B25995" s="1">
        <v>180.99054</v>
      </c>
      <c r="C25995" s="1">
        <v>2.0458183</v>
      </c>
      <c r="D25995" s="1">
        <v>-0.09949338</v>
      </c>
      <c r="E25995" s="1">
        <v>2.2344508</v>
      </c>
      <c r="F25995" s="4">
        <f t="shared" si="1"/>
        <v>0.2273131444</v>
      </c>
      <c r="G25995" s="4">
        <f t="shared" si="2"/>
        <v>2.209476244</v>
      </c>
    </row>
    <row r="25996">
      <c r="A25996" s="1">
        <v>259.909860134124</v>
      </c>
      <c r="B25996" s="1">
        <v>180.92767</v>
      </c>
      <c r="C25996" s="1">
        <v>2.0458317</v>
      </c>
      <c r="D25996" s="1">
        <v>-0.15931149</v>
      </c>
      <c r="E25996" s="1">
        <v>2.2336748</v>
      </c>
      <c r="F25996" s="4">
        <f t="shared" si="1"/>
        <v>0.2273146333</v>
      </c>
      <c r="G25996" s="4">
        <f t="shared" si="2"/>
        <v>2.208700072</v>
      </c>
    </row>
    <row r="25997">
      <c r="A25997" s="1">
        <v>259.919991970062</v>
      </c>
      <c r="B25997" s="1">
        <v>180.90102</v>
      </c>
      <c r="C25997" s="1">
        <v>2.045845</v>
      </c>
      <c r="D25997" s="1">
        <v>-0.23377892</v>
      </c>
      <c r="E25997" s="1">
        <v>2.2333455</v>
      </c>
      <c r="F25997" s="4">
        <f t="shared" si="1"/>
        <v>0.2273161111</v>
      </c>
      <c r="G25997" s="4">
        <f t="shared" si="2"/>
        <v>2.208371059</v>
      </c>
    </row>
    <row r="25998">
      <c r="A25998" s="1">
        <v>259.929879665374</v>
      </c>
      <c r="B25998" s="1">
        <v>180.82863</v>
      </c>
      <c r="C25998" s="1">
        <v>2.0458984</v>
      </c>
      <c r="D25998" s="1">
        <v>-0.26429835</v>
      </c>
      <c r="E25998" s="1">
        <v>2.232452</v>
      </c>
      <c r="F25998" s="4">
        <f t="shared" si="1"/>
        <v>0.2273220444</v>
      </c>
      <c r="G25998" s="4">
        <f t="shared" si="2"/>
        <v>2.207477356</v>
      </c>
    </row>
    <row r="25999">
      <c r="A25999" s="1">
        <v>259.939889430999</v>
      </c>
      <c r="B25999" s="1">
        <v>180.77528</v>
      </c>
      <c r="C25999" s="1">
        <v>2.0460184</v>
      </c>
      <c r="D25999" s="1">
        <v>-0.21058415</v>
      </c>
      <c r="E25999" s="1">
        <v>2.2317934</v>
      </c>
      <c r="F25999" s="4">
        <f t="shared" si="1"/>
        <v>0.2273353778</v>
      </c>
      <c r="G25999" s="4">
        <f t="shared" si="2"/>
        <v>2.206818714</v>
      </c>
    </row>
    <row r="26000">
      <c r="A26000" s="1">
        <v>259.949868679046</v>
      </c>
      <c r="B26000" s="1">
        <v>180.7848</v>
      </c>
      <c r="C26000" s="1">
        <v>2.0461383</v>
      </c>
      <c r="D26000" s="1">
        <v>-0.17151926</v>
      </c>
      <c r="E26000" s="1">
        <v>2.231911</v>
      </c>
      <c r="F26000" s="4">
        <f t="shared" si="1"/>
        <v>0.2273487</v>
      </c>
      <c r="G26000" s="4">
        <f t="shared" si="2"/>
        <v>2.206936244</v>
      </c>
    </row>
    <row r="26001">
      <c r="A26001" s="1">
        <v>259.960000514984</v>
      </c>
      <c r="B26001" s="1">
        <v>180.78291</v>
      </c>
      <c r="C26001" s="1">
        <v>2.0462184</v>
      </c>
      <c r="D26001" s="1">
        <v>-0.17640238</v>
      </c>
      <c r="E26001" s="1">
        <v>2.2318876</v>
      </c>
      <c r="F26001" s="4">
        <f t="shared" si="1"/>
        <v>0.2273576</v>
      </c>
      <c r="G26001" s="4">
        <f t="shared" si="2"/>
        <v>2.206912911</v>
      </c>
    </row>
    <row r="26002">
      <c r="A26002" s="1">
        <v>259.970010280609</v>
      </c>
      <c r="B26002" s="1">
        <v>180.82672</v>
      </c>
      <c r="C26002" s="1">
        <v>2.0462582</v>
      </c>
      <c r="D26002" s="1">
        <v>-0.20692182</v>
      </c>
      <c r="E26002" s="1">
        <v>2.2324283</v>
      </c>
      <c r="F26002" s="4">
        <f t="shared" si="1"/>
        <v>0.2273620222</v>
      </c>
      <c r="G26002" s="4">
        <f t="shared" si="2"/>
        <v>2.207453775</v>
      </c>
    </row>
    <row r="26003">
      <c r="A26003" s="1">
        <v>259.979989528656</v>
      </c>
      <c r="B26003" s="1">
        <v>180.77148</v>
      </c>
      <c r="C26003" s="1">
        <v>2.046285</v>
      </c>
      <c r="D26003" s="1">
        <v>-0.2667399</v>
      </c>
      <c r="E26003" s="1">
        <v>2.2317464</v>
      </c>
      <c r="F26003" s="4">
        <f t="shared" si="1"/>
        <v>0.227365</v>
      </c>
      <c r="G26003" s="4">
        <f t="shared" si="2"/>
        <v>2.2067718</v>
      </c>
    </row>
    <row r="26004">
      <c r="A26004" s="1">
        <v>259.989877223968</v>
      </c>
      <c r="B26004" s="1">
        <v>180.75052</v>
      </c>
      <c r="C26004" s="1">
        <v>2.046325</v>
      </c>
      <c r="D26004" s="1">
        <v>-0.29970092</v>
      </c>
      <c r="E26004" s="1">
        <v>2.2314875</v>
      </c>
      <c r="F26004" s="4">
        <f t="shared" si="1"/>
        <v>0.2273694444</v>
      </c>
      <c r="G26004" s="4">
        <f t="shared" si="2"/>
        <v>2.206513035</v>
      </c>
    </row>
    <row r="26005">
      <c r="A26005" s="1">
        <v>259.999886989593</v>
      </c>
      <c r="B26005" s="1">
        <v>180.73909</v>
      </c>
      <c r="C26005" s="1">
        <v>2.0463915</v>
      </c>
      <c r="D26005" s="1">
        <v>-0.31923336</v>
      </c>
      <c r="E26005" s="1">
        <v>2.2313466</v>
      </c>
      <c r="F26005" s="4">
        <f t="shared" si="1"/>
        <v>0.2273768333</v>
      </c>
      <c r="G26005" s="4">
        <f t="shared" si="2"/>
        <v>2.206371923</v>
      </c>
    </row>
    <row r="26006">
      <c r="A26006" s="1">
        <v>260.00986623764</v>
      </c>
      <c r="B26006" s="1">
        <v>180.68385</v>
      </c>
      <c r="C26006" s="1">
        <v>2.046458</v>
      </c>
      <c r="D26006" s="1">
        <v>-0.337545</v>
      </c>
      <c r="E26006" s="1">
        <v>2.2306645</v>
      </c>
      <c r="F26006" s="4">
        <f t="shared" si="1"/>
        <v>0.2273842222</v>
      </c>
      <c r="G26006" s="4">
        <f t="shared" si="2"/>
        <v>2.205689948</v>
      </c>
    </row>
    <row r="26007">
      <c r="A26007" s="1">
        <v>260.019876003265</v>
      </c>
      <c r="B26007" s="1">
        <v>180.68767</v>
      </c>
      <c r="C26007" s="1">
        <v>2.046498</v>
      </c>
      <c r="D26007" s="1">
        <v>-0.36928523</v>
      </c>
      <c r="E26007" s="1">
        <v>2.2307117</v>
      </c>
      <c r="F26007" s="4">
        <f t="shared" si="1"/>
        <v>0.2273886667</v>
      </c>
      <c r="G26007" s="4">
        <f t="shared" si="2"/>
        <v>2.205737109</v>
      </c>
    </row>
    <row r="26008">
      <c r="A26008" s="1">
        <v>260.02988576889</v>
      </c>
      <c r="B26008" s="1">
        <v>180.62862</v>
      </c>
      <c r="C26008" s="1">
        <v>2.046538</v>
      </c>
      <c r="D26008" s="1">
        <v>-0.41567478</v>
      </c>
      <c r="E26008" s="1">
        <v>2.2299826</v>
      </c>
      <c r="F26008" s="4">
        <f t="shared" si="1"/>
        <v>0.2273931111</v>
      </c>
      <c r="G26008" s="4">
        <f t="shared" si="2"/>
        <v>2.205008096</v>
      </c>
    </row>
    <row r="26009">
      <c r="A26009" s="1">
        <v>260.039865016937</v>
      </c>
      <c r="B26009" s="1">
        <v>180.60576</v>
      </c>
      <c r="C26009" s="1">
        <v>2.0465782</v>
      </c>
      <c r="D26009" s="1">
        <v>-0.4754929</v>
      </c>
      <c r="E26009" s="1">
        <v>2.2297006</v>
      </c>
      <c r="F26009" s="4">
        <f t="shared" si="1"/>
        <v>0.2273975778</v>
      </c>
      <c r="G26009" s="4">
        <f t="shared" si="2"/>
        <v>2.204725874</v>
      </c>
    </row>
    <row r="26010">
      <c r="A26010" s="1">
        <v>260.049874782562</v>
      </c>
      <c r="B26010" s="1">
        <v>180.63242</v>
      </c>
      <c r="C26010" s="1">
        <v>2.0468981</v>
      </c>
      <c r="D26010" s="1">
        <v>-0.20325948</v>
      </c>
      <c r="E26010" s="1">
        <v>2.2300296</v>
      </c>
      <c r="F26010" s="4">
        <f t="shared" si="1"/>
        <v>0.2274331222</v>
      </c>
      <c r="G26010" s="4">
        <f t="shared" si="2"/>
        <v>2.20505501</v>
      </c>
    </row>
    <row r="26011">
      <c r="A26011" s="1">
        <v>260.060006618499</v>
      </c>
      <c r="B26011" s="1">
        <v>180.80957</v>
      </c>
      <c r="C26011" s="1">
        <v>2.0470982</v>
      </c>
      <c r="D26011" s="1">
        <v>-0.08240249</v>
      </c>
      <c r="E26011" s="1">
        <v>2.2322166</v>
      </c>
      <c r="F26011" s="4">
        <f t="shared" si="1"/>
        <v>0.2274553556</v>
      </c>
      <c r="G26011" s="4">
        <f t="shared" si="2"/>
        <v>2.207242047</v>
      </c>
    </row>
    <row r="26012">
      <c r="A26012" s="1">
        <v>260.069863796234</v>
      </c>
      <c r="B26012" s="1">
        <v>180.92387</v>
      </c>
      <c r="C26012" s="1">
        <v>2.047058</v>
      </c>
      <c r="D26012" s="1">
        <v>-0.19593482</v>
      </c>
      <c r="E26012" s="1">
        <v>2.2336278</v>
      </c>
      <c r="F26012" s="4">
        <f t="shared" si="1"/>
        <v>0.2274508889</v>
      </c>
      <c r="G26012" s="4">
        <f t="shared" si="2"/>
        <v>2.208653158</v>
      </c>
    </row>
    <row r="26013">
      <c r="A26013" s="1">
        <v>260.079873561859</v>
      </c>
      <c r="B26013" s="1">
        <v>180.91054</v>
      </c>
      <c r="C26013" s="1">
        <v>2.0470445</v>
      </c>
      <c r="D26013" s="1">
        <v>-0.29725936</v>
      </c>
      <c r="E26013" s="1">
        <v>2.233463</v>
      </c>
      <c r="F26013" s="4">
        <f t="shared" si="1"/>
        <v>0.2274493889</v>
      </c>
      <c r="G26013" s="4">
        <f t="shared" si="2"/>
        <v>2.20848859</v>
      </c>
    </row>
    <row r="26014">
      <c r="A26014" s="1">
        <v>260.089883327484</v>
      </c>
      <c r="B26014" s="1">
        <v>180.82863</v>
      </c>
      <c r="C26014" s="1">
        <v>2.047058</v>
      </c>
      <c r="D26014" s="1">
        <v>-0.37172678</v>
      </c>
      <c r="E26014" s="1">
        <v>2.232452</v>
      </c>
      <c r="F26014" s="4">
        <f t="shared" si="1"/>
        <v>0.2274508889</v>
      </c>
      <c r="G26014" s="4">
        <f t="shared" si="2"/>
        <v>2.207477356</v>
      </c>
    </row>
    <row r="26015">
      <c r="A26015" s="1">
        <v>260.099862575531</v>
      </c>
      <c r="B26015" s="1">
        <v>180.75624</v>
      </c>
      <c r="C26015" s="1">
        <v>2.047058</v>
      </c>
      <c r="D26015" s="1">
        <v>-0.44497344</v>
      </c>
      <c r="E26015" s="1">
        <v>2.2315583</v>
      </c>
      <c r="F26015" s="4">
        <f t="shared" si="1"/>
        <v>0.2274508889</v>
      </c>
      <c r="G26015" s="4">
        <f t="shared" si="2"/>
        <v>2.206583652</v>
      </c>
    </row>
    <row r="26016">
      <c r="A26016" s="1">
        <v>260.109872341156</v>
      </c>
      <c r="B26016" s="1">
        <v>180.64005</v>
      </c>
      <c r="C26016" s="1">
        <v>2.0471246</v>
      </c>
      <c r="D26016" s="1">
        <v>-0.46328512</v>
      </c>
      <c r="E26016" s="1">
        <v>2.2301238</v>
      </c>
      <c r="F26016" s="4">
        <f t="shared" si="1"/>
        <v>0.2274582889</v>
      </c>
      <c r="G26016" s="4">
        <f t="shared" si="2"/>
        <v>2.205149207</v>
      </c>
    </row>
    <row r="26017">
      <c r="A26017" s="1">
        <v>260.119882106781</v>
      </c>
      <c r="B26017" s="1">
        <v>180.75624</v>
      </c>
      <c r="C26017" s="1">
        <v>2.0476046</v>
      </c>
      <c r="D26017" s="1">
        <v>-0.0653116</v>
      </c>
      <c r="E26017" s="1">
        <v>2.2315583</v>
      </c>
      <c r="F26017" s="4">
        <f t="shared" si="1"/>
        <v>0.2275116222</v>
      </c>
      <c r="G26017" s="4">
        <f t="shared" si="2"/>
        <v>2.206583652</v>
      </c>
    </row>
    <row r="26018">
      <c r="A26018" s="1">
        <v>260.129861354827</v>
      </c>
      <c r="B26018" s="1">
        <v>180.98863</v>
      </c>
      <c r="C26018" s="1">
        <v>2.0478046</v>
      </c>
      <c r="D26018" s="1">
        <v>0.08240249</v>
      </c>
      <c r="E26018" s="1">
        <v>2.2344272</v>
      </c>
      <c r="F26018" s="4">
        <f t="shared" si="1"/>
        <v>0.2275338444</v>
      </c>
      <c r="G26018" s="4">
        <f t="shared" si="2"/>
        <v>2.209452664</v>
      </c>
    </row>
    <row r="26019">
      <c r="A26019" s="1">
        <v>260.139871120452</v>
      </c>
      <c r="B26019" s="1">
        <v>181.06674</v>
      </c>
      <c r="C26019" s="1">
        <v>2.0477245</v>
      </c>
      <c r="D26019" s="1">
        <v>-0.08850638</v>
      </c>
      <c r="E26019" s="1">
        <v>2.2353916</v>
      </c>
      <c r="F26019" s="4">
        <f t="shared" si="1"/>
        <v>0.2275249444</v>
      </c>
      <c r="G26019" s="4">
        <f t="shared" si="2"/>
        <v>2.210416985</v>
      </c>
    </row>
    <row r="26020">
      <c r="A26020" s="1">
        <v>260.149880886077</v>
      </c>
      <c r="B26020" s="1">
        <v>181.05911</v>
      </c>
      <c r="C26020" s="1">
        <v>2.0477245</v>
      </c>
      <c r="D26020" s="1">
        <v>-0.16175304</v>
      </c>
      <c r="E26020" s="1">
        <v>2.2352974</v>
      </c>
      <c r="F26020" s="4">
        <f t="shared" si="1"/>
        <v>0.2275249444</v>
      </c>
      <c r="G26020" s="4">
        <f t="shared" si="2"/>
        <v>2.210322788</v>
      </c>
    </row>
    <row r="26021">
      <c r="A26021" s="1">
        <v>260.160012722015</v>
      </c>
      <c r="B26021" s="1">
        <v>180.95625</v>
      </c>
      <c r="C26021" s="1">
        <v>2.0477245</v>
      </c>
      <c r="D26021" s="1">
        <v>-0.24964903</v>
      </c>
      <c r="E26021" s="1">
        <v>2.2340274</v>
      </c>
      <c r="F26021" s="4">
        <f t="shared" si="1"/>
        <v>0.2275249444</v>
      </c>
      <c r="G26021" s="4">
        <f t="shared" si="2"/>
        <v>2.209052911</v>
      </c>
    </row>
    <row r="26022">
      <c r="A26022" s="1">
        <v>260.169991970062</v>
      </c>
      <c r="B26022" s="1">
        <v>180.90863</v>
      </c>
      <c r="C26022" s="1">
        <v>2.047738</v>
      </c>
      <c r="D26022" s="1">
        <v>-0.32289568</v>
      </c>
      <c r="E26022" s="1">
        <v>2.2334397</v>
      </c>
      <c r="F26022" s="4">
        <f t="shared" si="1"/>
        <v>0.2275264444</v>
      </c>
      <c r="G26022" s="4">
        <f t="shared" si="2"/>
        <v>2.20846501</v>
      </c>
    </row>
    <row r="26023">
      <c r="A26023" s="1">
        <v>260.179879665374</v>
      </c>
      <c r="B26023" s="1">
        <v>180.79053</v>
      </c>
      <c r="C26023" s="1">
        <v>2.0477645</v>
      </c>
      <c r="D26023" s="1">
        <v>-0.36806446</v>
      </c>
      <c r="E26023" s="1">
        <v>2.2319815</v>
      </c>
      <c r="F26023" s="4">
        <f t="shared" si="1"/>
        <v>0.2275293889</v>
      </c>
      <c r="G26023" s="4">
        <f t="shared" si="2"/>
        <v>2.207006985</v>
      </c>
    </row>
    <row r="26024">
      <c r="A26024" s="1">
        <v>260.189889430999</v>
      </c>
      <c r="B26024" s="1">
        <v>180.74672</v>
      </c>
      <c r="C26024" s="1">
        <v>2.047831</v>
      </c>
      <c r="D26024" s="1">
        <v>-0.38393456</v>
      </c>
      <c r="E26024" s="1">
        <v>2.2314408</v>
      </c>
      <c r="F26024" s="4">
        <f t="shared" si="1"/>
        <v>0.2275367778</v>
      </c>
      <c r="G26024" s="4">
        <f t="shared" si="2"/>
        <v>2.206466121</v>
      </c>
    </row>
    <row r="26025">
      <c r="A26025" s="1">
        <v>260.199868679046</v>
      </c>
      <c r="B26025" s="1">
        <v>180.72386</v>
      </c>
      <c r="C26025" s="1">
        <v>2.0479112</v>
      </c>
      <c r="D26025" s="1">
        <v>-0.3863761</v>
      </c>
      <c r="E26025" s="1">
        <v>2.2311585</v>
      </c>
      <c r="F26025" s="4">
        <f t="shared" si="1"/>
        <v>0.2275456889</v>
      </c>
      <c r="G26025" s="4">
        <f t="shared" si="2"/>
        <v>2.206183899</v>
      </c>
    </row>
    <row r="26026">
      <c r="A26026" s="1">
        <v>260.209878444671</v>
      </c>
      <c r="B26026" s="1">
        <v>180.67433</v>
      </c>
      <c r="C26026" s="1">
        <v>2.047991</v>
      </c>
      <c r="D26026" s="1">
        <v>-0.3766099</v>
      </c>
      <c r="E26026" s="1">
        <v>2.230547</v>
      </c>
      <c r="F26026" s="4">
        <f t="shared" si="1"/>
        <v>0.2275545556</v>
      </c>
      <c r="G26026" s="4">
        <f t="shared" si="2"/>
        <v>2.205572417</v>
      </c>
    </row>
    <row r="26027">
      <c r="A26027" s="1">
        <v>260.219888210296</v>
      </c>
      <c r="B26027" s="1">
        <v>180.71243</v>
      </c>
      <c r="C26027" s="1">
        <v>2.0480444</v>
      </c>
      <c r="D26027" s="1">
        <v>-0.4083501</v>
      </c>
      <c r="E26027" s="1">
        <v>2.2310174</v>
      </c>
      <c r="F26027" s="4">
        <f t="shared" si="1"/>
        <v>0.2275604889</v>
      </c>
      <c r="G26027" s="4">
        <f t="shared" si="2"/>
        <v>2.206042788</v>
      </c>
    </row>
    <row r="26028">
      <c r="A26028" s="1">
        <v>260.229867458343</v>
      </c>
      <c r="B26028" s="1">
        <v>180.6629</v>
      </c>
      <c r="C26028" s="1">
        <v>2.0480976</v>
      </c>
      <c r="D26028" s="1">
        <v>-0.4266618</v>
      </c>
      <c r="E26028" s="1">
        <v>2.230406</v>
      </c>
      <c r="F26028" s="4">
        <f t="shared" si="1"/>
        <v>0.2275664</v>
      </c>
      <c r="G26028" s="4">
        <f t="shared" si="2"/>
        <v>2.205431306</v>
      </c>
    </row>
    <row r="26029">
      <c r="A26029" s="1">
        <v>260.239999294281</v>
      </c>
      <c r="B26029" s="1">
        <v>180.64194</v>
      </c>
      <c r="C26029" s="1">
        <v>2.0482445</v>
      </c>
      <c r="D26029" s="1">
        <v>-0.38881767</v>
      </c>
      <c r="E26029" s="1">
        <v>2.2301471</v>
      </c>
      <c r="F26029" s="4">
        <f t="shared" si="1"/>
        <v>0.2275827222</v>
      </c>
      <c r="G26029" s="4">
        <f t="shared" si="2"/>
        <v>2.205172541</v>
      </c>
    </row>
    <row r="26030">
      <c r="A26030" s="1">
        <v>260.250009059906</v>
      </c>
      <c r="B26030" s="1">
        <v>180.79243</v>
      </c>
      <c r="C26030" s="1">
        <v>2.0485911</v>
      </c>
      <c r="D26030" s="1">
        <v>-0.08850638</v>
      </c>
      <c r="E26030" s="1">
        <v>2.2320051</v>
      </c>
      <c r="F26030" s="4">
        <f t="shared" si="1"/>
        <v>0.2276212333</v>
      </c>
      <c r="G26030" s="4">
        <f t="shared" si="2"/>
        <v>2.207030442</v>
      </c>
    </row>
    <row r="26031">
      <c r="A26031" s="1">
        <v>260.259988307952</v>
      </c>
      <c r="B26031" s="1">
        <v>180.96387</v>
      </c>
      <c r="C26031" s="1">
        <v>2.0485778</v>
      </c>
      <c r="D26031" s="1">
        <v>-0.16175304</v>
      </c>
      <c r="E26031" s="1">
        <v>2.2341216</v>
      </c>
      <c r="F26031" s="4">
        <f t="shared" si="1"/>
        <v>0.2276197556</v>
      </c>
      <c r="G26031" s="4">
        <f t="shared" si="2"/>
        <v>2.209146985</v>
      </c>
    </row>
    <row r="26032">
      <c r="A26032" s="1">
        <v>260.269876003265</v>
      </c>
      <c r="B26032" s="1">
        <v>180.98482</v>
      </c>
      <c r="C26032" s="1">
        <v>2.048511</v>
      </c>
      <c r="D26032" s="1">
        <v>-0.33510345</v>
      </c>
      <c r="E26032" s="1">
        <v>2.2343802</v>
      </c>
      <c r="F26032" s="4">
        <f t="shared" si="1"/>
        <v>0.2276123333</v>
      </c>
      <c r="G26032" s="4">
        <f t="shared" si="2"/>
        <v>2.209405627</v>
      </c>
    </row>
    <row r="26033">
      <c r="A26033" s="1">
        <v>260.280007839202</v>
      </c>
      <c r="B26033" s="1">
        <v>180.86862</v>
      </c>
      <c r="C26033" s="1">
        <v>2.048511</v>
      </c>
      <c r="D26033" s="1">
        <v>-0.42299944</v>
      </c>
      <c r="E26033" s="1">
        <v>2.2329457</v>
      </c>
      <c r="F26033" s="4">
        <f t="shared" si="1"/>
        <v>0.2276123333</v>
      </c>
      <c r="G26033" s="4">
        <f t="shared" si="2"/>
        <v>2.207971059</v>
      </c>
    </row>
    <row r="26034">
      <c r="A26034" s="1">
        <v>260.289865016937</v>
      </c>
      <c r="B26034" s="1">
        <v>180.821</v>
      </c>
      <c r="C26034" s="1">
        <v>2.0485244</v>
      </c>
      <c r="D26034" s="1">
        <v>-0.48281756</v>
      </c>
      <c r="E26034" s="1">
        <v>2.2323577</v>
      </c>
      <c r="F26034" s="4">
        <f t="shared" si="1"/>
        <v>0.2276138222</v>
      </c>
      <c r="G26034" s="4">
        <f t="shared" si="2"/>
        <v>2.207383158</v>
      </c>
    </row>
    <row r="26035">
      <c r="A26035" s="1">
        <v>260.299874782562</v>
      </c>
      <c r="B26035" s="1">
        <v>180.75052</v>
      </c>
      <c r="C26035" s="1">
        <v>2.048831</v>
      </c>
      <c r="D26035" s="1">
        <v>-0.25209057</v>
      </c>
      <c r="E26035" s="1">
        <v>2.2314875</v>
      </c>
      <c r="F26035" s="4">
        <f t="shared" si="1"/>
        <v>0.2276478889</v>
      </c>
      <c r="G26035" s="4">
        <f t="shared" si="2"/>
        <v>2.206513035</v>
      </c>
    </row>
    <row r="26036">
      <c r="A26036" s="1">
        <v>260.309884548187</v>
      </c>
      <c r="B26036" s="1">
        <v>180.87434</v>
      </c>
      <c r="C26036" s="1">
        <v>2.0490577</v>
      </c>
      <c r="D26036" s="1">
        <v>-0.09094793</v>
      </c>
      <c r="E26036" s="1">
        <v>2.2330163</v>
      </c>
      <c r="F26036" s="4">
        <f t="shared" si="1"/>
        <v>0.2276730778</v>
      </c>
      <c r="G26036" s="4">
        <f t="shared" si="2"/>
        <v>2.208041677</v>
      </c>
    </row>
    <row r="26037">
      <c r="A26037" s="1">
        <v>260.319863796234</v>
      </c>
      <c r="B26037" s="1">
        <v>180.99815</v>
      </c>
      <c r="C26037" s="1">
        <v>2.0490043</v>
      </c>
      <c r="D26037" s="1">
        <v>-0.23377892</v>
      </c>
      <c r="E26037" s="1">
        <v>2.2345448</v>
      </c>
      <c r="F26037" s="4">
        <f t="shared" si="1"/>
        <v>0.2276671444</v>
      </c>
      <c r="G26037" s="4">
        <f t="shared" si="2"/>
        <v>2.209570195</v>
      </c>
    </row>
    <row r="26038">
      <c r="A26038" s="1">
        <v>260.329873561859</v>
      </c>
      <c r="B26038" s="1">
        <v>180.94864</v>
      </c>
      <c r="C26038" s="1">
        <v>2.0489776</v>
      </c>
      <c r="D26038" s="1">
        <v>-0.34975278</v>
      </c>
      <c r="E26038" s="1">
        <v>2.2339334</v>
      </c>
      <c r="F26038" s="4">
        <f t="shared" si="1"/>
        <v>0.2276641778</v>
      </c>
      <c r="G26038" s="4">
        <f t="shared" si="2"/>
        <v>2.20895896</v>
      </c>
    </row>
    <row r="26039">
      <c r="A26039" s="1">
        <v>260.339883327484</v>
      </c>
      <c r="B26039" s="1">
        <v>180.88005</v>
      </c>
      <c r="C26039" s="1">
        <v>2.0489907</v>
      </c>
      <c r="D26039" s="1">
        <v>-0.4095709</v>
      </c>
      <c r="E26039" s="1">
        <v>2.2330868</v>
      </c>
      <c r="F26039" s="4">
        <f t="shared" si="1"/>
        <v>0.2276656333</v>
      </c>
      <c r="G26039" s="4">
        <f t="shared" si="2"/>
        <v>2.20811217</v>
      </c>
    </row>
    <row r="26040">
      <c r="A26040" s="1">
        <v>260.350015163421</v>
      </c>
      <c r="B26040" s="1">
        <v>180.81909</v>
      </c>
      <c r="C26040" s="1">
        <v>2.0490308</v>
      </c>
      <c r="D26040" s="1">
        <v>-0.45473966</v>
      </c>
      <c r="E26040" s="1">
        <v>2.2323341</v>
      </c>
      <c r="F26040" s="4">
        <f t="shared" si="1"/>
        <v>0.2276700889</v>
      </c>
      <c r="G26040" s="4">
        <f t="shared" si="2"/>
        <v>2.207359578</v>
      </c>
    </row>
    <row r="26041">
      <c r="A26041" s="1">
        <v>260.359994411468</v>
      </c>
      <c r="B26041" s="1">
        <v>180.781</v>
      </c>
      <c r="C26041" s="1">
        <v>2.0494173</v>
      </c>
      <c r="D26041" s="1">
        <v>-0.16907771</v>
      </c>
      <c r="E26041" s="1">
        <v>2.231864</v>
      </c>
      <c r="F26041" s="4">
        <f t="shared" si="1"/>
        <v>0.2277130333</v>
      </c>
      <c r="G26041" s="4">
        <f t="shared" si="2"/>
        <v>2.206889331</v>
      </c>
    </row>
    <row r="26042">
      <c r="A26042" s="1">
        <v>260.369882106781</v>
      </c>
      <c r="B26042" s="1">
        <v>181.0153</v>
      </c>
      <c r="C26042" s="1">
        <v>2.0496042</v>
      </c>
      <c r="D26042" s="1">
        <v>-0.018922053</v>
      </c>
      <c r="E26042" s="1">
        <v>2.2347565</v>
      </c>
      <c r="F26042" s="4">
        <f t="shared" si="1"/>
        <v>0.2277338</v>
      </c>
      <c r="G26042" s="4">
        <f t="shared" si="2"/>
        <v>2.209781923</v>
      </c>
    </row>
    <row r="26043">
      <c r="A26043" s="1">
        <v>260.380013942718</v>
      </c>
      <c r="B26043" s="1">
        <v>181.0572</v>
      </c>
      <c r="C26043" s="1">
        <v>2.0495908</v>
      </c>
      <c r="D26043" s="1">
        <v>-0.11902582</v>
      </c>
      <c r="E26043" s="1">
        <v>2.2352738</v>
      </c>
      <c r="F26043" s="4">
        <f t="shared" si="1"/>
        <v>0.2277323111</v>
      </c>
      <c r="G26043" s="4">
        <f t="shared" si="2"/>
        <v>2.210299207</v>
      </c>
    </row>
    <row r="26044">
      <c r="A26044" s="1">
        <v>260.389871120452</v>
      </c>
      <c r="B26044" s="1">
        <v>181.04578</v>
      </c>
      <c r="C26044" s="1">
        <v>2.0495908</v>
      </c>
      <c r="D26044" s="1">
        <v>-0.19349326</v>
      </c>
      <c r="E26044" s="1">
        <v>2.2351327</v>
      </c>
      <c r="F26044" s="4">
        <f t="shared" si="1"/>
        <v>0.2277323111</v>
      </c>
      <c r="G26044" s="4">
        <f t="shared" si="2"/>
        <v>2.21015822</v>
      </c>
    </row>
    <row r="26045">
      <c r="A26045" s="1">
        <v>260.399880886077</v>
      </c>
      <c r="B26045" s="1">
        <v>181.01912</v>
      </c>
      <c r="C26045" s="1">
        <v>2.0496042</v>
      </c>
      <c r="D26045" s="1">
        <v>-0.2679607</v>
      </c>
      <c r="E26045" s="1">
        <v>2.2348037</v>
      </c>
      <c r="F26045" s="4">
        <f t="shared" si="1"/>
        <v>0.2277338</v>
      </c>
      <c r="G26045" s="4">
        <f t="shared" si="2"/>
        <v>2.209829084</v>
      </c>
    </row>
    <row r="26046">
      <c r="A26046" s="1">
        <v>260.409860134124</v>
      </c>
      <c r="B26046" s="1">
        <v>180.88959</v>
      </c>
      <c r="C26046" s="1">
        <v>2.0496173</v>
      </c>
      <c r="D26046" s="1">
        <v>-0.34120736</v>
      </c>
      <c r="E26046" s="1">
        <v>2.2332044</v>
      </c>
      <c r="F26046" s="4">
        <f t="shared" si="1"/>
        <v>0.2277352556</v>
      </c>
      <c r="G26046" s="4">
        <f t="shared" si="2"/>
        <v>2.208229948</v>
      </c>
    </row>
    <row r="26047">
      <c r="A26047" s="1">
        <v>260.419869899749</v>
      </c>
      <c r="B26047" s="1">
        <v>180.86671</v>
      </c>
      <c r="C26047" s="1">
        <v>2.0496573</v>
      </c>
      <c r="D26047" s="1">
        <v>-0.37050602</v>
      </c>
      <c r="E26047" s="1">
        <v>2.232922</v>
      </c>
      <c r="F26047" s="4">
        <f t="shared" si="1"/>
        <v>0.2277397</v>
      </c>
      <c r="G26047" s="4">
        <f t="shared" si="2"/>
        <v>2.207947479</v>
      </c>
    </row>
    <row r="26048">
      <c r="A26048" s="1">
        <v>260.429879665374</v>
      </c>
      <c r="B26048" s="1">
        <v>180.80577</v>
      </c>
      <c r="C26048" s="1">
        <v>2.0497375</v>
      </c>
      <c r="D26048" s="1">
        <v>-0.37294757</v>
      </c>
      <c r="E26048" s="1">
        <v>2.2321696</v>
      </c>
      <c r="F26048" s="4">
        <f t="shared" si="1"/>
        <v>0.2277486111</v>
      </c>
      <c r="G26048" s="4">
        <f t="shared" si="2"/>
        <v>2.207195133</v>
      </c>
    </row>
    <row r="26049">
      <c r="A26049" s="1">
        <v>260.440011501312</v>
      </c>
      <c r="B26049" s="1">
        <v>180.80766</v>
      </c>
      <c r="C26049" s="1">
        <v>2.0498574</v>
      </c>
      <c r="D26049" s="1">
        <v>-0.3326619</v>
      </c>
      <c r="E26049" s="1">
        <v>2.232193</v>
      </c>
      <c r="F26049" s="4">
        <f t="shared" si="1"/>
        <v>0.2277619333</v>
      </c>
      <c r="G26049" s="4">
        <f t="shared" si="2"/>
        <v>2.207218467</v>
      </c>
    </row>
    <row r="26050">
      <c r="A26050" s="1">
        <v>260.449990749359</v>
      </c>
      <c r="B26050" s="1">
        <v>180.83815</v>
      </c>
      <c r="C26050" s="1">
        <v>2.0499773</v>
      </c>
      <c r="D26050" s="1">
        <v>-0.29237625</v>
      </c>
      <c r="E26050" s="1">
        <v>2.2325695</v>
      </c>
      <c r="F26050" s="4">
        <f t="shared" si="1"/>
        <v>0.2277752556</v>
      </c>
      <c r="G26050" s="4">
        <f t="shared" si="2"/>
        <v>2.207594886</v>
      </c>
    </row>
    <row r="26051">
      <c r="A26051" s="1">
        <v>260.459878444671</v>
      </c>
      <c r="B26051" s="1">
        <v>180.84576</v>
      </c>
      <c r="C26051" s="1">
        <v>2.0500438</v>
      </c>
      <c r="D26051" s="1">
        <v>-0.2948178</v>
      </c>
      <c r="E26051" s="1">
        <v>2.2326634</v>
      </c>
      <c r="F26051" s="4">
        <f t="shared" si="1"/>
        <v>0.2277826444</v>
      </c>
      <c r="G26051" s="4">
        <f t="shared" si="2"/>
        <v>2.207688837</v>
      </c>
    </row>
    <row r="26052">
      <c r="A26052" s="1">
        <v>260.469888210296</v>
      </c>
      <c r="B26052" s="1">
        <v>180.88005</v>
      </c>
      <c r="C26052" s="1">
        <v>2.0500708</v>
      </c>
      <c r="D26052" s="1">
        <v>-0.33998656</v>
      </c>
      <c r="E26052" s="1">
        <v>2.2330868</v>
      </c>
      <c r="F26052" s="4">
        <f t="shared" si="1"/>
        <v>0.2277856444</v>
      </c>
      <c r="G26052" s="4">
        <f t="shared" si="2"/>
        <v>2.20811217</v>
      </c>
    </row>
    <row r="26053">
      <c r="A26053" s="1">
        <v>260.479989528656</v>
      </c>
      <c r="B26053" s="1">
        <v>180.83434</v>
      </c>
      <c r="C26053" s="1">
        <v>2.0500839</v>
      </c>
      <c r="D26053" s="1">
        <v>-0.41323322</v>
      </c>
      <c r="E26053" s="1">
        <v>2.2325225</v>
      </c>
      <c r="F26053" s="4">
        <f t="shared" si="1"/>
        <v>0.2277871</v>
      </c>
      <c r="G26053" s="4">
        <f t="shared" si="2"/>
        <v>2.207547849</v>
      </c>
    </row>
    <row r="26054">
      <c r="A26054" s="1">
        <v>260.489999294281</v>
      </c>
      <c r="B26054" s="1">
        <v>180.7791</v>
      </c>
      <c r="C26054" s="1">
        <v>2.050124</v>
      </c>
      <c r="D26054" s="1">
        <v>-0.458402</v>
      </c>
      <c r="E26054" s="1">
        <v>2.2318404</v>
      </c>
      <c r="F26054" s="4">
        <f t="shared" si="1"/>
        <v>0.2277915556</v>
      </c>
      <c r="G26054" s="4">
        <f t="shared" si="2"/>
        <v>2.206865874</v>
      </c>
    </row>
    <row r="26055">
      <c r="A26055" s="1">
        <v>260.499886989593</v>
      </c>
      <c r="B26055" s="1">
        <v>180.81148</v>
      </c>
      <c r="C26055" s="1">
        <v>2.050484</v>
      </c>
      <c r="D26055" s="1">
        <v>-0.17396082</v>
      </c>
      <c r="E26055" s="1">
        <v>2.2322402</v>
      </c>
      <c r="F26055" s="4">
        <f t="shared" si="1"/>
        <v>0.2278315556</v>
      </c>
      <c r="G26055" s="4">
        <f t="shared" si="2"/>
        <v>2.207265627</v>
      </c>
    </row>
    <row r="26056">
      <c r="A26056" s="1">
        <v>260.509988307952</v>
      </c>
      <c r="B26056" s="1">
        <v>180.9353</v>
      </c>
      <c r="C26056" s="1">
        <v>2.0506172</v>
      </c>
      <c r="D26056" s="1">
        <v>-0.10803882</v>
      </c>
      <c r="E26056" s="1">
        <v>2.233769</v>
      </c>
      <c r="F26056" s="4">
        <f t="shared" si="1"/>
        <v>0.2278463556</v>
      </c>
      <c r="G26056" s="4">
        <f t="shared" si="2"/>
        <v>2.208794269</v>
      </c>
    </row>
    <row r="26057">
      <c r="A26057" s="1">
        <v>260.519876003265</v>
      </c>
      <c r="B26057" s="1">
        <v>181.04768</v>
      </c>
      <c r="C26057" s="1">
        <v>2.0505373</v>
      </c>
      <c r="D26057" s="1">
        <v>-0.27894768</v>
      </c>
      <c r="E26057" s="1">
        <v>2.2351563</v>
      </c>
      <c r="F26057" s="4">
        <f t="shared" si="1"/>
        <v>0.2278374778</v>
      </c>
      <c r="G26057" s="4">
        <f t="shared" si="2"/>
        <v>2.210181677</v>
      </c>
    </row>
    <row r="26058">
      <c r="A26058" s="1">
        <v>260.52988576889</v>
      </c>
      <c r="B26058" s="1">
        <v>180.99435</v>
      </c>
      <c r="C26058" s="1">
        <v>2.0505373</v>
      </c>
      <c r="D26058" s="1">
        <v>-0.36684367</v>
      </c>
      <c r="E26058" s="1">
        <v>2.2344978</v>
      </c>
      <c r="F26058" s="4">
        <f t="shared" si="1"/>
        <v>0.2278374778</v>
      </c>
      <c r="G26058" s="4">
        <f t="shared" si="2"/>
        <v>2.209523281</v>
      </c>
    </row>
    <row r="26059">
      <c r="A26059" s="1">
        <v>260.539987087249</v>
      </c>
      <c r="B26059" s="1">
        <v>180.88959</v>
      </c>
      <c r="C26059" s="1">
        <v>2.0505373</v>
      </c>
      <c r="D26059" s="1">
        <v>-0.44009033</v>
      </c>
      <c r="E26059" s="1">
        <v>2.2332044</v>
      </c>
      <c r="F26059" s="4">
        <f t="shared" si="1"/>
        <v>0.2278374778</v>
      </c>
      <c r="G26059" s="4">
        <f t="shared" si="2"/>
        <v>2.208229948</v>
      </c>
    </row>
    <row r="26060">
      <c r="A26060" s="1">
        <v>260.549874782562</v>
      </c>
      <c r="B26060" s="1">
        <v>180.83624</v>
      </c>
      <c r="C26060" s="1">
        <v>2.0506303</v>
      </c>
      <c r="D26060" s="1">
        <v>-0.44375268</v>
      </c>
      <c r="E26060" s="1">
        <v>2.2325459</v>
      </c>
      <c r="F26060" s="4">
        <f t="shared" si="1"/>
        <v>0.2278478111</v>
      </c>
      <c r="G26060" s="4">
        <f t="shared" si="2"/>
        <v>2.207571306</v>
      </c>
    </row>
    <row r="26061">
      <c r="A26061" s="1">
        <v>260.559884548187</v>
      </c>
      <c r="B26061" s="1">
        <v>180.83624</v>
      </c>
      <c r="C26061" s="1">
        <v>2.050977</v>
      </c>
      <c r="D26061" s="1">
        <v>-0.14344138</v>
      </c>
      <c r="E26061" s="1">
        <v>2.2325459</v>
      </c>
      <c r="F26061" s="4">
        <f t="shared" si="1"/>
        <v>0.2278863333</v>
      </c>
      <c r="G26061" s="4">
        <f t="shared" si="2"/>
        <v>2.207571306</v>
      </c>
    </row>
    <row r="26062">
      <c r="A26062" s="1">
        <v>260.569985866546</v>
      </c>
      <c r="B26062" s="1">
        <v>181.03435</v>
      </c>
      <c r="C26062" s="1">
        <v>2.051097</v>
      </c>
      <c r="D26062" s="1">
        <v>-0.105597265</v>
      </c>
      <c r="E26062" s="1">
        <v>2.2349916</v>
      </c>
      <c r="F26062" s="4">
        <f t="shared" si="1"/>
        <v>0.2278996667</v>
      </c>
      <c r="G26062" s="4">
        <f t="shared" si="2"/>
        <v>2.210017109</v>
      </c>
    </row>
    <row r="26063">
      <c r="A26063" s="1">
        <v>260.579995632171</v>
      </c>
      <c r="B26063" s="1">
        <v>181.0572</v>
      </c>
      <c r="C26063" s="1">
        <v>2.051057</v>
      </c>
      <c r="D26063" s="1">
        <v>-0.22035037</v>
      </c>
      <c r="E26063" s="1">
        <v>2.2352738</v>
      </c>
      <c r="F26063" s="4">
        <f t="shared" si="1"/>
        <v>0.2278952222</v>
      </c>
      <c r="G26063" s="4">
        <f t="shared" si="2"/>
        <v>2.210299207</v>
      </c>
    </row>
    <row r="26064">
      <c r="A26064" s="1">
        <v>260.589883327484</v>
      </c>
      <c r="B26064" s="1">
        <v>181.0153</v>
      </c>
      <c r="C26064" s="1">
        <v>2.051057</v>
      </c>
      <c r="D26064" s="1">
        <v>-0.30824634</v>
      </c>
      <c r="E26064" s="1">
        <v>2.2347565</v>
      </c>
      <c r="F26064" s="4">
        <f t="shared" si="1"/>
        <v>0.2278952222</v>
      </c>
      <c r="G26064" s="4">
        <f t="shared" si="2"/>
        <v>2.209781923</v>
      </c>
    </row>
    <row r="26065">
      <c r="A26065" s="1">
        <v>260.599862575531</v>
      </c>
      <c r="B26065" s="1">
        <v>180.95625</v>
      </c>
      <c r="C26065" s="1">
        <v>2.051057</v>
      </c>
      <c r="D26065" s="1">
        <v>-0.39614233</v>
      </c>
      <c r="E26065" s="1">
        <v>2.2340274</v>
      </c>
      <c r="F26065" s="4">
        <f t="shared" si="1"/>
        <v>0.2278952222</v>
      </c>
      <c r="G26065" s="4">
        <f t="shared" si="2"/>
        <v>2.209052911</v>
      </c>
    </row>
    <row r="26066">
      <c r="A26066" s="1">
        <v>260.609872341156</v>
      </c>
      <c r="B26066" s="1">
        <v>180.84576</v>
      </c>
      <c r="C26066" s="1">
        <v>2.051057</v>
      </c>
      <c r="D26066" s="1">
        <v>-0.469389</v>
      </c>
      <c r="E26066" s="1">
        <v>2.2326634</v>
      </c>
      <c r="F26066" s="4">
        <f t="shared" si="1"/>
        <v>0.2278952222</v>
      </c>
      <c r="G26066" s="4">
        <f t="shared" si="2"/>
        <v>2.207688837</v>
      </c>
    </row>
    <row r="26067">
      <c r="A26067" s="1">
        <v>260.619882106781</v>
      </c>
      <c r="B26067" s="1">
        <v>180.79053</v>
      </c>
      <c r="C26067" s="1">
        <v>2.0511904</v>
      </c>
      <c r="D26067" s="1">
        <v>-0.41811633</v>
      </c>
      <c r="E26067" s="1">
        <v>2.2319815</v>
      </c>
      <c r="F26067" s="4">
        <f t="shared" si="1"/>
        <v>0.2279100444</v>
      </c>
      <c r="G26067" s="4">
        <f t="shared" si="2"/>
        <v>2.207006985</v>
      </c>
    </row>
    <row r="26068">
      <c r="A26068" s="1">
        <v>260.630013942718</v>
      </c>
      <c r="B26068" s="1">
        <v>180.87625</v>
      </c>
      <c r="C26068" s="1">
        <v>2.0516834</v>
      </c>
      <c r="D26068" s="1">
        <v>-0.006714277</v>
      </c>
      <c r="E26068" s="1">
        <v>2.2330399</v>
      </c>
      <c r="F26068" s="4">
        <f t="shared" si="1"/>
        <v>0.2279648222</v>
      </c>
      <c r="G26068" s="4">
        <f t="shared" si="2"/>
        <v>2.208065257</v>
      </c>
    </row>
    <row r="26069">
      <c r="A26069" s="1">
        <v>260.639871120452</v>
      </c>
      <c r="B26069" s="1">
        <v>181.1696</v>
      </c>
      <c r="C26069" s="1">
        <v>2.0517902</v>
      </c>
      <c r="D26069" s="1">
        <v>0.044558384</v>
      </c>
      <c r="E26069" s="1">
        <v>2.2366614</v>
      </c>
      <c r="F26069" s="4">
        <f t="shared" si="1"/>
        <v>0.2279766889</v>
      </c>
      <c r="G26069" s="4">
        <f t="shared" si="2"/>
        <v>2.211686862</v>
      </c>
    </row>
    <row r="26070">
      <c r="A26070" s="1">
        <v>260.649880886077</v>
      </c>
      <c r="B26070" s="1">
        <v>181.2096</v>
      </c>
      <c r="C26070" s="1">
        <v>2.051697</v>
      </c>
      <c r="D26070" s="1">
        <v>-0.13977905</v>
      </c>
      <c r="E26070" s="1">
        <v>2.2371552</v>
      </c>
      <c r="F26070" s="4">
        <f t="shared" si="1"/>
        <v>0.2279663333</v>
      </c>
      <c r="G26070" s="4">
        <f t="shared" si="2"/>
        <v>2.212180689</v>
      </c>
    </row>
    <row r="26071">
      <c r="A26071" s="1">
        <v>260.659860134124</v>
      </c>
      <c r="B26071" s="1">
        <v>181.1334</v>
      </c>
      <c r="C26071" s="1">
        <v>2.0517104</v>
      </c>
      <c r="D26071" s="1">
        <v>-0.19959715</v>
      </c>
      <c r="E26071" s="1">
        <v>2.2362146</v>
      </c>
      <c r="F26071" s="4">
        <f t="shared" si="1"/>
        <v>0.2279678222</v>
      </c>
      <c r="G26071" s="4">
        <f t="shared" si="2"/>
        <v>2.211239948</v>
      </c>
    </row>
    <row r="26072">
      <c r="A26072" s="1">
        <v>260.669991970062</v>
      </c>
      <c r="B26072" s="1">
        <v>181.06483</v>
      </c>
      <c r="C26072" s="1">
        <v>2.0517235</v>
      </c>
      <c r="D26072" s="1">
        <v>-0.2728438</v>
      </c>
      <c r="E26072" s="1">
        <v>2.235368</v>
      </c>
      <c r="F26072" s="4">
        <f t="shared" si="1"/>
        <v>0.2279692778</v>
      </c>
      <c r="G26072" s="4">
        <f t="shared" si="2"/>
        <v>2.210393405</v>
      </c>
    </row>
    <row r="26073">
      <c r="A26073" s="1">
        <v>260.680001735687</v>
      </c>
      <c r="B26073" s="1">
        <v>180.98293</v>
      </c>
      <c r="C26073" s="1">
        <v>2.0517368</v>
      </c>
      <c r="D26073" s="1">
        <v>-0.34609047</v>
      </c>
      <c r="E26073" s="1">
        <v>2.2343566</v>
      </c>
      <c r="F26073" s="4">
        <f t="shared" si="1"/>
        <v>0.2279707556</v>
      </c>
      <c r="G26073" s="4">
        <f t="shared" si="2"/>
        <v>2.209382294</v>
      </c>
    </row>
    <row r="26074">
      <c r="A26074" s="1">
        <v>260.689889430999</v>
      </c>
      <c r="B26074" s="1">
        <v>180.90863</v>
      </c>
      <c r="C26074" s="1">
        <v>2.0517635</v>
      </c>
      <c r="D26074" s="1">
        <v>-0.39125922</v>
      </c>
      <c r="E26074" s="1">
        <v>2.2334397</v>
      </c>
      <c r="F26074" s="4">
        <f t="shared" si="1"/>
        <v>0.2279737222</v>
      </c>
      <c r="G26074" s="4">
        <f t="shared" si="2"/>
        <v>2.20846501</v>
      </c>
    </row>
    <row r="26075">
      <c r="A26075" s="1">
        <v>260.699868679046</v>
      </c>
      <c r="B26075" s="1">
        <v>180.85529</v>
      </c>
      <c r="C26075" s="1">
        <v>2.0518036</v>
      </c>
      <c r="D26075" s="1">
        <v>-0.436428</v>
      </c>
      <c r="E26075" s="1">
        <v>2.232781</v>
      </c>
      <c r="F26075" s="4">
        <f t="shared" si="1"/>
        <v>0.2279781778</v>
      </c>
      <c r="G26075" s="4">
        <f t="shared" si="2"/>
        <v>2.207806491</v>
      </c>
    </row>
    <row r="26076">
      <c r="A26076" s="1">
        <v>260.709878444671</v>
      </c>
      <c r="B26076" s="1">
        <v>180.75815</v>
      </c>
      <c r="C26076" s="1">
        <v>2.0518703</v>
      </c>
      <c r="D26076" s="1">
        <v>-0.45107734</v>
      </c>
      <c r="E26076" s="1">
        <v>2.2315817</v>
      </c>
      <c r="F26076" s="4">
        <f t="shared" si="1"/>
        <v>0.2279855889</v>
      </c>
      <c r="G26076" s="4">
        <f t="shared" si="2"/>
        <v>2.206607232</v>
      </c>
    </row>
    <row r="26077">
      <c r="A26077" s="1">
        <v>260.720010280609</v>
      </c>
      <c r="B26077" s="1">
        <v>180.78862</v>
      </c>
      <c r="C26077" s="1">
        <v>2.0522034</v>
      </c>
      <c r="D26077" s="1">
        <v>-0.18983093</v>
      </c>
      <c r="E26077" s="1">
        <v>2.231958</v>
      </c>
      <c r="F26077" s="4">
        <f t="shared" si="1"/>
        <v>0.2280226</v>
      </c>
      <c r="G26077" s="4">
        <f t="shared" si="2"/>
        <v>2.206983405</v>
      </c>
    </row>
    <row r="26078">
      <c r="A26078" s="1">
        <v>260.729989528656</v>
      </c>
      <c r="B26078" s="1">
        <v>180.9334</v>
      </c>
      <c r="C26078" s="1">
        <v>2.05235</v>
      </c>
      <c r="D26078" s="1">
        <v>-0.0982726</v>
      </c>
      <c r="E26078" s="1">
        <v>2.2337453</v>
      </c>
      <c r="F26078" s="4">
        <f t="shared" si="1"/>
        <v>0.2280388889</v>
      </c>
      <c r="G26078" s="4">
        <f t="shared" si="2"/>
        <v>2.208770812</v>
      </c>
    </row>
    <row r="26079">
      <c r="A26079" s="1">
        <v>260.739999294281</v>
      </c>
      <c r="B26079" s="1">
        <v>181.04768</v>
      </c>
      <c r="C26079" s="1">
        <v>2.0522835</v>
      </c>
      <c r="D26079" s="1">
        <v>-0.25819448</v>
      </c>
      <c r="E26079" s="1">
        <v>2.2351563</v>
      </c>
      <c r="F26079" s="4">
        <f t="shared" si="1"/>
        <v>0.2280315</v>
      </c>
      <c r="G26079" s="4">
        <f t="shared" si="2"/>
        <v>2.210181677</v>
      </c>
    </row>
    <row r="26080">
      <c r="A26080" s="1">
        <v>260.749886989593</v>
      </c>
      <c r="B26080" s="1">
        <v>181.04578</v>
      </c>
      <c r="C26080" s="1">
        <v>2.0522835</v>
      </c>
      <c r="D26080" s="1">
        <v>-0.34609047</v>
      </c>
      <c r="E26080" s="1">
        <v>2.2351327</v>
      </c>
      <c r="F26080" s="4">
        <f t="shared" si="1"/>
        <v>0.2280315</v>
      </c>
      <c r="G26080" s="4">
        <f t="shared" si="2"/>
        <v>2.21015822</v>
      </c>
    </row>
    <row r="26081">
      <c r="A26081" s="1">
        <v>260.759988307952</v>
      </c>
      <c r="B26081" s="1">
        <v>180.91815</v>
      </c>
      <c r="C26081" s="1">
        <v>2.0522835</v>
      </c>
      <c r="D26081" s="1">
        <v>-0.43398646</v>
      </c>
      <c r="E26081" s="1">
        <v>2.2335572</v>
      </c>
      <c r="F26081" s="4">
        <f t="shared" si="1"/>
        <v>0.2280315</v>
      </c>
      <c r="G26081" s="4">
        <f t="shared" si="2"/>
        <v>2.208582541</v>
      </c>
    </row>
    <row r="26082">
      <c r="A26082" s="1">
        <v>260.769876003265</v>
      </c>
      <c r="B26082" s="1">
        <v>180.88577</v>
      </c>
      <c r="C26082" s="1">
        <v>2.0522969</v>
      </c>
      <c r="D26082" s="1">
        <v>-0.49380454</v>
      </c>
      <c r="E26082" s="1">
        <v>2.2331574</v>
      </c>
      <c r="F26082" s="4">
        <f t="shared" si="1"/>
        <v>0.2280329889</v>
      </c>
      <c r="G26082" s="4">
        <f t="shared" si="2"/>
        <v>2.208182788</v>
      </c>
    </row>
    <row r="26083">
      <c r="A26083" s="1">
        <v>260.77988576889</v>
      </c>
      <c r="B26083" s="1">
        <v>180.73909</v>
      </c>
      <c r="C26083" s="1">
        <v>2.0524569</v>
      </c>
      <c r="D26083" s="1">
        <v>-0.414454</v>
      </c>
      <c r="E26083" s="1">
        <v>2.2313466</v>
      </c>
      <c r="F26083" s="4">
        <f t="shared" si="1"/>
        <v>0.2280507667</v>
      </c>
      <c r="G26083" s="4">
        <f t="shared" si="2"/>
        <v>2.206371923</v>
      </c>
    </row>
    <row r="26084">
      <c r="A26084" s="1">
        <v>260.789865016937</v>
      </c>
      <c r="B26084" s="1">
        <v>180.86482</v>
      </c>
      <c r="C26084" s="1">
        <v>2.0528433</v>
      </c>
      <c r="D26084" s="1">
        <v>-0.115363486</v>
      </c>
      <c r="E26084" s="1">
        <v>2.2328987</v>
      </c>
      <c r="F26084" s="4">
        <f t="shared" si="1"/>
        <v>0.2280937</v>
      </c>
      <c r="G26084" s="4">
        <f t="shared" si="2"/>
        <v>2.207924146</v>
      </c>
    </row>
    <row r="26085">
      <c r="A26085" s="1">
        <v>260.799874782562</v>
      </c>
      <c r="B26085" s="1">
        <v>181.07626</v>
      </c>
      <c r="C26085" s="1">
        <v>2.0528965</v>
      </c>
      <c r="D26085" s="1">
        <v>-0.1202466</v>
      </c>
      <c r="E26085" s="1">
        <v>2.2355092</v>
      </c>
      <c r="F26085" s="4">
        <f t="shared" si="1"/>
        <v>0.2280996111</v>
      </c>
      <c r="G26085" s="4">
        <f t="shared" si="2"/>
        <v>2.210534516</v>
      </c>
    </row>
    <row r="26086">
      <c r="A26086" s="1">
        <v>260.809884548187</v>
      </c>
      <c r="B26086" s="1">
        <v>181.10674</v>
      </c>
      <c r="C26086" s="1">
        <v>2.0528567</v>
      </c>
      <c r="D26086" s="1">
        <v>-0.2508698</v>
      </c>
      <c r="E26086" s="1">
        <v>2.2358854</v>
      </c>
      <c r="F26086" s="4">
        <f t="shared" si="1"/>
        <v>0.2280951889</v>
      </c>
      <c r="G26086" s="4">
        <f t="shared" si="2"/>
        <v>2.210910812</v>
      </c>
    </row>
    <row r="26087">
      <c r="A26087" s="1">
        <v>260.819985866546</v>
      </c>
      <c r="B26087" s="1">
        <v>181.07436</v>
      </c>
      <c r="C26087" s="1">
        <v>2.0528567</v>
      </c>
      <c r="D26087" s="1">
        <v>-0.32411647</v>
      </c>
      <c r="E26087" s="1">
        <v>2.2354856</v>
      </c>
      <c r="F26087" s="4">
        <f t="shared" si="1"/>
        <v>0.2280951889</v>
      </c>
      <c r="G26087" s="4">
        <f t="shared" si="2"/>
        <v>2.210511059</v>
      </c>
    </row>
    <row r="26088">
      <c r="A26088" s="1">
        <v>260.829995632171</v>
      </c>
      <c r="B26088" s="1">
        <v>180.96768</v>
      </c>
      <c r="C26088" s="1">
        <v>2.0528567</v>
      </c>
      <c r="D26088" s="1">
        <v>-0.41201246</v>
      </c>
      <c r="E26088" s="1">
        <v>2.2341685</v>
      </c>
      <c r="F26088" s="4">
        <f t="shared" si="1"/>
        <v>0.2280951889</v>
      </c>
      <c r="G26088" s="4">
        <f t="shared" si="2"/>
        <v>2.209194022</v>
      </c>
    </row>
    <row r="26089">
      <c r="A26089" s="1">
        <v>260.840005397796</v>
      </c>
      <c r="B26089" s="1">
        <v>180.88959</v>
      </c>
      <c r="C26089" s="1">
        <v>2.0528834</v>
      </c>
      <c r="D26089" s="1">
        <v>-0.48525912</v>
      </c>
      <c r="E26089" s="1">
        <v>2.2332044</v>
      </c>
      <c r="F26089" s="4">
        <f t="shared" si="1"/>
        <v>0.2280981556</v>
      </c>
      <c r="G26089" s="4">
        <f t="shared" si="2"/>
        <v>2.208229948</v>
      </c>
    </row>
    <row r="26090">
      <c r="A26090" s="1">
        <v>260.850015163421</v>
      </c>
      <c r="B26090" s="1">
        <v>180.86862</v>
      </c>
      <c r="C26090" s="1">
        <v>2.0532432</v>
      </c>
      <c r="D26090" s="1">
        <v>-0.17151926</v>
      </c>
      <c r="E26090" s="1">
        <v>2.2329457</v>
      </c>
      <c r="F26090" s="4">
        <f t="shared" si="1"/>
        <v>0.2281381333</v>
      </c>
      <c r="G26090" s="4">
        <f t="shared" si="2"/>
        <v>2.207971059</v>
      </c>
    </row>
    <row r="26091">
      <c r="A26091" s="1">
        <v>260.859994411468</v>
      </c>
      <c r="B26091" s="1">
        <v>181.04959</v>
      </c>
      <c r="C26091" s="1">
        <v>2.053523</v>
      </c>
      <c r="D26091" s="1">
        <v>0.029909052</v>
      </c>
      <c r="E26091" s="1">
        <v>2.23518</v>
      </c>
      <c r="F26091" s="4">
        <f t="shared" si="1"/>
        <v>0.2281692222</v>
      </c>
      <c r="G26091" s="4">
        <f t="shared" si="2"/>
        <v>2.210205257</v>
      </c>
    </row>
    <row r="26092">
      <c r="A26092" s="1">
        <v>260.869882106781</v>
      </c>
      <c r="B26092" s="1">
        <v>181.22484</v>
      </c>
      <c r="C26092" s="1">
        <v>2.0535364</v>
      </c>
      <c r="D26092" s="1">
        <v>-0.043337606</v>
      </c>
      <c r="E26092" s="1">
        <v>2.2373433</v>
      </c>
      <c r="F26092" s="4">
        <f t="shared" si="1"/>
        <v>0.2281707111</v>
      </c>
      <c r="G26092" s="4">
        <f t="shared" si="2"/>
        <v>2.212368837</v>
      </c>
    </row>
    <row r="26093">
      <c r="A26093" s="1">
        <v>260.879861354827</v>
      </c>
      <c r="B26093" s="1">
        <v>181.20389</v>
      </c>
      <c r="C26093" s="1">
        <v>2.053523</v>
      </c>
      <c r="D26093" s="1">
        <v>-0.1312336</v>
      </c>
      <c r="E26093" s="1">
        <v>2.2370846</v>
      </c>
      <c r="F26093" s="4">
        <f t="shared" si="1"/>
        <v>0.2281692222</v>
      </c>
      <c r="G26093" s="4">
        <f t="shared" si="2"/>
        <v>2.212110195</v>
      </c>
    </row>
    <row r="26094">
      <c r="A26094" s="1">
        <v>260.889871120452</v>
      </c>
      <c r="B26094" s="1">
        <v>181.18484</v>
      </c>
      <c r="C26094" s="1">
        <v>2.0535364</v>
      </c>
      <c r="D26094" s="1">
        <v>-0.20570104</v>
      </c>
      <c r="E26094" s="1">
        <v>2.2368495</v>
      </c>
      <c r="F26094" s="4">
        <f t="shared" si="1"/>
        <v>0.2281707111</v>
      </c>
      <c r="G26094" s="4">
        <f t="shared" si="2"/>
        <v>2.21187501</v>
      </c>
    </row>
    <row r="26095">
      <c r="A26095" s="1">
        <v>260.90000295639</v>
      </c>
      <c r="B26095" s="1">
        <v>181.11055</v>
      </c>
      <c r="C26095" s="1">
        <v>2.0535498</v>
      </c>
      <c r="D26095" s="1">
        <v>-0.26429835</v>
      </c>
      <c r="E26095" s="1">
        <v>2.2359324</v>
      </c>
      <c r="F26095" s="4">
        <f t="shared" si="1"/>
        <v>0.2281722</v>
      </c>
      <c r="G26095" s="4">
        <f t="shared" si="2"/>
        <v>2.210957849</v>
      </c>
    </row>
    <row r="26096">
      <c r="A26096" s="1">
        <v>260.909860134124</v>
      </c>
      <c r="B26096" s="1">
        <v>181.00958</v>
      </c>
      <c r="C26096" s="1">
        <v>2.0536032</v>
      </c>
      <c r="D26096" s="1">
        <v>-0.29603857</v>
      </c>
      <c r="E26096" s="1">
        <v>2.234686</v>
      </c>
      <c r="F26096" s="4">
        <f t="shared" si="1"/>
        <v>0.2281781333</v>
      </c>
      <c r="G26096" s="4">
        <f t="shared" si="2"/>
        <v>2.209711306</v>
      </c>
    </row>
    <row r="26097">
      <c r="A26097" s="1">
        <v>260.919991970062</v>
      </c>
      <c r="B26097" s="1">
        <v>181.00006</v>
      </c>
      <c r="C26097" s="1">
        <v>2.0536966</v>
      </c>
      <c r="D26097" s="1">
        <v>-0.29848012</v>
      </c>
      <c r="E26097" s="1">
        <v>2.2345684</v>
      </c>
      <c r="F26097" s="4">
        <f t="shared" si="1"/>
        <v>0.2281885111</v>
      </c>
      <c r="G26097" s="4">
        <f t="shared" si="2"/>
        <v>2.209593775</v>
      </c>
    </row>
    <row r="26098">
      <c r="A26098" s="1">
        <v>260.930001735687</v>
      </c>
      <c r="B26098" s="1">
        <v>180.9772</v>
      </c>
      <c r="C26098" s="1">
        <v>2.0538032</v>
      </c>
      <c r="D26098" s="1">
        <v>-0.25941524</v>
      </c>
      <c r="E26098" s="1">
        <v>2.234286</v>
      </c>
      <c r="F26098" s="4">
        <f t="shared" si="1"/>
        <v>0.2282003556</v>
      </c>
      <c r="G26098" s="4">
        <f t="shared" si="2"/>
        <v>2.209311553</v>
      </c>
    </row>
    <row r="26099">
      <c r="A26099" s="1">
        <v>260.940011501312</v>
      </c>
      <c r="B26099" s="1">
        <v>180.99435</v>
      </c>
      <c r="C26099" s="1">
        <v>2.053883</v>
      </c>
      <c r="D26099" s="1">
        <v>-0.24842826</v>
      </c>
      <c r="E26099" s="1">
        <v>2.2344978</v>
      </c>
      <c r="F26099" s="4">
        <f t="shared" si="1"/>
        <v>0.2282092222</v>
      </c>
      <c r="G26099" s="4">
        <f t="shared" si="2"/>
        <v>2.209523281</v>
      </c>
    </row>
    <row r="26100">
      <c r="A26100" s="1">
        <v>260.949990749359</v>
      </c>
      <c r="B26100" s="1">
        <v>181.0134</v>
      </c>
      <c r="C26100" s="1">
        <v>2.0539365</v>
      </c>
      <c r="D26100" s="1">
        <v>-0.28016847</v>
      </c>
      <c r="E26100" s="1">
        <v>2.2347329</v>
      </c>
      <c r="F26100" s="4">
        <f t="shared" si="1"/>
        <v>0.2282151667</v>
      </c>
      <c r="G26100" s="4">
        <f t="shared" si="2"/>
        <v>2.209758467</v>
      </c>
    </row>
    <row r="26101">
      <c r="A26101" s="1">
        <v>260.959878444671</v>
      </c>
      <c r="B26101" s="1">
        <v>180.96387</v>
      </c>
      <c r="C26101" s="1">
        <v>2.0539632</v>
      </c>
      <c r="D26101" s="1">
        <v>-0.32533723</v>
      </c>
      <c r="E26101" s="1">
        <v>2.2341216</v>
      </c>
      <c r="F26101" s="4">
        <f t="shared" si="1"/>
        <v>0.2282181333</v>
      </c>
      <c r="G26101" s="4">
        <f t="shared" si="2"/>
        <v>2.209146985</v>
      </c>
    </row>
    <row r="26102">
      <c r="A26102" s="1">
        <v>260.969888210296</v>
      </c>
      <c r="B26102" s="1">
        <v>180.95435</v>
      </c>
      <c r="C26102" s="1">
        <v>2.0539896</v>
      </c>
      <c r="D26102" s="1">
        <v>-0.38515535</v>
      </c>
      <c r="E26102" s="1">
        <v>2.234004</v>
      </c>
      <c r="F26102" s="4">
        <f t="shared" si="1"/>
        <v>0.2282210667</v>
      </c>
      <c r="G26102" s="4">
        <f t="shared" si="2"/>
        <v>2.209029454</v>
      </c>
    </row>
    <row r="26103">
      <c r="A26103" s="1">
        <v>260.979867458343</v>
      </c>
      <c r="B26103" s="1">
        <v>180.88768</v>
      </c>
      <c r="C26103" s="1">
        <v>2.0540166</v>
      </c>
      <c r="D26103" s="1">
        <v>-0.42910334</v>
      </c>
      <c r="E26103" s="1">
        <v>2.233181</v>
      </c>
      <c r="F26103" s="4">
        <f t="shared" si="1"/>
        <v>0.2282240667</v>
      </c>
      <c r="G26103" s="4">
        <f t="shared" si="2"/>
        <v>2.208206368</v>
      </c>
    </row>
    <row r="26104">
      <c r="A26104" s="1">
        <v>260.989877223968</v>
      </c>
      <c r="B26104" s="1">
        <v>180.84006</v>
      </c>
      <c r="C26104" s="1">
        <v>2.0540564</v>
      </c>
      <c r="D26104" s="1">
        <v>-0.4742721</v>
      </c>
      <c r="E26104" s="1">
        <v>2.232593</v>
      </c>
      <c r="F26104" s="4">
        <f t="shared" si="1"/>
        <v>0.2282284889</v>
      </c>
      <c r="G26104" s="4">
        <f t="shared" si="2"/>
        <v>2.207618467</v>
      </c>
    </row>
    <row r="26105">
      <c r="A26105" s="1">
        <v>260.999886989593</v>
      </c>
      <c r="B26105" s="1">
        <v>180.84958</v>
      </c>
      <c r="C26105" s="1">
        <v>2.054243</v>
      </c>
      <c r="D26105" s="1">
        <v>-0.36684367</v>
      </c>
      <c r="E26105" s="1">
        <v>2.2327106</v>
      </c>
      <c r="F26105" s="4">
        <f t="shared" si="1"/>
        <v>0.2282492222</v>
      </c>
      <c r="G26105" s="4">
        <f t="shared" si="2"/>
        <v>2.207735998</v>
      </c>
    </row>
    <row r="26106">
      <c r="A26106" s="1">
        <v>261.009988307952</v>
      </c>
      <c r="B26106" s="1">
        <v>180.92387</v>
      </c>
      <c r="C26106" s="1">
        <v>2.0545762</v>
      </c>
      <c r="D26106" s="1">
        <v>-0.09461027</v>
      </c>
      <c r="E26106" s="1">
        <v>2.2336278</v>
      </c>
      <c r="F26106" s="4">
        <f t="shared" si="1"/>
        <v>0.2282862444</v>
      </c>
      <c r="G26106" s="4">
        <f t="shared" si="2"/>
        <v>2.208653158</v>
      </c>
    </row>
    <row r="26107">
      <c r="A26107" s="1">
        <v>261.019998073577</v>
      </c>
      <c r="B26107" s="1">
        <v>181.10674</v>
      </c>
      <c r="C26107" s="1">
        <v>2.0546029</v>
      </c>
      <c r="D26107" s="1">
        <v>-0.15442838</v>
      </c>
      <c r="E26107" s="1">
        <v>2.2358854</v>
      </c>
      <c r="F26107" s="4">
        <f t="shared" si="1"/>
        <v>0.2282892111</v>
      </c>
      <c r="G26107" s="4">
        <f t="shared" si="2"/>
        <v>2.210910812</v>
      </c>
    </row>
    <row r="26108">
      <c r="A26108" s="1">
        <v>261.030007839202</v>
      </c>
      <c r="B26108" s="1">
        <v>181.13531</v>
      </c>
      <c r="C26108" s="1">
        <v>2.054563</v>
      </c>
      <c r="D26108" s="1">
        <v>-0.2838308</v>
      </c>
      <c r="E26108" s="1">
        <v>2.236238</v>
      </c>
      <c r="F26108" s="4">
        <f t="shared" si="1"/>
        <v>0.2282847778</v>
      </c>
      <c r="G26108" s="4">
        <f t="shared" si="2"/>
        <v>2.211263528</v>
      </c>
    </row>
    <row r="26109">
      <c r="A26109" s="1">
        <v>261.039865016937</v>
      </c>
      <c r="B26109" s="1">
        <v>181.08006</v>
      </c>
      <c r="C26109" s="1">
        <v>2.0545762</v>
      </c>
      <c r="D26109" s="1">
        <v>-0.3436489</v>
      </c>
      <c r="E26109" s="1">
        <v>2.2355561</v>
      </c>
      <c r="F26109" s="4">
        <f t="shared" si="1"/>
        <v>0.2282862444</v>
      </c>
      <c r="G26109" s="4">
        <f t="shared" si="2"/>
        <v>2.21058143</v>
      </c>
    </row>
    <row r="26110">
      <c r="A26110" s="1">
        <v>261.049874782562</v>
      </c>
      <c r="B26110" s="1">
        <v>180.99435</v>
      </c>
      <c r="C26110" s="1">
        <v>2.0545762</v>
      </c>
      <c r="D26110" s="1">
        <v>-0.4315449</v>
      </c>
      <c r="E26110" s="1">
        <v>2.2344978</v>
      </c>
      <c r="F26110" s="4">
        <f t="shared" si="1"/>
        <v>0.2282862444</v>
      </c>
      <c r="G26110" s="4">
        <f t="shared" si="2"/>
        <v>2.209523281</v>
      </c>
    </row>
    <row r="26111">
      <c r="A26111" s="1">
        <v>261.060006618499</v>
      </c>
      <c r="B26111" s="1">
        <v>180.89148</v>
      </c>
      <c r="C26111" s="1">
        <v>2.0546296</v>
      </c>
      <c r="D26111" s="1">
        <v>-0.46450588</v>
      </c>
      <c r="E26111" s="1">
        <v>2.233228</v>
      </c>
      <c r="F26111" s="4">
        <f t="shared" si="1"/>
        <v>0.2282921778</v>
      </c>
      <c r="G26111" s="4">
        <f t="shared" si="2"/>
        <v>2.208253281</v>
      </c>
    </row>
    <row r="26112">
      <c r="A26112" s="1">
        <v>261.069985866546</v>
      </c>
      <c r="B26112" s="1">
        <v>180.96007</v>
      </c>
      <c r="C26112" s="1">
        <v>2.0550427</v>
      </c>
      <c r="D26112" s="1">
        <v>-0.1092596</v>
      </c>
      <c r="E26112" s="1">
        <v>2.2340746</v>
      </c>
      <c r="F26112" s="4">
        <f t="shared" si="1"/>
        <v>0.2283380778</v>
      </c>
      <c r="G26112" s="4">
        <f t="shared" si="2"/>
        <v>2.209100072</v>
      </c>
    </row>
    <row r="26113">
      <c r="A26113" s="1">
        <v>261.079995632171</v>
      </c>
      <c r="B26113" s="1">
        <v>181.13531</v>
      </c>
      <c r="C26113" s="1">
        <v>2.0552692</v>
      </c>
      <c r="D26113" s="1">
        <v>0.04089605</v>
      </c>
      <c r="E26113" s="1">
        <v>2.236238</v>
      </c>
      <c r="F26113" s="4">
        <f t="shared" si="1"/>
        <v>0.2283632444</v>
      </c>
      <c r="G26113" s="4">
        <f t="shared" si="2"/>
        <v>2.211263528</v>
      </c>
    </row>
    <row r="26114">
      <c r="A26114" s="1">
        <v>261.089883327484</v>
      </c>
      <c r="B26114" s="1">
        <v>181.23056</v>
      </c>
      <c r="C26114" s="1">
        <v>2.055216</v>
      </c>
      <c r="D26114" s="1">
        <v>-0.08606482</v>
      </c>
      <c r="E26114" s="1">
        <v>2.237414</v>
      </c>
      <c r="F26114" s="4">
        <f t="shared" si="1"/>
        <v>0.2283573333</v>
      </c>
      <c r="G26114" s="4">
        <f t="shared" si="2"/>
        <v>2.212439454</v>
      </c>
    </row>
    <row r="26115">
      <c r="A26115" s="1">
        <v>261.099862575531</v>
      </c>
      <c r="B26115" s="1">
        <v>181.22293</v>
      </c>
      <c r="C26115" s="1">
        <v>2.055216</v>
      </c>
      <c r="D26115" s="1">
        <v>-0.1751816</v>
      </c>
      <c r="E26115" s="1">
        <v>2.2373197</v>
      </c>
      <c r="F26115" s="4">
        <f t="shared" si="1"/>
        <v>0.2283573333</v>
      </c>
      <c r="G26115" s="4">
        <f t="shared" si="2"/>
        <v>2.212345257</v>
      </c>
    </row>
    <row r="26116">
      <c r="A26116" s="1">
        <v>261.109994411468</v>
      </c>
      <c r="B26116" s="1">
        <v>181.12389</v>
      </c>
      <c r="C26116" s="1">
        <v>2.0552294</v>
      </c>
      <c r="D26116" s="1">
        <v>-0.24964903</v>
      </c>
      <c r="E26116" s="1">
        <v>2.236097</v>
      </c>
      <c r="F26116" s="4">
        <f t="shared" si="1"/>
        <v>0.2283588222</v>
      </c>
      <c r="G26116" s="4">
        <f t="shared" si="2"/>
        <v>2.211122541</v>
      </c>
    </row>
    <row r="26117">
      <c r="A26117" s="1">
        <v>261.120004177093</v>
      </c>
      <c r="B26117" s="1">
        <v>181.0953</v>
      </c>
      <c r="C26117" s="1">
        <v>2.0552428</v>
      </c>
      <c r="D26117" s="1">
        <v>-0.32289568</v>
      </c>
      <c r="E26117" s="1">
        <v>2.2357442</v>
      </c>
      <c r="F26117" s="4">
        <f t="shared" si="1"/>
        <v>0.2283603111</v>
      </c>
      <c r="G26117" s="4">
        <f t="shared" si="2"/>
        <v>2.210769578</v>
      </c>
    </row>
    <row r="26118">
      <c r="A26118" s="1">
        <v>261.129861354827</v>
      </c>
      <c r="B26118" s="1">
        <v>181.00958</v>
      </c>
      <c r="C26118" s="1">
        <v>2.0552692</v>
      </c>
      <c r="D26118" s="1">
        <v>-0.36684367</v>
      </c>
      <c r="E26118" s="1">
        <v>2.234686</v>
      </c>
      <c r="F26118" s="4">
        <f t="shared" si="1"/>
        <v>0.2283632444</v>
      </c>
      <c r="G26118" s="4">
        <f t="shared" si="2"/>
        <v>2.209711306</v>
      </c>
    </row>
    <row r="26119">
      <c r="A26119" s="1">
        <v>261.139871120452</v>
      </c>
      <c r="B26119" s="1">
        <v>180.92577</v>
      </c>
      <c r="C26119" s="1">
        <v>2.0553226</v>
      </c>
      <c r="D26119" s="1">
        <v>-0.381493</v>
      </c>
      <c r="E26119" s="1">
        <v>2.2336512</v>
      </c>
      <c r="F26119" s="4">
        <f t="shared" si="1"/>
        <v>0.2283691778</v>
      </c>
      <c r="G26119" s="4">
        <f t="shared" si="2"/>
        <v>2.208676615</v>
      </c>
    </row>
    <row r="26120">
      <c r="A26120" s="1">
        <v>261.15000295639</v>
      </c>
      <c r="B26120" s="1">
        <v>180.92197</v>
      </c>
      <c r="C26120" s="1">
        <v>2.0554292</v>
      </c>
      <c r="D26120" s="1">
        <v>-0.35707745</v>
      </c>
      <c r="E26120" s="1">
        <v>2.2336042</v>
      </c>
      <c r="F26120" s="4">
        <f t="shared" si="1"/>
        <v>0.2283810222</v>
      </c>
      <c r="G26120" s="4">
        <f t="shared" si="2"/>
        <v>2.208629701</v>
      </c>
    </row>
    <row r="26121">
      <c r="A26121" s="1">
        <v>261.160012722015</v>
      </c>
      <c r="B26121" s="1">
        <v>180.88959</v>
      </c>
      <c r="C26121" s="1">
        <v>2.0555494</v>
      </c>
      <c r="D26121" s="1">
        <v>-0.33144113</v>
      </c>
      <c r="E26121" s="1">
        <v>2.2332044</v>
      </c>
      <c r="F26121" s="4">
        <f t="shared" si="1"/>
        <v>0.2283943778</v>
      </c>
      <c r="G26121" s="4">
        <f t="shared" si="2"/>
        <v>2.208229948</v>
      </c>
    </row>
    <row r="26122">
      <c r="A26122" s="1">
        <v>261.169991970062</v>
      </c>
      <c r="B26122" s="1">
        <v>180.95435</v>
      </c>
      <c r="C26122" s="1">
        <v>2.055656</v>
      </c>
      <c r="D26122" s="1">
        <v>-0.27772692</v>
      </c>
      <c r="E26122" s="1">
        <v>2.234004</v>
      </c>
      <c r="F26122" s="4">
        <f t="shared" si="1"/>
        <v>0.2284062222</v>
      </c>
      <c r="G26122" s="4">
        <f t="shared" si="2"/>
        <v>2.209029454</v>
      </c>
    </row>
    <row r="26123">
      <c r="A26123" s="1">
        <v>261.180001735687</v>
      </c>
      <c r="B26123" s="1">
        <v>180.95816</v>
      </c>
      <c r="C26123" s="1">
        <v>2.0557227</v>
      </c>
      <c r="D26123" s="1">
        <v>-0.2948178</v>
      </c>
      <c r="E26123" s="1">
        <v>2.234051</v>
      </c>
      <c r="F26123" s="4">
        <f t="shared" si="1"/>
        <v>0.2284136333</v>
      </c>
      <c r="G26123" s="4">
        <f t="shared" si="2"/>
        <v>2.209076491</v>
      </c>
    </row>
    <row r="26124">
      <c r="A26124" s="1">
        <v>261.189889430999</v>
      </c>
      <c r="B26124" s="1">
        <v>180.99435</v>
      </c>
      <c r="C26124" s="1">
        <v>2.0557628</v>
      </c>
      <c r="D26124" s="1">
        <v>-0.33998656</v>
      </c>
      <c r="E26124" s="1">
        <v>2.2344978</v>
      </c>
      <c r="F26124" s="4">
        <f t="shared" si="1"/>
        <v>0.2284180889</v>
      </c>
      <c r="G26124" s="4">
        <f t="shared" si="2"/>
        <v>2.209523281</v>
      </c>
    </row>
    <row r="26125">
      <c r="A26125" s="1">
        <v>261.199868679046</v>
      </c>
      <c r="B26125" s="1">
        <v>180.9753</v>
      </c>
      <c r="C26125" s="1">
        <v>2.055776</v>
      </c>
      <c r="D26125" s="1">
        <v>-0.39980468</v>
      </c>
      <c r="E26125" s="1">
        <v>2.2342627</v>
      </c>
      <c r="F26125" s="4">
        <f t="shared" si="1"/>
        <v>0.2284195556</v>
      </c>
      <c r="G26125" s="4">
        <f t="shared" si="2"/>
        <v>2.209288096</v>
      </c>
    </row>
    <row r="26126">
      <c r="A26126" s="1">
        <v>261.210000514984</v>
      </c>
      <c r="B26126" s="1">
        <v>180.89148</v>
      </c>
      <c r="C26126" s="1">
        <v>2.0558026</v>
      </c>
      <c r="D26126" s="1">
        <v>-0.45962277</v>
      </c>
      <c r="E26126" s="1">
        <v>2.233228</v>
      </c>
      <c r="F26126" s="4">
        <f t="shared" si="1"/>
        <v>0.2284225111</v>
      </c>
      <c r="G26126" s="4">
        <f t="shared" si="2"/>
        <v>2.208253281</v>
      </c>
    </row>
    <row r="26127">
      <c r="A26127" s="1">
        <v>261.219888210296</v>
      </c>
      <c r="B26127" s="1">
        <v>180.88387</v>
      </c>
      <c r="C26127" s="1">
        <v>2.0560558</v>
      </c>
      <c r="D26127" s="1">
        <v>-0.2679607</v>
      </c>
      <c r="E26127" s="1">
        <v>2.2331338</v>
      </c>
      <c r="F26127" s="4">
        <f t="shared" si="1"/>
        <v>0.2284506444</v>
      </c>
      <c r="G26127" s="4">
        <f t="shared" si="2"/>
        <v>2.208159331</v>
      </c>
    </row>
    <row r="26128">
      <c r="A26128" s="1">
        <v>261.229867458343</v>
      </c>
      <c r="B26128" s="1">
        <v>181.03055</v>
      </c>
      <c r="C26128" s="1">
        <v>2.056336</v>
      </c>
      <c r="D26128" s="1">
        <v>-0.0653116</v>
      </c>
      <c r="E26128" s="1">
        <v>2.2349446</v>
      </c>
      <c r="F26128" s="4">
        <f t="shared" si="1"/>
        <v>0.2284817778</v>
      </c>
      <c r="G26128" s="4">
        <f t="shared" si="2"/>
        <v>2.209970195</v>
      </c>
    </row>
    <row r="26129">
      <c r="A26129" s="1">
        <v>261.239877223968</v>
      </c>
      <c r="B26129" s="1">
        <v>181.13911</v>
      </c>
      <c r="C26129" s="1">
        <v>2.0562825</v>
      </c>
      <c r="D26129" s="1">
        <v>-0.2081426</v>
      </c>
      <c r="E26129" s="1">
        <v>2.236285</v>
      </c>
      <c r="F26129" s="4">
        <f t="shared" si="1"/>
        <v>0.2284758333</v>
      </c>
      <c r="G26129" s="4">
        <f t="shared" si="2"/>
        <v>2.211310442</v>
      </c>
    </row>
    <row r="26130">
      <c r="A26130" s="1">
        <v>261.250009059906</v>
      </c>
      <c r="B26130" s="1">
        <v>181.14293</v>
      </c>
      <c r="C26130" s="1">
        <v>2.0562558</v>
      </c>
      <c r="D26130" s="1">
        <v>-0.30824634</v>
      </c>
      <c r="E26130" s="1">
        <v>2.2363322</v>
      </c>
      <c r="F26130" s="4">
        <f t="shared" si="1"/>
        <v>0.2284728667</v>
      </c>
      <c r="G26130" s="4">
        <f t="shared" si="2"/>
        <v>2.211357602</v>
      </c>
    </row>
    <row r="26131">
      <c r="A26131" s="1">
        <v>261.25986623764</v>
      </c>
      <c r="B26131" s="1">
        <v>181.04198</v>
      </c>
      <c r="C26131" s="1">
        <v>2.0562692</v>
      </c>
      <c r="D26131" s="1">
        <v>-0.3827138</v>
      </c>
      <c r="E26131" s="1">
        <v>2.2350857</v>
      </c>
      <c r="F26131" s="4">
        <f t="shared" si="1"/>
        <v>0.2284743556</v>
      </c>
      <c r="G26131" s="4">
        <f t="shared" si="2"/>
        <v>2.210111306</v>
      </c>
    </row>
    <row r="26132">
      <c r="A26132" s="1">
        <v>261.269876003265</v>
      </c>
      <c r="B26132" s="1">
        <v>180.99815</v>
      </c>
      <c r="C26132" s="1">
        <v>2.0562692</v>
      </c>
      <c r="D26132" s="1">
        <v>-0.47060978</v>
      </c>
      <c r="E26132" s="1">
        <v>2.2345448</v>
      </c>
      <c r="F26132" s="4">
        <f t="shared" si="1"/>
        <v>0.2284743556</v>
      </c>
      <c r="G26132" s="4">
        <f t="shared" si="2"/>
        <v>2.209570195</v>
      </c>
    </row>
    <row r="26133">
      <c r="A26133" s="1">
        <v>261.280007839202</v>
      </c>
      <c r="B26133" s="1">
        <v>180.87814</v>
      </c>
      <c r="C26133" s="1">
        <v>2.0564024</v>
      </c>
      <c r="D26133" s="1">
        <v>-0.41811633</v>
      </c>
      <c r="E26133" s="1">
        <v>2.2330632</v>
      </c>
      <c r="F26133" s="4">
        <f t="shared" si="1"/>
        <v>0.2284891556</v>
      </c>
      <c r="G26133" s="4">
        <f t="shared" si="2"/>
        <v>2.20808859</v>
      </c>
    </row>
    <row r="26134">
      <c r="A26134" s="1">
        <v>261.289987087249</v>
      </c>
      <c r="B26134" s="1">
        <v>180.95816</v>
      </c>
      <c r="C26134" s="1">
        <v>2.0567758</v>
      </c>
      <c r="D26134" s="1">
        <v>-0.10315571</v>
      </c>
      <c r="E26134" s="1">
        <v>2.234051</v>
      </c>
      <c r="F26134" s="4">
        <f t="shared" si="1"/>
        <v>0.2285306444</v>
      </c>
      <c r="G26134" s="4">
        <f t="shared" si="2"/>
        <v>2.209076491</v>
      </c>
    </row>
    <row r="26135">
      <c r="A26135" s="1">
        <v>261.299996852874</v>
      </c>
      <c r="B26135" s="1">
        <v>181.14484</v>
      </c>
      <c r="C26135" s="1">
        <v>2.0568957</v>
      </c>
      <c r="D26135" s="1">
        <v>-0.05066227</v>
      </c>
      <c r="E26135" s="1">
        <v>2.2363555</v>
      </c>
      <c r="F26135" s="4">
        <f t="shared" si="1"/>
        <v>0.2285439667</v>
      </c>
      <c r="G26135" s="4">
        <f t="shared" si="2"/>
        <v>2.211381183</v>
      </c>
    </row>
    <row r="26136">
      <c r="A26136" s="1">
        <v>261.310006618499</v>
      </c>
      <c r="B26136" s="1">
        <v>181.20389</v>
      </c>
      <c r="C26136" s="1">
        <v>2.0568824</v>
      </c>
      <c r="D26136" s="1">
        <v>-0.15198682</v>
      </c>
      <c r="E26136" s="1">
        <v>2.2370846</v>
      </c>
      <c r="F26136" s="4">
        <f t="shared" si="1"/>
        <v>0.2285424889</v>
      </c>
      <c r="G26136" s="4">
        <f t="shared" si="2"/>
        <v>2.212110195</v>
      </c>
    </row>
    <row r="26137">
      <c r="A26137" s="1">
        <v>261.319985866546</v>
      </c>
      <c r="B26137" s="1">
        <v>181.18864</v>
      </c>
      <c r="C26137" s="1">
        <v>2.0568957</v>
      </c>
      <c r="D26137" s="1">
        <v>-0.22645426</v>
      </c>
      <c r="E26137" s="1">
        <v>2.2368965</v>
      </c>
      <c r="F26137" s="4">
        <f t="shared" si="1"/>
        <v>0.2285439667</v>
      </c>
      <c r="G26137" s="4">
        <f t="shared" si="2"/>
        <v>2.211921923</v>
      </c>
    </row>
    <row r="26138">
      <c r="A26138" s="1">
        <v>261.329995632171</v>
      </c>
      <c r="B26138" s="1">
        <v>181.11246</v>
      </c>
      <c r="C26138" s="1">
        <v>2.0568957</v>
      </c>
      <c r="D26138" s="1">
        <v>-0.29970092</v>
      </c>
      <c r="E26138" s="1">
        <v>2.235956</v>
      </c>
      <c r="F26138" s="4">
        <f t="shared" si="1"/>
        <v>0.2285439667</v>
      </c>
      <c r="G26138" s="4">
        <f t="shared" si="2"/>
        <v>2.21098143</v>
      </c>
    </row>
    <row r="26139">
      <c r="A26139" s="1">
        <v>261.339883327484</v>
      </c>
      <c r="B26139" s="1">
        <v>181.04959</v>
      </c>
      <c r="C26139" s="1">
        <v>2.0569224</v>
      </c>
      <c r="D26139" s="1">
        <v>-0.35829824</v>
      </c>
      <c r="E26139" s="1">
        <v>2.23518</v>
      </c>
      <c r="F26139" s="4">
        <f t="shared" si="1"/>
        <v>0.2285469333</v>
      </c>
      <c r="G26139" s="4">
        <f t="shared" si="2"/>
        <v>2.210205257</v>
      </c>
    </row>
    <row r="26140">
      <c r="A26140" s="1">
        <v>261.349862575531</v>
      </c>
      <c r="B26140" s="1">
        <v>180.99054</v>
      </c>
      <c r="C26140" s="1">
        <v>2.0569623</v>
      </c>
      <c r="D26140" s="1">
        <v>-0.403467</v>
      </c>
      <c r="E26140" s="1">
        <v>2.2344508</v>
      </c>
      <c r="F26140" s="4">
        <f t="shared" si="1"/>
        <v>0.2285513667</v>
      </c>
      <c r="G26140" s="4">
        <f t="shared" si="2"/>
        <v>2.209476244</v>
      </c>
    </row>
    <row r="26141">
      <c r="A26141" s="1">
        <v>261.359994411468</v>
      </c>
      <c r="B26141" s="1">
        <v>180.91054</v>
      </c>
      <c r="C26141" s="1">
        <v>2.0570557</v>
      </c>
      <c r="D26141" s="1">
        <v>-0.37905145</v>
      </c>
      <c r="E26141" s="1">
        <v>2.233463</v>
      </c>
      <c r="F26141" s="4">
        <f t="shared" si="1"/>
        <v>0.2285617444</v>
      </c>
      <c r="G26141" s="4">
        <f t="shared" si="2"/>
        <v>2.20848859</v>
      </c>
    </row>
    <row r="26142">
      <c r="A26142" s="1">
        <v>261.369882106781</v>
      </c>
      <c r="B26142" s="1">
        <v>180.93149</v>
      </c>
      <c r="C26142" s="1">
        <v>2.0572023</v>
      </c>
      <c r="D26142" s="1">
        <v>-0.3119087</v>
      </c>
      <c r="E26142" s="1">
        <v>2.2337217</v>
      </c>
      <c r="F26142" s="4">
        <f t="shared" si="1"/>
        <v>0.2285780333</v>
      </c>
      <c r="G26142" s="4">
        <f t="shared" si="2"/>
        <v>2.208747232</v>
      </c>
    </row>
    <row r="26143">
      <c r="A26143" s="1">
        <v>261.379861354827</v>
      </c>
      <c r="B26143" s="1">
        <v>180.95244</v>
      </c>
      <c r="C26143" s="1">
        <v>2.0573888</v>
      </c>
      <c r="D26143" s="1">
        <v>-0.1910517</v>
      </c>
      <c r="E26143" s="1">
        <v>2.2339804</v>
      </c>
      <c r="F26143" s="4">
        <f t="shared" si="1"/>
        <v>0.2285987556</v>
      </c>
      <c r="G26143" s="4">
        <f t="shared" si="2"/>
        <v>2.209005874</v>
      </c>
    </row>
    <row r="26144">
      <c r="A26144" s="1">
        <v>261.389871120452</v>
      </c>
      <c r="B26144" s="1">
        <v>181.02864</v>
      </c>
      <c r="C26144" s="1">
        <v>2.057549</v>
      </c>
      <c r="D26144" s="1">
        <v>-0.110480376</v>
      </c>
      <c r="E26144" s="1">
        <v>2.2349212</v>
      </c>
      <c r="F26144" s="4">
        <f t="shared" si="1"/>
        <v>0.2286165556</v>
      </c>
      <c r="G26144" s="4">
        <f t="shared" si="2"/>
        <v>2.209946615</v>
      </c>
    </row>
    <row r="26145">
      <c r="A26145" s="1">
        <v>261.40000295639</v>
      </c>
      <c r="B26145" s="1">
        <v>181.14484</v>
      </c>
      <c r="C26145" s="1">
        <v>2.0576289</v>
      </c>
      <c r="D26145" s="1">
        <v>-0.11292193</v>
      </c>
      <c r="E26145" s="1">
        <v>2.2363555</v>
      </c>
      <c r="F26145" s="4">
        <f t="shared" si="1"/>
        <v>0.2286254333</v>
      </c>
      <c r="G26145" s="4">
        <f t="shared" si="2"/>
        <v>2.211381183</v>
      </c>
    </row>
    <row r="26146">
      <c r="A26146" s="1">
        <v>261.409860134124</v>
      </c>
      <c r="B26146" s="1">
        <v>181.13722</v>
      </c>
      <c r="C26146" s="1">
        <v>2.0576289</v>
      </c>
      <c r="D26146" s="1">
        <v>-0.1861686</v>
      </c>
      <c r="E26146" s="1">
        <v>2.2362616</v>
      </c>
      <c r="F26146" s="4">
        <f t="shared" si="1"/>
        <v>0.2286254333</v>
      </c>
      <c r="G26146" s="4">
        <f t="shared" si="2"/>
        <v>2.211287109</v>
      </c>
    </row>
    <row r="26147">
      <c r="A26147" s="1">
        <v>261.419869899749</v>
      </c>
      <c r="B26147" s="1">
        <v>181.1296</v>
      </c>
      <c r="C26147" s="1">
        <v>2.0576556</v>
      </c>
      <c r="D26147" s="1">
        <v>-0.24720748</v>
      </c>
      <c r="E26147" s="1">
        <v>2.2361674</v>
      </c>
      <c r="F26147" s="4">
        <f t="shared" si="1"/>
        <v>0.2286284</v>
      </c>
      <c r="G26147" s="4">
        <f t="shared" si="2"/>
        <v>2.211193035</v>
      </c>
    </row>
    <row r="26148">
      <c r="A26148" s="1">
        <v>261.430001735687</v>
      </c>
      <c r="B26148" s="1">
        <v>181.07054</v>
      </c>
      <c r="C26148" s="1">
        <v>2.057722</v>
      </c>
      <c r="D26148" s="1">
        <v>-0.2667399</v>
      </c>
      <c r="E26148" s="1">
        <v>2.2354383</v>
      </c>
      <c r="F26148" s="4">
        <f t="shared" si="1"/>
        <v>0.2286357778</v>
      </c>
      <c r="G26148" s="4">
        <f t="shared" si="2"/>
        <v>2.210463899</v>
      </c>
    </row>
    <row r="26149">
      <c r="A26149" s="1">
        <v>261.439889430999</v>
      </c>
      <c r="B26149" s="1">
        <v>181.03625</v>
      </c>
      <c r="C26149" s="1">
        <v>2.0578156</v>
      </c>
      <c r="D26149" s="1">
        <v>-0.23988281</v>
      </c>
      <c r="E26149" s="1">
        <v>2.2350152</v>
      </c>
      <c r="F26149" s="4">
        <f t="shared" si="1"/>
        <v>0.2286461778</v>
      </c>
      <c r="G26149" s="4">
        <f t="shared" si="2"/>
        <v>2.210040565</v>
      </c>
    </row>
    <row r="26150">
      <c r="A26150" s="1">
        <v>261.449868679046</v>
      </c>
      <c r="B26150" s="1">
        <v>181.03816</v>
      </c>
      <c r="C26150" s="1">
        <v>2.0578954</v>
      </c>
      <c r="D26150" s="1">
        <v>-0.24110359</v>
      </c>
      <c r="E26150" s="1">
        <v>2.2350388</v>
      </c>
      <c r="F26150" s="4">
        <f t="shared" si="1"/>
        <v>0.2286550444</v>
      </c>
      <c r="G26150" s="4">
        <f t="shared" si="2"/>
        <v>2.210064146</v>
      </c>
    </row>
    <row r="26151">
      <c r="A26151" s="1">
        <v>261.459878444671</v>
      </c>
      <c r="B26151" s="1">
        <v>181.01149</v>
      </c>
      <c r="C26151" s="1">
        <v>2.0579355</v>
      </c>
      <c r="D26151" s="1">
        <v>-0.2728438</v>
      </c>
      <c r="E26151" s="1">
        <v>2.2347095</v>
      </c>
      <c r="F26151" s="4">
        <f t="shared" si="1"/>
        <v>0.2286595</v>
      </c>
      <c r="G26151" s="4">
        <f t="shared" si="2"/>
        <v>2.209734886</v>
      </c>
    </row>
    <row r="26152">
      <c r="A26152" s="1">
        <v>261.470010280609</v>
      </c>
      <c r="B26152" s="1">
        <v>181.0153</v>
      </c>
      <c r="C26152" s="1">
        <v>2.0579488</v>
      </c>
      <c r="D26152" s="1">
        <v>-0.34609047</v>
      </c>
      <c r="E26152" s="1">
        <v>2.2347565</v>
      </c>
      <c r="F26152" s="4">
        <f t="shared" si="1"/>
        <v>0.2286609778</v>
      </c>
      <c r="G26152" s="4">
        <f t="shared" si="2"/>
        <v>2.209781923</v>
      </c>
    </row>
    <row r="26153">
      <c r="A26153" s="1">
        <v>261.479989528656</v>
      </c>
      <c r="B26153" s="1">
        <v>180.94673</v>
      </c>
      <c r="C26153" s="1">
        <v>2.0579755</v>
      </c>
      <c r="D26153" s="1">
        <v>-0.40590855</v>
      </c>
      <c r="E26153" s="1">
        <v>2.2339098</v>
      </c>
      <c r="F26153" s="4">
        <f t="shared" si="1"/>
        <v>0.2286639444</v>
      </c>
      <c r="G26153" s="4">
        <f t="shared" si="2"/>
        <v>2.20893538</v>
      </c>
    </row>
    <row r="26154">
      <c r="A26154" s="1">
        <v>261.489877223968</v>
      </c>
      <c r="B26154" s="1">
        <v>180.8953</v>
      </c>
      <c r="C26154" s="1">
        <v>2.0580153</v>
      </c>
      <c r="D26154" s="1">
        <v>-0.43520722</v>
      </c>
      <c r="E26154" s="1">
        <v>2.233275</v>
      </c>
      <c r="F26154" s="4">
        <f t="shared" si="1"/>
        <v>0.2286683667</v>
      </c>
      <c r="G26154" s="4">
        <f t="shared" si="2"/>
        <v>2.208300442</v>
      </c>
    </row>
    <row r="26155">
      <c r="A26155" s="1">
        <v>261.499886989593</v>
      </c>
      <c r="B26155" s="1">
        <v>180.86292</v>
      </c>
      <c r="C26155" s="1">
        <v>2.0580688</v>
      </c>
      <c r="D26155" s="1">
        <v>-0.46572667</v>
      </c>
      <c r="E26155" s="1">
        <v>2.232875</v>
      </c>
      <c r="F26155" s="4">
        <f t="shared" si="1"/>
        <v>0.2286743111</v>
      </c>
      <c r="G26155" s="4">
        <f t="shared" si="2"/>
        <v>2.207900689</v>
      </c>
    </row>
    <row r="26156">
      <c r="A26156" s="1">
        <v>261.509988307952</v>
      </c>
      <c r="B26156" s="1">
        <v>180.8229</v>
      </c>
      <c r="C26156" s="1">
        <v>2.058242</v>
      </c>
      <c r="D26156" s="1">
        <v>-0.38515535</v>
      </c>
      <c r="E26156" s="1">
        <v>2.2323813</v>
      </c>
      <c r="F26156" s="4">
        <f t="shared" si="1"/>
        <v>0.2286935556</v>
      </c>
      <c r="G26156" s="4">
        <f t="shared" si="2"/>
        <v>2.207406615</v>
      </c>
    </row>
    <row r="26157">
      <c r="A26157" s="1">
        <v>261.519876003265</v>
      </c>
      <c r="B26157" s="1">
        <v>180.9753</v>
      </c>
      <c r="C26157" s="1">
        <v>2.0586019</v>
      </c>
      <c r="D26157" s="1">
        <v>-0.07141549</v>
      </c>
      <c r="E26157" s="1">
        <v>2.2342627</v>
      </c>
      <c r="F26157" s="4">
        <f t="shared" si="1"/>
        <v>0.2287335444</v>
      </c>
      <c r="G26157" s="4">
        <f t="shared" si="2"/>
        <v>2.209288096</v>
      </c>
    </row>
    <row r="26158">
      <c r="A26158" s="1">
        <v>261.52988576889</v>
      </c>
      <c r="B26158" s="1">
        <v>181.12769</v>
      </c>
      <c r="C26158" s="1">
        <v>2.058682</v>
      </c>
      <c r="D26158" s="1">
        <v>-0.075077824</v>
      </c>
      <c r="E26158" s="1">
        <v>2.2361438</v>
      </c>
      <c r="F26158" s="4">
        <f t="shared" si="1"/>
        <v>0.2287424444</v>
      </c>
      <c r="G26158" s="4">
        <f t="shared" si="2"/>
        <v>2.211169454</v>
      </c>
    </row>
    <row r="26159">
      <c r="A26159" s="1">
        <v>261.539987087249</v>
      </c>
      <c r="B26159" s="1">
        <v>181.17151</v>
      </c>
      <c r="C26159" s="1">
        <v>2.0586553</v>
      </c>
      <c r="D26159" s="1">
        <v>-0.19227248</v>
      </c>
      <c r="E26159" s="1">
        <v>2.2366848</v>
      </c>
      <c r="F26159" s="4">
        <f t="shared" si="1"/>
        <v>0.2287394778</v>
      </c>
      <c r="G26159" s="4">
        <f t="shared" si="2"/>
        <v>2.211710442</v>
      </c>
    </row>
    <row r="26160">
      <c r="A26160" s="1">
        <v>261.549996852874</v>
      </c>
      <c r="B26160" s="1">
        <v>181.16388</v>
      </c>
      <c r="C26160" s="1">
        <v>2.0586553</v>
      </c>
      <c r="D26160" s="1">
        <v>-0.26551914</v>
      </c>
      <c r="E26160" s="1">
        <v>2.2365909</v>
      </c>
      <c r="F26160" s="4">
        <f t="shared" si="1"/>
        <v>0.2287394778</v>
      </c>
      <c r="G26160" s="4">
        <f t="shared" si="2"/>
        <v>2.211616244</v>
      </c>
    </row>
    <row r="26161">
      <c r="A26161" s="1">
        <v>261.559884548187</v>
      </c>
      <c r="B26161" s="1">
        <v>181.08006</v>
      </c>
      <c r="C26161" s="1">
        <v>2.058682</v>
      </c>
      <c r="D26161" s="1">
        <v>-0.32533723</v>
      </c>
      <c r="E26161" s="1">
        <v>2.2355561</v>
      </c>
      <c r="F26161" s="4">
        <f t="shared" si="1"/>
        <v>0.2287424444</v>
      </c>
      <c r="G26161" s="4">
        <f t="shared" si="2"/>
        <v>2.21058143</v>
      </c>
    </row>
    <row r="26162">
      <c r="A26162" s="1">
        <v>261.569863796234</v>
      </c>
      <c r="B26162" s="1">
        <v>181.02483</v>
      </c>
      <c r="C26162" s="1">
        <v>2.0586953</v>
      </c>
      <c r="D26162" s="1">
        <v>-0.38393456</v>
      </c>
      <c r="E26162" s="1">
        <v>2.234874</v>
      </c>
      <c r="F26162" s="4">
        <f t="shared" si="1"/>
        <v>0.2287439222</v>
      </c>
      <c r="G26162" s="4">
        <f t="shared" si="2"/>
        <v>2.209899578</v>
      </c>
    </row>
    <row r="26163">
      <c r="A26163" s="1">
        <v>261.579873561859</v>
      </c>
      <c r="B26163" s="1">
        <v>180.9353</v>
      </c>
      <c r="C26163" s="1">
        <v>2.058722</v>
      </c>
      <c r="D26163" s="1">
        <v>-0.44253188</v>
      </c>
      <c r="E26163" s="1">
        <v>2.233769</v>
      </c>
      <c r="F26163" s="4">
        <f t="shared" si="1"/>
        <v>0.2287468889</v>
      </c>
      <c r="G26163" s="4">
        <f t="shared" si="2"/>
        <v>2.208794269</v>
      </c>
    </row>
    <row r="26164">
      <c r="A26164" s="1">
        <v>261.589883327484</v>
      </c>
      <c r="B26164" s="1">
        <v>180.88005</v>
      </c>
      <c r="C26164" s="1">
        <v>2.0587885</v>
      </c>
      <c r="D26164" s="1">
        <v>-0.45962277</v>
      </c>
      <c r="E26164" s="1">
        <v>2.2330868</v>
      </c>
      <c r="F26164" s="4">
        <f t="shared" si="1"/>
        <v>0.2287542778</v>
      </c>
      <c r="G26164" s="4">
        <f t="shared" si="2"/>
        <v>2.20811217</v>
      </c>
    </row>
    <row r="26165">
      <c r="A26165" s="1">
        <v>261.599862575531</v>
      </c>
      <c r="B26165" s="1">
        <v>180.87625</v>
      </c>
      <c r="C26165" s="1">
        <v>2.058922</v>
      </c>
      <c r="D26165" s="1">
        <v>-0.40590855</v>
      </c>
      <c r="E26165" s="1">
        <v>2.2330399</v>
      </c>
      <c r="F26165" s="4">
        <f t="shared" si="1"/>
        <v>0.2287691111</v>
      </c>
      <c r="G26165" s="4">
        <f t="shared" si="2"/>
        <v>2.208065257</v>
      </c>
    </row>
    <row r="26166">
      <c r="A26166" s="1">
        <v>261.609994411468</v>
      </c>
      <c r="B26166" s="1">
        <v>180.87244</v>
      </c>
      <c r="C26166" s="1">
        <v>2.0591085</v>
      </c>
      <c r="D26166" s="1">
        <v>-0.29848012</v>
      </c>
      <c r="E26166" s="1">
        <v>2.2329926</v>
      </c>
      <c r="F26166" s="4">
        <f t="shared" si="1"/>
        <v>0.2287898333</v>
      </c>
      <c r="G26166" s="4">
        <f t="shared" si="2"/>
        <v>2.20801822</v>
      </c>
    </row>
    <row r="26167">
      <c r="A26167" s="1">
        <v>261.620004177093</v>
      </c>
      <c r="B26167" s="1">
        <v>180.98863</v>
      </c>
      <c r="C26167" s="1">
        <v>2.0592816</v>
      </c>
      <c r="D26167" s="1">
        <v>-0.1910517</v>
      </c>
      <c r="E26167" s="1">
        <v>2.2344272</v>
      </c>
      <c r="F26167" s="4">
        <f t="shared" si="1"/>
        <v>0.2288090667</v>
      </c>
      <c r="G26167" s="4">
        <f t="shared" si="2"/>
        <v>2.209452664</v>
      </c>
    </row>
    <row r="26168">
      <c r="A26168" s="1">
        <v>261.630013942718</v>
      </c>
      <c r="B26168" s="1">
        <v>181.08388</v>
      </c>
      <c r="C26168" s="1">
        <v>2.059415</v>
      </c>
      <c r="D26168" s="1">
        <v>-0.12512971</v>
      </c>
      <c r="E26168" s="1">
        <v>2.235603</v>
      </c>
      <c r="F26168" s="4">
        <f t="shared" si="1"/>
        <v>0.2288238889</v>
      </c>
      <c r="G26168" s="4">
        <f t="shared" si="2"/>
        <v>2.21062859</v>
      </c>
    </row>
    <row r="26169">
      <c r="A26169" s="1">
        <v>261.639871120452</v>
      </c>
      <c r="B26169" s="1">
        <v>181.18674</v>
      </c>
      <c r="C26169" s="1">
        <v>2.0594416</v>
      </c>
      <c r="D26169" s="1">
        <v>-0.18494782</v>
      </c>
      <c r="E26169" s="1">
        <v>2.236873</v>
      </c>
      <c r="F26169" s="4">
        <f t="shared" si="1"/>
        <v>0.2288268444</v>
      </c>
      <c r="G26169" s="4">
        <f t="shared" si="2"/>
        <v>2.211898467</v>
      </c>
    </row>
    <row r="26170">
      <c r="A26170" s="1">
        <v>261.65000295639</v>
      </c>
      <c r="B26170" s="1">
        <v>181.15436</v>
      </c>
      <c r="C26170" s="1">
        <v>2.0594552</v>
      </c>
      <c r="D26170" s="1">
        <v>-0.25819448</v>
      </c>
      <c r="E26170" s="1">
        <v>2.236473</v>
      </c>
      <c r="F26170" s="4">
        <f t="shared" si="1"/>
        <v>0.2288283556</v>
      </c>
      <c r="G26170" s="4">
        <f t="shared" si="2"/>
        <v>2.211498714</v>
      </c>
    </row>
    <row r="26171">
      <c r="A26171" s="1">
        <v>261.660012722015</v>
      </c>
      <c r="B26171" s="1">
        <v>181.08578</v>
      </c>
      <c r="C26171" s="1">
        <v>2.0594816</v>
      </c>
      <c r="D26171" s="1">
        <v>-0.30336323</v>
      </c>
      <c r="E26171" s="1">
        <v>2.2356267</v>
      </c>
      <c r="F26171" s="4">
        <f t="shared" si="1"/>
        <v>0.2288312889</v>
      </c>
      <c r="G26171" s="4">
        <f t="shared" si="2"/>
        <v>2.210652047</v>
      </c>
    </row>
    <row r="26172">
      <c r="A26172" s="1">
        <v>261.669869899749</v>
      </c>
      <c r="B26172" s="1">
        <v>181.06102</v>
      </c>
      <c r="C26172" s="1">
        <v>2.0595617</v>
      </c>
      <c r="D26172" s="1">
        <v>-0.30702558</v>
      </c>
      <c r="E26172" s="1">
        <v>2.2353208</v>
      </c>
      <c r="F26172" s="4">
        <f t="shared" si="1"/>
        <v>0.2288401889</v>
      </c>
      <c r="G26172" s="4">
        <f t="shared" si="2"/>
        <v>2.210346368</v>
      </c>
    </row>
    <row r="26173">
      <c r="A26173" s="1">
        <v>261.679879665374</v>
      </c>
      <c r="B26173" s="1">
        <v>181.03244</v>
      </c>
      <c r="C26173" s="1">
        <v>2.0596416</v>
      </c>
      <c r="D26173" s="1">
        <v>-0.29725936</v>
      </c>
      <c r="E26173" s="1">
        <v>2.2349682</v>
      </c>
      <c r="F26173" s="4">
        <f t="shared" si="1"/>
        <v>0.2288490667</v>
      </c>
      <c r="G26173" s="4">
        <f t="shared" si="2"/>
        <v>2.209993528</v>
      </c>
    </row>
    <row r="26174">
      <c r="A26174" s="1">
        <v>261.690011501312</v>
      </c>
      <c r="B26174" s="1">
        <v>181.03816</v>
      </c>
      <c r="C26174" s="1">
        <v>2.0597217</v>
      </c>
      <c r="D26174" s="1">
        <v>-0.315571</v>
      </c>
      <c r="E26174" s="1">
        <v>2.2350388</v>
      </c>
      <c r="F26174" s="4">
        <f t="shared" si="1"/>
        <v>0.2288579667</v>
      </c>
      <c r="G26174" s="4">
        <f t="shared" si="2"/>
        <v>2.210064146</v>
      </c>
    </row>
    <row r="26175">
      <c r="A26175" s="1">
        <v>261.699990749359</v>
      </c>
      <c r="B26175" s="1">
        <v>181.03816</v>
      </c>
      <c r="C26175" s="1">
        <v>2.0597615</v>
      </c>
      <c r="D26175" s="1">
        <v>-0.34731123</v>
      </c>
      <c r="E26175" s="1">
        <v>2.2350388</v>
      </c>
      <c r="F26175" s="4">
        <f t="shared" si="1"/>
        <v>0.2288623889</v>
      </c>
      <c r="G26175" s="4">
        <f t="shared" si="2"/>
        <v>2.210064146</v>
      </c>
    </row>
    <row r="26176">
      <c r="A26176" s="1">
        <v>261.709878444671</v>
      </c>
      <c r="B26176" s="1">
        <v>180.97911</v>
      </c>
      <c r="C26176" s="1">
        <v>2.059775</v>
      </c>
      <c r="D26176" s="1">
        <v>-0.40712935</v>
      </c>
      <c r="E26176" s="1">
        <v>2.2343097</v>
      </c>
      <c r="F26176" s="4">
        <f t="shared" si="1"/>
        <v>0.2288638889</v>
      </c>
      <c r="G26176" s="4">
        <f t="shared" si="2"/>
        <v>2.209335133</v>
      </c>
    </row>
    <row r="26177">
      <c r="A26177" s="1">
        <v>261.719888210296</v>
      </c>
      <c r="B26177" s="1">
        <v>180.98102</v>
      </c>
      <c r="C26177" s="1">
        <v>2.0598016</v>
      </c>
      <c r="D26177" s="1">
        <v>-0.46694744</v>
      </c>
      <c r="E26177" s="1">
        <v>2.2343333</v>
      </c>
      <c r="F26177" s="4">
        <f t="shared" si="1"/>
        <v>0.2288668444</v>
      </c>
      <c r="G26177" s="4">
        <f t="shared" si="2"/>
        <v>2.209358714</v>
      </c>
    </row>
    <row r="26178">
      <c r="A26178" s="1">
        <v>261.729989528656</v>
      </c>
      <c r="B26178" s="1">
        <v>180.96577</v>
      </c>
      <c r="C26178" s="1">
        <v>2.0601082</v>
      </c>
      <c r="D26178" s="1">
        <v>-0.22157115</v>
      </c>
      <c r="E26178" s="1">
        <v>2.2341452</v>
      </c>
      <c r="F26178" s="4">
        <f t="shared" si="1"/>
        <v>0.2289009111</v>
      </c>
      <c r="G26178" s="4">
        <f t="shared" si="2"/>
        <v>2.209170442</v>
      </c>
    </row>
    <row r="26179">
      <c r="A26179" s="1">
        <v>261.739877223968</v>
      </c>
      <c r="B26179" s="1">
        <v>181.14293</v>
      </c>
      <c r="C26179" s="1">
        <v>2.0603347</v>
      </c>
      <c r="D26179" s="1">
        <v>-0.07385705</v>
      </c>
      <c r="E26179" s="1">
        <v>2.2363322</v>
      </c>
      <c r="F26179" s="4">
        <f t="shared" si="1"/>
        <v>0.2289260778</v>
      </c>
      <c r="G26179" s="4">
        <f t="shared" si="2"/>
        <v>2.211357602</v>
      </c>
    </row>
    <row r="26180">
      <c r="A26180" s="1">
        <v>261.749886989593</v>
      </c>
      <c r="B26180" s="1">
        <v>181.2058</v>
      </c>
      <c r="C26180" s="1">
        <v>2.0602815</v>
      </c>
      <c r="D26180" s="1">
        <v>-0.21790881</v>
      </c>
      <c r="E26180" s="1">
        <v>2.2371082</v>
      </c>
      <c r="F26180" s="4">
        <f t="shared" si="1"/>
        <v>0.2289201667</v>
      </c>
      <c r="G26180" s="4">
        <f t="shared" si="2"/>
        <v>2.212133775</v>
      </c>
    </row>
    <row r="26181">
      <c r="A26181" s="1">
        <v>261.75986623764</v>
      </c>
      <c r="B26181" s="1">
        <v>181.19627</v>
      </c>
      <c r="C26181" s="1">
        <v>2.0602682</v>
      </c>
      <c r="D26181" s="1">
        <v>-0.3058048</v>
      </c>
      <c r="E26181" s="1">
        <v>2.2369907</v>
      </c>
      <c r="F26181" s="4">
        <f t="shared" si="1"/>
        <v>0.2289186889</v>
      </c>
      <c r="G26181" s="4">
        <f t="shared" si="2"/>
        <v>2.212016121</v>
      </c>
    </row>
    <row r="26182">
      <c r="A26182" s="1">
        <v>261.769876003265</v>
      </c>
      <c r="B26182" s="1">
        <v>181.1734</v>
      </c>
      <c r="C26182" s="1">
        <v>2.0602815</v>
      </c>
      <c r="D26182" s="1">
        <v>-0.37905145</v>
      </c>
      <c r="E26182" s="1">
        <v>2.2367084</v>
      </c>
      <c r="F26182" s="4">
        <f t="shared" si="1"/>
        <v>0.2289201667</v>
      </c>
      <c r="G26182" s="4">
        <f t="shared" si="2"/>
        <v>2.211733775</v>
      </c>
    </row>
    <row r="26183">
      <c r="A26183" s="1">
        <v>261.780007839202</v>
      </c>
      <c r="B26183" s="1">
        <v>181.07054</v>
      </c>
      <c r="C26183" s="1">
        <v>2.0602815</v>
      </c>
      <c r="D26183" s="1">
        <v>-0.46694744</v>
      </c>
      <c r="E26183" s="1">
        <v>2.2354383</v>
      </c>
      <c r="F26183" s="4">
        <f t="shared" si="1"/>
        <v>0.2289201667</v>
      </c>
      <c r="G26183" s="4">
        <f t="shared" si="2"/>
        <v>2.210463899</v>
      </c>
    </row>
    <row r="26184">
      <c r="A26184" s="1">
        <v>261.789987087249</v>
      </c>
      <c r="B26184" s="1">
        <v>180.98293</v>
      </c>
      <c r="C26184" s="1">
        <v>2.0603616</v>
      </c>
      <c r="D26184" s="1">
        <v>-0.47060978</v>
      </c>
      <c r="E26184" s="1">
        <v>2.2343566</v>
      </c>
      <c r="F26184" s="4">
        <f t="shared" si="1"/>
        <v>0.2289290667</v>
      </c>
      <c r="G26184" s="4">
        <f t="shared" si="2"/>
        <v>2.209382294</v>
      </c>
    </row>
    <row r="26185">
      <c r="A26185" s="1">
        <v>261.799996852874</v>
      </c>
      <c r="B26185" s="1">
        <v>181.0572</v>
      </c>
      <c r="C26185" s="1">
        <v>2.0608015</v>
      </c>
      <c r="D26185" s="1">
        <v>-0.115363486</v>
      </c>
      <c r="E26185" s="1">
        <v>2.2352738</v>
      </c>
      <c r="F26185" s="4">
        <f t="shared" si="1"/>
        <v>0.2289779444</v>
      </c>
      <c r="G26185" s="4">
        <f t="shared" si="2"/>
        <v>2.210299207</v>
      </c>
    </row>
    <row r="26186">
      <c r="A26186" s="1">
        <v>261.810006618499</v>
      </c>
      <c r="B26186" s="1">
        <v>181.2058</v>
      </c>
      <c r="C26186" s="1">
        <v>2.0609882</v>
      </c>
      <c r="D26186" s="1">
        <v>0.033571385</v>
      </c>
      <c r="E26186" s="1">
        <v>2.2371082</v>
      </c>
      <c r="F26186" s="4">
        <f t="shared" si="1"/>
        <v>0.2289986889</v>
      </c>
      <c r="G26186" s="4">
        <f t="shared" si="2"/>
        <v>2.212133775</v>
      </c>
    </row>
    <row r="26187">
      <c r="A26187" s="1">
        <v>261.819863796234</v>
      </c>
      <c r="B26187" s="1">
        <v>181.37914</v>
      </c>
      <c r="C26187" s="1">
        <v>2.0609481</v>
      </c>
      <c r="D26187" s="1">
        <v>-0.095831044</v>
      </c>
      <c r="E26187" s="1">
        <v>2.2392483</v>
      </c>
      <c r="F26187" s="4">
        <f t="shared" si="1"/>
        <v>0.2289942333</v>
      </c>
      <c r="G26187" s="4">
        <f t="shared" si="2"/>
        <v>2.214273775</v>
      </c>
    </row>
    <row r="26188">
      <c r="A26188" s="1">
        <v>261.829873561859</v>
      </c>
      <c r="B26188" s="1">
        <v>181.3277</v>
      </c>
      <c r="C26188" s="1">
        <v>2.0609612</v>
      </c>
      <c r="D26188" s="1">
        <v>-0.16907771</v>
      </c>
      <c r="E26188" s="1">
        <v>2.2386131</v>
      </c>
      <c r="F26188" s="4">
        <f t="shared" si="1"/>
        <v>0.2289956889</v>
      </c>
      <c r="G26188" s="4">
        <f t="shared" si="2"/>
        <v>2.213638714</v>
      </c>
    </row>
    <row r="26189">
      <c r="A26189" s="1">
        <v>261.839883327484</v>
      </c>
      <c r="B26189" s="1">
        <v>181.29913</v>
      </c>
      <c r="C26189" s="1">
        <v>2.0609746</v>
      </c>
      <c r="D26189" s="1">
        <v>-0.22889581</v>
      </c>
      <c r="E26189" s="1">
        <v>2.2382605</v>
      </c>
      <c r="F26189" s="4">
        <f t="shared" si="1"/>
        <v>0.2289971778</v>
      </c>
      <c r="G26189" s="4">
        <f t="shared" si="2"/>
        <v>2.213285998</v>
      </c>
    </row>
    <row r="26190">
      <c r="A26190" s="1">
        <v>261.849862575531</v>
      </c>
      <c r="B26190" s="1">
        <v>181.22293</v>
      </c>
      <c r="C26190" s="1">
        <v>2.0609882</v>
      </c>
      <c r="D26190" s="1">
        <v>-0.30336323</v>
      </c>
      <c r="E26190" s="1">
        <v>2.2373197</v>
      </c>
      <c r="F26190" s="4">
        <f t="shared" si="1"/>
        <v>0.2289986889</v>
      </c>
      <c r="G26190" s="4">
        <f t="shared" si="2"/>
        <v>2.212345257</v>
      </c>
    </row>
    <row r="26191">
      <c r="A26191" s="1">
        <v>261.859994411468</v>
      </c>
      <c r="B26191" s="1">
        <v>181.10674</v>
      </c>
      <c r="C26191" s="1">
        <v>2.0610147</v>
      </c>
      <c r="D26191" s="1">
        <v>-0.36196056</v>
      </c>
      <c r="E26191" s="1">
        <v>2.2358854</v>
      </c>
      <c r="F26191" s="4">
        <f t="shared" si="1"/>
        <v>0.2290016333</v>
      </c>
      <c r="G26191" s="4">
        <f t="shared" si="2"/>
        <v>2.210910812</v>
      </c>
    </row>
    <row r="26192">
      <c r="A26192" s="1">
        <v>261.869882106781</v>
      </c>
      <c r="B26192" s="1">
        <v>181.07054</v>
      </c>
      <c r="C26192" s="1">
        <v>2.0610948</v>
      </c>
      <c r="D26192" s="1">
        <v>-0.35341513</v>
      </c>
      <c r="E26192" s="1">
        <v>2.2354383</v>
      </c>
      <c r="F26192" s="4">
        <f t="shared" si="1"/>
        <v>0.2290105333</v>
      </c>
      <c r="G26192" s="4">
        <f t="shared" si="2"/>
        <v>2.210463899</v>
      </c>
    </row>
    <row r="26193">
      <c r="A26193" s="1">
        <v>261.880013942718</v>
      </c>
      <c r="B26193" s="1">
        <v>181.03244</v>
      </c>
      <c r="C26193" s="1">
        <v>2.0612147</v>
      </c>
      <c r="D26193" s="1">
        <v>-0.32899958</v>
      </c>
      <c r="E26193" s="1">
        <v>2.2349682</v>
      </c>
      <c r="F26193" s="4">
        <f t="shared" si="1"/>
        <v>0.2290238556</v>
      </c>
      <c r="G26193" s="4">
        <f t="shared" si="2"/>
        <v>2.209993528</v>
      </c>
    </row>
    <row r="26194">
      <c r="A26194" s="1">
        <v>261.889993190765</v>
      </c>
      <c r="B26194" s="1">
        <v>181.04387</v>
      </c>
      <c r="C26194" s="1">
        <v>2.0613346</v>
      </c>
      <c r="D26194" s="1">
        <v>-0.2618568</v>
      </c>
      <c r="E26194" s="1">
        <v>2.235109</v>
      </c>
      <c r="F26194" s="4">
        <f t="shared" si="1"/>
        <v>0.2290371778</v>
      </c>
      <c r="G26194" s="4">
        <f t="shared" si="2"/>
        <v>2.21013464</v>
      </c>
    </row>
    <row r="26195">
      <c r="A26195" s="1">
        <v>261.90000295639</v>
      </c>
      <c r="B26195" s="1">
        <v>181.0896</v>
      </c>
      <c r="C26195" s="1">
        <v>2.0614412</v>
      </c>
      <c r="D26195" s="1">
        <v>-0.23622048</v>
      </c>
      <c r="E26195" s="1">
        <v>2.2356737</v>
      </c>
      <c r="F26195" s="4">
        <f t="shared" si="1"/>
        <v>0.2290490222</v>
      </c>
      <c r="G26195" s="4">
        <f t="shared" si="2"/>
        <v>2.210699207</v>
      </c>
    </row>
    <row r="26196">
      <c r="A26196" s="1">
        <v>261.910012722015</v>
      </c>
      <c r="B26196" s="1">
        <v>181.08006</v>
      </c>
      <c r="C26196" s="1">
        <v>2.0614812</v>
      </c>
      <c r="D26196" s="1">
        <v>-0.28261003</v>
      </c>
      <c r="E26196" s="1">
        <v>2.2355561</v>
      </c>
      <c r="F26196" s="4">
        <f t="shared" si="1"/>
        <v>0.2290534667</v>
      </c>
      <c r="G26196" s="4">
        <f t="shared" si="2"/>
        <v>2.21058143</v>
      </c>
    </row>
    <row r="26197">
      <c r="A26197" s="1">
        <v>261.919869899749</v>
      </c>
      <c r="B26197" s="1">
        <v>181.09721</v>
      </c>
      <c r="C26197" s="1">
        <v>2.0614946</v>
      </c>
      <c r="D26197" s="1">
        <v>-0.34120736</v>
      </c>
      <c r="E26197" s="1">
        <v>2.2357676</v>
      </c>
      <c r="F26197" s="4">
        <f t="shared" si="1"/>
        <v>0.2290549556</v>
      </c>
      <c r="G26197" s="4">
        <f t="shared" si="2"/>
        <v>2.210793158</v>
      </c>
    </row>
    <row r="26198">
      <c r="A26198" s="1">
        <v>261.929879665374</v>
      </c>
      <c r="B26198" s="1">
        <v>181.03816</v>
      </c>
      <c r="C26198" s="1">
        <v>2.061508</v>
      </c>
      <c r="D26198" s="1">
        <v>-0.414454</v>
      </c>
      <c r="E26198" s="1">
        <v>2.2350388</v>
      </c>
      <c r="F26198" s="4">
        <f t="shared" si="1"/>
        <v>0.2290564444</v>
      </c>
      <c r="G26198" s="4">
        <f t="shared" si="2"/>
        <v>2.210064146</v>
      </c>
    </row>
    <row r="26199">
      <c r="A26199" s="1">
        <v>261.939889430999</v>
      </c>
      <c r="B26199" s="1">
        <v>180.99245</v>
      </c>
      <c r="C26199" s="1">
        <v>2.0615478</v>
      </c>
      <c r="D26199" s="1">
        <v>-0.45962277</v>
      </c>
      <c r="E26199" s="1">
        <v>2.2344744</v>
      </c>
      <c r="F26199" s="4">
        <f t="shared" si="1"/>
        <v>0.2290608667</v>
      </c>
      <c r="G26199" s="4">
        <f t="shared" si="2"/>
        <v>2.209499825</v>
      </c>
    </row>
    <row r="26200">
      <c r="A26200" s="1">
        <v>261.949990749359</v>
      </c>
      <c r="B26200" s="1">
        <v>180.96768</v>
      </c>
      <c r="C26200" s="1">
        <v>2.0616148</v>
      </c>
      <c r="D26200" s="1">
        <v>-0.46084356</v>
      </c>
      <c r="E26200" s="1">
        <v>2.2341685</v>
      </c>
      <c r="F26200" s="4">
        <f t="shared" si="1"/>
        <v>0.2290683111</v>
      </c>
      <c r="G26200" s="4">
        <f t="shared" si="2"/>
        <v>2.209194022</v>
      </c>
    </row>
    <row r="26201">
      <c r="A26201" s="1">
        <v>261.960000514984</v>
      </c>
      <c r="B26201" s="1">
        <v>180.92767</v>
      </c>
      <c r="C26201" s="1">
        <v>2.0617077</v>
      </c>
      <c r="D26201" s="1">
        <v>-0.45107734</v>
      </c>
      <c r="E26201" s="1">
        <v>2.2336748</v>
      </c>
      <c r="F26201" s="4">
        <f t="shared" si="1"/>
        <v>0.2290786333</v>
      </c>
      <c r="G26201" s="4">
        <f t="shared" si="2"/>
        <v>2.208700072</v>
      </c>
    </row>
    <row r="26202">
      <c r="A26202" s="1">
        <v>261.969888210296</v>
      </c>
      <c r="B26202" s="1">
        <v>180.94673</v>
      </c>
      <c r="C26202" s="1">
        <v>2.0617878</v>
      </c>
      <c r="D26202" s="1">
        <v>-0.44253188</v>
      </c>
      <c r="E26202" s="1">
        <v>2.2339098</v>
      </c>
      <c r="F26202" s="4">
        <f t="shared" si="1"/>
        <v>0.2290875333</v>
      </c>
      <c r="G26202" s="4">
        <f t="shared" si="2"/>
        <v>2.20893538</v>
      </c>
    </row>
    <row r="26203">
      <c r="A26203" s="1">
        <v>261.979989528656</v>
      </c>
      <c r="B26203" s="1">
        <v>180.92387</v>
      </c>
      <c r="C26203" s="1">
        <v>2.0618412</v>
      </c>
      <c r="D26203" s="1">
        <v>-0.4742721</v>
      </c>
      <c r="E26203" s="1">
        <v>2.2336278</v>
      </c>
      <c r="F26203" s="4">
        <f t="shared" si="1"/>
        <v>0.2290934667</v>
      </c>
      <c r="G26203" s="4">
        <f t="shared" si="2"/>
        <v>2.208653158</v>
      </c>
    </row>
    <row r="26204">
      <c r="A26204" s="1">
        <v>261.989999294281</v>
      </c>
      <c r="B26204" s="1">
        <v>180.9353</v>
      </c>
      <c r="C26204" s="1">
        <v>2.062081</v>
      </c>
      <c r="D26204" s="1">
        <v>-0.31312945</v>
      </c>
      <c r="E26204" s="1">
        <v>2.233769</v>
      </c>
      <c r="F26204" s="4">
        <f t="shared" si="1"/>
        <v>0.2291201111</v>
      </c>
      <c r="G26204" s="4">
        <f t="shared" si="2"/>
        <v>2.208794269</v>
      </c>
    </row>
    <row r="26205">
      <c r="A26205" s="1">
        <v>261.999886989593</v>
      </c>
      <c r="B26205" s="1">
        <v>181.12198</v>
      </c>
      <c r="C26205" s="1">
        <v>2.0623877</v>
      </c>
      <c r="D26205" s="1">
        <v>-0.06775316</v>
      </c>
      <c r="E26205" s="1">
        <v>2.2360735</v>
      </c>
      <c r="F26205" s="4">
        <f t="shared" si="1"/>
        <v>0.2291541889</v>
      </c>
      <c r="G26205" s="4">
        <f t="shared" si="2"/>
        <v>2.21109896</v>
      </c>
    </row>
    <row r="26206">
      <c r="A26206" s="1">
        <v>262.009988307952</v>
      </c>
      <c r="B26206" s="1">
        <v>181.23056</v>
      </c>
      <c r="C26206" s="1">
        <v>2.0623477</v>
      </c>
      <c r="D26206" s="1">
        <v>-0.18494782</v>
      </c>
      <c r="E26206" s="1">
        <v>2.237414</v>
      </c>
      <c r="F26206" s="4">
        <f t="shared" si="1"/>
        <v>0.2291497444</v>
      </c>
      <c r="G26206" s="4">
        <f t="shared" si="2"/>
        <v>2.212439454</v>
      </c>
    </row>
    <row r="26207">
      <c r="A26207" s="1">
        <v>262.019998073577</v>
      </c>
      <c r="B26207" s="1">
        <v>181.2439</v>
      </c>
      <c r="C26207" s="1">
        <v>2.0623212</v>
      </c>
      <c r="D26207" s="1">
        <v>-0.31435025</v>
      </c>
      <c r="E26207" s="1">
        <v>2.2375786</v>
      </c>
      <c r="F26207" s="4">
        <f t="shared" si="1"/>
        <v>0.2291468</v>
      </c>
      <c r="G26207" s="4">
        <f t="shared" si="2"/>
        <v>2.212604146</v>
      </c>
    </row>
    <row r="26208">
      <c r="A26208" s="1">
        <v>262.030007839202</v>
      </c>
      <c r="B26208" s="1">
        <v>181.16579</v>
      </c>
      <c r="C26208" s="1">
        <v>2.0623212</v>
      </c>
      <c r="D26208" s="1">
        <v>-0.3875969</v>
      </c>
      <c r="E26208" s="1">
        <v>2.2366142</v>
      </c>
      <c r="F26208" s="4">
        <f t="shared" si="1"/>
        <v>0.2291468</v>
      </c>
      <c r="G26208" s="4">
        <f t="shared" si="2"/>
        <v>2.211639825</v>
      </c>
    </row>
    <row r="26209">
      <c r="A26209" s="1">
        <v>262.039865016937</v>
      </c>
      <c r="B26209" s="1">
        <v>181.07817</v>
      </c>
      <c r="C26209" s="1">
        <v>2.0623212</v>
      </c>
      <c r="D26209" s="1">
        <v>-0.4754929</v>
      </c>
      <c r="E26209" s="1">
        <v>2.2355325</v>
      </c>
      <c r="F26209" s="4">
        <f t="shared" si="1"/>
        <v>0.2291468</v>
      </c>
      <c r="G26209" s="4">
        <f t="shared" si="2"/>
        <v>2.210558096</v>
      </c>
    </row>
    <row r="26210">
      <c r="A26210" s="1">
        <v>262.049874782562</v>
      </c>
      <c r="B26210" s="1">
        <v>181.00769</v>
      </c>
      <c r="C26210" s="1">
        <v>2.0623744</v>
      </c>
      <c r="D26210" s="1">
        <v>-0.49258378</v>
      </c>
      <c r="E26210" s="1">
        <v>2.2346625</v>
      </c>
      <c r="F26210" s="4">
        <f t="shared" si="1"/>
        <v>0.2291527111</v>
      </c>
      <c r="G26210" s="4">
        <f t="shared" si="2"/>
        <v>2.209687973</v>
      </c>
    </row>
    <row r="26211">
      <c r="A26211" s="1">
        <v>262.059884548187</v>
      </c>
      <c r="B26211" s="1">
        <v>180.98482</v>
      </c>
      <c r="C26211" s="1">
        <v>2.0627878</v>
      </c>
      <c r="D26211" s="1">
        <v>-0.15076604</v>
      </c>
      <c r="E26211" s="1">
        <v>2.2343802</v>
      </c>
      <c r="F26211" s="4">
        <f t="shared" si="1"/>
        <v>0.2291986444</v>
      </c>
      <c r="G26211" s="4">
        <f t="shared" si="2"/>
        <v>2.209405627</v>
      </c>
    </row>
    <row r="26212">
      <c r="A26212" s="1">
        <v>262.069863796234</v>
      </c>
      <c r="B26212" s="1">
        <v>181.25722</v>
      </c>
      <c r="C26212" s="1">
        <v>2.0630274</v>
      </c>
      <c r="D26212" s="1">
        <v>0.009155832</v>
      </c>
      <c r="E26212" s="1">
        <v>2.2377431</v>
      </c>
      <c r="F26212" s="4">
        <f t="shared" si="1"/>
        <v>0.2292252667</v>
      </c>
      <c r="G26212" s="4">
        <f t="shared" si="2"/>
        <v>2.21276859</v>
      </c>
    </row>
    <row r="26213">
      <c r="A26213" s="1">
        <v>262.079873561859</v>
      </c>
      <c r="B26213" s="1">
        <v>181.30865</v>
      </c>
      <c r="C26213" s="1">
        <v>2.0629876</v>
      </c>
      <c r="D26213" s="1">
        <v>-0.10681804</v>
      </c>
      <c r="E26213" s="1">
        <v>2.238378</v>
      </c>
      <c r="F26213" s="4">
        <f t="shared" si="1"/>
        <v>0.2292208444</v>
      </c>
      <c r="G26213" s="4">
        <f t="shared" si="2"/>
        <v>2.213403528</v>
      </c>
    </row>
    <row r="26214">
      <c r="A26214" s="1">
        <v>262.090005397796</v>
      </c>
      <c r="B26214" s="1">
        <v>181.3258</v>
      </c>
      <c r="C26214" s="1">
        <v>2.0629876</v>
      </c>
      <c r="D26214" s="1">
        <v>-0.19471404</v>
      </c>
      <c r="E26214" s="1">
        <v>2.2385898</v>
      </c>
      <c r="F26214" s="4">
        <f t="shared" si="1"/>
        <v>0.2292208444</v>
      </c>
      <c r="G26214" s="4">
        <f t="shared" si="2"/>
        <v>2.213615257</v>
      </c>
    </row>
    <row r="26215">
      <c r="A26215" s="1">
        <v>262.100015163421</v>
      </c>
      <c r="B26215" s="1">
        <v>181.30484</v>
      </c>
      <c r="C26215" s="1">
        <v>2.063001</v>
      </c>
      <c r="D26215" s="1">
        <v>-0.26918146</v>
      </c>
      <c r="E26215" s="1">
        <v>2.238331</v>
      </c>
      <c r="F26215" s="4">
        <f t="shared" si="1"/>
        <v>0.2292223333</v>
      </c>
      <c r="G26215" s="4">
        <f t="shared" si="2"/>
        <v>2.213356491</v>
      </c>
    </row>
    <row r="26216">
      <c r="A26216" s="1">
        <v>262.109994411468</v>
      </c>
      <c r="B26216" s="1">
        <v>181.2058</v>
      </c>
      <c r="C26216" s="1">
        <v>2.0630143</v>
      </c>
      <c r="D26216" s="1">
        <v>-0.3277788</v>
      </c>
      <c r="E26216" s="1">
        <v>2.2371082</v>
      </c>
      <c r="F26216" s="4">
        <f t="shared" si="1"/>
        <v>0.2292238111</v>
      </c>
      <c r="G26216" s="4">
        <f t="shared" si="2"/>
        <v>2.212133775</v>
      </c>
    </row>
    <row r="26217">
      <c r="A26217" s="1">
        <v>262.119882106781</v>
      </c>
      <c r="B26217" s="1">
        <v>181.1315</v>
      </c>
      <c r="C26217" s="1">
        <v>2.0630143</v>
      </c>
      <c r="D26217" s="1">
        <v>-0.41567478</v>
      </c>
      <c r="E26217" s="1">
        <v>2.236191</v>
      </c>
      <c r="F26217" s="4">
        <f t="shared" si="1"/>
        <v>0.2292238111</v>
      </c>
      <c r="G26217" s="4">
        <f t="shared" si="2"/>
        <v>2.211216491</v>
      </c>
    </row>
    <row r="26218">
      <c r="A26218" s="1">
        <v>262.130013942718</v>
      </c>
      <c r="B26218" s="1">
        <v>181.03816</v>
      </c>
      <c r="C26218" s="1">
        <v>2.0630543</v>
      </c>
      <c r="D26218" s="1">
        <v>-0.4486358</v>
      </c>
      <c r="E26218" s="1">
        <v>2.2350388</v>
      </c>
      <c r="F26218" s="4">
        <f t="shared" si="1"/>
        <v>0.2292282556</v>
      </c>
      <c r="G26218" s="4">
        <f t="shared" si="2"/>
        <v>2.210064146</v>
      </c>
    </row>
    <row r="26219">
      <c r="A26219" s="1">
        <v>262.139993190765</v>
      </c>
      <c r="B26219" s="1">
        <v>180.96577</v>
      </c>
      <c r="C26219" s="1">
        <v>2.0631208</v>
      </c>
      <c r="D26219" s="1">
        <v>-0.46694744</v>
      </c>
      <c r="E26219" s="1">
        <v>2.2341452</v>
      </c>
      <c r="F26219" s="4">
        <f t="shared" si="1"/>
        <v>0.2292356444</v>
      </c>
      <c r="G26219" s="4">
        <f t="shared" si="2"/>
        <v>2.209170442</v>
      </c>
    </row>
    <row r="26220">
      <c r="A26220" s="1">
        <v>262.149880886077</v>
      </c>
      <c r="B26220" s="1">
        <v>180.96387</v>
      </c>
      <c r="C26220" s="1">
        <v>2.0634274</v>
      </c>
      <c r="D26220" s="1">
        <v>-0.26429835</v>
      </c>
      <c r="E26220" s="1">
        <v>2.2341216</v>
      </c>
      <c r="F26220" s="4">
        <f t="shared" si="1"/>
        <v>0.2292697111</v>
      </c>
      <c r="G26220" s="4">
        <f t="shared" si="2"/>
        <v>2.209146985</v>
      </c>
    </row>
    <row r="26221">
      <c r="A26221" s="1">
        <v>262.160012722015</v>
      </c>
      <c r="B26221" s="1">
        <v>181.11626</v>
      </c>
      <c r="C26221" s="1">
        <v>2.0636673</v>
      </c>
      <c r="D26221" s="1">
        <v>-0.07385705</v>
      </c>
      <c r="E26221" s="1">
        <v>2.236003</v>
      </c>
      <c r="F26221" s="4">
        <f t="shared" si="1"/>
        <v>0.2292963667</v>
      </c>
      <c r="G26221" s="4">
        <f t="shared" si="2"/>
        <v>2.211028343</v>
      </c>
    </row>
    <row r="26222">
      <c r="A26222" s="1">
        <v>262.169991970062</v>
      </c>
      <c r="B26222" s="1">
        <v>181.29532</v>
      </c>
      <c r="C26222" s="1">
        <v>2.0636008</v>
      </c>
      <c r="D26222" s="1">
        <v>-0.21668804</v>
      </c>
      <c r="E26222" s="1">
        <v>2.2382135</v>
      </c>
      <c r="F26222" s="4">
        <f t="shared" si="1"/>
        <v>0.2292889778</v>
      </c>
      <c r="G26222" s="4">
        <f t="shared" si="2"/>
        <v>2.21323896</v>
      </c>
    </row>
    <row r="26223">
      <c r="A26223" s="1">
        <v>262.179879665374</v>
      </c>
      <c r="B26223" s="1">
        <v>181.27246</v>
      </c>
      <c r="C26223" s="1">
        <v>2.0635874</v>
      </c>
      <c r="D26223" s="1">
        <v>-0.31801257</v>
      </c>
      <c r="E26223" s="1">
        <v>2.2379313</v>
      </c>
      <c r="F26223" s="4">
        <f t="shared" si="1"/>
        <v>0.2292874889</v>
      </c>
      <c r="G26223" s="4">
        <f t="shared" si="2"/>
        <v>2.212956738</v>
      </c>
    </row>
    <row r="26224">
      <c r="A26224" s="1">
        <v>262.189889430999</v>
      </c>
      <c r="B26224" s="1">
        <v>181.18674</v>
      </c>
      <c r="C26224" s="1">
        <v>2.0636008</v>
      </c>
      <c r="D26224" s="1">
        <v>-0.37783068</v>
      </c>
      <c r="E26224" s="1">
        <v>2.236873</v>
      </c>
      <c r="F26224" s="4">
        <f t="shared" si="1"/>
        <v>0.2292889778</v>
      </c>
      <c r="G26224" s="4">
        <f t="shared" si="2"/>
        <v>2.211898467</v>
      </c>
    </row>
    <row r="26225">
      <c r="A26225" s="1">
        <v>262.199868679046</v>
      </c>
      <c r="B26225" s="1">
        <v>181.13911</v>
      </c>
      <c r="C26225" s="1">
        <v>2.0636008</v>
      </c>
      <c r="D26225" s="1">
        <v>-0.46572667</v>
      </c>
      <c r="E26225" s="1">
        <v>2.236285</v>
      </c>
      <c r="F26225" s="4">
        <f t="shared" si="1"/>
        <v>0.2292889778</v>
      </c>
      <c r="G26225" s="4">
        <f t="shared" si="2"/>
        <v>2.211310442</v>
      </c>
    </row>
    <row r="26226">
      <c r="A26226" s="1">
        <v>262.210000514984</v>
      </c>
      <c r="B26226" s="1">
        <v>181.01912</v>
      </c>
      <c r="C26226" s="1">
        <v>2.0637875</v>
      </c>
      <c r="D26226" s="1">
        <v>-0.35829824</v>
      </c>
      <c r="E26226" s="1">
        <v>2.2348037</v>
      </c>
      <c r="F26226" s="4">
        <f t="shared" si="1"/>
        <v>0.2293097222</v>
      </c>
      <c r="G26226" s="4">
        <f t="shared" si="2"/>
        <v>2.209829084</v>
      </c>
    </row>
    <row r="26227">
      <c r="A26227" s="1">
        <v>262.219888210296</v>
      </c>
      <c r="B26227" s="1">
        <v>181.11246</v>
      </c>
      <c r="C26227" s="1">
        <v>2.0640674</v>
      </c>
      <c r="D26227" s="1">
        <v>-0.1422206</v>
      </c>
      <c r="E26227" s="1">
        <v>2.235956</v>
      </c>
      <c r="F26227" s="4">
        <f t="shared" si="1"/>
        <v>0.2293408222</v>
      </c>
      <c r="G26227" s="4">
        <f t="shared" si="2"/>
        <v>2.21098143</v>
      </c>
    </row>
    <row r="26228">
      <c r="A26228" s="1">
        <v>262.229989528656</v>
      </c>
      <c r="B26228" s="1">
        <v>181.19437</v>
      </c>
      <c r="C26228" s="1">
        <v>2.064054</v>
      </c>
      <c r="D26228" s="1">
        <v>-0.24232437</v>
      </c>
      <c r="E26228" s="1">
        <v>2.236967</v>
      </c>
      <c r="F26228" s="4">
        <f t="shared" si="1"/>
        <v>0.2293393333</v>
      </c>
      <c r="G26228" s="4">
        <f t="shared" si="2"/>
        <v>2.211992664</v>
      </c>
    </row>
    <row r="26229">
      <c r="A26229" s="1">
        <v>262.239877223968</v>
      </c>
      <c r="B26229" s="1">
        <v>181.22293</v>
      </c>
      <c r="C26229" s="1">
        <v>2.0639875</v>
      </c>
      <c r="D26229" s="1">
        <v>-0.38515535</v>
      </c>
      <c r="E26229" s="1">
        <v>2.2373197</v>
      </c>
      <c r="F26229" s="4">
        <f t="shared" si="1"/>
        <v>0.2293319444</v>
      </c>
      <c r="G26229" s="4">
        <f t="shared" si="2"/>
        <v>2.212345257</v>
      </c>
    </row>
    <row r="26230">
      <c r="A26230" s="1">
        <v>262.249886989593</v>
      </c>
      <c r="B26230" s="1">
        <v>181.16579</v>
      </c>
      <c r="C26230" s="1">
        <v>2.0640006</v>
      </c>
      <c r="D26230" s="1">
        <v>-0.458402</v>
      </c>
      <c r="E26230" s="1">
        <v>2.2366142</v>
      </c>
      <c r="F26230" s="4">
        <f t="shared" si="1"/>
        <v>0.2293334</v>
      </c>
      <c r="G26230" s="4">
        <f t="shared" si="2"/>
        <v>2.211639825</v>
      </c>
    </row>
    <row r="26231">
      <c r="A26231" s="1">
        <v>262.25986623764</v>
      </c>
      <c r="B26231" s="1">
        <v>181.07436</v>
      </c>
      <c r="C26231" s="1">
        <v>2.0641074</v>
      </c>
      <c r="D26231" s="1">
        <v>-0.46206433</v>
      </c>
      <c r="E26231" s="1">
        <v>2.2354856</v>
      </c>
      <c r="F26231" s="4">
        <f t="shared" si="1"/>
        <v>0.2293452667</v>
      </c>
      <c r="G26231" s="4">
        <f t="shared" si="2"/>
        <v>2.210511059</v>
      </c>
    </row>
    <row r="26232">
      <c r="A26232" s="1">
        <v>262.269876003265</v>
      </c>
      <c r="B26232" s="1">
        <v>181.0934</v>
      </c>
      <c r="C26232" s="1">
        <v>2.064494</v>
      </c>
      <c r="D26232" s="1">
        <v>-0.1202466</v>
      </c>
      <c r="E26232" s="1">
        <v>2.2357206</v>
      </c>
      <c r="F26232" s="4">
        <f t="shared" si="1"/>
        <v>0.2293882222</v>
      </c>
      <c r="G26232" s="4">
        <f t="shared" si="2"/>
        <v>2.210746121</v>
      </c>
    </row>
    <row r="26233">
      <c r="A26233" s="1">
        <v>262.27988576889</v>
      </c>
      <c r="B26233" s="1">
        <v>181.2096</v>
      </c>
      <c r="C26233" s="1">
        <v>2.0646138</v>
      </c>
      <c r="D26233" s="1">
        <v>-0.068973936</v>
      </c>
      <c r="E26233" s="1">
        <v>2.2371552</v>
      </c>
      <c r="F26233" s="4">
        <f t="shared" si="1"/>
        <v>0.2294015333</v>
      </c>
      <c r="G26233" s="4">
        <f t="shared" si="2"/>
        <v>2.212180689</v>
      </c>
    </row>
    <row r="26234">
      <c r="A26234" s="1">
        <v>262.289987087249</v>
      </c>
      <c r="B26234" s="1">
        <v>181.28198</v>
      </c>
      <c r="C26234" s="1">
        <v>2.064574</v>
      </c>
      <c r="D26234" s="1">
        <v>-0.18250626</v>
      </c>
      <c r="E26234" s="1">
        <v>2.2380488</v>
      </c>
      <c r="F26234" s="4">
        <f t="shared" si="1"/>
        <v>0.2293971111</v>
      </c>
      <c r="G26234" s="4">
        <f t="shared" si="2"/>
        <v>2.213074269</v>
      </c>
    </row>
    <row r="26235">
      <c r="A26235" s="1">
        <v>262.299874782562</v>
      </c>
      <c r="B26235" s="1">
        <v>181.25533</v>
      </c>
      <c r="C26235" s="1">
        <v>2.064587</v>
      </c>
      <c r="D26235" s="1">
        <v>-0.25697368</v>
      </c>
      <c r="E26235" s="1">
        <v>2.2377198</v>
      </c>
      <c r="F26235" s="4">
        <f t="shared" si="1"/>
        <v>0.2293985556</v>
      </c>
      <c r="G26235" s="4">
        <f t="shared" si="2"/>
        <v>2.212745257</v>
      </c>
    </row>
    <row r="26236">
      <c r="A26236" s="1">
        <v>262.309884548187</v>
      </c>
      <c r="B26236" s="1">
        <v>181.19437</v>
      </c>
      <c r="C26236" s="1">
        <v>2.0646005</v>
      </c>
      <c r="D26236" s="1">
        <v>-0.33144113</v>
      </c>
      <c r="E26236" s="1">
        <v>2.236967</v>
      </c>
      <c r="F26236" s="4">
        <f t="shared" si="1"/>
        <v>0.2294000556</v>
      </c>
      <c r="G26236" s="4">
        <f t="shared" si="2"/>
        <v>2.211992664</v>
      </c>
    </row>
    <row r="26237">
      <c r="A26237" s="1">
        <v>262.319863796234</v>
      </c>
      <c r="B26237" s="1">
        <v>181.16008</v>
      </c>
      <c r="C26237" s="1">
        <v>2.0646138</v>
      </c>
      <c r="D26237" s="1">
        <v>-0.39125922</v>
      </c>
      <c r="E26237" s="1">
        <v>2.236544</v>
      </c>
      <c r="F26237" s="4">
        <f t="shared" si="1"/>
        <v>0.2294015333</v>
      </c>
      <c r="G26237" s="4">
        <f t="shared" si="2"/>
        <v>2.211569331</v>
      </c>
    </row>
    <row r="26238">
      <c r="A26238" s="1">
        <v>262.329995632171</v>
      </c>
      <c r="B26238" s="1">
        <v>181.03244</v>
      </c>
      <c r="C26238" s="1">
        <v>2.0646272</v>
      </c>
      <c r="D26238" s="1">
        <v>-0.46450588</v>
      </c>
      <c r="E26238" s="1">
        <v>2.2349682</v>
      </c>
      <c r="F26238" s="4">
        <f t="shared" si="1"/>
        <v>0.2294030222</v>
      </c>
      <c r="G26238" s="4">
        <f t="shared" si="2"/>
        <v>2.209993528</v>
      </c>
    </row>
    <row r="26239">
      <c r="A26239" s="1">
        <v>262.340005397796</v>
      </c>
      <c r="B26239" s="1">
        <v>181.03435</v>
      </c>
      <c r="C26239" s="1">
        <v>2.0649605</v>
      </c>
      <c r="D26239" s="1">
        <v>-0.20570104</v>
      </c>
      <c r="E26239" s="1">
        <v>2.2349916</v>
      </c>
      <c r="F26239" s="4">
        <f t="shared" si="1"/>
        <v>0.2294400556</v>
      </c>
      <c r="G26239" s="4">
        <f t="shared" si="2"/>
        <v>2.210017109</v>
      </c>
    </row>
    <row r="26240">
      <c r="A26240" s="1">
        <v>262.349862575531</v>
      </c>
      <c r="B26240" s="1">
        <v>181.19817</v>
      </c>
      <c r="C26240" s="1">
        <v>2.065267</v>
      </c>
      <c r="D26240" s="1">
        <v>0.039675273</v>
      </c>
      <c r="E26240" s="1">
        <v>2.237014</v>
      </c>
      <c r="F26240" s="4">
        <f t="shared" si="1"/>
        <v>0.2294741111</v>
      </c>
      <c r="G26240" s="4">
        <f t="shared" si="2"/>
        <v>2.212039578</v>
      </c>
    </row>
    <row r="26241">
      <c r="A26241" s="1">
        <v>262.359994411468</v>
      </c>
      <c r="B26241" s="1">
        <v>181.29913</v>
      </c>
      <c r="C26241" s="1">
        <v>2.0652537</v>
      </c>
      <c r="D26241" s="1">
        <v>-0.059207715</v>
      </c>
      <c r="E26241" s="1">
        <v>2.2382605</v>
      </c>
      <c r="F26241" s="4">
        <f t="shared" si="1"/>
        <v>0.2294726333</v>
      </c>
      <c r="G26241" s="4">
        <f t="shared" si="2"/>
        <v>2.213285998</v>
      </c>
    </row>
    <row r="26242">
      <c r="A26242" s="1">
        <v>262.370004177093</v>
      </c>
      <c r="B26242" s="1">
        <v>181.33151</v>
      </c>
      <c r="C26242" s="1">
        <v>2.0652404</v>
      </c>
      <c r="D26242" s="1">
        <v>-0.16053227</v>
      </c>
      <c r="E26242" s="1">
        <v>2.2386603</v>
      </c>
      <c r="F26242" s="4">
        <f t="shared" si="1"/>
        <v>0.2294711556</v>
      </c>
      <c r="G26242" s="4">
        <f t="shared" si="2"/>
        <v>2.213685751</v>
      </c>
    </row>
    <row r="26243">
      <c r="A26243" s="1">
        <v>262.379861354827</v>
      </c>
      <c r="B26243" s="1">
        <v>181.27818</v>
      </c>
      <c r="C26243" s="1">
        <v>2.0652537</v>
      </c>
      <c r="D26243" s="1">
        <v>-0.22035037</v>
      </c>
      <c r="E26243" s="1">
        <v>2.2380018</v>
      </c>
      <c r="F26243" s="4">
        <f t="shared" si="1"/>
        <v>0.2294726333</v>
      </c>
      <c r="G26243" s="4">
        <f t="shared" si="2"/>
        <v>2.213027356</v>
      </c>
    </row>
    <row r="26244">
      <c r="A26244" s="1">
        <v>262.389871120452</v>
      </c>
      <c r="B26244" s="1">
        <v>181.22293</v>
      </c>
      <c r="C26244" s="1">
        <v>2.065267</v>
      </c>
      <c r="D26244" s="1">
        <v>-0.2948178</v>
      </c>
      <c r="E26244" s="1">
        <v>2.2373197</v>
      </c>
      <c r="F26244" s="4">
        <f t="shared" si="1"/>
        <v>0.2294741111</v>
      </c>
      <c r="G26244" s="4">
        <f t="shared" si="2"/>
        <v>2.212345257</v>
      </c>
    </row>
    <row r="26245">
      <c r="A26245" s="1">
        <v>262.40000295639</v>
      </c>
      <c r="B26245" s="1">
        <v>181.13911</v>
      </c>
      <c r="C26245" s="1">
        <v>2.0652936</v>
      </c>
      <c r="D26245" s="1">
        <v>-0.35341513</v>
      </c>
      <c r="E26245" s="1">
        <v>2.236285</v>
      </c>
      <c r="F26245" s="4">
        <f t="shared" si="1"/>
        <v>0.2294770667</v>
      </c>
      <c r="G26245" s="4">
        <f t="shared" si="2"/>
        <v>2.211310442</v>
      </c>
    </row>
    <row r="26246">
      <c r="A26246" s="1">
        <v>262.409860134124</v>
      </c>
      <c r="B26246" s="1">
        <v>181.06674</v>
      </c>
      <c r="C26246" s="1">
        <v>2.0653336</v>
      </c>
      <c r="D26246" s="1">
        <v>-0.38393456</v>
      </c>
      <c r="E26246" s="1">
        <v>2.2353916</v>
      </c>
      <c r="F26246" s="4">
        <f t="shared" si="1"/>
        <v>0.2294815111</v>
      </c>
      <c r="G26246" s="4">
        <f t="shared" si="2"/>
        <v>2.210416985</v>
      </c>
    </row>
    <row r="26247">
      <c r="A26247" s="1">
        <v>262.419991970062</v>
      </c>
      <c r="B26247" s="1">
        <v>181.04959</v>
      </c>
      <c r="C26247" s="1">
        <v>2.0654004</v>
      </c>
      <c r="D26247" s="1">
        <v>-0.3985839</v>
      </c>
      <c r="E26247" s="1">
        <v>2.23518</v>
      </c>
      <c r="F26247" s="4">
        <f t="shared" si="1"/>
        <v>0.2294889333</v>
      </c>
      <c r="G26247" s="4">
        <f t="shared" si="2"/>
        <v>2.210205257</v>
      </c>
    </row>
    <row r="26248">
      <c r="A26248" s="1">
        <v>262.429879665374</v>
      </c>
      <c r="B26248" s="1">
        <v>180.99054</v>
      </c>
      <c r="C26248" s="1">
        <v>2.0654805</v>
      </c>
      <c r="D26248" s="1">
        <v>-0.38881767</v>
      </c>
      <c r="E26248" s="1">
        <v>2.2344508</v>
      </c>
      <c r="F26248" s="4">
        <f t="shared" si="1"/>
        <v>0.2294978333</v>
      </c>
      <c r="G26248" s="4">
        <f t="shared" si="2"/>
        <v>2.209476244</v>
      </c>
    </row>
    <row r="26249">
      <c r="A26249" s="1">
        <v>262.439889430999</v>
      </c>
      <c r="B26249" s="1">
        <v>180.98863</v>
      </c>
      <c r="C26249" s="1">
        <v>2.0655336</v>
      </c>
      <c r="D26249" s="1">
        <v>-0.42177868</v>
      </c>
      <c r="E26249" s="1">
        <v>2.2344272</v>
      </c>
      <c r="F26249" s="4">
        <f t="shared" si="1"/>
        <v>0.2295037333</v>
      </c>
      <c r="G26249" s="4">
        <f t="shared" si="2"/>
        <v>2.209452664</v>
      </c>
    </row>
    <row r="26250">
      <c r="A26250" s="1">
        <v>262.449990749359</v>
      </c>
      <c r="B26250" s="1">
        <v>180.97339</v>
      </c>
      <c r="C26250" s="1">
        <v>2.06556</v>
      </c>
      <c r="D26250" s="1">
        <v>-0.480376</v>
      </c>
      <c r="E26250" s="1">
        <v>2.234239</v>
      </c>
      <c r="F26250" s="4">
        <f t="shared" si="1"/>
        <v>0.2295066667</v>
      </c>
      <c r="G26250" s="4">
        <f t="shared" si="2"/>
        <v>2.209264516</v>
      </c>
    </row>
    <row r="26251">
      <c r="A26251" s="1">
        <v>262.459878444671</v>
      </c>
      <c r="B26251" s="1">
        <v>180.9334</v>
      </c>
      <c r="C26251" s="1">
        <v>2.065747</v>
      </c>
      <c r="D26251" s="1">
        <v>-0.37416834</v>
      </c>
      <c r="E26251" s="1">
        <v>2.2337453</v>
      </c>
      <c r="F26251" s="4">
        <f t="shared" si="1"/>
        <v>0.2295274444</v>
      </c>
      <c r="G26251" s="4">
        <f t="shared" si="2"/>
        <v>2.208770812</v>
      </c>
    </row>
    <row r="26252">
      <c r="A26252" s="1">
        <v>262.469888210296</v>
      </c>
      <c r="B26252" s="1">
        <v>181.1258</v>
      </c>
      <c r="C26252" s="1">
        <v>2.06608</v>
      </c>
      <c r="D26252" s="1">
        <v>-0.09949338</v>
      </c>
      <c r="E26252" s="1">
        <v>2.2361205</v>
      </c>
      <c r="F26252" s="4">
        <f t="shared" si="1"/>
        <v>0.2295644444</v>
      </c>
      <c r="G26252" s="4">
        <f t="shared" si="2"/>
        <v>2.211146121</v>
      </c>
    </row>
    <row r="26253">
      <c r="A26253" s="1">
        <v>262.479989528656</v>
      </c>
      <c r="B26253" s="1">
        <v>181.24579</v>
      </c>
      <c r="C26253" s="1">
        <v>2.0661068</v>
      </c>
      <c r="D26253" s="1">
        <v>-0.14466216</v>
      </c>
      <c r="E26253" s="1">
        <v>2.237602</v>
      </c>
      <c r="F26253" s="4">
        <f t="shared" si="1"/>
        <v>0.2295674222</v>
      </c>
      <c r="G26253" s="4">
        <f t="shared" si="2"/>
        <v>2.212627479</v>
      </c>
    </row>
    <row r="26254">
      <c r="A26254" s="1">
        <v>262.489999294281</v>
      </c>
      <c r="B26254" s="1">
        <v>181.25151</v>
      </c>
      <c r="C26254" s="1">
        <v>2.06604</v>
      </c>
      <c r="D26254" s="1">
        <v>-0.30336323</v>
      </c>
      <c r="E26254" s="1">
        <v>2.2376726</v>
      </c>
      <c r="F26254" s="4">
        <f t="shared" si="1"/>
        <v>0.22956</v>
      </c>
      <c r="G26254" s="4">
        <f t="shared" si="2"/>
        <v>2.212698096</v>
      </c>
    </row>
    <row r="26255">
      <c r="A26255" s="1">
        <v>262.499886989593</v>
      </c>
      <c r="B26255" s="1">
        <v>181.2115</v>
      </c>
      <c r="C26255" s="1">
        <v>2.0660536</v>
      </c>
      <c r="D26255" s="1">
        <v>-0.3766099</v>
      </c>
      <c r="E26255" s="1">
        <v>2.2371788</v>
      </c>
      <c r="F26255" s="4">
        <f t="shared" si="1"/>
        <v>0.2295615111</v>
      </c>
      <c r="G26255" s="4">
        <f t="shared" si="2"/>
        <v>2.212204146</v>
      </c>
    </row>
    <row r="26256">
      <c r="A26256" s="1">
        <v>262.509988307952</v>
      </c>
      <c r="B26256" s="1">
        <v>181.10864</v>
      </c>
      <c r="C26256" s="1">
        <v>2.0660667</v>
      </c>
      <c r="D26256" s="1">
        <v>-0.436428</v>
      </c>
      <c r="E26256" s="1">
        <v>2.2359087</v>
      </c>
      <c r="F26256" s="4">
        <f t="shared" si="1"/>
        <v>0.2295629667</v>
      </c>
      <c r="G26256" s="4">
        <f t="shared" si="2"/>
        <v>2.210934269</v>
      </c>
    </row>
    <row r="26257">
      <c r="A26257" s="1">
        <v>262.519876003265</v>
      </c>
      <c r="B26257" s="1">
        <v>181.08006</v>
      </c>
      <c r="C26257" s="1">
        <v>2.0661201</v>
      </c>
      <c r="D26257" s="1">
        <v>-0.46816823</v>
      </c>
      <c r="E26257" s="1">
        <v>2.2355561</v>
      </c>
      <c r="F26257" s="4">
        <f t="shared" si="1"/>
        <v>0.2295689</v>
      </c>
      <c r="G26257" s="4">
        <f t="shared" si="2"/>
        <v>2.21058143</v>
      </c>
    </row>
    <row r="26258">
      <c r="A26258" s="1">
        <v>262.530007839202</v>
      </c>
      <c r="B26258" s="1">
        <v>181.06863</v>
      </c>
      <c r="C26258" s="1">
        <v>2.0665066</v>
      </c>
      <c r="D26258" s="1">
        <v>-0.16907771</v>
      </c>
      <c r="E26258" s="1">
        <v>2.235415</v>
      </c>
      <c r="F26258" s="4">
        <f t="shared" si="1"/>
        <v>0.2296118444</v>
      </c>
      <c r="G26258" s="4">
        <f t="shared" si="2"/>
        <v>2.210440319</v>
      </c>
    </row>
    <row r="26259">
      <c r="A26259" s="1">
        <v>262.539865016937</v>
      </c>
      <c r="B26259" s="1">
        <v>181.24579</v>
      </c>
      <c r="C26259" s="1">
        <v>2.0667067</v>
      </c>
      <c r="D26259" s="1">
        <v>-0.021363609</v>
      </c>
      <c r="E26259" s="1">
        <v>2.237602</v>
      </c>
      <c r="F26259" s="4">
        <f t="shared" si="1"/>
        <v>0.2296340778</v>
      </c>
      <c r="G26259" s="4">
        <f t="shared" si="2"/>
        <v>2.212627479</v>
      </c>
    </row>
    <row r="26260">
      <c r="A26260" s="1">
        <v>262.549874782562</v>
      </c>
      <c r="B26260" s="1">
        <v>181.33533</v>
      </c>
      <c r="C26260" s="1">
        <v>2.0666802</v>
      </c>
      <c r="D26260" s="1">
        <v>-0.13733749</v>
      </c>
      <c r="E26260" s="1">
        <v>2.2387073</v>
      </c>
      <c r="F26260" s="4">
        <f t="shared" si="1"/>
        <v>0.2296311333</v>
      </c>
      <c r="G26260" s="4">
        <f t="shared" si="2"/>
        <v>2.213732911</v>
      </c>
    </row>
    <row r="26261">
      <c r="A26261" s="1">
        <v>262.560006618499</v>
      </c>
      <c r="B26261" s="1">
        <v>181.30104</v>
      </c>
      <c r="C26261" s="1">
        <v>2.0666933</v>
      </c>
      <c r="D26261" s="1">
        <v>-0.1971556</v>
      </c>
      <c r="E26261" s="1">
        <v>2.238284</v>
      </c>
      <c r="F26261" s="4">
        <f t="shared" si="1"/>
        <v>0.2296325889</v>
      </c>
      <c r="G26261" s="4">
        <f t="shared" si="2"/>
        <v>2.213309578</v>
      </c>
    </row>
    <row r="26262">
      <c r="A26262" s="1">
        <v>262.569985866546</v>
      </c>
      <c r="B26262" s="1">
        <v>181.29723</v>
      </c>
      <c r="C26262" s="1">
        <v>2.06672</v>
      </c>
      <c r="D26262" s="1">
        <v>-0.27040225</v>
      </c>
      <c r="E26262" s="1">
        <v>2.238237</v>
      </c>
      <c r="F26262" s="4">
        <f t="shared" si="1"/>
        <v>0.2296355556</v>
      </c>
      <c r="G26262" s="4">
        <f t="shared" si="2"/>
        <v>2.213262541</v>
      </c>
    </row>
    <row r="26263">
      <c r="A26263" s="1">
        <v>262.579995632171</v>
      </c>
      <c r="B26263" s="1">
        <v>181.22675</v>
      </c>
      <c r="C26263" s="1">
        <v>2.06672</v>
      </c>
      <c r="D26263" s="1">
        <v>-0.3436489</v>
      </c>
      <c r="E26263" s="1">
        <v>2.237367</v>
      </c>
      <c r="F26263" s="4">
        <f t="shared" si="1"/>
        <v>0.2296355556</v>
      </c>
      <c r="G26263" s="4">
        <f t="shared" si="2"/>
        <v>2.212392417</v>
      </c>
    </row>
    <row r="26264">
      <c r="A26264" s="1">
        <v>262.590005397796</v>
      </c>
      <c r="B26264" s="1">
        <v>181.15817</v>
      </c>
      <c r="C26264" s="1">
        <v>2.06676</v>
      </c>
      <c r="D26264" s="1">
        <v>-0.37416834</v>
      </c>
      <c r="E26264" s="1">
        <v>2.2365203</v>
      </c>
      <c r="F26264" s="4">
        <f t="shared" si="1"/>
        <v>0.22964</v>
      </c>
      <c r="G26264" s="4">
        <f t="shared" si="2"/>
        <v>2.211545751</v>
      </c>
    </row>
    <row r="26265">
      <c r="A26265" s="1">
        <v>262.599862575531</v>
      </c>
      <c r="B26265" s="1">
        <v>181.12007</v>
      </c>
      <c r="C26265" s="1">
        <v>2.0668266</v>
      </c>
      <c r="D26265" s="1">
        <v>-0.39248002</v>
      </c>
      <c r="E26265" s="1">
        <v>2.23605</v>
      </c>
      <c r="F26265" s="4">
        <f t="shared" si="1"/>
        <v>0.2296474</v>
      </c>
      <c r="G26265" s="4">
        <f t="shared" si="2"/>
        <v>2.21107538</v>
      </c>
    </row>
    <row r="26266">
      <c r="A26266" s="1">
        <v>262.609872341156</v>
      </c>
      <c r="B26266" s="1">
        <v>181.07436</v>
      </c>
      <c r="C26266" s="1">
        <v>2.0669332</v>
      </c>
      <c r="D26266" s="1">
        <v>-0.36806446</v>
      </c>
      <c r="E26266" s="1">
        <v>2.2354856</v>
      </c>
      <c r="F26266" s="4">
        <f t="shared" si="1"/>
        <v>0.2296592444</v>
      </c>
      <c r="G26266" s="4">
        <f t="shared" si="2"/>
        <v>2.210511059</v>
      </c>
    </row>
    <row r="26267">
      <c r="A26267" s="1">
        <v>262.619882106781</v>
      </c>
      <c r="B26267" s="1">
        <v>181.0953</v>
      </c>
      <c r="C26267" s="1">
        <v>2.0670533</v>
      </c>
      <c r="D26267" s="1">
        <v>-0.315571</v>
      </c>
      <c r="E26267" s="1">
        <v>2.2357442</v>
      </c>
      <c r="F26267" s="4">
        <f t="shared" si="1"/>
        <v>0.2296725889</v>
      </c>
      <c r="G26267" s="4">
        <f t="shared" si="2"/>
        <v>2.210769578</v>
      </c>
    </row>
    <row r="26268">
      <c r="A26268" s="1">
        <v>262.629861354827</v>
      </c>
      <c r="B26268" s="1">
        <v>181.0934</v>
      </c>
      <c r="C26268" s="1">
        <v>2.06716</v>
      </c>
      <c r="D26268" s="1">
        <v>-0.2899347</v>
      </c>
      <c r="E26268" s="1">
        <v>2.2357206</v>
      </c>
      <c r="F26268" s="4">
        <f t="shared" si="1"/>
        <v>0.2296844444</v>
      </c>
      <c r="G26268" s="4">
        <f t="shared" si="2"/>
        <v>2.210746121</v>
      </c>
    </row>
    <row r="26269">
      <c r="A26269" s="1">
        <v>262.639871120452</v>
      </c>
      <c r="B26269" s="1">
        <v>181.11626</v>
      </c>
      <c r="C26269" s="1">
        <v>2.0672133</v>
      </c>
      <c r="D26269" s="1">
        <v>-0.3058048</v>
      </c>
      <c r="E26269" s="1">
        <v>2.236003</v>
      </c>
      <c r="F26269" s="4">
        <f t="shared" si="1"/>
        <v>0.2296903667</v>
      </c>
      <c r="G26269" s="4">
        <f t="shared" si="2"/>
        <v>2.211028343</v>
      </c>
    </row>
    <row r="26270">
      <c r="A26270" s="1">
        <v>262.65000295639</v>
      </c>
      <c r="B26270" s="1">
        <v>181.12007</v>
      </c>
      <c r="C26270" s="1">
        <v>2.0672398</v>
      </c>
      <c r="D26270" s="1">
        <v>-0.3656229</v>
      </c>
      <c r="E26270" s="1">
        <v>2.23605</v>
      </c>
      <c r="F26270" s="4">
        <f t="shared" si="1"/>
        <v>0.2296933111</v>
      </c>
      <c r="G26270" s="4">
        <f t="shared" si="2"/>
        <v>2.21107538</v>
      </c>
    </row>
    <row r="26271">
      <c r="A26271" s="1">
        <v>262.660012722015</v>
      </c>
      <c r="B26271" s="1">
        <v>181.06483</v>
      </c>
      <c r="C26271" s="1">
        <v>2.0672398</v>
      </c>
      <c r="D26271" s="1">
        <v>-0.4535189</v>
      </c>
      <c r="E26271" s="1">
        <v>2.235368</v>
      </c>
      <c r="F26271" s="4">
        <f t="shared" si="1"/>
        <v>0.2296933111</v>
      </c>
      <c r="G26271" s="4">
        <f t="shared" si="2"/>
        <v>2.210393405</v>
      </c>
    </row>
    <row r="26272">
      <c r="A26272" s="1">
        <v>262.669869899749</v>
      </c>
      <c r="B26272" s="1">
        <v>181.03816</v>
      </c>
      <c r="C26272" s="1">
        <v>2.0672932</v>
      </c>
      <c r="D26272" s="1">
        <v>-0.47183055</v>
      </c>
      <c r="E26272" s="1">
        <v>2.2350388</v>
      </c>
      <c r="F26272" s="4">
        <f t="shared" si="1"/>
        <v>0.2296992444</v>
      </c>
      <c r="G26272" s="4">
        <f t="shared" si="2"/>
        <v>2.210064146</v>
      </c>
    </row>
    <row r="26273">
      <c r="A26273" s="1">
        <v>262.679879665374</v>
      </c>
      <c r="B26273" s="1">
        <v>181.03244</v>
      </c>
      <c r="C26273" s="1">
        <v>2.0676663</v>
      </c>
      <c r="D26273" s="1">
        <v>-0.17274004</v>
      </c>
      <c r="E26273" s="1">
        <v>2.2349682</v>
      </c>
      <c r="F26273" s="4">
        <f t="shared" si="1"/>
        <v>0.2297407</v>
      </c>
      <c r="G26273" s="4">
        <f t="shared" si="2"/>
        <v>2.209993528</v>
      </c>
    </row>
    <row r="26274">
      <c r="A26274" s="1">
        <v>262.690011501312</v>
      </c>
      <c r="B26274" s="1">
        <v>181.19055</v>
      </c>
      <c r="C26274" s="1">
        <v>2.0678132</v>
      </c>
      <c r="D26274" s="1">
        <v>-0.10803882</v>
      </c>
      <c r="E26274" s="1">
        <v>2.23692</v>
      </c>
      <c r="F26274" s="4">
        <f t="shared" si="1"/>
        <v>0.2297570222</v>
      </c>
      <c r="G26274" s="4">
        <f t="shared" si="2"/>
        <v>2.211945504</v>
      </c>
    </row>
    <row r="26275">
      <c r="A26275" s="1">
        <v>262.699868679046</v>
      </c>
      <c r="B26275" s="1">
        <v>181.2877</v>
      </c>
      <c r="C26275" s="1">
        <v>2.0677464</v>
      </c>
      <c r="D26275" s="1">
        <v>-0.24964903</v>
      </c>
      <c r="E26275" s="1">
        <v>2.2381194</v>
      </c>
      <c r="F26275" s="4">
        <f t="shared" si="1"/>
        <v>0.2297496</v>
      </c>
      <c r="G26275" s="4">
        <f t="shared" si="2"/>
        <v>2.213144886</v>
      </c>
    </row>
    <row r="26276">
      <c r="A26276" s="1">
        <v>262.709878444671</v>
      </c>
      <c r="B26276" s="1">
        <v>181.2096</v>
      </c>
      <c r="C26276" s="1">
        <v>2.067733</v>
      </c>
      <c r="D26276" s="1">
        <v>-0.35219434</v>
      </c>
      <c r="E26276" s="1">
        <v>2.2371552</v>
      </c>
      <c r="F26276" s="4">
        <f t="shared" si="1"/>
        <v>0.2297481111</v>
      </c>
      <c r="G26276" s="4">
        <f t="shared" si="2"/>
        <v>2.212180689</v>
      </c>
    </row>
    <row r="26277">
      <c r="A26277" s="1">
        <v>262.720010280609</v>
      </c>
      <c r="B26277" s="1">
        <v>181.16197</v>
      </c>
      <c r="C26277" s="1">
        <v>2.067733</v>
      </c>
      <c r="D26277" s="1">
        <v>-0.425441</v>
      </c>
      <c r="E26277" s="1">
        <v>2.2365673</v>
      </c>
      <c r="F26277" s="4">
        <f t="shared" si="1"/>
        <v>0.2297481111</v>
      </c>
      <c r="G26277" s="4">
        <f t="shared" si="2"/>
        <v>2.211592664</v>
      </c>
    </row>
    <row r="26278">
      <c r="A26278" s="1">
        <v>262.729867458343</v>
      </c>
      <c r="B26278" s="1">
        <v>181.04578</v>
      </c>
      <c r="C26278" s="1">
        <v>2.0677598</v>
      </c>
      <c r="D26278" s="1">
        <v>-0.48403832</v>
      </c>
      <c r="E26278" s="1">
        <v>2.2351327</v>
      </c>
      <c r="F26278" s="4">
        <f t="shared" si="1"/>
        <v>0.2297510889</v>
      </c>
      <c r="G26278" s="4">
        <f t="shared" si="2"/>
        <v>2.21015822</v>
      </c>
    </row>
    <row r="26279">
      <c r="A26279" s="1">
        <v>262.739999294281</v>
      </c>
      <c r="B26279" s="1">
        <v>181.03435</v>
      </c>
      <c r="C26279" s="1">
        <v>2.0681198</v>
      </c>
      <c r="D26279" s="1">
        <v>-0.22645426</v>
      </c>
      <c r="E26279" s="1">
        <v>2.2349916</v>
      </c>
      <c r="F26279" s="4">
        <f t="shared" si="1"/>
        <v>0.2297910889</v>
      </c>
      <c r="G26279" s="4">
        <f t="shared" si="2"/>
        <v>2.210017109</v>
      </c>
    </row>
    <row r="26280">
      <c r="A26280" s="1">
        <v>262.750009059906</v>
      </c>
      <c r="B26280" s="1">
        <v>181.18294</v>
      </c>
      <c r="C26280" s="1">
        <v>2.0683596</v>
      </c>
      <c r="D26280" s="1">
        <v>-0.022584386</v>
      </c>
      <c r="E26280" s="1">
        <v>2.236826</v>
      </c>
      <c r="F26280" s="4">
        <f t="shared" si="1"/>
        <v>0.2298177333</v>
      </c>
      <c r="G26280" s="4">
        <f t="shared" si="2"/>
        <v>2.211851553</v>
      </c>
    </row>
    <row r="26281">
      <c r="A26281" s="1">
        <v>262.759988307952</v>
      </c>
      <c r="B26281" s="1">
        <v>181.2477</v>
      </c>
      <c r="C26281" s="1">
        <v>2.068333</v>
      </c>
      <c r="D26281" s="1">
        <v>-0.13855827</v>
      </c>
      <c r="E26281" s="1">
        <v>2.2376256</v>
      </c>
      <c r="F26281" s="4">
        <f t="shared" si="1"/>
        <v>0.2298147778</v>
      </c>
      <c r="G26281" s="4">
        <f t="shared" si="2"/>
        <v>2.212651059</v>
      </c>
    </row>
    <row r="26282">
      <c r="A26282" s="1">
        <v>262.769998073577</v>
      </c>
      <c r="B26282" s="1">
        <v>181.2877</v>
      </c>
      <c r="C26282" s="1">
        <v>2.068333</v>
      </c>
      <c r="D26282" s="1">
        <v>-0.22523348</v>
      </c>
      <c r="E26282" s="1">
        <v>2.2381194</v>
      </c>
      <c r="F26282" s="4">
        <f t="shared" si="1"/>
        <v>0.2298147778</v>
      </c>
      <c r="G26282" s="4">
        <f t="shared" si="2"/>
        <v>2.213144886</v>
      </c>
    </row>
    <row r="26283">
      <c r="A26283" s="1">
        <v>262.780007839202</v>
      </c>
      <c r="B26283" s="1">
        <v>181.21913</v>
      </c>
      <c r="C26283" s="1">
        <v>2.0683463</v>
      </c>
      <c r="D26283" s="1">
        <v>-0.28505158</v>
      </c>
      <c r="E26283" s="1">
        <v>2.2372727</v>
      </c>
      <c r="F26283" s="4">
        <f t="shared" si="1"/>
        <v>0.2298162556</v>
      </c>
      <c r="G26283" s="4">
        <f t="shared" si="2"/>
        <v>2.212298343</v>
      </c>
    </row>
    <row r="26284">
      <c r="A26284" s="1">
        <v>262.789987087249</v>
      </c>
      <c r="B26284" s="1">
        <v>181.15054</v>
      </c>
      <c r="C26284" s="1">
        <v>2.0683463</v>
      </c>
      <c r="D26284" s="1">
        <v>-0.37294757</v>
      </c>
      <c r="E26284" s="1">
        <v>2.236426</v>
      </c>
      <c r="F26284" s="4">
        <f t="shared" si="1"/>
        <v>0.2298162556</v>
      </c>
      <c r="G26284" s="4">
        <f t="shared" si="2"/>
        <v>2.211451553</v>
      </c>
    </row>
    <row r="26285">
      <c r="A26285" s="1">
        <v>262.799874782562</v>
      </c>
      <c r="B26285" s="1">
        <v>181.07817</v>
      </c>
      <c r="C26285" s="1">
        <v>2.068373</v>
      </c>
      <c r="D26285" s="1">
        <v>-0.41811633</v>
      </c>
      <c r="E26285" s="1">
        <v>2.2355325</v>
      </c>
      <c r="F26285" s="4">
        <f t="shared" si="1"/>
        <v>0.2298192222</v>
      </c>
      <c r="G26285" s="4">
        <f t="shared" si="2"/>
        <v>2.210558096</v>
      </c>
    </row>
    <row r="26286">
      <c r="A26286" s="1">
        <v>262.810006618499</v>
      </c>
      <c r="B26286" s="1">
        <v>180.9772</v>
      </c>
      <c r="C26286" s="1">
        <v>2.0684397</v>
      </c>
      <c r="D26286" s="1">
        <v>-0.436428</v>
      </c>
      <c r="E26286" s="1">
        <v>2.234286</v>
      </c>
      <c r="F26286" s="4">
        <f t="shared" si="1"/>
        <v>0.2298266333</v>
      </c>
      <c r="G26286" s="4">
        <f t="shared" si="2"/>
        <v>2.209311553</v>
      </c>
    </row>
    <row r="26287">
      <c r="A26287" s="1">
        <v>262.819863796234</v>
      </c>
      <c r="B26287" s="1">
        <v>181.03435</v>
      </c>
      <c r="C26287" s="1">
        <v>2.0688262</v>
      </c>
      <c r="D26287" s="1">
        <v>-0.13611671</v>
      </c>
      <c r="E26287" s="1">
        <v>2.2349916</v>
      </c>
      <c r="F26287" s="4">
        <f t="shared" si="1"/>
        <v>0.2298695778</v>
      </c>
      <c r="G26287" s="4">
        <f t="shared" si="2"/>
        <v>2.210017109</v>
      </c>
    </row>
    <row r="26288">
      <c r="A26288" s="1">
        <v>262.829873561859</v>
      </c>
      <c r="B26288" s="1">
        <v>181.20007</v>
      </c>
      <c r="C26288" s="1">
        <v>2.0690527</v>
      </c>
      <c r="D26288" s="1">
        <v>0.04089605</v>
      </c>
      <c r="E26288" s="1">
        <v>2.2370377</v>
      </c>
      <c r="F26288" s="4">
        <f t="shared" si="1"/>
        <v>0.2298947444</v>
      </c>
      <c r="G26288" s="4">
        <f t="shared" si="2"/>
        <v>2.212063035</v>
      </c>
    </row>
    <row r="26289">
      <c r="A26289" s="1">
        <v>262.840005397796</v>
      </c>
      <c r="B26289" s="1">
        <v>181.35246</v>
      </c>
      <c r="C26289" s="1">
        <v>2.0690262</v>
      </c>
      <c r="D26289" s="1">
        <v>-0.075077824</v>
      </c>
      <c r="E26289" s="1">
        <v>2.238919</v>
      </c>
      <c r="F26289" s="4">
        <f t="shared" si="1"/>
        <v>0.2298918</v>
      </c>
      <c r="G26289" s="4">
        <f t="shared" si="2"/>
        <v>2.213944393</v>
      </c>
    </row>
    <row r="26290">
      <c r="A26290" s="1">
        <v>262.850015163421</v>
      </c>
      <c r="B26290" s="1">
        <v>181.33723</v>
      </c>
      <c r="C26290" s="1">
        <v>2.0690262</v>
      </c>
      <c r="D26290" s="1">
        <v>-0.16297382</v>
      </c>
      <c r="E26290" s="1">
        <v>2.238731</v>
      </c>
      <c r="F26290" s="4">
        <f t="shared" si="1"/>
        <v>0.2298918</v>
      </c>
      <c r="G26290" s="4">
        <f t="shared" si="2"/>
        <v>2.213756368</v>
      </c>
    </row>
    <row r="26291">
      <c r="A26291" s="1">
        <v>262.859872341156</v>
      </c>
      <c r="B26291" s="1">
        <v>181.23436</v>
      </c>
      <c r="C26291" s="1">
        <v>2.0690393</v>
      </c>
      <c r="D26291" s="1">
        <v>-0.22157115</v>
      </c>
      <c r="E26291" s="1">
        <v>2.2374609</v>
      </c>
      <c r="F26291" s="4">
        <f t="shared" si="1"/>
        <v>0.2298932556</v>
      </c>
      <c r="G26291" s="4">
        <f t="shared" si="2"/>
        <v>2.212486368</v>
      </c>
    </row>
    <row r="26292">
      <c r="A26292" s="1">
        <v>262.869882106781</v>
      </c>
      <c r="B26292" s="1">
        <v>181.21341</v>
      </c>
      <c r="C26292" s="1">
        <v>2.0690527</v>
      </c>
      <c r="D26292" s="1">
        <v>-0.29603857</v>
      </c>
      <c r="E26292" s="1">
        <v>2.2372022</v>
      </c>
      <c r="F26292" s="4">
        <f t="shared" si="1"/>
        <v>0.2298947444</v>
      </c>
      <c r="G26292" s="4">
        <f t="shared" si="2"/>
        <v>2.212227726</v>
      </c>
    </row>
    <row r="26293">
      <c r="A26293" s="1">
        <v>262.880013942718</v>
      </c>
      <c r="B26293" s="1">
        <v>181.1296</v>
      </c>
      <c r="C26293" s="1">
        <v>2.0690794</v>
      </c>
      <c r="D26293" s="1">
        <v>-0.34120736</v>
      </c>
      <c r="E26293" s="1">
        <v>2.2361674</v>
      </c>
      <c r="F26293" s="4">
        <f t="shared" si="1"/>
        <v>0.2298977111</v>
      </c>
      <c r="G26293" s="4">
        <f t="shared" si="2"/>
        <v>2.211193035</v>
      </c>
    </row>
    <row r="26294">
      <c r="A26294" s="1">
        <v>262.889871120452</v>
      </c>
      <c r="B26294" s="1">
        <v>181.07245</v>
      </c>
      <c r="C26294" s="1">
        <v>2.0691462</v>
      </c>
      <c r="D26294" s="1">
        <v>-0.3558567</v>
      </c>
      <c r="E26294" s="1">
        <v>2.235462</v>
      </c>
      <c r="F26294" s="4">
        <f t="shared" si="1"/>
        <v>0.2299051333</v>
      </c>
      <c r="G26294" s="4">
        <f t="shared" si="2"/>
        <v>2.210487479</v>
      </c>
    </row>
    <row r="26295">
      <c r="A26295" s="1">
        <v>262.90000295639</v>
      </c>
      <c r="B26295" s="1">
        <v>181.0515</v>
      </c>
      <c r="C26295" s="1">
        <v>2.069226</v>
      </c>
      <c r="D26295" s="1">
        <v>-0.37538913</v>
      </c>
      <c r="E26295" s="1">
        <v>2.2352033</v>
      </c>
      <c r="F26295" s="4">
        <f t="shared" si="1"/>
        <v>0.229914</v>
      </c>
      <c r="G26295" s="4">
        <f t="shared" si="2"/>
        <v>2.210228837</v>
      </c>
    </row>
    <row r="26296">
      <c r="A26296" s="1">
        <v>262.909860134124</v>
      </c>
      <c r="B26296" s="1">
        <v>181.00197</v>
      </c>
      <c r="C26296" s="1">
        <v>2.0692928</v>
      </c>
      <c r="D26296" s="1">
        <v>-0.36440212</v>
      </c>
      <c r="E26296" s="1">
        <v>2.234592</v>
      </c>
      <c r="F26296" s="4">
        <f t="shared" si="1"/>
        <v>0.2299214222</v>
      </c>
      <c r="G26296" s="4">
        <f t="shared" si="2"/>
        <v>2.209617356</v>
      </c>
    </row>
    <row r="26297">
      <c r="A26297" s="1">
        <v>262.919869899749</v>
      </c>
      <c r="B26297" s="1">
        <v>181.01721</v>
      </c>
      <c r="C26297" s="1">
        <v>2.069346</v>
      </c>
      <c r="D26297" s="1">
        <v>-0.39736313</v>
      </c>
      <c r="E26297" s="1">
        <v>2.23478</v>
      </c>
      <c r="F26297" s="4">
        <f t="shared" si="1"/>
        <v>0.2299273333</v>
      </c>
      <c r="G26297" s="4">
        <f t="shared" si="2"/>
        <v>2.209805504</v>
      </c>
    </row>
    <row r="26298">
      <c r="A26298" s="1">
        <v>262.930001735687</v>
      </c>
      <c r="B26298" s="1">
        <v>180.96959</v>
      </c>
      <c r="C26298" s="1">
        <v>2.069386</v>
      </c>
      <c r="D26298" s="1">
        <v>-0.44253188</v>
      </c>
      <c r="E26298" s="1">
        <v>2.2341921</v>
      </c>
      <c r="F26298" s="4">
        <f t="shared" si="1"/>
        <v>0.2299317778</v>
      </c>
      <c r="G26298" s="4">
        <f t="shared" si="2"/>
        <v>2.209217602</v>
      </c>
    </row>
    <row r="26299">
      <c r="A26299" s="1">
        <v>262.940011501312</v>
      </c>
      <c r="B26299" s="1">
        <v>180.94673</v>
      </c>
      <c r="C26299" s="1">
        <v>2.069426</v>
      </c>
      <c r="D26299" s="1">
        <v>-0.47305134</v>
      </c>
      <c r="E26299" s="1">
        <v>2.2339098</v>
      </c>
      <c r="F26299" s="4">
        <f t="shared" si="1"/>
        <v>0.2299362222</v>
      </c>
      <c r="G26299" s="4">
        <f t="shared" si="2"/>
        <v>2.20893538</v>
      </c>
    </row>
    <row r="26300">
      <c r="A26300" s="1">
        <v>262.949868679046</v>
      </c>
      <c r="B26300" s="1">
        <v>180.94864</v>
      </c>
      <c r="C26300" s="1">
        <v>2.0696926</v>
      </c>
      <c r="D26300" s="1">
        <v>-0.3106879</v>
      </c>
      <c r="E26300" s="1">
        <v>2.2339334</v>
      </c>
      <c r="F26300" s="4">
        <f t="shared" si="1"/>
        <v>0.2299658444</v>
      </c>
      <c r="G26300" s="4">
        <f t="shared" si="2"/>
        <v>2.20895896</v>
      </c>
    </row>
    <row r="26301">
      <c r="A26301" s="1">
        <v>262.959878444671</v>
      </c>
      <c r="B26301" s="1">
        <v>181.0953</v>
      </c>
      <c r="C26301" s="1">
        <v>2.0699992</v>
      </c>
      <c r="D26301" s="1">
        <v>-0.038454495</v>
      </c>
      <c r="E26301" s="1">
        <v>2.2357442</v>
      </c>
      <c r="F26301" s="4">
        <f t="shared" si="1"/>
        <v>0.2299999111</v>
      </c>
      <c r="G26301" s="4">
        <f t="shared" si="2"/>
        <v>2.210769578</v>
      </c>
    </row>
    <row r="26302">
      <c r="A26302" s="1">
        <v>262.970010280609</v>
      </c>
      <c r="B26302" s="1">
        <v>181.27818</v>
      </c>
      <c r="C26302" s="1">
        <v>2.0699859</v>
      </c>
      <c r="D26302" s="1">
        <v>-0.13855827</v>
      </c>
      <c r="E26302" s="1">
        <v>2.2380018</v>
      </c>
      <c r="F26302" s="4">
        <f t="shared" si="1"/>
        <v>0.2299984333</v>
      </c>
      <c r="G26302" s="4">
        <f t="shared" si="2"/>
        <v>2.213027356</v>
      </c>
    </row>
    <row r="26303">
      <c r="A26303" s="1">
        <v>262.979867458343</v>
      </c>
      <c r="B26303" s="1">
        <v>181.2477</v>
      </c>
      <c r="C26303" s="1">
        <v>2.0699458</v>
      </c>
      <c r="D26303" s="1">
        <v>-0.27040225</v>
      </c>
      <c r="E26303" s="1">
        <v>2.2376256</v>
      </c>
      <c r="F26303" s="4">
        <f t="shared" si="1"/>
        <v>0.2299939778</v>
      </c>
      <c r="G26303" s="4">
        <f t="shared" si="2"/>
        <v>2.212651059</v>
      </c>
    </row>
    <row r="26304">
      <c r="A26304" s="1">
        <v>262.989877223968</v>
      </c>
      <c r="B26304" s="1">
        <v>181.22865</v>
      </c>
      <c r="C26304" s="1">
        <v>2.0699594</v>
      </c>
      <c r="D26304" s="1">
        <v>-0.32899958</v>
      </c>
      <c r="E26304" s="1">
        <v>2.2373903</v>
      </c>
      <c r="F26304" s="4">
        <f t="shared" si="1"/>
        <v>0.2299954889</v>
      </c>
      <c r="G26304" s="4">
        <f t="shared" si="2"/>
        <v>2.212415874</v>
      </c>
    </row>
    <row r="26305">
      <c r="A26305" s="1">
        <v>263.000009059906</v>
      </c>
      <c r="B26305" s="1">
        <v>181.17531</v>
      </c>
      <c r="C26305" s="1">
        <v>2.0699725</v>
      </c>
      <c r="D26305" s="1">
        <v>-0.40224624</v>
      </c>
      <c r="E26305" s="1">
        <v>2.2367318</v>
      </c>
      <c r="F26305" s="4">
        <f t="shared" si="1"/>
        <v>0.2299969444</v>
      </c>
      <c r="G26305" s="4">
        <f t="shared" si="2"/>
        <v>2.211757356</v>
      </c>
    </row>
    <row r="26306">
      <c r="A26306" s="1">
        <v>263.00986623764</v>
      </c>
      <c r="B26306" s="1">
        <v>181.06863</v>
      </c>
      <c r="C26306" s="1">
        <v>2.0699725</v>
      </c>
      <c r="D26306" s="1">
        <v>-0.49014223</v>
      </c>
      <c r="E26306" s="1">
        <v>2.235415</v>
      </c>
      <c r="F26306" s="4">
        <f t="shared" si="1"/>
        <v>0.2299969444</v>
      </c>
      <c r="G26306" s="4">
        <f t="shared" si="2"/>
        <v>2.210440319</v>
      </c>
    </row>
    <row r="26307">
      <c r="A26307" s="1">
        <v>263.019998073577</v>
      </c>
      <c r="B26307" s="1">
        <v>181.03816</v>
      </c>
      <c r="C26307" s="1">
        <v>2.0702925</v>
      </c>
      <c r="D26307" s="1">
        <v>-0.23133737</v>
      </c>
      <c r="E26307" s="1">
        <v>2.2350388</v>
      </c>
      <c r="F26307" s="4">
        <f t="shared" si="1"/>
        <v>0.2300325</v>
      </c>
      <c r="G26307" s="4">
        <f t="shared" si="2"/>
        <v>2.210064146</v>
      </c>
    </row>
    <row r="26308">
      <c r="A26308" s="1">
        <v>263.02988576889</v>
      </c>
      <c r="B26308" s="1">
        <v>181.2077</v>
      </c>
      <c r="C26308" s="1">
        <v>2.0706525</v>
      </c>
      <c r="D26308" s="1">
        <v>0.054324605</v>
      </c>
      <c r="E26308" s="1">
        <v>2.2371318</v>
      </c>
      <c r="F26308" s="4">
        <f t="shared" si="1"/>
        <v>0.2300725</v>
      </c>
      <c r="G26308" s="4">
        <f t="shared" si="2"/>
        <v>2.212157232</v>
      </c>
    </row>
    <row r="26309">
      <c r="A26309" s="1">
        <v>263.039987087249</v>
      </c>
      <c r="B26309" s="1">
        <v>181.36961</v>
      </c>
      <c r="C26309" s="1">
        <v>2.0706658</v>
      </c>
      <c r="D26309" s="1">
        <v>0.009155832</v>
      </c>
      <c r="E26309" s="1">
        <v>2.2391307</v>
      </c>
      <c r="F26309" s="4">
        <f t="shared" si="1"/>
        <v>0.2300739778</v>
      </c>
      <c r="G26309" s="4">
        <f t="shared" si="2"/>
        <v>2.214156121</v>
      </c>
    </row>
    <row r="26310">
      <c r="A26310" s="1">
        <v>263.049996852874</v>
      </c>
      <c r="B26310" s="1">
        <v>181.45534</v>
      </c>
      <c r="C26310" s="1">
        <v>2.0706525</v>
      </c>
      <c r="D26310" s="1">
        <v>-0.10803882</v>
      </c>
      <c r="E26310" s="1">
        <v>2.2401888</v>
      </c>
      <c r="F26310" s="4">
        <f t="shared" si="1"/>
        <v>0.2300725</v>
      </c>
      <c r="G26310" s="4">
        <f t="shared" si="2"/>
        <v>2.215214516</v>
      </c>
    </row>
    <row r="26311">
      <c r="A26311" s="1">
        <v>263.060006618499</v>
      </c>
      <c r="B26311" s="1">
        <v>181.38675</v>
      </c>
      <c r="C26311" s="1">
        <v>2.0706658</v>
      </c>
      <c r="D26311" s="1">
        <v>-0.18250626</v>
      </c>
      <c r="E26311" s="1">
        <v>2.2393422</v>
      </c>
      <c r="F26311" s="4">
        <f t="shared" si="1"/>
        <v>0.2300739778</v>
      </c>
      <c r="G26311" s="4">
        <f t="shared" si="2"/>
        <v>2.214367726</v>
      </c>
    </row>
    <row r="26312">
      <c r="A26312" s="1">
        <v>263.069985866546</v>
      </c>
      <c r="B26312" s="1">
        <v>181.3277</v>
      </c>
      <c r="C26312" s="1">
        <v>2.070679</v>
      </c>
      <c r="D26312" s="1">
        <v>-0.24232437</v>
      </c>
      <c r="E26312" s="1">
        <v>2.2386131</v>
      </c>
      <c r="F26312" s="4">
        <f t="shared" si="1"/>
        <v>0.2300754444</v>
      </c>
      <c r="G26312" s="4">
        <f t="shared" si="2"/>
        <v>2.213638714</v>
      </c>
    </row>
    <row r="26313">
      <c r="A26313" s="1">
        <v>263.079995632171</v>
      </c>
      <c r="B26313" s="1">
        <v>181.22293</v>
      </c>
      <c r="C26313" s="1">
        <v>2.070719</v>
      </c>
      <c r="D26313" s="1">
        <v>-0.28749314</v>
      </c>
      <c r="E26313" s="1">
        <v>2.2373197</v>
      </c>
      <c r="F26313" s="4">
        <f t="shared" si="1"/>
        <v>0.2300798889</v>
      </c>
      <c r="G26313" s="4">
        <f t="shared" si="2"/>
        <v>2.212345257</v>
      </c>
    </row>
    <row r="26314">
      <c r="A26314" s="1">
        <v>263.090005397796</v>
      </c>
      <c r="B26314" s="1">
        <v>181.17722</v>
      </c>
      <c r="C26314" s="1">
        <v>2.0707855</v>
      </c>
      <c r="D26314" s="1">
        <v>-0.30458403</v>
      </c>
      <c r="E26314" s="1">
        <v>2.2367554</v>
      </c>
      <c r="F26314" s="4">
        <f t="shared" si="1"/>
        <v>0.2300872778</v>
      </c>
      <c r="G26314" s="4">
        <f t="shared" si="2"/>
        <v>2.211780936</v>
      </c>
    </row>
    <row r="26315">
      <c r="A26315" s="1">
        <v>263.100015163421</v>
      </c>
      <c r="B26315" s="1">
        <v>181.14865</v>
      </c>
      <c r="C26315" s="1">
        <v>2.0708923</v>
      </c>
      <c r="D26315" s="1">
        <v>-0.26551914</v>
      </c>
      <c r="E26315" s="1">
        <v>2.2364028</v>
      </c>
      <c r="F26315" s="4">
        <f t="shared" si="1"/>
        <v>0.2300991444</v>
      </c>
      <c r="G26315" s="4">
        <f t="shared" si="2"/>
        <v>2.21142822</v>
      </c>
    </row>
    <row r="26316">
      <c r="A26316" s="1">
        <v>263.109994411468</v>
      </c>
      <c r="B26316" s="1">
        <v>181.13722</v>
      </c>
      <c r="C26316" s="1">
        <v>2.070999</v>
      </c>
      <c r="D26316" s="1">
        <v>-0.23988281</v>
      </c>
      <c r="E26316" s="1">
        <v>2.2362616</v>
      </c>
      <c r="F26316" s="4">
        <f t="shared" si="1"/>
        <v>0.230111</v>
      </c>
      <c r="G26316" s="4">
        <f t="shared" si="2"/>
        <v>2.211287109</v>
      </c>
    </row>
    <row r="26317">
      <c r="A26317" s="1">
        <v>263.119882106781</v>
      </c>
      <c r="B26317" s="1">
        <v>181.17531</v>
      </c>
      <c r="C26317" s="1">
        <v>2.0710657</v>
      </c>
      <c r="D26317" s="1">
        <v>-0.24476592</v>
      </c>
      <c r="E26317" s="1">
        <v>2.2367318</v>
      </c>
      <c r="F26317" s="4">
        <f t="shared" si="1"/>
        <v>0.2301184111</v>
      </c>
      <c r="G26317" s="4">
        <f t="shared" si="2"/>
        <v>2.211757356</v>
      </c>
    </row>
    <row r="26318">
      <c r="A26318" s="1">
        <v>263.129861354827</v>
      </c>
      <c r="B26318" s="1">
        <v>181.15627</v>
      </c>
      <c r="C26318" s="1">
        <v>2.0710924</v>
      </c>
      <c r="D26318" s="1">
        <v>-0.30458403</v>
      </c>
      <c r="E26318" s="1">
        <v>2.2364967</v>
      </c>
      <c r="F26318" s="4">
        <f t="shared" si="1"/>
        <v>0.2301213778</v>
      </c>
      <c r="G26318" s="4">
        <f t="shared" si="2"/>
        <v>2.211522294</v>
      </c>
    </row>
    <row r="26319">
      <c r="A26319" s="1">
        <v>263.139993190765</v>
      </c>
      <c r="B26319" s="1">
        <v>181.15245</v>
      </c>
      <c r="C26319" s="1">
        <v>2.071119</v>
      </c>
      <c r="D26319" s="1">
        <v>-0.36318135</v>
      </c>
      <c r="E26319" s="1">
        <v>2.2364497</v>
      </c>
      <c r="F26319" s="4">
        <f t="shared" si="1"/>
        <v>0.2301243333</v>
      </c>
      <c r="G26319" s="4">
        <f t="shared" si="2"/>
        <v>2.211475133</v>
      </c>
    </row>
    <row r="26320">
      <c r="A26320" s="1">
        <v>263.149880886077</v>
      </c>
      <c r="B26320" s="1">
        <v>181.11435</v>
      </c>
      <c r="C26320" s="1">
        <v>2.0711455</v>
      </c>
      <c r="D26320" s="1">
        <v>-0.40712935</v>
      </c>
      <c r="E26320" s="1">
        <v>2.2359793</v>
      </c>
      <c r="F26320" s="4">
        <f t="shared" si="1"/>
        <v>0.2301272778</v>
      </c>
      <c r="G26320" s="4">
        <f t="shared" si="2"/>
        <v>2.211004763</v>
      </c>
    </row>
    <row r="26321">
      <c r="A26321" s="1">
        <v>263.159860134124</v>
      </c>
      <c r="B26321" s="1">
        <v>181.03435</v>
      </c>
      <c r="C26321" s="1">
        <v>2.071199</v>
      </c>
      <c r="D26321" s="1">
        <v>-0.43764877</v>
      </c>
      <c r="E26321" s="1">
        <v>2.2349916</v>
      </c>
      <c r="F26321" s="4">
        <f t="shared" si="1"/>
        <v>0.2301332222</v>
      </c>
      <c r="G26321" s="4">
        <f t="shared" si="2"/>
        <v>2.210017109</v>
      </c>
    </row>
    <row r="26322">
      <c r="A26322" s="1">
        <v>263.169991970062</v>
      </c>
      <c r="B26322" s="1">
        <v>181.0572</v>
      </c>
      <c r="C26322" s="1">
        <v>2.0714788</v>
      </c>
      <c r="D26322" s="1">
        <v>-0.24720748</v>
      </c>
      <c r="E26322" s="1">
        <v>2.2352738</v>
      </c>
      <c r="F26322" s="4">
        <f t="shared" si="1"/>
        <v>0.2301643111</v>
      </c>
      <c r="G26322" s="4">
        <f t="shared" si="2"/>
        <v>2.210299207</v>
      </c>
    </row>
    <row r="26323">
      <c r="A26323" s="1">
        <v>263.179879665374</v>
      </c>
      <c r="B26323" s="1">
        <v>181.16388</v>
      </c>
      <c r="C26323" s="1">
        <v>2.071719</v>
      </c>
      <c r="D26323" s="1">
        <v>-0.05676616</v>
      </c>
      <c r="E26323" s="1">
        <v>2.2365909</v>
      </c>
      <c r="F26323" s="4">
        <f t="shared" si="1"/>
        <v>0.230191</v>
      </c>
      <c r="G26323" s="4">
        <f t="shared" si="2"/>
        <v>2.211616244</v>
      </c>
    </row>
    <row r="26324">
      <c r="A26324" s="1">
        <v>263.189889430999</v>
      </c>
      <c r="B26324" s="1">
        <v>181.28008</v>
      </c>
      <c r="C26324" s="1">
        <v>2.0716789</v>
      </c>
      <c r="D26324" s="1">
        <v>-0.18494782</v>
      </c>
      <c r="E26324" s="1">
        <v>2.2380252</v>
      </c>
      <c r="F26324" s="4">
        <f t="shared" si="1"/>
        <v>0.2301865444</v>
      </c>
      <c r="G26324" s="4">
        <f t="shared" si="2"/>
        <v>2.213050812</v>
      </c>
    </row>
    <row r="26325">
      <c r="A26325" s="1">
        <v>263.199868679046</v>
      </c>
      <c r="B26325" s="1">
        <v>181.25912</v>
      </c>
      <c r="C26325" s="1">
        <v>2.0716522</v>
      </c>
      <c r="D26325" s="1">
        <v>-0.28505158</v>
      </c>
      <c r="E26325" s="1">
        <v>2.2377665</v>
      </c>
      <c r="F26325" s="4">
        <f t="shared" si="1"/>
        <v>0.2301835778</v>
      </c>
      <c r="G26325" s="4">
        <f t="shared" si="2"/>
        <v>2.212792047</v>
      </c>
    </row>
    <row r="26326">
      <c r="A26326" s="1">
        <v>263.209878444671</v>
      </c>
      <c r="B26326" s="1">
        <v>181.1677</v>
      </c>
      <c r="C26326" s="1">
        <v>2.0716655</v>
      </c>
      <c r="D26326" s="1">
        <v>-0.35829824</v>
      </c>
      <c r="E26326" s="1">
        <v>2.2366378</v>
      </c>
      <c r="F26326" s="4">
        <f t="shared" si="1"/>
        <v>0.2301850556</v>
      </c>
      <c r="G26326" s="4">
        <f t="shared" si="2"/>
        <v>2.211663405</v>
      </c>
    </row>
    <row r="26327">
      <c r="A26327" s="1">
        <v>263.219888210296</v>
      </c>
      <c r="B26327" s="1">
        <v>181.15054</v>
      </c>
      <c r="C26327" s="1">
        <v>2.0716655</v>
      </c>
      <c r="D26327" s="1">
        <v>-0.44619423</v>
      </c>
      <c r="E26327" s="1">
        <v>2.236426</v>
      </c>
      <c r="F26327" s="4">
        <f t="shared" si="1"/>
        <v>0.2301850556</v>
      </c>
      <c r="G26327" s="4">
        <f t="shared" si="2"/>
        <v>2.211451553</v>
      </c>
    </row>
    <row r="26328">
      <c r="A26328" s="1">
        <v>263.229989528656</v>
      </c>
      <c r="B26328" s="1">
        <v>181.06863</v>
      </c>
      <c r="C26328" s="1">
        <v>2.0717854</v>
      </c>
      <c r="D26328" s="1">
        <v>-0.42299944</v>
      </c>
      <c r="E26328" s="1">
        <v>2.235415</v>
      </c>
      <c r="F26328" s="4">
        <f t="shared" si="1"/>
        <v>0.2301983778</v>
      </c>
      <c r="G26328" s="4">
        <f t="shared" si="2"/>
        <v>2.210440319</v>
      </c>
    </row>
    <row r="26329">
      <c r="A26329" s="1">
        <v>263.239999294281</v>
      </c>
      <c r="B26329" s="1">
        <v>181.15054</v>
      </c>
      <c r="C26329" s="1">
        <v>2.072212</v>
      </c>
      <c r="D26329" s="1">
        <v>-0.053103827</v>
      </c>
      <c r="E26329" s="1">
        <v>2.236426</v>
      </c>
      <c r="F26329" s="4">
        <f t="shared" si="1"/>
        <v>0.2302457778</v>
      </c>
      <c r="G26329" s="4">
        <f t="shared" si="2"/>
        <v>2.211451553</v>
      </c>
    </row>
    <row r="26330">
      <c r="A26330" s="1">
        <v>263.249886989593</v>
      </c>
      <c r="B26330" s="1">
        <v>181.34485</v>
      </c>
      <c r="C26330" s="1">
        <v>2.072372</v>
      </c>
      <c r="D26330" s="1">
        <v>0.038454495</v>
      </c>
      <c r="E26330" s="1">
        <v>2.2388248</v>
      </c>
      <c r="F26330" s="4">
        <f t="shared" si="1"/>
        <v>0.2302635556</v>
      </c>
      <c r="G26330" s="4">
        <f t="shared" si="2"/>
        <v>2.213850442</v>
      </c>
    </row>
    <row r="26331">
      <c r="A26331" s="1">
        <v>263.259988307952</v>
      </c>
      <c r="B26331" s="1">
        <v>181.4096</v>
      </c>
      <c r="C26331" s="1">
        <v>2.0723453</v>
      </c>
      <c r="D26331" s="1">
        <v>-0.064090826</v>
      </c>
      <c r="E26331" s="1">
        <v>2.2396245</v>
      </c>
      <c r="F26331" s="4">
        <f t="shared" si="1"/>
        <v>0.2302605889</v>
      </c>
      <c r="G26331" s="4">
        <f t="shared" si="2"/>
        <v>2.214649825</v>
      </c>
    </row>
    <row r="26332">
      <c r="A26332" s="1">
        <v>263.269876003265</v>
      </c>
      <c r="B26332" s="1">
        <v>181.44391</v>
      </c>
      <c r="C26332" s="1">
        <v>2.0723453</v>
      </c>
      <c r="D26332" s="1">
        <v>-0.15198682</v>
      </c>
      <c r="E26332" s="1">
        <v>2.2400477</v>
      </c>
      <c r="F26332" s="4">
        <f t="shared" si="1"/>
        <v>0.2302605889</v>
      </c>
      <c r="G26332" s="4">
        <f t="shared" si="2"/>
        <v>2.215073405</v>
      </c>
    </row>
    <row r="26333">
      <c r="A26333" s="1">
        <v>263.280007839202</v>
      </c>
      <c r="B26333" s="1">
        <v>181.33913</v>
      </c>
      <c r="C26333" s="1">
        <v>2.0723586</v>
      </c>
      <c r="D26333" s="1">
        <v>-0.21180493</v>
      </c>
      <c r="E26333" s="1">
        <v>2.2387543</v>
      </c>
      <c r="F26333" s="4">
        <f t="shared" si="1"/>
        <v>0.2302620667</v>
      </c>
      <c r="G26333" s="4">
        <f t="shared" si="2"/>
        <v>2.213779825</v>
      </c>
    </row>
    <row r="26334">
      <c r="A26334" s="1">
        <v>263.289865016937</v>
      </c>
      <c r="B26334" s="1">
        <v>181.26675</v>
      </c>
      <c r="C26334" s="1">
        <v>2.0723853</v>
      </c>
      <c r="D26334" s="1">
        <v>-0.27040225</v>
      </c>
      <c r="E26334" s="1">
        <v>2.2378607</v>
      </c>
      <c r="F26334" s="4">
        <f t="shared" si="1"/>
        <v>0.2302650333</v>
      </c>
      <c r="G26334" s="4">
        <f t="shared" si="2"/>
        <v>2.212886244</v>
      </c>
    </row>
    <row r="26335">
      <c r="A26335" s="1">
        <v>263.299874782562</v>
      </c>
      <c r="B26335" s="1">
        <v>181.21913</v>
      </c>
      <c r="C26335" s="1">
        <v>2.0724652</v>
      </c>
      <c r="D26335" s="1">
        <v>-0.27162302</v>
      </c>
      <c r="E26335" s="1">
        <v>2.2372727</v>
      </c>
      <c r="F26335" s="4">
        <f t="shared" si="1"/>
        <v>0.2302739111</v>
      </c>
      <c r="G26335" s="4">
        <f t="shared" si="2"/>
        <v>2.212298343</v>
      </c>
    </row>
    <row r="26336">
      <c r="A26336" s="1">
        <v>263.309884548187</v>
      </c>
      <c r="B26336" s="1">
        <v>181.18103</v>
      </c>
      <c r="C26336" s="1">
        <v>2.072585</v>
      </c>
      <c r="D26336" s="1">
        <v>-0.21790881</v>
      </c>
      <c r="E26336" s="1">
        <v>2.2368026</v>
      </c>
      <c r="F26336" s="4">
        <f t="shared" si="1"/>
        <v>0.2302872222</v>
      </c>
      <c r="G26336" s="4">
        <f t="shared" si="2"/>
        <v>2.211827973</v>
      </c>
    </row>
    <row r="26337">
      <c r="A26337" s="1">
        <v>263.319863796234</v>
      </c>
      <c r="B26337" s="1">
        <v>181.24008</v>
      </c>
      <c r="C26337" s="1">
        <v>2.072732</v>
      </c>
      <c r="D26337" s="1">
        <v>-0.15198682</v>
      </c>
      <c r="E26337" s="1">
        <v>2.2375314</v>
      </c>
      <c r="F26337" s="4">
        <f t="shared" si="1"/>
        <v>0.2303035556</v>
      </c>
      <c r="G26337" s="4">
        <f t="shared" si="2"/>
        <v>2.212556985</v>
      </c>
    </row>
    <row r="26338">
      <c r="A26338" s="1">
        <v>263.329995632171</v>
      </c>
      <c r="B26338" s="1">
        <v>181.27055</v>
      </c>
      <c r="C26338" s="1">
        <v>2.0728252</v>
      </c>
      <c r="D26338" s="1">
        <v>-0.1532076</v>
      </c>
      <c r="E26338" s="1">
        <v>2.2379076</v>
      </c>
      <c r="F26338" s="4">
        <f t="shared" si="1"/>
        <v>0.2303139111</v>
      </c>
      <c r="G26338" s="4">
        <f t="shared" si="2"/>
        <v>2.212933158</v>
      </c>
    </row>
    <row r="26339">
      <c r="A26339" s="1">
        <v>263.339883327484</v>
      </c>
      <c r="B26339" s="1">
        <v>181.28198</v>
      </c>
      <c r="C26339" s="1">
        <v>2.0728517</v>
      </c>
      <c r="D26339" s="1">
        <v>-0.18494782</v>
      </c>
      <c r="E26339" s="1">
        <v>2.2380488</v>
      </c>
      <c r="F26339" s="4">
        <f t="shared" si="1"/>
        <v>0.2303168556</v>
      </c>
      <c r="G26339" s="4">
        <f t="shared" si="2"/>
        <v>2.213074269</v>
      </c>
    </row>
    <row r="26340">
      <c r="A26340" s="1">
        <v>263.349862575531</v>
      </c>
      <c r="B26340" s="1">
        <v>181.28389</v>
      </c>
      <c r="C26340" s="1">
        <v>2.0728786</v>
      </c>
      <c r="D26340" s="1">
        <v>-0.24476592</v>
      </c>
      <c r="E26340" s="1">
        <v>2.2380724</v>
      </c>
      <c r="F26340" s="4">
        <f t="shared" si="1"/>
        <v>0.2303198444</v>
      </c>
      <c r="G26340" s="4">
        <f t="shared" si="2"/>
        <v>2.213097849</v>
      </c>
    </row>
    <row r="26341">
      <c r="A26341" s="1">
        <v>263.359994411468</v>
      </c>
      <c r="B26341" s="1">
        <v>181.22484</v>
      </c>
      <c r="C26341" s="1">
        <v>2.0729318</v>
      </c>
      <c r="D26341" s="1">
        <v>-0.2630776</v>
      </c>
      <c r="E26341" s="1">
        <v>2.2373433</v>
      </c>
      <c r="F26341" s="4">
        <f t="shared" si="1"/>
        <v>0.2303257556</v>
      </c>
      <c r="G26341" s="4">
        <f t="shared" si="2"/>
        <v>2.212368837</v>
      </c>
    </row>
    <row r="26342">
      <c r="A26342" s="1">
        <v>263.369882106781</v>
      </c>
      <c r="B26342" s="1">
        <v>181.24008</v>
      </c>
      <c r="C26342" s="1">
        <v>2.0730116</v>
      </c>
      <c r="D26342" s="1">
        <v>-0.27772692</v>
      </c>
      <c r="E26342" s="1">
        <v>2.2375314</v>
      </c>
      <c r="F26342" s="4">
        <f t="shared" si="1"/>
        <v>0.2303346222</v>
      </c>
      <c r="G26342" s="4">
        <f t="shared" si="2"/>
        <v>2.212556985</v>
      </c>
    </row>
    <row r="26343">
      <c r="A26343" s="1">
        <v>263.380013942718</v>
      </c>
      <c r="B26343" s="1">
        <v>181.20389</v>
      </c>
      <c r="C26343" s="1">
        <v>2.0730786</v>
      </c>
      <c r="D26343" s="1">
        <v>-0.28138924</v>
      </c>
      <c r="E26343" s="1">
        <v>2.2370846</v>
      </c>
      <c r="F26343" s="4">
        <f t="shared" si="1"/>
        <v>0.2303420667</v>
      </c>
      <c r="G26343" s="4">
        <f t="shared" si="2"/>
        <v>2.212110195</v>
      </c>
    </row>
    <row r="26344">
      <c r="A26344" s="1">
        <v>263.389871120452</v>
      </c>
      <c r="B26344" s="1">
        <v>181.19246</v>
      </c>
      <c r="C26344" s="1">
        <v>2.0731318</v>
      </c>
      <c r="D26344" s="1">
        <v>-0.29725936</v>
      </c>
      <c r="E26344" s="1">
        <v>2.2369435</v>
      </c>
      <c r="F26344" s="4">
        <f t="shared" si="1"/>
        <v>0.2303479778</v>
      </c>
      <c r="G26344" s="4">
        <f t="shared" si="2"/>
        <v>2.211969084</v>
      </c>
    </row>
    <row r="26345">
      <c r="A26345" s="1">
        <v>263.40000295639</v>
      </c>
      <c r="B26345" s="1">
        <v>181.18674</v>
      </c>
      <c r="C26345" s="1">
        <v>2.0731585</v>
      </c>
      <c r="D26345" s="1">
        <v>-0.35829824</v>
      </c>
      <c r="E26345" s="1">
        <v>2.236873</v>
      </c>
      <c r="F26345" s="4">
        <f t="shared" si="1"/>
        <v>0.2303509444</v>
      </c>
      <c r="G26345" s="4">
        <f t="shared" si="2"/>
        <v>2.211898467</v>
      </c>
    </row>
    <row r="26346">
      <c r="A26346" s="1">
        <v>263.409860134124</v>
      </c>
      <c r="B26346" s="1">
        <v>181.1258</v>
      </c>
      <c r="C26346" s="1">
        <v>2.0731852</v>
      </c>
      <c r="D26346" s="1">
        <v>-0.41811633</v>
      </c>
      <c r="E26346" s="1">
        <v>2.2361205</v>
      </c>
      <c r="F26346" s="4">
        <f t="shared" si="1"/>
        <v>0.2303539111</v>
      </c>
      <c r="G26346" s="4">
        <f t="shared" si="2"/>
        <v>2.211146121</v>
      </c>
    </row>
    <row r="26347">
      <c r="A26347" s="1">
        <v>263.419991970062</v>
      </c>
      <c r="B26347" s="1">
        <v>181.10674</v>
      </c>
      <c r="C26347" s="1">
        <v>2.0732253</v>
      </c>
      <c r="D26347" s="1">
        <v>-0.4486358</v>
      </c>
      <c r="E26347" s="1">
        <v>2.2358854</v>
      </c>
      <c r="F26347" s="4">
        <f t="shared" si="1"/>
        <v>0.2303583667</v>
      </c>
      <c r="G26347" s="4">
        <f t="shared" si="2"/>
        <v>2.210910812</v>
      </c>
    </row>
    <row r="26348">
      <c r="A26348" s="1">
        <v>263.430001735687</v>
      </c>
      <c r="B26348" s="1">
        <v>181.07054</v>
      </c>
      <c r="C26348" s="1">
        <v>2.0735183</v>
      </c>
      <c r="D26348" s="1">
        <v>-0.25819448</v>
      </c>
      <c r="E26348" s="1">
        <v>2.2354383</v>
      </c>
      <c r="F26348" s="4">
        <f t="shared" si="1"/>
        <v>0.2303909222</v>
      </c>
      <c r="G26348" s="4">
        <f t="shared" si="2"/>
        <v>2.210463899</v>
      </c>
    </row>
    <row r="26349">
      <c r="A26349" s="1">
        <v>263.439889430999</v>
      </c>
      <c r="B26349" s="1">
        <v>181.25533</v>
      </c>
      <c r="C26349" s="1">
        <v>2.0737584</v>
      </c>
      <c r="D26349" s="1">
        <v>-0.068973936</v>
      </c>
      <c r="E26349" s="1">
        <v>2.2377198</v>
      </c>
      <c r="F26349" s="4">
        <f t="shared" si="1"/>
        <v>0.2304176</v>
      </c>
      <c r="G26349" s="4">
        <f t="shared" si="2"/>
        <v>2.212745257</v>
      </c>
    </row>
    <row r="26350">
      <c r="A26350" s="1">
        <v>263.449990749359</v>
      </c>
      <c r="B26350" s="1">
        <v>181.39629</v>
      </c>
      <c r="C26350" s="1">
        <v>2.0737317</v>
      </c>
      <c r="D26350" s="1">
        <v>-0.17151926</v>
      </c>
      <c r="E26350" s="1">
        <v>2.23946</v>
      </c>
      <c r="F26350" s="4">
        <f t="shared" si="1"/>
        <v>0.2304146333</v>
      </c>
      <c r="G26350" s="4">
        <f t="shared" si="2"/>
        <v>2.214485504</v>
      </c>
    </row>
    <row r="26351">
      <c r="A26351" s="1">
        <v>263.459878444671</v>
      </c>
      <c r="B26351" s="1">
        <v>181.34103</v>
      </c>
      <c r="C26351" s="1">
        <v>2.0737052</v>
      </c>
      <c r="D26351" s="1">
        <v>-0.2887139</v>
      </c>
      <c r="E26351" s="1">
        <v>2.2387779</v>
      </c>
      <c r="F26351" s="4">
        <f t="shared" si="1"/>
        <v>0.2304116889</v>
      </c>
      <c r="G26351" s="4">
        <f t="shared" si="2"/>
        <v>2.213803281</v>
      </c>
    </row>
    <row r="26352">
      <c r="A26352" s="1">
        <v>263.469888210296</v>
      </c>
      <c r="B26352" s="1">
        <v>181.3277</v>
      </c>
      <c r="C26352" s="1">
        <v>2.0737183</v>
      </c>
      <c r="D26352" s="1">
        <v>-0.34853202</v>
      </c>
      <c r="E26352" s="1">
        <v>2.2386131</v>
      </c>
      <c r="F26352" s="4">
        <f t="shared" si="1"/>
        <v>0.2304131444</v>
      </c>
      <c r="G26352" s="4">
        <f t="shared" si="2"/>
        <v>2.213638714</v>
      </c>
    </row>
    <row r="26353">
      <c r="A26353" s="1">
        <v>263.479989528656</v>
      </c>
      <c r="B26353" s="1">
        <v>181.20389</v>
      </c>
      <c r="C26353" s="1">
        <v>2.0737183</v>
      </c>
      <c r="D26353" s="1">
        <v>-0.436428</v>
      </c>
      <c r="E26353" s="1">
        <v>2.2370846</v>
      </c>
      <c r="F26353" s="4">
        <f t="shared" si="1"/>
        <v>0.2304131444</v>
      </c>
      <c r="G26353" s="4">
        <f t="shared" si="2"/>
        <v>2.212110195</v>
      </c>
    </row>
    <row r="26354">
      <c r="A26354" s="1">
        <v>263.489999294281</v>
      </c>
      <c r="B26354" s="1">
        <v>181.14293</v>
      </c>
      <c r="C26354" s="1">
        <v>2.073745</v>
      </c>
      <c r="D26354" s="1">
        <v>-0.4962461</v>
      </c>
      <c r="E26354" s="1">
        <v>2.2363322</v>
      </c>
      <c r="F26354" s="4">
        <f t="shared" si="1"/>
        <v>0.2304161111</v>
      </c>
      <c r="G26354" s="4">
        <f t="shared" si="2"/>
        <v>2.211357602</v>
      </c>
    </row>
    <row r="26355">
      <c r="A26355" s="1">
        <v>263.500009059906</v>
      </c>
      <c r="B26355" s="1">
        <v>181.1677</v>
      </c>
      <c r="C26355" s="1">
        <v>2.074185</v>
      </c>
      <c r="D26355" s="1">
        <v>-0.11292193</v>
      </c>
      <c r="E26355" s="1">
        <v>2.2366378</v>
      </c>
      <c r="F26355" s="4">
        <f t="shared" si="1"/>
        <v>0.230465</v>
      </c>
      <c r="G26355" s="4">
        <f t="shared" si="2"/>
        <v>2.211663405</v>
      </c>
    </row>
    <row r="26356">
      <c r="A26356" s="1">
        <v>263.50986623764</v>
      </c>
      <c r="B26356" s="1">
        <v>181.38295</v>
      </c>
      <c r="C26356" s="1">
        <v>2.0744781</v>
      </c>
      <c r="D26356" s="1">
        <v>0.10437649</v>
      </c>
      <c r="E26356" s="1">
        <v>2.2392952</v>
      </c>
      <c r="F26356" s="4">
        <f t="shared" si="1"/>
        <v>0.2304975667</v>
      </c>
      <c r="G26356" s="4">
        <f t="shared" si="2"/>
        <v>2.214320812</v>
      </c>
    </row>
    <row r="26357">
      <c r="A26357" s="1">
        <v>263.519998073577</v>
      </c>
      <c r="B26357" s="1">
        <v>181.5582</v>
      </c>
      <c r="C26357" s="1">
        <v>2.0744114</v>
      </c>
      <c r="D26357" s="1">
        <v>-0.053103827</v>
      </c>
      <c r="E26357" s="1">
        <v>2.241459</v>
      </c>
      <c r="F26357" s="4">
        <f t="shared" si="1"/>
        <v>0.2304901556</v>
      </c>
      <c r="G26357" s="4">
        <f t="shared" si="2"/>
        <v>2.216484393</v>
      </c>
    </row>
    <row r="26358">
      <c r="A26358" s="1">
        <v>263.52988576889</v>
      </c>
      <c r="B26358" s="1">
        <v>181.51057</v>
      </c>
      <c r="C26358" s="1">
        <v>2.0743716</v>
      </c>
      <c r="D26358" s="1">
        <v>-0.16907771</v>
      </c>
      <c r="E26358" s="1">
        <v>2.240871</v>
      </c>
      <c r="F26358" s="4">
        <f t="shared" si="1"/>
        <v>0.2304857333</v>
      </c>
      <c r="G26358" s="4">
        <f t="shared" si="2"/>
        <v>2.215896368</v>
      </c>
    </row>
    <row r="26359">
      <c r="A26359" s="1">
        <v>263.539987087249</v>
      </c>
      <c r="B26359" s="1">
        <v>181.48772</v>
      </c>
      <c r="C26359" s="1">
        <v>2.0743983</v>
      </c>
      <c r="D26359" s="1">
        <v>-0.22767504</v>
      </c>
      <c r="E26359" s="1">
        <v>2.2405887</v>
      </c>
      <c r="F26359" s="4">
        <f t="shared" si="1"/>
        <v>0.2304887</v>
      </c>
      <c r="G26359" s="4">
        <f t="shared" si="2"/>
        <v>2.215614269</v>
      </c>
    </row>
    <row r="26360">
      <c r="A26360" s="1">
        <v>263.549996852874</v>
      </c>
      <c r="B26360" s="1">
        <v>181.44391</v>
      </c>
      <c r="C26360" s="1">
        <v>2.0744114</v>
      </c>
      <c r="D26360" s="1">
        <v>-0.28627235</v>
      </c>
      <c r="E26360" s="1">
        <v>2.2400477</v>
      </c>
      <c r="F26360" s="4">
        <f t="shared" si="1"/>
        <v>0.2304901556</v>
      </c>
      <c r="G26360" s="4">
        <f t="shared" si="2"/>
        <v>2.215073405</v>
      </c>
    </row>
    <row r="26361">
      <c r="A26361" s="1">
        <v>263.559884548187</v>
      </c>
      <c r="B26361" s="1">
        <v>181.3239</v>
      </c>
      <c r="C26361" s="1">
        <v>2.0744383</v>
      </c>
      <c r="D26361" s="1">
        <v>-0.34731123</v>
      </c>
      <c r="E26361" s="1">
        <v>2.2385662</v>
      </c>
      <c r="F26361" s="4">
        <f t="shared" si="1"/>
        <v>0.2304931444</v>
      </c>
      <c r="G26361" s="4">
        <f t="shared" si="2"/>
        <v>2.2135918</v>
      </c>
    </row>
    <row r="26362">
      <c r="A26362" s="1">
        <v>263.569985866546</v>
      </c>
      <c r="B26362" s="1">
        <v>181.28008</v>
      </c>
      <c r="C26362" s="1">
        <v>2.0745049</v>
      </c>
      <c r="D26362" s="1">
        <v>-0.36440212</v>
      </c>
      <c r="E26362" s="1">
        <v>2.2380252</v>
      </c>
      <c r="F26362" s="4">
        <f t="shared" si="1"/>
        <v>0.2305005444</v>
      </c>
      <c r="G26362" s="4">
        <f t="shared" si="2"/>
        <v>2.213050812</v>
      </c>
    </row>
    <row r="26363">
      <c r="A26363" s="1">
        <v>263.579995632171</v>
      </c>
      <c r="B26363" s="1">
        <v>181.17912</v>
      </c>
      <c r="C26363" s="1">
        <v>2.0745714</v>
      </c>
      <c r="D26363" s="1">
        <v>-0.36684367</v>
      </c>
      <c r="E26363" s="1">
        <v>2.236779</v>
      </c>
      <c r="F26363" s="4">
        <f t="shared" si="1"/>
        <v>0.2305079333</v>
      </c>
      <c r="G26363" s="4">
        <f t="shared" si="2"/>
        <v>2.211804393</v>
      </c>
    </row>
    <row r="26364">
      <c r="A26364" s="1">
        <v>263.590005397796</v>
      </c>
      <c r="B26364" s="1">
        <v>181.18103</v>
      </c>
      <c r="C26364" s="1">
        <v>2.0746515</v>
      </c>
      <c r="D26364" s="1">
        <v>-0.37050602</v>
      </c>
      <c r="E26364" s="1">
        <v>2.2368026</v>
      </c>
      <c r="F26364" s="4">
        <f t="shared" si="1"/>
        <v>0.2305168333</v>
      </c>
      <c r="G26364" s="4">
        <f t="shared" si="2"/>
        <v>2.211827973</v>
      </c>
    </row>
    <row r="26365">
      <c r="A26365" s="1">
        <v>263.600015163421</v>
      </c>
      <c r="B26365" s="1">
        <v>181.17912</v>
      </c>
      <c r="C26365" s="1">
        <v>2.0747182</v>
      </c>
      <c r="D26365" s="1">
        <v>-0.38881767</v>
      </c>
      <c r="E26365" s="1">
        <v>2.236779</v>
      </c>
      <c r="F26365" s="4">
        <f t="shared" si="1"/>
        <v>0.2305242444</v>
      </c>
      <c r="G26365" s="4">
        <f t="shared" si="2"/>
        <v>2.211804393</v>
      </c>
    </row>
    <row r="26366">
      <c r="A26366" s="1">
        <v>263.609994411468</v>
      </c>
      <c r="B26366" s="1">
        <v>181.13911</v>
      </c>
      <c r="C26366" s="1">
        <v>2.0747583</v>
      </c>
      <c r="D26366" s="1">
        <v>-0.41933712</v>
      </c>
      <c r="E26366" s="1">
        <v>2.236285</v>
      </c>
      <c r="F26366" s="4">
        <f t="shared" si="1"/>
        <v>0.2305287</v>
      </c>
      <c r="G26366" s="4">
        <f t="shared" si="2"/>
        <v>2.211310442</v>
      </c>
    </row>
    <row r="26367">
      <c r="A26367" s="1">
        <v>263.620004177093</v>
      </c>
      <c r="B26367" s="1">
        <v>181.16388</v>
      </c>
      <c r="C26367" s="1">
        <v>2.0748115</v>
      </c>
      <c r="D26367" s="1">
        <v>-0.46572667</v>
      </c>
      <c r="E26367" s="1">
        <v>2.2365909</v>
      </c>
      <c r="F26367" s="4">
        <f t="shared" si="1"/>
        <v>0.2305346111</v>
      </c>
      <c r="G26367" s="4">
        <f t="shared" si="2"/>
        <v>2.211616244</v>
      </c>
    </row>
    <row r="26368">
      <c r="A26368" s="1">
        <v>263.629861354827</v>
      </c>
      <c r="B26368" s="1">
        <v>181.16197</v>
      </c>
      <c r="C26368" s="1">
        <v>2.0751448</v>
      </c>
      <c r="D26368" s="1">
        <v>-0.18006471</v>
      </c>
      <c r="E26368" s="1">
        <v>2.2365673</v>
      </c>
      <c r="F26368" s="4">
        <f t="shared" si="1"/>
        <v>0.2305716444</v>
      </c>
      <c r="G26368" s="4">
        <f t="shared" si="2"/>
        <v>2.211592664</v>
      </c>
    </row>
    <row r="26369">
      <c r="A26369" s="1">
        <v>263.639871120452</v>
      </c>
      <c r="B26369" s="1">
        <v>181.35246</v>
      </c>
      <c r="C26369" s="1">
        <v>2.0753179</v>
      </c>
      <c r="D26369" s="1">
        <v>-0.0872856</v>
      </c>
      <c r="E26369" s="1">
        <v>2.238919</v>
      </c>
      <c r="F26369" s="4">
        <f t="shared" si="1"/>
        <v>0.2305908778</v>
      </c>
      <c r="G26369" s="4">
        <f t="shared" si="2"/>
        <v>2.213944393</v>
      </c>
    </row>
    <row r="26370">
      <c r="A26370" s="1">
        <v>263.65000295639</v>
      </c>
      <c r="B26370" s="1">
        <v>181.42676</v>
      </c>
      <c r="C26370" s="1">
        <v>2.0752246</v>
      </c>
      <c r="D26370" s="1">
        <v>-0.27162302</v>
      </c>
      <c r="E26370" s="1">
        <v>2.2398362</v>
      </c>
      <c r="F26370" s="4">
        <f t="shared" si="1"/>
        <v>0.2305805111</v>
      </c>
      <c r="G26370" s="4">
        <f t="shared" si="2"/>
        <v>2.214861677</v>
      </c>
    </row>
    <row r="26371">
      <c r="A26371" s="1">
        <v>263.659860134124</v>
      </c>
      <c r="B26371" s="1">
        <v>181.36389</v>
      </c>
      <c r="C26371" s="1">
        <v>2.075198</v>
      </c>
      <c r="D26371" s="1">
        <v>-0.37172678</v>
      </c>
      <c r="E26371" s="1">
        <v>2.23906</v>
      </c>
      <c r="F26371" s="4">
        <f t="shared" si="1"/>
        <v>0.2305775556</v>
      </c>
      <c r="G26371" s="4">
        <f t="shared" si="2"/>
        <v>2.214085504</v>
      </c>
    </row>
    <row r="26372">
      <c r="A26372" s="1">
        <v>263.669869899749</v>
      </c>
      <c r="B26372" s="1">
        <v>181.3296</v>
      </c>
      <c r="C26372" s="1">
        <v>2.075198</v>
      </c>
      <c r="D26372" s="1">
        <v>-0.45962277</v>
      </c>
      <c r="E26372" s="1">
        <v>2.2386367</v>
      </c>
      <c r="F26372" s="4">
        <f t="shared" si="1"/>
        <v>0.2305775556</v>
      </c>
      <c r="G26372" s="4">
        <f t="shared" si="2"/>
        <v>2.21366217</v>
      </c>
    </row>
    <row r="26373">
      <c r="A26373" s="1">
        <v>263.680001735687</v>
      </c>
      <c r="B26373" s="1">
        <v>181.2496</v>
      </c>
      <c r="C26373" s="1">
        <v>2.0753448</v>
      </c>
      <c r="D26373" s="1">
        <v>-0.4083501</v>
      </c>
      <c r="E26373" s="1">
        <v>2.237649</v>
      </c>
      <c r="F26373" s="4">
        <f t="shared" si="1"/>
        <v>0.2305938667</v>
      </c>
      <c r="G26373" s="4">
        <f t="shared" si="2"/>
        <v>2.212674516</v>
      </c>
    </row>
    <row r="26374">
      <c r="A26374" s="1">
        <v>263.689889430999</v>
      </c>
      <c r="B26374" s="1">
        <v>181.31056</v>
      </c>
      <c r="C26374" s="1">
        <v>2.0756912</v>
      </c>
      <c r="D26374" s="1">
        <v>-0.10803882</v>
      </c>
      <c r="E26374" s="1">
        <v>2.2384017</v>
      </c>
      <c r="F26374" s="4">
        <f t="shared" si="1"/>
        <v>0.2306323556</v>
      </c>
      <c r="G26374" s="4">
        <f t="shared" si="2"/>
        <v>2.213427109</v>
      </c>
    </row>
    <row r="26375">
      <c r="A26375" s="1">
        <v>263.699868679046</v>
      </c>
      <c r="B26375" s="1">
        <v>181.45343</v>
      </c>
      <c r="C26375" s="1">
        <v>2.075718</v>
      </c>
      <c r="D26375" s="1">
        <v>-0.16663615</v>
      </c>
      <c r="E26375" s="1">
        <v>2.2401655</v>
      </c>
      <c r="F26375" s="4">
        <f t="shared" si="1"/>
        <v>0.2306353333</v>
      </c>
      <c r="G26375" s="4">
        <f t="shared" si="2"/>
        <v>2.215190936</v>
      </c>
    </row>
    <row r="26376">
      <c r="A26376" s="1">
        <v>263.710000514984</v>
      </c>
      <c r="B26376" s="1">
        <v>181.42676</v>
      </c>
      <c r="C26376" s="1">
        <v>2.0756645</v>
      </c>
      <c r="D26376" s="1">
        <v>-0.28016847</v>
      </c>
      <c r="E26376" s="1">
        <v>2.2398362</v>
      </c>
      <c r="F26376" s="4">
        <f t="shared" si="1"/>
        <v>0.2306293889</v>
      </c>
      <c r="G26376" s="4">
        <f t="shared" si="2"/>
        <v>2.214861677</v>
      </c>
    </row>
    <row r="26377">
      <c r="A26377" s="1">
        <v>263.720010280609</v>
      </c>
      <c r="B26377" s="1">
        <v>181.39056</v>
      </c>
      <c r="C26377" s="1">
        <v>2.0756779</v>
      </c>
      <c r="D26377" s="1">
        <v>-0.36806446</v>
      </c>
      <c r="E26377" s="1">
        <v>2.2393892</v>
      </c>
      <c r="F26377" s="4">
        <f t="shared" si="1"/>
        <v>0.2306308778</v>
      </c>
      <c r="G26377" s="4">
        <f t="shared" si="2"/>
        <v>2.214414763</v>
      </c>
    </row>
    <row r="26378">
      <c r="A26378" s="1">
        <v>263.729989528656</v>
      </c>
      <c r="B26378" s="1">
        <v>181.28389</v>
      </c>
      <c r="C26378" s="1">
        <v>2.0756779</v>
      </c>
      <c r="D26378" s="1">
        <v>-0.45596045</v>
      </c>
      <c r="E26378" s="1">
        <v>2.2380724</v>
      </c>
      <c r="F26378" s="4">
        <f t="shared" si="1"/>
        <v>0.2306308778</v>
      </c>
      <c r="G26378" s="4">
        <f t="shared" si="2"/>
        <v>2.213097849</v>
      </c>
    </row>
    <row r="26379">
      <c r="A26379" s="1">
        <v>263.739999294281</v>
      </c>
      <c r="B26379" s="1">
        <v>181.24008</v>
      </c>
      <c r="C26379" s="1">
        <v>2.0758913</v>
      </c>
      <c r="D26379" s="1">
        <v>-0.30824634</v>
      </c>
      <c r="E26379" s="1">
        <v>2.2375314</v>
      </c>
      <c r="F26379" s="4">
        <f t="shared" si="1"/>
        <v>0.2306545889</v>
      </c>
      <c r="G26379" s="4">
        <f t="shared" si="2"/>
        <v>2.212556985</v>
      </c>
    </row>
    <row r="26380">
      <c r="A26380" s="1">
        <v>263.749886989593</v>
      </c>
      <c r="B26380" s="1">
        <v>181.35818</v>
      </c>
      <c r="C26380" s="1">
        <v>2.0762243</v>
      </c>
      <c r="D26380" s="1">
        <v>-0.05066227</v>
      </c>
      <c r="E26380" s="1">
        <v>2.2389896</v>
      </c>
      <c r="F26380" s="4">
        <f t="shared" si="1"/>
        <v>0.2306915889</v>
      </c>
      <c r="G26380" s="4">
        <f t="shared" si="2"/>
        <v>2.21401501</v>
      </c>
    </row>
    <row r="26381">
      <c r="A26381" s="1">
        <v>263.75986623764</v>
      </c>
      <c r="B26381" s="1">
        <v>181.48772</v>
      </c>
      <c r="C26381" s="1">
        <v>2.0762777</v>
      </c>
      <c r="D26381" s="1">
        <v>-0.08362327</v>
      </c>
      <c r="E26381" s="1">
        <v>2.2405887</v>
      </c>
      <c r="F26381" s="4">
        <f t="shared" si="1"/>
        <v>0.2306975222</v>
      </c>
      <c r="G26381" s="4">
        <f t="shared" si="2"/>
        <v>2.215614269</v>
      </c>
    </row>
    <row r="26382">
      <c r="A26382" s="1">
        <v>263.769876003265</v>
      </c>
      <c r="B26382" s="1">
        <v>181.5601</v>
      </c>
      <c r="C26382" s="1">
        <v>2.0762644</v>
      </c>
      <c r="D26382" s="1">
        <v>-0.17151926</v>
      </c>
      <c r="E26382" s="1">
        <v>2.2414823</v>
      </c>
      <c r="F26382" s="4">
        <f t="shared" si="1"/>
        <v>0.2306960444</v>
      </c>
      <c r="G26382" s="4">
        <f t="shared" si="2"/>
        <v>2.216507849</v>
      </c>
    </row>
    <row r="26383">
      <c r="A26383" s="1">
        <v>263.780007839202</v>
      </c>
      <c r="B26383" s="1">
        <v>181.48198</v>
      </c>
      <c r="C26383" s="1">
        <v>2.0762777</v>
      </c>
      <c r="D26383" s="1">
        <v>-0.24476592</v>
      </c>
      <c r="E26383" s="1">
        <v>2.240518</v>
      </c>
      <c r="F26383" s="4">
        <f t="shared" si="1"/>
        <v>0.2306975222</v>
      </c>
      <c r="G26383" s="4">
        <f t="shared" si="2"/>
        <v>2.215543405</v>
      </c>
    </row>
    <row r="26384">
      <c r="A26384" s="1">
        <v>263.789987087249</v>
      </c>
      <c r="B26384" s="1">
        <v>181.43437</v>
      </c>
      <c r="C26384" s="1">
        <v>2.0762777</v>
      </c>
      <c r="D26384" s="1">
        <v>-0.31801257</v>
      </c>
      <c r="E26384" s="1">
        <v>2.2399302</v>
      </c>
      <c r="F26384" s="4">
        <f t="shared" si="1"/>
        <v>0.2306975222</v>
      </c>
      <c r="G26384" s="4">
        <f t="shared" si="2"/>
        <v>2.214955627</v>
      </c>
    </row>
    <row r="26385">
      <c r="A26385" s="1">
        <v>263.799996852874</v>
      </c>
      <c r="B26385" s="1">
        <v>181.3677</v>
      </c>
      <c r="C26385" s="1">
        <v>2.0763044</v>
      </c>
      <c r="D26385" s="1">
        <v>-0.37783068</v>
      </c>
      <c r="E26385" s="1">
        <v>2.2391071</v>
      </c>
      <c r="F26385" s="4">
        <f t="shared" si="1"/>
        <v>0.2307004889</v>
      </c>
      <c r="G26385" s="4">
        <f t="shared" si="2"/>
        <v>2.214132541</v>
      </c>
    </row>
    <row r="26386">
      <c r="A26386" s="1">
        <v>263.810006618499</v>
      </c>
      <c r="B26386" s="1">
        <v>181.29723</v>
      </c>
      <c r="C26386" s="1">
        <v>2.076371</v>
      </c>
      <c r="D26386" s="1">
        <v>-0.39492157</v>
      </c>
      <c r="E26386" s="1">
        <v>2.238237</v>
      </c>
      <c r="F26386" s="4">
        <f t="shared" si="1"/>
        <v>0.2307078889</v>
      </c>
      <c r="G26386" s="4">
        <f t="shared" si="2"/>
        <v>2.213262541</v>
      </c>
    </row>
    <row r="26387">
      <c r="A26387" s="1">
        <v>263.819863796234</v>
      </c>
      <c r="B26387" s="1">
        <v>181.30104</v>
      </c>
      <c r="C26387" s="1">
        <v>2.0764775</v>
      </c>
      <c r="D26387" s="1">
        <v>-0.35707745</v>
      </c>
      <c r="E26387" s="1">
        <v>2.238284</v>
      </c>
      <c r="F26387" s="4">
        <f t="shared" si="1"/>
        <v>0.2307197222</v>
      </c>
      <c r="G26387" s="4">
        <f t="shared" si="2"/>
        <v>2.213309578</v>
      </c>
    </row>
    <row r="26388">
      <c r="A26388" s="1">
        <v>263.829873561859</v>
      </c>
      <c r="B26388" s="1">
        <v>181.28389</v>
      </c>
      <c r="C26388" s="1">
        <v>2.0765975</v>
      </c>
      <c r="D26388" s="1">
        <v>-0.31801257</v>
      </c>
      <c r="E26388" s="1">
        <v>2.2380724</v>
      </c>
      <c r="F26388" s="4">
        <f t="shared" si="1"/>
        <v>0.2307330556</v>
      </c>
      <c r="G26388" s="4">
        <f t="shared" si="2"/>
        <v>2.213097849</v>
      </c>
    </row>
    <row r="26389">
      <c r="A26389" s="1">
        <v>263.840005397796</v>
      </c>
      <c r="B26389" s="1">
        <v>181.31627</v>
      </c>
      <c r="C26389" s="1">
        <v>2.076691</v>
      </c>
      <c r="D26389" s="1">
        <v>-0.3058048</v>
      </c>
      <c r="E26389" s="1">
        <v>2.238472</v>
      </c>
      <c r="F26389" s="4">
        <f t="shared" si="1"/>
        <v>0.2307434444</v>
      </c>
      <c r="G26389" s="4">
        <f t="shared" si="2"/>
        <v>2.213497602</v>
      </c>
    </row>
    <row r="26390">
      <c r="A26390" s="1">
        <v>263.849862575531</v>
      </c>
      <c r="B26390" s="1">
        <v>181.362</v>
      </c>
      <c r="C26390" s="1">
        <v>2.0767443</v>
      </c>
      <c r="D26390" s="1">
        <v>-0.3216749</v>
      </c>
      <c r="E26390" s="1">
        <v>2.2390366</v>
      </c>
      <c r="F26390" s="4">
        <f t="shared" si="1"/>
        <v>0.2307493667</v>
      </c>
      <c r="G26390" s="4">
        <f t="shared" si="2"/>
        <v>2.21406217</v>
      </c>
    </row>
    <row r="26391">
      <c r="A26391" s="1">
        <v>263.859994411468</v>
      </c>
      <c r="B26391" s="1">
        <v>181.3239</v>
      </c>
      <c r="C26391" s="1">
        <v>2.076771</v>
      </c>
      <c r="D26391" s="1">
        <v>-0.39492157</v>
      </c>
      <c r="E26391" s="1">
        <v>2.2385662</v>
      </c>
      <c r="F26391" s="4">
        <f t="shared" si="1"/>
        <v>0.2307523333</v>
      </c>
      <c r="G26391" s="4">
        <f t="shared" si="2"/>
        <v>2.2135918</v>
      </c>
    </row>
    <row r="26392">
      <c r="A26392" s="1">
        <v>263.869882106781</v>
      </c>
      <c r="B26392" s="1">
        <v>181.31818</v>
      </c>
      <c r="C26392" s="1">
        <v>2.076771</v>
      </c>
      <c r="D26392" s="1">
        <v>-0.45473966</v>
      </c>
      <c r="E26392" s="1">
        <v>2.2384956</v>
      </c>
      <c r="F26392" s="4">
        <f t="shared" si="1"/>
        <v>0.2307523333</v>
      </c>
      <c r="G26392" s="4">
        <f t="shared" si="2"/>
        <v>2.213521183</v>
      </c>
    </row>
    <row r="26393">
      <c r="A26393" s="1">
        <v>263.880013942718</v>
      </c>
      <c r="B26393" s="1">
        <v>181.26865</v>
      </c>
      <c r="C26393" s="1">
        <v>2.0770109</v>
      </c>
      <c r="D26393" s="1">
        <v>-0.293597</v>
      </c>
      <c r="E26393" s="1">
        <v>2.2378843</v>
      </c>
      <c r="F26393" s="4">
        <f t="shared" si="1"/>
        <v>0.2307789889</v>
      </c>
      <c r="G26393" s="4">
        <f t="shared" si="2"/>
        <v>2.212909701</v>
      </c>
    </row>
    <row r="26394">
      <c r="A26394" s="1">
        <v>263.889993190765</v>
      </c>
      <c r="B26394" s="1">
        <v>181.42867</v>
      </c>
      <c r="C26394" s="1">
        <v>2.0773175</v>
      </c>
      <c r="D26394" s="1">
        <v>-0.0762986</v>
      </c>
      <c r="E26394" s="1">
        <v>2.2398596</v>
      </c>
      <c r="F26394" s="4">
        <f t="shared" si="1"/>
        <v>0.2308130556</v>
      </c>
      <c r="G26394" s="4">
        <f t="shared" si="2"/>
        <v>2.214885257</v>
      </c>
    </row>
    <row r="26395">
      <c r="A26395" s="1">
        <v>263.899880886077</v>
      </c>
      <c r="B26395" s="1">
        <v>181.54485</v>
      </c>
      <c r="C26395" s="1">
        <v>2.077251</v>
      </c>
      <c r="D26395" s="1">
        <v>-0.20692182</v>
      </c>
      <c r="E26395" s="1">
        <v>2.2412941</v>
      </c>
      <c r="F26395" s="4">
        <f t="shared" si="1"/>
        <v>0.2308056667</v>
      </c>
      <c r="G26395" s="4">
        <f t="shared" si="2"/>
        <v>2.216319578</v>
      </c>
    </row>
    <row r="26396">
      <c r="A26396" s="1">
        <v>263.910012722015</v>
      </c>
      <c r="B26396" s="1">
        <v>181.51627</v>
      </c>
      <c r="C26396" s="1">
        <v>2.0771976</v>
      </c>
      <c r="D26396" s="1">
        <v>-0.35097358</v>
      </c>
      <c r="E26396" s="1">
        <v>2.2409413</v>
      </c>
      <c r="F26396" s="4">
        <f t="shared" si="1"/>
        <v>0.2307997333</v>
      </c>
      <c r="G26396" s="4">
        <f t="shared" si="2"/>
        <v>2.215966738</v>
      </c>
    </row>
    <row r="26397">
      <c r="A26397" s="1">
        <v>263.919869899749</v>
      </c>
      <c r="B26397" s="1">
        <v>181.46864</v>
      </c>
      <c r="C26397" s="1">
        <v>2.077211</v>
      </c>
      <c r="D26397" s="1">
        <v>-0.42422023</v>
      </c>
      <c r="E26397" s="1">
        <v>2.2403533</v>
      </c>
      <c r="F26397" s="4">
        <f t="shared" si="1"/>
        <v>0.2308012222</v>
      </c>
      <c r="G26397" s="4">
        <f t="shared" si="2"/>
        <v>2.215378714</v>
      </c>
    </row>
    <row r="26398">
      <c r="A26398" s="1">
        <v>263.930001735687</v>
      </c>
      <c r="B26398" s="1">
        <v>181.37723</v>
      </c>
      <c r="C26398" s="1">
        <v>2.077211</v>
      </c>
      <c r="D26398" s="1">
        <v>-0.4974669</v>
      </c>
      <c r="E26398" s="1">
        <v>2.2392247</v>
      </c>
      <c r="F26398" s="4">
        <f t="shared" si="1"/>
        <v>0.2308012222</v>
      </c>
      <c r="G26398" s="4">
        <f t="shared" si="2"/>
        <v>2.214250195</v>
      </c>
    </row>
    <row r="26399">
      <c r="A26399" s="1">
        <v>263.939889430999</v>
      </c>
      <c r="B26399" s="1">
        <v>181.3239</v>
      </c>
      <c r="C26399" s="1">
        <v>2.0775175</v>
      </c>
      <c r="D26399" s="1">
        <v>-0.26551914</v>
      </c>
      <c r="E26399" s="1">
        <v>2.2385662</v>
      </c>
      <c r="F26399" s="4">
        <f t="shared" si="1"/>
        <v>0.2308352778</v>
      </c>
      <c r="G26399" s="4">
        <f t="shared" si="2"/>
        <v>2.2135918</v>
      </c>
    </row>
    <row r="26400">
      <c r="A26400" s="1">
        <v>263.949868679046</v>
      </c>
      <c r="B26400" s="1">
        <v>181.50674</v>
      </c>
      <c r="C26400" s="1">
        <v>2.0777974</v>
      </c>
      <c r="D26400" s="1">
        <v>-0.048220716</v>
      </c>
      <c r="E26400" s="1">
        <v>2.2408237</v>
      </c>
      <c r="F26400" s="4">
        <f t="shared" si="1"/>
        <v>0.2308663778</v>
      </c>
      <c r="G26400" s="4">
        <f t="shared" si="2"/>
        <v>2.215849084</v>
      </c>
    </row>
    <row r="26401">
      <c r="A26401" s="1">
        <v>263.960000514984</v>
      </c>
      <c r="B26401" s="1">
        <v>181.59247</v>
      </c>
      <c r="C26401" s="1">
        <v>2.0777707</v>
      </c>
      <c r="D26401" s="1">
        <v>-0.16297382</v>
      </c>
      <c r="E26401" s="1">
        <v>2.241882</v>
      </c>
      <c r="F26401" s="4">
        <f t="shared" si="1"/>
        <v>0.2308634111</v>
      </c>
      <c r="G26401" s="4">
        <f t="shared" si="2"/>
        <v>2.216907479</v>
      </c>
    </row>
    <row r="26402">
      <c r="A26402" s="1">
        <v>263.969888210296</v>
      </c>
      <c r="B26402" s="1">
        <v>181.5963</v>
      </c>
      <c r="C26402" s="1">
        <v>2.0777574</v>
      </c>
      <c r="D26402" s="1">
        <v>-0.26551914</v>
      </c>
      <c r="E26402" s="1">
        <v>2.241929</v>
      </c>
      <c r="F26402" s="4">
        <f t="shared" si="1"/>
        <v>0.2308619333</v>
      </c>
      <c r="G26402" s="4">
        <f t="shared" si="2"/>
        <v>2.216954763</v>
      </c>
    </row>
    <row r="26403">
      <c r="A26403" s="1">
        <v>263.979867458343</v>
      </c>
      <c r="B26403" s="1">
        <v>181.55246</v>
      </c>
      <c r="C26403" s="1">
        <v>2.0777574</v>
      </c>
      <c r="D26403" s="1">
        <v>-0.3387658</v>
      </c>
      <c r="E26403" s="1">
        <v>2.241388</v>
      </c>
      <c r="F26403" s="4">
        <f t="shared" si="1"/>
        <v>0.2308619333</v>
      </c>
      <c r="G26403" s="4">
        <f t="shared" si="2"/>
        <v>2.216413528</v>
      </c>
    </row>
    <row r="26404">
      <c r="A26404" s="1">
        <v>263.989877223968</v>
      </c>
      <c r="B26404" s="1">
        <v>181.46295</v>
      </c>
      <c r="C26404" s="1">
        <v>2.0777574</v>
      </c>
      <c r="D26404" s="1">
        <v>-0.4266618</v>
      </c>
      <c r="E26404" s="1">
        <v>2.240283</v>
      </c>
      <c r="F26404" s="4">
        <f t="shared" si="1"/>
        <v>0.2308619333</v>
      </c>
      <c r="G26404" s="4">
        <f t="shared" si="2"/>
        <v>2.215308467</v>
      </c>
    </row>
    <row r="26405">
      <c r="A26405" s="1">
        <v>264.000009059906</v>
      </c>
      <c r="B26405" s="1">
        <v>181.38675</v>
      </c>
      <c r="C26405" s="1">
        <v>2.0779173</v>
      </c>
      <c r="D26405" s="1">
        <v>-0.36318135</v>
      </c>
      <c r="E26405" s="1">
        <v>2.2393422</v>
      </c>
      <c r="F26405" s="4">
        <f t="shared" si="1"/>
        <v>0.2308797</v>
      </c>
      <c r="G26405" s="4">
        <f t="shared" si="2"/>
        <v>2.214367726</v>
      </c>
    </row>
    <row r="26406">
      <c r="A26406" s="1">
        <v>264.00986623764</v>
      </c>
      <c r="B26406" s="1">
        <v>181.46295</v>
      </c>
      <c r="C26406" s="1">
        <v>2.0783172</v>
      </c>
      <c r="D26406" s="1">
        <v>-0.006714277</v>
      </c>
      <c r="E26406" s="1">
        <v>2.240283</v>
      </c>
      <c r="F26406" s="4">
        <f t="shared" si="1"/>
        <v>0.2309241333</v>
      </c>
      <c r="G26406" s="4">
        <f t="shared" si="2"/>
        <v>2.215308467</v>
      </c>
    </row>
    <row r="26407">
      <c r="A26407" s="1">
        <v>264.019998073577</v>
      </c>
      <c r="B26407" s="1">
        <v>181.6839</v>
      </c>
      <c r="C26407" s="1">
        <v>2.0783973</v>
      </c>
      <c r="D26407" s="1">
        <v>-0.01037661</v>
      </c>
      <c r="E26407" s="1">
        <v>2.2430108</v>
      </c>
      <c r="F26407" s="4">
        <f t="shared" si="1"/>
        <v>0.2309330333</v>
      </c>
      <c r="G26407" s="4">
        <f t="shared" si="2"/>
        <v>2.218036244</v>
      </c>
    </row>
    <row r="26408">
      <c r="A26408" s="1">
        <v>264.02988576889</v>
      </c>
      <c r="B26408" s="1">
        <v>181.70105</v>
      </c>
      <c r="C26408" s="1">
        <v>2.078344</v>
      </c>
      <c r="D26408" s="1">
        <v>-0.13733749</v>
      </c>
      <c r="E26408" s="1">
        <v>2.2432225</v>
      </c>
      <c r="F26408" s="4">
        <f t="shared" si="1"/>
        <v>0.2309271111</v>
      </c>
      <c r="G26408" s="4">
        <f t="shared" si="2"/>
        <v>2.218247973</v>
      </c>
    </row>
    <row r="26409">
      <c r="A26409" s="1">
        <v>264.039865016937</v>
      </c>
      <c r="B26409" s="1">
        <v>181.67628</v>
      </c>
      <c r="C26409" s="1">
        <v>2.0783572</v>
      </c>
      <c r="D26409" s="1">
        <v>-0.21180493</v>
      </c>
      <c r="E26409" s="1">
        <v>2.2429168</v>
      </c>
      <c r="F26409" s="4">
        <f t="shared" si="1"/>
        <v>0.2309285778</v>
      </c>
      <c r="G26409" s="4">
        <f t="shared" si="2"/>
        <v>2.21794217</v>
      </c>
    </row>
    <row r="26410">
      <c r="A26410" s="1">
        <v>264.049996852874</v>
      </c>
      <c r="B26410" s="1">
        <v>181.61723</v>
      </c>
      <c r="C26410" s="1">
        <v>2.0783706</v>
      </c>
      <c r="D26410" s="1">
        <v>-0.28505158</v>
      </c>
      <c r="E26410" s="1">
        <v>2.2421877</v>
      </c>
      <c r="F26410" s="4">
        <f t="shared" si="1"/>
        <v>0.2309300667</v>
      </c>
      <c r="G26410" s="4">
        <f t="shared" si="2"/>
        <v>2.217213158</v>
      </c>
    </row>
    <row r="26411">
      <c r="A26411" s="1">
        <v>264.059884548187</v>
      </c>
      <c r="B26411" s="1">
        <v>181.51817</v>
      </c>
      <c r="C26411" s="1">
        <v>2.078384</v>
      </c>
      <c r="D26411" s="1">
        <v>-0.34486967</v>
      </c>
      <c r="E26411" s="1">
        <v>2.240965</v>
      </c>
      <c r="F26411" s="4">
        <f t="shared" si="1"/>
        <v>0.2309315556</v>
      </c>
      <c r="G26411" s="4">
        <f t="shared" si="2"/>
        <v>2.215990195</v>
      </c>
    </row>
    <row r="26412">
      <c r="A26412" s="1">
        <v>264.069863796234</v>
      </c>
      <c r="B26412" s="1">
        <v>181.46104</v>
      </c>
      <c r="C26412" s="1">
        <v>2.0784106</v>
      </c>
      <c r="D26412" s="1">
        <v>-0.4046878</v>
      </c>
      <c r="E26412" s="1">
        <v>2.2402594</v>
      </c>
      <c r="F26412" s="4">
        <f t="shared" si="1"/>
        <v>0.2309345111</v>
      </c>
      <c r="G26412" s="4">
        <f t="shared" si="2"/>
        <v>2.215284886</v>
      </c>
    </row>
    <row r="26413">
      <c r="A26413" s="1">
        <v>264.079873561859</v>
      </c>
      <c r="B26413" s="1">
        <v>181.39056</v>
      </c>
      <c r="C26413" s="1">
        <v>2.078464</v>
      </c>
      <c r="D26413" s="1">
        <v>-0.43520722</v>
      </c>
      <c r="E26413" s="1">
        <v>2.2393892</v>
      </c>
      <c r="F26413" s="4">
        <f t="shared" si="1"/>
        <v>0.2309404444</v>
      </c>
      <c r="G26413" s="4">
        <f t="shared" si="2"/>
        <v>2.214414763</v>
      </c>
    </row>
    <row r="26414">
      <c r="A26414" s="1">
        <v>264.090005397796</v>
      </c>
      <c r="B26414" s="1">
        <v>181.34676</v>
      </c>
      <c r="C26414" s="1">
        <v>2.0785306</v>
      </c>
      <c r="D26414" s="1">
        <v>-0.43520722</v>
      </c>
      <c r="E26414" s="1">
        <v>2.2388484</v>
      </c>
      <c r="F26414" s="4">
        <f t="shared" si="1"/>
        <v>0.2309478444</v>
      </c>
      <c r="G26414" s="4">
        <f t="shared" si="2"/>
        <v>2.213874022</v>
      </c>
    </row>
    <row r="26415">
      <c r="A26415" s="1">
        <v>264.100015163421</v>
      </c>
      <c r="B26415" s="1">
        <v>181.34676</v>
      </c>
      <c r="C26415" s="1">
        <v>2.0786107</v>
      </c>
      <c r="D26415" s="1">
        <v>-0.436428</v>
      </c>
      <c r="E26415" s="1">
        <v>2.2388484</v>
      </c>
      <c r="F26415" s="4">
        <f t="shared" si="1"/>
        <v>0.2309567444</v>
      </c>
      <c r="G26415" s="4">
        <f t="shared" si="2"/>
        <v>2.213874022</v>
      </c>
    </row>
    <row r="26416">
      <c r="A26416" s="1">
        <v>264.109872341156</v>
      </c>
      <c r="B26416" s="1">
        <v>181.30484</v>
      </c>
      <c r="C26416" s="1">
        <v>2.0786772</v>
      </c>
      <c r="D26416" s="1">
        <v>-0.44253188</v>
      </c>
      <c r="E26416" s="1">
        <v>2.238331</v>
      </c>
      <c r="F26416" s="4">
        <f t="shared" si="1"/>
        <v>0.2309641333</v>
      </c>
      <c r="G26416" s="4">
        <f t="shared" si="2"/>
        <v>2.213356491</v>
      </c>
    </row>
    <row r="26417">
      <c r="A26417" s="1">
        <v>264.120004177093</v>
      </c>
      <c r="B26417" s="1">
        <v>181.33342</v>
      </c>
      <c r="C26417" s="1">
        <v>2.0788105</v>
      </c>
      <c r="D26417" s="1">
        <v>-0.39125922</v>
      </c>
      <c r="E26417" s="1">
        <v>2.2386837</v>
      </c>
      <c r="F26417" s="4">
        <f t="shared" si="1"/>
        <v>0.2309789444</v>
      </c>
      <c r="G26417" s="4">
        <f t="shared" si="2"/>
        <v>2.213709331</v>
      </c>
    </row>
    <row r="26418">
      <c r="A26418" s="1">
        <v>264.130013942718</v>
      </c>
      <c r="B26418" s="1">
        <v>181.41533</v>
      </c>
      <c r="C26418" s="1">
        <v>2.079157</v>
      </c>
      <c r="D26418" s="1">
        <v>-0.11902582</v>
      </c>
      <c r="E26418" s="1">
        <v>2.239695</v>
      </c>
      <c r="F26418" s="4">
        <f t="shared" si="1"/>
        <v>0.2310174444</v>
      </c>
      <c r="G26418" s="4">
        <f t="shared" si="2"/>
        <v>2.214720565</v>
      </c>
    </row>
    <row r="26419">
      <c r="A26419" s="1">
        <v>264.139871120452</v>
      </c>
      <c r="B26419" s="1">
        <v>181.5658</v>
      </c>
      <c r="C26419" s="1">
        <v>2.0791702</v>
      </c>
      <c r="D26419" s="1">
        <v>-0.17884393</v>
      </c>
      <c r="E26419" s="1">
        <v>2.2415528</v>
      </c>
      <c r="F26419" s="4">
        <f t="shared" si="1"/>
        <v>0.2310189111</v>
      </c>
      <c r="G26419" s="4">
        <f t="shared" si="2"/>
        <v>2.21657822</v>
      </c>
    </row>
    <row r="26420">
      <c r="A26420" s="1">
        <v>264.149880886077</v>
      </c>
      <c r="B26420" s="1">
        <v>181.61342</v>
      </c>
      <c r="C26420" s="1">
        <v>2.079117</v>
      </c>
      <c r="D26420" s="1">
        <v>-0.32411647</v>
      </c>
      <c r="E26420" s="1">
        <v>2.2421408</v>
      </c>
      <c r="F26420" s="4">
        <f t="shared" si="1"/>
        <v>0.231013</v>
      </c>
      <c r="G26420" s="4">
        <f t="shared" si="2"/>
        <v>2.217166121</v>
      </c>
    </row>
    <row r="26421">
      <c r="A26421" s="1">
        <v>264.159860134124</v>
      </c>
      <c r="B26421" s="1">
        <v>181.50867</v>
      </c>
      <c r="C26421" s="1">
        <v>2.079117</v>
      </c>
      <c r="D26421" s="1">
        <v>-0.41323322</v>
      </c>
      <c r="E26421" s="1">
        <v>2.2408473</v>
      </c>
      <c r="F26421" s="4">
        <f t="shared" si="1"/>
        <v>0.231013</v>
      </c>
      <c r="G26421" s="4">
        <f t="shared" si="2"/>
        <v>2.215872911</v>
      </c>
    </row>
    <row r="26422">
      <c r="A26422" s="1">
        <v>264.169869899749</v>
      </c>
      <c r="B26422" s="1">
        <v>181.47438</v>
      </c>
      <c r="C26422" s="1">
        <v>2.079117</v>
      </c>
      <c r="D26422" s="1">
        <v>-0.48647988</v>
      </c>
      <c r="E26422" s="1">
        <v>2.240424</v>
      </c>
      <c r="F26422" s="4">
        <f t="shared" si="1"/>
        <v>0.231013</v>
      </c>
      <c r="G26422" s="4">
        <f t="shared" si="2"/>
        <v>2.215449578</v>
      </c>
    </row>
    <row r="26423">
      <c r="A26423" s="1">
        <v>264.179879665374</v>
      </c>
      <c r="B26423" s="1">
        <v>181.41151</v>
      </c>
      <c r="C26423" s="1">
        <v>2.079397</v>
      </c>
      <c r="D26423" s="1">
        <v>-0.28261003</v>
      </c>
      <c r="E26423" s="1">
        <v>2.2396479</v>
      </c>
      <c r="F26423" s="4">
        <f t="shared" si="1"/>
        <v>0.2310441111</v>
      </c>
      <c r="G26423" s="4">
        <f t="shared" si="2"/>
        <v>2.214673405</v>
      </c>
    </row>
    <row r="26424">
      <c r="A26424" s="1">
        <v>264.190011501312</v>
      </c>
      <c r="B26424" s="1">
        <v>181.52582</v>
      </c>
      <c r="C26424" s="1">
        <v>2.0796902</v>
      </c>
      <c r="D26424" s="1">
        <v>-0.06653238</v>
      </c>
      <c r="E26424" s="1">
        <v>2.241059</v>
      </c>
      <c r="F26424" s="4">
        <f t="shared" si="1"/>
        <v>0.2310766889</v>
      </c>
      <c r="G26424" s="4">
        <f t="shared" si="2"/>
        <v>2.21608464</v>
      </c>
    </row>
    <row r="26425">
      <c r="A26425" s="1">
        <v>264.199990749359</v>
      </c>
      <c r="B26425" s="1">
        <v>181.66104</v>
      </c>
      <c r="C26425" s="1">
        <v>2.0796769</v>
      </c>
      <c r="D26425" s="1">
        <v>-0.15442838</v>
      </c>
      <c r="E26425" s="1">
        <v>2.2427287</v>
      </c>
      <c r="F26425" s="4">
        <f t="shared" si="1"/>
        <v>0.2310752111</v>
      </c>
      <c r="G26425" s="4">
        <f t="shared" si="2"/>
        <v>2.217754022</v>
      </c>
    </row>
    <row r="26426">
      <c r="A26426" s="1">
        <v>264.210000514984</v>
      </c>
      <c r="B26426" s="1">
        <v>181.63057</v>
      </c>
      <c r="C26426" s="1">
        <v>2.0796769</v>
      </c>
      <c r="D26426" s="1">
        <v>-0.24232437</v>
      </c>
      <c r="E26426" s="1">
        <v>2.2423525</v>
      </c>
      <c r="F26426" s="4">
        <f t="shared" si="1"/>
        <v>0.2310752111</v>
      </c>
      <c r="G26426" s="4">
        <f t="shared" si="2"/>
        <v>2.217377849</v>
      </c>
    </row>
    <row r="26427">
      <c r="A26427" s="1">
        <v>264.219888210296</v>
      </c>
      <c r="B26427" s="1">
        <v>181.59247</v>
      </c>
      <c r="C26427" s="1">
        <v>2.0796769</v>
      </c>
      <c r="D26427" s="1">
        <v>-0.315571</v>
      </c>
      <c r="E26427" s="1">
        <v>2.241882</v>
      </c>
      <c r="F26427" s="4">
        <f t="shared" si="1"/>
        <v>0.2310752111</v>
      </c>
      <c r="G26427" s="4">
        <f t="shared" si="2"/>
        <v>2.216907479</v>
      </c>
    </row>
    <row r="26428">
      <c r="A26428" s="1">
        <v>264.229989528656</v>
      </c>
      <c r="B26428" s="1">
        <v>181.49532</v>
      </c>
      <c r="C26428" s="1">
        <v>2.0796769</v>
      </c>
      <c r="D26428" s="1">
        <v>-0.403467</v>
      </c>
      <c r="E26428" s="1">
        <v>2.2406826</v>
      </c>
      <c r="F26428" s="4">
        <f t="shared" si="1"/>
        <v>0.2310752111</v>
      </c>
      <c r="G26428" s="4">
        <f t="shared" si="2"/>
        <v>2.215708096</v>
      </c>
    </row>
    <row r="26429">
      <c r="A26429" s="1">
        <v>264.239999294281</v>
      </c>
      <c r="B26429" s="1">
        <v>181.43057</v>
      </c>
      <c r="C26429" s="1">
        <v>2.0796902</v>
      </c>
      <c r="D26429" s="1">
        <v>-0.47793445</v>
      </c>
      <c r="E26429" s="1">
        <v>2.2398832</v>
      </c>
      <c r="F26429" s="4">
        <f t="shared" si="1"/>
        <v>0.2310766889</v>
      </c>
      <c r="G26429" s="4">
        <f t="shared" si="2"/>
        <v>2.214908714</v>
      </c>
    </row>
    <row r="26430">
      <c r="A26430" s="1">
        <v>264.250009059906</v>
      </c>
      <c r="B26430" s="1">
        <v>181.41342</v>
      </c>
      <c r="C26430" s="1">
        <v>2.0799968</v>
      </c>
      <c r="D26430" s="1">
        <v>-0.2459867</v>
      </c>
      <c r="E26430" s="1">
        <v>2.2396715</v>
      </c>
      <c r="F26430" s="4">
        <f t="shared" si="1"/>
        <v>0.2311107556</v>
      </c>
      <c r="G26430" s="4">
        <f t="shared" si="2"/>
        <v>2.214696985</v>
      </c>
    </row>
    <row r="26431">
      <c r="A26431" s="1">
        <v>264.259988307952</v>
      </c>
      <c r="B26431" s="1">
        <v>181.5296</v>
      </c>
      <c r="C26431" s="1">
        <v>2.0803568</v>
      </c>
      <c r="D26431" s="1">
        <v>0.054324605</v>
      </c>
      <c r="E26431" s="1">
        <v>2.241106</v>
      </c>
      <c r="F26431" s="4">
        <f t="shared" si="1"/>
        <v>0.2311507556</v>
      </c>
      <c r="G26431" s="4">
        <f t="shared" si="2"/>
        <v>2.216131306</v>
      </c>
    </row>
    <row r="26432">
      <c r="A26432" s="1">
        <v>264.269876003265</v>
      </c>
      <c r="B26432" s="1">
        <v>181.74295</v>
      </c>
      <c r="C26432" s="1">
        <v>2.0803967</v>
      </c>
      <c r="D26432" s="1">
        <v>0.021363609</v>
      </c>
      <c r="E26432" s="1">
        <v>2.2437398</v>
      </c>
      <c r="F26432" s="4">
        <f t="shared" si="1"/>
        <v>0.2311551889</v>
      </c>
      <c r="G26432" s="4">
        <f t="shared" si="2"/>
        <v>2.218765257</v>
      </c>
    </row>
    <row r="26433">
      <c r="A26433" s="1">
        <v>264.280007839202</v>
      </c>
      <c r="B26433" s="1">
        <v>181.74486</v>
      </c>
      <c r="C26433" s="1">
        <v>2.0803568</v>
      </c>
      <c r="D26433" s="1">
        <v>-0.1092596</v>
      </c>
      <c r="E26433" s="1">
        <v>2.2437634</v>
      </c>
      <c r="F26433" s="4">
        <f t="shared" si="1"/>
        <v>0.2311507556</v>
      </c>
      <c r="G26433" s="4">
        <f t="shared" si="2"/>
        <v>2.218788837</v>
      </c>
    </row>
    <row r="26434">
      <c r="A26434" s="1">
        <v>264.289987087249</v>
      </c>
      <c r="B26434" s="1">
        <v>181.70866</v>
      </c>
      <c r="C26434" s="1">
        <v>2.0803833</v>
      </c>
      <c r="D26434" s="1">
        <v>-0.18250626</v>
      </c>
      <c r="E26434" s="1">
        <v>2.2433167</v>
      </c>
      <c r="F26434" s="4">
        <f t="shared" si="1"/>
        <v>0.2311537</v>
      </c>
      <c r="G26434" s="4">
        <f t="shared" si="2"/>
        <v>2.218341923</v>
      </c>
    </row>
    <row r="26435">
      <c r="A26435" s="1">
        <v>264.299874782562</v>
      </c>
      <c r="B26435" s="1">
        <v>181.67438</v>
      </c>
      <c r="C26435" s="1">
        <v>2.0803833</v>
      </c>
      <c r="D26435" s="1">
        <v>-0.24232437</v>
      </c>
      <c r="E26435" s="1">
        <v>2.2428932</v>
      </c>
      <c r="F26435" s="4">
        <f t="shared" si="1"/>
        <v>0.2311537</v>
      </c>
      <c r="G26435" s="4">
        <f t="shared" si="2"/>
        <v>2.217918714</v>
      </c>
    </row>
    <row r="26436">
      <c r="A26436" s="1">
        <v>264.310006618499</v>
      </c>
      <c r="B26436" s="1">
        <v>181.5677</v>
      </c>
      <c r="C26436" s="1">
        <v>2.0804102</v>
      </c>
      <c r="D26436" s="1">
        <v>-0.30214247</v>
      </c>
      <c r="E26436" s="1">
        <v>2.2415764</v>
      </c>
      <c r="F26436" s="4">
        <f t="shared" si="1"/>
        <v>0.2311566889</v>
      </c>
      <c r="G26436" s="4">
        <f t="shared" si="2"/>
        <v>2.216601677</v>
      </c>
    </row>
    <row r="26437">
      <c r="A26437" s="1">
        <v>264.319985866546</v>
      </c>
      <c r="B26437" s="1">
        <v>181.54677</v>
      </c>
      <c r="C26437" s="1">
        <v>2.0804634</v>
      </c>
      <c r="D26437" s="1">
        <v>-0.3326619</v>
      </c>
      <c r="E26437" s="1">
        <v>2.2413177</v>
      </c>
      <c r="F26437" s="4">
        <f t="shared" si="1"/>
        <v>0.2311626</v>
      </c>
      <c r="G26437" s="4">
        <f t="shared" si="2"/>
        <v>2.216343281</v>
      </c>
    </row>
    <row r="26438">
      <c r="A26438" s="1">
        <v>264.329873561859</v>
      </c>
      <c r="B26438" s="1">
        <v>181.4801</v>
      </c>
      <c r="C26438" s="1">
        <v>2.0805433</v>
      </c>
      <c r="D26438" s="1">
        <v>-0.32289568</v>
      </c>
      <c r="E26438" s="1">
        <v>2.2404947</v>
      </c>
      <c r="F26438" s="4">
        <f t="shared" si="1"/>
        <v>0.2311714778</v>
      </c>
      <c r="G26438" s="4">
        <f t="shared" si="2"/>
        <v>2.215520195</v>
      </c>
    </row>
    <row r="26439">
      <c r="A26439" s="1">
        <v>264.339883327484</v>
      </c>
      <c r="B26439" s="1">
        <v>181.49341</v>
      </c>
      <c r="C26439" s="1">
        <v>2.0806234</v>
      </c>
      <c r="D26439" s="1">
        <v>-0.32411647</v>
      </c>
      <c r="E26439" s="1">
        <v>2.2406592</v>
      </c>
      <c r="F26439" s="4">
        <f t="shared" si="1"/>
        <v>0.2311803778</v>
      </c>
      <c r="G26439" s="4">
        <f t="shared" si="2"/>
        <v>2.215684516</v>
      </c>
    </row>
    <row r="26440">
      <c r="A26440" s="1">
        <v>264.349862575531</v>
      </c>
      <c r="B26440" s="1">
        <v>181.48581</v>
      </c>
      <c r="C26440" s="1">
        <v>2.08069</v>
      </c>
      <c r="D26440" s="1">
        <v>-0.33998656</v>
      </c>
      <c r="E26440" s="1">
        <v>2.240565</v>
      </c>
      <c r="F26440" s="4">
        <f t="shared" si="1"/>
        <v>0.2311877778</v>
      </c>
      <c r="G26440" s="4">
        <f t="shared" si="2"/>
        <v>2.215590689</v>
      </c>
    </row>
    <row r="26441">
      <c r="A26441" s="1">
        <v>264.359872341156</v>
      </c>
      <c r="B26441" s="1">
        <v>181.45343</v>
      </c>
      <c r="C26441" s="1">
        <v>2.0807166</v>
      </c>
      <c r="D26441" s="1">
        <v>-0.38393456</v>
      </c>
      <c r="E26441" s="1">
        <v>2.2401655</v>
      </c>
      <c r="F26441" s="4">
        <f t="shared" si="1"/>
        <v>0.2311907333</v>
      </c>
      <c r="G26441" s="4">
        <f t="shared" si="2"/>
        <v>2.215190936</v>
      </c>
    </row>
    <row r="26442">
      <c r="A26442" s="1">
        <v>264.370004177093</v>
      </c>
      <c r="B26442" s="1">
        <v>181.44579</v>
      </c>
      <c r="C26442" s="1">
        <v>2.08073</v>
      </c>
      <c r="D26442" s="1">
        <v>-0.45718122</v>
      </c>
      <c r="E26442" s="1">
        <v>2.2400713</v>
      </c>
      <c r="F26442" s="4">
        <f t="shared" si="1"/>
        <v>0.2311922222</v>
      </c>
      <c r="G26442" s="4">
        <f t="shared" si="2"/>
        <v>2.215096615</v>
      </c>
    </row>
    <row r="26443">
      <c r="A26443" s="1">
        <v>264.380013942718</v>
      </c>
      <c r="B26443" s="1">
        <v>181.40009</v>
      </c>
      <c r="C26443" s="1">
        <v>2.08093</v>
      </c>
      <c r="D26443" s="1">
        <v>-0.34975278</v>
      </c>
      <c r="E26443" s="1">
        <v>2.2395067</v>
      </c>
      <c r="F26443" s="4">
        <f t="shared" si="1"/>
        <v>0.2312144444</v>
      </c>
      <c r="G26443" s="4">
        <f t="shared" si="2"/>
        <v>2.214532417</v>
      </c>
    </row>
    <row r="26444">
      <c r="A26444" s="1">
        <v>264.389871120452</v>
      </c>
      <c r="B26444" s="1">
        <v>181.54677</v>
      </c>
      <c r="C26444" s="1">
        <v>2.08125</v>
      </c>
      <c r="D26444" s="1">
        <v>-0.07751938</v>
      </c>
      <c r="E26444" s="1">
        <v>2.2413177</v>
      </c>
      <c r="F26444" s="4">
        <f t="shared" si="1"/>
        <v>0.23125</v>
      </c>
      <c r="G26444" s="4">
        <f t="shared" si="2"/>
        <v>2.216343281</v>
      </c>
    </row>
    <row r="26445">
      <c r="A26445" s="1">
        <v>264.399880886077</v>
      </c>
      <c r="B26445" s="1">
        <v>181.68771</v>
      </c>
      <c r="C26445" s="1">
        <v>2.0812633</v>
      </c>
      <c r="D26445" s="1">
        <v>-0.15198682</v>
      </c>
      <c r="E26445" s="1">
        <v>2.243058</v>
      </c>
      <c r="F26445" s="4">
        <f t="shared" si="1"/>
        <v>0.2312514778</v>
      </c>
      <c r="G26445" s="4">
        <f t="shared" si="2"/>
        <v>2.218083281</v>
      </c>
    </row>
    <row r="26446">
      <c r="A26446" s="1">
        <v>264.410012722015</v>
      </c>
      <c r="B26446" s="1">
        <v>181.66867</v>
      </c>
      <c r="C26446" s="1">
        <v>2.08121</v>
      </c>
      <c r="D26446" s="1">
        <v>-0.28261003</v>
      </c>
      <c r="E26446" s="1">
        <v>2.242823</v>
      </c>
      <c r="F26446" s="4">
        <f t="shared" si="1"/>
        <v>0.2312455556</v>
      </c>
      <c r="G26446" s="4">
        <f t="shared" si="2"/>
        <v>2.21784822</v>
      </c>
    </row>
    <row r="26447">
      <c r="A26447" s="1">
        <v>264.419869899749</v>
      </c>
      <c r="B26447" s="1">
        <v>181.66295</v>
      </c>
      <c r="C26447" s="1">
        <v>2.0812232</v>
      </c>
      <c r="D26447" s="1">
        <v>-0.3558567</v>
      </c>
      <c r="E26447" s="1">
        <v>2.242752</v>
      </c>
      <c r="F26447" s="4">
        <f t="shared" si="1"/>
        <v>0.2312470222</v>
      </c>
      <c r="G26447" s="4">
        <f t="shared" si="2"/>
        <v>2.217777602</v>
      </c>
    </row>
    <row r="26448">
      <c r="A26448" s="1">
        <v>264.429879665374</v>
      </c>
      <c r="B26448" s="1">
        <v>181.55246</v>
      </c>
      <c r="C26448" s="1">
        <v>2.0812232</v>
      </c>
      <c r="D26448" s="1">
        <v>-0.44375268</v>
      </c>
      <c r="E26448" s="1">
        <v>2.241388</v>
      </c>
      <c r="F26448" s="4">
        <f t="shared" si="1"/>
        <v>0.2312470222</v>
      </c>
      <c r="G26448" s="4">
        <f t="shared" si="2"/>
        <v>2.216413528</v>
      </c>
    </row>
    <row r="26449">
      <c r="A26449" s="1">
        <v>264.440011501312</v>
      </c>
      <c r="B26449" s="1">
        <v>181.48962</v>
      </c>
      <c r="C26449" s="1">
        <v>2.0813432</v>
      </c>
      <c r="D26449" s="1">
        <v>-0.39125922</v>
      </c>
      <c r="E26449" s="1">
        <v>2.2406123</v>
      </c>
      <c r="F26449" s="4">
        <f t="shared" si="1"/>
        <v>0.2312603556</v>
      </c>
      <c r="G26449" s="4">
        <f t="shared" si="2"/>
        <v>2.215637726</v>
      </c>
    </row>
    <row r="26450">
      <c r="A26450" s="1">
        <v>264.449868679046</v>
      </c>
      <c r="B26450" s="1">
        <v>181.55627</v>
      </c>
      <c r="C26450" s="1">
        <v>2.0817564</v>
      </c>
      <c r="D26450" s="1">
        <v>-0.06164927</v>
      </c>
      <c r="E26450" s="1">
        <v>2.2414353</v>
      </c>
      <c r="F26450" s="4">
        <f t="shared" si="1"/>
        <v>0.2313062667</v>
      </c>
      <c r="G26450" s="4">
        <f t="shared" si="2"/>
        <v>2.216460565</v>
      </c>
    </row>
    <row r="26451">
      <c r="A26451" s="1">
        <v>264.459878444671</v>
      </c>
      <c r="B26451" s="1">
        <v>181.70296</v>
      </c>
      <c r="C26451" s="1">
        <v>2.081863</v>
      </c>
      <c r="D26451" s="1">
        <v>-0.0115973875</v>
      </c>
      <c r="E26451" s="1">
        <v>2.243246</v>
      </c>
      <c r="F26451" s="4">
        <f t="shared" si="1"/>
        <v>0.2313181111</v>
      </c>
      <c r="G26451" s="4">
        <f t="shared" si="2"/>
        <v>2.218271553</v>
      </c>
    </row>
    <row r="26452">
      <c r="A26452" s="1">
        <v>264.469888210296</v>
      </c>
      <c r="B26452" s="1">
        <v>181.84392</v>
      </c>
      <c r="C26452" s="1">
        <v>2.0818229</v>
      </c>
      <c r="D26452" s="1">
        <v>-0.1422206</v>
      </c>
      <c r="E26452" s="1">
        <v>2.2449863</v>
      </c>
      <c r="F26452" s="4">
        <f t="shared" si="1"/>
        <v>0.2313136556</v>
      </c>
      <c r="G26452" s="4">
        <f t="shared" si="2"/>
        <v>2.2200118</v>
      </c>
    </row>
    <row r="26453">
      <c r="A26453" s="1">
        <v>264.479989528656</v>
      </c>
      <c r="B26453" s="1">
        <v>181.77914</v>
      </c>
      <c r="C26453" s="1">
        <v>2.0818365</v>
      </c>
      <c r="D26453" s="1">
        <v>-0.21546726</v>
      </c>
      <c r="E26453" s="1">
        <v>2.2441866</v>
      </c>
      <c r="F26453" s="4">
        <f t="shared" si="1"/>
        <v>0.2313151667</v>
      </c>
      <c r="G26453" s="4">
        <f t="shared" si="2"/>
        <v>2.219212047</v>
      </c>
    </row>
    <row r="26454">
      <c r="A26454" s="1">
        <v>264.489999294281</v>
      </c>
      <c r="B26454" s="1">
        <v>181.71819</v>
      </c>
      <c r="C26454" s="1">
        <v>2.0818498</v>
      </c>
      <c r="D26454" s="1">
        <v>-0.27406457</v>
      </c>
      <c r="E26454" s="1">
        <v>2.2434342</v>
      </c>
      <c r="F26454" s="4">
        <f t="shared" si="1"/>
        <v>0.2313166444</v>
      </c>
      <c r="G26454" s="4">
        <f t="shared" si="2"/>
        <v>2.218459578</v>
      </c>
    </row>
    <row r="26455">
      <c r="A26455" s="1">
        <v>264.500009059906</v>
      </c>
      <c r="B26455" s="1">
        <v>181.66676</v>
      </c>
      <c r="C26455" s="1">
        <v>2.081863</v>
      </c>
      <c r="D26455" s="1">
        <v>-0.34853202</v>
      </c>
      <c r="E26455" s="1">
        <v>2.2427993</v>
      </c>
      <c r="F26455" s="4">
        <f t="shared" si="1"/>
        <v>0.2313181111</v>
      </c>
      <c r="G26455" s="4">
        <f t="shared" si="2"/>
        <v>2.21782464</v>
      </c>
    </row>
    <row r="26456">
      <c r="A26456" s="1">
        <v>264.509988307952</v>
      </c>
      <c r="B26456" s="1">
        <v>181.58865</v>
      </c>
      <c r="C26456" s="1">
        <v>2.0819163</v>
      </c>
      <c r="D26456" s="1">
        <v>-0.39492157</v>
      </c>
      <c r="E26456" s="1">
        <v>2.2418349</v>
      </c>
      <c r="F26456" s="4">
        <f t="shared" si="1"/>
        <v>0.2313240333</v>
      </c>
      <c r="G26456" s="4">
        <f t="shared" si="2"/>
        <v>2.216860319</v>
      </c>
    </row>
    <row r="26457">
      <c r="A26457" s="1">
        <v>264.519876003265</v>
      </c>
      <c r="B26457" s="1">
        <v>181.54103</v>
      </c>
      <c r="C26457" s="1">
        <v>2.0819964</v>
      </c>
      <c r="D26457" s="1">
        <v>-0.36928523</v>
      </c>
      <c r="E26457" s="1">
        <v>2.2412472</v>
      </c>
      <c r="F26457" s="4">
        <f t="shared" si="1"/>
        <v>0.2313329333</v>
      </c>
      <c r="G26457" s="4">
        <f t="shared" si="2"/>
        <v>2.216272417</v>
      </c>
    </row>
    <row r="26458">
      <c r="A26458" s="1">
        <v>264.530007839202</v>
      </c>
      <c r="B26458" s="1">
        <v>181.50105</v>
      </c>
      <c r="C26458" s="1">
        <v>2.0821164</v>
      </c>
      <c r="D26458" s="1">
        <v>-0.33022034</v>
      </c>
      <c r="E26458" s="1">
        <v>2.2407532</v>
      </c>
      <c r="F26458" s="4">
        <f t="shared" si="1"/>
        <v>0.2313462667</v>
      </c>
      <c r="G26458" s="4">
        <f t="shared" si="2"/>
        <v>2.215778837</v>
      </c>
    </row>
    <row r="26459">
      <c r="A26459" s="1">
        <v>264.539865016937</v>
      </c>
      <c r="B26459" s="1">
        <v>181.522</v>
      </c>
      <c r="C26459" s="1">
        <v>2.0822363</v>
      </c>
      <c r="D26459" s="1">
        <v>-0.28016847</v>
      </c>
      <c r="E26459" s="1">
        <v>2.2410119</v>
      </c>
      <c r="F26459" s="4">
        <f t="shared" si="1"/>
        <v>0.2313595889</v>
      </c>
      <c r="G26459" s="4">
        <f t="shared" si="2"/>
        <v>2.216037479</v>
      </c>
    </row>
    <row r="26460">
      <c r="A26460" s="1">
        <v>264.549874782562</v>
      </c>
      <c r="B26460" s="1">
        <v>181.57913</v>
      </c>
      <c r="C26460" s="1">
        <v>2.0823295</v>
      </c>
      <c r="D26460" s="1">
        <v>-0.26918146</v>
      </c>
      <c r="E26460" s="1">
        <v>2.2417173</v>
      </c>
      <c r="F26460" s="4">
        <f t="shared" si="1"/>
        <v>0.2313699444</v>
      </c>
      <c r="G26460" s="4">
        <f t="shared" si="2"/>
        <v>2.216742788</v>
      </c>
    </row>
    <row r="26461">
      <c r="A26461" s="1">
        <v>264.560006618499</v>
      </c>
      <c r="B26461" s="1">
        <v>181.59438</v>
      </c>
      <c r="C26461" s="1">
        <v>2.082383</v>
      </c>
      <c r="D26461" s="1">
        <v>-0.29848012</v>
      </c>
      <c r="E26461" s="1">
        <v>2.2419057</v>
      </c>
      <c r="F26461" s="4">
        <f t="shared" si="1"/>
        <v>0.2313758889</v>
      </c>
      <c r="G26461" s="4">
        <f t="shared" si="2"/>
        <v>2.216931059</v>
      </c>
    </row>
    <row r="26462">
      <c r="A26462" s="1">
        <v>264.569985866546</v>
      </c>
      <c r="B26462" s="1">
        <v>181.60773</v>
      </c>
      <c r="C26462" s="1">
        <v>2.082383</v>
      </c>
      <c r="D26462" s="1">
        <v>-0.37172678</v>
      </c>
      <c r="E26462" s="1">
        <v>2.2420702</v>
      </c>
      <c r="F26462" s="4">
        <f t="shared" si="1"/>
        <v>0.2313758889</v>
      </c>
      <c r="G26462" s="4">
        <f t="shared" si="2"/>
        <v>2.217095874</v>
      </c>
    </row>
    <row r="26463">
      <c r="A26463" s="1">
        <v>264.579995632171</v>
      </c>
      <c r="B26463" s="1">
        <v>181.54485</v>
      </c>
      <c r="C26463" s="1">
        <v>2.0823963</v>
      </c>
      <c r="D26463" s="1">
        <v>-0.45962277</v>
      </c>
      <c r="E26463" s="1">
        <v>2.2412941</v>
      </c>
      <c r="F26463" s="4">
        <f t="shared" si="1"/>
        <v>0.2313773667</v>
      </c>
      <c r="G26463" s="4">
        <f t="shared" si="2"/>
        <v>2.216319578</v>
      </c>
    </row>
    <row r="26464">
      <c r="A26464" s="1">
        <v>264.589883327484</v>
      </c>
      <c r="B26464" s="1">
        <v>181.50484</v>
      </c>
      <c r="C26464" s="1">
        <v>2.0826364</v>
      </c>
      <c r="D26464" s="1">
        <v>-0.28505158</v>
      </c>
      <c r="E26464" s="1">
        <v>2.2408001</v>
      </c>
      <c r="F26464" s="4">
        <f t="shared" si="1"/>
        <v>0.2314040444</v>
      </c>
      <c r="G26464" s="4">
        <f t="shared" si="2"/>
        <v>2.215825627</v>
      </c>
    </row>
    <row r="26465">
      <c r="A26465" s="1">
        <v>264.599862575531</v>
      </c>
      <c r="B26465" s="1">
        <v>181.6801</v>
      </c>
      <c r="C26465" s="1">
        <v>2.082916</v>
      </c>
      <c r="D26465" s="1">
        <v>-0.06775316</v>
      </c>
      <c r="E26465" s="1">
        <v>2.2429638</v>
      </c>
      <c r="F26465" s="4">
        <f t="shared" si="1"/>
        <v>0.2314351111</v>
      </c>
      <c r="G26465" s="4">
        <f t="shared" si="2"/>
        <v>2.217989331</v>
      </c>
    </row>
    <row r="26466">
      <c r="A26466" s="1">
        <v>264.609994411468</v>
      </c>
      <c r="B26466" s="1">
        <v>181.76962</v>
      </c>
      <c r="C26466" s="1">
        <v>2.0828629</v>
      </c>
      <c r="D26466" s="1">
        <v>-0.21180493</v>
      </c>
      <c r="E26466" s="1">
        <v>2.244069</v>
      </c>
      <c r="F26466" s="4">
        <f t="shared" si="1"/>
        <v>0.2314292111</v>
      </c>
      <c r="G26466" s="4">
        <f t="shared" si="2"/>
        <v>2.219094516</v>
      </c>
    </row>
    <row r="26467">
      <c r="A26467" s="1">
        <v>264.619882106781</v>
      </c>
      <c r="B26467" s="1">
        <v>181.77914</v>
      </c>
      <c r="C26467" s="1">
        <v>2.0828495</v>
      </c>
      <c r="D26467" s="1">
        <v>-0.29970092</v>
      </c>
      <c r="E26467" s="1">
        <v>2.2441866</v>
      </c>
      <c r="F26467" s="4">
        <f t="shared" si="1"/>
        <v>0.2314277222</v>
      </c>
      <c r="G26467" s="4">
        <f t="shared" si="2"/>
        <v>2.219212047</v>
      </c>
    </row>
    <row r="26468">
      <c r="A26468" s="1">
        <v>264.629861354827</v>
      </c>
      <c r="B26468" s="1">
        <v>181.6839</v>
      </c>
      <c r="C26468" s="1">
        <v>2.0828495</v>
      </c>
      <c r="D26468" s="1">
        <v>-0.3875969</v>
      </c>
      <c r="E26468" s="1">
        <v>2.2430108</v>
      </c>
      <c r="F26468" s="4">
        <f t="shared" si="1"/>
        <v>0.2314277222</v>
      </c>
      <c r="G26468" s="4">
        <f t="shared" si="2"/>
        <v>2.218036244</v>
      </c>
    </row>
    <row r="26469">
      <c r="A26469" s="1">
        <v>264.639871120452</v>
      </c>
      <c r="B26469" s="1">
        <v>181.62485</v>
      </c>
      <c r="C26469" s="1">
        <v>2.0828629</v>
      </c>
      <c r="D26469" s="1">
        <v>-0.4754929</v>
      </c>
      <c r="E26469" s="1">
        <v>2.242282</v>
      </c>
      <c r="F26469" s="4">
        <f t="shared" si="1"/>
        <v>0.2314292111</v>
      </c>
      <c r="G26469" s="4">
        <f t="shared" si="2"/>
        <v>2.217307232</v>
      </c>
    </row>
    <row r="26470">
      <c r="A26470" s="1">
        <v>264.649880886077</v>
      </c>
      <c r="B26470" s="1">
        <v>181.58675</v>
      </c>
      <c r="C26470" s="1">
        <v>2.083116</v>
      </c>
      <c r="D26470" s="1">
        <v>-0.2728438</v>
      </c>
      <c r="E26470" s="1">
        <v>2.2418115</v>
      </c>
      <c r="F26470" s="4">
        <f t="shared" si="1"/>
        <v>0.2314573333</v>
      </c>
      <c r="G26470" s="4">
        <f t="shared" si="2"/>
        <v>2.216836862</v>
      </c>
    </row>
    <row r="26471">
      <c r="A26471" s="1">
        <v>264.659860134124</v>
      </c>
      <c r="B26471" s="1">
        <v>181.67056</v>
      </c>
      <c r="C26471" s="1">
        <v>2.0833695</v>
      </c>
      <c r="D26471" s="1">
        <v>-0.11170115</v>
      </c>
      <c r="E26471" s="1">
        <v>2.2428463</v>
      </c>
      <c r="F26471" s="4">
        <f t="shared" si="1"/>
        <v>0.2314855</v>
      </c>
      <c r="G26471" s="4">
        <f t="shared" si="2"/>
        <v>2.217871553</v>
      </c>
    </row>
    <row r="26472">
      <c r="A26472" s="1">
        <v>264.669991970062</v>
      </c>
      <c r="B26472" s="1">
        <v>181.81534</v>
      </c>
      <c r="C26472" s="1">
        <v>2.083356</v>
      </c>
      <c r="D26472" s="1">
        <v>-0.20081793</v>
      </c>
      <c r="E26472" s="1">
        <v>2.2446334</v>
      </c>
      <c r="F26472" s="4">
        <f t="shared" si="1"/>
        <v>0.231484</v>
      </c>
      <c r="G26472" s="4">
        <f t="shared" si="2"/>
        <v>2.21965896</v>
      </c>
    </row>
    <row r="26473">
      <c r="A26473" s="1">
        <v>264.679879665374</v>
      </c>
      <c r="B26473" s="1">
        <v>181.7582</v>
      </c>
      <c r="C26473" s="1">
        <v>2.083356</v>
      </c>
      <c r="D26473" s="1">
        <v>-0.27406457</v>
      </c>
      <c r="E26473" s="1">
        <v>2.243928</v>
      </c>
      <c r="F26473" s="4">
        <f t="shared" si="1"/>
        <v>0.231484</v>
      </c>
      <c r="G26473" s="4">
        <f t="shared" si="2"/>
        <v>2.218953528</v>
      </c>
    </row>
    <row r="26474">
      <c r="A26474" s="1">
        <v>264.690011501312</v>
      </c>
      <c r="B26474" s="1">
        <v>181.73343</v>
      </c>
      <c r="C26474" s="1">
        <v>2.083356</v>
      </c>
      <c r="D26474" s="1">
        <v>-0.36196056</v>
      </c>
      <c r="E26474" s="1">
        <v>2.2436223</v>
      </c>
      <c r="F26474" s="4">
        <f t="shared" si="1"/>
        <v>0.231484</v>
      </c>
      <c r="G26474" s="4">
        <f t="shared" si="2"/>
        <v>2.218647726</v>
      </c>
    </row>
    <row r="26475">
      <c r="A26475" s="1">
        <v>264.699990749359</v>
      </c>
      <c r="B26475" s="1">
        <v>181.68962</v>
      </c>
      <c r="C26475" s="1">
        <v>2.0833695</v>
      </c>
      <c r="D26475" s="1">
        <v>-0.42177868</v>
      </c>
      <c r="E26475" s="1">
        <v>2.2430813</v>
      </c>
      <c r="F26475" s="4">
        <f t="shared" si="1"/>
        <v>0.2314855</v>
      </c>
      <c r="G26475" s="4">
        <f t="shared" si="2"/>
        <v>2.218106862</v>
      </c>
    </row>
    <row r="26476">
      <c r="A26476" s="1">
        <v>264.709878444671</v>
      </c>
      <c r="B26476" s="1">
        <v>181.6058</v>
      </c>
      <c r="C26476" s="1">
        <v>2.0835295</v>
      </c>
      <c r="D26476" s="1">
        <v>-0.34242812</v>
      </c>
      <c r="E26476" s="1">
        <v>2.2420466</v>
      </c>
      <c r="F26476" s="4">
        <f t="shared" si="1"/>
        <v>0.2315032778</v>
      </c>
      <c r="G26476" s="4">
        <f t="shared" si="2"/>
        <v>2.217072047</v>
      </c>
    </row>
    <row r="26477">
      <c r="A26477" s="1">
        <v>264.719888210296</v>
      </c>
      <c r="B26477" s="1">
        <v>181.74486</v>
      </c>
      <c r="C26477" s="1">
        <v>2.083929</v>
      </c>
      <c r="D26477" s="1">
        <v>-0.01525972</v>
      </c>
      <c r="E26477" s="1">
        <v>2.2437634</v>
      </c>
      <c r="F26477" s="4">
        <f t="shared" si="1"/>
        <v>0.2315476667</v>
      </c>
      <c r="G26477" s="4">
        <f t="shared" si="2"/>
        <v>2.218788837</v>
      </c>
    </row>
    <row r="26478">
      <c r="A26478" s="1">
        <v>264.729867458343</v>
      </c>
      <c r="B26478" s="1">
        <v>181.94487</v>
      </c>
      <c r="C26478" s="1">
        <v>2.0840626</v>
      </c>
      <c r="D26478" s="1">
        <v>0.05188305</v>
      </c>
      <c r="E26478" s="1">
        <v>2.2462327</v>
      </c>
      <c r="F26478" s="4">
        <f t="shared" si="1"/>
        <v>0.2315625111</v>
      </c>
      <c r="G26478" s="4">
        <f t="shared" si="2"/>
        <v>2.221258096</v>
      </c>
    </row>
    <row r="26479">
      <c r="A26479" s="1">
        <v>264.739877223968</v>
      </c>
      <c r="B26479" s="1">
        <v>182.04202</v>
      </c>
      <c r="C26479" s="1">
        <v>2.0840359</v>
      </c>
      <c r="D26479" s="1">
        <v>-0.06287005</v>
      </c>
      <c r="E26479" s="1">
        <v>2.247432</v>
      </c>
      <c r="F26479" s="4">
        <f t="shared" si="1"/>
        <v>0.2315595444</v>
      </c>
      <c r="G26479" s="4">
        <f t="shared" si="2"/>
        <v>2.222457479</v>
      </c>
    </row>
    <row r="26480">
      <c r="A26480" s="1">
        <v>264.749886989593</v>
      </c>
      <c r="B26480" s="1">
        <v>182.00201</v>
      </c>
      <c r="C26480" s="1">
        <v>2.0840492</v>
      </c>
      <c r="D26480" s="1">
        <v>-0.13733749</v>
      </c>
      <c r="E26480" s="1">
        <v>2.2469382</v>
      </c>
      <c r="F26480" s="4">
        <f t="shared" si="1"/>
        <v>0.2315610222</v>
      </c>
      <c r="G26480" s="4">
        <f t="shared" si="2"/>
        <v>2.221963528</v>
      </c>
    </row>
    <row r="26481">
      <c r="A26481" s="1">
        <v>264.75986623764</v>
      </c>
      <c r="B26481" s="1">
        <v>181.9201</v>
      </c>
      <c r="C26481" s="1">
        <v>2.084076</v>
      </c>
      <c r="D26481" s="1">
        <v>-0.18250626</v>
      </c>
      <c r="E26481" s="1">
        <v>2.2459269</v>
      </c>
      <c r="F26481" s="4">
        <f t="shared" si="1"/>
        <v>0.231564</v>
      </c>
      <c r="G26481" s="4">
        <f t="shared" si="2"/>
        <v>2.220952294</v>
      </c>
    </row>
    <row r="26482">
      <c r="A26482" s="1">
        <v>264.769998073577</v>
      </c>
      <c r="B26482" s="1">
        <v>181.89725</v>
      </c>
      <c r="C26482" s="1">
        <v>2.084116</v>
      </c>
      <c r="D26482" s="1">
        <v>-0.22767504</v>
      </c>
      <c r="E26482" s="1">
        <v>2.2456448</v>
      </c>
      <c r="F26482" s="4">
        <f t="shared" si="1"/>
        <v>0.2315684444</v>
      </c>
      <c r="G26482" s="4">
        <f t="shared" si="2"/>
        <v>2.220670195</v>
      </c>
    </row>
    <row r="26483">
      <c r="A26483" s="1">
        <v>264.780007839202</v>
      </c>
      <c r="B26483" s="1">
        <v>181.81915</v>
      </c>
      <c r="C26483" s="1">
        <v>2.0841959</v>
      </c>
      <c r="D26483" s="1">
        <v>-0.21546726</v>
      </c>
      <c r="E26483" s="1">
        <v>2.2446806</v>
      </c>
      <c r="F26483" s="4">
        <f t="shared" si="1"/>
        <v>0.2315773222</v>
      </c>
      <c r="G26483" s="4">
        <f t="shared" si="2"/>
        <v>2.219705998</v>
      </c>
    </row>
    <row r="26484">
      <c r="A26484" s="1">
        <v>264.789987087249</v>
      </c>
      <c r="B26484" s="1">
        <v>181.80772</v>
      </c>
      <c r="C26484" s="1">
        <v>2.0843024</v>
      </c>
      <c r="D26484" s="1">
        <v>-0.1910517</v>
      </c>
      <c r="E26484" s="1">
        <v>2.2445395</v>
      </c>
      <c r="F26484" s="4">
        <f t="shared" si="1"/>
        <v>0.2315891556</v>
      </c>
      <c r="G26484" s="4">
        <f t="shared" si="2"/>
        <v>2.219564886</v>
      </c>
    </row>
    <row r="26485">
      <c r="A26485" s="1">
        <v>264.799996852874</v>
      </c>
      <c r="B26485" s="1">
        <v>181.82677</v>
      </c>
      <c r="C26485" s="1">
        <v>2.0843956</v>
      </c>
      <c r="D26485" s="1">
        <v>-0.18128549</v>
      </c>
      <c r="E26485" s="1">
        <v>2.2447746</v>
      </c>
      <c r="F26485" s="4">
        <f t="shared" si="1"/>
        <v>0.2315995111</v>
      </c>
      <c r="G26485" s="4">
        <f t="shared" si="2"/>
        <v>2.219800072</v>
      </c>
    </row>
    <row r="26486">
      <c r="A26486" s="1">
        <v>264.809884548187</v>
      </c>
      <c r="B26486" s="1">
        <v>181.81343</v>
      </c>
      <c r="C26486" s="1">
        <v>2.0844357</v>
      </c>
      <c r="D26486" s="1">
        <v>-0.21058415</v>
      </c>
      <c r="E26486" s="1">
        <v>2.24461</v>
      </c>
      <c r="F26486" s="4">
        <f t="shared" si="1"/>
        <v>0.2316039667</v>
      </c>
      <c r="G26486" s="4">
        <f t="shared" si="2"/>
        <v>2.21963538</v>
      </c>
    </row>
    <row r="26487">
      <c r="A26487" s="1">
        <v>264.819863796234</v>
      </c>
      <c r="B26487" s="1">
        <v>181.83249</v>
      </c>
      <c r="C26487" s="1">
        <v>2.0844624</v>
      </c>
      <c r="D26487" s="1">
        <v>-0.26918146</v>
      </c>
      <c r="E26487" s="1">
        <v>2.2448452</v>
      </c>
      <c r="F26487" s="4">
        <f t="shared" si="1"/>
        <v>0.2316069333</v>
      </c>
      <c r="G26487" s="4">
        <f t="shared" si="2"/>
        <v>2.219870689</v>
      </c>
    </row>
    <row r="26488">
      <c r="A26488" s="1">
        <v>264.829873561859</v>
      </c>
      <c r="B26488" s="1">
        <v>181.74867</v>
      </c>
      <c r="C26488" s="1">
        <v>2.0845025</v>
      </c>
      <c r="D26488" s="1">
        <v>-0.315571</v>
      </c>
      <c r="E26488" s="1">
        <v>2.2438104</v>
      </c>
      <c r="F26488" s="4">
        <f t="shared" si="1"/>
        <v>0.2316113889</v>
      </c>
      <c r="G26488" s="4">
        <f t="shared" si="2"/>
        <v>2.218835874</v>
      </c>
    </row>
    <row r="26489">
      <c r="A26489" s="1">
        <v>264.839883327484</v>
      </c>
      <c r="B26489" s="1">
        <v>181.71819</v>
      </c>
      <c r="C26489" s="1">
        <v>2.0845556</v>
      </c>
      <c r="D26489" s="1">
        <v>-0.33022034</v>
      </c>
      <c r="E26489" s="1">
        <v>2.2434342</v>
      </c>
      <c r="F26489" s="4">
        <f t="shared" si="1"/>
        <v>0.2316172889</v>
      </c>
      <c r="G26489" s="4">
        <f t="shared" si="2"/>
        <v>2.218459578</v>
      </c>
    </row>
    <row r="26490">
      <c r="A26490" s="1">
        <v>264.850015163421</v>
      </c>
      <c r="B26490" s="1">
        <v>181.7163</v>
      </c>
      <c r="C26490" s="1">
        <v>2.0846224</v>
      </c>
      <c r="D26490" s="1">
        <v>-0.34731123</v>
      </c>
      <c r="E26490" s="1">
        <v>2.2434108</v>
      </c>
      <c r="F26490" s="4">
        <f t="shared" si="1"/>
        <v>0.2316247111</v>
      </c>
      <c r="G26490" s="4">
        <f t="shared" si="2"/>
        <v>2.218436244</v>
      </c>
    </row>
    <row r="26491">
      <c r="A26491" s="1">
        <v>264.859994411468</v>
      </c>
      <c r="B26491" s="1">
        <v>181.66486</v>
      </c>
      <c r="C26491" s="1">
        <v>2.0846891</v>
      </c>
      <c r="D26491" s="1">
        <v>-0.34975278</v>
      </c>
      <c r="E26491" s="1">
        <v>2.2427757</v>
      </c>
      <c r="F26491" s="4">
        <f t="shared" si="1"/>
        <v>0.2316321222</v>
      </c>
      <c r="G26491" s="4">
        <f t="shared" si="2"/>
        <v>2.217801183</v>
      </c>
    </row>
    <row r="26492">
      <c r="A26492" s="1">
        <v>264.870004177093</v>
      </c>
      <c r="B26492" s="1">
        <v>181.67628</v>
      </c>
      <c r="C26492" s="1">
        <v>2.0847292</v>
      </c>
      <c r="D26492" s="1">
        <v>-0.39492157</v>
      </c>
      <c r="E26492" s="1">
        <v>2.2429168</v>
      </c>
      <c r="F26492" s="4">
        <f t="shared" si="1"/>
        <v>0.2316365778</v>
      </c>
      <c r="G26492" s="4">
        <f t="shared" si="2"/>
        <v>2.21794217</v>
      </c>
    </row>
    <row r="26493">
      <c r="A26493" s="1">
        <v>264.880013942718</v>
      </c>
      <c r="B26493" s="1">
        <v>181.62294</v>
      </c>
      <c r="C26493" s="1">
        <v>2.0847557</v>
      </c>
      <c r="D26493" s="1">
        <v>-0.45596045</v>
      </c>
      <c r="E26493" s="1">
        <v>2.2422583</v>
      </c>
      <c r="F26493" s="4">
        <f t="shared" si="1"/>
        <v>0.2316395222</v>
      </c>
      <c r="G26493" s="4">
        <f t="shared" si="2"/>
        <v>2.217283652</v>
      </c>
    </row>
    <row r="26494">
      <c r="A26494" s="1">
        <v>264.889871120452</v>
      </c>
      <c r="B26494" s="1">
        <v>181.62866</v>
      </c>
      <c r="C26494" s="1">
        <v>2.084969</v>
      </c>
      <c r="D26494" s="1">
        <v>-0.30702558</v>
      </c>
      <c r="E26494" s="1">
        <v>2.242329</v>
      </c>
      <c r="F26494" s="4">
        <f t="shared" si="1"/>
        <v>0.2316632222</v>
      </c>
      <c r="G26494" s="4">
        <f t="shared" si="2"/>
        <v>2.217354269</v>
      </c>
    </row>
    <row r="26495">
      <c r="A26495" s="1">
        <v>264.90000295639</v>
      </c>
      <c r="B26495" s="1">
        <v>181.78487</v>
      </c>
      <c r="C26495" s="1">
        <v>2.0853157</v>
      </c>
      <c r="D26495" s="1">
        <v>-0.034792162</v>
      </c>
      <c r="E26495" s="1">
        <v>2.2442572</v>
      </c>
      <c r="F26495" s="4">
        <f t="shared" si="1"/>
        <v>0.2317017444</v>
      </c>
      <c r="G26495" s="4">
        <f t="shared" si="2"/>
        <v>2.219282788</v>
      </c>
    </row>
    <row r="26496">
      <c r="A26496" s="1">
        <v>264.909860134124</v>
      </c>
      <c r="B26496" s="1">
        <v>181.92583</v>
      </c>
      <c r="C26496" s="1">
        <v>2.0853422</v>
      </c>
      <c r="D26496" s="1">
        <v>-0.095831044</v>
      </c>
      <c r="E26496" s="1">
        <v>2.2459974</v>
      </c>
      <c r="F26496" s="4">
        <f t="shared" si="1"/>
        <v>0.2317046889</v>
      </c>
      <c r="G26496" s="4">
        <f t="shared" si="2"/>
        <v>2.221023035</v>
      </c>
    </row>
    <row r="26497">
      <c r="A26497" s="1">
        <v>264.919869899749</v>
      </c>
      <c r="B26497" s="1">
        <v>181.97536</v>
      </c>
      <c r="C26497" s="1">
        <v>2.0853288</v>
      </c>
      <c r="D26497" s="1">
        <v>-0.18250626</v>
      </c>
      <c r="E26497" s="1">
        <v>2.246609</v>
      </c>
      <c r="F26497" s="4">
        <f t="shared" si="1"/>
        <v>0.2317032</v>
      </c>
      <c r="G26497" s="4">
        <f t="shared" si="2"/>
        <v>2.221634516</v>
      </c>
    </row>
    <row r="26498">
      <c r="A26498" s="1">
        <v>264.929879665374</v>
      </c>
      <c r="B26498" s="1">
        <v>181.90488</v>
      </c>
      <c r="C26498" s="1">
        <v>2.0853288</v>
      </c>
      <c r="D26498" s="1">
        <v>-0.27040225</v>
      </c>
      <c r="E26498" s="1">
        <v>2.245739</v>
      </c>
      <c r="F26498" s="4">
        <f t="shared" si="1"/>
        <v>0.2317032</v>
      </c>
      <c r="G26498" s="4">
        <f t="shared" si="2"/>
        <v>2.220764393</v>
      </c>
    </row>
    <row r="26499">
      <c r="A26499" s="1">
        <v>264.939889430999</v>
      </c>
      <c r="B26499" s="1">
        <v>181.85535</v>
      </c>
      <c r="C26499" s="1">
        <v>2.0853555</v>
      </c>
      <c r="D26499" s="1">
        <v>-0.315571</v>
      </c>
      <c r="E26499" s="1">
        <v>2.2451274</v>
      </c>
      <c r="F26499" s="4">
        <f t="shared" si="1"/>
        <v>0.2317061667</v>
      </c>
      <c r="G26499" s="4">
        <f t="shared" si="2"/>
        <v>2.220152911</v>
      </c>
    </row>
    <row r="26500">
      <c r="A26500" s="1">
        <v>264.949990749359</v>
      </c>
      <c r="B26500" s="1">
        <v>181.78867</v>
      </c>
      <c r="C26500" s="1">
        <v>2.0853822</v>
      </c>
      <c r="D26500" s="1">
        <v>-0.37416834</v>
      </c>
      <c r="E26500" s="1">
        <v>2.2443042</v>
      </c>
      <c r="F26500" s="4">
        <f t="shared" si="1"/>
        <v>0.2317091333</v>
      </c>
      <c r="G26500" s="4">
        <f t="shared" si="2"/>
        <v>2.219329701</v>
      </c>
    </row>
    <row r="26501">
      <c r="A26501" s="1">
        <v>264.960000514984</v>
      </c>
      <c r="B26501" s="1">
        <v>181.69153</v>
      </c>
      <c r="C26501" s="1">
        <v>2.0854223</v>
      </c>
      <c r="D26501" s="1">
        <v>-0.41811633</v>
      </c>
      <c r="E26501" s="1">
        <v>2.243105</v>
      </c>
      <c r="F26501" s="4">
        <f t="shared" si="1"/>
        <v>0.2317135889</v>
      </c>
      <c r="G26501" s="4">
        <f t="shared" si="2"/>
        <v>2.218130442</v>
      </c>
    </row>
    <row r="26502">
      <c r="A26502" s="1">
        <v>264.970010280609</v>
      </c>
      <c r="B26502" s="1">
        <v>181.69724</v>
      </c>
      <c r="C26502" s="1">
        <v>2.0854888</v>
      </c>
      <c r="D26502" s="1">
        <v>-0.4205579</v>
      </c>
      <c r="E26502" s="1">
        <v>2.2431755</v>
      </c>
      <c r="F26502" s="4">
        <f t="shared" si="1"/>
        <v>0.2317209778</v>
      </c>
      <c r="G26502" s="4">
        <f t="shared" si="2"/>
        <v>2.218200936</v>
      </c>
    </row>
    <row r="26503">
      <c r="A26503" s="1">
        <v>264.979989528656</v>
      </c>
      <c r="B26503" s="1">
        <v>181.6458</v>
      </c>
      <c r="C26503" s="1">
        <v>2.085622</v>
      </c>
      <c r="D26503" s="1">
        <v>-0.36684367</v>
      </c>
      <c r="E26503" s="1">
        <v>2.2425404</v>
      </c>
      <c r="F26503" s="4">
        <f t="shared" si="1"/>
        <v>0.2317357778</v>
      </c>
      <c r="G26503" s="4">
        <f t="shared" si="2"/>
        <v>2.217565874</v>
      </c>
    </row>
    <row r="26504">
      <c r="A26504" s="1">
        <v>264.989877223968</v>
      </c>
      <c r="B26504" s="1">
        <v>181.69153</v>
      </c>
      <c r="C26504" s="1">
        <v>2.085782</v>
      </c>
      <c r="D26504" s="1">
        <v>-0.28627235</v>
      </c>
      <c r="E26504" s="1">
        <v>2.243105</v>
      </c>
      <c r="F26504" s="4">
        <f t="shared" si="1"/>
        <v>0.2317535556</v>
      </c>
      <c r="G26504" s="4">
        <f t="shared" si="2"/>
        <v>2.218130442</v>
      </c>
    </row>
    <row r="26505">
      <c r="A26505" s="1">
        <v>264.999886989593</v>
      </c>
      <c r="B26505" s="1">
        <v>181.76962</v>
      </c>
      <c r="C26505" s="1">
        <v>2.0859554</v>
      </c>
      <c r="D26505" s="1">
        <v>-0.17884393</v>
      </c>
      <c r="E26505" s="1">
        <v>2.244069</v>
      </c>
      <c r="F26505" s="4">
        <f t="shared" si="1"/>
        <v>0.2317728222</v>
      </c>
      <c r="G26505" s="4">
        <f t="shared" si="2"/>
        <v>2.219094516</v>
      </c>
    </row>
    <row r="26506">
      <c r="A26506" s="1">
        <v>265.00986623764</v>
      </c>
      <c r="B26506" s="1">
        <v>181.83629</v>
      </c>
      <c r="C26506" s="1">
        <v>2.0860488</v>
      </c>
      <c r="D26506" s="1">
        <v>-0.16663615</v>
      </c>
      <c r="E26506" s="1">
        <v>2.2448921</v>
      </c>
      <c r="F26506" s="4">
        <f t="shared" si="1"/>
        <v>0.2317832</v>
      </c>
      <c r="G26506" s="4">
        <f t="shared" si="2"/>
        <v>2.219917602</v>
      </c>
    </row>
    <row r="26507">
      <c r="A26507" s="1">
        <v>265.019876003265</v>
      </c>
      <c r="B26507" s="1">
        <v>181.89915</v>
      </c>
      <c r="C26507" s="1">
        <v>2.0860753</v>
      </c>
      <c r="D26507" s="1">
        <v>-0.21180493</v>
      </c>
      <c r="E26507" s="1">
        <v>2.2456682</v>
      </c>
      <c r="F26507" s="4">
        <f t="shared" si="1"/>
        <v>0.2317861444</v>
      </c>
      <c r="G26507" s="4">
        <f t="shared" si="2"/>
        <v>2.220693652</v>
      </c>
    </row>
    <row r="26508">
      <c r="A26508" s="1">
        <v>265.02988576889</v>
      </c>
      <c r="B26508" s="1">
        <v>181.86678</v>
      </c>
      <c r="C26508" s="1">
        <v>2.0860887</v>
      </c>
      <c r="D26508" s="1">
        <v>-0.28627235</v>
      </c>
      <c r="E26508" s="1">
        <v>2.2452686</v>
      </c>
      <c r="F26508" s="4">
        <f t="shared" si="1"/>
        <v>0.2317876333</v>
      </c>
      <c r="G26508" s="4">
        <f t="shared" si="2"/>
        <v>2.220294022</v>
      </c>
    </row>
    <row r="26509">
      <c r="A26509" s="1">
        <v>265.039865016937</v>
      </c>
      <c r="B26509" s="1">
        <v>181.83058</v>
      </c>
      <c r="C26509" s="1">
        <v>2.0861287</v>
      </c>
      <c r="D26509" s="1">
        <v>-0.33144113</v>
      </c>
      <c r="E26509" s="1">
        <v>2.2448218</v>
      </c>
      <c r="F26509" s="4">
        <f t="shared" si="1"/>
        <v>0.2317920778</v>
      </c>
      <c r="G26509" s="4">
        <f t="shared" si="2"/>
        <v>2.219847109</v>
      </c>
    </row>
    <row r="26510">
      <c r="A26510" s="1">
        <v>265.049996852874</v>
      </c>
      <c r="B26510" s="1">
        <v>181.80963</v>
      </c>
      <c r="C26510" s="1">
        <v>2.0861952</v>
      </c>
      <c r="D26510" s="1">
        <v>-0.33510345</v>
      </c>
      <c r="E26510" s="1">
        <v>2.244563</v>
      </c>
      <c r="F26510" s="4">
        <f t="shared" si="1"/>
        <v>0.2317994667</v>
      </c>
      <c r="G26510" s="4">
        <f t="shared" si="2"/>
        <v>2.219588467</v>
      </c>
    </row>
    <row r="26511">
      <c r="A26511" s="1">
        <v>265.060006618499</v>
      </c>
      <c r="B26511" s="1">
        <v>181.7582</v>
      </c>
      <c r="C26511" s="1">
        <v>2.0862753</v>
      </c>
      <c r="D26511" s="1">
        <v>-0.337545</v>
      </c>
      <c r="E26511" s="1">
        <v>2.243928</v>
      </c>
      <c r="F26511" s="4">
        <f t="shared" si="1"/>
        <v>0.2318083667</v>
      </c>
      <c r="G26511" s="4">
        <f t="shared" si="2"/>
        <v>2.218953528</v>
      </c>
    </row>
    <row r="26512">
      <c r="A26512" s="1">
        <v>265.069863796234</v>
      </c>
      <c r="B26512" s="1">
        <v>181.78296</v>
      </c>
      <c r="C26512" s="1">
        <v>2.086342</v>
      </c>
      <c r="D26512" s="1">
        <v>-0.35219434</v>
      </c>
      <c r="E26512" s="1">
        <v>2.2442338</v>
      </c>
      <c r="F26512" s="4">
        <f t="shared" si="1"/>
        <v>0.2318157778</v>
      </c>
      <c r="G26512" s="4">
        <f t="shared" si="2"/>
        <v>2.219259207</v>
      </c>
    </row>
    <row r="26513">
      <c r="A26513" s="1">
        <v>265.079873561859</v>
      </c>
      <c r="B26513" s="1">
        <v>181.74486</v>
      </c>
      <c r="C26513" s="1">
        <v>2.0863953</v>
      </c>
      <c r="D26513" s="1">
        <v>-0.36928523</v>
      </c>
      <c r="E26513" s="1">
        <v>2.2437634</v>
      </c>
      <c r="F26513" s="4">
        <f t="shared" si="1"/>
        <v>0.2318217</v>
      </c>
      <c r="G26513" s="4">
        <f t="shared" si="2"/>
        <v>2.218788837</v>
      </c>
    </row>
    <row r="26514">
      <c r="A26514" s="1">
        <v>265.090005397796</v>
      </c>
      <c r="B26514" s="1">
        <v>181.7239</v>
      </c>
      <c r="C26514" s="1">
        <v>2.086422</v>
      </c>
      <c r="D26514" s="1">
        <v>-0.42910334</v>
      </c>
      <c r="E26514" s="1">
        <v>2.2435048</v>
      </c>
      <c r="F26514" s="4">
        <f t="shared" si="1"/>
        <v>0.2318246667</v>
      </c>
      <c r="G26514" s="4">
        <f t="shared" si="2"/>
        <v>2.218530072</v>
      </c>
    </row>
    <row r="26515">
      <c r="A26515" s="1">
        <v>265.099862575531</v>
      </c>
      <c r="B26515" s="1">
        <v>181.68962</v>
      </c>
      <c r="C26515" s="1">
        <v>2.0864754</v>
      </c>
      <c r="D26515" s="1">
        <v>-0.44619423</v>
      </c>
      <c r="E26515" s="1">
        <v>2.2430813</v>
      </c>
      <c r="F26515" s="4">
        <f t="shared" si="1"/>
        <v>0.2318306</v>
      </c>
      <c r="G26515" s="4">
        <f t="shared" si="2"/>
        <v>2.218106862</v>
      </c>
    </row>
    <row r="26516">
      <c r="A26516" s="1">
        <v>265.109872341156</v>
      </c>
      <c r="B26516" s="1">
        <v>181.73534</v>
      </c>
      <c r="C26516" s="1">
        <v>2.0868752</v>
      </c>
      <c r="D26516" s="1">
        <v>-0.1312336</v>
      </c>
      <c r="E26516" s="1">
        <v>2.243646</v>
      </c>
      <c r="F26516" s="4">
        <f t="shared" si="1"/>
        <v>0.2318750222</v>
      </c>
      <c r="G26516" s="4">
        <f t="shared" si="2"/>
        <v>2.218671306</v>
      </c>
    </row>
    <row r="26517">
      <c r="A26517" s="1">
        <v>265.119882106781</v>
      </c>
      <c r="B26517" s="1">
        <v>181.94296</v>
      </c>
      <c r="C26517" s="1">
        <v>2.0869818</v>
      </c>
      <c r="D26517" s="1">
        <v>-0.09338949</v>
      </c>
      <c r="E26517" s="1">
        <v>2.2462091</v>
      </c>
      <c r="F26517" s="4">
        <f t="shared" si="1"/>
        <v>0.2318868667</v>
      </c>
      <c r="G26517" s="4">
        <f t="shared" si="2"/>
        <v>2.221234516</v>
      </c>
    </row>
    <row r="26518">
      <c r="A26518" s="1">
        <v>265.129861354827</v>
      </c>
      <c r="B26518" s="1">
        <v>181.96773</v>
      </c>
      <c r="C26518" s="1">
        <v>2.0869153</v>
      </c>
      <c r="D26518" s="1">
        <v>-0.23377892</v>
      </c>
      <c r="E26518" s="1">
        <v>2.2465148</v>
      </c>
      <c r="F26518" s="4">
        <f t="shared" si="1"/>
        <v>0.2318794778</v>
      </c>
      <c r="G26518" s="4">
        <f t="shared" si="2"/>
        <v>2.221540319</v>
      </c>
    </row>
    <row r="26519">
      <c r="A26519" s="1">
        <v>265.139993190765</v>
      </c>
      <c r="B26519" s="1">
        <v>181.9525</v>
      </c>
      <c r="C26519" s="1">
        <v>2.0869153</v>
      </c>
      <c r="D26519" s="1">
        <v>-0.3216749</v>
      </c>
      <c r="E26519" s="1">
        <v>2.246327</v>
      </c>
      <c r="F26519" s="4">
        <f t="shared" si="1"/>
        <v>0.2318794778</v>
      </c>
      <c r="G26519" s="4">
        <f t="shared" si="2"/>
        <v>2.221352294</v>
      </c>
    </row>
    <row r="26520">
      <c r="A26520" s="1">
        <v>265.15000295639</v>
      </c>
      <c r="B26520" s="1">
        <v>181.88391</v>
      </c>
      <c r="C26520" s="1">
        <v>2.0869153</v>
      </c>
      <c r="D26520" s="1">
        <v>-0.4095709</v>
      </c>
      <c r="E26520" s="1">
        <v>2.24548</v>
      </c>
      <c r="F26520" s="4">
        <f t="shared" si="1"/>
        <v>0.2318794778</v>
      </c>
      <c r="G26520" s="4">
        <f t="shared" si="2"/>
        <v>2.220505504</v>
      </c>
    </row>
    <row r="26521">
      <c r="A26521" s="1">
        <v>265.159860134124</v>
      </c>
      <c r="B26521" s="1">
        <v>181.78677</v>
      </c>
      <c r="C26521" s="1">
        <v>2.0869284</v>
      </c>
      <c r="D26521" s="1">
        <v>-0.46816823</v>
      </c>
      <c r="E26521" s="1">
        <v>2.2442808</v>
      </c>
      <c r="F26521" s="4">
        <f t="shared" si="1"/>
        <v>0.2318809333</v>
      </c>
      <c r="G26521" s="4">
        <f t="shared" si="2"/>
        <v>2.219306244</v>
      </c>
    </row>
    <row r="26522">
      <c r="A26522" s="1">
        <v>265.169869899749</v>
      </c>
      <c r="B26522" s="1">
        <v>181.72961</v>
      </c>
      <c r="C26522" s="1">
        <v>2.0870085</v>
      </c>
      <c r="D26522" s="1">
        <v>-0.47183055</v>
      </c>
      <c r="E26522" s="1">
        <v>2.2435753</v>
      </c>
      <c r="F26522" s="4">
        <f t="shared" si="1"/>
        <v>0.2318898333</v>
      </c>
      <c r="G26522" s="4">
        <f t="shared" si="2"/>
        <v>2.218600565</v>
      </c>
    </row>
    <row r="26523">
      <c r="A26523" s="1">
        <v>265.180001735687</v>
      </c>
      <c r="B26523" s="1">
        <v>181.7582</v>
      </c>
      <c r="C26523" s="1">
        <v>2.087475</v>
      </c>
      <c r="D26523" s="1">
        <v>-0.07385705</v>
      </c>
      <c r="E26523" s="1">
        <v>2.243928</v>
      </c>
      <c r="F26523" s="4">
        <f t="shared" si="1"/>
        <v>0.2319416667</v>
      </c>
      <c r="G26523" s="4">
        <f t="shared" si="2"/>
        <v>2.218953528</v>
      </c>
    </row>
    <row r="26524">
      <c r="A26524" s="1">
        <v>265.190011501312</v>
      </c>
      <c r="B26524" s="1">
        <v>181.98297</v>
      </c>
      <c r="C26524" s="1">
        <v>2.087635</v>
      </c>
      <c r="D26524" s="1">
        <v>0.018922053</v>
      </c>
      <c r="E26524" s="1">
        <v>2.246703</v>
      </c>
      <c r="F26524" s="4">
        <f t="shared" si="1"/>
        <v>0.2319594444</v>
      </c>
      <c r="G26524" s="4">
        <f t="shared" si="2"/>
        <v>2.221728467</v>
      </c>
    </row>
    <row r="26525">
      <c r="A26525" s="1">
        <v>265.199868679046</v>
      </c>
      <c r="B26525" s="1">
        <v>182.09917</v>
      </c>
      <c r="C26525" s="1">
        <v>2.087595</v>
      </c>
      <c r="D26525" s="1">
        <v>-0.11292193</v>
      </c>
      <c r="E26525" s="1">
        <v>2.2481375</v>
      </c>
      <c r="F26525" s="4">
        <f t="shared" si="1"/>
        <v>0.231955</v>
      </c>
      <c r="G26525" s="4">
        <f t="shared" si="2"/>
        <v>2.223163035</v>
      </c>
    </row>
    <row r="26526">
      <c r="A26526" s="1">
        <v>265.209878444671</v>
      </c>
      <c r="B26526" s="1">
        <v>182.02678</v>
      </c>
      <c r="C26526" s="1">
        <v>2.0876083</v>
      </c>
      <c r="D26526" s="1">
        <v>-0.17274004</v>
      </c>
      <c r="E26526" s="1">
        <v>2.247244</v>
      </c>
      <c r="F26526" s="4">
        <f t="shared" si="1"/>
        <v>0.2319564778</v>
      </c>
      <c r="G26526" s="4">
        <f t="shared" si="2"/>
        <v>2.222269331</v>
      </c>
    </row>
    <row r="26527">
      <c r="A26527" s="1">
        <v>265.219888210296</v>
      </c>
      <c r="B26527" s="1">
        <v>182.01344</v>
      </c>
      <c r="C26527" s="1">
        <v>2.0876217</v>
      </c>
      <c r="D26527" s="1">
        <v>-0.24720748</v>
      </c>
      <c r="E26527" s="1">
        <v>2.2470791</v>
      </c>
      <c r="F26527" s="4">
        <f t="shared" si="1"/>
        <v>0.2319579667</v>
      </c>
      <c r="G26527" s="4">
        <f t="shared" si="2"/>
        <v>2.22210464</v>
      </c>
    </row>
    <row r="26528">
      <c r="A26528" s="1">
        <v>265.229867458343</v>
      </c>
      <c r="B26528" s="1">
        <v>181.93153</v>
      </c>
      <c r="C26528" s="1">
        <v>2.087635</v>
      </c>
      <c r="D26528" s="1">
        <v>-0.3216749</v>
      </c>
      <c r="E26528" s="1">
        <v>2.246068</v>
      </c>
      <c r="F26528" s="4">
        <f t="shared" si="1"/>
        <v>0.2319594444</v>
      </c>
      <c r="G26528" s="4">
        <f t="shared" si="2"/>
        <v>2.221093405</v>
      </c>
    </row>
    <row r="26529">
      <c r="A26529" s="1">
        <v>265.239999294281</v>
      </c>
      <c r="B26529" s="1">
        <v>181.87057</v>
      </c>
      <c r="C26529" s="1">
        <v>2.0876749</v>
      </c>
      <c r="D26529" s="1">
        <v>-0.35341513</v>
      </c>
      <c r="E26529" s="1">
        <v>2.2453156</v>
      </c>
      <c r="F26529" s="4">
        <f t="shared" si="1"/>
        <v>0.2319638778</v>
      </c>
      <c r="G26529" s="4">
        <f t="shared" si="2"/>
        <v>2.220340812</v>
      </c>
    </row>
    <row r="26530">
      <c r="A26530" s="1">
        <v>265.250009059906</v>
      </c>
      <c r="B26530" s="1">
        <v>181.83058</v>
      </c>
      <c r="C26530" s="1">
        <v>2.0877419</v>
      </c>
      <c r="D26530" s="1">
        <v>-0.37050602</v>
      </c>
      <c r="E26530" s="1">
        <v>2.2448218</v>
      </c>
      <c r="F26530" s="4">
        <f t="shared" si="1"/>
        <v>0.2319713222</v>
      </c>
      <c r="G26530" s="4">
        <f t="shared" si="2"/>
        <v>2.219847109</v>
      </c>
    </row>
    <row r="26531">
      <c r="A26531" s="1">
        <v>265.259988307952</v>
      </c>
      <c r="B26531" s="1">
        <v>181.77153</v>
      </c>
      <c r="C26531" s="1">
        <v>2.0878484</v>
      </c>
      <c r="D26531" s="1">
        <v>-0.3436489</v>
      </c>
      <c r="E26531" s="1">
        <v>2.2440927</v>
      </c>
      <c r="F26531" s="4">
        <f t="shared" si="1"/>
        <v>0.2319831556</v>
      </c>
      <c r="G26531" s="4">
        <f t="shared" si="2"/>
        <v>2.219118096</v>
      </c>
    </row>
    <row r="26532">
      <c r="A26532" s="1">
        <v>265.269876003265</v>
      </c>
      <c r="B26532" s="1">
        <v>181.81915</v>
      </c>
      <c r="C26532" s="1">
        <v>2.0879683</v>
      </c>
      <c r="D26532" s="1">
        <v>-0.29237625</v>
      </c>
      <c r="E26532" s="1">
        <v>2.2446806</v>
      </c>
      <c r="F26532" s="4">
        <f t="shared" si="1"/>
        <v>0.2319964778</v>
      </c>
      <c r="G26532" s="4">
        <f t="shared" si="2"/>
        <v>2.219705998</v>
      </c>
    </row>
    <row r="26533">
      <c r="A26533" s="1">
        <v>265.280007839202</v>
      </c>
      <c r="B26533" s="1">
        <v>181.8382</v>
      </c>
      <c r="C26533" s="1">
        <v>2.0880883</v>
      </c>
      <c r="D26533" s="1">
        <v>-0.25331137</v>
      </c>
      <c r="E26533" s="1">
        <v>2.2449157</v>
      </c>
      <c r="F26533" s="4">
        <f t="shared" si="1"/>
        <v>0.2320098111</v>
      </c>
      <c r="G26533" s="4">
        <f t="shared" si="2"/>
        <v>2.219941183</v>
      </c>
    </row>
    <row r="26534">
      <c r="A26534" s="1">
        <v>265.289865016937</v>
      </c>
      <c r="B26534" s="1">
        <v>181.8782</v>
      </c>
      <c r="C26534" s="1">
        <v>2.0881548</v>
      </c>
      <c r="D26534" s="1">
        <v>-0.25697368</v>
      </c>
      <c r="E26534" s="1">
        <v>2.2454095</v>
      </c>
      <c r="F26534" s="4">
        <f t="shared" si="1"/>
        <v>0.2320172</v>
      </c>
      <c r="G26534" s="4">
        <f t="shared" si="2"/>
        <v>2.22043501</v>
      </c>
    </row>
    <row r="26535">
      <c r="A26535" s="1">
        <v>265.299874782562</v>
      </c>
      <c r="B26535" s="1">
        <v>181.8782</v>
      </c>
      <c r="C26535" s="1">
        <v>2.0881684</v>
      </c>
      <c r="D26535" s="1">
        <v>-0.33144113</v>
      </c>
      <c r="E26535" s="1">
        <v>2.2454095</v>
      </c>
      <c r="F26535" s="4">
        <f t="shared" si="1"/>
        <v>0.2320187111</v>
      </c>
      <c r="G26535" s="4">
        <f t="shared" si="2"/>
        <v>2.22043501</v>
      </c>
    </row>
    <row r="26536">
      <c r="A26536" s="1">
        <v>265.310006618499</v>
      </c>
      <c r="B26536" s="1">
        <v>181.81343</v>
      </c>
      <c r="C26536" s="1">
        <v>2.0881684</v>
      </c>
      <c r="D26536" s="1">
        <v>-0.41933712</v>
      </c>
      <c r="E26536" s="1">
        <v>2.24461</v>
      </c>
      <c r="F26536" s="4">
        <f t="shared" si="1"/>
        <v>0.2320187111</v>
      </c>
      <c r="G26536" s="4">
        <f t="shared" si="2"/>
        <v>2.21963538</v>
      </c>
    </row>
    <row r="26537">
      <c r="A26537" s="1">
        <v>265.319985866546</v>
      </c>
      <c r="B26537" s="1">
        <v>181.78677</v>
      </c>
      <c r="C26537" s="1">
        <v>2.0881948</v>
      </c>
      <c r="D26537" s="1">
        <v>-0.46450588</v>
      </c>
      <c r="E26537" s="1">
        <v>2.2442808</v>
      </c>
      <c r="F26537" s="4">
        <f t="shared" si="1"/>
        <v>0.2320216444</v>
      </c>
      <c r="G26537" s="4">
        <f t="shared" si="2"/>
        <v>2.219306244</v>
      </c>
    </row>
    <row r="26538">
      <c r="A26538" s="1">
        <v>265.329873561859</v>
      </c>
      <c r="B26538" s="1">
        <v>181.72581</v>
      </c>
      <c r="C26538" s="1">
        <v>2.088448</v>
      </c>
      <c r="D26538" s="1">
        <v>-0.30214247</v>
      </c>
      <c r="E26538" s="1">
        <v>2.2435284</v>
      </c>
      <c r="F26538" s="4">
        <f t="shared" si="1"/>
        <v>0.2320497778</v>
      </c>
      <c r="G26538" s="4">
        <f t="shared" si="2"/>
        <v>2.218553652</v>
      </c>
    </row>
    <row r="26539">
      <c r="A26539" s="1">
        <v>265.339883327484</v>
      </c>
      <c r="B26539" s="1">
        <v>181.91058</v>
      </c>
      <c r="C26539" s="1">
        <v>2.088728</v>
      </c>
      <c r="D26539" s="1">
        <v>-0.0982726</v>
      </c>
      <c r="E26539" s="1">
        <v>2.2458093</v>
      </c>
      <c r="F26539" s="4">
        <f t="shared" si="1"/>
        <v>0.2320808889</v>
      </c>
      <c r="G26539" s="4">
        <f t="shared" si="2"/>
        <v>2.220834763</v>
      </c>
    </row>
    <row r="26540">
      <c r="A26540" s="1">
        <v>265.350015163421</v>
      </c>
      <c r="B26540" s="1">
        <v>182.01155</v>
      </c>
      <c r="C26540" s="1">
        <v>2.0886881</v>
      </c>
      <c r="D26540" s="1">
        <v>-0.20081793</v>
      </c>
      <c r="E26540" s="1">
        <v>2.2470558</v>
      </c>
      <c r="F26540" s="4">
        <f t="shared" si="1"/>
        <v>0.2320764556</v>
      </c>
      <c r="G26540" s="4">
        <f t="shared" si="2"/>
        <v>2.222081306</v>
      </c>
    </row>
    <row r="26541">
      <c r="A26541" s="1">
        <v>265.359994411468</v>
      </c>
      <c r="B26541" s="1">
        <v>181.96202</v>
      </c>
      <c r="C26541" s="1">
        <v>2.088648</v>
      </c>
      <c r="D26541" s="1">
        <v>-0.32899958</v>
      </c>
      <c r="E26541" s="1">
        <v>2.2464445</v>
      </c>
      <c r="F26541" s="4">
        <f t="shared" si="1"/>
        <v>0.232072</v>
      </c>
      <c r="G26541" s="4">
        <f t="shared" si="2"/>
        <v>2.221469825</v>
      </c>
    </row>
    <row r="26542">
      <c r="A26542" s="1">
        <v>265.370004177093</v>
      </c>
      <c r="B26542" s="1">
        <v>181.93535</v>
      </c>
      <c r="C26542" s="1">
        <v>2.0886614</v>
      </c>
      <c r="D26542" s="1">
        <v>-0.3875969</v>
      </c>
      <c r="E26542" s="1">
        <v>2.246115</v>
      </c>
      <c r="F26542" s="4">
        <f t="shared" si="1"/>
        <v>0.2320734889</v>
      </c>
      <c r="G26542" s="4">
        <f t="shared" si="2"/>
        <v>2.221140565</v>
      </c>
    </row>
    <row r="26543">
      <c r="A26543" s="1">
        <v>265.380013942718</v>
      </c>
      <c r="B26543" s="1">
        <v>181.85725</v>
      </c>
      <c r="C26543" s="1">
        <v>2.0886614</v>
      </c>
      <c r="D26543" s="1">
        <v>-0.4754929</v>
      </c>
      <c r="E26543" s="1">
        <v>2.245151</v>
      </c>
      <c r="F26543" s="4">
        <f t="shared" si="1"/>
        <v>0.2320734889</v>
      </c>
      <c r="G26543" s="4">
        <f t="shared" si="2"/>
        <v>2.220176368</v>
      </c>
    </row>
    <row r="26544">
      <c r="A26544" s="1">
        <v>265.389871120452</v>
      </c>
      <c r="B26544" s="1">
        <v>181.77914</v>
      </c>
      <c r="C26544" s="1">
        <v>2.088808</v>
      </c>
      <c r="D26544" s="1">
        <v>-0.41201246</v>
      </c>
      <c r="E26544" s="1">
        <v>2.2441866</v>
      </c>
      <c r="F26544" s="4">
        <f t="shared" si="1"/>
        <v>0.2320897778</v>
      </c>
      <c r="G26544" s="4">
        <f t="shared" si="2"/>
        <v>2.219212047</v>
      </c>
    </row>
    <row r="26545">
      <c r="A26545" s="1">
        <v>265.399880886077</v>
      </c>
      <c r="B26545" s="1">
        <v>181.85915</v>
      </c>
      <c r="C26545" s="1">
        <v>2.089208</v>
      </c>
      <c r="D26545" s="1">
        <v>-0.08362327</v>
      </c>
      <c r="E26545" s="1">
        <v>2.2451744</v>
      </c>
      <c r="F26545" s="4">
        <f t="shared" si="1"/>
        <v>0.2321342222</v>
      </c>
      <c r="G26545" s="4">
        <f t="shared" si="2"/>
        <v>2.220199825</v>
      </c>
    </row>
    <row r="26546">
      <c r="A26546" s="1">
        <v>265.409860134124</v>
      </c>
      <c r="B26546" s="1">
        <v>181.99821</v>
      </c>
      <c r="C26546" s="1">
        <v>2.0892613</v>
      </c>
      <c r="D26546" s="1">
        <v>-0.10193493</v>
      </c>
      <c r="E26546" s="1">
        <v>2.2468913</v>
      </c>
      <c r="F26546" s="4">
        <f t="shared" si="1"/>
        <v>0.2321401444</v>
      </c>
      <c r="G26546" s="4">
        <f t="shared" si="2"/>
        <v>2.221916615</v>
      </c>
    </row>
    <row r="26547">
      <c r="A26547" s="1">
        <v>265.419869899749</v>
      </c>
      <c r="B26547" s="1">
        <v>182.08583</v>
      </c>
      <c r="C26547" s="1">
        <v>2.089208</v>
      </c>
      <c r="D26547" s="1">
        <v>-0.2459867</v>
      </c>
      <c r="E26547" s="1">
        <v>2.247973</v>
      </c>
      <c r="F26547" s="4">
        <f t="shared" si="1"/>
        <v>0.2321342222</v>
      </c>
      <c r="G26547" s="4">
        <f t="shared" si="2"/>
        <v>2.222998343</v>
      </c>
    </row>
    <row r="26548">
      <c r="A26548" s="1">
        <v>265.429879665374</v>
      </c>
      <c r="B26548" s="1">
        <v>181.99059</v>
      </c>
      <c r="C26548" s="1">
        <v>2.0892215</v>
      </c>
      <c r="D26548" s="1">
        <v>-0.3058048</v>
      </c>
      <c r="E26548" s="1">
        <v>2.246797</v>
      </c>
      <c r="F26548" s="4">
        <f t="shared" si="1"/>
        <v>0.2321357222</v>
      </c>
      <c r="G26548" s="4">
        <f t="shared" si="2"/>
        <v>2.221822541</v>
      </c>
    </row>
    <row r="26549">
      <c r="A26549" s="1">
        <v>265.439889430999</v>
      </c>
      <c r="B26549" s="1">
        <v>181.92392</v>
      </c>
      <c r="C26549" s="1">
        <v>2.0892346</v>
      </c>
      <c r="D26549" s="1">
        <v>-0.37905145</v>
      </c>
      <c r="E26549" s="1">
        <v>2.245974</v>
      </c>
      <c r="F26549" s="4">
        <f t="shared" si="1"/>
        <v>0.2321371778</v>
      </c>
      <c r="G26549" s="4">
        <f t="shared" si="2"/>
        <v>2.220999454</v>
      </c>
    </row>
    <row r="26550">
      <c r="A26550" s="1">
        <v>265.449868679046</v>
      </c>
      <c r="B26550" s="1">
        <v>181.87248</v>
      </c>
      <c r="C26550" s="1">
        <v>2.0892346</v>
      </c>
      <c r="D26550" s="1">
        <v>-0.4522981</v>
      </c>
      <c r="E26550" s="1">
        <v>2.245339</v>
      </c>
      <c r="F26550" s="4">
        <f t="shared" si="1"/>
        <v>0.2321371778</v>
      </c>
      <c r="G26550" s="4">
        <f t="shared" si="2"/>
        <v>2.220364393</v>
      </c>
    </row>
    <row r="26551">
      <c r="A26551" s="1">
        <v>265.460000514984</v>
      </c>
      <c r="B26551" s="1">
        <v>181.7601</v>
      </c>
      <c r="C26551" s="1">
        <v>2.089288</v>
      </c>
      <c r="D26551" s="1">
        <v>-0.48525912</v>
      </c>
      <c r="E26551" s="1">
        <v>2.2439516</v>
      </c>
      <c r="F26551" s="4">
        <f t="shared" si="1"/>
        <v>0.2321431111</v>
      </c>
      <c r="G26551" s="4">
        <f t="shared" si="2"/>
        <v>2.218976985</v>
      </c>
    </row>
    <row r="26552">
      <c r="A26552" s="1">
        <v>265.470010280609</v>
      </c>
      <c r="B26552" s="1">
        <v>181.82677</v>
      </c>
      <c r="C26552" s="1">
        <v>2.0896878</v>
      </c>
      <c r="D26552" s="1">
        <v>-0.15564916</v>
      </c>
      <c r="E26552" s="1">
        <v>2.2447746</v>
      </c>
      <c r="F26552" s="4">
        <f t="shared" si="1"/>
        <v>0.2321875333</v>
      </c>
      <c r="G26552" s="4">
        <f t="shared" si="2"/>
        <v>2.219800072</v>
      </c>
    </row>
    <row r="26553">
      <c r="A26553" s="1">
        <v>265.479989528656</v>
      </c>
      <c r="B26553" s="1">
        <v>182.01344</v>
      </c>
      <c r="C26553" s="1">
        <v>2.0899146</v>
      </c>
      <c r="D26553" s="1">
        <v>0.0042727217</v>
      </c>
      <c r="E26553" s="1">
        <v>2.2470791</v>
      </c>
      <c r="F26553" s="4">
        <f t="shared" si="1"/>
        <v>0.2322127333</v>
      </c>
      <c r="G26553" s="4">
        <f t="shared" si="2"/>
        <v>2.22210464</v>
      </c>
    </row>
    <row r="26554">
      <c r="A26554" s="1">
        <v>265.489877223968</v>
      </c>
      <c r="B26554" s="1">
        <v>182.11632</v>
      </c>
      <c r="C26554" s="1">
        <v>2.0898612</v>
      </c>
      <c r="D26554" s="1">
        <v>-0.14099982</v>
      </c>
      <c r="E26554" s="1">
        <v>2.2483492</v>
      </c>
      <c r="F26554" s="4">
        <f t="shared" si="1"/>
        <v>0.2322068</v>
      </c>
      <c r="G26554" s="4">
        <f t="shared" si="2"/>
        <v>2.223374763</v>
      </c>
    </row>
    <row r="26555">
      <c r="A26555" s="1">
        <v>265.500009059906</v>
      </c>
      <c r="B26555" s="1">
        <v>182.09535</v>
      </c>
      <c r="C26555" s="1">
        <v>2.0898612</v>
      </c>
      <c r="D26555" s="1">
        <v>-0.22889581</v>
      </c>
      <c r="E26555" s="1">
        <v>2.2480905</v>
      </c>
      <c r="F26555" s="4">
        <f t="shared" si="1"/>
        <v>0.2322068</v>
      </c>
      <c r="G26555" s="4">
        <f t="shared" si="2"/>
        <v>2.223115874</v>
      </c>
    </row>
    <row r="26556">
      <c r="A26556" s="1">
        <v>265.50986623764</v>
      </c>
      <c r="B26556" s="1">
        <v>182.04964</v>
      </c>
      <c r="C26556" s="1">
        <v>2.0898745</v>
      </c>
      <c r="D26556" s="1">
        <v>-0.28749314</v>
      </c>
      <c r="E26556" s="1">
        <v>2.247526</v>
      </c>
      <c r="F26556" s="4">
        <f t="shared" si="1"/>
        <v>0.2322082778</v>
      </c>
      <c r="G26556" s="4">
        <f t="shared" si="2"/>
        <v>2.222551553</v>
      </c>
    </row>
    <row r="26557">
      <c r="A26557" s="1">
        <v>265.519876003265</v>
      </c>
      <c r="B26557" s="1">
        <v>181.98679</v>
      </c>
      <c r="C26557" s="1">
        <v>2.0898879</v>
      </c>
      <c r="D26557" s="1">
        <v>-0.36196056</v>
      </c>
      <c r="E26557" s="1">
        <v>2.24675</v>
      </c>
      <c r="F26557" s="4">
        <f t="shared" si="1"/>
        <v>0.2322097667</v>
      </c>
      <c r="G26557" s="4">
        <f t="shared" si="2"/>
        <v>2.221775627</v>
      </c>
    </row>
    <row r="26558">
      <c r="A26558" s="1">
        <v>265.52988576889</v>
      </c>
      <c r="B26558" s="1">
        <v>181.87057</v>
      </c>
      <c r="C26558" s="1">
        <v>2.0898879</v>
      </c>
      <c r="D26558" s="1">
        <v>-0.43520722</v>
      </c>
      <c r="E26558" s="1">
        <v>2.2453156</v>
      </c>
      <c r="F26558" s="4">
        <f t="shared" si="1"/>
        <v>0.2322097667</v>
      </c>
      <c r="G26558" s="4">
        <f t="shared" si="2"/>
        <v>2.220340812</v>
      </c>
    </row>
    <row r="26559">
      <c r="A26559" s="1">
        <v>265.539987087249</v>
      </c>
      <c r="B26559" s="1">
        <v>181.82295</v>
      </c>
      <c r="C26559" s="1">
        <v>2.089968</v>
      </c>
      <c r="D26559" s="1">
        <v>-0.4522981</v>
      </c>
      <c r="E26559" s="1">
        <v>2.2447276</v>
      </c>
      <c r="F26559" s="4">
        <f t="shared" si="1"/>
        <v>0.2322186667</v>
      </c>
      <c r="G26559" s="4">
        <f t="shared" si="2"/>
        <v>2.219752911</v>
      </c>
    </row>
    <row r="26560">
      <c r="A26560" s="1">
        <v>265.549874782562</v>
      </c>
      <c r="B26560" s="1">
        <v>181.85153</v>
      </c>
      <c r="C26560" s="1">
        <v>2.0903144</v>
      </c>
      <c r="D26560" s="1">
        <v>-0.16541538</v>
      </c>
      <c r="E26560" s="1">
        <v>2.2450802</v>
      </c>
      <c r="F26560" s="4">
        <f t="shared" si="1"/>
        <v>0.2322571556</v>
      </c>
      <c r="G26560" s="4">
        <f t="shared" si="2"/>
        <v>2.220105751</v>
      </c>
    </row>
    <row r="26561">
      <c r="A26561" s="1">
        <v>265.559884548187</v>
      </c>
      <c r="B26561" s="1">
        <v>181.9944</v>
      </c>
      <c r="C26561" s="1">
        <v>2.090421</v>
      </c>
      <c r="D26561" s="1">
        <v>-0.12635049</v>
      </c>
      <c r="E26561" s="1">
        <v>2.246844</v>
      </c>
      <c r="F26561" s="4">
        <f t="shared" si="1"/>
        <v>0.232269</v>
      </c>
      <c r="G26561" s="4">
        <f t="shared" si="2"/>
        <v>2.221869578</v>
      </c>
    </row>
    <row r="26562">
      <c r="A26562" s="1">
        <v>265.569863796234</v>
      </c>
      <c r="B26562" s="1">
        <v>182.08012</v>
      </c>
      <c r="C26562" s="1">
        <v>2.0903277</v>
      </c>
      <c r="D26562" s="1">
        <v>-0.30946714</v>
      </c>
      <c r="E26562" s="1">
        <v>2.2479024</v>
      </c>
      <c r="F26562" s="4">
        <f t="shared" si="1"/>
        <v>0.2322586333</v>
      </c>
      <c r="G26562" s="4">
        <f t="shared" si="2"/>
        <v>2.222927849</v>
      </c>
    </row>
    <row r="26563">
      <c r="A26563" s="1">
        <v>265.579873561859</v>
      </c>
      <c r="B26563" s="1">
        <v>181.97725</v>
      </c>
      <c r="C26563" s="1">
        <v>2.0903277</v>
      </c>
      <c r="D26563" s="1">
        <v>-0.39736313</v>
      </c>
      <c r="E26563" s="1">
        <v>2.2466323</v>
      </c>
      <c r="F26563" s="4">
        <f t="shared" si="1"/>
        <v>0.2322586333</v>
      </c>
      <c r="G26563" s="4">
        <f t="shared" si="2"/>
        <v>2.221657849</v>
      </c>
    </row>
    <row r="26564">
      <c r="A26564" s="1">
        <v>265.589883327484</v>
      </c>
      <c r="B26564" s="1">
        <v>181.92583</v>
      </c>
      <c r="C26564" s="1">
        <v>2.090341</v>
      </c>
      <c r="D26564" s="1">
        <v>-0.45718122</v>
      </c>
      <c r="E26564" s="1">
        <v>2.2459974</v>
      </c>
      <c r="F26564" s="4">
        <f t="shared" si="1"/>
        <v>0.2322601111</v>
      </c>
      <c r="G26564" s="4">
        <f t="shared" si="2"/>
        <v>2.221023035</v>
      </c>
    </row>
    <row r="26565">
      <c r="A26565" s="1">
        <v>265.599862575531</v>
      </c>
      <c r="B26565" s="1">
        <v>181.84201</v>
      </c>
      <c r="C26565" s="1">
        <v>2.0904744</v>
      </c>
      <c r="D26565" s="1">
        <v>-0.40712935</v>
      </c>
      <c r="E26565" s="1">
        <v>2.2449627</v>
      </c>
      <c r="F26565" s="4">
        <f t="shared" si="1"/>
        <v>0.2322749333</v>
      </c>
      <c r="G26565" s="4">
        <f t="shared" si="2"/>
        <v>2.21998822</v>
      </c>
    </row>
    <row r="26566">
      <c r="A26566" s="1">
        <v>265.609994411468</v>
      </c>
      <c r="B26566" s="1">
        <v>181.84772</v>
      </c>
      <c r="C26566" s="1">
        <v>2.090794</v>
      </c>
      <c r="D26566" s="1">
        <v>-0.15076604</v>
      </c>
      <c r="E26566" s="1">
        <v>2.2450333</v>
      </c>
      <c r="F26566" s="4">
        <f t="shared" si="1"/>
        <v>0.2323104444</v>
      </c>
      <c r="G26566" s="4">
        <f t="shared" si="2"/>
        <v>2.220058714</v>
      </c>
    </row>
    <row r="26567">
      <c r="A26567" s="1">
        <v>265.620004177093</v>
      </c>
      <c r="B26567" s="1">
        <v>182.00201</v>
      </c>
      <c r="C26567" s="1">
        <v>2.0908077</v>
      </c>
      <c r="D26567" s="1">
        <v>-0.21058415</v>
      </c>
      <c r="E26567" s="1">
        <v>2.2469382</v>
      </c>
      <c r="F26567" s="4">
        <f t="shared" si="1"/>
        <v>0.2323119667</v>
      </c>
      <c r="G26567" s="4">
        <f t="shared" si="2"/>
        <v>2.221963528</v>
      </c>
    </row>
    <row r="26568">
      <c r="A26568" s="1">
        <v>265.630013942718</v>
      </c>
      <c r="B26568" s="1">
        <v>181.99059</v>
      </c>
      <c r="C26568" s="1">
        <v>2.0907676</v>
      </c>
      <c r="D26568" s="1">
        <v>-0.35219434</v>
      </c>
      <c r="E26568" s="1">
        <v>2.246797</v>
      </c>
      <c r="F26568" s="4">
        <f t="shared" si="1"/>
        <v>0.2323075111</v>
      </c>
      <c r="G26568" s="4">
        <f t="shared" si="2"/>
        <v>2.221822541</v>
      </c>
    </row>
    <row r="26569">
      <c r="A26569" s="1">
        <v>265.639871120452</v>
      </c>
      <c r="B26569" s="1">
        <v>181.95439</v>
      </c>
      <c r="C26569" s="1">
        <v>2.0907676</v>
      </c>
      <c r="D26569" s="1">
        <v>-0.425441</v>
      </c>
      <c r="E26569" s="1">
        <v>2.2463503</v>
      </c>
      <c r="F26569" s="4">
        <f t="shared" si="1"/>
        <v>0.2323075111</v>
      </c>
      <c r="G26569" s="4">
        <f t="shared" si="2"/>
        <v>2.221375627</v>
      </c>
    </row>
    <row r="26570">
      <c r="A26570" s="1">
        <v>265.65000295639</v>
      </c>
      <c r="B26570" s="1">
        <v>181.85915</v>
      </c>
      <c r="C26570" s="1">
        <v>2.0908341</v>
      </c>
      <c r="D26570" s="1">
        <v>-0.458402</v>
      </c>
      <c r="E26570" s="1">
        <v>2.2451744</v>
      </c>
      <c r="F26570" s="4">
        <f t="shared" si="1"/>
        <v>0.2323149</v>
      </c>
      <c r="G26570" s="4">
        <f t="shared" si="2"/>
        <v>2.220199825</v>
      </c>
    </row>
    <row r="26571">
      <c r="A26571" s="1">
        <v>265.660012722015</v>
      </c>
      <c r="B26571" s="1">
        <v>181.86868</v>
      </c>
      <c r="C26571" s="1">
        <v>2.0912075</v>
      </c>
      <c r="D26571" s="1">
        <v>-0.14466216</v>
      </c>
      <c r="E26571" s="1">
        <v>2.245292</v>
      </c>
      <c r="F26571" s="4">
        <f t="shared" si="1"/>
        <v>0.2323563889</v>
      </c>
      <c r="G26571" s="4">
        <f t="shared" si="2"/>
        <v>2.220317479</v>
      </c>
    </row>
    <row r="26572">
      <c r="A26572" s="1">
        <v>265.669869899749</v>
      </c>
      <c r="B26572" s="1">
        <v>182.05345</v>
      </c>
      <c r="C26572" s="1">
        <v>2.0913808</v>
      </c>
      <c r="D26572" s="1">
        <v>-0.038454495</v>
      </c>
      <c r="E26572" s="1">
        <v>2.2475731</v>
      </c>
      <c r="F26572" s="4">
        <f t="shared" si="1"/>
        <v>0.2323756444</v>
      </c>
      <c r="G26572" s="4">
        <f t="shared" si="2"/>
        <v>2.22259859</v>
      </c>
    </row>
    <row r="26573">
      <c r="A26573" s="1">
        <v>265.679879665374</v>
      </c>
      <c r="B26573" s="1">
        <v>182.13155</v>
      </c>
      <c r="C26573" s="1">
        <v>2.0913541</v>
      </c>
      <c r="D26573" s="1">
        <v>-0.1532076</v>
      </c>
      <c r="E26573" s="1">
        <v>2.2485373</v>
      </c>
      <c r="F26573" s="4">
        <f t="shared" si="1"/>
        <v>0.2323726778</v>
      </c>
      <c r="G26573" s="4">
        <f t="shared" si="2"/>
        <v>2.223562788</v>
      </c>
    </row>
    <row r="26574">
      <c r="A26574" s="1">
        <v>265.689889430999</v>
      </c>
      <c r="B26574" s="1">
        <v>182.08965</v>
      </c>
      <c r="C26574" s="1">
        <v>2.0913541</v>
      </c>
      <c r="D26574" s="1">
        <v>-0.22767504</v>
      </c>
      <c r="E26574" s="1">
        <v>2.24802</v>
      </c>
      <c r="F26574" s="4">
        <f t="shared" si="1"/>
        <v>0.2323726778</v>
      </c>
      <c r="G26574" s="4">
        <f t="shared" si="2"/>
        <v>2.223045504</v>
      </c>
    </row>
    <row r="26575">
      <c r="A26575" s="1">
        <v>265.699868679046</v>
      </c>
      <c r="B26575" s="1">
        <v>182.02869</v>
      </c>
      <c r="C26575" s="1">
        <v>2.0913675</v>
      </c>
      <c r="D26575" s="1">
        <v>-0.30214247</v>
      </c>
      <c r="E26575" s="1">
        <v>2.2472675</v>
      </c>
      <c r="F26575" s="4">
        <f t="shared" si="1"/>
        <v>0.2323741667</v>
      </c>
      <c r="G26575" s="4">
        <f t="shared" si="2"/>
        <v>2.222292911</v>
      </c>
    </row>
    <row r="26576">
      <c r="A26576" s="1">
        <v>265.709878444671</v>
      </c>
      <c r="B26576" s="1">
        <v>181.94487</v>
      </c>
      <c r="C26576" s="1">
        <v>2.0913808</v>
      </c>
      <c r="D26576" s="1">
        <v>-0.37538913</v>
      </c>
      <c r="E26576" s="1">
        <v>2.2462327</v>
      </c>
      <c r="F26576" s="4">
        <f t="shared" si="1"/>
        <v>0.2323756444</v>
      </c>
      <c r="G26576" s="4">
        <f t="shared" si="2"/>
        <v>2.221258096</v>
      </c>
    </row>
    <row r="26577">
      <c r="A26577" s="1">
        <v>265.720010280609</v>
      </c>
      <c r="B26577" s="1">
        <v>181.92963</v>
      </c>
      <c r="C26577" s="1">
        <v>2.0914075</v>
      </c>
      <c r="D26577" s="1">
        <v>-0.4205579</v>
      </c>
      <c r="E26577" s="1">
        <v>2.2460444</v>
      </c>
      <c r="F26577" s="4">
        <f t="shared" si="1"/>
        <v>0.2323786111</v>
      </c>
      <c r="G26577" s="4">
        <f t="shared" si="2"/>
        <v>2.221069948</v>
      </c>
    </row>
    <row r="26578">
      <c r="A26578" s="1">
        <v>265.729989528656</v>
      </c>
      <c r="B26578" s="1">
        <v>181.80963</v>
      </c>
      <c r="C26578" s="1">
        <v>2.0914476</v>
      </c>
      <c r="D26578" s="1">
        <v>-0.46694744</v>
      </c>
      <c r="E26578" s="1">
        <v>2.244563</v>
      </c>
      <c r="F26578" s="4">
        <f t="shared" si="1"/>
        <v>0.2323830667</v>
      </c>
      <c r="G26578" s="4">
        <f t="shared" si="2"/>
        <v>2.219588467</v>
      </c>
    </row>
    <row r="26579">
      <c r="A26579" s="1">
        <v>265.739877223968</v>
      </c>
      <c r="B26579" s="1">
        <v>181.78677</v>
      </c>
      <c r="C26579" s="1">
        <v>2.0915542</v>
      </c>
      <c r="D26579" s="1">
        <v>-0.44131112</v>
      </c>
      <c r="E26579" s="1">
        <v>2.2442808</v>
      </c>
      <c r="F26579" s="4">
        <f t="shared" si="1"/>
        <v>0.2323949111</v>
      </c>
      <c r="G26579" s="4">
        <f t="shared" si="2"/>
        <v>2.219306244</v>
      </c>
    </row>
    <row r="26580">
      <c r="A26580" s="1">
        <v>265.750009059906</v>
      </c>
      <c r="B26580" s="1">
        <v>181.78487</v>
      </c>
      <c r="C26580" s="1">
        <v>2.0917008</v>
      </c>
      <c r="D26580" s="1">
        <v>-0.3607398</v>
      </c>
      <c r="E26580" s="1">
        <v>2.2442572</v>
      </c>
      <c r="F26580" s="4">
        <f t="shared" si="1"/>
        <v>0.2324112</v>
      </c>
      <c r="G26580" s="4">
        <f t="shared" si="2"/>
        <v>2.219282788</v>
      </c>
    </row>
    <row r="26581">
      <c r="A26581" s="1">
        <v>265.759988307952</v>
      </c>
      <c r="B26581" s="1">
        <v>181.81915</v>
      </c>
      <c r="C26581" s="1">
        <v>2.0918608</v>
      </c>
      <c r="D26581" s="1">
        <v>-0.293597</v>
      </c>
      <c r="E26581" s="1">
        <v>2.2446806</v>
      </c>
      <c r="F26581" s="4">
        <f t="shared" si="1"/>
        <v>0.2324289778</v>
      </c>
      <c r="G26581" s="4">
        <f t="shared" si="2"/>
        <v>2.219705998</v>
      </c>
    </row>
    <row r="26582">
      <c r="A26582" s="1">
        <v>265.769876003265</v>
      </c>
      <c r="B26582" s="1">
        <v>181.9163</v>
      </c>
      <c r="C26582" s="1">
        <v>2.091954</v>
      </c>
      <c r="D26582" s="1">
        <v>-0.25453213</v>
      </c>
      <c r="E26582" s="1">
        <v>2.24588</v>
      </c>
      <c r="F26582" s="4">
        <f t="shared" si="1"/>
        <v>0.2324393333</v>
      </c>
      <c r="G26582" s="4">
        <f t="shared" si="2"/>
        <v>2.22090538</v>
      </c>
    </row>
    <row r="26583">
      <c r="A26583" s="1">
        <v>265.77988576889</v>
      </c>
      <c r="B26583" s="1">
        <v>181.92583</v>
      </c>
      <c r="C26583" s="1">
        <v>2.091994</v>
      </c>
      <c r="D26583" s="1">
        <v>-0.29970092</v>
      </c>
      <c r="E26583" s="1">
        <v>2.2459974</v>
      </c>
      <c r="F26583" s="4">
        <f t="shared" si="1"/>
        <v>0.2324437778</v>
      </c>
      <c r="G26583" s="4">
        <f t="shared" si="2"/>
        <v>2.221023035</v>
      </c>
    </row>
    <row r="26584">
      <c r="A26584" s="1">
        <v>265.789865016937</v>
      </c>
      <c r="B26584" s="1">
        <v>181.9163</v>
      </c>
      <c r="C26584" s="1">
        <v>2.091994</v>
      </c>
      <c r="D26584" s="1">
        <v>-0.3875969</v>
      </c>
      <c r="E26584" s="1">
        <v>2.24588</v>
      </c>
      <c r="F26584" s="4">
        <f t="shared" si="1"/>
        <v>0.2324437778</v>
      </c>
      <c r="G26584" s="4">
        <f t="shared" si="2"/>
        <v>2.22090538</v>
      </c>
    </row>
    <row r="26585">
      <c r="A26585" s="1">
        <v>265.799874782562</v>
      </c>
      <c r="B26585" s="1">
        <v>181.88773</v>
      </c>
      <c r="C26585" s="1">
        <v>2.0920072</v>
      </c>
      <c r="D26585" s="1">
        <v>-0.44619423</v>
      </c>
      <c r="E26585" s="1">
        <v>2.2455273</v>
      </c>
      <c r="F26585" s="4">
        <f t="shared" si="1"/>
        <v>0.2324452444</v>
      </c>
      <c r="G26585" s="4">
        <f t="shared" si="2"/>
        <v>2.220552664</v>
      </c>
    </row>
    <row r="26586">
      <c r="A26586" s="1">
        <v>265.809884548187</v>
      </c>
      <c r="B26586" s="1">
        <v>181.81534</v>
      </c>
      <c r="C26586" s="1">
        <v>2.0920873</v>
      </c>
      <c r="D26586" s="1">
        <v>-0.45107734</v>
      </c>
      <c r="E26586" s="1">
        <v>2.2446334</v>
      </c>
      <c r="F26586" s="4">
        <f t="shared" si="1"/>
        <v>0.2324541444</v>
      </c>
      <c r="G26586" s="4">
        <f t="shared" si="2"/>
        <v>2.21965896</v>
      </c>
    </row>
    <row r="26587">
      <c r="A26587" s="1">
        <v>265.819985866546</v>
      </c>
      <c r="B26587" s="1">
        <v>181.88773</v>
      </c>
      <c r="C26587" s="1">
        <v>2.0924606</v>
      </c>
      <c r="D26587" s="1">
        <v>-0.15198682</v>
      </c>
      <c r="E26587" s="1">
        <v>2.2455273</v>
      </c>
      <c r="F26587" s="4">
        <f t="shared" si="1"/>
        <v>0.2324956222</v>
      </c>
      <c r="G26587" s="4">
        <f t="shared" si="2"/>
        <v>2.220552664</v>
      </c>
    </row>
    <row r="26588">
      <c r="A26588" s="1">
        <v>265.829995632171</v>
      </c>
      <c r="B26588" s="1">
        <v>182.01917</v>
      </c>
      <c r="C26588" s="1">
        <v>2.0925672</v>
      </c>
      <c r="D26588" s="1">
        <v>-0.11414271</v>
      </c>
      <c r="E26588" s="1">
        <v>2.24715</v>
      </c>
      <c r="F26588" s="4">
        <f t="shared" si="1"/>
        <v>0.2325074667</v>
      </c>
      <c r="G26588" s="4">
        <f t="shared" si="2"/>
        <v>2.22217538</v>
      </c>
    </row>
    <row r="26589">
      <c r="A26589" s="1">
        <v>265.840005397796</v>
      </c>
      <c r="B26589" s="1">
        <v>182.04393</v>
      </c>
      <c r="C26589" s="1">
        <v>2.0924873</v>
      </c>
      <c r="D26589" s="1">
        <v>-0.28261003</v>
      </c>
      <c r="E26589" s="1">
        <v>2.2474556</v>
      </c>
      <c r="F26589" s="4">
        <f t="shared" si="1"/>
        <v>0.2324985889</v>
      </c>
      <c r="G26589" s="4">
        <f t="shared" si="2"/>
        <v>2.222481059</v>
      </c>
    </row>
    <row r="26590">
      <c r="A26590" s="1">
        <v>265.850015163421</v>
      </c>
      <c r="B26590" s="1">
        <v>182.0306</v>
      </c>
      <c r="C26590" s="1">
        <v>2.0925007</v>
      </c>
      <c r="D26590" s="1">
        <v>-0.34242812</v>
      </c>
      <c r="E26590" s="1">
        <v>2.2472908</v>
      </c>
      <c r="F26590" s="4">
        <f t="shared" si="1"/>
        <v>0.2325000778</v>
      </c>
      <c r="G26590" s="4">
        <f t="shared" si="2"/>
        <v>2.222316491</v>
      </c>
    </row>
    <row r="26591">
      <c r="A26591" s="1">
        <v>265.859994411468</v>
      </c>
      <c r="B26591" s="1">
        <v>181.94296</v>
      </c>
      <c r="C26591" s="1">
        <v>2.0925007</v>
      </c>
      <c r="D26591" s="1">
        <v>-0.4303241</v>
      </c>
      <c r="E26591" s="1">
        <v>2.2462091</v>
      </c>
      <c r="F26591" s="4">
        <f t="shared" si="1"/>
        <v>0.2325000778</v>
      </c>
      <c r="G26591" s="4">
        <f t="shared" si="2"/>
        <v>2.221234516</v>
      </c>
    </row>
    <row r="26592">
      <c r="A26592" s="1">
        <v>265.869882106781</v>
      </c>
      <c r="B26592" s="1">
        <v>181.87439</v>
      </c>
      <c r="C26592" s="1">
        <v>2.0925138</v>
      </c>
      <c r="D26592" s="1">
        <v>-0.5035708</v>
      </c>
      <c r="E26592" s="1">
        <v>2.2453625</v>
      </c>
      <c r="F26592" s="4">
        <f t="shared" si="1"/>
        <v>0.2325015333</v>
      </c>
      <c r="G26592" s="4">
        <f t="shared" si="2"/>
        <v>2.220387973</v>
      </c>
    </row>
    <row r="26593">
      <c r="A26593" s="1">
        <v>265.879861354827</v>
      </c>
      <c r="B26593" s="1">
        <v>181.82677</v>
      </c>
      <c r="C26593" s="1">
        <v>2.0928605</v>
      </c>
      <c r="D26593" s="1">
        <v>-0.24476592</v>
      </c>
      <c r="E26593" s="1">
        <v>2.2447746</v>
      </c>
      <c r="F26593" s="4">
        <f t="shared" si="1"/>
        <v>0.2325400556</v>
      </c>
      <c r="G26593" s="4">
        <f t="shared" si="2"/>
        <v>2.219800072</v>
      </c>
    </row>
    <row r="26594">
      <c r="A26594" s="1">
        <v>265.889871120452</v>
      </c>
      <c r="B26594" s="1">
        <v>182.01344</v>
      </c>
      <c r="C26594" s="1">
        <v>2.0931137</v>
      </c>
      <c r="D26594" s="1">
        <v>-0.055545382</v>
      </c>
      <c r="E26594" s="1">
        <v>2.2470791</v>
      </c>
      <c r="F26594" s="4">
        <f t="shared" si="1"/>
        <v>0.2325681889</v>
      </c>
      <c r="G26594" s="4">
        <f t="shared" si="2"/>
        <v>2.22210464</v>
      </c>
    </row>
    <row r="26595">
      <c r="A26595" s="1">
        <v>265.899880886077</v>
      </c>
      <c r="B26595" s="1">
        <v>182.13727</v>
      </c>
      <c r="C26595" s="1">
        <v>2.0930872</v>
      </c>
      <c r="D26595" s="1">
        <v>-0.15686993</v>
      </c>
      <c r="E26595" s="1">
        <v>2.2486079</v>
      </c>
      <c r="F26595" s="4">
        <f t="shared" si="1"/>
        <v>0.2325652444</v>
      </c>
      <c r="G26595" s="4">
        <f t="shared" si="2"/>
        <v>2.223633405</v>
      </c>
    </row>
    <row r="26596">
      <c r="A26596" s="1">
        <v>265.910012722015</v>
      </c>
      <c r="B26596" s="1">
        <v>182.12965</v>
      </c>
      <c r="C26596" s="1">
        <v>2.0930738</v>
      </c>
      <c r="D26596" s="1">
        <v>-0.24476592</v>
      </c>
      <c r="E26596" s="1">
        <v>2.248514</v>
      </c>
      <c r="F26596" s="4">
        <f t="shared" si="1"/>
        <v>0.2325637556</v>
      </c>
      <c r="G26596" s="4">
        <f t="shared" si="2"/>
        <v>2.223539331</v>
      </c>
    </row>
    <row r="26597">
      <c r="A26597" s="1">
        <v>265.919869899749</v>
      </c>
      <c r="B26597" s="1">
        <v>182.08583</v>
      </c>
      <c r="C26597" s="1">
        <v>2.0930872</v>
      </c>
      <c r="D26597" s="1">
        <v>-0.31801257</v>
      </c>
      <c r="E26597" s="1">
        <v>2.247973</v>
      </c>
      <c r="F26597" s="4">
        <f t="shared" si="1"/>
        <v>0.2325652444</v>
      </c>
      <c r="G26597" s="4">
        <f t="shared" si="2"/>
        <v>2.222998343</v>
      </c>
    </row>
    <row r="26598">
      <c r="A26598" s="1">
        <v>265.929879665374</v>
      </c>
      <c r="B26598" s="1">
        <v>182.00201</v>
      </c>
      <c r="C26598" s="1">
        <v>2.0931003</v>
      </c>
      <c r="D26598" s="1">
        <v>-0.37783068</v>
      </c>
      <c r="E26598" s="1">
        <v>2.2469382</v>
      </c>
      <c r="F26598" s="4">
        <f t="shared" si="1"/>
        <v>0.2325667</v>
      </c>
      <c r="G26598" s="4">
        <f t="shared" si="2"/>
        <v>2.221963528</v>
      </c>
    </row>
    <row r="26599">
      <c r="A26599" s="1">
        <v>265.939889430999</v>
      </c>
      <c r="B26599" s="1">
        <v>181.93153</v>
      </c>
      <c r="C26599" s="1">
        <v>2.0931003</v>
      </c>
      <c r="D26599" s="1">
        <v>-0.46572667</v>
      </c>
      <c r="E26599" s="1">
        <v>2.246068</v>
      </c>
      <c r="F26599" s="4">
        <f t="shared" si="1"/>
        <v>0.2325667</v>
      </c>
      <c r="G26599" s="4">
        <f t="shared" si="2"/>
        <v>2.221093405</v>
      </c>
    </row>
    <row r="26600">
      <c r="A26600" s="1">
        <v>265.949868679046</v>
      </c>
      <c r="B26600" s="1">
        <v>181.84962</v>
      </c>
      <c r="C26600" s="1">
        <v>2.0931404</v>
      </c>
      <c r="D26600" s="1">
        <v>-0.51089543</v>
      </c>
      <c r="E26600" s="1">
        <v>2.2450569</v>
      </c>
      <c r="F26600" s="4">
        <f t="shared" si="1"/>
        <v>0.2325711556</v>
      </c>
      <c r="G26600" s="4">
        <f t="shared" si="2"/>
        <v>2.22008217</v>
      </c>
    </row>
    <row r="26601">
      <c r="A26601" s="1">
        <v>265.960000514984</v>
      </c>
      <c r="B26601" s="1">
        <v>181.83249</v>
      </c>
      <c r="C26601" s="1">
        <v>2.0935538</v>
      </c>
      <c r="D26601" s="1">
        <v>-0.18250626</v>
      </c>
      <c r="E26601" s="1">
        <v>2.2448452</v>
      </c>
      <c r="F26601" s="4">
        <f t="shared" si="1"/>
        <v>0.2326170889</v>
      </c>
      <c r="G26601" s="4">
        <f t="shared" si="2"/>
        <v>2.219870689</v>
      </c>
    </row>
    <row r="26602">
      <c r="A26602" s="1">
        <v>265.970010280609</v>
      </c>
      <c r="B26602" s="1">
        <v>182.05916</v>
      </c>
      <c r="C26602" s="1">
        <v>2.0938203</v>
      </c>
      <c r="D26602" s="1">
        <v>0.033571385</v>
      </c>
      <c r="E26602" s="1">
        <v>2.2476437</v>
      </c>
      <c r="F26602" s="4">
        <f t="shared" si="1"/>
        <v>0.2326467</v>
      </c>
      <c r="G26602" s="4">
        <f t="shared" si="2"/>
        <v>2.222669084</v>
      </c>
    </row>
    <row r="26603">
      <c r="A26603" s="1">
        <v>265.979989528656</v>
      </c>
      <c r="B26603" s="1">
        <v>182.20203</v>
      </c>
      <c r="C26603" s="1">
        <v>2.0937803</v>
      </c>
      <c r="D26603" s="1">
        <v>-0.09705182</v>
      </c>
      <c r="E26603" s="1">
        <v>2.2494073</v>
      </c>
      <c r="F26603" s="4">
        <f t="shared" si="1"/>
        <v>0.2326422556</v>
      </c>
      <c r="G26603" s="4">
        <f t="shared" si="2"/>
        <v>2.224432911</v>
      </c>
    </row>
    <row r="26604">
      <c r="A26604" s="1">
        <v>265.989877223968</v>
      </c>
      <c r="B26604" s="1">
        <v>182.22108</v>
      </c>
      <c r="C26604" s="1">
        <v>2.093767</v>
      </c>
      <c r="D26604" s="1">
        <v>-0.18372704</v>
      </c>
      <c r="E26604" s="1">
        <v>2.2496426</v>
      </c>
      <c r="F26604" s="4">
        <f t="shared" si="1"/>
        <v>0.2326407778</v>
      </c>
      <c r="G26604" s="4">
        <f t="shared" si="2"/>
        <v>2.224668096</v>
      </c>
    </row>
    <row r="26605">
      <c r="A26605" s="1">
        <v>265.999886989593</v>
      </c>
      <c r="B26605" s="1">
        <v>182.20584</v>
      </c>
      <c r="C26605" s="1">
        <v>2.0937934</v>
      </c>
      <c r="D26605" s="1">
        <v>-0.24476592</v>
      </c>
      <c r="E26605" s="1">
        <v>2.2494545</v>
      </c>
      <c r="F26605" s="4">
        <f t="shared" si="1"/>
        <v>0.2326437111</v>
      </c>
      <c r="G26605" s="4">
        <f t="shared" si="2"/>
        <v>2.224479948</v>
      </c>
    </row>
    <row r="26606">
      <c r="A26606" s="1">
        <v>266.009988307952</v>
      </c>
      <c r="B26606" s="1">
        <v>182.08392</v>
      </c>
      <c r="C26606" s="1">
        <v>2.0937934</v>
      </c>
      <c r="D26606" s="1">
        <v>-0.31801257</v>
      </c>
      <c r="E26606" s="1">
        <v>2.2479494</v>
      </c>
      <c r="F26606" s="4">
        <f t="shared" si="1"/>
        <v>0.2326437111</v>
      </c>
      <c r="G26606" s="4">
        <f t="shared" si="2"/>
        <v>2.222974763</v>
      </c>
    </row>
    <row r="26607">
      <c r="A26607" s="1">
        <v>266.019876003265</v>
      </c>
      <c r="B26607" s="1">
        <v>182.0325</v>
      </c>
      <c r="C26607" s="1">
        <v>2.093807</v>
      </c>
      <c r="D26607" s="1">
        <v>-0.39125922</v>
      </c>
      <c r="E26607" s="1">
        <v>2.2473145</v>
      </c>
      <c r="F26607" s="4">
        <f t="shared" si="1"/>
        <v>0.2326452222</v>
      </c>
      <c r="G26607" s="4">
        <f t="shared" si="2"/>
        <v>2.222339948</v>
      </c>
    </row>
    <row r="26608">
      <c r="A26608" s="1">
        <v>266.02988576889</v>
      </c>
      <c r="B26608" s="1">
        <v>181.94106</v>
      </c>
      <c r="C26608" s="1">
        <v>2.0938334</v>
      </c>
      <c r="D26608" s="1">
        <v>-0.45107734</v>
      </c>
      <c r="E26608" s="1">
        <v>2.2461855</v>
      </c>
      <c r="F26608" s="4">
        <f t="shared" si="1"/>
        <v>0.2326481556</v>
      </c>
      <c r="G26608" s="4">
        <f t="shared" si="2"/>
        <v>2.221211059</v>
      </c>
    </row>
    <row r="26609">
      <c r="A26609" s="1">
        <v>266.039865016937</v>
      </c>
      <c r="B26609" s="1">
        <v>181.89915</v>
      </c>
      <c r="C26609" s="1">
        <v>2.0938869</v>
      </c>
      <c r="D26609" s="1">
        <v>-0.46816823</v>
      </c>
      <c r="E26609" s="1">
        <v>2.2456682</v>
      </c>
      <c r="F26609" s="4">
        <f t="shared" si="1"/>
        <v>0.2326541</v>
      </c>
      <c r="G26609" s="4">
        <f t="shared" si="2"/>
        <v>2.220693652</v>
      </c>
    </row>
    <row r="26610">
      <c r="A26610" s="1">
        <v>266.049874782562</v>
      </c>
      <c r="B26610" s="1">
        <v>181.93344</v>
      </c>
      <c r="C26610" s="1">
        <v>2.0941935</v>
      </c>
      <c r="D26610" s="1">
        <v>-0.23744126</v>
      </c>
      <c r="E26610" s="1">
        <v>2.2460916</v>
      </c>
      <c r="F26610" s="4">
        <f t="shared" si="1"/>
        <v>0.2326881667</v>
      </c>
      <c r="G26610" s="4">
        <f t="shared" si="2"/>
        <v>2.221116985</v>
      </c>
    </row>
    <row r="26611">
      <c r="A26611" s="1">
        <v>266.059884548187</v>
      </c>
      <c r="B26611" s="1">
        <v>182.0725</v>
      </c>
      <c r="C26611" s="1">
        <v>2.0943935</v>
      </c>
      <c r="D26611" s="1">
        <v>-0.116584264</v>
      </c>
      <c r="E26611" s="1">
        <v>2.2478082</v>
      </c>
      <c r="F26611" s="4">
        <f t="shared" si="1"/>
        <v>0.2327103889</v>
      </c>
      <c r="G26611" s="4">
        <f t="shared" si="2"/>
        <v>2.222833775</v>
      </c>
    </row>
    <row r="26612">
      <c r="A26612" s="1">
        <v>266.069863796234</v>
      </c>
      <c r="B26612" s="1">
        <v>182.15631</v>
      </c>
      <c r="C26612" s="1">
        <v>2.0943267</v>
      </c>
      <c r="D26612" s="1">
        <v>-0.25819448</v>
      </c>
      <c r="E26612" s="1">
        <v>2.248843</v>
      </c>
      <c r="F26612" s="4">
        <f t="shared" si="1"/>
        <v>0.2327029667</v>
      </c>
      <c r="G26612" s="4">
        <f t="shared" si="2"/>
        <v>2.223868467</v>
      </c>
    </row>
    <row r="26613">
      <c r="A26613" s="1">
        <v>266.079995632171</v>
      </c>
      <c r="B26613" s="1">
        <v>182.09535</v>
      </c>
      <c r="C26613" s="1">
        <v>2.0943134</v>
      </c>
      <c r="D26613" s="1">
        <v>-0.359519</v>
      </c>
      <c r="E26613" s="1">
        <v>2.2480905</v>
      </c>
      <c r="F26613" s="4">
        <f t="shared" si="1"/>
        <v>0.2327014889</v>
      </c>
      <c r="G26613" s="4">
        <f t="shared" si="2"/>
        <v>2.223115874</v>
      </c>
    </row>
    <row r="26614">
      <c r="A26614" s="1">
        <v>266.090005397796</v>
      </c>
      <c r="B26614" s="1">
        <v>182.04964</v>
      </c>
      <c r="C26614" s="1">
        <v>2.0943267</v>
      </c>
      <c r="D26614" s="1">
        <v>-0.41933712</v>
      </c>
      <c r="E26614" s="1">
        <v>2.247526</v>
      </c>
      <c r="F26614" s="4">
        <f t="shared" si="1"/>
        <v>0.2327029667</v>
      </c>
      <c r="G26614" s="4">
        <f t="shared" si="2"/>
        <v>2.222551553</v>
      </c>
    </row>
    <row r="26615">
      <c r="A26615" s="1">
        <v>266.100015163421</v>
      </c>
      <c r="B26615" s="1">
        <v>181.9963</v>
      </c>
      <c r="C26615" s="1">
        <v>2.0943668</v>
      </c>
      <c r="D26615" s="1">
        <v>-0.4791552</v>
      </c>
      <c r="E26615" s="1">
        <v>2.2468677</v>
      </c>
      <c r="F26615" s="4">
        <f t="shared" si="1"/>
        <v>0.2327074222</v>
      </c>
      <c r="G26615" s="4">
        <f t="shared" si="2"/>
        <v>2.221893035</v>
      </c>
    </row>
    <row r="26616">
      <c r="A26616" s="1">
        <v>266.109872341156</v>
      </c>
      <c r="B26616" s="1">
        <v>181.9525</v>
      </c>
      <c r="C26616" s="1">
        <v>2.0947266</v>
      </c>
      <c r="D26616" s="1">
        <v>-0.20692182</v>
      </c>
      <c r="E26616" s="1">
        <v>2.246327</v>
      </c>
      <c r="F26616" s="4">
        <f t="shared" si="1"/>
        <v>0.2327474</v>
      </c>
      <c r="G26616" s="4">
        <f t="shared" si="2"/>
        <v>2.221352294</v>
      </c>
    </row>
    <row r="26617">
      <c r="A26617" s="1">
        <v>266.120004177093</v>
      </c>
      <c r="B26617" s="1">
        <v>182.15251</v>
      </c>
      <c r="C26617" s="1">
        <v>2.0949</v>
      </c>
      <c r="D26617" s="1">
        <v>-0.070194714</v>
      </c>
      <c r="E26617" s="1">
        <v>2.248796</v>
      </c>
      <c r="F26617" s="4">
        <f t="shared" si="1"/>
        <v>0.2327666667</v>
      </c>
      <c r="G26617" s="4">
        <f t="shared" si="2"/>
        <v>2.223821553</v>
      </c>
    </row>
    <row r="26618">
      <c r="A26618" s="1">
        <v>266.130013942718</v>
      </c>
      <c r="B26618" s="1">
        <v>182.19823</v>
      </c>
      <c r="C26618" s="1">
        <v>2.0948598</v>
      </c>
      <c r="D26618" s="1">
        <v>-0.19837637</v>
      </c>
      <c r="E26618" s="1">
        <v>2.2493603</v>
      </c>
      <c r="F26618" s="4">
        <f t="shared" si="1"/>
        <v>0.2327622</v>
      </c>
      <c r="G26618" s="4">
        <f t="shared" si="2"/>
        <v>2.224385998</v>
      </c>
    </row>
    <row r="26619">
      <c r="A26619" s="1">
        <v>266.139993190765</v>
      </c>
      <c r="B26619" s="1">
        <v>182.1887</v>
      </c>
      <c r="C26619" s="1">
        <v>2.0948598</v>
      </c>
      <c r="D26619" s="1">
        <v>-0.28627235</v>
      </c>
      <c r="E26619" s="1">
        <v>2.249243</v>
      </c>
      <c r="F26619" s="4">
        <f t="shared" si="1"/>
        <v>0.2327622</v>
      </c>
      <c r="G26619" s="4">
        <f t="shared" si="2"/>
        <v>2.224268343</v>
      </c>
    </row>
    <row r="26620">
      <c r="A26620" s="1">
        <v>266.149880886077</v>
      </c>
      <c r="B26620" s="1">
        <v>182.12965</v>
      </c>
      <c r="C26620" s="1">
        <v>2.0948598</v>
      </c>
      <c r="D26620" s="1">
        <v>-0.359519</v>
      </c>
      <c r="E26620" s="1">
        <v>2.248514</v>
      </c>
      <c r="F26620" s="4">
        <f t="shared" si="1"/>
        <v>0.2327622</v>
      </c>
      <c r="G26620" s="4">
        <f t="shared" si="2"/>
        <v>2.223539331</v>
      </c>
    </row>
    <row r="26621">
      <c r="A26621" s="1">
        <v>266.159860134124</v>
      </c>
      <c r="B26621" s="1">
        <v>182.05154</v>
      </c>
      <c r="C26621" s="1">
        <v>2.0948865</v>
      </c>
      <c r="D26621" s="1">
        <v>-0.41811633</v>
      </c>
      <c r="E26621" s="1">
        <v>2.2475495</v>
      </c>
      <c r="F26621" s="4">
        <f t="shared" si="1"/>
        <v>0.2327651667</v>
      </c>
      <c r="G26621" s="4">
        <f t="shared" si="2"/>
        <v>2.22257501</v>
      </c>
    </row>
    <row r="26622">
      <c r="A26622" s="1">
        <v>266.169991970062</v>
      </c>
      <c r="B26622" s="1">
        <v>182.01535</v>
      </c>
      <c r="C26622" s="1">
        <v>2.0949664</v>
      </c>
      <c r="D26622" s="1">
        <v>-0.42177868</v>
      </c>
      <c r="E26622" s="1">
        <v>2.2471027</v>
      </c>
      <c r="F26622" s="4">
        <f t="shared" si="1"/>
        <v>0.2327740444</v>
      </c>
      <c r="G26622" s="4">
        <f t="shared" si="2"/>
        <v>2.22212822</v>
      </c>
    </row>
    <row r="26623">
      <c r="A26623" s="1">
        <v>266.179879665374</v>
      </c>
      <c r="B26623" s="1">
        <v>182.0363</v>
      </c>
      <c r="C26623" s="1">
        <v>2.0953665</v>
      </c>
      <c r="D26623" s="1">
        <v>-0.079960935</v>
      </c>
      <c r="E26623" s="1">
        <v>2.2473614</v>
      </c>
      <c r="F26623" s="4">
        <f t="shared" si="1"/>
        <v>0.2328185</v>
      </c>
      <c r="G26623" s="4">
        <f t="shared" si="2"/>
        <v>2.222386862</v>
      </c>
    </row>
    <row r="26624">
      <c r="A26624" s="1">
        <v>266.189889430999</v>
      </c>
      <c r="B26624" s="1">
        <v>182.22108</v>
      </c>
      <c r="C26624" s="1">
        <v>2.0955665</v>
      </c>
      <c r="D26624" s="1">
        <v>0.04089605</v>
      </c>
      <c r="E26624" s="1">
        <v>2.2496426</v>
      </c>
      <c r="F26624" s="4">
        <f t="shared" si="1"/>
        <v>0.2328407222</v>
      </c>
      <c r="G26624" s="4">
        <f t="shared" si="2"/>
        <v>2.224668096</v>
      </c>
    </row>
    <row r="26625">
      <c r="A26625" s="1">
        <v>266.199990749359</v>
      </c>
      <c r="B26625" s="1">
        <v>182.40204</v>
      </c>
      <c r="C26625" s="1">
        <v>2.0955398</v>
      </c>
      <c r="D26625" s="1">
        <v>-0.060428493</v>
      </c>
      <c r="E26625" s="1">
        <v>2.2518766</v>
      </c>
      <c r="F26625" s="4">
        <f t="shared" si="1"/>
        <v>0.2328377556</v>
      </c>
      <c r="G26625" s="4">
        <f t="shared" si="2"/>
        <v>2.22690217</v>
      </c>
    </row>
    <row r="26626">
      <c r="A26626" s="1">
        <v>266.210000514984</v>
      </c>
      <c r="B26626" s="1">
        <v>182.3411</v>
      </c>
      <c r="C26626" s="1">
        <v>2.0955398</v>
      </c>
      <c r="D26626" s="1">
        <v>-0.14954527</v>
      </c>
      <c r="E26626" s="1">
        <v>2.2511241</v>
      </c>
      <c r="F26626" s="4">
        <f t="shared" si="1"/>
        <v>0.2328377556</v>
      </c>
      <c r="G26626" s="4">
        <f t="shared" si="2"/>
        <v>2.226149825</v>
      </c>
    </row>
    <row r="26627">
      <c r="A26627" s="1">
        <v>266.220010280609</v>
      </c>
      <c r="B26627" s="1">
        <v>182.30681</v>
      </c>
      <c r="C26627" s="1">
        <v>2.0955532</v>
      </c>
      <c r="D26627" s="1">
        <v>-0.22279193</v>
      </c>
      <c r="E26627" s="1">
        <v>2.250701</v>
      </c>
      <c r="F26627" s="4">
        <f t="shared" si="1"/>
        <v>0.2328392444</v>
      </c>
      <c r="G26627" s="4">
        <f t="shared" si="2"/>
        <v>2.225726491</v>
      </c>
    </row>
    <row r="26628">
      <c r="A26628" s="1">
        <v>266.229989528656</v>
      </c>
      <c r="B26628" s="1">
        <v>182.21156</v>
      </c>
      <c r="C26628" s="1">
        <v>2.0955665</v>
      </c>
      <c r="D26628" s="1">
        <v>-0.28138924</v>
      </c>
      <c r="E26628" s="1">
        <v>2.249525</v>
      </c>
      <c r="F26628" s="4">
        <f t="shared" si="1"/>
        <v>0.2328407222</v>
      </c>
      <c r="G26628" s="4">
        <f t="shared" si="2"/>
        <v>2.224550565</v>
      </c>
    </row>
    <row r="26629">
      <c r="A26629" s="1">
        <v>266.239877223968</v>
      </c>
      <c r="B26629" s="1">
        <v>182.14679</v>
      </c>
      <c r="C26629" s="1">
        <v>2.0956066</v>
      </c>
      <c r="D26629" s="1">
        <v>-0.32655802</v>
      </c>
      <c r="E26629" s="1">
        <v>2.2487254</v>
      </c>
      <c r="F26629" s="4">
        <f t="shared" si="1"/>
        <v>0.2328451778</v>
      </c>
      <c r="G26629" s="4">
        <f t="shared" si="2"/>
        <v>2.223750936</v>
      </c>
    </row>
    <row r="26630">
      <c r="A26630" s="1">
        <v>266.249886989593</v>
      </c>
      <c r="B26630" s="1">
        <v>182.09535</v>
      </c>
      <c r="C26630" s="1">
        <v>2.0956864</v>
      </c>
      <c r="D26630" s="1">
        <v>-0.32899958</v>
      </c>
      <c r="E26630" s="1">
        <v>2.2480905</v>
      </c>
      <c r="F26630" s="4">
        <f t="shared" si="1"/>
        <v>0.2328540444</v>
      </c>
      <c r="G26630" s="4">
        <f t="shared" si="2"/>
        <v>2.223115874</v>
      </c>
    </row>
    <row r="26631">
      <c r="A26631" s="1">
        <v>266.25986623764</v>
      </c>
      <c r="B26631" s="1">
        <v>182.06679</v>
      </c>
      <c r="C26631" s="1">
        <v>2.0957797</v>
      </c>
      <c r="D26631" s="1">
        <v>-0.30214247</v>
      </c>
      <c r="E26631" s="1">
        <v>2.2477376</v>
      </c>
      <c r="F26631" s="4">
        <f t="shared" si="1"/>
        <v>0.2328644111</v>
      </c>
      <c r="G26631" s="4">
        <f t="shared" si="2"/>
        <v>2.222763281</v>
      </c>
    </row>
    <row r="26632">
      <c r="A26632" s="1">
        <v>266.269998073577</v>
      </c>
      <c r="B26632" s="1">
        <v>182.10489</v>
      </c>
      <c r="C26632" s="1">
        <v>2.0958595</v>
      </c>
      <c r="D26632" s="1">
        <v>-0.30458403</v>
      </c>
      <c r="E26632" s="1">
        <v>2.248208</v>
      </c>
      <c r="F26632" s="4">
        <f t="shared" si="1"/>
        <v>0.2328732778</v>
      </c>
      <c r="G26632" s="4">
        <f t="shared" si="2"/>
        <v>2.223233652</v>
      </c>
    </row>
    <row r="26633">
      <c r="A26633" s="1">
        <v>266.280007839202</v>
      </c>
      <c r="B26633" s="1">
        <v>182.06488</v>
      </c>
      <c r="C26633" s="1">
        <v>2.0958996</v>
      </c>
      <c r="D26633" s="1">
        <v>-0.3338827</v>
      </c>
      <c r="E26633" s="1">
        <v>2.2477143</v>
      </c>
      <c r="F26633" s="4">
        <f t="shared" si="1"/>
        <v>0.2328777333</v>
      </c>
      <c r="G26633" s="4">
        <f t="shared" si="2"/>
        <v>2.222739701</v>
      </c>
    </row>
    <row r="26634">
      <c r="A26634" s="1">
        <v>266.289987087249</v>
      </c>
      <c r="B26634" s="1">
        <v>182.04773</v>
      </c>
      <c r="C26634" s="1">
        <v>2.095913</v>
      </c>
      <c r="D26634" s="1">
        <v>-0.40712935</v>
      </c>
      <c r="E26634" s="1">
        <v>2.2475026</v>
      </c>
      <c r="F26634" s="4">
        <f t="shared" si="1"/>
        <v>0.2328792222</v>
      </c>
      <c r="G26634" s="4">
        <f t="shared" si="2"/>
        <v>2.222527973</v>
      </c>
    </row>
    <row r="26635">
      <c r="A26635" s="1">
        <v>266.299874782562</v>
      </c>
      <c r="B26635" s="1">
        <v>181.99821</v>
      </c>
      <c r="C26635" s="1">
        <v>2.0959265</v>
      </c>
      <c r="D26635" s="1">
        <v>-0.48159677</v>
      </c>
      <c r="E26635" s="1">
        <v>2.2468913</v>
      </c>
      <c r="F26635" s="4">
        <f t="shared" si="1"/>
        <v>0.2328807222</v>
      </c>
      <c r="G26635" s="4">
        <f t="shared" si="2"/>
        <v>2.221916615</v>
      </c>
    </row>
    <row r="26636">
      <c r="A26636" s="1">
        <v>266.310006618499</v>
      </c>
      <c r="B26636" s="1">
        <v>181.96773</v>
      </c>
      <c r="C26636" s="1">
        <v>2.0962195</v>
      </c>
      <c r="D26636" s="1">
        <v>-0.27894768</v>
      </c>
      <c r="E26636" s="1">
        <v>2.2465148</v>
      </c>
      <c r="F26636" s="4">
        <f t="shared" si="1"/>
        <v>0.2329132778</v>
      </c>
      <c r="G26636" s="4">
        <f t="shared" si="2"/>
        <v>2.221540319</v>
      </c>
    </row>
    <row r="26637">
      <c r="A26637" s="1">
        <v>266.319863796234</v>
      </c>
      <c r="B26637" s="1">
        <v>182.17346</v>
      </c>
      <c r="C26637" s="1">
        <v>2.096486</v>
      </c>
      <c r="D26637" s="1">
        <v>-0.06164927</v>
      </c>
      <c r="E26637" s="1">
        <v>2.2490547</v>
      </c>
      <c r="F26637" s="4">
        <f t="shared" si="1"/>
        <v>0.2329428889</v>
      </c>
      <c r="G26637" s="4">
        <f t="shared" si="2"/>
        <v>2.224080195</v>
      </c>
    </row>
    <row r="26638">
      <c r="A26638" s="1">
        <v>266.329995632171</v>
      </c>
      <c r="B26638" s="1">
        <v>182.22488</v>
      </c>
      <c r="C26638" s="1">
        <v>2.0964463</v>
      </c>
      <c r="D26638" s="1">
        <v>-0.19227248</v>
      </c>
      <c r="E26638" s="1">
        <v>2.2496896</v>
      </c>
      <c r="F26638" s="4">
        <f t="shared" si="1"/>
        <v>0.2329384778</v>
      </c>
      <c r="G26638" s="4">
        <f t="shared" si="2"/>
        <v>2.22471501</v>
      </c>
    </row>
    <row r="26639">
      <c r="A26639" s="1">
        <v>266.339883327484</v>
      </c>
      <c r="B26639" s="1">
        <v>182.24013</v>
      </c>
      <c r="C26639" s="1">
        <v>2.0964062</v>
      </c>
      <c r="D26639" s="1">
        <v>-0.30824634</v>
      </c>
      <c r="E26639" s="1">
        <v>2.2498777</v>
      </c>
      <c r="F26639" s="4">
        <f t="shared" si="1"/>
        <v>0.2329340222</v>
      </c>
      <c r="G26639" s="4">
        <f t="shared" si="2"/>
        <v>2.224903281</v>
      </c>
    </row>
    <row r="26640">
      <c r="A26640" s="1">
        <v>266.350015163421</v>
      </c>
      <c r="B26640" s="1">
        <v>182.21156</v>
      </c>
      <c r="C26640" s="1">
        <v>2.0964196</v>
      </c>
      <c r="D26640" s="1">
        <v>-0.3827138</v>
      </c>
      <c r="E26640" s="1">
        <v>2.249525</v>
      </c>
      <c r="F26640" s="4">
        <f t="shared" si="1"/>
        <v>0.2329355111</v>
      </c>
      <c r="G26640" s="4">
        <f t="shared" si="2"/>
        <v>2.224550565</v>
      </c>
    </row>
    <row r="26641">
      <c r="A26641" s="1">
        <v>266.359994411468</v>
      </c>
      <c r="B26641" s="1">
        <v>182.10869</v>
      </c>
      <c r="C26641" s="1">
        <v>2.0964196</v>
      </c>
      <c r="D26641" s="1">
        <v>-0.45596045</v>
      </c>
      <c r="E26641" s="1">
        <v>2.248255</v>
      </c>
      <c r="F26641" s="4">
        <f t="shared" si="1"/>
        <v>0.2329355111</v>
      </c>
      <c r="G26641" s="4">
        <f t="shared" si="2"/>
        <v>2.223280565</v>
      </c>
    </row>
    <row r="26642">
      <c r="A26642" s="1">
        <v>266.370004177093</v>
      </c>
      <c r="B26642" s="1">
        <v>182.0706</v>
      </c>
      <c r="C26642" s="1">
        <v>2.096553</v>
      </c>
      <c r="D26642" s="1">
        <v>-0.4046878</v>
      </c>
      <c r="E26642" s="1">
        <v>2.2477849</v>
      </c>
      <c r="F26642" s="4">
        <f t="shared" si="1"/>
        <v>0.2329503333</v>
      </c>
      <c r="G26642" s="4">
        <f t="shared" si="2"/>
        <v>2.222810319</v>
      </c>
    </row>
    <row r="26643">
      <c r="A26643" s="1">
        <v>266.379861354827</v>
      </c>
      <c r="B26643" s="1">
        <v>182.13918</v>
      </c>
      <c r="C26643" s="1">
        <v>2.096966</v>
      </c>
      <c r="D26643" s="1">
        <v>-0.06287005</v>
      </c>
      <c r="E26643" s="1">
        <v>2.2486315</v>
      </c>
      <c r="F26643" s="4">
        <f t="shared" si="1"/>
        <v>0.2329962222</v>
      </c>
      <c r="G26643" s="4">
        <f t="shared" si="2"/>
        <v>2.223656985</v>
      </c>
    </row>
    <row r="26644">
      <c r="A26644" s="1">
        <v>266.389993190765</v>
      </c>
      <c r="B26644" s="1">
        <v>182.35823</v>
      </c>
      <c r="C26644" s="1">
        <v>2.0970995</v>
      </c>
      <c r="D26644" s="1">
        <v>0.0042727217</v>
      </c>
      <c r="E26644" s="1">
        <v>2.2513359</v>
      </c>
      <c r="F26644" s="4">
        <f t="shared" si="1"/>
        <v>0.2330110556</v>
      </c>
      <c r="G26644" s="4">
        <f t="shared" si="2"/>
        <v>2.226361306</v>
      </c>
    </row>
    <row r="26645">
      <c r="A26645" s="1">
        <v>266.40000295639</v>
      </c>
      <c r="B26645" s="1">
        <v>182.4649</v>
      </c>
      <c r="C26645" s="1">
        <v>2.0970595</v>
      </c>
      <c r="D26645" s="1">
        <v>-0.12757127</v>
      </c>
      <c r="E26645" s="1">
        <v>2.2526526</v>
      </c>
      <c r="F26645" s="4">
        <f t="shared" si="1"/>
        <v>0.2330066111</v>
      </c>
      <c r="G26645" s="4">
        <f t="shared" si="2"/>
        <v>2.22767822</v>
      </c>
    </row>
    <row r="26646">
      <c r="A26646" s="1">
        <v>266.409860134124</v>
      </c>
      <c r="B26646" s="1">
        <v>182.39633</v>
      </c>
      <c r="C26646" s="1">
        <v>2.0970726</v>
      </c>
      <c r="D26646" s="1">
        <v>-0.20081793</v>
      </c>
      <c r="E26646" s="1">
        <v>2.251806</v>
      </c>
      <c r="F26646" s="4">
        <f t="shared" si="1"/>
        <v>0.2330080667</v>
      </c>
      <c r="G26646" s="4">
        <f t="shared" si="2"/>
        <v>2.226831677</v>
      </c>
    </row>
    <row r="26647">
      <c r="A26647" s="1">
        <v>266.419869899749</v>
      </c>
      <c r="B26647" s="1">
        <v>182.36966</v>
      </c>
      <c r="C26647" s="1">
        <v>2.0970862</v>
      </c>
      <c r="D26647" s="1">
        <v>-0.26063603</v>
      </c>
      <c r="E26647" s="1">
        <v>2.2514768</v>
      </c>
      <c r="F26647" s="4">
        <f t="shared" si="1"/>
        <v>0.2330095778</v>
      </c>
      <c r="G26647" s="4">
        <f t="shared" si="2"/>
        <v>2.226502417</v>
      </c>
    </row>
    <row r="26648">
      <c r="A26648" s="1">
        <v>266.430001735687</v>
      </c>
      <c r="B26648" s="1">
        <v>182.2725</v>
      </c>
      <c r="C26648" s="1">
        <v>2.0970995</v>
      </c>
      <c r="D26648" s="1">
        <v>-0.3338827</v>
      </c>
      <c r="E26648" s="1">
        <v>2.2502775</v>
      </c>
      <c r="F26648" s="4">
        <f t="shared" si="1"/>
        <v>0.2330110556</v>
      </c>
      <c r="G26648" s="4">
        <f t="shared" si="2"/>
        <v>2.225302911</v>
      </c>
    </row>
    <row r="26649">
      <c r="A26649" s="1">
        <v>266.439889430999</v>
      </c>
      <c r="B26649" s="1">
        <v>182.21536</v>
      </c>
      <c r="C26649" s="1">
        <v>2.0971527</v>
      </c>
      <c r="D26649" s="1">
        <v>-0.35219434</v>
      </c>
      <c r="E26649" s="1">
        <v>2.249572</v>
      </c>
      <c r="F26649" s="4">
        <f t="shared" si="1"/>
        <v>0.2330169667</v>
      </c>
      <c r="G26649" s="4">
        <f t="shared" si="2"/>
        <v>2.224597479</v>
      </c>
    </row>
    <row r="26650">
      <c r="A26650" s="1">
        <v>266.449868679046</v>
      </c>
      <c r="B26650" s="1">
        <v>182.15822</v>
      </c>
      <c r="C26650" s="1">
        <v>2.0972462</v>
      </c>
      <c r="D26650" s="1">
        <v>-0.33998656</v>
      </c>
      <c r="E26650" s="1">
        <v>2.2488666</v>
      </c>
      <c r="F26650" s="4">
        <f t="shared" si="1"/>
        <v>0.2330273556</v>
      </c>
      <c r="G26650" s="4">
        <f t="shared" si="2"/>
        <v>2.223892047</v>
      </c>
    </row>
    <row r="26651">
      <c r="A26651" s="1">
        <v>266.459878444671</v>
      </c>
      <c r="B26651" s="1">
        <v>182.15822</v>
      </c>
      <c r="C26651" s="1">
        <v>2.097366</v>
      </c>
      <c r="D26651" s="1">
        <v>-0.30092168</v>
      </c>
      <c r="E26651" s="1">
        <v>2.2488666</v>
      </c>
      <c r="F26651" s="4">
        <f t="shared" si="1"/>
        <v>0.2330406667</v>
      </c>
      <c r="G26651" s="4">
        <f t="shared" si="2"/>
        <v>2.223892047</v>
      </c>
    </row>
    <row r="26652">
      <c r="A26652" s="1">
        <v>266.469888210296</v>
      </c>
      <c r="B26652" s="1">
        <v>182.20203</v>
      </c>
      <c r="C26652" s="1">
        <v>2.0975127</v>
      </c>
      <c r="D26652" s="1">
        <v>-0.23377892</v>
      </c>
      <c r="E26652" s="1">
        <v>2.2494073</v>
      </c>
      <c r="F26652" s="4">
        <f t="shared" si="1"/>
        <v>0.2330569667</v>
      </c>
      <c r="G26652" s="4">
        <f t="shared" si="2"/>
        <v>2.224432911</v>
      </c>
    </row>
    <row r="26653">
      <c r="A26653" s="1">
        <v>266.479867458343</v>
      </c>
      <c r="B26653" s="1">
        <v>182.23822</v>
      </c>
      <c r="C26653" s="1">
        <v>2.0975926</v>
      </c>
      <c r="D26653" s="1">
        <v>-0.22279193</v>
      </c>
      <c r="E26653" s="1">
        <v>2.249854</v>
      </c>
      <c r="F26653" s="4">
        <f t="shared" si="1"/>
        <v>0.2330658444</v>
      </c>
      <c r="G26653" s="4">
        <f t="shared" si="2"/>
        <v>2.224879701</v>
      </c>
    </row>
    <row r="26654">
      <c r="A26654" s="1">
        <v>266.489999294281</v>
      </c>
      <c r="B26654" s="1">
        <v>182.28204</v>
      </c>
      <c r="C26654" s="1">
        <v>2.097646</v>
      </c>
      <c r="D26654" s="1">
        <v>-0.25331137</v>
      </c>
      <c r="E26654" s="1">
        <v>2.2503953</v>
      </c>
      <c r="F26654" s="4">
        <f t="shared" si="1"/>
        <v>0.2330717778</v>
      </c>
      <c r="G26654" s="4">
        <f t="shared" si="2"/>
        <v>2.225420689</v>
      </c>
    </row>
    <row r="26655">
      <c r="A26655" s="1">
        <v>266.500009059906</v>
      </c>
      <c r="B26655" s="1">
        <v>182.27632</v>
      </c>
      <c r="C26655" s="1">
        <v>2.097659</v>
      </c>
      <c r="D26655" s="1">
        <v>-0.31312945</v>
      </c>
      <c r="E26655" s="1">
        <v>2.2503245</v>
      </c>
      <c r="F26655" s="4">
        <f t="shared" si="1"/>
        <v>0.2330732222</v>
      </c>
      <c r="G26655" s="4">
        <f t="shared" si="2"/>
        <v>2.225350072</v>
      </c>
    </row>
    <row r="26656">
      <c r="A26656" s="1">
        <v>266.50986623764</v>
      </c>
      <c r="B26656" s="1">
        <v>182.20584</v>
      </c>
      <c r="C26656" s="1">
        <v>2.097686</v>
      </c>
      <c r="D26656" s="1">
        <v>-0.37172678</v>
      </c>
      <c r="E26656" s="1">
        <v>2.2494545</v>
      </c>
      <c r="F26656" s="4">
        <f t="shared" si="1"/>
        <v>0.2330762222</v>
      </c>
      <c r="G26656" s="4">
        <f t="shared" si="2"/>
        <v>2.224479948</v>
      </c>
    </row>
    <row r="26657">
      <c r="A26657" s="1">
        <v>266.519876003265</v>
      </c>
      <c r="B26657" s="1">
        <v>182.1906</v>
      </c>
      <c r="C26657" s="1">
        <v>2.097726</v>
      </c>
      <c r="D26657" s="1">
        <v>-0.40102544</v>
      </c>
      <c r="E26657" s="1">
        <v>2.2492664</v>
      </c>
      <c r="F26657" s="4">
        <f t="shared" si="1"/>
        <v>0.2330806667</v>
      </c>
      <c r="G26657" s="4">
        <f t="shared" si="2"/>
        <v>2.2242918</v>
      </c>
    </row>
    <row r="26658">
      <c r="A26658" s="1">
        <v>266.530007839202</v>
      </c>
      <c r="B26658" s="1">
        <v>182.13345</v>
      </c>
      <c r="C26658" s="1">
        <v>2.097806</v>
      </c>
      <c r="D26658" s="1">
        <v>-0.4205579</v>
      </c>
      <c r="E26658" s="1">
        <v>2.248561</v>
      </c>
      <c r="F26658" s="4">
        <f t="shared" si="1"/>
        <v>0.2330895556</v>
      </c>
      <c r="G26658" s="4">
        <f t="shared" si="2"/>
        <v>2.223586244</v>
      </c>
    </row>
    <row r="26659">
      <c r="A26659" s="1">
        <v>266.539865016937</v>
      </c>
      <c r="B26659" s="1">
        <v>182.12965</v>
      </c>
      <c r="C26659" s="1">
        <v>2.0978727</v>
      </c>
      <c r="D26659" s="1">
        <v>-0.42422023</v>
      </c>
      <c r="E26659" s="1">
        <v>2.248514</v>
      </c>
      <c r="F26659" s="4">
        <f t="shared" si="1"/>
        <v>0.2330969667</v>
      </c>
      <c r="G26659" s="4">
        <f t="shared" si="2"/>
        <v>2.223539331</v>
      </c>
    </row>
    <row r="26660">
      <c r="A26660" s="1">
        <v>266.549874782562</v>
      </c>
      <c r="B26660" s="1">
        <v>182.1125</v>
      </c>
      <c r="C26660" s="1">
        <v>2.097926</v>
      </c>
      <c r="D26660" s="1">
        <v>-0.44131112</v>
      </c>
      <c r="E26660" s="1">
        <v>2.2483022</v>
      </c>
      <c r="F26660" s="4">
        <f t="shared" si="1"/>
        <v>0.2331028889</v>
      </c>
      <c r="G26660" s="4">
        <f t="shared" si="2"/>
        <v>2.223327602</v>
      </c>
    </row>
    <row r="26661">
      <c r="A26661" s="1">
        <v>266.559884548187</v>
      </c>
      <c r="B26661" s="1">
        <v>182.08583</v>
      </c>
      <c r="C26661" s="1">
        <v>2.0980992</v>
      </c>
      <c r="D26661" s="1">
        <v>-0.34853202</v>
      </c>
      <c r="E26661" s="1">
        <v>2.247973</v>
      </c>
      <c r="F26661" s="4">
        <f t="shared" si="1"/>
        <v>0.2331221333</v>
      </c>
      <c r="G26661" s="4">
        <f t="shared" si="2"/>
        <v>2.222998343</v>
      </c>
    </row>
    <row r="26662">
      <c r="A26662" s="1">
        <v>266.569863796234</v>
      </c>
      <c r="B26662" s="1">
        <v>182.25346</v>
      </c>
      <c r="C26662" s="1">
        <v>2.0984323</v>
      </c>
      <c r="D26662" s="1">
        <v>-0.09094793</v>
      </c>
      <c r="E26662" s="1">
        <v>2.2500424</v>
      </c>
      <c r="F26662" s="4">
        <f t="shared" si="1"/>
        <v>0.2331591444</v>
      </c>
      <c r="G26662" s="4">
        <f t="shared" si="2"/>
        <v>2.225067849</v>
      </c>
    </row>
    <row r="26663">
      <c r="A26663" s="1">
        <v>266.579995632171</v>
      </c>
      <c r="B26663" s="1">
        <v>182.39633</v>
      </c>
      <c r="C26663" s="1">
        <v>2.0984457</v>
      </c>
      <c r="D26663" s="1">
        <v>-0.15076604</v>
      </c>
      <c r="E26663" s="1">
        <v>2.251806</v>
      </c>
      <c r="F26663" s="4">
        <f t="shared" si="1"/>
        <v>0.2331606333</v>
      </c>
      <c r="G26663" s="4">
        <f t="shared" si="2"/>
        <v>2.226831677</v>
      </c>
    </row>
    <row r="26664">
      <c r="A26664" s="1">
        <v>266.590005397796</v>
      </c>
      <c r="B26664" s="1">
        <v>182.41347</v>
      </c>
      <c r="C26664" s="1">
        <v>2.0984192</v>
      </c>
      <c r="D26664" s="1">
        <v>-0.2667399</v>
      </c>
      <c r="E26664" s="1">
        <v>2.2520177</v>
      </c>
      <c r="F26664" s="4">
        <f t="shared" si="1"/>
        <v>0.2331576889</v>
      </c>
      <c r="G26664" s="4">
        <f t="shared" si="2"/>
        <v>2.227043281</v>
      </c>
    </row>
    <row r="26665">
      <c r="A26665" s="1">
        <v>266.600015163421</v>
      </c>
      <c r="B26665" s="1">
        <v>182.37347</v>
      </c>
      <c r="C26665" s="1">
        <v>2.0984192</v>
      </c>
      <c r="D26665" s="1">
        <v>-0.33998656</v>
      </c>
      <c r="E26665" s="1">
        <v>2.251524</v>
      </c>
      <c r="F26665" s="4">
        <f t="shared" si="1"/>
        <v>0.2331576889</v>
      </c>
      <c r="G26665" s="4">
        <f t="shared" si="2"/>
        <v>2.226549454</v>
      </c>
    </row>
    <row r="26666">
      <c r="A26666" s="1">
        <v>266.609994411468</v>
      </c>
      <c r="B26666" s="1">
        <v>182.2725</v>
      </c>
      <c r="C26666" s="1">
        <v>2.0984323</v>
      </c>
      <c r="D26666" s="1">
        <v>-0.414454</v>
      </c>
      <c r="E26666" s="1">
        <v>2.2502775</v>
      </c>
      <c r="F26666" s="4">
        <f t="shared" si="1"/>
        <v>0.2331591444</v>
      </c>
      <c r="G26666" s="4">
        <f t="shared" si="2"/>
        <v>2.225302911</v>
      </c>
    </row>
    <row r="26667">
      <c r="A26667" s="1">
        <v>266.620004177093</v>
      </c>
      <c r="B26667" s="1">
        <v>182.2306</v>
      </c>
      <c r="C26667" s="1">
        <v>2.0984592</v>
      </c>
      <c r="D26667" s="1">
        <v>-0.4742721</v>
      </c>
      <c r="E26667" s="1">
        <v>2.2497602</v>
      </c>
      <c r="F26667" s="4">
        <f t="shared" si="1"/>
        <v>0.2331621333</v>
      </c>
      <c r="G26667" s="4">
        <f t="shared" si="2"/>
        <v>2.224785627</v>
      </c>
    </row>
    <row r="26668">
      <c r="A26668" s="1">
        <v>266.629861354827</v>
      </c>
      <c r="B26668" s="1">
        <v>182.21536</v>
      </c>
      <c r="C26668" s="1">
        <v>2.0988722</v>
      </c>
      <c r="D26668" s="1">
        <v>-0.11902582</v>
      </c>
      <c r="E26668" s="1">
        <v>2.249572</v>
      </c>
      <c r="F26668" s="4">
        <f t="shared" si="1"/>
        <v>0.2332080222</v>
      </c>
      <c r="G26668" s="4">
        <f t="shared" si="2"/>
        <v>2.224597479</v>
      </c>
    </row>
    <row r="26669">
      <c r="A26669" s="1">
        <v>266.639871120452</v>
      </c>
      <c r="B26669" s="1">
        <v>182.44205</v>
      </c>
      <c r="C26669" s="1">
        <v>2.099139</v>
      </c>
      <c r="D26669" s="1">
        <v>0.070194714</v>
      </c>
      <c r="E26669" s="1">
        <v>2.2523706</v>
      </c>
      <c r="F26669" s="4">
        <f t="shared" si="1"/>
        <v>0.2332376667</v>
      </c>
      <c r="G26669" s="4">
        <f t="shared" si="2"/>
        <v>2.227396121</v>
      </c>
    </row>
    <row r="26670">
      <c r="A26670" s="1">
        <v>266.649880886077</v>
      </c>
      <c r="B26670" s="1">
        <v>182.58301</v>
      </c>
      <c r="C26670" s="1">
        <v>2.0991256</v>
      </c>
      <c r="D26670" s="1">
        <v>-0.03112983</v>
      </c>
      <c r="E26670" s="1">
        <v>2.2541108</v>
      </c>
      <c r="F26670" s="4">
        <f t="shared" si="1"/>
        <v>0.2332361778</v>
      </c>
      <c r="G26670" s="4">
        <f t="shared" si="2"/>
        <v>2.229136368</v>
      </c>
    </row>
    <row r="26671">
      <c r="A26671" s="1">
        <v>266.659860134124</v>
      </c>
      <c r="B26671" s="1">
        <v>182.5373</v>
      </c>
      <c r="C26671" s="1">
        <v>2.0991256</v>
      </c>
      <c r="D26671" s="1">
        <v>-0.10437649</v>
      </c>
      <c r="E26671" s="1">
        <v>2.2535465</v>
      </c>
      <c r="F26671" s="4">
        <f t="shared" si="1"/>
        <v>0.2332361778</v>
      </c>
      <c r="G26671" s="4">
        <f t="shared" si="2"/>
        <v>2.228572047</v>
      </c>
    </row>
    <row r="26672">
      <c r="A26672" s="1">
        <v>266.669991970062</v>
      </c>
      <c r="B26672" s="1">
        <v>182.53157</v>
      </c>
      <c r="C26672" s="1">
        <v>2.099139</v>
      </c>
      <c r="D26672" s="1">
        <v>-0.17762315</v>
      </c>
      <c r="E26672" s="1">
        <v>2.2534757</v>
      </c>
      <c r="F26672" s="4">
        <f t="shared" si="1"/>
        <v>0.2332376667</v>
      </c>
      <c r="G26672" s="4">
        <f t="shared" si="2"/>
        <v>2.228501306</v>
      </c>
    </row>
    <row r="26673">
      <c r="A26673" s="1">
        <v>266.680001735687</v>
      </c>
      <c r="B26673" s="1">
        <v>182.43634</v>
      </c>
      <c r="C26673" s="1">
        <v>2.0991523</v>
      </c>
      <c r="D26673" s="1">
        <v>-0.23744126</v>
      </c>
      <c r="E26673" s="1">
        <v>2.2523</v>
      </c>
      <c r="F26673" s="4">
        <f t="shared" si="1"/>
        <v>0.2332391444</v>
      </c>
      <c r="G26673" s="4">
        <f t="shared" si="2"/>
        <v>2.227325627</v>
      </c>
    </row>
    <row r="26674">
      <c r="A26674" s="1">
        <v>266.689889430999</v>
      </c>
      <c r="B26674" s="1">
        <v>182.39252</v>
      </c>
      <c r="C26674" s="1">
        <v>2.0991924</v>
      </c>
      <c r="D26674" s="1">
        <v>-0.2838308</v>
      </c>
      <c r="E26674" s="1">
        <v>2.251759</v>
      </c>
      <c r="F26674" s="4">
        <f t="shared" si="1"/>
        <v>0.2332436</v>
      </c>
      <c r="G26674" s="4">
        <f t="shared" si="2"/>
        <v>2.22678464</v>
      </c>
    </row>
    <row r="26675">
      <c r="A26675" s="1">
        <v>266.699990749359</v>
      </c>
      <c r="B26675" s="1">
        <v>182.35442</v>
      </c>
      <c r="C26675" s="1">
        <v>2.0992856</v>
      </c>
      <c r="D26675" s="1">
        <v>-0.27162302</v>
      </c>
      <c r="E26675" s="1">
        <v>2.2512887</v>
      </c>
      <c r="F26675" s="4">
        <f t="shared" si="1"/>
        <v>0.2332539556</v>
      </c>
      <c r="G26675" s="4">
        <f t="shared" si="2"/>
        <v>2.226314269</v>
      </c>
    </row>
    <row r="26676">
      <c r="A26676" s="1">
        <v>266.710000514984</v>
      </c>
      <c r="B26676" s="1">
        <v>182.31633</v>
      </c>
      <c r="C26676" s="1">
        <v>2.0994189</v>
      </c>
      <c r="D26676" s="1">
        <v>-0.21790881</v>
      </c>
      <c r="E26676" s="1">
        <v>2.2508185</v>
      </c>
      <c r="F26676" s="4">
        <f t="shared" si="1"/>
        <v>0.2332687667</v>
      </c>
      <c r="G26676" s="4">
        <f t="shared" si="2"/>
        <v>2.225844022</v>
      </c>
    </row>
    <row r="26677">
      <c r="A26677" s="1">
        <v>266.719888210296</v>
      </c>
      <c r="B26677" s="1">
        <v>182.37157</v>
      </c>
      <c r="C26677" s="1">
        <v>2.0995255</v>
      </c>
      <c r="D26677" s="1">
        <v>-0.17884393</v>
      </c>
      <c r="E26677" s="1">
        <v>2.2515004</v>
      </c>
      <c r="F26677" s="4">
        <f t="shared" si="1"/>
        <v>0.2332806111</v>
      </c>
      <c r="G26677" s="4">
        <f t="shared" si="2"/>
        <v>2.226525998</v>
      </c>
    </row>
    <row r="26678">
      <c r="A26678" s="1">
        <v>266.729989528656</v>
      </c>
      <c r="B26678" s="1">
        <v>182.37918</v>
      </c>
      <c r="C26678" s="1">
        <v>2.0995789</v>
      </c>
      <c r="D26678" s="1">
        <v>-0.21180493</v>
      </c>
      <c r="E26678" s="1">
        <v>2.2515945</v>
      </c>
      <c r="F26678" s="4">
        <f t="shared" si="1"/>
        <v>0.2332865444</v>
      </c>
      <c r="G26678" s="4">
        <f t="shared" si="2"/>
        <v>2.226619948</v>
      </c>
    </row>
    <row r="26679">
      <c r="A26679" s="1">
        <v>266.739877223968</v>
      </c>
      <c r="B26679" s="1">
        <v>182.3849</v>
      </c>
      <c r="C26679" s="1">
        <v>2.0996053</v>
      </c>
      <c r="D26679" s="1">
        <v>-0.25575292</v>
      </c>
      <c r="E26679" s="1">
        <v>2.251665</v>
      </c>
      <c r="F26679" s="4">
        <f t="shared" si="1"/>
        <v>0.2332894778</v>
      </c>
      <c r="G26679" s="4">
        <f t="shared" si="2"/>
        <v>2.226690565</v>
      </c>
    </row>
    <row r="26680">
      <c r="A26680" s="1">
        <v>266.750009059906</v>
      </c>
      <c r="B26680" s="1">
        <v>182.35442</v>
      </c>
      <c r="C26680" s="1">
        <v>2.0996323</v>
      </c>
      <c r="D26680" s="1">
        <v>-0.315571</v>
      </c>
      <c r="E26680" s="1">
        <v>2.2512887</v>
      </c>
      <c r="F26680" s="4">
        <f t="shared" si="1"/>
        <v>0.2332924778</v>
      </c>
      <c r="G26680" s="4">
        <f t="shared" si="2"/>
        <v>2.226314269</v>
      </c>
    </row>
    <row r="26681">
      <c r="A26681" s="1">
        <v>266.759988307952</v>
      </c>
      <c r="B26681" s="1">
        <v>182.28014</v>
      </c>
      <c r="C26681" s="1">
        <v>2.0996854</v>
      </c>
      <c r="D26681" s="1">
        <v>-0.3326619</v>
      </c>
      <c r="E26681" s="1">
        <v>2.2503717</v>
      </c>
      <c r="F26681" s="4">
        <f t="shared" si="1"/>
        <v>0.2332983778</v>
      </c>
      <c r="G26681" s="4">
        <f t="shared" si="2"/>
        <v>2.225397232</v>
      </c>
    </row>
    <row r="26682">
      <c r="A26682" s="1">
        <v>266.769876003265</v>
      </c>
      <c r="B26682" s="1">
        <v>182.2725</v>
      </c>
      <c r="C26682" s="1">
        <v>2.0997388</v>
      </c>
      <c r="D26682" s="1">
        <v>-0.3656229</v>
      </c>
      <c r="E26682" s="1">
        <v>2.2502775</v>
      </c>
      <c r="F26682" s="4">
        <f t="shared" si="1"/>
        <v>0.2333043111</v>
      </c>
      <c r="G26682" s="4">
        <f t="shared" si="2"/>
        <v>2.225302911</v>
      </c>
    </row>
    <row r="26683">
      <c r="A26683" s="1">
        <v>266.77988576889</v>
      </c>
      <c r="B26683" s="1">
        <v>182.22299</v>
      </c>
      <c r="C26683" s="1">
        <v>2.0997922</v>
      </c>
      <c r="D26683" s="1">
        <v>-0.3985839</v>
      </c>
      <c r="E26683" s="1">
        <v>2.2496662</v>
      </c>
      <c r="F26683" s="4">
        <f t="shared" si="1"/>
        <v>0.2333102444</v>
      </c>
      <c r="G26683" s="4">
        <f t="shared" si="2"/>
        <v>2.224691677</v>
      </c>
    </row>
    <row r="26684">
      <c r="A26684" s="1">
        <v>266.789865016937</v>
      </c>
      <c r="B26684" s="1">
        <v>182.22299</v>
      </c>
      <c r="C26684" s="1">
        <v>2.0998323</v>
      </c>
      <c r="D26684" s="1">
        <v>-0.4303241</v>
      </c>
      <c r="E26684" s="1">
        <v>2.2496662</v>
      </c>
      <c r="F26684" s="4">
        <f t="shared" si="1"/>
        <v>0.2333147</v>
      </c>
      <c r="G26684" s="4">
        <f t="shared" si="2"/>
        <v>2.224691677</v>
      </c>
    </row>
    <row r="26685">
      <c r="A26685" s="1">
        <v>266.799996852874</v>
      </c>
      <c r="B26685" s="1">
        <v>182.20966</v>
      </c>
      <c r="C26685" s="1">
        <v>2.0999389</v>
      </c>
      <c r="D26685" s="1">
        <v>-0.40712935</v>
      </c>
      <c r="E26685" s="1">
        <v>2.2495015</v>
      </c>
      <c r="F26685" s="4">
        <f t="shared" si="1"/>
        <v>0.2333265444</v>
      </c>
      <c r="G26685" s="4">
        <f t="shared" si="2"/>
        <v>2.224527109</v>
      </c>
    </row>
    <row r="26686">
      <c r="A26686" s="1">
        <v>266.810006618499</v>
      </c>
      <c r="B26686" s="1">
        <v>182.27061</v>
      </c>
      <c r="C26686" s="1">
        <v>2.100299</v>
      </c>
      <c r="D26686" s="1">
        <v>-0.121467374</v>
      </c>
      <c r="E26686" s="1">
        <v>2.2502542</v>
      </c>
      <c r="F26686" s="4">
        <f t="shared" si="1"/>
        <v>0.2333665556</v>
      </c>
      <c r="G26686" s="4">
        <f t="shared" si="2"/>
        <v>2.225279578</v>
      </c>
    </row>
    <row r="26687">
      <c r="A26687" s="1">
        <v>266.819863796234</v>
      </c>
      <c r="B26687" s="1">
        <v>182.48206</v>
      </c>
      <c r="C26687" s="1">
        <v>2.1003788</v>
      </c>
      <c r="D26687" s="1">
        <v>-0.11170115</v>
      </c>
      <c r="E26687" s="1">
        <v>2.2528646</v>
      </c>
      <c r="F26687" s="4">
        <f t="shared" si="1"/>
        <v>0.2333754222</v>
      </c>
      <c r="G26687" s="4">
        <f t="shared" si="2"/>
        <v>2.227890072</v>
      </c>
    </row>
    <row r="26688">
      <c r="A26688" s="1">
        <v>266.829995632171</v>
      </c>
      <c r="B26688" s="1">
        <v>182.51062</v>
      </c>
      <c r="C26688" s="1">
        <v>2.1003253</v>
      </c>
      <c r="D26688" s="1">
        <v>-0.25575292</v>
      </c>
      <c r="E26688" s="1">
        <v>2.2532172</v>
      </c>
      <c r="F26688" s="4">
        <f t="shared" si="1"/>
        <v>0.2333694778</v>
      </c>
      <c r="G26688" s="4">
        <f t="shared" si="2"/>
        <v>2.228242664</v>
      </c>
    </row>
    <row r="26689">
      <c r="A26689" s="1">
        <v>266.840005397796</v>
      </c>
      <c r="B26689" s="1">
        <v>182.46681</v>
      </c>
      <c r="C26689" s="1">
        <v>2.1003387</v>
      </c>
      <c r="D26689" s="1">
        <v>-0.315571</v>
      </c>
      <c r="E26689" s="1">
        <v>2.2526762</v>
      </c>
      <c r="F26689" s="4">
        <f t="shared" si="1"/>
        <v>0.2333709667</v>
      </c>
      <c r="G26689" s="4">
        <f t="shared" si="2"/>
        <v>2.2277018</v>
      </c>
    </row>
    <row r="26690">
      <c r="A26690" s="1">
        <v>266.850015163421</v>
      </c>
      <c r="B26690" s="1">
        <v>182.37347</v>
      </c>
      <c r="C26690" s="1">
        <v>2.1003387</v>
      </c>
      <c r="D26690" s="1">
        <v>-0.403467</v>
      </c>
      <c r="E26690" s="1">
        <v>2.251524</v>
      </c>
      <c r="F26690" s="4">
        <f t="shared" si="1"/>
        <v>0.2333709667</v>
      </c>
      <c r="G26690" s="4">
        <f t="shared" si="2"/>
        <v>2.226549454</v>
      </c>
    </row>
    <row r="26691">
      <c r="A26691" s="1">
        <v>266.859994411468</v>
      </c>
      <c r="B26691" s="1">
        <v>182.29347</v>
      </c>
      <c r="C26691" s="1">
        <v>2.1003387</v>
      </c>
      <c r="D26691" s="1">
        <v>-0.491363</v>
      </c>
      <c r="E26691" s="1">
        <v>2.2505362</v>
      </c>
      <c r="F26691" s="4">
        <f t="shared" si="1"/>
        <v>0.2333709667</v>
      </c>
      <c r="G26691" s="4">
        <f t="shared" si="2"/>
        <v>2.2255618</v>
      </c>
    </row>
    <row r="26692">
      <c r="A26692" s="1">
        <v>266.869882106781</v>
      </c>
      <c r="B26692" s="1">
        <v>182.25537</v>
      </c>
      <c r="C26692" s="1">
        <v>2.1006052</v>
      </c>
      <c r="D26692" s="1">
        <v>-0.31435025</v>
      </c>
      <c r="E26692" s="1">
        <v>2.2500658</v>
      </c>
      <c r="F26692" s="4">
        <f t="shared" si="1"/>
        <v>0.2334005778</v>
      </c>
      <c r="G26692" s="4">
        <f t="shared" si="2"/>
        <v>2.22509143</v>
      </c>
    </row>
    <row r="26693">
      <c r="A26693" s="1">
        <v>266.880013942718</v>
      </c>
      <c r="B26693" s="1">
        <v>182.40967</v>
      </c>
      <c r="C26693" s="1">
        <v>2.1010184</v>
      </c>
      <c r="D26693" s="1">
        <v>0.04211683</v>
      </c>
      <c r="E26693" s="1">
        <v>2.2519708</v>
      </c>
      <c r="F26693" s="4">
        <f t="shared" si="1"/>
        <v>0.2334464889</v>
      </c>
      <c r="G26693" s="4">
        <f t="shared" si="2"/>
        <v>2.226996368</v>
      </c>
    </row>
    <row r="26694">
      <c r="A26694" s="1">
        <v>266.889871120452</v>
      </c>
      <c r="B26694" s="1">
        <v>182.61537</v>
      </c>
      <c r="C26694" s="1">
        <v>2.1010451</v>
      </c>
      <c r="D26694" s="1">
        <v>-0.0042727217</v>
      </c>
      <c r="E26694" s="1">
        <v>2.2545104</v>
      </c>
      <c r="F26694" s="4">
        <f t="shared" si="1"/>
        <v>0.2334494556</v>
      </c>
      <c r="G26694" s="4">
        <f t="shared" si="2"/>
        <v>2.229535874</v>
      </c>
    </row>
    <row r="26695">
      <c r="A26695" s="1">
        <v>266.899880886077</v>
      </c>
      <c r="B26695" s="1">
        <v>182.67825</v>
      </c>
      <c r="C26695" s="1">
        <v>2.100992</v>
      </c>
      <c r="D26695" s="1">
        <v>-0.13489594</v>
      </c>
      <c r="E26695" s="1">
        <v>2.2552867</v>
      </c>
      <c r="F26695" s="4">
        <f t="shared" si="1"/>
        <v>0.2334435556</v>
      </c>
      <c r="G26695" s="4">
        <f t="shared" si="2"/>
        <v>2.23031217</v>
      </c>
    </row>
    <row r="26696">
      <c r="A26696" s="1">
        <v>266.910012722015</v>
      </c>
      <c r="B26696" s="1">
        <v>182.61159</v>
      </c>
      <c r="C26696" s="1">
        <v>2.101005</v>
      </c>
      <c r="D26696" s="1">
        <v>-0.2081426</v>
      </c>
      <c r="E26696" s="1">
        <v>2.2544637</v>
      </c>
      <c r="F26696" s="4">
        <f t="shared" si="1"/>
        <v>0.233445</v>
      </c>
      <c r="G26696" s="4">
        <f t="shared" si="2"/>
        <v>2.229489207</v>
      </c>
    </row>
    <row r="26697">
      <c r="A26697" s="1">
        <v>266.919869899749</v>
      </c>
      <c r="B26697" s="1">
        <v>182.55444</v>
      </c>
      <c r="C26697" s="1">
        <v>2.101005</v>
      </c>
      <c r="D26697" s="1">
        <v>-0.28138924</v>
      </c>
      <c r="E26697" s="1">
        <v>2.2537582</v>
      </c>
      <c r="F26697" s="4">
        <f t="shared" si="1"/>
        <v>0.233445</v>
      </c>
      <c r="G26697" s="4">
        <f t="shared" si="2"/>
        <v>2.228783652</v>
      </c>
    </row>
    <row r="26698">
      <c r="A26698" s="1">
        <v>266.929879665374</v>
      </c>
      <c r="B26698" s="1">
        <v>182.44205</v>
      </c>
      <c r="C26698" s="1">
        <v>2.1010184</v>
      </c>
      <c r="D26698" s="1">
        <v>-0.3546359</v>
      </c>
      <c r="E26698" s="1">
        <v>2.2523706</v>
      </c>
      <c r="F26698" s="4">
        <f t="shared" si="1"/>
        <v>0.2334464889</v>
      </c>
      <c r="G26698" s="4">
        <f t="shared" si="2"/>
        <v>2.227396121</v>
      </c>
    </row>
    <row r="26699">
      <c r="A26699" s="1">
        <v>266.939889430999</v>
      </c>
      <c r="B26699" s="1">
        <v>182.39442</v>
      </c>
      <c r="C26699" s="1">
        <v>2.1010718</v>
      </c>
      <c r="D26699" s="1">
        <v>-0.38515535</v>
      </c>
      <c r="E26699" s="1">
        <v>2.2517827</v>
      </c>
      <c r="F26699" s="4">
        <f t="shared" si="1"/>
        <v>0.2334524222</v>
      </c>
      <c r="G26699" s="4">
        <f t="shared" si="2"/>
        <v>2.226808096</v>
      </c>
    </row>
    <row r="26700">
      <c r="A26700" s="1">
        <v>266.949868679046</v>
      </c>
      <c r="B26700" s="1">
        <v>182.37918</v>
      </c>
      <c r="C26700" s="1">
        <v>2.101152</v>
      </c>
      <c r="D26700" s="1">
        <v>-0.37172678</v>
      </c>
      <c r="E26700" s="1">
        <v>2.2515945</v>
      </c>
      <c r="F26700" s="4">
        <f t="shared" si="1"/>
        <v>0.2334613333</v>
      </c>
      <c r="G26700" s="4">
        <f t="shared" si="2"/>
        <v>2.226619948</v>
      </c>
    </row>
    <row r="26701">
      <c r="A26701" s="1">
        <v>266.960000514984</v>
      </c>
      <c r="B26701" s="1">
        <v>182.31252</v>
      </c>
      <c r="C26701" s="1">
        <v>2.1012318</v>
      </c>
      <c r="D26701" s="1">
        <v>-0.37538913</v>
      </c>
      <c r="E26701" s="1">
        <v>2.2507713</v>
      </c>
      <c r="F26701" s="4">
        <f t="shared" si="1"/>
        <v>0.2334702</v>
      </c>
      <c r="G26701" s="4">
        <f t="shared" si="2"/>
        <v>2.225796985</v>
      </c>
    </row>
    <row r="26702">
      <c r="A26702" s="1">
        <v>266.970010280609</v>
      </c>
      <c r="B26702" s="1">
        <v>182.34299</v>
      </c>
      <c r="C26702" s="1">
        <v>2.101312</v>
      </c>
      <c r="D26702" s="1">
        <v>-0.38027224</v>
      </c>
      <c r="E26702" s="1">
        <v>2.2511475</v>
      </c>
      <c r="F26702" s="4">
        <f t="shared" si="1"/>
        <v>0.2334791111</v>
      </c>
      <c r="G26702" s="4">
        <f t="shared" si="2"/>
        <v>2.226173158</v>
      </c>
    </row>
    <row r="26703">
      <c r="A26703" s="1">
        <v>266.979867458343</v>
      </c>
      <c r="B26703" s="1">
        <v>182.32394</v>
      </c>
      <c r="C26703" s="1">
        <v>2.101365</v>
      </c>
      <c r="D26703" s="1">
        <v>-0.3985839</v>
      </c>
      <c r="E26703" s="1">
        <v>2.2509124</v>
      </c>
      <c r="F26703" s="4">
        <f t="shared" si="1"/>
        <v>0.233485</v>
      </c>
      <c r="G26703" s="4">
        <f t="shared" si="2"/>
        <v>2.225937973</v>
      </c>
    </row>
    <row r="26704">
      <c r="A26704" s="1">
        <v>266.989877223968</v>
      </c>
      <c r="B26704" s="1">
        <v>182.31442</v>
      </c>
      <c r="C26704" s="1">
        <v>2.101405</v>
      </c>
      <c r="D26704" s="1">
        <v>-0.44375268</v>
      </c>
      <c r="E26704" s="1">
        <v>2.250795</v>
      </c>
      <c r="F26704" s="4">
        <f t="shared" si="1"/>
        <v>0.2334894444</v>
      </c>
      <c r="G26704" s="4">
        <f t="shared" si="2"/>
        <v>2.225820442</v>
      </c>
    </row>
    <row r="26705">
      <c r="A26705" s="1">
        <v>267.000009059906</v>
      </c>
      <c r="B26705" s="1">
        <v>182.29347</v>
      </c>
      <c r="C26705" s="1">
        <v>2.1015916</v>
      </c>
      <c r="D26705" s="1">
        <v>-0.32289568</v>
      </c>
      <c r="E26705" s="1">
        <v>2.2505362</v>
      </c>
      <c r="F26705" s="4">
        <f t="shared" si="1"/>
        <v>0.2335101778</v>
      </c>
      <c r="G26705" s="4">
        <f t="shared" si="2"/>
        <v>2.2255618</v>
      </c>
    </row>
    <row r="26706">
      <c r="A26706" s="1">
        <v>267.009988307952</v>
      </c>
      <c r="B26706" s="1">
        <v>182.40015</v>
      </c>
      <c r="C26706" s="1">
        <v>2.1019115</v>
      </c>
      <c r="D26706" s="1">
        <v>-0.07751938</v>
      </c>
      <c r="E26706" s="1">
        <v>2.2518532</v>
      </c>
      <c r="F26706" s="4">
        <f t="shared" si="1"/>
        <v>0.2335457222</v>
      </c>
      <c r="G26706" s="4">
        <f t="shared" si="2"/>
        <v>2.226878837</v>
      </c>
    </row>
    <row r="26707">
      <c r="A26707" s="1">
        <v>267.019876003265</v>
      </c>
      <c r="B26707" s="1">
        <v>182.55063</v>
      </c>
      <c r="C26707" s="1">
        <v>2.101885</v>
      </c>
      <c r="D26707" s="1">
        <v>-0.19227248</v>
      </c>
      <c r="E26707" s="1">
        <v>2.253711</v>
      </c>
      <c r="F26707" s="4">
        <f t="shared" si="1"/>
        <v>0.2335427778</v>
      </c>
      <c r="G26707" s="4">
        <f t="shared" si="2"/>
        <v>2.228736615</v>
      </c>
    </row>
    <row r="26708">
      <c r="A26708" s="1">
        <v>267.02988576889</v>
      </c>
      <c r="B26708" s="1">
        <v>182.5411</v>
      </c>
      <c r="C26708" s="1">
        <v>2.1018317</v>
      </c>
      <c r="D26708" s="1">
        <v>-0.3216749</v>
      </c>
      <c r="E26708" s="1">
        <v>2.2535934</v>
      </c>
      <c r="F26708" s="4">
        <f t="shared" si="1"/>
        <v>0.2335368556</v>
      </c>
      <c r="G26708" s="4">
        <f t="shared" si="2"/>
        <v>2.22861896</v>
      </c>
    </row>
    <row r="26709">
      <c r="A26709" s="1">
        <v>267.039865016937</v>
      </c>
      <c r="B26709" s="1">
        <v>182.47443</v>
      </c>
      <c r="C26709" s="1">
        <v>2.1018317</v>
      </c>
      <c r="D26709" s="1">
        <v>-0.4095709</v>
      </c>
      <c r="E26709" s="1">
        <v>2.2527702</v>
      </c>
      <c r="F26709" s="4">
        <f t="shared" si="1"/>
        <v>0.2335368556</v>
      </c>
      <c r="G26709" s="4">
        <f t="shared" si="2"/>
        <v>2.227795874</v>
      </c>
    </row>
    <row r="26710">
      <c r="A26710" s="1">
        <v>267.049874782562</v>
      </c>
      <c r="B26710" s="1">
        <v>182.41919</v>
      </c>
      <c r="C26710" s="1">
        <v>2.1018584</v>
      </c>
      <c r="D26710" s="1">
        <v>-0.46816823</v>
      </c>
      <c r="E26710" s="1">
        <v>2.2520883</v>
      </c>
      <c r="F26710" s="4">
        <f t="shared" si="1"/>
        <v>0.2335398222</v>
      </c>
      <c r="G26710" s="4">
        <f t="shared" si="2"/>
        <v>2.227113899</v>
      </c>
    </row>
    <row r="26711">
      <c r="A26711" s="1">
        <v>267.060006618499</v>
      </c>
      <c r="B26711" s="1">
        <v>182.35442</v>
      </c>
      <c r="C26711" s="1">
        <v>2.102178</v>
      </c>
      <c r="D26711" s="1">
        <v>-0.23622048</v>
      </c>
      <c r="E26711" s="1">
        <v>2.2512887</v>
      </c>
      <c r="F26711" s="4">
        <f t="shared" si="1"/>
        <v>0.2335753333</v>
      </c>
      <c r="G26711" s="4">
        <f t="shared" si="2"/>
        <v>2.226314269</v>
      </c>
    </row>
    <row r="26712">
      <c r="A26712" s="1">
        <v>267.069985866546</v>
      </c>
      <c r="B26712" s="1">
        <v>182.49728</v>
      </c>
      <c r="C26712" s="1">
        <v>2.1023514</v>
      </c>
      <c r="D26712" s="1">
        <v>-0.11780504</v>
      </c>
      <c r="E26712" s="1">
        <v>2.2530525</v>
      </c>
      <c r="F26712" s="4">
        <f t="shared" si="1"/>
        <v>0.2335946</v>
      </c>
      <c r="G26712" s="4">
        <f t="shared" si="2"/>
        <v>2.228077973</v>
      </c>
    </row>
    <row r="26713">
      <c r="A26713" s="1">
        <v>267.079995632171</v>
      </c>
      <c r="B26713" s="1">
        <v>182.52014</v>
      </c>
      <c r="C26713" s="1">
        <v>2.1023116</v>
      </c>
      <c r="D26713" s="1">
        <v>-0.23377892</v>
      </c>
      <c r="E26713" s="1">
        <v>2.2533348</v>
      </c>
      <c r="F26713" s="4">
        <f t="shared" si="1"/>
        <v>0.2335901778</v>
      </c>
      <c r="G26713" s="4">
        <f t="shared" si="2"/>
        <v>2.228360195</v>
      </c>
    </row>
    <row r="26714">
      <c r="A26714" s="1">
        <v>267.089883327484</v>
      </c>
      <c r="B26714" s="1">
        <v>182.50871</v>
      </c>
      <c r="C26714" s="1">
        <v>2.102298</v>
      </c>
      <c r="D26714" s="1">
        <v>-0.33510345</v>
      </c>
      <c r="E26714" s="1">
        <v>2.2531936</v>
      </c>
      <c r="F26714" s="4">
        <f t="shared" si="1"/>
        <v>0.2335886667</v>
      </c>
      <c r="G26714" s="4">
        <f t="shared" si="2"/>
        <v>2.228219084</v>
      </c>
    </row>
    <row r="26715">
      <c r="A26715" s="1">
        <v>267.100015163421</v>
      </c>
      <c r="B26715" s="1">
        <v>182.44014</v>
      </c>
      <c r="C26715" s="1">
        <v>2.102298</v>
      </c>
      <c r="D26715" s="1">
        <v>-0.42299944</v>
      </c>
      <c r="E26715" s="1">
        <v>2.252347</v>
      </c>
      <c r="F26715" s="4">
        <f t="shared" si="1"/>
        <v>0.2335886667</v>
      </c>
      <c r="G26715" s="4">
        <f t="shared" si="2"/>
        <v>2.227372541</v>
      </c>
    </row>
    <row r="26716">
      <c r="A26716" s="1">
        <v>267.109994411468</v>
      </c>
      <c r="B26716" s="1">
        <v>182.35442</v>
      </c>
      <c r="C26716" s="1">
        <v>2.102365</v>
      </c>
      <c r="D26716" s="1">
        <v>-0.44009033</v>
      </c>
      <c r="E26716" s="1">
        <v>2.2512887</v>
      </c>
      <c r="F26716" s="4">
        <f t="shared" si="1"/>
        <v>0.2335961111</v>
      </c>
      <c r="G26716" s="4">
        <f t="shared" si="2"/>
        <v>2.226314269</v>
      </c>
    </row>
    <row r="26717">
      <c r="A26717" s="1">
        <v>267.119882106781</v>
      </c>
      <c r="B26717" s="1">
        <v>182.383</v>
      </c>
      <c r="C26717" s="1">
        <v>2.1027246</v>
      </c>
      <c r="D26717" s="1">
        <v>-0.14099982</v>
      </c>
      <c r="E26717" s="1">
        <v>2.2516415</v>
      </c>
      <c r="F26717" s="4">
        <f t="shared" si="1"/>
        <v>0.2336360667</v>
      </c>
      <c r="G26717" s="4">
        <f t="shared" si="2"/>
        <v>2.226667109</v>
      </c>
    </row>
    <row r="26718">
      <c r="A26718" s="1">
        <v>267.129861354827</v>
      </c>
      <c r="B26718" s="1">
        <v>182.50491</v>
      </c>
      <c r="C26718" s="1">
        <v>2.1028981</v>
      </c>
      <c r="D26718" s="1">
        <v>-0.04699994</v>
      </c>
      <c r="E26718" s="1">
        <v>2.2531466</v>
      </c>
      <c r="F26718" s="4">
        <f t="shared" si="1"/>
        <v>0.2336553444</v>
      </c>
      <c r="G26718" s="4">
        <f t="shared" si="2"/>
        <v>2.22817217</v>
      </c>
    </row>
    <row r="26719">
      <c r="A26719" s="1">
        <v>267.139871120452</v>
      </c>
      <c r="B26719" s="1">
        <v>182.59253</v>
      </c>
      <c r="C26719" s="1">
        <v>2.1028848</v>
      </c>
      <c r="D26719" s="1">
        <v>-0.13367516</v>
      </c>
      <c r="E26719" s="1">
        <v>2.2542284</v>
      </c>
      <c r="F26719" s="4">
        <f t="shared" si="1"/>
        <v>0.2336538667</v>
      </c>
      <c r="G26719" s="4">
        <f t="shared" si="2"/>
        <v>2.229253899</v>
      </c>
    </row>
    <row r="26720">
      <c r="A26720" s="1">
        <v>267.15000295639</v>
      </c>
      <c r="B26720" s="1">
        <v>182.59444</v>
      </c>
      <c r="C26720" s="1">
        <v>2.1028848</v>
      </c>
      <c r="D26720" s="1">
        <v>-0.22157115</v>
      </c>
      <c r="E26720" s="1">
        <v>2.254252</v>
      </c>
      <c r="F26720" s="4">
        <f t="shared" si="1"/>
        <v>0.2336538667</v>
      </c>
      <c r="G26720" s="4">
        <f t="shared" si="2"/>
        <v>2.229277479</v>
      </c>
    </row>
    <row r="26721">
      <c r="A26721" s="1">
        <v>267.159860134124</v>
      </c>
      <c r="B26721" s="1">
        <v>182.50491</v>
      </c>
      <c r="C26721" s="1">
        <v>2.1028981</v>
      </c>
      <c r="D26721" s="1">
        <v>-0.2948178</v>
      </c>
      <c r="E26721" s="1">
        <v>2.2531466</v>
      </c>
      <c r="F26721" s="4">
        <f t="shared" si="1"/>
        <v>0.2336553444</v>
      </c>
      <c r="G26721" s="4">
        <f t="shared" si="2"/>
        <v>2.22817217</v>
      </c>
    </row>
    <row r="26722">
      <c r="A26722" s="1">
        <v>267.169991970062</v>
      </c>
      <c r="B26722" s="1">
        <v>182.47824</v>
      </c>
      <c r="C26722" s="1">
        <v>2.1028981</v>
      </c>
      <c r="D26722" s="1">
        <v>-0.36806446</v>
      </c>
      <c r="E26722" s="1">
        <v>2.2528174</v>
      </c>
      <c r="F26722" s="4">
        <f t="shared" si="1"/>
        <v>0.2336553444</v>
      </c>
      <c r="G26722" s="4">
        <f t="shared" si="2"/>
        <v>2.227842911</v>
      </c>
    </row>
    <row r="26723">
      <c r="A26723" s="1">
        <v>267.180001735687</v>
      </c>
      <c r="B26723" s="1">
        <v>182.38872</v>
      </c>
      <c r="C26723" s="1">
        <v>2.1029246</v>
      </c>
      <c r="D26723" s="1">
        <v>-0.4266618</v>
      </c>
      <c r="E26723" s="1">
        <v>2.251712</v>
      </c>
      <c r="F26723" s="4">
        <f t="shared" si="1"/>
        <v>0.2336582889</v>
      </c>
      <c r="G26723" s="4">
        <f t="shared" si="2"/>
        <v>2.226737726</v>
      </c>
    </row>
    <row r="26724">
      <c r="A26724" s="1">
        <v>267.190011501312</v>
      </c>
      <c r="B26724" s="1">
        <v>182.35062</v>
      </c>
      <c r="C26724" s="1">
        <v>2.1030047</v>
      </c>
      <c r="D26724" s="1">
        <v>-0.42910334</v>
      </c>
      <c r="E26724" s="1">
        <v>2.2512417</v>
      </c>
      <c r="F26724" s="4">
        <f t="shared" si="1"/>
        <v>0.2336671889</v>
      </c>
      <c r="G26724" s="4">
        <f t="shared" si="2"/>
        <v>2.226267356</v>
      </c>
    </row>
    <row r="26725">
      <c r="A26725" s="1">
        <v>267.199868679046</v>
      </c>
      <c r="B26725" s="1">
        <v>182.32776</v>
      </c>
      <c r="C26725" s="1">
        <v>2.1030982</v>
      </c>
      <c r="D26725" s="1">
        <v>-0.4046878</v>
      </c>
      <c r="E26725" s="1">
        <v>2.2509596</v>
      </c>
      <c r="F26725" s="4">
        <f t="shared" si="1"/>
        <v>0.2336775778</v>
      </c>
      <c r="G26725" s="4">
        <f t="shared" si="2"/>
        <v>2.225985133</v>
      </c>
    </row>
    <row r="26726">
      <c r="A26726" s="1">
        <v>267.209878444671</v>
      </c>
      <c r="B26726" s="1">
        <v>182.303</v>
      </c>
      <c r="C26726" s="1">
        <v>2.103218</v>
      </c>
      <c r="D26726" s="1">
        <v>-0.3656229</v>
      </c>
      <c r="E26726" s="1">
        <v>2.2506537</v>
      </c>
      <c r="F26726" s="4">
        <f t="shared" si="1"/>
        <v>0.2336908889</v>
      </c>
      <c r="G26726" s="4">
        <f t="shared" si="2"/>
        <v>2.225679454</v>
      </c>
    </row>
    <row r="26727">
      <c r="A26727" s="1">
        <v>267.219888210296</v>
      </c>
      <c r="B26727" s="1">
        <v>182.35442</v>
      </c>
      <c r="C26727" s="1">
        <v>2.1033247</v>
      </c>
      <c r="D26727" s="1">
        <v>-0.32655802</v>
      </c>
      <c r="E26727" s="1">
        <v>2.2512887</v>
      </c>
      <c r="F26727" s="4">
        <f t="shared" si="1"/>
        <v>0.2337027444</v>
      </c>
      <c r="G26727" s="4">
        <f t="shared" si="2"/>
        <v>2.226314269</v>
      </c>
    </row>
    <row r="26728">
      <c r="A26728" s="1">
        <v>267.229989528656</v>
      </c>
      <c r="B26728" s="1">
        <v>182.36775</v>
      </c>
      <c r="C26728" s="1">
        <v>2.1033912</v>
      </c>
      <c r="D26728" s="1">
        <v>-0.3436489</v>
      </c>
      <c r="E26728" s="1">
        <v>2.2514534</v>
      </c>
      <c r="F26728" s="4">
        <f t="shared" si="1"/>
        <v>0.2337101333</v>
      </c>
      <c r="G26728" s="4">
        <f t="shared" si="2"/>
        <v>2.226478837</v>
      </c>
    </row>
    <row r="26729">
      <c r="A26729" s="1">
        <v>267.239999294281</v>
      </c>
      <c r="B26729" s="1">
        <v>182.38681</v>
      </c>
      <c r="C26729" s="1">
        <v>2.1034045</v>
      </c>
      <c r="D26729" s="1">
        <v>-0.41689557</v>
      </c>
      <c r="E26729" s="1">
        <v>2.2516887</v>
      </c>
      <c r="F26729" s="4">
        <f t="shared" si="1"/>
        <v>0.2337116111</v>
      </c>
      <c r="G26729" s="4">
        <f t="shared" si="2"/>
        <v>2.226714146</v>
      </c>
    </row>
    <row r="26730">
      <c r="A26730" s="1">
        <v>267.250009059906</v>
      </c>
      <c r="B26730" s="1">
        <v>182.37157</v>
      </c>
      <c r="C26730" s="1">
        <v>2.1034713</v>
      </c>
      <c r="D26730" s="1">
        <v>-0.43398646</v>
      </c>
      <c r="E26730" s="1">
        <v>2.2515004</v>
      </c>
      <c r="F26730" s="4">
        <f t="shared" si="1"/>
        <v>0.2337190333</v>
      </c>
      <c r="G26730" s="4">
        <f t="shared" si="2"/>
        <v>2.226525998</v>
      </c>
    </row>
    <row r="26731">
      <c r="A26731" s="1">
        <v>267.25986623764</v>
      </c>
      <c r="B26731" s="1">
        <v>182.39824</v>
      </c>
      <c r="C26731" s="1">
        <v>2.1038446</v>
      </c>
      <c r="D26731" s="1">
        <v>-0.13367516</v>
      </c>
      <c r="E26731" s="1">
        <v>2.2518296</v>
      </c>
      <c r="F26731" s="4">
        <f t="shared" si="1"/>
        <v>0.2337605111</v>
      </c>
      <c r="G26731" s="4">
        <f t="shared" si="2"/>
        <v>2.226855257</v>
      </c>
    </row>
    <row r="26732">
      <c r="A26732" s="1">
        <v>267.269998073577</v>
      </c>
      <c r="B26732" s="1">
        <v>182.5792</v>
      </c>
      <c r="C26732" s="1">
        <v>2.1038978</v>
      </c>
      <c r="D26732" s="1">
        <v>-0.12390893</v>
      </c>
      <c r="E26732" s="1">
        <v>2.2540636</v>
      </c>
      <c r="F26732" s="4">
        <f t="shared" si="1"/>
        <v>0.2337664222</v>
      </c>
      <c r="G26732" s="4">
        <f t="shared" si="2"/>
        <v>2.229089331</v>
      </c>
    </row>
    <row r="26733">
      <c r="A26733" s="1">
        <v>267.280007839202</v>
      </c>
      <c r="B26733" s="1">
        <v>182.6173</v>
      </c>
      <c r="C26733" s="1">
        <v>2.103831</v>
      </c>
      <c r="D26733" s="1">
        <v>-0.2948178</v>
      </c>
      <c r="E26733" s="1">
        <v>2.254534</v>
      </c>
      <c r="F26733" s="4">
        <f t="shared" si="1"/>
        <v>0.233759</v>
      </c>
      <c r="G26733" s="4">
        <f t="shared" si="2"/>
        <v>2.229559701</v>
      </c>
    </row>
    <row r="26734">
      <c r="A26734" s="1">
        <v>267.289865016937</v>
      </c>
      <c r="B26734" s="1">
        <v>182.5811</v>
      </c>
      <c r="C26734" s="1">
        <v>2.103831</v>
      </c>
      <c r="D26734" s="1">
        <v>-0.3827138</v>
      </c>
      <c r="E26734" s="1">
        <v>2.2540872</v>
      </c>
      <c r="F26734" s="4">
        <f t="shared" si="1"/>
        <v>0.233759</v>
      </c>
      <c r="G26734" s="4">
        <f t="shared" si="2"/>
        <v>2.229112788</v>
      </c>
    </row>
    <row r="26735">
      <c r="A26735" s="1">
        <v>267.299874782562</v>
      </c>
      <c r="B26735" s="1">
        <v>182.52014</v>
      </c>
      <c r="C26735" s="1">
        <v>2.103831</v>
      </c>
      <c r="D26735" s="1">
        <v>-0.45596045</v>
      </c>
      <c r="E26735" s="1">
        <v>2.2533348</v>
      </c>
      <c r="F26735" s="4">
        <f t="shared" si="1"/>
        <v>0.233759</v>
      </c>
      <c r="G26735" s="4">
        <f t="shared" si="2"/>
        <v>2.228360195</v>
      </c>
    </row>
    <row r="26736">
      <c r="A26736" s="1">
        <v>267.310006618499</v>
      </c>
      <c r="B26736" s="1">
        <v>182.3849</v>
      </c>
      <c r="C26736" s="1">
        <v>2.1039512</v>
      </c>
      <c r="D26736" s="1">
        <v>-0.41811633</v>
      </c>
      <c r="E26736" s="1">
        <v>2.251665</v>
      </c>
      <c r="F26736" s="4">
        <f t="shared" si="1"/>
        <v>0.2337723556</v>
      </c>
      <c r="G26736" s="4">
        <f t="shared" si="2"/>
        <v>2.226690565</v>
      </c>
    </row>
    <row r="26737">
      <c r="A26737" s="1">
        <v>267.319985866546</v>
      </c>
      <c r="B26737" s="1">
        <v>182.46872</v>
      </c>
      <c r="C26737" s="1">
        <v>2.1043112</v>
      </c>
      <c r="D26737" s="1">
        <v>-0.1312336</v>
      </c>
      <c r="E26737" s="1">
        <v>2.2526999</v>
      </c>
      <c r="F26737" s="4">
        <f t="shared" si="1"/>
        <v>0.2338123556</v>
      </c>
      <c r="G26737" s="4">
        <f t="shared" si="2"/>
        <v>2.22772538</v>
      </c>
    </row>
    <row r="26738">
      <c r="A26738" s="1">
        <v>267.329873561859</v>
      </c>
      <c r="B26738" s="1">
        <v>182.56396</v>
      </c>
      <c r="C26738" s="1">
        <v>2.1043777</v>
      </c>
      <c r="D26738" s="1">
        <v>-0.13367516</v>
      </c>
      <c r="E26738" s="1">
        <v>2.2538757</v>
      </c>
      <c r="F26738" s="4">
        <f t="shared" si="1"/>
        <v>0.2338197444</v>
      </c>
      <c r="G26738" s="4">
        <f t="shared" si="2"/>
        <v>2.228901183</v>
      </c>
    </row>
    <row r="26739">
      <c r="A26739" s="1">
        <v>267.339883327484</v>
      </c>
      <c r="B26739" s="1">
        <v>182.6135</v>
      </c>
      <c r="C26739" s="1">
        <v>2.1043377</v>
      </c>
      <c r="D26739" s="1">
        <v>-0.26429835</v>
      </c>
      <c r="E26739" s="1">
        <v>2.2544873</v>
      </c>
      <c r="F26739" s="4">
        <f t="shared" si="1"/>
        <v>0.2338153</v>
      </c>
      <c r="G26739" s="4">
        <f t="shared" si="2"/>
        <v>2.229512788</v>
      </c>
    </row>
    <row r="26740">
      <c r="A26740" s="1">
        <v>267.349862575531</v>
      </c>
      <c r="B26740" s="1">
        <v>182.59825</v>
      </c>
      <c r="C26740" s="1">
        <v>2.1043377</v>
      </c>
      <c r="D26740" s="1">
        <v>-0.337545</v>
      </c>
      <c r="E26740" s="1">
        <v>2.254299</v>
      </c>
      <c r="F26740" s="4">
        <f t="shared" si="1"/>
        <v>0.2338153</v>
      </c>
      <c r="G26740" s="4">
        <f t="shared" si="2"/>
        <v>2.229324516</v>
      </c>
    </row>
    <row r="26741">
      <c r="A26741" s="1">
        <v>267.359994411468</v>
      </c>
      <c r="B26741" s="1">
        <v>182.49348</v>
      </c>
      <c r="C26741" s="1">
        <v>2.1043377</v>
      </c>
      <c r="D26741" s="1">
        <v>-0.425441</v>
      </c>
      <c r="E26741" s="1">
        <v>2.2530055</v>
      </c>
      <c r="F26741" s="4">
        <f t="shared" si="1"/>
        <v>0.2338153</v>
      </c>
      <c r="G26741" s="4">
        <f t="shared" si="2"/>
        <v>2.228031059</v>
      </c>
    </row>
    <row r="26742">
      <c r="A26742" s="1">
        <v>267.369882106781</v>
      </c>
      <c r="B26742" s="1">
        <v>182.45348</v>
      </c>
      <c r="C26742" s="1">
        <v>2.104351</v>
      </c>
      <c r="D26742" s="1">
        <v>-0.49868765</v>
      </c>
      <c r="E26742" s="1">
        <v>2.2525115</v>
      </c>
      <c r="F26742" s="4">
        <f t="shared" si="1"/>
        <v>0.2338167778</v>
      </c>
      <c r="G26742" s="4">
        <f t="shared" si="2"/>
        <v>2.227537232</v>
      </c>
    </row>
    <row r="26743">
      <c r="A26743" s="1">
        <v>267.380013942718</v>
      </c>
      <c r="B26743" s="1">
        <v>182.36586</v>
      </c>
      <c r="C26743" s="1">
        <v>2.1046042</v>
      </c>
      <c r="D26743" s="1">
        <v>-0.33632424</v>
      </c>
      <c r="E26743" s="1">
        <v>2.25143</v>
      </c>
      <c r="F26743" s="4">
        <f t="shared" si="1"/>
        <v>0.2338449111</v>
      </c>
      <c r="G26743" s="4">
        <f t="shared" si="2"/>
        <v>2.226455504</v>
      </c>
    </row>
    <row r="26744">
      <c r="A26744" s="1">
        <v>267.389993190765</v>
      </c>
      <c r="B26744" s="1">
        <v>182.55444</v>
      </c>
      <c r="C26744" s="1">
        <v>2.1050577</v>
      </c>
      <c r="D26744" s="1">
        <v>0.060428493</v>
      </c>
      <c r="E26744" s="1">
        <v>2.2537582</v>
      </c>
      <c r="F26744" s="4">
        <f t="shared" si="1"/>
        <v>0.2338953</v>
      </c>
      <c r="G26744" s="4">
        <f t="shared" si="2"/>
        <v>2.228783652</v>
      </c>
    </row>
    <row r="26745">
      <c r="A26745" s="1">
        <v>267.399880886077</v>
      </c>
      <c r="B26745" s="1">
        <v>182.81349</v>
      </c>
      <c r="C26745" s="1">
        <v>2.1050708</v>
      </c>
      <c r="D26745" s="1">
        <v>0.014038943</v>
      </c>
      <c r="E26745" s="1">
        <v>2.2569566</v>
      </c>
      <c r="F26745" s="4">
        <f t="shared" si="1"/>
        <v>0.2338967556</v>
      </c>
      <c r="G26745" s="4">
        <f t="shared" si="2"/>
        <v>2.2319818</v>
      </c>
    </row>
    <row r="26746">
      <c r="A26746" s="1">
        <v>267.409860134124</v>
      </c>
      <c r="B26746" s="1">
        <v>182.84778</v>
      </c>
      <c r="C26746" s="1">
        <v>2.1049907</v>
      </c>
      <c r="D26746" s="1">
        <v>-0.15809071</v>
      </c>
      <c r="E26746" s="1">
        <v>2.2573798</v>
      </c>
      <c r="F26746" s="4">
        <f t="shared" si="1"/>
        <v>0.2338878556</v>
      </c>
      <c r="G26746" s="4">
        <f t="shared" si="2"/>
        <v>2.232405133</v>
      </c>
    </row>
    <row r="26747">
      <c r="A26747" s="1">
        <v>267.419869899749</v>
      </c>
      <c r="B26747" s="1">
        <v>182.82492</v>
      </c>
      <c r="C26747" s="1">
        <v>2.1050177</v>
      </c>
      <c r="D26747" s="1">
        <v>-0.21668804</v>
      </c>
      <c r="E26747" s="1">
        <v>2.2570975</v>
      </c>
      <c r="F26747" s="4">
        <f t="shared" si="1"/>
        <v>0.2338908556</v>
      </c>
      <c r="G26747" s="4">
        <f t="shared" si="2"/>
        <v>2.232122911</v>
      </c>
    </row>
    <row r="26748">
      <c r="A26748" s="1">
        <v>267.430001735687</v>
      </c>
      <c r="B26748" s="1">
        <v>182.7011</v>
      </c>
      <c r="C26748" s="1">
        <v>2.1050308</v>
      </c>
      <c r="D26748" s="1">
        <v>-0.27528536</v>
      </c>
      <c r="E26748" s="1">
        <v>2.2555687</v>
      </c>
      <c r="F26748" s="4">
        <f t="shared" si="1"/>
        <v>0.2338923111</v>
      </c>
      <c r="G26748" s="4">
        <f t="shared" si="2"/>
        <v>2.230594269</v>
      </c>
    </row>
    <row r="26749">
      <c r="A26749" s="1">
        <v>267.440011501312</v>
      </c>
      <c r="B26749" s="1">
        <v>182.6135</v>
      </c>
      <c r="C26749" s="1">
        <v>2.1050308</v>
      </c>
      <c r="D26749" s="1">
        <v>-0.36318135</v>
      </c>
      <c r="E26749" s="1">
        <v>2.2544873</v>
      </c>
      <c r="F26749" s="4">
        <f t="shared" si="1"/>
        <v>0.2338923111</v>
      </c>
      <c r="G26749" s="4">
        <f t="shared" si="2"/>
        <v>2.229512788</v>
      </c>
    </row>
    <row r="26750">
      <c r="A26750" s="1">
        <v>267.449868679046</v>
      </c>
      <c r="B26750" s="1">
        <v>182.5373</v>
      </c>
      <c r="C26750" s="1">
        <v>2.1050577</v>
      </c>
      <c r="D26750" s="1">
        <v>-0.42299944</v>
      </c>
      <c r="E26750" s="1">
        <v>2.2535465</v>
      </c>
      <c r="F26750" s="4">
        <f t="shared" si="1"/>
        <v>0.2338953</v>
      </c>
      <c r="G26750" s="4">
        <f t="shared" si="2"/>
        <v>2.228572047</v>
      </c>
    </row>
    <row r="26751">
      <c r="A26751" s="1">
        <v>267.460000514984</v>
      </c>
      <c r="B26751" s="1">
        <v>182.47063</v>
      </c>
      <c r="C26751" s="1">
        <v>2.105111</v>
      </c>
      <c r="D26751" s="1">
        <v>-0.44253188</v>
      </c>
      <c r="E26751" s="1">
        <v>2.2527235</v>
      </c>
      <c r="F26751" s="4">
        <f t="shared" si="1"/>
        <v>0.2339012222</v>
      </c>
      <c r="G26751" s="4">
        <f t="shared" si="2"/>
        <v>2.22774896</v>
      </c>
    </row>
    <row r="26752">
      <c r="A26752" s="1">
        <v>267.469888210296</v>
      </c>
      <c r="B26752" s="1">
        <v>182.43823</v>
      </c>
      <c r="C26752" s="1">
        <v>2.1051908</v>
      </c>
      <c r="D26752" s="1">
        <v>-0.44497344</v>
      </c>
      <c r="E26752" s="1">
        <v>2.2523234</v>
      </c>
      <c r="F26752" s="4">
        <f t="shared" si="1"/>
        <v>0.2339100889</v>
      </c>
      <c r="G26752" s="4">
        <f t="shared" si="2"/>
        <v>2.22734896</v>
      </c>
    </row>
    <row r="26753">
      <c r="A26753" s="1">
        <v>267.479989528656</v>
      </c>
      <c r="B26753" s="1">
        <v>182.45729</v>
      </c>
      <c r="C26753" s="1">
        <v>2.105564</v>
      </c>
      <c r="D26753" s="1">
        <v>-0.15809071</v>
      </c>
      <c r="E26753" s="1">
        <v>2.2525587</v>
      </c>
      <c r="F26753" s="4">
        <f t="shared" si="1"/>
        <v>0.2339515556</v>
      </c>
      <c r="G26753" s="4">
        <f t="shared" si="2"/>
        <v>2.227584269</v>
      </c>
    </row>
    <row r="26754">
      <c r="A26754" s="1">
        <v>267.489999294281</v>
      </c>
      <c r="B26754" s="1">
        <v>182.63254</v>
      </c>
      <c r="C26754" s="1">
        <v>2.1056707</v>
      </c>
      <c r="D26754" s="1">
        <v>-0.10681804</v>
      </c>
      <c r="E26754" s="1">
        <v>2.254722</v>
      </c>
      <c r="F26754" s="4">
        <f t="shared" si="1"/>
        <v>0.2339634111</v>
      </c>
      <c r="G26754" s="4">
        <f t="shared" si="2"/>
        <v>2.229747849</v>
      </c>
    </row>
    <row r="26755">
      <c r="A26755" s="1">
        <v>267.499886989593</v>
      </c>
      <c r="B26755" s="1">
        <v>182.7011</v>
      </c>
      <c r="C26755" s="1">
        <v>2.1056042</v>
      </c>
      <c r="D26755" s="1">
        <v>-0.2630776</v>
      </c>
      <c r="E26755" s="1">
        <v>2.2555687</v>
      </c>
      <c r="F26755" s="4">
        <f t="shared" si="1"/>
        <v>0.2339560222</v>
      </c>
      <c r="G26755" s="4">
        <f t="shared" si="2"/>
        <v>2.230594269</v>
      </c>
    </row>
    <row r="26756">
      <c r="A26756" s="1">
        <v>267.509988307952</v>
      </c>
      <c r="B26756" s="1">
        <v>182.6173</v>
      </c>
      <c r="C26756" s="1">
        <v>2.1056042</v>
      </c>
      <c r="D26756" s="1">
        <v>-0.33632424</v>
      </c>
      <c r="E26756" s="1">
        <v>2.254534</v>
      </c>
      <c r="F26756" s="4">
        <f t="shared" si="1"/>
        <v>0.2339560222</v>
      </c>
      <c r="G26756" s="4">
        <f t="shared" si="2"/>
        <v>2.229559701</v>
      </c>
    </row>
    <row r="26757">
      <c r="A26757" s="1">
        <v>267.519876003265</v>
      </c>
      <c r="B26757" s="1">
        <v>182.55824</v>
      </c>
      <c r="C26757" s="1">
        <v>2.1056042</v>
      </c>
      <c r="D26757" s="1">
        <v>-0.42422023</v>
      </c>
      <c r="E26757" s="1">
        <v>2.253805</v>
      </c>
      <c r="F26757" s="4">
        <f t="shared" si="1"/>
        <v>0.2339560222</v>
      </c>
      <c r="G26757" s="4">
        <f t="shared" si="2"/>
        <v>2.228830565</v>
      </c>
    </row>
    <row r="26758">
      <c r="A26758" s="1">
        <v>267.530007839202</v>
      </c>
      <c r="B26758" s="1">
        <v>182.49539</v>
      </c>
      <c r="C26758" s="1">
        <v>2.1056173</v>
      </c>
      <c r="D26758" s="1">
        <v>-0.4974669</v>
      </c>
      <c r="E26758" s="1">
        <v>2.253029</v>
      </c>
      <c r="F26758" s="4">
        <f t="shared" si="1"/>
        <v>0.2339574778</v>
      </c>
      <c r="G26758" s="4">
        <f t="shared" si="2"/>
        <v>2.22805464</v>
      </c>
    </row>
    <row r="26759">
      <c r="A26759" s="1">
        <v>267.539987087249</v>
      </c>
      <c r="B26759" s="1">
        <v>182.42871</v>
      </c>
      <c r="C26759" s="1">
        <v>2.105764</v>
      </c>
      <c r="D26759" s="1">
        <v>-0.43276566</v>
      </c>
      <c r="E26759" s="1">
        <v>2.2522058</v>
      </c>
      <c r="F26759" s="4">
        <f t="shared" si="1"/>
        <v>0.2339737778</v>
      </c>
      <c r="G26759" s="4">
        <f t="shared" si="2"/>
        <v>2.22723143</v>
      </c>
    </row>
    <row r="26760">
      <c r="A26760" s="1">
        <v>267.549874782562</v>
      </c>
      <c r="B26760" s="1">
        <v>182.51253</v>
      </c>
      <c r="C26760" s="1">
        <v>2.1061373</v>
      </c>
      <c r="D26760" s="1">
        <v>-0.11780504</v>
      </c>
      <c r="E26760" s="1">
        <v>2.2532406</v>
      </c>
      <c r="F26760" s="4">
        <f t="shared" si="1"/>
        <v>0.2340152556</v>
      </c>
      <c r="G26760" s="4">
        <f t="shared" si="2"/>
        <v>2.228266244</v>
      </c>
    </row>
    <row r="26761">
      <c r="A26761" s="1">
        <v>267.560006618499</v>
      </c>
      <c r="B26761" s="1">
        <v>182.64778</v>
      </c>
      <c r="C26761" s="1">
        <v>2.1062038</v>
      </c>
      <c r="D26761" s="1">
        <v>-0.13733749</v>
      </c>
      <c r="E26761" s="1">
        <v>2.2549105</v>
      </c>
      <c r="F26761" s="4">
        <f t="shared" si="1"/>
        <v>0.2340226444</v>
      </c>
      <c r="G26761" s="4">
        <f t="shared" si="2"/>
        <v>2.229935998</v>
      </c>
    </row>
    <row r="26762">
      <c r="A26762" s="1">
        <v>267.569863796234</v>
      </c>
      <c r="B26762" s="1">
        <v>182.71062</v>
      </c>
      <c r="C26762" s="1">
        <v>2.106164</v>
      </c>
      <c r="D26762" s="1">
        <v>-0.25209057</v>
      </c>
      <c r="E26762" s="1">
        <v>2.2556863</v>
      </c>
      <c r="F26762" s="4">
        <f t="shared" si="1"/>
        <v>0.2340182222</v>
      </c>
      <c r="G26762" s="4">
        <f t="shared" si="2"/>
        <v>2.2307118</v>
      </c>
    </row>
    <row r="26763">
      <c r="A26763" s="1">
        <v>267.579995632171</v>
      </c>
      <c r="B26763" s="1">
        <v>182.64206</v>
      </c>
      <c r="C26763" s="1">
        <v>2.106164</v>
      </c>
      <c r="D26763" s="1">
        <v>-0.33998656</v>
      </c>
      <c r="E26763" s="1">
        <v>2.2548397</v>
      </c>
      <c r="F26763" s="4">
        <f t="shared" si="1"/>
        <v>0.2340182222</v>
      </c>
      <c r="G26763" s="4">
        <f t="shared" si="2"/>
        <v>2.22986538</v>
      </c>
    </row>
    <row r="26764">
      <c r="A26764" s="1">
        <v>267.590005397796</v>
      </c>
      <c r="B26764" s="1">
        <v>182.59634</v>
      </c>
      <c r="C26764" s="1">
        <v>2.1061773</v>
      </c>
      <c r="D26764" s="1">
        <v>-0.39980468</v>
      </c>
      <c r="E26764" s="1">
        <v>2.2542753</v>
      </c>
      <c r="F26764" s="4">
        <f t="shared" si="1"/>
        <v>0.2340197</v>
      </c>
      <c r="G26764" s="4">
        <f t="shared" si="2"/>
        <v>2.229300936</v>
      </c>
    </row>
    <row r="26765">
      <c r="A26765" s="1">
        <v>267.599862575531</v>
      </c>
      <c r="B26765" s="1">
        <v>182.52014</v>
      </c>
      <c r="C26765" s="1">
        <v>2.1061904</v>
      </c>
      <c r="D26765" s="1">
        <v>-0.4742721</v>
      </c>
      <c r="E26765" s="1">
        <v>2.2533348</v>
      </c>
      <c r="F26765" s="4">
        <f t="shared" si="1"/>
        <v>0.2340211556</v>
      </c>
      <c r="G26765" s="4">
        <f t="shared" si="2"/>
        <v>2.228360195</v>
      </c>
    </row>
    <row r="26766">
      <c r="A26766" s="1">
        <v>267.609872341156</v>
      </c>
      <c r="B26766" s="1">
        <v>182.48396</v>
      </c>
      <c r="C26766" s="1">
        <v>2.1065638</v>
      </c>
      <c r="D26766" s="1">
        <v>-0.17396082</v>
      </c>
      <c r="E26766" s="1">
        <v>2.252888</v>
      </c>
      <c r="F26766" s="4">
        <f t="shared" si="1"/>
        <v>0.2340626444</v>
      </c>
      <c r="G26766" s="4">
        <f t="shared" si="2"/>
        <v>2.227913528</v>
      </c>
    </row>
    <row r="26767">
      <c r="A26767" s="1">
        <v>267.619882106781</v>
      </c>
      <c r="B26767" s="1">
        <v>182.68585</v>
      </c>
      <c r="C26767" s="1">
        <v>2.1068304</v>
      </c>
      <c r="D26767" s="1">
        <v>0.028688274</v>
      </c>
      <c r="E26767" s="1">
        <v>2.2553806</v>
      </c>
      <c r="F26767" s="4">
        <f t="shared" si="1"/>
        <v>0.2340922667</v>
      </c>
      <c r="G26767" s="4">
        <f t="shared" si="2"/>
        <v>2.230405998</v>
      </c>
    </row>
    <row r="26768">
      <c r="A26768" s="1">
        <v>267.630013942718</v>
      </c>
      <c r="B26768" s="1">
        <v>182.80586</v>
      </c>
      <c r="C26768" s="1">
        <v>2.106817</v>
      </c>
      <c r="D26768" s="1">
        <v>-0.07263627</v>
      </c>
      <c r="E26768" s="1">
        <v>2.2568622</v>
      </c>
      <c r="F26768" s="4">
        <f t="shared" si="1"/>
        <v>0.2340907778</v>
      </c>
      <c r="G26768" s="4">
        <f t="shared" si="2"/>
        <v>2.231887602</v>
      </c>
    </row>
    <row r="26769">
      <c r="A26769" s="1">
        <v>267.639993190765</v>
      </c>
      <c r="B26769" s="1">
        <v>182.83253</v>
      </c>
      <c r="C26769" s="1">
        <v>2.106817</v>
      </c>
      <c r="D26769" s="1">
        <v>-0.16053227</v>
      </c>
      <c r="E26769" s="1">
        <v>2.2571914</v>
      </c>
      <c r="F26769" s="4">
        <f t="shared" si="1"/>
        <v>0.2340907778</v>
      </c>
      <c r="G26769" s="4">
        <f t="shared" si="2"/>
        <v>2.232216862</v>
      </c>
    </row>
    <row r="26770">
      <c r="A26770" s="1">
        <v>267.65000295639</v>
      </c>
      <c r="B26770" s="1">
        <v>182.79634</v>
      </c>
      <c r="C26770" s="1">
        <v>2.1068304</v>
      </c>
      <c r="D26770" s="1">
        <v>-0.22035037</v>
      </c>
      <c r="E26770" s="1">
        <v>2.2567446</v>
      </c>
      <c r="F26770" s="4">
        <f t="shared" si="1"/>
        <v>0.2340922667</v>
      </c>
      <c r="G26770" s="4">
        <f t="shared" si="2"/>
        <v>2.231770072</v>
      </c>
    </row>
    <row r="26771">
      <c r="A26771" s="1">
        <v>267.659860134124</v>
      </c>
      <c r="B26771" s="1">
        <v>182.69159</v>
      </c>
      <c r="C26771" s="1">
        <v>2.106844</v>
      </c>
      <c r="D26771" s="1">
        <v>-0.2948178</v>
      </c>
      <c r="E26771" s="1">
        <v>2.2554512</v>
      </c>
      <c r="F26771" s="4">
        <f t="shared" si="1"/>
        <v>0.2340937778</v>
      </c>
      <c r="G26771" s="4">
        <f t="shared" si="2"/>
        <v>2.230476862</v>
      </c>
    </row>
    <row r="26772">
      <c r="A26772" s="1">
        <v>267.669991970062</v>
      </c>
      <c r="B26772" s="1">
        <v>182.65921</v>
      </c>
      <c r="C26772" s="1">
        <v>2.1068838</v>
      </c>
      <c r="D26772" s="1">
        <v>-0.32655802</v>
      </c>
      <c r="E26772" s="1">
        <v>2.2550516</v>
      </c>
      <c r="F26772" s="4">
        <f t="shared" si="1"/>
        <v>0.2340982</v>
      </c>
      <c r="G26772" s="4">
        <f t="shared" si="2"/>
        <v>2.230077109</v>
      </c>
    </row>
    <row r="26773">
      <c r="A26773" s="1">
        <v>267.679879665374</v>
      </c>
      <c r="B26773" s="1">
        <v>182.6135</v>
      </c>
      <c r="C26773" s="1">
        <v>2.106977</v>
      </c>
      <c r="D26773" s="1">
        <v>-0.31435025</v>
      </c>
      <c r="E26773" s="1">
        <v>2.2544873</v>
      </c>
      <c r="F26773" s="4">
        <f t="shared" si="1"/>
        <v>0.2341085556</v>
      </c>
      <c r="G26773" s="4">
        <f t="shared" si="2"/>
        <v>2.229512788</v>
      </c>
    </row>
    <row r="26774">
      <c r="A26774" s="1">
        <v>267.689889430999</v>
      </c>
      <c r="B26774" s="1">
        <v>182.58873</v>
      </c>
      <c r="C26774" s="1">
        <v>2.1070838</v>
      </c>
      <c r="D26774" s="1">
        <v>-0.2887139</v>
      </c>
      <c r="E26774" s="1">
        <v>2.2541814</v>
      </c>
      <c r="F26774" s="4">
        <f t="shared" si="1"/>
        <v>0.2341204222</v>
      </c>
      <c r="G26774" s="4">
        <f t="shared" si="2"/>
        <v>2.229206985</v>
      </c>
    </row>
    <row r="26775">
      <c r="A26775" s="1">
        <v>267.699990749359</v>
      </c>
      <c r="B26775" s="1">
        <v>182.60396</v>
      </c>
      <c r="C26775" s="1">
        <v>2.107177</v>
      </c>
      <c r="D26775" s="1">
        <v>-0.26429835</v>
      </c>
      <c r="E26775" s="1">
        <v>2.2543695</v>
      </c>
      <c r="F26775" s="4">
        <f t="shared" si="1"/>
        <v>0.2341307778</v>
      </c>
      <c r="G26775" s="4">
        <f t="shared" si="2"/>
        <v>2.22939501</v>
      </c>
    </row>
    <row r="26776">
      <c r="A26776" s="1">
        <v>267.709878444671</v>
      </c>
      <c r="B26776" s="1">
        <v>182.59825</v>
      </c>
      <c r="C26776" s="1">
        <v>2.1072435</v>
      </c>
      <c r="D26776" s="1">
        <v>-0.28016847</v>
      </c>
      <c r="E26776" s="1">
        <v>2.254299</v>
      </c>
      <c r="F26776" s="4">
        <f t="shared" si="1"/>
        <v>0.2341381667</v>
      </c>
      <c r="G26776" s="4">
        <f t="shared" si="2"/>
        <v>2.229324516</v>
      </c>
    </row>
    <row r="26777">
      <c r="A26777" s="1">
        <v>267.720010280609</v>
      </c>
      <c r="B26777" s="1">
        <v>182.62111</v>
      </c>
      <c r="C26777" s="1">
        <v>2.1072836</v>
      </c>
      <c r="D26777" s="1">
        <v>-0.32533723</v>
      </c>
      <c r="E26777" s="1">
        <v>2.2545812</v>
      </c>
      <c r="F26777" s="4">
        <f t="shared" si="1"/>
        <v>0.2341426222</v>
      </c>
      <c r="G26777" s="4">
        <f t="shared" si="2"/>
        <v>2.229606738</v>
      </c>
    </row>
    <row r="26778">
      <c r="A26778" s="1">
        <v>267.729989528656</v>
      </c>
      <c r="B26778" s="1">
        <v>182.58492</v>
      </c>
      <c r="C26778" s="1">
        <v>2.107297</v>
      </c>
      <c r="D26778" s="1">
        <v>-0.38515535</v>
      </c>
      <c r="E26778" s="1">
        <v>2.2541342</v>
      </c>
      <c r="F26778" s="4">
        <f t="shared" si="1"/>
        <v>0.2341441111</v>
      </c>
      <c r="G26778" s="4">
        <f t="shared" si="2"/>
        <v>2.229159948</v>
      </c>
    </row>
    <row r="26779">
      <c r="A26779" s="1">
        <v>267.739999294281</v>
      </c>
      <c r="B26779" s="1">
        <v>182.54872</v>
      </c>
      <c r="C26779" s="1">
        <v>2.1073103</v>
      </c>
      <c r="D26779" s="1">
        <v>-0.458402</v>
      </c>
      <c r="E26779" s="1">
        <v>2.2536874</v>
      </c>
      <c r="F26779" s="4">
        <f t="shared" si="1"/>
        <v>0.2341455889</v>
      </c>
      <c r="G26779" s="4">
        <f t="shared" si="2"/>
        <v>2.228713035</v>
      </c>
    </row>
    <row r="26780">
      <c r="A26780" s="1">
        <v>267.749886989593</v>
      </c>
      <c r="B26780" s="1">
        <v>182.50682</v>
      </c>
      <c r="C26780" s="1">
        <v>2.1074836</v>
      </c>
      <c r="D26780" s="1">
        <v>-0.37905145</v>
      </c>
      <c r="E26780" s="1">
        <v>2.2531703</v>
      </c>
      <c r="F26780" s="4">
        <f t="shared" si="1"/>
        <v>0.2341648444</v>
      </c>
      <c r="G26780" s="4">
        <f t="shared" si="2"/>
        <v>2.228195751</v>
      </c>
    </row>
    <row r="26781">
      <c r="A26781" s="1">
        <v>267.759988307952</v>
      </c>
      <c r="B26781" s="1">
        <v>182.58301</v>
      </c>
      <c r="C26781" s="1">
        <v>2.107817</v>
      </c>
      <c r="D26781" s="1">
        <v>-0.09338949</v>
      </c>
      <c r="E26781" s="1">
        <v>2.2541108</v>
      </c>
      <c r="F26781" s="4">
        <f t="shared" si="1"/>
        <v>0.2342018889</v>
      </c>
      <c r="G26781" s="4">
        <f t="shared" si="2"/>
        <v>2.229136368</v>
      </c>
    </row>
    <row r="26782">
      <c r="A26782" s="1">
        <v>267.769998073577</v>
      </c>
      <c r="B26782" s="1">
        <v>182.74303</v>
      </c>
      <c r="C26782" s="1">
        <v>2.1078434</v>
      </c>
      <c r="D26782" s="1">
        <v>-0.1532076</v>
      </c>
      <c r="E26782" s="1">
        <v>2.2560863</v>
      </c>
      <c r="F26782" s="4">
        <f t="shared" si="1"/>
        <v>0.2342048222</v>
      </c>
      <c r="G26782" s="4">
        <f t="shared" si="2"/>
        <v>2.231111923</v>
      </c>
    </row>
    <row r="26783">
      <c r="A26783" s="1">
        <v>267.780007839202</v>
      </c>
      <c r="B26783" s="1">
        <v>182.74872</v>
      </c>
      <c r="C26783" s="1">
        <v>2.1078036</v>
      </c>
      <c r="D26783" s="1">
        <v>-0.27040225</v>
      </c>
      <c r="E26783" s="1">
        <v>2.2561567</v>
      </c>
      <c r="F26783" s="4">
        <f t="shared" si="1"/>
        <v>0.2342004</v>
      </c>
      <c r="G26783" s="4">
        <f t="shared" si="2"/>
        <v>2.23118217</v>
      </c>
    </row>
    <row r="26784">
      <c r="A26784" s="1">
        <v>267.789865016937</v>
      </c>
      <c r="B26784" s="1">
        <v>182.72205</v>
      </c>
      <c r="C26784" s="1">
        <v>2.107817</v>
      </c>
      <c r="D26784" s="1">
        <v>-0.34486967</v>
      </c>
      <c r="E26784" s="1">
        <v>2.2558274</v>
      </c>
      <c r="F26784" s="4">
        <f t="shared" si="1"/>
        <v>0.2342018889</v>
      </c>
      <c r="G26784" s="4">
        <f t="shared" si="2"/>
        <v>2.230852911</v>
      </c>
    </row>
    <row r="26785">
      <c r="A26785" s="1">
        <v>267.799996852874</v>
      </c>
      <c r="B26785" s="1">
        <v>182.64206</v>
      </c>
      <c r="C26785" s="1">
        <v>2.107817</v>
      </c>
      <c r="D26785" s="1">
        <v>-0.43276566</v>
      </c>
      <c r="E26785" s="1">
        <v>2.2548397</v>
      </c>
      <c r="F26785" s="4">
        <f t="shared" si="1"/>
        <v>0.2342018889</v>
      </c>
      <c r="G26785" s="4">
        <f t="shared" si="2"/>
        <v>2.22986538</v>
      </c>
    </row>
    <row r="26786">
      <c r="A26786" s="1">
        <v>267.809884548187</v>
      </c>
      <c r="B26786" s="1">
        <v>182.55444</v>
      </c>
      <c r="C26786" s="1">
        <v>2.107817</v>
      </c>
      <c r="D26786" s="1">
        <v>-0.5060123</v>
      </c>
      <c r="E26786" s="1">
        <v>2.2537582</v>
      </c>
      <c r="F26786" s="4">
        <f t="shared" si="1"/>
        <v>0.2342018889</v>
      </c>
      <c r="G26786" s="4">
        <f t="shared" si="2"/>
        <v>2.228783652</v>
      </c>
    </row>
    <row r="26787">
      <c r="A26787" s="1">
        <v>267.819863796234</v>
      </c>
      <c r="B26787" s="1">
        <v>182.54681</v>
      </c>
      <c r="C26787" s="1">
        <v>2.10815</v>
      </c>
      <c r="D26787" s="1">
        <v>-0.24720748</v>
      </c>
      <c r="E26787" s="1">
        <v>2.253664</v>
      </c>
      <c r="F26787" s="4">
        <f t="shared" si="1"/>
        <v>0.2342388889</v>
      </c>
      <c r="G26787" s="4">
        <f t="shared" si="2"/>
        <v>2.228689454</v>
      </c>
    </row>
    <row r="26788">
      <c r="A26788" s="1">
        <v>267.829873561859</v>
      </c>
      <c r="B26788" s="1">
        <v>182.70493</v>
      </c>
      <c r="C26788" s="1">
        <v>2.1084836</v>
      </c>
      <c r="D26788" s="1">
        <v>0.025025941</v>
      </c>
      <c r="E26788" s="1">
        <v>2.255616</v>
      </c>
      <c r="F26788" s="4">
        <f t="shared" si="1"/>
        <v>0.2342759556</v>
      </c>
      <c r="G26788" s="4">
        <f t="shared" si="2"/>
        <v>2.230641553</v>
      </c>
    </row>
    <row r="26789">
      <c r="A26789" s="1">
        <v>267.840005397796</v>
      </c>
      <c r="B26789" s="1">
        <v>182.87064</v>
      </c>
      <c r="C26789" s="1">
        <v>2.1084836</v>
      </c>
      <c r="D26789" s="1">
        <v>-0.06164927</v>
      </c>
      <c r="E26789" s="1">
        <v>2.2576618</v>
      </c>
      <c r="F26789" s="4">
        <f t="shared" si="1"/>
        <v>0.2342759556</v>
      </c>
      <c r="G26789" s="4">
        <f t="shared" si="2"/>
        <v>2.232687356</v>
      </c>
    </row>
    <row r="26790">
      <c r="A26790" s="1">
        <v>267.849862575531</v>
      </c>
      <c r="B26790" s="1">
        <v>182.8935</v>
      </c>
      <c r="C26790" s="1">
        <v>2.10847</v>
      </c>
      <c r="D26790" s="1">
        <v>-0.1641946</v>
      </c>
      <c r="E26790" s="1">
        <v>2.257944</v>
      </c>
      <c r="F26790" s="4">
        <f t="shared" si="1"/>
        <v>0.2342744444</v>
      </c>
      <c r="G26790" s="4">
        <f t="shared" si="2"/>
        <v>2.232969578</v>
      </c>
    </row>
    <row r="26791">
      <c r="A26791" s="1">
        <v>267.859994411468</v>
      </c>
      <c r="B26791" s="1">
        <v>182.8211</v>
      </c>
      <c r="C26791" s="1">
        <v>2.1084836</v>
      </c>
      <c r="D26791" s="1">
        <v>-0.2240127</v>
      </c>
      <c r="E26791" s="1">
        <v>2.2570503</v>
      </c>
      <c r="F26791" s="4">
        <f t="shared" si="1"/>
        <v>0.2342759556</v>
      </c>
      <c r="G26791" s="4">
        <f t="shared" si="2"/>
        <v>2.232075751</v>
      </c>
    </row>
    <row r="26792">
      <c r="A26792" s="1">
        <v>267.870004177093</v>
      </c>
      <c r="B26792" s="1">
        <v>182.78682</v>
      </c>
      <c r="C26792" s="1">
        <v>2.1084836</v>
      </c>
      <c r="D26792" s="1">
        <v>-0.3119087</v>
      </c>
      <c r="E26792" s="1">
        <v>2.256627</v>
      </c>
      <c r="F26792" s="4">
        <f t="shared" si="1"/>
        <v>0.2342759556</v>
      </c>
      <c r="G26792" s="4">
        <f t="shared" si="2"/>
        <v>2.231652541</v>
      </c>
    </row>
    <row r="26793">
      <c r="A26793" s="1">
        <v>267.879861354827</v>
      </c>
      <c r="B26793" s="1">
        <v>182.65157</v>
      </c>
      <c r="C26793" s="1">
        <v>2.10851</v>
      </c>
      <c r="D26793" s="1">
        <v>-0.37294757</v>
      </c>
      <c r="E26793" s="1">
        <v>2.2549574</v>
      </c>
      <c r="F26793" s="4">
        <f t="shared" si="1"/>
        <v>0.2342788889</v>
      </c>
      <c r="G26793" s="4">
        <f t="shared" si="2"/>
        <v>2.229982788</v>
      </c>
    </row>
    <row r="26794">
      <c r="A26794" s="1">
        <v>267.889993190765</v>
      </c>
      <c r="B26794" s="1">
        <v>182.59825</v>
      </c>
      <c r="C26794" s="1">
        <v>2.1085634</v>
      </c>
      <c r="D26794" s="1">
        <v>-0.39125922</v>
      </c>
      <c r="E26794" s="1">
        <v>2.254299</v>
      </c>
      <c r="F26794" s="4">
        <f t="shared" si="1"/>
        <v>0.2342848222</v>
      </c>
      <c r="G26794" s="4">
        <f t="shared" si="2"/>
        <v>2.229324516</v>
      </c>
    </row>
    <row r="26795">
      <c r="A26795" s="1">
        <v>267.90000295639</v>
      </c>
      <c r="B26795" s="1">
        <v>182.58873</v>
      </c>
      <c r="C26795" s="1">
        <v>2.1086566</v>
      </c>
      <c r="D26795" s="1">
        <v>-0.37905145</v>
      </c>
      <c r="E26795" s="1">
        <v>2.2541814</v>
      </c>
      <c r="F26795" s="4">
        <f t="shared" si="1"/>
        <v>0.2342951778</v>
      </c>
      <c r="G26795" s="4">
        <f t="shared" si="2"/>
        <v>2.229206985</v>
      </c>
    </row>
    <row r="26796">
      <c r="A26796" s="1">
        <v>267.909860134124</v>
      </c>
      <c r="B26796" s="1">
        <v>182.54872</v>
      </c>
      <c r="C26796" s="1">
        <v>2.1087766</v>
      </c>
      <c r="D26796" s="1">
        <v>-0.32655802</v>
      </c>
      <c r="E26796" s="1">
        <v>2.2536874</v>
      </c>
      <c r="F26796" s="4">
        <f t="shared" si="1"/>
        <v>0.2343085111</v>
      </c>
      <c r="G26796" s="4">
        <f t="shared" si="2"/>
        <v>2.228713035</v>
      </c>
    </row>
    <row r="26797">
      <c r="A26797" s="1">
        <v>267.919869899749</v>
      </c>
      <c r="B26797" s="1">
        <v>182.61159</v>
      </c>
      <c r="C26797" s="1">
        <v>2.10891</v>
      </c>
      <c r="D26797" s="1">
        <v>-0.2728438</v>
      </c>
      <c r="E26797" s="1">
        <v>2.2544637</v>
      </c>
      <c r="F26797" s="4">
        <f t="shared" si="1"/>
        <v>0.2343233333</v>
      </c>
      <c r="G26797" s="4">
        <f t="shared" si="2"/>
        <v>2.229489207</v>
      </c>
    </row>
    <row r="26798">
      <c r="A26798" s="1">
        <v>267.930001735687</v>
      </c>
      <c r="B26798" s="1">
        <v>182.62872</v>
      </c>
      <c r="C26798" s="1">
        <v>2.109003</v>
      </c>
      <c r="D26798" s="1">
        <v>-0.26063603</v>
      </c>
      <c r="E26798" s="1">
        <v>2.2546751</v>
      </c>
      <c r="F26798" s="4">
        <f t="shared" si="1"/>
        <v>0.2343336667</v>
      </c>
      <c r="G26798" s="4">
        <f t="shared" si="2"/>
        <v>2.229700689</v>
      </c>
    </row>
    <row r="26799">
      <c r="A26799" s="1">
        <v>267.940011501312</v>
      </c>
      <c r="B26799" s="1">
        <v>182.663</v>
      </c>
      <c r="C26799" s="1">
        <v>2.1090431</v>
      </c>
      <c r="D26799" s="1">
        <v>-0.2899347</v>
      </c>
      <c r="E26799" s="1">
        <v>2.2550983</v>
      </c>
      <c r="F26799" s="4">
        <f t="shared" si="1"/>
        <v>0.2343381222</v>
      </c>
      <c r="G26799" s="4">
        <f t="shared" si="2"/>
        <v>2.230123899</v>
      </c>
    </row>
    <row r="26800">
      <c r="A26800" s="1">
        <v>267.949868679046</v>
      </c>
      <c r="B26800" s="1">
        <v>182.64966</v>
      </c>
      <c r="C26800" s="1">
        <v>2.1090565</v>
      </c>
      <c r="D26800" s="1">
        <v>-0.36440212</v>
      </c>
      <c r="E26800" s="1">
        <v>2.2549338</v>
      </c>
      <c r="F26800" s="4">
        <f t="shared" si="1"/>
        <v>0.2343396111</v>
      </c>
      <c r="G26800" s="4">
        <f t="shared" si="2"/>
        <v>2.229959207</v>
      </c>
    </row>
    <row r="26801">
      <c r="A26801" s="1">
        <v>267.960000514984</v>
      </c>
      <c r="B26801" s="1">
        <v>182.5811</v>
      </c>
      <c r="C26801" s="1">
        <v>2.10907</v>
      </c>
      <c r="D26801" s="1">
        <v>-0.43764877</v>
      </c>
      <c r="E26801" s="1">
        <v>2.2540872</v>
      </c>
      <c r="F26801" s="4">
        <f t="shared" si="1"/>
        <v>0.2343411111</v>
      </c>
      <c r="G26801" s="4">
        <f t="shared" si="2"/>
        <v>2.229112788</v>
      </c>
    </row>
    <row r="26802">
      <c r="A26802" s="1">
        <v>267.970010280609</v>
      </c>
      <c r="B26802" s="1">
        <v>182.56206</v>
      </c>
      <c r="C26802" s="1">
        <v>2.109163</v>
      </c>
      <c r="D26802" s="1">
        <v>-0.41201246</v>
      </c>
      <c r="E26802" s="1">
        <v>2.2538521</v>
      </c>
      <c r="F26802" s="4">
        <f t="shared" si="1"/>
        <v>0.2343514444</v>
      </c>
      <c r="G26802" s="4">
        <f t="shared" si="2"/>
        <v>2.228877726</v>
      </c>
    </row>
    <row r="26803">
      <c r="A26803" s="1">
        <v>267.979867458343</v>
      </c>
      <c r="B26803" s="1">
        <v>182.58682</v>
      </c>
      <c r="C26803" s="1">
        <v>2.1095366</v>
      </c>
      <c r="D26803" s="1">
        <v>-0.11292193</v>
      </c>
      <c r="E26803" s="1">
        <v>2.2541578</v>
      </c>
      <c r="F26803" s="4">
        <f t="shared" si="1"/>
        <v>0.2343929556</v>
      </c>
      <c r="G26803" s="4">
        <f t="shared" si="2"/>
        <v>2.229183405</v>
      </c>
    </row>
    <row r="26804">
      <c r="A26804" s="1">
        <v>267.989877223968</v>
      </c>
      <c r="B26804" s="1">
        <v>182.72395</v>
      </c>
      <c r="C26804" s="1">
        <v>2.1096032</v>
      </c>
      <c r="D26804" s="1">
        <v>-0.116584264</v>
      </c>
      <c r="E26804" s="1">
        <v>2.255851</v>
      </c>
      <c r="F26804" s="4">
        <f t="shared" si="1"/>
        <v>0.2344003556</v>
      </c>
      <c r="G26804" s="4">
        <f t="shared" si="2"/>
        <v>2.230876368</v>
      </c>
    </row>
    <row r="26805">
      <c r="A26805" s="1">
        <v>267.999886989593</v>
      </c>
      <c r="B26805" s="1">
        <v>182.81158</v>
      </c>
      <c r="C26805" s="1">
        <v>2.1095366</v>
      </c>
      <c r="D26805" s="1">
        <v>-0.27528536</v>
      </c>
      <c r="E26805" s="1">
        <v>2.256933</v>
      </c>
      <c r="F26805" s="4">
        <f t="shared" si="1"/>
        <v>0.2343929556</v>
      </c>
      <c r="G26805" s="4">
        <f t="shared" si="2"/>
        <v>2.23195822</v>
      </c>
    </row>
    <row r="26806">
      <c r="A26806" s="1">
        <v>268.00986623764</v>
      </c>
      <c r="B26806" s="1">
        <v>182.73538</v>
      </c>
      <c r="C26806" s="1">
        <v>2.1095498</v>
      </c>
      <c r="D26806" s="1">
        <v>-0.34853202</v>
      </c>
      <c r="E26806" s="1">
        <v>2.2559922</v>
      </c>
      <c r="F26806" s="4">
        <f t="shared" si="1"/>
        <v>0.2343944222</v>
      </c>
      <c r="G26806" s="4">
        <f t="shared" si="2"/>
        <v>2.231017479</v>
      </c>
    </row>
    <row r="26807">
      <c r="A26807" s="1">
        <v>268.019876003265</v>
      </c>
      <c r="B26807" s="1">
        <v>182.6954</v>
      </c>
      <c r="C26807" s="1">
        <v>2.1095498</v>
      </c>
      <c r="D26807" s="1">
        <v>-0.42177868</v>
      </c>
      <c r="E26807" s="1">
        <v>2.2554984</v>
      </c>
      <c r="F26807" s="4">
        <f t="shared" si="1"/>
        <v>0.2343944222</v>
      </c>
      <c r="G26807" s="4">
        <f t="shared" si="2"/>
        <v>2.230523899</v>
      </c>
    </row>
    <row r="26808">
      <c r="A26808" s="1">
        <v>268.02988576889</v>
      </c>
      <c r="B26808" s="1">
        <v>182.58492</v>
      </c>
      <c r="C26808" s="1">
        <v>2.109563</v>
      </c>
      <c r="D26808" s="1">
        <v>-0.4962461</v>
      </c>
      <c r="E26808" s="1">
        <v>2.2541342</v>
      </c>
      <c r="F26808" s="4">
        <f t="shared" si="1"/>
        <v>0.2343958889</v>
      </c>
      <c r="G26808" s="4">
        <f t="shared" si="2"/>
        <v>2.229159948</v>
      </c>
    </row>
    <row r="26809">
      <c r="A26809" s="1">
        <v>268.039987087249</v>
      </c>
      <c r="B26809" s="1">
        <v>182.56206</v>
      </c>
      <c r="C26809" s="1">
        <v>2.1098962</v>
      </c>
      <c r="D26809" s="1">
        <v>-0.26551914</v>
      </c>
      <c r="E26809" s="1">
        <v>2.2538521</v>
      </c>
      <c r="F26809" s="4">
        <f t="shared" si="1"/>
        <v>0.2344329111</v>
      </c>
      <c r="G26809" s="4">
        <f t="shared" si="2"/>
        <v>2.228877726</v>
      </c>
    </row>
    <row r="26810">
      <c r="A26810" s="1">
        <v>268.049874782562</v>
      </c>
      <c r="B26810" s="1">
        <v>182.75633</v>
      </c>
      <c r="C26810" s="1">
        <v>2.1101363</v>
      </c>
      <c r="D26810" s="1">
        <v>-0.06164927</v>
      </c>
      <c r="E26810" s="1">
        <v>2.2562509</v>
      </c>
      <c r="F26810" s="4">
        <f t="shared" si="1"/>
        <v>0.2344595889</v>
      </c>
      <c r="G26810" s="4">
        <f t="shared" si="2"/>
        <v>2.231276121</v>
      </c>
    </row>
    <row r="26811">
      <c r="A26811" s="1">
        <v>268.060006618499</v>
      </c>
      <c r="B26811" s="1">
        <v>182.82872</v>
      </c>
      <c r="C26811" s="1">
        <v>2.1101363</v>
      </c>
      <c r="D26811" s="1">
        <v>-0.14832449</v>
      </c>
      <c r="E26811" s="1">
        <v>2.2571445</v>
      </c>
      <c r="F26811" s="4">
        <f t="shared" si="1"/>
        <v>0.2344595889</v>
      </c>
      <c r="G26811" s="4">
        <f t="shared" si="2"/>
        <v>2.232169825</v>
      </c>
    </row>
    <row r="26812">
      <c r="A26812" s="1">
        <v>268.069863796234</v>
      </c>
      <c r="B26812" s="1">
        <v>182.84778</v>
      </c>
      <c r="C26812" s="1">
        <v>2.1101363</v>
      </c>
      <c r="D26812" s="1">
        <v>-0.23744126</v>
      </c>
      <c r="E26812" s="1">
        <v>2.2573798</v>
      </c>
      <c r="F26812" s="4">
        <f t="shared" si="1"/>
        <v>0.2344595889</v>
      </c>
      <c r="G26812" s="4">
        <f t="shared" si="2"/>
        <v>2.232405133</v>
      </c>
    </row>
    <row r="26813">
      <c r="A26813" s="1">
        <v>268.079995632171</v>
      </c>
      <c r="B26813" s="1">
        <v>182.77158</v>
      </c>
      <c r="C26813" s="1">
        <v>2.1101496</v>
      </c>
      <c r="D26813" s="1">
        <v>-0.29725936</v>
      </c>
      <c r="E26813" s="1">
        <v>2.256439</v>
      </c>
      <c r="F26813" s="4">
        <f t="shared" si="1"/>
        <v>0.2344610667</v>
      </c>
      <c r="G26813" s="4">
        <f t="shared" si="2"/>
        <v>2.231464393</v>
      </c>
    </row>
    <row r="26814">
      <c r="A26814" s="1">
        <v>268.089883327484</v>
      </c>
      <c r="B26814" s="1">
        <v>182.72969</v>
      </c>
      <c r="C26814" s="1">
        <v>2.1101496</v>
      </c>
      <c r="D26814" s="1">
        <v>-0.38515535</v>
      </c>
      <c r="E26814" s="1">
        <v>2.2559216</v>
      </c>
      <c r="F26814" s="4">
        <f t="shared" si="1"/>
        <v>0.2344610667</v>
      </c>
      <c r="G26814" s="4">
        <f t="shared" si="2"/>
        <v>2.230947232</v>
      </c>
    </row>
    <row r="26815">
      <c r="A26815" s="1">
        <v>268.100015163421</v>
      </c>
      <c r="B26815" s="1">
        <v>182.67064</v>
      </c>
      <c r="C26815" s="1">
        <v>2.1101763</v>
      </c>
      <c r="D26815" s="1">
        <v>-0.44497344</v>
      </c>
      <c r="E26815" s="1">
        <v>2.2551928</v>
      </c>
      <c r="F26815" s="4">
        <f t="shared" si="1"/>
        <v>0.2344640333</v>
      </c>
      <c r="G26815" s="4">
        <f t="shared" si="2"/>
        <v>2.23021822</v>
      </c>
    </row>
    <row r="26816">
      <c r="A26816" s="1">
        <v>268.109872341156</v>
      </c>
      <c r="B26816" s="1">
        <v>182.64014</v>
      </c>
      <c r="C26816" s="1">
        <v>2.110536</v>
      </c>
      <c r="D26816" s="1">
        <v>-0.14466216</v>
      </c>
      <c r="E26816" s="1">
        <v>2.2548163</v>
      </c>
      <c r="F26816" s="4">
        <f t="shared" si="1"/>
        <v>0.234504</v>
      </c>
      <c r="G26816" s="4">
        <f t="shared" si="2"/>
        <v>2.229841677</v>
      </c>
    </row>
    <row r="26817">
      <c r="A26817" s="1">
        <v>268.120004177093</v>
      </c>
      <c r="B26817" s="1">
        <v>182.88016</v>
      </c>
      <c r="C26817" s="1">
        <v>2.1108296</v>
      </c>
      <c r="D26817" s="1">
        <v>0.057986937</v>
      </c>
      <c r="E26817" s="1">
        <v>2.2577794</v>
      </c>
      <c r="F26817" s="4">
        <f t="shared" si="1"/>
        <v>0.2345366222</v>
      </c>
      <c r="G26817" s="4">
        <f t="shared" si="2"/>
        <v>2.232804886</v>
      </c>
    </row>
    <row r="26818">
      <c r="A26818" s="1">
        <v>268.130013942718</v>
      </c>
      <c r="B26818" s="1">
        <v>182.99445</v>
      </c>
      <c r="C26818" s="1">
        <v>2.1108162</v>
      </c>
      <c r="D26818" s="1">
        <v>-0.01525972</v>
      </c>
      <c r="E26818" s="1">
        <v>2.2591903</v>
      </c>
      <c r="F26818" s="4">
        <f t="shared" si="1"/>
        <v>0.2345351333</v>
      </c>
      <c r="G26818" s="4">
        <f t="shared" si="2"/>
        <v>2.234215874</v>
      </c>
    </row>
    <row r="26819">
      <c r="A26819" s="1">
        <v>268.139871120452</v>
      </c>
      <c r="B26819" s="1">
        <v>183.03064</v>
      </c>
      <c r="C26819" s="1">
        <v>2.1108162</v>
      </c>
      <c r="D26819" s="1">
        <v>-0.10315571</v>
      </c>
      <c r="E26819" s="1">
        <v>2.259637</v>
      </c>
      <c r="F26819" s="4">
        <f t="shared" si="1"/>
        <v>0.2345351333</v>
      </c>
      <c r="G26819" s="4">
        <f t="shared" si="2"/>
        <v>2.234662664</v>
      </c>
    </row>
    <row r="26820">
      <c r="A26820" s="1">
        <v>268.149880886077</v>
      </c>
      <c r="B26820" s="1">
        <v>183.00208</v>
      </c>
      <c r="C26820" s="1">
        <v>2.1108427</v>
      </c>
      <c r="D26820" s="1">
        <v>-0.16175304</v>
      </c>
      <c r="E26820" s="1">
        <v>2.2592847</v>
      </c>
      <c r="F26820" s="4">
        <f t="shared" si="1"/>
        <v>0.2345380778</v>
      </c>
      <c r="G26820" s="4">
        <f t="shared" si="2"/>
        <v>2.234310072</v>
      </c>
    </row>
    <row r="26821">
      <c r="A26821" s="1">
        <v>268.160012722015</v>
      </c>
      <c r="B26821" s="1">
        <v>182.91826</v>
      </c>
      <c r="C26821" s="1">
        <v>2.1108563</v>
      </c>
      <c r="D26821" s="1">
        <v>-0.22157115</v>
      </c>
      <c r="E26821" s="1">
        <v>2.2582498</v>
      </c>
      <c r="F26821" s="4">
        <f t="shared" si="1"/>
        <v>0.2345395889</v>
      </c>
      <c r="G26821" s="4">
        <f t="shared" si="2"/>
        <v>2.233275257</v>
      </c>
    </row>
    <row r="26822">
      <c r="A26822" s="1">
        <v>268.169869899749</v>
      </c>
      <c r="B26822" s="1">
        <v>182.87064</v>
      </c>
      <c r="C26822" s="1">
        <v>2.1109095</v>
      </c>
      <c r="D26822" s="1">
        <v>-0.25453213</v>
      </c>
      <c r="E26822" s="1">
        <v>2.2576618</v>
      </c>
      <c r="F26822" s="4">
        <f t="shared" si="1"/>
        <v>0.2345455</v>
      </c>
      <c r="G26822" s="4">
        <f t="shared" si="2"/>
        <v>2.232687356</v>
      </c>
    </row>
    <row r="26823">
      <c r="A26823" s="1">
        <v>268.180001735687</v>
      </c>
      <c r="B26823" s="1">
        <v>182.80396</v>
      </c>
      <c r="C26823" s="1">
        <v>2.1110027</v>
      </c>
      <c r="D26823" s="1">
        <v>-0.23133737</v>
      </c>
      <c r="E26823" s="1">
        <v>2.2568386</v>
      </c>
      <c r="F26823" s="4">
        <f t="shared" si="1"/>
        <v>0.2345558556</v>
      </c>
      <c r="G26823" s="4">
        <f t="shared" si="2"/>
        <v>2.231864146</v>
      </c>
    </row>
    <row r="26824">
      <c r="A26824" s="1">
        <v>268.189889430999</v>
      </c>
      <c r="B26824" s="1">
        <v>182.79443</v>
      </c>
      <c r="C26824" s="1">
        <v>2.1110961</v>
      </c>
      <c r="D26824" s="1">
        <v>-0.22035037</v>
      </c>
      <c r="E26824" s="1">
        <v>2.256721</v>
      </c>
      <c r="F26824" s="4">
        <f t="shared" si="1"/>
        <v>0.2345662333</v>
      </c>
      <c r="G26824" s="4">
        <f t="shared" si="2"/>
        <v>2.231746491</v>
      </c>
    </row>
    <row r="26825">
      <c r="A26825" s="1">
        <v>268.199990749359</v>
      </c>
      <c r="B26825" s="1">
        <v>182.80208</v>
      </c>
      <c r="C26825" s="1">
        <v>2.1111627</v>
      </c>
      <c r="D26825" s="1">
        <v>-0.25331137</v>
      </c>
      <c r="E26825" s="1">
        <v>2.2568154</v>
      </c>
      <c r="F26825" s="4">
        <f t="shared" si="1"/>
        <v>0.2345736333</v>
      </c>
      <c r="G26825" s="4">
        <f t="shared" si="2"/>
        <v>2.231840936</v>
      </c>
    </row>
    <row r="26826">
      <c r="A26826" s="1">
        <v>268.209878444671</v>
      </c>
      <c r="B26826" s="1">
        <v>182.77348</v>
      </c>
      <c r="C26826" s="1">
        <v>2.1111894</v>
      </c>
      <c r="D26826" s="1">
        <v>-0.2838308</v>
      </c>
      <c r="E26826" s="1">
        <v>2.2564623</v>
      </c>
      <c r="F26826" s="4">
        <f t="shared" si="1"/>
        <v>0.2345766</v>
      </c>
      <c r="G26826" s="4">
        <f t="shared" si="2"/>
        <v>2.231487849</v>
      </c>
    </row>
    <row r="26827">
      <c r="A26827" s="1">
        <v>268.220010280609</v>
      </c>
      <c r="B26827" s="1">
        <v>182.77922</v>
      </c>
      <c r="C26827" s="1">
        <v>2.111216</v>
      </c>
      <c r="D26827" s="1">
        <v>-0.34486967</v>
      </c>
      <c r="E26827" s="1">
        <v>2.2565331</v>
      </c>
      <c r="F26827" s="4">
        <f t="shared" si="1"/>
        <v>0.2345795556</v>
      </c>
      <c r="G26827" s="4">
        <f t="shared" si="2"/>
        <v>2.231558714</v>
      </c>
    </row>
    <row r="26828">
      <c r="A26828" s="1">
        <v>268.229989528656</v>
      </c>
      <c r="B26828" s="1">
        <v>182.71635</v>
      </c>
      <c r="C26828" s="1">
        <v>2.1112561</v>
      </c>
      <c r="D26828" s="1">
        <v>-0.39003846</v>
      </c>
      <c r="E26828" s="1">
        <v>2.255757</v>
      </c>
      <c r="F26828" s="4">
        <f t="shared" si="1"/>
        <v>0.2345840111</v>
      </c>
      <c r="G26828" s="4">
        <f t="shared" si="2"/>
        <v>2.230782541</v>
      </c>
    </row>
    <row r="26829">
      <c r="A26829" s="1">
        <v>268.239877223968</v>
      </c>
      <c r="B26829" s="1">
        <v>182.68207</v>
      </c>
      <c r="C26829" s="1">
        <v>2.1113093</v>
      </c>
      <c r="D26829" s="1">
        <v>-0.40712935</v>
      </c>
      <c r="E26829" s="1">
        <v>2.2553337</v>
      </c>
      <c r="F26829" s="4">
        <f t="shared" si="1"/>
        <v>0.2345899222</v>
      </c>
      <c r="G26829" s="4">
        <f t="shared" si="2"/>
        <v>2.230359331</v>
      </c>
    </row>
    <row r="26830">
      <c r="A26830" s="1">
        <v>268.250009059906</v>
      </c>
      <c r="B26830" s="1">
        <v>182.67633</v>
      </c>
      <c r="C26830" s="1">
        <v>2.1113627</v>
      </c>
      <c r="D26830" s="1">
        <v>-0.43764877</v>
      </c>
      <c r="E26830" s="1">
        <v>2.255263</v>
      </c>
      <c r="F26830" s="4">
        <f t="shared" si="1"/>
        <v>0.2345958556</v>
      </c>
      <c r="G26830" s="4">
        <f t="shared" si="2"/>
        <v>2.230288467</v>
      </c>
    </row>
    <row r="26831">
      <c r="A26831" s="1">
        <v>268.259988307952</v>
      </c>
      <c r="B26831" s="1">
        <v>182.61159</v>
      </c>
      <c r="C26831" s="1">
        <v>2.1114159</v>
      </c>
      <c r="D26831" s="1">
        <v>-0.4535189</v>
      </c>
      <c r="E26831" s="1">
        <v>2.2544637</v>
      </c>
      <c r="F26831" s="4">
        <f t="shared" si="1"/>
        <v>0.2346017667</v>
      </c>
      <c r="G26831" s="4">
        <f t="shared" si="2"/>
        <v>2.229489207</v>
      </c>
    </row>
    <row r="26832">
      <c r="A26832" s="1">
        <v>268.269876003265</v>
      </c>
      <c r="B26832" s="1">
        <v>182.6573</v>
      </c>
      <c r="C26832" s="1">
        <v>2.1116827</v>
      </c>
      <c r="D26832" s="1">
        <v>-0.26429835</v>
      </c>
      <c r="E26832" s="1">
        <v>2.255028</v>
      </c>
      <c r="F26832" s="4">
        <f t="shared" si="1"/>
        <v>0.2346314111</v>
      </c>
      <c r="G26832" s="4">
        <f t="shared" si="2"/>
        <v>2.230053528</v>
      </c>
    </row>
    <row r="26833">
      <c r="A26833" s="1">
        <v>268.280007839202</v>
      </c>
      <c r="B26833" s="1">
        <v>182.82492</v>
      </c>
      <c r="C26833" s="1">
        <v>2.111976</v>
      </c>
      <c r="D26833" s="1">
        <v>-0.04699994</v>
      </c>
      <c r="E26833" s="1">
        <v>2.2570975</v>
      </c>
      <c r="F26833" s="4">
        <f t="shared" si="1"/>
        <v>0.234664</v>
      </c>
      <c r="G26833" s="4">
        <f t="shared" si="2"/>
        <v>2.232122911</v>
      </c>
    </row>
    <row r="26834">
      <c r="A26834" s="1">
        <v>268.289865016937</v>
      </c>
      <c r="B26834" s="1">
        <v>182.95825</v>
      </c>
      <c r="C26834" s="1">
        <v>2.111976</v>
      </c>
      <c r="D26834" s="1">
        <v>-0.1202466</v>
      </c>
      <c r="E26834" s="1">
        <v>2.2587435</v>
      </c>
      <c r="F26834" s="4">
        <f t="shared" si="1"/>
        <v>0.234664</v>
      </c>
      <c r="G26834" s="4">
        <f t="shared" si="2"/>
        <v>2.23376896</v>
      </c>
    </row>
    <row r="26835">
      <c r="A26835" s="1">
        <v>268.299874782562</v>
      </c>
      <c r="B26835" s="1">
        <v>182.96968</v>
      </c>
      <c r="C26835" s="1">
        <v>2.1119626</v>
      </c>
      <c r="D26835" s="1">
        <v>-0.22279193</v>
      </c>
      <c r="E26835" s="1">
        <v>2.2588847</v>
      </c>
      <c r="F26835" s="4">
        <f t="shared" si="1"/>
        <v>0.2346625111</v>
      </c>
      <c r="G26835" s="4">
        <f t="shared" si="2"/>
        <v>2.233910072</v>
      </c>
    </row>
    <row r="26836">
      <c r="A26836" s="1">
        <v>268.309884548187</v>
      </c>
      <c r="B26836" s="1">
        <v>182.90874</v>
      </c>
      <c r="C26836" s="1">
        <v>2.111976</v>
      </c>
      <c r="D26836" s="1">
        <v>-0.29603857</v>
      </c>
      <c r="E26836" s="1">
        <v>2.2581322</v>
      </c>
      <c r="F26836" s="4">
        <f t="shared" si="1"/>
        <v>0.234664</v>
      </c>
      <c r="G26836" s="4">
        <f t="shared" si="2"/>
        <v>2.233157726</v>
      </c>
    </row>
    <row r="26837">
      <c r="A26837" s="1">
        <v>268.319985866546</v>
      </c>
      <c r="B26837" s="1">
        <v>182.88777</v>
      </c>
      <c r="C26837" s="1">
        <v>2.1120024</v>
      </c>
      <c r="D26837" s="1">
        <v>-0.34120736</v>
      </c>
      <c r="E26837" s="1">
        <v>2.2578733</v>
      </c>
      <c r="F26837" s="4">
        <f t="shared" si="1"/>
        <v>0.2346669333</v>
      </c>
      <c r="G26837" s="4">
        <f t="shared" si="2"/>
        <v>2.232898837</v>
      </c>
    </row>
    <row r="26838">
      <c r="A26838" s="1">
        <v>268.329995632171</v>
      </c>
      <c r="B26838" s="1">
        <v>182.76967</v>
      </c>
      <c r="C26838" s="1">
        <v>2.112016</v>
      </c>
      <c r="D26838" s="1">
        <v>-0.414454</v>
      </c>
      <c r="E26838" s="1">
        <v>2.2564154</v>
      </c>
      <c r="F26838" s="4">
        <f t="shared" si="1"/>
        <v>0.2346684444</v>
      </c>
      <c r="G26838" s="4">
        <f t="shared" si="2"/>
        <v>2.231440812</v>
      </c>
    </row>
    <row r="26839">
      <c r="A26839" s="1">
        <v>268.339883327484</v>
      </c>
      <c r="B26839" s="1">
        <v>182.73538</v>
      </c>
      <c r="C26839" s="1">
        <v>2.1120694</v>
      </c>
      <c r="D26839" s="1">
        <v>-0.43276566</v>
      </c>
      <c r="E26839" s="1">
        <v>2.2559922</v>
      </c>
      <c r="F26839" s="4">
        <f t="shared" si="1"/>
        <v>0.2346743778</v>
      </c>
      <c r="G26839" s="4">
        <f t="shared" si="2"/>
        <v>2.231017479</v>
      </c>
    </row>
    <row r="26840">
      <c r="A26840" s="1">
        <v>268.350015163421</v>
      </c>
      <c r="B26840" s="1">
        <v>182.6935</v>
      </c>
      <c r="C26840" s="1">
        <v>2.1121624</v>
      </c>
      <c r="D26840" s="1">
        <v>-0.42177868</v>
      </c>
      <c r="E26840" s="1">
        <v>2.2554748</v>
      </c>
      <c r="F26840" s="4">
        <f t="shared" si="1"/>
        <v>0.2346847111</v>
      </c>
      <c r="G26840" s="4">
        <f t="shared" si="2"/>
        <v>2.230500442</v>
      </c>
    </row>
    <row r="26841">
      <c r="A26841" s="1">
        <v>268.359994411468</v>
      </c>
      <c r="B26841" s="1">
        <v>182.66873</v>
      </c>
      <c r="C26841" s="1">
        <v>2.1122959</v>
      </c>
      <c r="D26841" s="1">
        <v>-0.36928523</v>
      </c>
      <c r="E26841" s="1">
        <v>2.2551692</v>
      </c>
      <c r="F26841" s="4">
        <f t="shared" si="1"/>
        <v>0.2346995444</v>
      </c>
      <c r="G26841" s="4">
        <f t="shared" si="2"/>
        <v>2.23019464</v>
      </c>
    </row>
    <row r="26842">
      <c r="A26842" s="1">
        <v>268.370004177093</v>
      </c>
      <c r="B26842" s="1">
        <v>182.75633</v>
      </c>
      <c r="C26842" s="1">
        <v>2.1124823</v>
      </c>
      <c r="D26842" s="1">
        <v>-0.24842826</v>
      </c>
      <c r="E26842" s="1">
        <v>2.2562509</v>
      </c>
      <c r="F26842" s="4">
        <f t="shared" si="1"/>
        <v>0.2347202556</v>
      </c>
      <c r="G26842" s="4">
        <f t="shared" si="2"/>
        <v>2.231276121</v>
      </c>
    </row>
    <row r="26843">
      <c r="A26843" s="1">
        <v>268.380013942718</v>
      </c>
      <c r="B26843" s="1">
        <v>182.81538</v>
      </c>
      <c r="C26843" s="1">
        <v>2.1126559</v>
      </c>
      <c r="D26843" s="1">
        <v>-0.16785693</v>
      </c>
      <c r="E26843" s="1">
        <v>2.2569797</v>
      </c>
      <c r="F26843" s="4">
        <f t="shared" si="1"/>
        <v>0.2347395444</v>
      </c>
      <c r="G26843" s="4">
        <f t="shared" si="2"/>
        <v>2.232005133</v>
      </c>
    </row>
    <row r="26844">
      <c r="A26844" s="1">
        <v>268.389993190765</v>
      </c>
      <c r="B26844" s="1">
        <v>182.92397</v>
      </c>
      <c r="C26844" s="1">
        <v>2.1127357</v>
      </c>
      <c r="D26844" s="1">
        <v>-0.15564916</v>
      </c>
      <c r="E26844" s="1">
        <v>2.2583203</v>
      </c>
      <c r="F26844" s="4">
        <f t="shared" si="1"/>
        <v>0.2347484111</v>
      </c>
      <c r="G26844" s="4">
        <f t="shared" si="2"/>
        <v>2.233345751</v>
      </c>
    </row>
    <row r="26845">
      <c r="A26845" s="1">
        <v>268.40000295639</v>
      </c>
      <c r="B26845" s="1">
        <v>182.95255</v>
      </c>
      <c r="C26845" s="1">
        <v>2.1127489</v>
      </c>
      <c r="D26845" s="1">
        <v>-0.21424648</v>
      </c>
      <c r="E26845" s="1">
        <v>2.2586732</v>
      </c>
      <c r="F26845" s="4">
        <f t="shared" si="1"/>
        <v>0.2347498778</v>
      </c>
      <c r="G26845" s="4">
        <f t="shared" si="2"/>
        <v>2.23369859</v>
      </c>
    </row>
    <row r="26846">
      <c r="A26846" s="1">
        <v>268.409860134124</v>
      </c>
      <c r="B26846" s="1">
        <v>182.88968</v>
      </c>
      <c r="C26846" s="1">
        <v>2.1127625</v>
      </c>
      <c r="D26846" s="1">
        <v>-0.28749314</v>
      </c>
      <c r="E26846" s="1">
        <v>2.257897</v>
      </c>
      <c r="F26846" s="4">
        <f t="shared" si="1"/>
        <v>0.2347513889</v>
      </c>
      <c r="G26846" s="4">
        <f t="shared" si="2"/>
        <v>2.232922417</v>
      </c>
    </row>
    <row r="26847">
      <c r="A26847" s="1">
        <v>268.419991970062</v>
      </c>
      <c r="B26847" s="1">
        <v>182.87064</v>
      </c>
      <c r="C26847" s="1">
        <v>2.1128023</v>
      </c>
      <c r="D26847" s="1">
        <v>-0.31801257</v>
      </c>
      <c r="E26847" s="1">
        <v>2.2576618</v>
      </c>
      <c r="F26847" s="4">
        <f t="shared" si="1"/>
        <v>0.2347558111</v>
      </c>
      <c r="G26847" s="4">
        <f t="shared" si="2"/>
        <v>2.232687356</v>
      </c>
    </row>
    <row r="26848">
      <c r="A26848" s="1">
        <v>268.429879665374</v>
      </c>
      <c r="B26848" s="1">
        <v>182.77922</v>
      </c>
      <c r="C26848" s="1">
        <v>2.1128824</v>
      </c>
      <c r="D26848" s="1">
        <v>-0.32289568</v>
      </c>
      <c r="E26848" s="1">
        <v>2.2565331</v>
      </c>
      <c r="F26848" s="4">
        <f t="shared" si="1"/>
        <v>0.2347647111</v>
      </c>
      <c r="G26848" s="4">
        <f t="shared" si="2"/>
        <v>2.231558714</v>
      </c>
    </row>
    <row r="26849">
      <c r="A26849" s="1">
        <v>268.439889430999</v>
      </c>
      <c r="B26849" s="1">
        <v>182.78491</v>
      </c>
      <c r="C26849" s="1">
        <v>2.1129756</v>
      </c>
      <c r="D26849" s="1">
        <v>-0.3119087</v>
      </c>
      <c r="E26849" s="1">
        <v>2.2566035</v>
      </c>
      <c r="F26849" s="4">
        <f t="shared" si="1"/>
        <v>0.2347750667</v>
      </c>
      <c r="G26849" s="4">
        <f t="shared" si="2"/>
        <v>2.23162896</v>
      </c>
    </row>
    <row r="26850">
      <c r="A26850" s="1">
        <v>268.449990749359</v>
      </c>
      <c r="B26850" s="1">
        <v>182.79065</v>
      </c>
      <c r="C26850" s="1">
        <v>2.1130424</v>
      </c>
      <c r="D26850" s="1">
        <v>-0.3167918</v>
      </c>
      <c r="E26850" s="1">
        <v>2.2566743</v>
      </c>
      <c r="F26850" s="4">
        <f t="shared" si="1"/>
        <v>0.2347824889</v>
      </c>
      <c r="G26850" s="4">
        <f t="shared" si="2"/>
        <v>2.231699825</v>
      </c>
    </row>
    <row r="26851">
      <c r="A26851" s="1">
        <v>268.459878444671</v>
      </c>
      <c r="B26851" s="1">
        <v>182.76396</v>
      </c>
      <c r="C26851" s="1">
        <v>2.1130688</v>
      </c>
      <c r="D26851" s="1">
        <v>-0.3766099</v>
      </c>
      <c r="E26851" s="1">
        <v>2.256345</v>
      </c>
      <c r="F26851" s="4">
        <f t="shared" si="1"/>
        <v>0.2347854222</v>
      </c>
      <c r="G26851" s="4">
        <f t="shared" si="2"/>
        <v>2.231370319</v>
      </c>
    </row>
    <row r="26852">
      <c r="A26852" s="1">
        <v>268.470010280609</v>
      </c>
      <c r="B26852" s="1">
        <v>182.76967</v>
      </c>
      <c r="C26852" s="1">
        <v>2.1130824</v>
      </c>
      <c r="D26852" s="1">
        <v>-0.45107734</v>
      </c>
      <c r="E26852" s="1">
        <v>2.2564154</v>
      </c>
      <c r="F26852" s="4">
        <f t="shared" si="1"/>
        <v>0.2347869333</v>
      </c>
      <c r="G26852" s="4">
        <f t="shared" si="2"/>
        <v>2.231440812</v>
      </c>
    </row>
    <row r="26853">
      <c r="A26853" s="1">
        <v>268.479867458343</v>
      </c>
      <c r="B26853" s="1">
        <v>182.6935</v>
      </c>
      <c r="C26853" s="1">
        <v>2.1132288</v>
      </c>
      <c r="D26853" s="1">
        <v>-0.3863761</v>
      </c>
      <c r="E26853" s="1">
        <v>2.2554748</v>
      </c>
      <c r="F26853" s="4">
        <f t="shared" si="1"/>
        <v>0.2348032</v>
      </c>
      <c r="G26853" s="4">
        <f t="shared" si="2"/>
        <v>2.230500442</v>
      </c>
    </row>
    <row r="26854">
      <c r="A26854" s="1">
        <v>268.489999294281</v>
      </c>
      <c r="B26854" s="1">
        <v>182.783</v>
      </c>
      <c r="C26854" s="1">
        <v>2.1135888</v>
      </c>
      <c r="D26854" s="1">
        <v>-0.0872856</v>
      </c>
      <c r="E26854" s="1">
        <v>2.25658</v>
      </c>
      <c r="F26854" s="4">
        <f t="shared" si="1"/>
        <v>0.2348432</v>
      </c>
      <c r="G26854" s="4">
        <f t="shared" si="2"/>
        <v>2.23160538</v>
      </c>
    </row>
    <row r="26855">
      <c r="A26855" s="1">
        <v>268.500009059906</v>
      </c>
      <c r="B26855" s="1">
        <v>182.97731</v>
      </c>
      <c r="C26855" s="1">
        <v>2.1136155</v>
      </c>
      <c r="D26855" s="1">
        <v>-0.13367516</v>
      </c>
      <c r="E26855" s="1">
        <v>2.2589788</v>
      </c>
      <c r="F26855" s="4">
        <f t="shared" si="1"/>
        <v>0.2348461667</v>
      </c>
      <c r="G26855" s="4">
        <f t="shared" si="2"/>
        <v>2.234004269</v>
      </c>
    </row>
    <row r="26856">
      <c r="A26856" s="1">
        <v>268.50986623764</v>
      </c>
      <c r="B26856" s="1">
        <v>182.95636</v>
      </c>
      <c r="C26856" s="1">
        <v>2.1135755</v>
      </c>
      <c r="D26856" s="1">
        <v>-0.2630776</v>
      </c>
      <c r="E26856" s="1">
        <v>2.2587202</v>
      </c>
      <c r="F26856" s="4">
        <f t="shared" si="1"/>
        <v>0.2348417222</v>
      </c>
      <c r="G26856" s="4">
        <f t="shared" si="2"/>
        <v>2.233745627</v>
      </c>
    </row>
    <row r="26857">
      <c r="A26857" s="1">
        <v>268.519998073577</v>
      </c>
      <c r="B26857" s="1">
        <v>182.9354</v>
      </c>
      <c r="C26857" s="1">
        <v>2.1135888</v>
      </c>
      <c r="D26857" s="1">
        <v>-0.33632424</v>
      </c>
      <c r="E26857" s="1">
        <v>2.2584612</v>
      </c>
      <c r="F26857" s="4">
        <f t="shared" si="1"/>
        <v>0.2348432</v>
      </c>
      <c r="G26857" s="4">
        <f t="shared" si="2"/>
        <v>2.233486862</v>
      </c>
    </row>
    <row r="26858">
      <c r="A26858" s="1">
        <v>268.530007839202</v>
      </c>
      <c r="B26858" s="1">
        <v>182.85158</v>
      </c>
      <c r="C26858" s="1">
        <v>2.1135888</v>
      </c>
      <c r="D26858" s="1">
        <v>-0.4095709</v>
      </c>
      <c r="E26858" s="1">
        <v>2.2574265</v>
      </c>
      <c r="F26858" s="4">
        <f t="shared" si="1"/>
        <v>0.2348432</v>
      </c>
      <c r="G26858" s="4">
        <f t="shared" si="2"/>
        <v>2.232452047</v>
      </c>
    </row>
    <row r="26859">
      <c r="A26859" s="1">
        <v>268.539987087249</v>
      </c>
      <c r="B26859" s="1">
        <v>182.81349</v>
      </c>
      <c r="C26859" s="1">
        <v>2.1135888</v>
      </c>
      <c r="D26859" s="1">
        <v>-0.4974669</v>
      </c>
      <c r="E26859" s="1">
        <v>2.2569566</v>
      </c>
      <c r="F26859" s="4">
        <f t="shared" si="1"/>
        <v>0.2348432</v>
      </c>
      <c r="G26859" s="4">
        <f t="shared" si="2"/>
        <v>2.2319818</v>
      </c>
    </row>
    <row r="26860">
      <c r="A26860" s="1">
        <v>268.549874782562</v>
      </c>
      <c r="B26860" s="1">
        <v>182.783</v>
      </c>
      <c r="C26860" s="1">
        <v>2.1137888</v>
      </c>
      <c r="D26860" s="1">
        <v>-0.37538913</v>
      </c>
      <c r="E26860" s="1">
        <v>2.25658</v>
      </c>
      <c r="F26860" s="4">
        <f t="shared" si="1"/>
        <v>0.2348654222</v>
      </c>
      <c r="G26860" s="4">
        <f t="shared" si="2"/>
        <v>2.23160538</v>
      </c>
    </row>
    <row r="26861">
      <c r="A26861" s="1">
        <v>268.560006618499</v>
      </c>
      <c r="B26861" s="1">
        <v>182.8554</v>
      </c>
      <c r="C26861" s="1">
        <v>2.114202</v>
      </c>
      <c r="D26861" s="1">
        <v>-0.021363609</v>
      </c>
      <c r="E26861" s="1">
        <v>2.2574737</v>
      </c>
      <c r="F26861" s="4">
        <f t="shared" si="1"/>
        <v>0.2349113333</v>
      </c>
      <c r="G26861" s="4">
        <f t="shared" si="2"/>
        <v>2.232499207</v>
      </c>
    </row>
    <row r="26862">
      <c r="A26862" s="1">
        <v>268.569985866546</v>
      </c>
      <c r="B26862" s="1">
        <v>183.07635</v>
      </c>
      <c r="C26862" s="1">
        <v>2.1142955</v>
      </c>
      <c r="D26862" s="1">
        <v>-0.0115973875</v>
      </c>
      <c r="E26862" s="1">
        <v>2.2602015</v>
      </c>
      <c r="F26862" s="4">
        <f t="shared" si="1"/>
        <v>0.2349217222</v>
      </c>
      <c r="G26862" s="4">
        <f t="shared" si="2"/>
        <v>2.235226985</v>
      </c>
    </row>
    <row r="26863">
      <c r="A26863" s="1">
        <v>268.579873561859</v>
      </c>
      <c r="B26863" s="1">
        <v>183.1297</v>
      </c>
      <c r="C26863" s="1">
        <v>2.1142554</v>
      </c>
      <c r="D26863" s="1">
        <v>-0.12635049</v>
      </c>
      <c r="E26863" s="1">
        <v>2.2608602</v>
      </c>
      <c r="F26863" s="4">
        <f t="shared" si="1"/>
        <v>0.2349172667</v>
      </c>
      <c r="G26863" s="4">
        <f t="shared" si="2"/>
        <v>2.235885627</v>
      </c>
    </row>
    <row r="26864">
      <c r="A26864" s="1">
        <v>268.589883327484</v>
      </c>
      <c r="B26864" s="1">
        <v>183.09541</v>
      </c>
      <c r="C26864" s="1">
        <v>2.114282</v>
      </c>
      <c r="D26864" s="1">
        <v>-0.1861686</v>
      </c>
      <c r="E26864" s="1">
        <v>2.260437</v>
      </c>
      <c r="F26864" s="4">
        <f t="shared" si="1"/>
        <v>0.2349202222</v>
      </c>
      <c r="G26864" s="4">
        <f t="shared" si="2"/>
        <v>2.235462294</v>
      </c>
    </row>
    <row r="26865">
      <c r="A26865" s="1">
        <v>268.600015163421</v>
      </c>
      <c r="B26865" s="1">
        <v>183.01541</v>
      </c>
      <c r="C26865" s="1">
        <v>2.114282</v>
      </c>
      <c r="D26865" s="1">
        <v>-0.27406457</v>
      </c>
      <c r="E26865" s="1">
        <v>2.2594492</v>
      </c>
      <c r="F26865" s="4">
        <f t="shared" si="1"/>
        <v>0.2349202222</v>
      </c>
      <c r="G26865" s="4">
        <f t="shared" si="2"/>
        <v>2.23447464</v>
      </c>
    </row>
    <row r="26866">
      <c r="A26866" s="1">
        <v>268.609994411468</v>
      </c>
      <c r="B26866" s="1">
        <v>182.92017</v>
      </c>
      <c r="C26866" s="1">
        <v>2.1142955</v>
      </c>
      <c r="D26866" s="1">
        <v>-0.3326619</v>
      </c>
      <c r="E26866" s="1">
        <v>2.2582734</v>
      </c>
      <c r="F26866" s="4">
        <f t="shared" si="1"/>
        <v>0.2349217222</v>
      </c>
      <c r="G26866" s="4">
        <f t="shared" si="2"/>
        <v>2.233298837</v>
      </c>
    </row>
    <row r="26867">
      <c r="A26867" s="1">
        <v>268.620004177093</v>
      </c>
      <c r="B26867" s="1">
        <v>182.86491</v>
      </c>
      <c r="C26867" s="1">
        <v>2.1143353</v>
      </c>
      <c r="D26867" s="1">
        <v>-0.37905145</v>
      </c>
      <c r="E26867" s="1">
        <v>2.2575912</v>
      </c>
      <c r="F26867" s="4">
        <f t="shared" si="1"/>
        <v>0.2349261444</v>
      </c>
      <c r="G26867" s="4">
        <f t="shared" si="2"/>
        <v>2.232616615</v>
      </c>
    </row>
    <row r="26868">
      <c r="A26868" s="1">
        <v>268.630013942718</v>
      </c>
      <c r="B26868" s="1">
        <v>182.79253</v>
      </c>
      <c r="C26868" s="1">
        <v>2.114402</v>
      </c>
      <c r="D26868" s="1">
        <v>-0.39370078</v>
      </c>
      <c r="E26868" s="1">
        <v>2.2566977</v>
      </c>
      <c r="F26868" s="4">
        <f t="shared" si="1"/>
        <v>0.2349335556</v>
      </c>
      <c r="G26868" s="4">
        <f t="shared" si="2"/>
        <v>2.231723035</v>
      </c>
    </row>
    <row r="26869">
      <c r="A26869" s="1">
        <v>268.639871120452</v>
      </c>
      <c r="B26869" s="1">
        <v>182.78491</v>
      </c>
      <c r="C26869" s="1">
        <v>2.1145086</v>
      </c>
      <c r="D26869" s="1">
        <v>-0.3558567</v>
      </c>
      <c r="E26869" s="1">
        <v>2.2566035</v>
      </c>
      <c r="F26869" s="4">
        <f t="shared" si="1"/>
        <v>0.2349454</v>
      </c>
      <c r="G26869" s="4">
        <f t="shared" si="2"/>
        <v>2.23162896</v>
      </c>
    </row>
    <row r="26870">
      <c r="A26870" s="1">
        <v>268.649880886077</v>
      </c>
      <c r="B26870" s="1">
        <v>182.79443</v>
      </c>
      <c r="C26870" s="1">
        <v>2.114642</v>
      </c>
      <c r="D26870" s="1">
        <v>-0.315571</v>
      </c>
      <c r="E26870" s="1">
        <v>2.256721</v>
      </c>
      <c r="F26870" s="4">
        <f t="shared" si="1"/>
        <v>0.2349602222</v>
      </c>
      <c r="G26870" s="4">
        <f t="shared" si="2"/>
        <v>2.231746491</v>
      </c>
    </row>
    <row r="26871">
      <c r="A26871" s="1">
        <v>268.660012722015</v>
      </c>
      <c r="B26871" s="1">
        <v>182.80208</v>
      </c>
      <c r="C26871" s="1">
        <v>2.114762</v>
      </c>
      <c r="D26871" s="1">
        <v>-0.2630776</v>
      </c>
      <c r="E26871" s="1">
        <v>2.2568154</v>
      </c>
      <c r="F26871" s="4">
        <f t="shared" si="1"/>
        <v>0.2349735556</v>
      </c>
      <c r="G26871" s="4">
        <f t="shared" si="2"/>
        <v>2.231840936</v>
      </c>
    </row>
    <row r="26872">
      <c r="A26872" s="1">
        <v>268.669869899749</v>
      </c>
      <c r="B26872" s="1">
        <v>182.87634</v>
      </c>
      <c r="C26872" s="1">
        <v>2.1148152</v>
      </c>
      <c r="D26872" s="1">
        <v>-0.27772692</v>
      </c>
      <c r="E26872" s="1">
        <v>2.2577324</v>
      </c>
      <c r="F26872" s="4">
        <f t="shared" si="1"/>
        <v>0.2349794667</v>
      </c>
      <c r="G26872" s="4">
        <f t="shared" si="2"/>
        <v>2.232757726</v>
      </c>
    </row>
    <row r="26873">
      <c r="A26873" s="1">
        <v>268.680001735687</v>
      </c>
      <c r="B26873" s="1">
        <v>182.84587</v>
      </c>
      <c r="C26873" s="1">
        <v>2.1148286</v>
      </c>
      <c r="D26873" s="1">
        <v>-0.35097358</v>
      </c>
      <c r="E26873" s="1">
        <v>2.2573562</v>
      </c>
      <c r="F26873" s="4">
        <f t="shared" si="1"/>
        <v>0.2349809556</v>
      </c>
      <c r="G26873" s="4">
        <f t="shared" si="2"/>
        <v>2.232381553</v>
      </c>
    </row>
    <row r="26874">
      <c r="A26874" s="1">
        <v>268.690011501312</v>
      </c>
      <c r="B26874" s="1">
        <v>182.84778</v>
      </c>
      <c r="C26874" s="1">
        <v>2.114842</v>
      </c>
      <c r="D26874" s="1">
        <v>-0.41079167</v>
      </c>
      <c r="E26874" s="1">
        <v>2.2573798</v>
      </c>
      <c r="F26874" s="4">
        <f t="shared" si="1"/>
        <v>0.2349824444</v>
      </c>
      <c r="G26874" s="4">
        <f t="shared" si="2"/>
        <v>2.232405133</v>
      </c>
    </row>
    <row r="26875">
      <c r="A26875" s="1">
        <v>268.699990749359</v>
      </c>
      <c r="B26875" s="1">
        <v>182.81729</v>
      </c>
      <c r="C26875" s="1">
        <v>2.114882</v>
      </c>
      <c r="D26875" s="1">
        <v>-0.469389</v>
      </c>
      <c r="E26875" s="1">
        <v>2.2570033</v>
      </c>
      <c r="F26875" s="4">
        <f t="shared" si="1"/>
        <v>0.2349868889</v>
      </c>
      <c r="G26875" s="4">
        <f t="shared" si="2"/>
        <v>2.232028714</v>
      </c>
    </row>
    <row r="26876">
      <c r="A26876" s="1">
        <v>268.709878444671</v>
      </c>
      <c r="B26876" s="1">
        <v>182.81158</v>
      </c>
      <c r="C26876" s="1">
        <v>2.1152418</v>
      </c>
      <c r="D26876" s="1">
        <v>-0.18250626</v>
      </c>
      <c r="E26876" s="1">
        <v>2.256933</v>
      </c>
      <c r="F26876" s="4">
        <f t="shared" si="1"/>
        <v>0.2350268667</v>
      </c>
      <c r="G26876" s="4">
        <f t="shared" si="2"/>
        <v>2.23195822</v>
      </c>
    </row>
    <row r="26877">
      <c r="A26877" s="1">
        <v>268.719888210296</v>
      </c>
      <c r="B26877" s="1">
        <v>183.04207</v>
      </c>
      <c r="C26877" s="1">
        <v>2.1153884</v>
      </c>
      <c r="D26877" s="1">
        <v>-0.08850638</v>
      </c>
      <c r="E26877" s="1">
        <v>2.2597783</v>
      </c>
      <c r="F26877" s="4">
        <f t="shared" si="1"/>
        <v>0.2350431556</v>
      </c>
      <c r="G26877" s="4">
        <f t="shared" si="2"/>
        <v>2.234803775</v>
      </c>
    </row>
    <row r="26878">
      <c r="A26878" s="1">
        <v>268.729989528656</v>
      </c>
      <c r="B26878" s="1">
        <v>183.08778</v>
      </c>
      <c r="C26878" s="1">
        <v>2.1152952</v>
      </c>
      <c r="D26878" s="1">
        <v>-0.2728438</v>
      </c>
      <c r="E26878" s="1">
        <v>2.2603426</v>
      </c>
      <c r="F26878" s="4">
        <f t="shared" si="1"/>
        <v>0.2350328</v>
      </c>
      <c r="G26878" s="4">
        <f t="shared" si="2"/>
        <v>2.235368096</v>
      </c>
    </row>
    <row r="26879">
      <c r="A26879" s="1">
        <v>268.739877223968</v>
      </c>
      <c r="B26879" s="1">
        <v>183.04016</v>
      </c>
      <c r="C26879" s="1">
        <v>2.1152952</v>
      </c>
      <c r="D26879" s="1">
        <v>-0.34609047</v>
      </c>
      <c r="E26879" s="1">
        <v>2.2597547</v>
      </c>
      <c r="F26879" s="4">
        <f t="shared" si="1"/>
        <v>0.2350328</v>
      </c>
      <c r="G26879" s="4">
        <f t="shared" si="2"/>
        <v>2.234780195</v>
      </c>
    </row>
    <row r="26880">
      <c r="A26880" s="1">
        <v>268.750009059906</v>
      </c>
      <c r="B26880" s="1">
        <v>182.96968</v>
      </c>
      <c r="C26880" s="1">
        <v>2.1152952</v>
      </c>
      <c r="D26880" s="1">
        <v>-0.43398646</v>
      </c>
      <c r="E26880" s="1">
        <v>2.2588847</v>
      </c>
      <c r="F26880" s="4">
        <f t="shared" si="1"/>
        <v>0.2350328</v>
      </c>
      <c r="G26880" s="4">
        <f t="shared" si="2"/>
        <v>2.233910072</v>
      </c>
    </row>
    <row r="26881">
      <c r="A26881" s="1">
        <v>268.759988307952</v>
      </c>
      <c r="B26881" s="1">
        <v>182.86491</v>
      </c>
      <c r="C26881" s="1">
        <v>2.1153085</v>
      </c>
      <c r="D26881" s="1">
        <v>-0.5084539</v>
      </c>
      <c r="E26881" s="1">
        <v>2.2575912</v>
      </c>
      <c r="F26881" s="4">
        <f t="shared" si="1"/>
        <v>0.2350342778</v>
      </c>
      <c r="G26881" s="4">
        <f t="shared" si="2"/>
        <v>2.232616615</v>
      </c>
    </row>
    <row r="26882">
      <c r="A26882" s="1">
        <v>268.769998073577</v>
      </c>
      <c r="B26882" s="1">
        <v>182.82492</v>
      </c>
      <c r="C26882" s="1">
        <v>2.1155217</v>
      </c>
      <c r="D26882" s="1">
        <v>-0.3607398</v>
      </c>
      <c r="E26882" s="1">
        <v>2.2570975</v>
      </c>
      <c r="F26882" s="4">
        <f t="shared" si="1"/>
        <v>0.2350579667</v>
      </c>
      <c r="G26882" s="4">
        <f t="shared" si="2"/>
        <v>2.232122911</v>
      </c>
    </row>
    <row r="26883">
      <c r="A26883" s="1">
        <v>268.77988576889</v>
      </c>
      <c r="B26883" s="1">
        <v>182.91826</v>
      </c>
      <c r="C26883" s="1">
        <v>2.1159081</v>
      </c>
      <c r="D26883" s="1">
        <v>-0.04577916</v>
      </c>
      <c r="E26883" s="1">
        <v>2.2582498</v>
      </c>
      <c r="F26883" s="4">
        <f t="shared" si="1"/>
        <v>0.2351009</v>
      </c>
      <c r="G26883" s="4">
        <f t="shared" si="2"/>
        <v>2.233275257</v>
      </c>
    </row>
    <row r="26884">
      <c r="A26884" s="1">
        <v>268.789987087249</v>
      </c>
      <c r="B26884" s="1">
        <v>183.0935</v>
      </c>
      <c r="C26884" s="1">
        <v>2.115935</v>
      </c>
      <c r="D26884" s="1">
        <v>-0.105597265</v>
      </c>
      <c r="E26884" s="1">
        <v>2.2604134</v>
      </c>
      <c r="F26884" s="4">
        <f t="shared" si="1"/>
        <v>0.2351038889</v>
      </c>
      <c r="G26884" s="4">
        <f t="shared" si="2"/>
        <v>2.235438714</v>
      </c>
    </row>
    <row r="26885">
      <c r="A26885" s="1">
        <v>268.799874782562</v>
      </c>
      <c r="B26885" s="1">
        <v>183.1297</v>
      </c>
      <c r="C26885" s="1">
        <v>2.1158817</v>
      </c>
      <c r="D26885" s="1">
        <v>-0.23622048</v>
      </c>
      <c r="E26885" s="1">
        <v>2.2608602</v>
      </c>
      <c r="F26885" s="4">
        <f t="shared" si="1"/>
        <v>0.2350979667</v>
      </c>
      <c r="G26885" s="4">
        <f t="shared" si="2"/>
        <v>2.235885627</v>
      </c>
    </row>
    <row r="26886">
      <c r="A26886" s="1">
        <v>268.810006618499</v>
      </c>
      <c r="B26886" s="1">
        <v>183.08208</v>
      </c>
      <c r="C26886" s="1">
        <v>2.115895</v>
      </c>
      <c r="D26886" s="1">
        <v>-0.30946714</v>
      </c>
      <c r="E26886" s="1">
        <v>2.2602723</v>
      </c>
      <c r="F26886" s="4">
        <f t="shared" si="1"/>
        <v>0.2350994444</v>
      </c>
      <c r="G26886" s="4">
        <f t="shared" si="2"/>
        <v>2.235297726</v>
      </c>
    </row>
    <row r="26887">
      <c r="A26887" s="1">
        <v>268.819863796234</v>
      </c>
      <c r="B26887" s="1">
        <v>183.04588</v>
      </c>
      <c r="C26887" s="1">
        <v>2.1159081</v>
      </c>
      <c r="D26887" s="1">
        <v>-0.36806446</v>
      </c>
      <c r="E26887" s="1">
        <v>2.2598255</v>
      </c>
      <c r="F26887" s="4">
        <f t="shared" si="1"/>
        <v>0.2351009</v>
      </c>
      <c r="G26887" s="4">
        <f t="shared" si="2"/>
        <v>2.234850812</v>
      </c>
    </row>
    <row r="26888">
      <c r="A26888" s="1">
        <v>268.829995632171</v>
      </c>
      <c r="B26888" s="1">
        <v>182.9373</v>
      </c>
      <c r="C26888" s="1">
        <v>2.1159081</v>
      </c>
      <c r="D26888" s="1">
        <v>-0.45596045</v>
      </c>
      <c r="E26888" s="1">
        <v>2.2584848</v>
      </c>
      <c r="F26888" s="4">
        <f t="shared" si="1"/>
        <v>0.2351009</v>
      </c>
      <c r="G26888" s="4">
        <f t="shared" si="2"/>
        <v>2.233510319</v>
      </c>
    </row>
    <row r="26889">
      <c r="A26889" s="1">
        <v>268.840005397796</v>
      </c>
      <c r="B26889" s="1">
        <v>182.863</v>
      </c>
      <c r="C26889" s="1">
        <v>2.1159616</v>
      </c>
      <c r="D26889" s="1">
        <v>-0.48770067</v>
      </c>
      <c r="E26889" s="1">
        <v>2.2575676</v>
      </c>
      <c r="F26889" s="4">
        <f t="shared" si="1"/>
        <v>0.2351068444</v>
      </c>
      <c r="G26889" s="4">
        <f t="shared" si="2"/>
        <v>2.232593035</v>
      </c>
    </row>
    <row r="26890">
      <c r="A26890" s="1">
        <v>268.850015163421</v>
      </c>
      <c r="B26890" s="1">
        <v>182.91635</v>
      </c>
      <c r="C26890" s="1">
        <v>2.116388</v>
      </c>
      <c r="D26890" s="1">
        <v>-0.11902582</v>
      </c>
      <c r="E26890" s="1">
        <v>2.2582262</v>
      </c>
      <c r="F26890" s="4">
        <f t="shared" si="1"/>
        <v>0.2351542222</v>
      </c>
      <c r="G26890" s="4">
        <f t="shared" si="2"/>
        <v>2.233251677</v>
      </c>
    </row>
    <row r="26891">
      <c r="A26891" s="1">
        <v>268.859994411468</v>
      </c>
      <c r="B26891" s="1">
        <v>183.14113</v>
      </c>
      <c r="C26891" s="1">
        <v>2.1166015</v>
      </c>
      <c r="D26891" s="1">
        <v>0.01525972</v>
      </c>
      <c r="E26891" s="1">
        <v>2.2610013</v>
      </c>
      <c r="F26891" s="4">
        <f t="shared" si="1"/>
        <v>0.2351779444</v>
      </c>
      <c r="G26891" s="4">
        <f t="shared" si="2"/>
        <v>2.236026738</v>
      </c>
    </row>
    <row r="26892">
      <c r="A26892" s="1">
        <v>268.870004177093</v>
      </c>
      <c r="B26892" s="1">
        <v>183.23065</v>
      </c>
      <c r="C26892" s="1">
        <v>2.1165347</v>
      </c>
      <c r="D26892" s="1">
        <v>-0.14466216</v>
      </c>
      <c r="E26892" s="1">
        <v>2.2621064</v>
      </c>
      <c r="F26892" s="4">
        <f t="shared" si="1"/>
        <v>0.2351705222</v>
      </c>
      <c r="G26892" s="4">
        <f t="shared" si="2"/>
        <v>2.237131923</v>
      </c>
    </row>
    <row r="26893">
      <c r="A26893" s="1">
        <v>268.879861354827</v>
      </c>
      <c r="B26893" s="1">
        <v>183.18875</v>
      </c>
      <c r="C26893" s="1">
        <v>2.1165347</v>
      </c>
      <c r="D26893" s="1">
        <v>-0.21790881</v>
      </c>
      <c r="E26893" s="1">
        <v>2.2615893</v>
      </c>
      <c r="F26893" s="4">
        <f t="shared" si="1"/>
        <v>0.2351705222</v>
      </c>
      <c r="G26893" s="4">
        <f t="shared" si="2"/>
        <v>2.23661464</v>
      </c>
    </row>
    <row r="26894">
      <c r="A26894" s="1">
        <v>268.889993190765</v>
      </c>
      <c r="B26894" s="1">
        <v>183.15826</v>
      </c>
      <c r="C26894" s="1">
        <v>2.116548</v>
      </c>
      <c r="D26894" s="1">
        <v>-0.29237625</v>
      </c>
      <c r="E26894" s="1">
        <v>2.2612128</v>
      </c>
      <c r="F26894" s="4">
        <f t="shared" si="1"/>
        <v>0.235172</v>
      </c>
      <c r="G26894" s="4">
        <f t="shared" si="2"/>
        <v>2.23623822</v>
      </c>
    </row>
    <row r="26895">
      <c r="A26895" s="1">
        <v>268.90000295639</v>
      </c>
      <c r="B26895" s="1">
        <v>183.06874</v>
      </c>
      <c r="C26895" s="1">
        <v>2.116548</v>
      </c>
      <c r="D26895" s="1">
        <v>-0.3656229</v>
      </c>
      <c r="E26895" s="1">
        <v>2.2601075</v>
      </c>
      <c r="F26895" s="4">
        <f t="shared" si="1"/>
        <v>0.235172</v>
      </c>
      <c r="G26895" s="4">
        <f t="shared" si="2"/>
        <v>2.235133035</v>
      </c>
    </row>
    <row r="26896">
      <c r="A26896" s="1">
        <v>268.909860134124</v>
      </c>
      <c r="B26896" s="1">
        <v>182.9735</v>
      </c>
      <c r="C26896" s="1">
        <v>2.1165617</v>
      </c>
      <c r="D26896" s="1">
        <v>-0.44009033</v>
      </c>
      <c r="E26896" s="1">
        <v>2.2589316</v>
      </c>
      <c r="F26896" s="4">
        <f t="shared" si="1"/>
        <v>0.2351735222</v>
      </c>
      <c r="G26896" s="4">
        <f t="shared" si="2"/>
        <v>2.233957232</v>
      </c>
    </row>
    <row r="26897">
      <c r="A26897" s="1">
        <v>268.919869899749</v>
      </c>
      <c r="B26897" s="1">
        <v>182.9316</v>
      </c>
      <c r="C26897" s="1">
        <v>2.1166282</v>
      </c>
      <c r="D26897" s="1">
        <v>-0.45718122</v>
      </c>
      <c r="E26897" s="1">
        <v>2.2584145</v>
      </c>
      <c r="F26897" s="4">
        <f t="shared" si="1"/>
        <v>0.2351809111</v>
      </c>
      <c r="G26897" s="4">
        <f t="shared" si="2"/>
        <v>2.233439948</v>
      </c>
    </row>
    <row r="26898">
      <c r="A26898" s="1">
        <v>268.930001735687</v>
      </c>
      <c r="B26898" s="1">
        <v>182.9373</v>
      </c>
      <c r="C26898" s="1">
        <v>2.1170146</v>
      </c>
      <c r="D26898" s="1">
        <v>-0.12757127</v>
      </c>
      <c r="E26898" s="1">
        <v>2.2584848</v>
      </c>
      <c r="F26898" s="4">
        <f t="shared" si="1"/>
        <v>0.2352238444</v>
      </c>
      <c r="G26898" s="4">
        <f t="shared" si="2"/>
        <v>2.233510319</v>
      </c>
    </row>
    <row r="26899">
      <c r="A26899" s="1">
        <v>268.939889430999</v>
      </c>
      <c r="B26899" s="1">
        <v>183.09732</v>
      </c>
      <c r="C26899" s="1">
        <v>2.1170812</v>
      </c>
      <c r="D26899" s="1">
        <v>-0.14710371</v>
      </c>
      <c r="E26899" s="1">
        <v>2.2604606</v>
      </c>
      <c r="F26899" s="4">
        <f t="shared" si="1"/>
        <v>0.2352312444</v>
      </c>
      <c r="G26899" s="4">
        <f t="shared" si="2"/>
        <v>2.235485874</v>
      </c>
    </row>
    <row r="26900">
      <c r="A26900" s="1">
        <v>268.949868679046</v>
      </c>
      <c r="B26900" s="1">
        <v>183.16017</v>
      </c>
      <c r="C26900" s="1">
        <v>2.1169882</v>
      </c>
      <c r="D26900" s="1">
        <v>-0.33144113</v>
      </c>
      <c r="E26900" s="1">
        <v>2.2612364</v>
      </c>
      <c r="F26900" s="4">
        <f t="shared" si="1"/>
        <v>0.2352209111</v>
      </c>
      <c r="G26900" s="4">
        <f t="shared" si="2"/>
        <v>2.2362618</v>
      </c>
    </row>
    <row r="26901">
      <c r="A26901" s="1">
        <v>268.959878444671</v>
      </c>
      <c r="B26901" s="1">
        <v>183.0935</v>
      </c>
      <c r="C26901" s="1">
        <v>2.1169882</v>
      </c>
      <c r="D26901" s="1">
        <v>-0.4046878</v>
      </c>
      <c r="E26901" s="1">
        <v>2.2604134</v>
      </c>
      <c r="F26901" s="4">
        <f t="shared" si="1"/>
        <v>0.2352209111</v>
      </c>
      <c r="G26901" s="4">
        <f t="shared" si="2"/>
        <v>2.235438714</v>
      </c>
    </row>
    <row r="26902">
      <c r="A26902" s="1">
        <v>268.969888210296</v>
      </c>
      <c r="B26902" s="1">
        <v>183.03636</v>
      </c>
      <c r="C26902" s="1">
        <v>2.1170013</v>
      </c>
      <c r="D26902" s="1">
        <v>-0.47793445</v>
      </c>
      <c r="E26902" s="1">
        <v>2.259708</v>
      </c>
      <c r="F26902" s="4">
        <f t="shared" si="1"/>
        <v>0.2352223667</v>
      </c>
      <c r="G26902" s="4">
        <f t="shared" si="2"/>
        <v>2.234733281</v>
      </c>
    </row>
    <row r="26903">
      <c r="A26903" s="1">
        <v>268.979989528656</v>
      </c>
      <c r="B26903" s="1">
        <v>182.94492</v>
      </c>
      <c r="C26903" s="1">
        <v>2.1172013</v>
      </c>
      <c r="D26903" s="1">
        <v>-0.37172678</v>
      </c>
      <c r="E26903" s="1">
        <v>2.2585788</v>
      </c>
      <c r="F26903" s="4">
        <f t="shared" si="1"/>
        <v>0.2352445889</v>
      </c>
      <c r="G26903" s="4">
        <f t="shared" si="2"/>
        <v>2.233604393</v>
      </c>
    </row>
    <row r="26904">
      <c r="A26904" s="1">
        <v>268.989999294281</v>
      </c>
      <c r="B26904" s="1">
        <v>183.03636</v>
      </c>
      <c r="C26904" s="1">
        <v>2.1174812</v>
      </c>
      <c r="D26904" s="1">
        <v>-0.13977905</v>
      </c>
      <c r="E26904" s="1">
        <v>2.259708</v>
      </c>
      <c r="F26904" s="4">
        <f t="shared" si="1"/>
        <v>0.2352756889</v>
      </c>
      <c r="G26904" s="4">
        <f t="shared" si="2"/>
        <v>2.234733281</v>
      </c>
    </row>
    <row r="26905">
      <c r="A26905" s="1">
        <v>269.000009059906</v>
      </c>
      <c r="B26905" s="1">
        <v>183.16399</v>
      </c>
      <c r="C26905" s="1">
        <v>2.1174548</v>
      </c>
      <c r="D26905" s="1">
        <v>-0.25575292</v>
      </c>
      <c r="E26905" s="1">
        <v>2.2612834</v>
      </c>
      <c r="F26905" s="4">
        <f t="shared" si="1"/>
        <v>0.2352727556</v>
      </c>
      <c r="G26905" s="4">
        <f t="shared" si="2"/>
        <v>2.23630896</v>
      </c>
    </row>
    <row r="26906">
      <c r="A26906" s="1">
        <v>269.00986623764</v>
      </c>
      <c r="B26906" s="1">
        <v>183.13731</v>
      </c>
      <c r="C26906" s="1">
        <v>2.1174014</v>
      </c>
      <c r="D26906" s="1">
        <v>-0.38393456</v>
      </c>
      <c r="E26906" s="1">
        <v>2.2609541</v>
      </c>
      <c r="F26906" s="4">
        <f t="shared" si="1"/>
        <v>0.2352668222</v>
      </c>
      <c r="G26906" s="4">
        <f t="shared" si="2"/>
        <v>2.235979578</v>
      </c>
    </row>
    <row r="26907">
      <c r="A26907" s="1">
        <v>269.019998073577</v>
      </c>
      <c r="B26907" s="1">
        <v>183.10112</v>
      </c>
      <c r="C26907" s="1">
        <v>2.1174147</v>
      </c>
      <c r="D26907" s="1">
        <v>-0.45718122</v>
      </c>
      <c r="E26907" s="1">
        <v>2.2605073</v>
      </c>
      <c r="F26907" s="4">
        <f t="shared" si="1"/>
        <v>0.2352683</v>
      </c>
      <c r="G26907" s="4">
        <f t="shared" si="2"/>
        <v>2.235532788</v>
      </c>
    </row>
    <row r="26908">
      <c r="A26908" s="1">
        <v>269.02988576889</v>
      </c>
      <c r="B26908" s="1">
        <v>182.98683</v>
      </c>
      <c r="C26908" s="1">
        <v>2.1175478</v>
      </c>
      <c r="D26908" s="1">
        <v>-0.40590855</v>
      </c>
      <c r="E26908" s="1">
        <v>2.2590964</v>
      </c>
      <c r="F26908" s="4">
        <f t="shared" si="1"/>
        <v>0.2352830889</v>
      </c>
      <c r="G26908" s="4">
        <f t="shared" si="2"/>
        <v>2.2341218</v>
      </c>
    </row>
    <row r="26909">
      <c r="A26909" s="1">
        <v>269.039987087249</v>
      </c>
      <c r="B26909" s="1">
        <v>183.08778</v>
      </c>
      <c r="C26909" s="1">
        <v>2.117921</v>
      </c>
      <c r="D26909" s="1">
        <v>-0.09216871</v>
      </c>
      <c r="E26909" s="1">
        <v>2.2603426</v>
      </c>
      <c r="F26909" s="4">
        <f t="shared" si="1"/>
        <v>0.2353245556</v>
      </c>
      <c r="G26909" s="4">
        <f t="shared" si="2"/>
        <v>2.235368096</v>
      </c>
    </row>
    <row r="26910">
      <c r="A26910" s="1">
        <v>269.049996852874</v>
      </c>
      <c r="B26910" s="1">
        <v>183.27257</v>
      </c>
      <c r="C26910" s="1">
        <v>2.1180012</v>
      </c>
      <c r="D26910" s="1">
        <v>-0.095831044</v>
      </c>
      <c r="E26910" s="1">
        <v>2.262624</v>
      </c>
      <c r="F26910" s="4">
        <f t="shared" si="1"/>
        <v>0.2353334667</v>
      </c>
      <c r="G26910" s="4">
        <f t="shared" si="2"/>
        <v>2.237649454</v>
      </c>
    </row>
    <row r="26911">
      <c r="A26911" s="1">
        <v>269.060006618499</v>
      </c>
      <c r="B26911" s="1">
        <v>183.284</v>
      </c>
      <c r="C26911" s="1">
        <v>2.1179743</v>
      </c>
      <c r="D26911" s="1">
        <v>-0.21180493</v>
      </c>
      <c r="E26911" s="1">
        <v>2.2627652</v>
      </c>
      <c r="F26911" s="4">
        <f t="shared" si="1"/>
        <v>0.2353304778</v>
      </c>
      <c r="G26911" s="4">
        <f t="shared" si="2"/>
        <v>2.237790565</v>
      </c>
    </row>
    <row r="26912">
      <c r="A26912" s="1">
        <v>269.069863796234</v>
      </c>
      <c r="B26912" s="1">
        <v>183.2859</v>
      </c>
      <c r="C26912" s="1">
        <v>2.1179879</v>
      </c>
      <c r="D26912" s="1">
        <v>-0.27162302</v>
      </c>
      <c r="E26912" s="1">
        <v>2.2627888</v>
      </c>
      <c r="F26912" s="4">
        <f t="shared" si="1"/>
        <v>0.2353319889</v>
      </c>
      <c r="G26912" s="4">
        <f t="shared" si="2"/>
        <v>2.237814022</v>
      </c>
    </row>
    <row r="26913">
      <c r="A26913" s="1">
        <v>269.079995632171</v>
      </c>
      <c r="B26913" s="1">
        <v>183.17351</v>
      </c>
      <c r="C26913" s="1">
        <v>2.1180012</v>
      </c>
      <c r="D26913" s="1">
        <v>-0.34486967</v>
      </c>
      <c r="E26913" s="1">
        <v>2.261401</v>
      </c>
      <c r="F26913" s="4">
        <f t="shared" si="1"/>
        <v>0.2353334667</v>
      </c>
      <c r="G26913" s="4">
        <f t="shared" si="2"/>
        <v>2.236426491</v>
      </c>
    </row>
    <row r="26914">
      <c r="A26914" s="1">
        <v>269.090005397796</v>
      </c>
      <c r="B26914" s="1">
        <v>183.13731</v>
      </c>
      <c r="C26914" s="1">
        <v>2.1180143</v>
      </c>
      <c r="D26914" s="1">
        <v>-0.4046878</v>
      </c>
      <c r="E26914" s="1">
        <v>2.2609541</v>
      </c>
      <c r="F26914" s="4">
        <f t="shared" si="1"/>
        <v>0.2353349222</v>
      </c>
      <c r="G26914" s="4">
        <f t="shared" si="2"/>
        <v>2.235979578</v>
      </c>
    </row>
    <row r="26915">
      <c r="A26915" s="1">
        <v>269.100015163421</v>
      </c>
      <c r="B26915" s="1">
        <v>183.07256</v>
      </c>
      <c r="C26915" s="1">
        <v>2.1180544</v>
      </c>
      <c r="D26915" s="1">
        <v>-0.44985655</v>
      </c>
      <c r="E26915" s="1">
        <v>2.2601547</v>
      </c>
      <c r="F26915" s="4">
        <f t="shared" si="1"/>
        <v>0.2353393778</v>
      </c>
      <c r="G26915" s="4">
        <f t="shared" si="2"/>
        <v>2.235180195</v>
      </c>
    </row>
    <row r="26916">
      <c r="A26916" s="1">
        <v>269.109872341156</v>
      </c>
      <c r="B26916" s="1">
        <v>183.04016</v>
      </c>
      <c r="C26916" s="1">
        <v>2.1184409</v>
      </c>
      <c r="D26916" s="1">
        <v>-0.13733749</v>
      </c>
      <c r="E26916" s="1">
        <v>2.2597547</v>
      </c>
      <c r="F26916" s="4">
        <f t="shared" si="1"/>
        <v>0.2353823222</v>
      </c>
      <c r="G26916" s="4">
        <f t="shared" si="2"/>
        <v>2.234780195</v>
      </c>
    </row>
    <row r="26917">
      <c r="A26917" s="1">
        <v>269.120004177093</v>
      </c>
      <c r="B26917" s="1">
        <v>183.26685</v>
      </c>
      <c r="C26917" s="1">
        <v>2.1186676</v>
      </c>
      <c r="D26917" s="1">
        <v>0.025025941</v>
      </c>
      <c r="E26917" s="1">
        <v>2.2625532</v>
      </c>
      <c r="F26917" s="4">
        <f t="shared" si="1"/>
        <v>0.2354075111</v>
      </c>
      <c r="G26917" s="4">
        <f t="shared" si="2"/>
        <v>2.237578837</v>
      </c>
    </row>
    <row r="26918">
      <c r="A26918" s="1">
        <v>269.129861354827</v>
      </c>
      <c r="B26918" s="1">
        <v>183.35638</v>
      </c>
      <c r="C26918" s="1">
        <v>2.1186144</v>
      </c>
      <c r="D26918" s="1">
        <v>-0.11902582</v>
      </c>
      <c r="E26918" s="1">
        <v>2.2636588</v>
      </c>
      <c r="F26918" s="4">
        <f t="shared" si="1"/>
        <v>0.2354016</v>
      </c>
      <c r="G26918" s="4">
        <f t="shared" si="2"/>
        <v>2.238684146</v>
      </c>
    </row>
    <row r="26919">
      <c r="A26919" s="1">
        <v>269.139993190765</v>
      </c>
      <c r="B26919" s="1">
        <v>183.37924</v>
      </c>
      <c r="C26919" s="1">
        <v>2.1186278</v>
      </c>
      <c r="D26919" s="1">
        <v>-0.19227248</v>
      </c>
      <c r="E26919" s="1">
        <v>2.263941</v>
      </c>
      <c r="F26919" s="4">
        <f t="shared" si="1"/>
        <v>0.2354030889</v>
      </c>
      <c r="G26919" s="4">
        <f t="shared" si="2"/>
        <v>2.238966368</v>
      </c>
    </row>
    <row r="26920">
      <c r="A26920" s="1">
        <v>269.149880886077</v>
      </c>
      <c r="B26920" s="1">
        <v>183.3221</v>
      </c>
      <c r="C26920" s="1">
        <v>2.1186278</v>
      </c>
      <c r="D26920" s="1">
        <v>-0.26551914</v>
      </c>
      <c r="E26920" s="1">
        <v>2.2632356</v>
      </c>
      <c r="F26920" s="4">
        <f t="shared" si="1"/>
        <v>0.2354030889</v>
      </c>
      <c r="G26920" s="4">
        <f t="shared" si="2"/>
        <v>2.238260936</v>
      </c>
    </row>
    <row r="26921">
      <c r="A26921" s="1">
        <v>269.159860134124</v>
      </c>
      <c r="B26921" s="1">
        <v>183.24971</v>
      </c>
      <c r="C26921" s="1">
        <v>2.118641</v>
      </c>
      <c r="D26921" s="1">
        <v>-0.3387658</v>
      </c>
      <c r="E26921" s="1">
        <v>2.2623417</v>
      </c>
      <c r="F26921" s="4">
        <f t="shared" si="1"/>
        <v>0.2354045556</v>
      </c>
      <c r="G26921" s="4">
        <f t="shared" si="2"/>
        <v>2.237367232</v>
      </c>
    </row>
    <row r="26922">
      <c r="A26922" s="1">
        <v>269.169869899749</v>
      </c>
      <c r="B26922" s="1">
        <v>183.18303</v>
      </c>
      <c r="C26922" s="1">
        <v>2.1186543</v>
      </c>
      <c r="D26922" s="1">
        <v>-0.39736313</v>
      </c>
      <c r="E26922" s="1">
        <v>2.2615185</v>
      </c>
      <c r="F26922" s="4">
        <f t="shared" si="1"/>
        <v>0.2354060333</v>
      </c>
      <c r="G26922" s="4">
        <f t="shared" si="2"/>
        <v>2.236544022</v>
      </c>
    </row>
    <row r="26923">
      <c r="A26923" s="1">
        <v>269.180001735687</v>
      </c>
      <c r="B26923" s="1">
        <v>183.10875</v>
      </c>
      <c r="C26923" s="1">
        <v>2.1186943</v>
      </c>
      <c r="D26923" s="1">
        <v>-0.44253188</v>
      </c>
      <c r="E26923" s="1">
        <v>2.2606015</v>
      </c>
      <c r="F26923" s="4">
        <f t="shared" si="1"/>
        <v>0.2354104778</v>
      </c>
      <c r="G26923" s="4">
        <f t="shared" si="2"/>
        <v>2.235626985</v>
      </c>
    </row>
    <row r="26924">
      <c r="A26924" s="1">
        <v>269.189889430999</v>
      </c>
      <c r="B26924" s="1">
        <v>183.06113</v>
      </c>
      <c r="C26924" s="1">
        <v>2.1187608</v>
      </c>
      <c r="D26924" s="1">
        <v>-0.45718122</v>
      </c>
      <c r="E26924" s="1">
        <v>2.2600136</v>
      </c>
      <c r="F26924" s="4">
        <f t="shared" si="1"/>
        <v>0.2354178667</v>
      </c>
      <c r="G26924" s="4">
        <f t="shared" si="2"/>
        <v>2.235039084</v>
      </c>
    </row>
    <row r="26925">
      <c r="A26925" s="1">
        <v>269.199990749359</v>
      </c>
      <c r="B26925" s="1">
        <v>183.02303</v>
      </c>
      <c r="C26925" s="1">
        <v>2.1188276</v>
      </c>
      <c r="D26925" s="1">
        <v>-0.45962277</v>
      </c>
      <c r="E26925" s="1">
        <v>2.2595432</v>
      </c>
      <c r="F26925" s="4">
        <f t="shared" si="1"/>
        <v>0.2354252889</v>
      </c>
      <c r="G26925" s="4">
        <f t="shared" si="2"/>
        <v>2.234568714</v>
      </c>
    </row>
    <row r="26926">
      <c r="A26926" s="1">
        <v>269.210000514984</v>
      </c>
      <c r="B26926" s="1">
        <v>182.98302</v>
      </c>
      <c r="C26926" s="1">
        <v>2.1188943</v>
      </c>
      <c r="D26926" s="1">
        <v>-0.4754929</v>
      </c>
      <c r="E26926" s="1">
        <v>2.2590492</v>
      </c>
      <c r="F26926" s="4">
        <f t="shared" si="1"/>
        <v>0.2354327</v>
      </c>
      <c r="G26926" s="4">
        <f t="shared" si="2"/>
        <v>2.234074763</v>
      </c>
    </row>
    <row r="26927">
      <c r="A26927" s="1">
        <v>269.220010280609</v>
      </c>
      <c r="B26927" s="1">
        <v>183.0497</v>
      </c>
      <c r="C26927" s="1">
        <v>2.119214</v>
      </c>
      <c r="D26927" s="1">
        <v>-0.24354514</v>
      </c>
      <c r="E26927" s="1">
        <v>2.2598727</v>
      </c>
      <c r="F26927" s="4">
        <f t="shared" si="1"/>
        <v>0.2354682222</v>
      </c>
      <c r="G26927" s="4">
        <f t="shared" si="2"/>
        <v>2.234897973</v>
      </c>
    </row>
    <row r="26928">
      <c r="A26928" s="1">
        <v>269.229867458343</v>
      </c>
      <c r="B26928" s="1">
        <v>183.19066</v>
      </c>
      <c r="C26928" s="1">
        <v>2.119414</v>
      </c>
      <c r="D26928" s="1">
        <v>-0.09461027</v>
      </c>
      <c r="E26928" s="1">
        <v>2.261613</v>
      </c>
      <c r="F26928" s="4">
        <f t="shared" si="1"/>
        <v>0.2354904444</v>
      </c>
      <c r="G26928" s="4">
        <f t="shared" si="2"/>
        <v>2.23663822</v>
      </c>
    </row>
    <row r="26929">
      <c r="A26929" s="1">
        <v>269.239999294281</v>
      </c>
      <c r="B26929" s="1">
        <v>183.33542</v>
      </c>
      <c r="C26929" s="1">
        <v>2.119361</v>
      </c>
      <c r="D26929" s="1">
        <v>-0.23744126</v>
      </c>
      <c r="E26929" s="1">
        <v>2.2633998</v>
      </c>
      <c r="F26929" s="4">
        <f t="shared" si="1"/>
        <v>0.2354845556</v>
      </c>
      <c r="G26929" s="4">
        <f t="shared" si="2"/>
        <v>2.23842538</v>
      </c>
    </row>
    <row r="26930">
      <c r="A26930" s="1">
        <v>269.249886989593</v>
      </c>
      <c r="B26930" s="1">
        <v>183.31447</v>
      </c>
      <c r="C26930" s="1">
        <v>2.1193473</v>
      </c>
      <c r="D26930" s="1">
        <v>-0.32533723</v>
      </c>
      <c r="E26930" s="1">
        <v>2.2631412</v>
      </c>
      <c r="F26930" s="4">
        <f t="shared" si="1"/>
        <v>0.2354830333</v>
      </c>
      <c r="G26930" s="4">
        <f t="shared" si="2"/>
        <v>2.238166738</v>
      </c>
    </row>
    <row r="26931">
      <c r="A26931" s="1">
        <v>269.25986623764</v>
      </c>
      <c r="B26931" s="1">
        <v>183.23828</v>
      </c>
      <c r="C26931" s="1">
        <v>2.1193473</v>
      </c>
      <c r="D26931" s="1">
        <v>-0.41323322</v>
      </c>
      <c r="E26931" s="1">
        <v>2.2622008</v>
      </c>
      <c r="F26931" s="4">
        <f t="shared" si="1"/>
        <v>0.2354830333</v>
      </c>
      <c r="G26931" s="4">
        <f t="shared" si="2"/>
        <v>2.237226121</v>
      </c>
    </row>
    <row r="26932">
      <c r="A26932" s="1">
        <v>269.269876003265</v>
      </c>
      <c r="B26932" s="1">
        <v>183.17351</v>
      </c>
      <c r="C26932" s="1">
        <v>2.119361</v>
      </c>
      <c r="D26932" s="1">
        <v>-0.48770067</v>
      </c>
      <c r="E26932" s="1">
        <v>2.261401</v>
      </c>
      <c r="F26932" s="4">
        <f t="shared" si="1"/>
        <v>0.2354845556</v>
      </c>
      <c r="G26932" s="4">
        <f t="shared" si="2"/>
        <v>2.236426491</v>
      </c>
    </row>
    <row r="26933">
      <c r="A26933" s="1">
        <v>269.280007839202</v>
      </c>
      <c r="B26933" s="1">
        <v>183.08778</v>
      </c>
      <c r="C26933" s="1">
        <v>2.119654</v>
      </c>
      <c r="D26933" s="1">
        <v>-0.28261003</v>
      </c>
      <c r="E26933" s="1">
        <v>2.2603426</v>
      </c>
      <c r="F26933" s="4">
        <f t="shared" si="1"/>
        <v>0.2355171111</v>
      </c>
      <c r="G26933" s="4">
        <f t="shared" si="2"/>
        <v>2.235368096</v>
      </c>
    </row>
    <row r="26934">
      <c r="A26934" s="1">
        <v>269.289987087249</v>
      </c>
      <c r="B26934" s="1">
        <v>183.27066</v>
      </c>
      <c r="C26934" s="1">
        <v>2.1199474</v>
      </c>
      <c r="D26934" s="1">
        <v>-0.037233718</v>
      </c>
      <c r="E26934" s="1">
        <v>2.2626004</v>
      </c>
      <c r="F26934" s="4">
        <f t="shared" si="1"/>
        <v>0.2355497111</v>
      </c>
      <c r="G26934" s="4">
        <f t="shared" si="2"/>
        <v>2.237625874</v>
      </c>
    </row>
    <row r="26935">
      <c r="A26935" s="1">
        <v>269.299996852874</v>
      </c>
      <c r="B26935" s="1">
        <v>183.40019</v>
      </c>
      <c r="C26935" s="1">
        <v>2.1199605</v>
      </c>
      <c r="D26935" s="1">
        <v>-0.110480376</v>
      </c>
      <c r="E26935" s="1">
        <v>2.2641995</v>
      </c>
      <c r="F26935" s="4">
        <f t="shared" si="1"/>
        <v>0.2355511667</v>
      </c>
      <c r="G26935" s="4">
        <f t="shared" si="2"/>
        <v>2.23922501</v>
      </c>
    </row>
    <row r="26936">
      <c r="A26936" s="1">
        <v>269.310006618499</v>
      </c>
      <c r="B26936" s="1">
        <v>183.40971</v>
      </c>
      <c r="C26936" s="1">
        <v>2.1199605</v>
      </c>
      <c r="D26936" s="1">
        <v>-0.18372704</v>
      </c>
      <c r="E26936" s="1">
        <v>2.264317</v>
      </c>
      <c r="F26936" s="4">
        <f t="shared" si="1"/>
        <v>0.2355511667</v>
      </c>
      <c r="G26936" s="4">
        <f t="shared" si="2"/>
        <v>2.239342541</v>
      </c>
    </row>
    <row r="26937">
      <c r="A26937" s="1">
        <v>269.319863796234</v>
      </c>
      <c r="B26937" s="1">
        <v>183.37733</v>
      </c>
      <c r="C26937" s="1">
        <v>2.119974</v>
      </c>
      <c r="D26937" s="1">
        <v>-0.25819448</v>
      </c>
      <c r="E26937" s="1">
        <v>2.2639174</v>
      </c>
      <c r="F26937" s="4">
        <f t="shared" si="1"/>
        <v>0.2355526667</v>
      </c>
      <c r="G26937" s="4">
        <f t="shared" si="2"/>
        <v>2.238942788</v>
      </c>
    </row>
    <row r="26938">
      <c r="A26938" s="1">
        <v>269.329995632171</v>
      </c>
      <c r="B26938" s="1">
        <v>183.26875</v>
      </c>
      <c r="C26938" s="1">
        <v>2.1199875</v>
      </c>
      <c r="D26938" s="1">
        <v>-0.3167918</v>
      </c>
      <c r="E26938" s="1">
        <v>2.2625768</v>
      </c>
      <c r="F26938" s="4">
        <f t="shared" si="1"/>
        <v>0.2355541667</v>
      </c>
      <c r="G26938" s="4">
        <f t="shared" si="2"/>
        <v>2.237602294</v>
      </c>
    </row>
    <row r="26939">
      <c r="A26939" s="1">
        <v>269.339883327484</v>
      </c>
      <c r="B26939" s="1">
        <v>183.21922</v>
      </c>
      <c r="C26939" s="1">
        <v>2.1199875</v>
      </c>
      <c r="D26939" s="1">
        <v>-0.4046878</v>
      </c>
      <c r="E26939" s="1">
        <v>2.2619653</v>
      </c>
      <c r="F26939" s="4">
        <f t="shared" si="1"/>
        <v>0.2355541667</v>
      </c>
      <c r="G26939" s="4">
        <f t="shared" si="2"/>
        <v>2.236990812</v>
      </c>
    </row>
    <row r="26940">
      <c r="A26940" s="1">
        <v>269.349862575531</v>
      </c>
      <c r="B26940" s="1">
        <v>183.15637</v>
      </c>
      <c r="C26940" s="1">
        <v>2.120014</v>
      </c>
      <c r="D26940" s="1">
        <v>-0.46450588</v>
      </c>
      <c r="E26940" s="1">
        <v>2.2611895</v>
      </c>
      <c r="F26940" s="4">
        <f t="shared" si="1"/>
        <v>0.2355571111</v>
      </c>
      <c r="G26940" s="4">
        <f t="shared" si="2"/>
        <v>2.236214886</v>
      </c>
    </row>
    <row r="26941">
      <c r="A26941" s="1">
        <v>269.359994411468</v>
      </c>
      <c r="B26941" s="1">
        <v>183.08778</v>
      </c>
      <c r="C26941" s="1">
        <v>2.1202273</v>
      </c>
      <c r="D26941" s="1">
        <v>-0.34486967</v>
      </c>
      <c r="E26941" s="1">
        <v>2.2603426</v>
      </c>
      <c r="F26941" s="4">
        <f t="shared" si="1"/>
        <v>0.2355808111</v>
      </c>
      <c r="G26941" s="4">
        <f t="shared" si="2"/>
        <v>2.235368096</v>
      </c>
    </row>
    <row r="26942">
      <c r="A26942" s="1">
        <v>269.370004177093</v>
      </c>
      <c r="B26942" s="1">
        <v>183.22113</v>
      </c>
      <c r="C26942" s="1">
        <v>2.120574</v>
      </c>
      <c r="D26942" s="1">
        <v>-0.05676616</v>
      </c>
      <c r="E26942" s="1">
        <v>2.2619889</v>
      </c>
      <c r="F26942" s="4">
        <f t="shared" si="1"/>
        <v>0.2356193333</v>
      </c>
      <c r="G26942" s="4">
        <f t="shared" si="2"/>
        <v>2.237014393</v>
      </c>
    </row>
    <row r="26943">
      <c r="A26943" s="1">
        <v>269.380013942718</v>
      </c>
      <c r="B26943" s="1">
        <v>183.37924</v>
      </c>
      <c r="C26943" s="1">
        <v>2.1206005</v>
      </c>
      <c r="D26943" s="1">
        <v>-0.100714155</v>
      </c>
      <c r="E26943" s="1">
        <v>2.263941</v>
      </c>
      <c r="F26943" s="4">
        <f t="shared" si="1"/>
        <v>0.2356222778</v>
      </c>
      <c r="G26943" s="4">
        <f t="shared" si="2"/>
        <v>2.238966368</v>
      </c>
    </row>
    <row r="26944">
      <c r="A26944" s="1">
        <v>269.389871120452</v>
      </c>
      <c r="B26944" s="1">
        <v>183.37924</v>
      </c>
      <c r="C26944" s="1">
        <v>2.120574</v>
      </c>
      <c r="D26944" s="1">
        <v>-0.2020387</v>
      </c>
      <c r="E26944" s="1">
        <v>2.263941</v>
      </c>
      <c r="F26944" s="4">
        <f t="shared" si="1"/>
        <v>0.2356193333</v>
      </c>
      <c r="G26944" s="4">
        <f t="shared" si="2"/>
        <v>2.238966368</v>
      </c>
    </row>
    <row r="26945">
      <c r="A26945" s="1">
        <v>269.40000295639</v>
      </c>
      <c r="B26945" s="1">
        <v>183.38115</v>
      </c>
      <c r="C26945" s="1">
        <v>2.120587</v>
      </c>
      <c r="D26945" s="1">
        <v>-0.27528536</v>
      </c>
      <c r="E26945" s="1">
        <v>2.2639647</v>
      </c>
      <c r="F26945" s="4">
        <f t="shared" si="1"/>
        <v>0.2356207778</v>
      </c>
      <c r="G26945" s="4">
        <f t="shared" si="2"/>
        <v>2.238989948</v>
      </c>
    </row>
    <row r="26946">
      <c r="A26946" s="1">
        <v>269.410012722015</v>
      </c>
      <c r="B26946" s="1">
        <v>183.27066</v>
      </c>
      <c r="C26946" s="1">
        <v>2.1206005</v>
      </c>
      <c r="D26946" s="1">
        <v>-0.33510345</v>
      </c>
      <c r="E26946" s="1">
        <v>2.2626004</v>
      </c>
      <c r="F26946" s="4">
        <f t="shared" si="1"/>
        <v>0.2356222778</v>
      </c>
      <c r="G26946" s="4">
        <f t="shared" si="2"/>
        <v>2.237625874</v>
      </c>
    </row>
    <row r="26947">
      <c r="A26947" s="1">
        <v>269.419869899749</v>
      </c>
      <c r="B26947" s="1">
        <v>183.25162</v>
      </c>
      <c r="C26947" s="1">
        <v>2.1206005</v>
      </c>
      <c r="D26947" s="1">
        <v>-0.42299944</v>
      </c>
      <c r="E26947" s="1">
        <v>2.2623653</v>
      </c>
      <c r="F26947" s="4">
        <f t="shared" si="1"/>
        <v>0.2356222778</v>
      </c>
      <c r="G26947" s="4">
        <f t="shared" si="2"/>
        <v>2.237390812</v>
      </c>
    </row>
    <row r="26948">
      <c r="A26948" s="1">
        <v>269.429879665374</v>
      </c>
      <c r="B26948" s="1">
        <v>183.13731</v>
      </c>
      <c r="C26948" s="1">
        <v>2.1206138</v>
      </c>
      <c r="D26948" s="1">
        <v>-0.4962461</v>
      </c>
      <c r="E26948" s="1">
        <v>2.2609541</v>
      </c>
      <c r="F26948" s="4">
        <f t="shared" si="1"/>
        <v>0.2356237556</v>
      </c>
      <c r="G26948" s="4">
        <f t="shared" si="2"/>
        <v>2.235979578</v>
      </c>
    </row>
    <row r="26949">
      <c r="A26949" s="1">
        <v>269.439889430999</v>
      </c>
      <c r="B26949" s="1">
        <v>183.14494</v>
      </c>
      <c r="C26949" s="1">
        <v>2.1209335</v>
      </c>
      <c r="D26949" s="1">
        <v>-0.24964903</v>
      </c>
      <c r="E26949" s="1">
        <v>2.2610486</v>
      </c>
      <c r="F26949" s="4">
        <f t="shared" si="1"/>
        <v>0.2356592778</v>
      </c>
      <c r="G26949" s="4">
        <f t="shared" si="2"/>
        <v>2.236073775</v>
      </c>
    </row>
    <row r="26950">
      <c r="A26950" s="1">
        <v>269.449990749359</v>
      </c>
      <c r="B26950" s="1">
        <v>183.2878</v>
      </c>
      <c r="C26950" s="1">
        <v>2.1211472</v>
      </c>
      <c r="D26950" s="1">
        <v>-0.10315571</v>
      </c>
      <c r="E26950" s="1">
        <v>2.262812</v>
      </c>
      <c r="F26950" s="4">
        <f t="shared" si="1"/>
        <v>0.2356830222</v>
      </c>
      <c r="G26950" s="4">
        <f t="shared" si="2"/>
        <v>2.237837479</v>
      </c>
    </row>
    <row r="26951">
      <c r="A26951" s="1">
        <v>269.459878444671</v>
      </c>
      <c r="B26951" s="1">
        <v>183.32971</v>
      </c>
      <c r="C26951" s="1">
        <v>2.1210938</v>
      </c>
      <c r="D26951" s="1">
        <v>-0.24476592</v>
      </c>
      <c r="E26951" s="1">
        <v>2.2633295</v>
      </c>
      <c r="F26951" s="4">
        <f t="shared" si="1"/>
        <v>0.2356770889</v>
      </c>
      <c r="G26951" s="4">
        <f t="shared" si="2"/>
        <v>2.238354886</v>
      </c>
    </row>
    <row r="26952">
      <c r="A26952" s="1">
        <v>269.469888210296</v>
      </c>
      <c r="B26952" s="1">
        <v>183.38304</v>
      </c>
      <c r="C26952" s="1">
        <v>2.121067</v>
      </c>
      <c r="D26952" s="1">
        <v>-0.34486967</v>
      </c>
      <c r="E26952" s="1">
        <v>2.2639878</v>
      </c>
      <c r="F26952" s="4">
        <f t="shared" si="1"/>
        <v>0.2356741111</v>
      </c>
      <c r="G26952" s="4">
        <f t="shared" si="2"/>
        <v>2.239013281</v>
      </c>
    </row>
    <row r="26953">
      <c r="A26953" s="1">
        <v>269.479989528656</v>
      </c>
      <c r="B26953" s="1">
        <v>183.29922</v>
      </c>
      <c r="C26953" s="1">
        <v>2.121067</v>
      </c>
      <c r="D26953" s="1">
        <v>-0.43276566</v>
      </c>
      <c r="E26953" s="1">
        <v>2.262953</v>
      </c>
      <c r="F26953" s="4">
        <f t="shared" si="1"/>
        <v>0.2356741111</v>
      </c>
      <c r="G26953" s="4">
        <f t="shared" si="2"/>
        <v>2.237978467</v>
      </c>
    </row>
    <row r="26954">
      <c r="A26954" s="1">
        <v>269.489999294281</v>
      </c>
      <c r="B26954" s="1">
        <v>183.25732</v>
      </c>
      <c r="C26954" s="1">
        <v>2.121107</v>
      </c>
      <c r="D26954" s="1">
        <v>-0.46328512</v>
      </c>
      <c r="E26954" s="1">
        <v>2.2624357</v>
      </c>
      <c r="F26954" s="4">
        <f t="shared" si="1"/>
        <v>0.2356785556</v>
      </c>
      <c r="G26954" s="4">
        <f t="shared" si="2"/>
        <v>2.237461183</v>
      </c>
    </row>
    <row r="26955">
      <c r="A26955" s="1">
        <v>269.500009059906</v>
      </c>
      <c r="B26955" s="1">
        <v>183.25351</v>
      </c>
      <c r="C26955" s="1">
        <v>2.121467</v>
      </c>
      <c r="D26955" s="1">
        <v>-0.18983093</v>
      </c>
      <c r="E26955" s="1">
        <v>2.2623887</v>
      </c>
      <c r="F26955" s="4">
        <f t="shared" si="1"/>
        <v>0.2357185556</v>
      </c>
      <c r="G26955" s="4">
        <f t="shared" si="2"/>
        <v>2.237414146</v>
      </c>
    </row>
    <row r="26956">
      <c r="A26956" s="1">
        <v>269.50986623764</v>
      </c>
      <c r="B26956" s="1">
        <v>183.39067</v>
      </c>
      <c r="C26956" s="1">
        <v>2.1216536</v>
      </c>
      <c r="D26956" s="1">
        <v>-0.068973936</v>
      </c>
      <c r="E26956" s="1">
        <v>2.264082</v>
      </c>
      <c r="F26956" s="4">
        <f t="shared" si="1"/>
        <v>0.2357392889</v>
      </c>
      <c r="G26956" s="4">
        <f t="shared" si="2"/>
        <v>2.239107479</v>
      </c>
    </row>
    <row r="26957">
      <c r="A26957" s="1">
        <v>269.519876003265</v>
      </c>
      <c r="B26957" s="1">
        <v>183.48782</v>
      </c>
      <c r="C26957" s="1">
        <v>2.121627</v>
      </c>
      <c r="D26957" s="1">
        <v>-0.17151926</v>
      </c>
      <c r="E26957" s="1">
        <v>2.2652814</v>
      </c>
      <c r="F26957" s="4">
        <f t="shared" si="1"/>
        <v>0.2357363333</v>
      </c>
      <c r="G26957" s="4">
        <f t="shared" si="2"/>
        <v>2.240306862</v>
      </c>
    </row>
    <row r="26958">
      <c r="A26958" s="1">
        <v>269.530007839202</v>
      </c>
      <c r="B26958" s="1">
        <v>183.41733</v>
      </c>
      <c r="C26958" s="1">
        <v>2.121627</v>
      </c>
      <c r="D26958" s="1">
        <v>-0.25819448</v>
      </c>
      <c r="E26958" s="1">
        <v>2.264411</v>
      </c>
      <c r="F26958" s="4">
        <f t="shared" si="1"/>
        <v>0.2357363333</v>
      </c>
      <c r="G26958" s="4">
        <f t="shared" si="2"/>
        <v>2.239436615</v>
      </c>
    </row>
    <row r="26959">
      <c r="A26959" s="1">
        <v>269.539865016937</v>
      </c>
      <c r="B26959" s="1">
        <v>183.39638</v>
      </c>
      <c r="C26959" s="1">
        <v>2.1216402</v>
      </c>
      <c r="D26959" s="1">
        <v>-0.33144113</v>
      </c>
      <c r="E26959" s="1">
        <v>2.2641523</v>
      </c>
      <c r="F26959" s="4">
        <f t="shared" si="1"/>
        <v>0.2357378</v>
      </c>
      <c r="G26959" s="4">
        <f t="shared" si="2"/>
        <v>2.239177973</v>
      </c>
    </row>
    <row r="26960">
      <c r="A26960" s="1">
        <v>269.549996852874</v>
      </c>
      <c r="B26960" s="1">
        <v>183.35828</v>
      </c>
      <c r="C26960" s="1">
        <v>2.1216402</v>
      </c>
      <c r="D26960" s="1">
        <v>-0.4046878</v>
      </c>
      <c r="E26960" s="1">
        <v>2.2636821</v>
      </c>
      <c r="F26960" s="4">
        <f t="shared" si="1"/>
        <v>0.2357378</v>
      </c>
      <c r="G26960" s="4">
        <f t="shared" si="2"/>
        <v>2.238707602</v>
      </c>
    </row>
    <row r="26961">
      <c r="A26961" s="1">
        <v>269.560006618499</v>
      </c>
      <c r="B26961" s="1">
        <v>183.26685</v>
      </c>
      <c r="C26961" s="1">
        <v>2.1216536</v>
      </c>
      <c r="D26961" s="1">
        <v>-0.47793445</v>
      </c>
      <c r="E26961" s="1">
        <v>2.2625532</v>
      </c>
      <c r="F26961" s="4">
        <f t="shared" si="1"/>
        <v>0.2357392889</v>
      </c>
      <c r="G26961" s="4">
        <f t="shared" si="2"/>
        <v>2.237578837</v>
      </c>
    </row>
    <row r="26962">
      <c r="A26962" s="1">
        <v>269.569985866546</v>
      </c>
      <c r="B26962" s="1">
        <v>183.25732</v>
      </c>
      <c r="C26962" s="1">
        <v>2.1219735</v>
      </c>
      <c r="D26962" s="1">
        <v>-0.23255815</v>
      </c>
      <c r="E26962" s="1">
        <v>2.2624357</v>
      </c>
      <c r="F26962" s="4">
        <f t="shared" si="1"/>
        <v>0.2357748333</v>
      </c>
      <c r="G26962" s="4">
        <f t="shared" si="2"/>
        <v>2.237461183</v>
      </c>
    </row>
    <row r="26963">
      <c r="A26963" s="1">
        <v>269.579873561859</v>
      </c>
      <c r="B26963" s="1">
        <v>183.38304</v>
      </c>
      <c r="C26963" s="1">
        <v>2.1223066</v>
      </c>
      <c r="D26963" s="1">
        <v>0.04089605</v>
      </c>
      <c r="E26963" s="1">
        <v>2.2639878</v>
      </c>
      <c r="F26963" s="4">
        <f t="shared" si="1"/>
        <v>0.2358118444</v>
      </c>
      <c r="G26963" s="4">
        <f t="shared" si="2"/>
        <v>2.239013281</v>
      </c>
    </row>
    <row r="26964">
      <c r="A26964" s="1">
        <v>269.590005397796</v>
      </c>
      <c r="B26964" s="1">
        <v>183.6002</v>
      </c>
      <c r="C26964" s="1">
        <v>2.1223333</v>
      </c>
      <c r="D26964" s="1">
        <v>-0.017701276</v>
      </c>
      <c r="E26964" s="1">
        <v>2.2666688</v>
      </c>
      <c r="F26964" s="4">
        <f t="shared" si="1"/>
        <v>0.2358148111</v>
      </c>
      <c r="G26964" s="4">
        <f t="shared" si="2"/>
        <v>2.241694269</v>
      </c>
    </row>
    <row r="26965">
      <c r="A26965" s="1">
        <v>269.600015163421</v>
      </c>
      <c r="B26965" s="1">
        <v>183.61163</v>
      </c>
      <c r="C26965" s="1">
        <v>2.1223066</v>
      </c>
      <c r="D26965" s="1">
        <v>-0.11780504</v>
      </c>
      <c r="E26965" s="1">
        <v>2.26681</v>
      </c>
      <c r="F26965" s="4">
        <f t="shared" si="1"/>
        <v>0.2358118444</v>
      </c>
      <c r="G26965" s="4">
        <f t="shared" si="2"/>
        <v>2.24183538</v>
      </c>
    </row>
    <row r="26966">
      <c r="A26966" s="1">
        <v>269.609872341156</v>
      </c>
      <c r="B26966" s="1">
        <v>183.5583</v>
      </c>
      <c r="C26966" s="1">
        <v>2.1223333</v>
      </c>
      <c r="D26966" s="1">
        <v>-0.17884393</v>
      </c>
      <c r="E26966" s="1">
        <v>2.2661517</v>
      </c>
      <c r="F26966" s="4">
        <f t="shared" si="1"/>
        <v>0.2358148111</v>
      </c>
      <c r="G26966" s="4">
        <f t="shared" si="2"/>
        <v>2.241176985</v>
      </c>
    </row>
    <row r="26967">
      <c r="A26967" s="1">
        <v>269.620004177093</v>
      </c>
      <c r="B26967" s="1">
        <v>183.52782</v>
      </c>
      <c r="C26967" s="1">
        <v>2.1223333</v>
      </c>
      <c r="D26967" s="1">
        <v>-0.2667399</v>
      </c>
      <c r="E26967" s="1">
        <v>2.2657752</v>
      </c>
      <c r="F26967" s="4">
        <f t="shared" si="1"/>
        <v>0.2358148111</v>
      </c>
      <c r="G26967" s="4">
        <f t="shared" si="2"/>
        <v>2.240800689</v>
      </c>
    </row>
    <row r="26968">
      <c r="A26968" s="1">
        <v>269.629861354827</v>
      </c>
      <c r="B26968" s="1">
        <v>183.42305</v>
      </c>
      <c r="C26968" s="1">
        <v>2.1223602</v>
      </c>
      <c r="D26968" s="1">
        <v>-0.32533723</v>
      </c>
      <c r="E26968" s="1">
        <v>2.2644818</v>
      </c>
      <c r="F26968" s="4">
        <f t="shared" si="1"/>
        <v>0.2358178</v>
      </c>
      <c r="G26968" s="4">
        <f t="shared" si="2"/>
        <v>2.239507232</v>
      </c>
    </row>
    <row r="26969">
      <c r="A26969" s="1">
        <v>269.639871120452</v>
      </c>
      <c r="B26969" s="1">
        <v>183.39447</v>
      </c>
      <c r="C26969" s="1">
        <v>2.1224134</v>
      </c>
      <c r="D26969" s="1">
        <v>-0.34120736</v>
      </c>
      <c r="E26969" s="1">
        <v>2.264129</v>
      </c>
      <c r="F26969" s="4">
        <f t="shared" si="1"/>
        <v>0.2358237111</v>
      </c>
      <c r="G26969" s="4">
        <f t="shared" si="2"/>
        <v>2.239154393</v>
      </c>
    </row>
    <row r="26970">
      <c r="A26970" s="1">
        <v>269.65000295639</v>
      </c>
      <c r="B26970" s="1">
        <v>183.34685</v>
      </c>
      <c r="C26970" s="1">
        <v>2.1224933</v>
      </c>
      <c r="D26970" s="1">
        <v>-0.3436489</v>
      </c>
      <c r="E26970" s="1">
        <v>2.263541</v>
      </c>
      <c r="F26970" s="4">
        <f t="shared" si="1"/>
        <v>0.2358325889</v>
      </c>
      <c r="G26970" s="4">
        <f t="shared" si="2"/>
        <v>2.238566491</v>
      </c>
    </row>
    <row r="26971">
      <c r="A26971" s="1">
        <v>269.660012722015</v>
      </c>
      <c r="B26971" s="1">
        <v>183.27637</v>
      </c>
      <c r="C26971" s="1">
        <v>2.1225734</v>
      </c>
      <c r="D26971" s="1">
        <v>-0.34609047</v>
      </c>
      <c r="E26971" s="1">
        <v>2.2626708</v>
      </c>
      <c r="F26971" s="4">
        <f t="shared" si="1"/>
        <v>0.2358414889</v>
      </c>
      <c r="G26971" s="4">
        <f t="shared" si="2"/>
        <v>2.237696368</v>
      </c>
    </row>
    <row r="26972">
      <c r="A26972" s="1">
        <v>269.669991970062</v>
      </c>
      <c r="B26972" s="1">
        <v>183.30685</v>
      </c>
      <c r="C26972" s="1">
        <v>2.1226268</v>
      </c>
      <c r="D26972" s="1">
        <v>-0.3607398</v>
      </c>
      <c r="E26972" s="1">
        <v>2.2630472</v>
      </c>
      <c r="F26972" s="4">
        <f t="shared" si="1"/>
        <v>0.2358474222</v>
      </c>
      <c r="G26972" s="4">
        <f t="shared" si="2"/>
        <v>2.238072664</v>
      </c>
    </row>
    <row r="26973">
      <c r="A26973" s="1">
        <v>269.679879665374</v>
      </c>
      <c r="B26973" s="1">
        <v>183.25732</v>
      </c>
      <c r="C26973" s="1">
        <v>2.1226666</v>
      </c>
      <c r="D26973" s="1">
        <v>-0.39248002</v>
      </c>
      <c r="E26973" s="1">
        <v>2.2624357</v>
      </c>
      <c r="F26973" s="4">
        <f t="shared" si="1"/>
        <v>0.2358518444</v>
      </c>
      <c r="G26973" s="4">
        <f t="shared" si="2"/>
        <v>2.237461183</v>
      </c>
    </row>
    <row r="26974">
      <c r="A26974" s="1">
        <v>269.690011501312</v>
      </c>
      <c r="B26974" s="1">
        <v>183.24399</v>
      </c>
      <c r="C26974" s="1">
        <v>2.1226933</v>
      </c>
      <c r="D26974" s="1">
        <v>-0.4522981</v>
      </c>
      <c r="E26974" s="1">
        <v>2.2622712</v>
      </c>
      <c r="F26974" s="4">
        <f t="shared" si="1"/>
        <v>0.2358548111</v>
      </c>
      <c r="G26974" s="4">
        <f t="shared" si="2"/>
        <v>2.237296615</v>
      </c>
    </row>
    <row r="26975">
      <c r="A26975" s="1">
        <v>269.699990749359</v>
      </c>
      <c r="B26975" s="1">
        <v>183.21922</v>
      </c>
      <c r="C26975" s="1">
        <v>2.1227467</v>
      </c>
      <c r="D26975" s="1">
        <v>-0.48281756</v>
      </c>
      <c r="E26975" s="1">
        <v>2.2619653</v>
      </c>
      <c r="F26975" s="4">
        <f t="shared" si="1"/>
        <v>0.2358607444</v>
      </c>
      <c r="G26975" s="4">
        <f t="shared" si="2"/>
        <v>2.236990812</v>
      </c>
    </row>
    <row r="26976">
      <c r="A26976" s="1">
        <v>269.709878444671</v>
      </c>
      <c r="B26976" s="1">
        <v>183.22304</v>
      </c>
      <c r="C26976" s="1">
        <v>2.1230931</v>
      </c>
      <c r="D26976" s="1">
        <v>-0.19593482</v>
      </c>
      <c r="E26976" s="1">
        <v>2.2620125</v>
      </c>
      <c r="F26976" s="4">
        <f t="shared" si="1"/>
        <v>0.2358992333</v>
      </c>
      <c r="G26976" s="4">
        <f t="shared" si="2"/>
        <v>2.237037973</v>
      </c>
    </row>
    <row r="26977">
      <c r="A26977" s="1">
        <v>269.720010280609</v>
      </c>
      <c r="B26977" s="1">
        <v>183.47449</v>
      </c>
      <c r="C26977" s="1">
        <v>2.1233199</v>
      </c>
      <c r="D26977" s="1">
        <v>-0.04699994</v>
      </c>
      <c r="E26977" s="1">
        <v>2.265117</v>
      </c>
      <c r="F26977" s="4">
        <f t="shared" si="1"/>
        <v>0.2359244333</v>
      </c>
      <c r="G26977" s="4">
        <f t="shared" si="2"/>
        <v>2.240142294</v>
      </c>
    </row>
    <row r="26978">
      <c r="A26978" s="1">
        <v>269.729989528656</v>
      </c>
      <c r="B26978" s="1">
        <v>183.58305</v>
      </c>
      <c r="C26978" s="1">
        <v>2.1232667</v>
      </c>
      <c r="D26978" s="1">
        <v>-0.17762315</v>
      </c>
      <c r="E26978" s="1">
        <v>2.266457</v>
      </c>
      <c r="F26978" s="4">
        <f t="shared" si="1"/>
        <v>0.2359185222</v>
      </c>
      <c r="G26978" s="4">
        <f t="shared" si="2"/>
        <v>2.241482541</v>
      </c>
    </row>
    <row r="26979">
      <c r="A26979" s="1">
        <v>269.739877223968</v>
      </c>
      <c r="B26979" s="1">
        <v>183.5621</v>
      </c>
      <c r="C26979" s="1">
        <v>2.1232398</v>
      </c>
      <c r="D26979" s="1">
        <v>-0.293597</v>
      </c>
      <c r="E26979" s="1">
        <v>2.2661984</v>
      </c>
      <c r="F26979" s="4">
        <f t="shared" si="1"/>
        <v>0.2359155333</v>
      </c>
      <c r="G26979" s="4">
        <f t="shared" si="2"/>
        <v>2.241223899</v>
      </c>
    </row>
    <row r="26980">
      <c r="A26980" s="1">
        <v>269.750009059906</v>
      </c>
      <c r="B26980" s="1">
        <v>183.50496</v>
      </c>
      <c r="C26980" s="1">
        <v>2.123253</v>
      </c>
      <c r="D26980" s="1">
        <v>-0.36806446</v>
      </c>
      <c r="E26980" s="1">
        <v>2.265493</v>
      </c>
      <c r="F26980" s="4">
        <f t="shared" si="1"/>
        <v>0.235917</v>
      </c>
      <c r="G26980" s="4">
        <f t="shared" si="2"/>
        <v>2.240518467</v>
      </c>
    </row>
    <row r="26981">
      <c r="A26981" s="1">
        <v>269.759988307952</v>
      </c>
      <c r="B26981" s="1">
        <v>183.4059</v>
      </c>
      <c r="C26981" s="1">
        <v>2.123253</v>
      </c>
      <c r="D26981" s="1">
        <v>-0.44131112</v>
      </c>
      <c r="E26981" s="1">
        <v>2.26427</v>
      </c>
      <c r="F26981" s="4">
        <f t="shared" si="1"/>
        <v>0.235917</v>
      </c>
      <c r="G26981" s="4">
        <f t="shared" si="2"/>
        <v>2.239295504</v>
      </c>
    </row>
    <row r="26982">
      <c r="A26982" s="1">
        <v>269.769998073577</v>
      </c>
      <c r="B26982" s="1">
        <v>183.3259</v>
      </c>
      <c r="C26982" s="1">
        <v>2.1233597</v>
      </c>
      <c r="D26982" s="1">
        <v>-0.4315449</v>
      </c>
      <c r="E26982" s="1">
        <v>2.2632823</v>
      </c>
      <c r="F26982" s="4">
        <f t="shared" si="1"/>
        <v>0.2359288556</v>
      </c>
      <c r="G26982" s="4">
        <f t="shared" si="2"/>
        <v>2.238307849</v>
      </c>
    </row>
    <row r="26983">
      <c r="A26983" s="1">
        <v>269.77988576889</v>
      </c>
      <c r="B26983" s="1">
        <v>183.33542</v>
      </c>
      <c r="C26983" s="1">
        <v>2.123773</v>
      </c>
      <c r="D26983" s="1">
        <v>-0.0762986</v>
      </c>
      <c r="E26983" s="1">
        <v>2.2633998</v>
      </c>
      <c r="F26983" s="4">
        <f t="shared" si="1"/>
        <v>0.2359747778</v>
      </c>
      <c r="G26983" s="4">
        <f t="shared" si="2"/>
        <v>2.23842538</v>
      </c>
    </row>
    <row r="26984">
      <c r="A26984" s="1">
        <v>269.789987087249</v>
      </c>
      <c r="B26984" s="1">
        <v>183.60402</v>
      </c>
      <c r="C26984" s="1">
        <v>2.1239598</v>
      </c>
      <c r="D26984" s="1">
        <v>0.04577916</v>
      </c>
      <c r="E26984" s="1">
        <v>2.266716</v>
      </c>
      <c r="F26984" s="4">
        <f t="shared" si="1"/>
        <v>0.2359955333</v>
      </c>
      <c r="G26984" s="4">
        <f t="shared" si="2"/>
        <v>2.24174143</v>
      </c>
    </row>
    <row r="26985">
      <c r="A26985" s="1">
        <v>269.799874782562</v>
      </c>
      <c r="B26985" s="1">
        <v>183.70688</v>
      </c>
      <c r="C26985" s="1">
        <v>2.1239197</v>
      </c>
      <c r="D26985" s="1">
        <v>-0.08240249</v>
      </c>
      <c r="E26985" s="1">
        <v>2.2679858</v>
      </c>
      <c r="F26985" s="4">
        <f t="shared" si="1"/>
        <v>0.2359910778</v>
      </c>
      <c r="G26985" s="4">
        <f t="shared" si="2"/>
        <v>2.243011306</v>
      </c>
    </row>
    <row r="26986">
      <c r="A26986" s="1">
        <v>269.809884548187</v>
      </c>
      <c r="B26986" s="1">
        <v>183.65926</v>
      </c>
      <c r="C26986" s="1">
        <v>2.1239328</v>
      </c>
      <c r="D26986" s="1">
        <v>-0.1422206</v>
      </c>
      <c r="E26986" s="1">
        <v>2.2673979</v>
      </c>
      <c r="F26986" s="4">
        <f t="shared" si="1"/>
        <v>0.2359925333</v>
      </c>
      <c r="G26986" s="4">
        <f t="shared" si="2"/>
        <v>2.242423405</v>
      </c>
    </row>
    <row r="26987">
      <c r="A26987" s="1">
        <v>269.819863796234</v>
      </c>
      <c r="B26987" s="1">
        <v>183.62497</v>
      </c>
      <c r="C26987" s="1">
        <v>2.1239464</v>
      </c>
      <c r="D26987" s="1">
        <v>-0.21546726</v>
      </c>
      <c r="E26987" s="1">
        <v>2.2669744</v>
      </c>
      <c r="F26987" s="4">
        <f t="shared" si="1"/>
        <v>0.2359940444</v>
      </c>
      <c r="G26987" s="4">
        <f t="shared" si="2"/>
        <v>2.242000072</v>
      </c>
    </row>
    <row r="26988">
      <c r="A26988" s="1">
        <v>269.829873561859</v>
      </c>
      <c r="B26988" s="1">
        <v>183.5183</v>
      </c>
      <c r="C26988" s="1">
        <v>2.1239464</v>
      </c>
      <c r="D26988" s="1">
        <v>-0.30336323</v>
      </c>
      <c r="E26988" s="1">
        <v>2.2656577</v>
      </c>
      <c r="F26988" s="4">
        <f t="shared" si="1"/>
        <v>0.2359940444</v>
      </c>
      <c r="G26988" s="4">
        <f t="shared" si="2"/>
        <v>2.240683158</v>
      </c>
    </row>
    <row r="26989">
      <c r="A26989" s="1">
        <v>269.839883327484</v>
      </c>
      <c r="B26989" s="1">
        <v>183.46115</v>
      </c>
      <c r="C26989" s="1">
        <v>2.1239998</v>
      </c>
      <c r="D26989" s="1">
        <v>-0.3216749</v>
      </c>
      <c r="E26989" s="1">
        <v>2.2649522</v>
      </c>
      <c r="F26989" s="4">
        <f t="shared" si="1"/>
        <v>0.2359999778</v>
      </c>
      <c r="G26989" s="4">
        <f t="shared" si="2"/>
        <v>2.239977602</v>
      </c>
    </row>
    <row r="26990">
      <c r="A26990" s="1">
        <v>269.850015163421</v>
      </c>
      <c r="B26990" s="1">
        <v>183.4421</v>
      </c>
      <c r="C26990" s="1">
        <v>2.1240797</v>
      </c>
      <c r="D26990" s="1">
        <v>-0.32533723</v>
      </c>
      <c r="E26990" s="1">
        <v>2.2647169</v>
      </c>
      <c r="F26990" s="4">
        <f t="shared" si="1"/>
        <v>0.2360088556</v>
      </c>
      <c r="G26990" s="4">
        <f t="shared" si="2"/>
        <v>2.239742417</v>
      </c>
    </row>
    <row r="26991">
      <c r="A26991" s="1">
        <v>269.859994411468</v>
      </c>
      <c r="B26991" s="1">
        <v>183.4059</v>
      </c>
      <c r="C26991" s="1">
        <v>2.1241996</v>
      </c>
      <c r="D26991" s="1">
        <v>-0.28505158</v>
      </c>
      <c r="E26991" s="1">
        <v>2.26427</v>
      </c>
      <c r="F26991" s="4">
        <f t="shared" si="1"/>
        <v>0.2360221778</v>
      </c>
      <c r="G26991" s="4">
        <f t="shared" si="2"/>
        <v>2.239295504</v>
      </c>
    </row>
    <row r="26992">
      <c r="A26992" s="1">
        <v>269.870004177093</v>
      </c>
      <c r="B26992" s="1">
        <v>183.44781</v>
      </c>
      <c r="C26992" s="1">
        <v>2.1243062</v>
      </c>
      <c r="D26992" s="1">
        <v>-0.24720748</v>
      </c>
      <c r="E26992" s="1">
        <v>2.2647874</v>
      </c>
      <c r="F26992" s="4">
        <f t="shared" si="1"/>
        <v>0.2360340222</v>
      </c>
      <c r="G26992" s="4">
        <f t="shared" si="2"/>
        <v>2.239812911</v>
      </c>
    </row>
    <row r="26993">
      <c r="A26993" s="1">
        <v>269.879861354827</v>
      </c>
      <c r="B26993" s="1">
        <v>183.444</v>
      </c>
      <c r="C26993" s="1">
        <v>2.124373</v>
      </c>
      <c r="D26993" s="1">
        <v>-0.2630776</v>
      </c>
      <c r="E26993" s="1">
        <v>2.2647402</v>
      </c>
      <c r="F26993" s="4">
        <f t="shared" si="1"/>
        <v>0.2360414444</v>
      </c>
      <c r="G26993" s="4">
        <f t="shared" si="2"/>
        <v>2.239765874</v>
      </c>
    </row>
    <row r="26994">
      <c r="A26994" s="1">
        <v>269.889993190765</v>
      </c>
      <c r="B26994" s="1">
        <v>183.44972</v>
      </c>
      <c r="C26994" s="1">
        <v>2.1244128</v>
      </c>
      <c r="D26994" s="1">
        <v>-0.29603857</v>
      </c>
      <c r="E26994" s="1">
        <v>2.264811</v>
      </c>
      <c r="F26994" s="4">
        <f t="shared" si="1"/>
        <v>0.2360458667</v>
      </c>
      <c r="G26994" s="4">
        <f t="shared" si="2"/>
        <v>2.239836491</v>
      </c>
    </row>
    <row r="26995">
      <c r="A26995" s="1">
        <v>269.899880886077</v>
      </c>
      <c r="B26995" s="1">
        <v>183.41733</v>
      </c>
      <c r="C26995" s="1">
        <v>2.1244264</v>
      </c>
      <c r="D26995" s="1">
        <v>-0.37050602</v>
      </c>
      <c r="E26995" s="1">
        <v>2.264411</v>
      </c>
      <c r="F26995" s="4">
        <f t="shared" si="1"/>
        <v>0.2360473778</v>
      </c>
      <c r="G26995" s="4">
        <f t="shared" si="2"/>
        <v>2.239436615</v>
      </c>
    </row>
    <row r="26996">
      <c r="A26996" s="1">
        <v>269.909860134124</v>
      </c>
      <c r="B26996" s="1">
        <v>183.37543</v>
      </c>
      <c r="C26996" s="1">
        <v>2.1244528</v>
      </c>
      <c r="D26996" s="1">
        <v>-0.42910334</v>
      </c>
      <c r="E26996" s="1">
        <v>2.2638938</v>
      </c>
      <c r="F26996" s="4">
        <f t="shared" si="1"/>
        <v>0.2360503111</v>
      </c>
      <c r="G26996" s="4">
        <f t="shared" si="2"/>
        <v>2.238919331</v>
      </c>
    </row>
    <row r="26997">
      <c r="A26997" s="1">
        <v>269.919869899749</v>
      </c>
      <c r="B26997" s="1">
        <v>183.35066</v>
      </c>
      <c r="C26997" s="1">
        <v>2.124533</v>
      </c>
      <c r="D26997" s="1">
        <v>-0.41933712</v>
      </c>
      <c r="E26997" s="1">
        <v>2.263588</v>
      </c>
      <c r="F26997" s="4">
        <f t="shared" si="1"/>
        <v>0.2360592222</v>
      </c>
      <c r="G26997" s="4">
        <f t="shared" si="2"/>
        <v>2.238613528</v>
      </c>
    </row>
    <row r="26998">
      <c r="A26998" s="1">
        <v>269.930001735687</v>
      </c>
      <c r="B26998" s="1">
        <v>183.37352</v>
      </c>
      <c r="C26998" s="1">
        <v>2.1249194</v>
      </c>
      <c r="D26998" s="1">
        <v>-0.105597265</v>
      </c>
      <c r="E26998" s="1">
        <v>2.2638702</v>
      </c>
      <c r="F26998" s="4">
        <f t="shared" si="1"/>
        <v>0.2361021556</v>
      </c>
      <c r="G26998" s="4">
        <f t="shared" si="2"/>
        <v>2.238895751</v>
      </c>
    </row>
    <row r="26999">
      <c r="A26999" s="1">
        <v>269.940011501312</v>
      </c>
      <c r="B26999" s="1">
        <v>183.57925</v>
      </c>
      <c r="C26999" s="1">
        <v>2.1250393</v>
      </c>
      <c r="D26999" s="1">
        <v>-0.068973936</v>
      </c>
      <c r="E26999" s="1">
        <v>2.26641</v>
      </c>
      <c r="F26999" s="4">
        <f t="shared" si="1"/>
        <v>0.2361154778</v>
      </c>
      <c r="G26999" s="4">
        <f t="shared" si="2"/>
        <v>2.241435627</v>
      </c>
    </row>
    <row r="27000">
      <c r="A27000" s="1">
        <v>269.949990749359</v>
      </c>
      <c r="B27000" s="1">
        <v>183.64973</v>
      </c>
      <c r="C27000" s="1">
        <v>2.1249595</v>
      </c>
      <c r="D27000" s="1">
        <v>-0.22889581</v>
      </c>
      <c r="E27000" s="1">
        <v>2.2672803</v>
      </c>
      <c r="F27000" s="4">
        <f t="shared" si="1"/>
        <v>0.2361066111</v>
      </c>
      <c r="G27000" s="4">
        <f t="shared" si="2"/>
        <v>2.242305751</v>
      </c>
    </row>
    <row r="27001">
      <c r="A27001" s="1">
        <v>269.960000514984</v>
      </c>
      <c r="B27001" s="1">
        <v>183.57544</v>
      </c>
      <c r="C27001" s="1">
        <v>2.1249595</v>
      </c>
      <c r="D27001" s="1">
        <v>-0.3167918</v>
      </c>
      <c r="E27001" s="1">
        <v>2.2663631</v>
      </c>
      <c r="F27001" s="4">
        <f t="shared" si="1"/>
        <v>0.2361066111</v>
      </c>
      <c r="G27001" s="4">
        <f t="shared" si="2"/>
        <v>2.24138859</v>
      </c>
    </row>
    <row r="27002">
      <c r="A27002" s="1">
        <v>269.969888210296</v>
      </c>
      <c r="B27002" s="1">
        <v>183.53354</v>
      </c>
      <c r="C27002" s="1">
        <v>2.1249728</v>
      </c>
      <c r="D27002" s="1">
        <v>-0.39003846</v>
      </c>
      <c r="E27002" s="1">
        <v>2.2658458</v>
      </c>
      <c r="F27002" s="4">
        <f t="shared" si="1"/>
        <v>0.2361080889</v>
      </c>
      <c r="G27002" s="4">
        <f t="shared" si="2"/>
        <v>2.240871306</v>
      </c>
    </row>
    <row r="27003">
      <c r="A27003" s="1">
        <v>269.979867458343</v>
      </c>
      <c r="B27003" s="1">
        <v>183.4421</v>
      </c>
      <c r="C27003" s="1">
        <v>2.1249728</v>
      </c>
      <c r="D27003" s="1">
        <v>-0.46328512</v>
      </c>
      <c r="E27003" s="1">
        <v>2.2647169</v>
      </c>
      <c r="F27003" s="4">
        <f t="shared" si="1"/>
        <v>0.2361080889</v>
      </c>
      <c r="G27003" s="4">
        <f t="shared" si="2"/>
        <v>2.239742417</v>
      </c>
    </row>
    <row r="27004">
      <c r="A27004" s="1">
        <v>269.989999294281</v>
      </c>
      <c r="B27004" s="1">
        <v>183.35828</v>
      </c>
      <c r="C27004" s="1">
        <v>2.1251993</v>
      </c>
      <c r="D27004" s="1">
        <v>-0.3436489</v>
      </c>
      <c r="E27004" s="1">
        <v>2.2636821</v>
      </c>
      <c r="F27004" s="4">
        <f t="shared" si="1"/>
        <v>0.2361332556</v>
      </c>
      <c r="G27004" s="4">
        <f t="shared" si="2"/>
        <v>2.238707602</v>
      </c>
    </row>
    <row r="27005">
      <c r="A27005" s="1">
        <v>269.999886989593</v>
      </c>
      <c r="B27005" s="1">
        <v>183.49734</v>
      </c>
      <c r="C27005" s="1">
        <v>2.1255994</v>
      </c>
      <c r="D27005" s="1">
        <v>0.027467497</v>
      </c>
      <c r="E27005" s="1">
        <v>2.265399</v>
      </c>
      <c r="F27005" s="4">
        <f t="shared" si="1"/>
        <v>0.2361777111</v>
      </c>
      <c r="G27005" s="4">
        <f t="shared" si="2"/>
        <v>2.240424393</v>
      </c>
    </row>
    <row r="27006">
      <c r="A27006" s="1">
        <v>270.00986623764</v>
      </c>
      <c r="B27006" s="1">
        <v>183.69164</v>
      </c>
      <c r="C27006" s="1">
        <v>2.1256926</v>
      </c>
      <c r="D27006" s="1">
        <v>0.038454495</v>
      </c>
      <c r="E27006" s="1">
        <v>2.2677975</v>
      </c>
      <c r="F27006" s="4">
        <f t="shared" si="1"/>
        <v>0.2361880667</v>
      </c>
      <c r="G27006" s="4">
        <f t="shared" si="2"/>
        <v>2.242823158</v>
      </c>
    </row>
    <row r="27007">
      <c r="A27007" s="1">
        <v>270.019876003265</v>
      </c>
      <c r="B27007" s="1">
        <v>183.76402</v>
      </c>
      <c r="C27007" s="1">
        <v>2.1256526</v>
      </c>
      <c r="D27007" s="1">
        <v>-0.09216871</v>
      </c>
      <c r="E27007" s="1">
        <v>2.2686913</v>
      </c>
      <c r="F27007" s="4">
        <f t="shared" si="1"/>
        <v>0.2361836222</v>
      </c>
      <c r="G27007" s="4">
        <f t="shared" si="2"/>
        <v>2.243716738</v>
      </c>
    </row>
    <row r="27008">
      <c r="A27008" s="1">
        <v>270.02988576889</v>
      </c>
      <c r="B27008" s="1">
        <v>183.7183</v>
      </c>
      <c r="C27008" s="1">
        <v>2.125666</v>
      </c>
      <c r="D27008" s="1">
        <v>-0.15076604</v>
      </c>
      <c r="E27008" s="1">
        <v>2.268127</v>
      </c>
      <c r="F27008" s="4">
        <f t="shared" si="1"/>
        <v>0.2361851111</v>
      </c>
      <c r="G27008" s="4">
        <f t="shared" si="2"/>
        <v>2.243152294</v>
      </c>
    </row>
    <row r="27009">
      <c r="A27009" s="1">
        <v>270.039987087249</v>
      </c>
      <c r="B27009" s="1">
        <v>183.6802</v>
      </c>
      <c r="C27009" s="1">
        <v>2.1256793</v>
      </c>
      <c r="D27009" s="1">
        <v>-0.23866203</v>
      </c>
      <c r="E27009" s="1">
        <v>2.2676563</v>
      </c>
      <c r="F27009" s="4">
        <f t="shared" si="1"/>
        <v>0.2361865889</v>
      </c>
      <c r="G27009" s="4">
        <f t="shared" si="2"/>
        <v>2.242681923</v>
      </c>
    </row>
    <row r="27010">
      <c r="A27010" s="1">
        <v>270.049996852874</v>
      </c>
      <c r="B27010" s="1">
        <v>183.60782</v>
      </c>
      <c r="C27010" s="1">
        <v>2.125706</v>
      </c>
      <c r="D27010" s="1">
        <v>-0.28505158</v>
      </c>
      <c r="E27010" s="1">
        <v>2.2667627</v>
      </c>
      <c r="F27010" s="4">
        <f t="shared" si="1"/>
        <v>0.2361895556</v>
      </c>
      <c r="G27010" s="4">
        <f t="shared" si="2"/>
        <v>2.241788343</v>
      </c>
    </row>
    <row r="27011">
      <c r="A27011" s="1">
        <v>270.059884548187</v>
      </c>
      <c r="B27011" s="1">
        <v>183.52782</v>
      </c>
      <c r="C27011" s="1">
        <v>2.1257994</v>
      </c>
      <c r="D27011" s="1">
        <v>-0.26063603</v>
      </c>
      <c r="E27011" s="1">
        <v>2.2657752</v>
      </c>
      <c r="F27011" s="4">
        <f t="shared" si="1"/>
        <v>0.2361999333</v>
      </c>
      <c r="G27011" s="4">
        <f t="shared" si="2"/>
        <v>2.240800689</v>
      </c>
    </row>
    <row r="27012">
      <c r="A27012" s="1">
        <v>270.069863796234</v>
      </c>
      <c r="B27012" s="1">
        <v>183.54306</v>
      </c>
      <c r="C27012" s="1">
        <v>2.1259325</v>
      </c>
      <c r="D27012" s="1">
        <v>-0.2081426</v>
      </c>
      <c r="E27012" s="1">
        <v>2.2659633</v>
      </c>
      <c r="F27012" s="4">
        <f t="shared" si="1"/>
        <v>0.2362147222</v>
      </c>
      <c r="G27012" s="4">
        <f t="shared" si="2"/>
        <v>2.240988837</v>
      </c>
    </row>
    <row r="27013">
      <c r="A27013" s="1">
        <v>270.079995632171</v>
      </c>
      <c r="B27013" s="1">
        <v>183.54877</v>
      </c>
      <c r="C27013" s="1">
        <v>2.126066</v>
      </c>
      <c r="D27013" s="1">
        <v>-0.14099982</v>
      </c>
      <c r="E27013" s="1">
        <v>2.2660336</v>
      </c>
      <c r="F27013" s="4">
        <f t="shared" si="1"/>
        <v>0.2362295556</v>
      </c>
      <c r="G27013" s="4">
        <f t="shared" si="2"/>
        <v>2.241059331</v>
      </c>
    </row>
    <row r="27014">
      <c r="A27014" s="1">
        <v>270.089883327484</v>
      </c>
      <c r="B27014" s="1">
        <v>183.61354</v>
      </c>
      <c r="C27014" s="1">
        <v>2.1261458</v>
      </c>
      <c r="D27014" s="1">
        <v>-0.14344138</v>
      </c>
      <c r="E27014" s="1">
        <v>2.2668335</v>
      </c>
      <c r="F27014" s="4">
        <f t="shared" si="1"/>
        <v>0.2362384222</v>
      </c>
      <c r="G27014" s="4">
        <f t="shared" si="2"/>
        <v>2.24185896</v>
      </c>
    </row>
    <row r="27015">
      <c r="A27015" s="1">
        <v>270.100015163421</v>
      </c>
      <c r="B27015" s="1">
        <v>183.62115</v>
      </c>
      <c r="C27015" s="1">
        <v>2.1261725</v>
      </c>
      <c r="D27015" s="1">
        <v>-0.20448026</v>
      </c>
      <c r="E27015" s="1">
        <v>2.2669275</v>
      </c>
      <c r="F27015" s="4">
        <f t="shared" si="1"/>
        <v>0.2362413889</v>
      </c>
      <c r="G27015" s="4">
        <f t="shared" si="2"/>
        <v>2.241952911</v>
      </c>
    </row>
    <row r="27016">
      <c r="A27016" s="1">
        <v>270.109872341156</v>
      </c>
      <c r="B27016" s="1">
        <v>183.59068</v>
      </c>
      <c r="C27016" s="1">
        <v>2.126199</v>
      </c>
      <c r="D27016" s="1">
        <v>-0.24964903</v>
      </c>
      <c r="E27016" s="1">
        <v>2.2665513</v>
      </c>
      <c r="F27016" s="4">
        <f t="shared" si="1"/>
        <v>0.2362443333</v>
      </c>
      <c r="G27016" s="4">
        <f t="shared" si="2"/>
        <v>2.241576738</v>
      </c>
    </row>
    <row r="27017">
      <c r="A27017" s="1">
        <v>270.119882106781</v>
      </c>
      <c r="B27017" s="1">
        <v>183.57162</v>
      </c>
      <c r="C27017" s="1">
        <v>2.126266</v>
      </c>
      <c r="D27017" s="1">
        <v>-0.27894768</v>
      </c>
      <c r="E27017" s="1">
        <v>2.266316</v>
      </c>
      <c r="F27017" s="4">
        <f t="shared" si="1"/>
        <v>0.2362517778</v>
      </c>
      <c r="G27017" s="4">
        <f t="shared" si="2"/>
        <v>2.24134143</v>
      </c>
    </row>
    <row r="27018">
      <c r="A27018" s="1">
        <v>270.130013942718</v>
      </c>
      <c r="B27018" s="1">
        <v>183.51068</v>
      </c>
      <c r="C27018" s="1">
        <v>2.1263325</v>
      </c>
      <c r="D27018" s="1">
        <v>-0.2838308</v>
      </c>
      <c r="E27018" s="1">
        <v>2.2655637</v>
      </c>
      <c r="F27018" s="4">
        <f t="shared" si="1"/>
        <v>0.2362591667</v>
      </c>
      <c r="G27018" s="4">
        <f t="shared" si="2"/>
        <v>2.240589084</v>
      </c>
    </row>
    <row r="27019">
      <c r="A27019" s="1">
        <v>270.139993190765</v>
      </c>
      <c r="B27019" s="1">
        <v>183.50877</v>
      </c>
      <c r="C27019" s="1">
        <v>2.1264124</v>
      </c>
      <c r="D27019" s="1">
        <v>-0.2887139</v>
      </c>
      <c r="E27019" s="1">
        <v>2.2655401</v>
      </c>
      <c r="F27019" s="4">
        <f t="shared" si="1"/>
        <v>0.2362680444</v>
      </c>
      <c r="G27019" s="4">
        <f t="shared" si="2"/>
        <v>2.240565504</v>
      </c>
    </row>
    <row r="27020">
      <c r="A27020" s="1">
        <v>270.15000295639</v>
      </c>
      <c r="B27020" s="1">
        <v>183.50687</v>
      </c>
      <c r="C27020" s="1">
        <v>2.1264524</v>
      </c>
      <c r="D27020" s="1">
        <v>-0.31923336</v>
      </c>
      <c r="E27020" s="1">
        <v>2.2655165</v>
      </c>
      <c r="F27020" s="4">
        <f t="shared" si="1"/>
        <v>0.2362724889</v>
      </c>
      <c r="G27020" s="4">
        <f t="shared" si="2"/>
        <v>2.240542047</v>
      </c>
    </row>
    <row r="27021">
      <c r="A27021" s="1">
        <v>270.159860134124</v>
      </c>
      <c r="B27021" s="1">
        <v>183.46877</v>
      </c>
      <c r="C27021" s="1">
        <v>2.1264791</v>
      </c>
      <c r="D27021" s="1">
        <v>-0.36440212</v>
      </c>
      <c r="E27021" s="1">
        <v>2.2650461</v>
      </c>
      <c r="F27021" s="4">
        <f t="shared" si="1"/>
        <v>0.2362754556</v>
      </c>
      <c r="G27021" s="4">
        <f t="shared" si="2"/>
        <v>2.240071677</v>
      </c>
    </row>
    <row r="27022">
      <c r="A27022" s="1">
        <v>270.169869899749</v>
      </c>
      <c r="B27022" s="1">
        <v>183.45352</v>
      </c>
      <c r="C27022" s="1">
        <v>2.1265056</v>
      </c>
      <c r="D27022" s="1">
        <v>-0.42422023</v>
      </c>
      <c r="E27022" s="1">
        <v>2.2648578</v>
      </c>
      <c r="F27022" s="4">
        <f t="shared" si="1"/>
        <v>0.2362784</v>
      </c>
      <c r="G27022" s="4">
        <f t="shared" si="2"/>
        <v>2.239883405</v>
      </c>
    </row>
    <row r="27023">
      <c r="A27023" s="1">
        <v>270.179879665374</v>
      </c>
      <c r="B27023" s="1">
        <v>183.39447</v>
      </c>
      <c r="C27023" s="1">
        <v>2.126599</v>
      </c>
      <c r="D27023" s="1">
        <v>-0.41323322</v>
      </c>
      <c r="E27023" s="1">
        <v>2.264129</v>
      </c>
      <c r="F27023" s="4">
        <f t="shared" si="1"/>
        <v>0.2362887778</v>
      </c>
      <c r="G27023" s="4">
        <f t="shared" si="2"/>
        <v>2.239154393</v>
      </c>
    </row>
    <row r="27024">
      <c r="A27024" s="1">
        <v>270.189889430999</v>
      </c>
      <c r="B27024" s="1">
        <v>183.45734</v>
      </c>
      <c r="C27024" s="1">
        <v>2.126959</v>
      </c>
      <c r="D27024" s="1">
        <v>-0.11414271</v>
      </c>
      <c r="E27024" s="1">
        <v>2.264905</v>
      </c>
      <c r="F27024" s="4">
        <f t="shared" si="1"/>
        <v>0.2363287778</v>
      </c>
      <c r="G27024" s="4">
        <f t="shared" si="2"/>
        <v>2.239930565</v>
      </c>
    </row>
    <row r="27025">
      <c r="A27025" s="1">
        <v>270.199990749359</v>
      </c>
      <c r="B27025" s="1">
        <v>183.64401</v>
      </c>
      <c r="C27025" s="1">
        <v>2.127039</v>
      </c>
      <c r="D27025" s="1">
        <v>-0.116584264</v>
      </c>
      <c r="E27025" s="1">
        <v>2.2672095</v>
      </c>
      <c r="F27025" s="4">
        <f t="shared" si="1"/>
        <v>0.2363376667</v>
      </c>
      <c r="G27025" s="4">
        <f t="shared" si="2"/>
        <v>2.242235133</v>
      </c>
    </row>
    <row r="27026">
      <c r="A27026" s="1">
        <v>270.210000514984</v>
      </c>
      <c r="B27026" s="1">
        <v>183.6421</v>
      </c>
      <c r="C27026" s="1">
        <v>2.1269855</v>
      </c>
      <c r="D27026" s="1">
        <v>-0.25819448</v>
      </c>
      <c r="E27026" s="1">
        <v>2.267186</v>
      </c>
      <c r="F27026" s="4">
        <f t="shared" si="1"/>
        <v>0.2363317222</v>
      </c>
      <c r="G27026" s="4">
        <f t="shared" si="2"/>
        <v>2.242211553</v>
      </c>
    </row>
    <row r="27027">
      <c r="A27027" s="1">
        <v>270.219888210296</v>
      </c>
      <c r="B27027" s="1">
        <v>183.6383</v>
      </c>
      <c r="C27027" s="1">
        <v>2.126999</v>
      </c>
      <c r="D27027" s="1">
        <v>-0.3167918</v>
      </c>
      <c r="E27027" s="1">
        <v>2.2671392</v>
      </c>
      <c r="F27027" s="4">
        <f t="shared" si="1"/>
        <v>0.2363332222</v>
      </c>
      <c r="G27027" s="4">
        <f t="shared" si="2"/>
        <v>2.24216464</v>
      </c>
    </row>
    <row r="27028">
      <c r="A27028" s="1">
        <v>270.229989528656</v>
      </c>
      <c r="B27028" s="1">
        <v>183.5564</v>
      </c>
      <c r="C27028" s="1">
        <v>2.126999</v>
      </c>
      <c r="D27028" s="1">
        <v>-0.4046878</v>
      </c>
      <c r="E27028" s="1">
        <v>2.266128</v>
      </c>
      <c r="F27028" s="4">
        <f t="shared" si="1"/>
        <v>0.2363332222</v>
      </c>
      <c r="G27028" s="4">
        <f t="shared" si="2"/>
        <v>2.241153528</v>
      </c>
    </row>
    <row r="27029">
      <c r="A27029" s="1">
        <v>270.239999294281</v>
      </c>
      <c r="B27029" s="1">
        <v>183.49544</v>
      </c>
      <c r="C27029" s="1">
        <v>2.126999</v>
      </c>
      <c r="D27029" s="1">
        <v>-0.47793445</v>
      </c>
      <c r="E27029" s="1">
        <v>2.2653754</v>
      </c>
      <c r="F27029" s="4">
        <f t="shared" si="1"/>
        <v>0.2363332222</v>
      </c>
      <c r="G27029" s="4">
        <f t="shared" si="2"/>
        <v>2.240400936</v>
      </c>
    </row>
    <row r="27030">
      <c r="A27030" s="1">
        <v>270.249886989593</v>
      </c>
      <c r="B27030" s="1">
        <v>183.44781</v>
      </c>
      <c r="C27030" s="1">
        <v>2.127239</v>
      </c>
      <c r="D27030" s="1">
        <v>-0.315571</v>
      </c>
      <c r="E27030" s="1">
        <v>2.2647874</v>
      </c>
      <c r="F27030" s="4">
        <f t="shared" si="1"/>
        <v>0.2363598889</v>
      </c>
      <c r="G27030" s="4">
        <f t="shared" si="2"/>
        <v>2.239812911</v>
      </c>
    </row>
    <row r="27031">
      <c r="A27031" s="1">
        <v>270.259988307952</v>
      </c>
      <c r="B27031" s="1">
        <v>183.58878</v>
      </c>
      <c r="C27031" s="1">
        <v>2.1276786</v>
      </c>
      <c r="D27031" s="1">
        <v>0.04211683</v>
      </c>
      <c r="E27031" s="1">
        <v>2.2665277</v>
      </c>
      <c r="F27031" s="4">
        <f t="shared" si="1"/>
        <v>0.2364087333</v>
      </c>
      <c r="G27031" s="4">
        <f t="shared" si="2"/>
        <v>2.241553281</v>
      </c>
    </row>
    <row r="27032">
      <c r="A27032" s="1">
        <v>270.269876003265</v>
      </c>
      <c r="B27032" s="1">
        <v>183.82307</v>
      </c>
      <c r="C27032" s="1">
        <v>2.1277056</v>
      </c>
      <c r="D27032" s="1">
        <v>0.009155832</v>
      </c>
      <c r="E27032" s="1">
        <v>2.2694201</v>
      </c>
      <c r="F27032" s="4">
        <f t="shared" si="1"/>
        <v>0.2364117333</v>
      </c>
      <c r="G27032" s="4">
        <f t="shared" si="2"/>
        <v>2.244445751</v>
      </c>
    </row>
    <row r="27033">
      <c r="A27033" s="1">
        <v>270.280007839202</v>
      </c>
      <c r="B27033" s="1">
        <v>183.82498</v>
      </c>
      <c r="C27033" s="1">
        <v>2.1276388</v>
      </c>
      <c r="D27033" s="1">
        <v>-0.14832449</v>
      </c>
      <c r="E27033" s="1">
        <v>2.2694438</v>
      </c>
      <c r="F27033" s="4">
        <f t="shared" si="1"/>
        <v>0.2364043111</v>
      </c>
      <c r="G27033" s="4">
        <f t="shared" si="2"/>
        <v>2.244469331</v>
      </c>
    </row>
    <row r="27034">
      <c r="A27034" s="1">
        <v>270.289865016937</v>
      </c>
      <c r="B27034" s="1">
        <v>183.8345</v>
      </c>
      <c r="C27034" s="1">
        <v>2.1276522</v>
      </c>
      <c r="D27034" s="1">
        <v>-0.22157115</v>
      </c>
      <c r="E27034" s="1">
        <v>2.2695613</v>
      </c>
      <c r="F27034" s="4">
        <f t="shared" si="1"/>
        <v>0.2364058</v>
      </c>
      <c r="G27034" s="4">
        <f t="shared" si="2"/>
        <v>2.244586862</v>
      </c>
    </row>
    <row r="27035">
      <c r="A27035" s="1">
        <v>270.299874782562</v>
      </c>
      <c r="B27035" s="1">
        <v>183.78308</v>
      </c>
      <c r="C27035" s="1">
        <v>2.1276522</v>
      </c>
      <c r="D27035" s="1">
        <v>-0.2948178</v>
      </c>
      <c r="E27035" s="1">
        <v>2.2689266</v>
      </c>
      <c r="F27035" s="4">
        <f t="shared" si="1"/>
        <v>0.2364058</v>
      </c>
      <c r="G27035" s="4">
        <f t="shared" si="2"/>
        <v>2.243952047</v>
      </c>
    </row>
    <row r="27036">
      <c r="A27036" s="1">
        <v>270.309884548187</v>
      </c>
      <c r="B27036" s="1">
        <v>183.65926</v>
      </c>
      <c r="C27036" s="1">
        <v>2.1276786</v>
      </c>
      <c r="D27036" s="1">
        <v>-0.3546359</v>
      </c>
      <c r="E27036" s="1">
        <v>2.2673979</v>
      </c>
      <c r="F27036" s="4">
        <f t="shared" si="1"/>
        <v>0.2364087333</v>
      </c>
      <c r="G27036" s="4">
        <f t="shared" si="2"/>
        <v>2.242423405</v>
      </c>
    </row>
    <row r="27037">
      <c r="A27037" s="1">
        <v>270.319985866546</v>
      </c>
      <c r="B27037" s="1">
        <v>183.5945</v>
      </c>
      <c r="C27037" s="1">
        <v>2.1277187</v>
      </c>
      <c r="D27037" s="1">
        <v>-0.38515535</v>
      </c>
      <c r="E27037" s="1">
        <v>2.2665985</v>
      </c>
      <c r="F27037" s="4">
        <f t="shared" si="1"/>
        <v>0.2364131889</v>
      </c>
      <c r="G27037" s="4">
        <f t="shared" si="2"/>
        <v>2.241623899</v>
      </c>
    </row>
    <row r="27038">
      <c r="A27038" s="1">
        <v>270.329873561859</v>
      </c>
      <c r="B27038" s="1">
        <v>183.52211</v>
      </c>
      <c r="C27038" s="1">
        <v>2.1277854</v>
      </c>
      <c r="D27038" s="1">
        <v>-0.39980468</v>
      </c>
      <c r="E27038" s="1">
        <v>2.2657049</v>
      </c>
      <c r="F27038" s="4">
        <f t="shared" si="1"/>
        <v>0.2364206</v>
      </c>
      <c r="G27038" s="4">
        <f t="shared" si="2"/>
        <v>2.240730195</v>
      </c>
    </row>
    <row r="27039">
      <c r="A27039" s="1">
        <v>270.340005397796</v>
      </c>
      <c r="B27039" s="1">
        <v>183.51257</v>
      </c>
      <c r="C27039" s="1">
        <v>2.1278787</v>
      </c>
      <c r="D27039" s="1">
        <v>-0.3875969</v>
      </c>
      <c r="E27039" s="1">
        <v>2.2655869</v>
      </c>
      <c r="F27039" s="4">
        <f t="shared" si="1"/>
        <v>0.2364309667</v>
      </c>
      <c r="G27039" s="4">
        <f t="shared" si="2"/>
        <v>2.240612417</v>
      </c>
    </row>
    <row r="27040">
      <c r="A27040" s="1">
        <v>270.349862575531</v>
      </c>
      <c r="B27040" s="1">
        <v>183.51068</v>
      </c>
      <c r="C27040" s="1">
        <v>2.1279721</v>
      </c>
      <c r="D27040" s="1">
        <v>-0.3607398</v>
      </c>
      <c r="E27040" s="1">
        <v>2.2655637</v>
      </c>
      <c r="F27040" s="4">
        <f t="shared" si="1"/>
        <v>0.2364413444</v>
      </c>
      <c r="G27040" s="4">
        <f t="shared" si="2"/>
        <v>2.240589084</v>
      </c>
    </row>
    <row r="27041">
      <c r="A27041" s="1">
        <v>270.359994411468</v>
      </c>
      <c r="B27041" s="1">
        <v>183.51068</v>
      </c>
      <c r="C27041" s="1">
        <v>2.1280386</v>
      </c>
      <c r="D27041" s="1">
        <v>-0.38027224</v>
      </c>
      <c r="E27041" s="1">
        <v>2.2655637</v>
      </c>
      <c r="F27041" s="4">
        <f t="shared" si="1"/>
        <v>0.2364487333</v>
      </c>
      <c r="G27041" s="4">
        <f t="shared" si="2"/>
        <v>2.240589084</v>
      </c>
    </row>
    <row r="27042">
      <c r="A27042" s="1">
        <v>270.370004177093</v>
      </c>
      <c r="B27042" s="1">
        <v>183.53545</v>
      </c>
      <c r="C27042" s="1">
        <v>2.128092</v>
      </c>
      <c r="D27042" s="1">
        <v>-0.41201246</v>
      </c>
      <c r="E27042" s="1">
        <v>2.2658694</v>
      </c>
      <c r="F27042" s="4">
        <f t="shared" si="1"/>
        <v>0.2364546667</v>
      </c>
      <c r="G27042" s="4">
        <f t="shared" si="2"/>
        <v>2.240894886</v>
      </c>
    </row>
    <row r="27043">
      <c r="A27043" s="1">
        <v>270.380013942718</v>
      </c>
      <c r="B27043" s="1">
        <v>183.49353</v>
      </c>
      <c r="C27043" s="1">
        <v>2.1281188</v>
      </c>
      <c r="D27043" s="1">
        <v>-0.458402</v>
      </c>
      <c r="E27043" s="1">
        <v>2.2653518</v>
      </c>
      <c r="F27043" s="4">
        <f t="shared" si="1"/>
        <v>0.2364576444</v>
      </c>
      <c r="G27043" s="4">
        <f t="shared" si="2"/>
        <v>2.240377356</v>
      </c>
    </row>
    <row r="27044">
      <c r="A27044" s="1">
        <v>270.389871120452</v>
      </c>
      <c r="B27044" s="1">
        <v>183.53545</v>
      </c>
      <c r="C27044" s="1">
        <v>2.1284652</v>
      </c>
      <c r="D27044" s="1">
        <v>-0.1861686</v>
      </c>
      <c r="E27044" s="1">
        <v>2.2658694</v>
      </c>
      <c r="F27044" s="4">
        <f t="shared" si="1"/>
        <v>0.2364961333</v>
      </c>
      <c r="G27044" s="4">
        <f t="shared" si="2"/>
        <v>2.240894886</v>
      </c>
    </row>
    <row r="27045">
      <c r="A27045" s="1">
        <v>270.399880886077</v>
      </c>
      <c r="B27045" s="1">
        <v>183.70688</v>
      </c>
      <c r="C27045" s="1">
        <v>2.1286385</v>
      </c>
      <c r="D27045" s="1">
        <v>-0.08118171</v>
      </c>
      <c r="E27045" s="1">
        <v>2.2679858</v>
      </c>
      <c r="F27045" s="4">
        <f t="shared" si="1"/>
        <v>0.2365153889</v>
      </c>
      <c r="G27045" s="4">
        <f t="shared" si="2"/>
        <v>2.243011306</v>
      </c>
    </row>
    <row r="27046">
      <c r="A27046" s="1">
        <v>270.409860134124</v>
      </c>
      <c r="B27046" s="1">
        <v>183.76593</v>
      </c>
      <c r="C27046" s="1">
        <v>2.1285453</v>
      </c>
      <c r="D27046" s="1">
        <v>-0.26551914</v>
      </c>
      <c r="E27046" s="1">
        <v>2.268715</v>
      </c>
      <c r="F27046" s="4">
        <f t="shared" si="1"/>
        <v>0.2365050333</v>
      </c>
      <c r="G27046" s="4">
        <f t="shared" si="2"/>
        <v>2.243740319</v>
      </c>
    </row>
    <row r="27047">
      <c r="A27047" s="1">
        <v>270.419869899749</v>
      </c>
      <c r="B27047" s="1">
        <v>183.77927</v>
      </c>
      <c r="C27047" s="1">
        <v>2.1285052</v>
      </c>
      <c r="D27047" s="1">
        <v>-0.39492157</v>
      </c>
      <c r="E27047" s="1">
        <v>2.2688794</v>
      </c>
      <c r="F27047" s="4">
        <f t="shared" si="1"/>
        <v>0.2365005778</v>
      </c>
      <c r="G27047" s="4">
        <f t="shared" si="2"/>
        <v>2.24390501</v>
      </c>
    </row>
    <row r="27048">
      <c r="A27048" s="1">
        <v>270.430001735687</v>
      </c>
      <c r="B27048" s="1">
        <v>183.66307</v>
      </c>
      <c r="C27048" s="1">
        <v>2.1285186</v>
      </c>
      <c r="D27048" s="1">
        <v>-0.4535189</v>
      </c>
      <c r="E27048" s="1">
        <v>2.267445</v>
      </c>
      <c r="F27048" s="4">
        <f t="shared" si="1"/>
        <v>0.2365020667</v>
      </c>
      <c r="G27048" s="4">
        <f t="shared" si="2"/>
        <v>2.242470442</v>
      </c>
    </row>
    <row r="27049">
      <c r="A27049" s="1">
        <v>270.440011501312</v>
      </c>
      <c r="B27049" s="1">
        <v>183.61545</v>
      </c>
      <c r="C27049" s="1">
        <v>2.1286786</v>
      </c>
      <c r="D27049" s="1">
        <v>-0.403467</v>
      </c>
      <c r="E27049" s="1">
        <v>2.2668571</v>
      </c>
      <c r="F27049" s="4">
        <f t="shared" si="1"/>
        <v>0.2365198444</v>
      </c>
      <c r="G27049" s="4">
        <f t="shared" si="2"/>
        <v>2.241882541</v>
      </c>
    </row>
    <row r="27050">
      <c r="A27050" s="1">
        <v>270.449868679046</v>
      </c>
      <c r="B27050" s="1">
        <v>183.64973</v>
      </c>
      <c r="C27050" s="1">
        <v>2.1290119</v>
      </c>
      <c r="D27050" s="1">
        <v>-0.11780504</v>
      </c>
      <c r="E27050" s="1">
        <v>2.2672803</v>
      </c>
      <c r="F27050" s="4">
        <f t="shared" si="1"/>
        <v>0.2365568778</v>
      </c>
      <c r="G27050" s="4">
        <f t="shared" si="2"/>
        <v>2.242305751</v>
      </c>
    </row>
    <row r="27051">
      <c r="A27051" s="1">
        <v>270.460000514984</v>
      </c>
      <c r="B27051" s="1">
        <v>183.77927</v>
      </c>
      <c r="C27051" s="1">
        <v>2.1290517</v>
      </c>
      <c r="D27051" s="1">
        <v>-0.15076604</v>
      </c>
      <c r="E27051" s="1">
        <v>2.2688794</v>
      </c>
      <c r="F27051" s="4">
        <f t="shared" si="1"/>
        <v>0.2365613</v>
      </c>
      <c r="G27051" s="4">
        <f t="shared" si="2"/>
        <v>2.24390501</v>
      </c>
    </row>
    <row r="27052">
      <c r="A27052" s="1">
        <v>270.470010280609</v>
      </c>
      <c r="B27052" s="1">
        <v>183.80782</v>
      </c>
      <c r="C27052" s="1">
        <v>2.1290119</v>
      </c>
      <c r="D27052" s="1">
        <v>-0.28016847</v>
      </c>
      <c r="E27052" s="1">
        <v>2.269232</v>
      </c>
      <c r="F27052" s="4">
        <f t="shared" si="1"/>
        <v>0.2365568778</v>
      </c>
      <c r="G27052" s="4">
        <f t="shared" si="2"/>
        <v>2.244257479</v>
      </c>
    </row>
    <row r="27053">
      <c r="A27053" s="1">
        <v>270.479867458343</v>
      </c>
      <c r="B27053" s="1">
        <v>183.7602</v>
      </c>
      <c r="C27053" s="1">
        <v>2.1290119</v>
      </c>
      <c r="D27053" s="1">
        <v>-0.3546359</v>
      </c>
      <c r="E27053" s="1">
        <v>2.268644</v>
      </c>
      <c r="F27053" s="4">
        <f t="shared" si="1"/>
        <v>0.2365568778</v>
      </c>
      <c r="G27053" s="4">
        <f t="shared" si="2"/>
        <v>2.243669578</v>
      </c>
    </row>
    <row r="27054">
      <c r="A27054" s="1">
        <v>270.489877223968</v>
      </c>
      <c r="B27054" s="1">
        <v>183.68402</v>
      </c>
      <c r="C27054" s="1">
        <v>2.1290119</v>
      </c>
      <c r="D27054" s="1">
        <v>-0.44253188</v>
      </c>
      <c r="E27054" s="1">
        <v>2.2677035</v>
      </c>
      <c r="F27054" s="4">
        <f t="shared" si="1"/>
        <v>0.2365568778</v>
      </c>
      <c r="G27054" s="4">
        <f t="shared" si="2"/>
        <v>2.242729084</v>
      </c>
    </row>
    <row r="27055">
      <c r="A27055" s="1">
        <v>270.499886989593</v>
      </c>
      <c r="B27055" s="1">
        <v>183.64592</v>
      </c>
      <c r="C27055" s="1">
        <v>2.1291852</v>
      </c>
      <c r="D27055" s="1">
        <v>-0.35097358</v>
      </c>
      <c r="E27055" s="1">
        <v>2.2672331</v>
      </c>
      <c r="F27055" s="4">
        <f t="shared" si="1"/>
        <v>0.2365761333</v>
      </c>
      <c r="G27055" s="4">
        <f t="shared" si="2"/>
        <v>2.242258714</v>
      </c>
    </row>
    <row r="27056">
      <c r="A27056" s="1">
        <v>270.50986623764</v>
      </c>
      <c r="B27056" s="1">
        <v>183.70879</v>
      </c>
      <c r="C27056" s="1">
        <v>2.1295452</v>
      </c>
      <c r="D27056" s="1">
        <v>-0.049441494</v>
      </c>
      <c r="E27056" s="1">
        <v>2.2680094</v>
      </c>
      <c r="F27056" s="4">
        <f t="shared" si="1"/>
        <v>0.2366161333</v>
      </c>
      <c r="G27056" s="4">
        <f t="shared" si="2"/>
        <v>2.243034886</v>
      </c>
    </row>
    <row r="27057">
      <c r="A27057" s="1">
        <v>270.519998073577</v>
      </c>
      <c r="B27057" s="1">
        <v>183.8802</v>
      </c>
      <c r="C27057" s="1">
        <v>2.1296382</v>
      </c>
      <c r="D27057" s="1">
        <v>-0.039675273</v>
      </c>
      <c r="E27057" s="1">
        <v>2.2701256</v>
      </c>
      <c r="F27057" s="4">
        <f t="shared" si="1"/>
        <v>0.2366264667</v>
      </c>
      <c r="G27057" s="4">
        <f t="shared" si="2"/>
        <v>2.245151059</v>
      </c>
    </row>
    <row r="27058">
      <c r="A27058" s="1">
        <v>270.530007839202</v>
      </c>
      <c r="B27058" s="1">
        <v>183.89545</v>
      </c>
      <c r="C27058" s="1">
        <v>2.1296117</v>
      </c>
      <c r="D27058" s="1">
        <v>-0.15564916</v>
      </c>
      <c r="E27058" s="1">
        <v>2.270314</v>
      </c>
      <c r="F27058" s="4">
        <f t="shared" si="1"/>
        <v>0.2366235222</v>
      </c>
      <c r="G27058" s="4">
        <f t="shared" si="2"/>
        <v>2.245339331</v>
      </c>
    </row>
    <row r="27059">
      <c r="A27059" s="1">
        <v>270.539865016937</v>
      </c>
      <c r="B27059" s="1">
        <v>183.90497</v>
      </c>
      <c r="C27059" s="1">
        <v>2.1296248</v>
      </c>
      <c r="D27059" s="1">
        <v>-0.21424648</v>
      </c>
      <c r="E27059" s="1">
        <v>2.2704315</v>
      </c>
      <c r="F27059" s="4">
        <f t="shared" si="1"/>
        <v>0.2366249778</v>
      </c>
      <c r="G27059" s="4">
        <f t="shared" si="2"/>
        <v>2.245456862</v>
      </c>
    </row>
    <row r="27060">
      <c r="A27060" s="1">
        <v>270.549874782562</v>
      </c>
      <c r="B27060" s="1">
        <v>183.83258</v>
      </c>
      <c r="C27060" s="1">
        <v>2.1296248</v>
      </c>
      <c r="D27060" s="1">
        <v>-0.30214247</v>
      </c>
      <c r="E27060" s="1">
        <v>2.2695377</v>
      </c>
      <c r="F27060" s="4">
        <f t="shared" si="1"/>
        <v>0.2366249778</v>
      </c>
      <c r="G27060" s="4">
        <f t="shared" si="2"/>
        <v>2.244563158</v>
      </c>
    </row>
    <row r="27061">
      <c r="A27061" s="1">
        <v>270.559884548187</v>
      </c>
      <c r="B27061" s="1">
        <v>183.76402</v>
      </c>
      <c r="C27061" s="1">
        <v>2.1296518</v>
      </c>
      <c r="D27061" s="1">
        <v>-0.34853202</v>
      </c>
      <c r="E27061" s="1">
        <v>2.2686913</v>
      </c>
      <c r="F27061" s="4">
        <f t="shared" si="1"/>
        <v>0.2366279778</v>
      </c>
      <c r="G27061" s="4">
        <f t="shared" si="2"/>
        <v>2.243716738</v>
      </c>
    </row>
    <row r="27062">
      <c r="A27062" s="1">
        <v>270.569863796234</v>
      </c>
      <c r="B27062" s="1">
        <v>183.70306</v>
      </c>
      <c r="C27062" s="1">
        <v>2.129705</v>
      </c>
      <c r="D27062" s="1">
        <v>-0.37905145</v>
      </c>
      <c r="E27062" s="1">
        <v>2.2679386</v>
      </c>
      <c r="F27062" s="4">
        <f t="shared" si="1"/>
        <v>0.2366338889</v>
      </c>
      <c r="G27062" s="4">
        <f t="shared" si="2"/>
        <v>2.242964146</v>
      </c>
    </row>
    <row r="27063">
      <c r="A27063" s="1">
        <v>270.579995632171</v>
      </c>
      <c r="B27063" s="1">
        <v>183.64401</v>
      </c>
      <c r="C27063" s="1">
        <v>2.1297982</v>
      </c>
      <c r="D27063" s="1">
        <v>-0.36806446</v>
      </c>
      <c r="E27063" s="1">
        <v>2.2672095</v>
      </c>
      <c r="F27063" s="4">
        <f t="shared" si="1"/>
        <v>0.2366442444</v>
      </c>
      <c r="G27063" s="4">
        <f t="shared" si="2"/>
        <v>2.242235133</v>
      </c>
    </row>
    <row r="27064">
      <c r="A27064" s="1">
        <v>270.589883327484</v>
      </c>
      <c r="B27064" s="1">
        <v>183.67068</v>
      </c>
      <c r="C27064" s="1">
        <v>2.1299047</v>
      </c>
      <c r="D27064" s="1">
        <v>-0.32899958</v>
      </c>
      <c r="E27064" s="1">
        <v>2.267539</v>
      </c>
      <c r="F27064" s="4">
        <f t="shared" si="1"/>
        <v>0.2366560778</v>
      </c>
      <c r="G27064" s="4">
        <f t="shared" si="2"/>
        <v>2.242564393</v>
      </c>
    </row>
    <row r="27065">
      <c r="A27065" s="1">
        <v>270.599862575531</v>
      </c>
      <c r="B27065" s="1">
        <v>183.68593</v>
      </c>
      <c r="C27065" s="1">
        <v>2.1300116</v>
      </c>
      <c r="D27065" s="1">
        <v>-0.30336323</v>
      </c>
      <c r="E27065" s="1">
        <v>2.2677271</v>
      </c>
      <c r="F27065" s="4">
        <f t="shared" si="1"/>
        <v>0.2366679556</v>
      </c>
      <c r="G27065" s="4">
        <f t="shared" si="2"/>
        <v>2.242752664</v>
      </c>
    </row>
    <row r="27066">
      <c r="A27066" s="1">
        <v>270.609994411468</v>
      </c>
      <c r="B27066" s="1">
        <v>183.68593</v>
      </c>
      <c r="C27066" s="1">
        <v>2.1300647</v>
      </c>
      <c r="D27066" s="1">
        <v>-0.33632424</v>
      </c>
      <c r="E27066" s="1">
        <v>2.2677271</v>
      </c>
      <c r="F27066" s="4">
        <f t="shared" si="1"/>
        <v>0.2366738556</v>
      </c>
      <c r="G27066" s="4">
        <f t="shared" si="2"/>
        <v>2.242752664</v>
      </c>
    </row>
    <row r="27067">
      <c r="A27067" s="1">
        <v>270.620004177093</v>
      </c>
      <c r="B27067" s="1">
        <v>183.70879</v>
      </c>
      <c r="C27067" s="1">
        <v>2.1300917</v>
      </c>
      <c r="D27067" s="1">
        <v>-0.381493</v>
      </c>
      <c r="E27067" s="1">
        <v>2.2680094</v>
      </c>
      <c r="F27067" s="4">
        <f t="shared" si="1"/>
        <v>0.2366768556</v>
      </c>
      <c r="G27067" s="4">
        <f t="shared" si="2"/>
        <v>2.243034886</v>
      </c>
    </row>
    <row r="27068">
      <c r="A27068" s="1">
        <v>270.630013942718</v>
      </c>
      <c r="B27068" s="1">
        <v>183.6383</v>
      </c>
      <c r="C27068" s="1">
        <v>2.1300917</v>
      </c>
      <c r="D27068" s="1">
        <v>-0.469389</v>
      </c>
      <c r="E27068" s="1">
        <v>2.2671392</v>
      </c>
      <c r="F27068" s="4">
        <f t="shared" si="1"/>
        <v>0.2366768556</v>
      </c>
      <c r="G27068" s="4">
        <f t="shared" si="2"/>
        <v>2.24216464</v>
      </c>
    </row>
    <row r="27069">
      <c r="A27069" s="1">
        <v>270.639871120452</v>
      </c>
      <c r="B27069" s="1">
        <v>183.62688</v>
      </c>
      <c r="C27069" s="1">
        <v>2.1303449</v>
      </c>
      <c r="D27069" s="1">
        <v>-0.27894768</v>
      </c>
      <c r="E27069" s="1">
        <v>2.266998</v>
      </c>
      <c r="F27069" s="4">
        <f t="shared" si="1"/>
        <v>0.2367049889</v>
      </c>
      <c r="G27069" s="4">
        <f t="shared" si="2"/>
        <v>2.242023652</v>
      </c>
    </row>
    <row r="27070">
      <c r="A27070" s="1">
        <v>270.65000295639</v>
      </c>
      <c r="B27070" s="1">
        <v>183.78496</v>
      </c>
      <c r="C27070" s="1">
        <v>2.1305983</v>
      </c>
      <c r="D27070" s="1">
        <v>-0.10315571</v>
      </c>
      <c r="E27070" s="1">
        <v>2.2689497</v>
      </c>
      <c r="F27070" s="4">
        <f t="shared" si="1"/>
        <v>0.2367331444</v>
      </c>
      <c r="G27070" s="4">
        <f t="shared" si="2"/>
        <v>2.243975257</v>
      </c>
    </row>
    <row r="27071">
      <c r="A27071" s="1">
        <v>270.660012722015</v>
      </c>
      <c r="B27071" s="1">
        <v>183.84975</v>
      </c>
      <c r="C27071" s="1">
        <v>2.130545</v>
      </c>
      <c r="D27071" s="1">
        <v>-0.24720748</v>
      </c>
      <c r="E27071" s="1">
        <v>2.2697496</v>
      </c>
      <c r="F27071" s="4">
        <f t="shared" si="1"/>
        <v>0.2367272222</v>
      </c>
      <c r="G27071" s="4">
        <f t="shared" si="2"/>
        <v>2.244775133</v>
      </c>
    </row>
    <row r="27072">
      <c r="A27072" s="1">
        <v>270.669869899749</v>
      </c>
      <c r="B27072" s="1">
        <v>183.84401</v>
      </c>
      <c r="C27072" s="1">
        <v>2.1305182</v>
      </c>
      <c r="D27072" s="1">
        <v>-0.34731123</v>
      </c>
      <c r="E27072" s="1">
        <v>2.2696788</v>
      </c>
      <c r="F27072" s="4">
        <f t="shared" si="1"/>
        <v>0.2367242444</v>
      </c>
      <c r="G27072" s="4">
        <f t="shared" si="2"/>
        <v>2.244704269</v>
      </c>
    </row>
    <row r="27073">
      <c r="A27073" s="1">
        <v>270.679879665374</v>
      </c>
      <c r="B27073" s="1">
        <v>183.73926</v>
      </c>
      <c r="C27073" s="1">
        <v>2.1305182</v>
      </c>
      <c r="D27073" s="1">
        <v>-0.43520722</v>
      </c>
      <c r="E27073" s="1">
        <v>2.2683854</v>
      </c>
      <c r="F27073" s="4">
        <f t="shared" si="1"/>
        <v>0.2367242444</v>
      </c>
      <c r="G27073" s="4">
        <f t="shared" si="2"/>
        <v>2.243411059</v>
      </c>
    </row>
    <row r="27074">
      <c r="A27074" s="1">
        <v>270.689889430999</v>
      </c>
      <c r="B27074" s="1">
        <v>183.70879</v>
      </c>
      <c r="C27074" s="1">
        <v>2.1305583</v>
      </c>
      <c r="D27074" s="1">
        <v>-0.48159677</v>
      </c>
      <c r="E27074" s="1">
        <v>2.2680094</v>
      </c>
      <c r="F27074" s="4">
        <f t="shared" si="1"/>
        <v>0.2367287</v>
      </c>
      <c r="G27074" s="4">
        <f t="shared" si="2"/>
        <v>2.243034886</v>
      </c>
    </row>
    <row r="27075">
      <c r="A27075" s="1">
        <v>270.699868679046</v>
      </c>
      <c r="B27075" s="1">
        <v>183.68593</v>
      </c>
      <c r="C27075" s="1">
        <v>2.1308913</v>
      </c>
      <c r="D27075" s="1">
        <v>-0.2081426</v>
      </c>
      <c r="E27075" s="1">
        <v>2.2677271</v>
      </c>
      <c r="F27075" s="4">
        <f t="shared" si="1"/>
        <v>0.2367657</v>
      </c>
      <c r="G27075" s="4">
        <f t="shared" si="2"/>
        <v>2.242752664</v>
      </c>
    </row>
    <row r="27076">
      <c r="A27076" s="1">
        <v>270.710000514984</v>
      </c>
      <c r="B27076" s="1">
        <v>183.80972</v>
      </c>
      <c r="C27076" s="1">
        <v>2.1310914</v>
      </c>
      <c r="D27076" s="1">
        <v>-0.08850638</v>
      </c>
      <c r="E27076" s="1">
        <v>2.2692556</v>
      </c>
      <c r="F27076" s="4">
        <f t="shared" si="1"/>
        <v>0.2367879333</v>
      </c>
      <c r="G27076" s="4">
        <f t="shared" si="2"/>
        <v>2.244280936</v>
      </c>
    </row>
    <row r="27077">
      <c r="A27077" s="1">
        <v>270.719888210296</v>
      </c>
      <c r="B27077" s="1">
        <v>183.94307</v>
      </c>
      <c r="C27077" s="1">
        <v>2.1310513</v>
      </c>
      <c r="D27077" s="1">
        <v>-0.20325948</v>
      </c>
      <c r="E27077" s="1">
        <v>2.270902</v>
      </c>
      <c r="F27077" s="4">
        <f t="shared" si="1"/>
        <v>0.2367834778</v>
      </c>
      <c r="G27077" s="4">
        <f t="shared" si="2"/>
        <v>2.245927232</v>
      </c>
    </row>
    <row r="27078">
      <c r="A27078" s="1">
        <v>270.729867458343</v>
      </c>
      <c r="B27078" s="1">
        <v>183.8783</v>
      </c>
      <c r="C27078" s="1">
        <v>2.131038</v>
      </c>
      <c r="D27078" s="1">
        <v>-0.30458403</v>
      </c>
      <c r="E27078" s="1">
        <v>2.270102</v>
      </c>
      <c r="F27078" s="4">
        <f t="shared" si="1"/>
        <v>0.236782</v>
      </c>
      <c r="G27078" s="4">
        <f t="shared" si="2"/>
        <v>2.245127602</v>
      </c>
    </row>
    <row r="27079">
      <c r="A27079" s="1">
        <v>270.739877223968</v>
      </c>
      <c r="B27079" s="1">
        <v>183.85165</v>
      </c>
      <c r="C27079" s="1">
        <v>2.1310513</v>
      </c>
      <c r="D27079" s="1">
        <v>-0.37783068</v>
      </c>
      <c r="E27079" s="1">
        <v>2.2697732</v>
      </c>
      <c r="F27079" s="4">
        <f t="shared" si="1"/>
        <v>0.2367834778</v>
      </c>
      <c r="G27079" s="4">
        <f t="shared" si="2"/>
        <v>2.24479859</v>
      </c>
    </row>
    <row r="27080">
      <c r="A27080" s="1">
        <v>270.749886989593</v>
      </c>
      <c r="B27080" s="1">
        <v>183.77354</v>
      </c>
      <c r="C27080" s="1">
        <v>2.1310513</v>
      </c>
      <c r="D27080" s="1">
        <v>-0.45107734</v>
      </c>
      <c r="E27080" s="1">
        <v>2.2688086</v>
      </c>
      <c r="F27080" s="4">
        <f t="shared" si="1"/>
        <v>0.2367834778</v>
      </c>
      <c r="G27080" s="4">
        <f t="shared" si="2"/>
        <v>2.243834269</v>
      </c>
    </row>
    <row r="27081">
      <c r="A27081" s="1">
        <v>270.759988307952</v>
      </c>
      <c r="B27081" s="1">
        <v>183.65735</v>
      </c>
      <c r="C27081" s="1">
        <v>2.1311047</v>
      </c>
      <c r="D27081" s="1">
        <v>-0.48281756</v>
      </c>
      <c r="E27081" s="1">
        <v>2.2673743</v>
      </c>
      <c r="F27081" s="4">
        <f t="shared" si="1"/>
        <v>0.2367894111</v>
      </c>
      <c r="G27081" s="4">
        <f t="shared" si="2"/>
        <v>2.242399825</v>
      </c>
    </row>
    <row r="27082">
      <c r="A27082" s="1">
        <v>270.769876003265</v>
      </c>
      <c r="B27082" s="1">
        <v>183.72974</v>
      </c>
      <c r="C27082" s="1">
        <v>2.1315844</v>
      </c>
      <c r="D27082" s="1">
        <v>-0.07141549</v>
      </c>
      <c r="E27082" s="1">
        <v>2.2682679</v>
      </c>
      <c r="F27082" s="4">
        <f t="shared" si="1"/>
        <v>0.2368427111</v>
      </c>
      <c r="G27082" s="4">
        <f t="shared" si="2"/>
        <v>2.243293528</v>
      </c>
    </row>
    <row r="27083">
      <c r="A27083" s="1">
        <v>270.77988576889</v>
      </c>
      <c r="B27083" s="1">
        <v>183.98117</v>
      </c>
      <c r="C27083" s="1">
        <v>2.1317978</v>
      </c>
      <c r="D27083" s="1">
        <v>0.07751938</v>
      </c>
      <c r="E27083" s="1">
        <v>2.2713723</v>
      </c>
      <c r="F27083" s="4">
        <f t="shared" si="1"/>
        <v>0.2368664222</v>
      </c>
      <c r="G27083" s="4">
        <f t="shared" si="2"/>
        <v>2.246397602</v>
      </c>
    </row>
    <row r="27084">
      <c r="A27084" s="1">
        <v>270.789865016937</v>
      </c>
      <c r="B27084" s="1">
        <v>184.1107</v>
      </c>
      <c r="C27084" s="1">
        <v>2.1317046</v>
      </c>
      <c r="D27084" s="1">
        <v>-0.1092596</v>
      </c>
      <c r="E27084" s="1">
        <v>2.2729714</v>
      </c>
      <c r="F27084" s="4">
        <f t="shared" si="1"/>
        <v>0.2368560667</v>
      </c>
      <c r="G27084" s="4">
        <f t="shared" si="2"/>
        <v>2.247996738</v>
      </c>
    </row>
    <row r="27085">
      <c r="A27085" s="1">
        <v>270.799996852874</v>
      </c>
      <c r="B27085" s="1">
        <v>184.07832</v>
      </c>
      <c r="C27085" s="1">
        <v>2.1317046</v>
      </c>
      <c r="D27085" s="1">
        <v>-0.19593482</v>
      </c>
      <c r="E27085" s="1">
        <v>2.2725718</v>
      </c>
      <c r="F27085" s="4">
        <f t="shared" si="1"/>
        <v>0.2368560667</v>
      </c>
      <c r="G27085" s="4">
        <f t="shared" si="2"/>
        <v>2.247596985</v>
      </c>
    </row>
    <row r="27086">
      <c r="A27086" s="1">
        <v>270.810006618499</v>
      </c>
      <c r="B27086" s="1">
        <v>183.98878</v>
      </c>
      <c r="C27086" s="1">
        <v>2.131718</v>
      </c>
      <c r="D27086" s="1">
        <v>-0.25575292</v>
      </c>
      <c r="E27086" s="1">
        <v>2.2714663</v>
      </c>
      <c r="F27086" s="4">
        <f t="shared" si="1"/>
        <v>0.2368575556</v>
      </c>
      <c r="G27086" s="4">
        <f t="shared" si="2"/>
        <v>2.246491553</v>
      </c>
    </row>
    <row r="27087">
      <c r="A27087" s="1">
        <v>270.819985866546</v>
      </c>
      <c r="B27087" s="1">
        <v>183.95259</v>
      </c>
      <c r="C27087" s="1">
        <v>2.131718</v>
      </c>
      <c r="D27087" s="1">
        <v>-0.3436489</v>
      </c>
      <c r="E27087" s="1">
        <v>2.2710195</v>
      </c>
      <c r="F27087" s="4">
        <f t="shared" si="1"/>
        <v>0.2368575556</v>
      </c>
      <c r="G27087" s="4">
        <f t="shared" si="2"/>
        <v>2.246044763</v>
      </c>
    </row>
    <row r="27088">
      <c r="A27088" s="1">
        <v>270.829873561859</v>
      </c>
      <c r="B27088" s="1">
        <v>183.80782</v>
      </c>
      <c r="C27088" s="1">
        <v>2.131731</v>
      </c>
      <c r="D27088" s="1">
        <v>-0.40224624</v>
      </c>
      <c r="E27088" s="1">
        <v>2.269232</v>
      </c>
      <c r="F27088" s="4">
        <f t="shared" si="1"/>
        <v>0.236859</v>
      </c>
      <c r="G27088" s="4">
        <f t="shared" si="2"/>
        <v>2.244257479</v>
      </c>
    </row>
    <row r="27089">
      <c r="A27089" s="1">
        <v>270.839883327484</v>
      </c>
      <c r="B27089" s="1">
        <v>183.78117</v>
      </c>
      <c r="C27089" s="1">
        <v>2.131771</v>
      </c>
      <c r="D27089" s="1">
        <v>-0.447415</v>
      </c>
      <c r="E27089" s="1">
        <v>2.268903</v>
      </c>
      <c r="F27089" s="4">
        <f t="shared" si="1"/>
        <v>0.2368634444</v>
      </c>
      <c r="G27089" s="4">
        <f t="shared" si="2"/>
        <v>2.243928467</v>
      </c>
    </row>
    <row r="27090">
      <c r="A27090" s="1">
        <v>270.850015163421</v>
      </c>
      <c r="B27090" s="1">
        <v>183.7183</v>
      </c>
      <c r="C27090" s="1">
        <v>2.1318378</v>
      </c>
      <c r="D27090" s="1">
        <v>-0.46450588</v>
      </c>
      <c r="E27090" s="1">
        <v>2.268127</v>
      </c>
      <c r="F27090" s="4">
        <f t="shared" si="1"/>
        <v>0.2368708667</v>
      </c>
      <c r="G27090" s="4">
        <f t="shared" si="2"/>
        <v>2.243152294</v>
      </c>
    </row>
    <row r="27091">
      <c r="A27091" s="1">
        <v>270.859872341156</v>
      </c>
      <c r="B27091" s="1">
        <v>183.65164</v>
      </c>
      <c r="C27091" s="1">
        <v>2.131918</v>
      </c>
      <c r="D27091" s="1">
        <v>-0.4535189</v>
      </c>
      <c r="E27091" s="1">
        <v>2.267304</v>
      </c>
      <c r="F27091" s="4">
        <f t="shared" si="1"/>
        <v>0.2368797778</v>
      </c>
      <c r="G27091" s="4">
        <f t="shared" si="2"/>
        <v>2.242329331</v>
      </c>
    </row>
    <row r="27092">
      <c r="A27092" s="1">
        <v>270.870004177093</v>
      </c>
      <c r="B27092" s="1">
        <v>183.68211</v>
      </c>
      <c r="C27092" s="1">
        <v>2.1319845</v>
      </c>
      <c r="D27092" s="1">
        <v>-0.47305134</v>
      </c>
      <c r="E27092" s="1">
        <v>2.26768</v>
      </c>
      <c r="F27092" s="4">
        <f t="shared" si="1"/>
        <v>0.2368871667</v>
      </c>
      <c r="G27092" s="4">
        <f t="shared" si="2"/>
        <v>2.242705504</v>
      </c>
    </row>
    <row r="27093">
      <c r="A27093" s="1">
        <v>270.879861354827</v>
      </c>
      <c r="B27093" s="1">
        <v>183.64021</v>
      </c>
      <c r="C27093" s="1">
        <v>2.132051</v>
      </c>
      <c r="D27093" s="1">
        <v>-0.49014223</v>
      </c>
      <c r="E27093" s="1">
        <v>2.2671628</v>
      </c>
      <c r="F27093" s="4">
        <f t="shared" si="1"/>
        <v>0.2368945556</v>
      </c>
      <c r="G27093" s="4">
        <f t="shared" si="2"/>
        <v>2.24218822</v>
      </c>
    </row>
    <row r="27094">
      <c r="A27094" s="1">
        <v>270.889871120452</v>
      </c>
      <c r="B27094" s="1">
        <v>183.7183</v>
      </c>
      <c r="C27094" s="1">
        <v>2.1323977</v>
      </c>
      <c r="D27094" s="1">
        <v>-0.20325948</v>
      </c>
      <c r="E27094" s="1">
        <v>2.268127</v>
      </c>
      <c r="F27094" s="4">
        <f t="shared" si="1"/>
        <v>0.2369330778</v>
      </c>
      <c r="G27094" s="4">
        <f t="shared" si="2"/>
        <v>2.243152294</v>
      </c>
    </row>
    <row r="27095">
      <c r="A27095" s="1">
        <v>270.90000295639</v>
      </c>
      <c r="B27095" s="1">
        <v>183.90688</v>
      </c>
      <c r="C27095" s="1">
        <v>2.132531</v>
      </c>
      <c r="D27095" s="1">
        <v>-0.1532076</v>
      </c>
      <c r="E27095" s="1">
        <v>2.2704551</v>
      </c>
      <c r="F27095" s="4">
        <f t="shared" si="1"/>
        <v>0.2369478889</v>
      </c>
      <c r="G27095" s="4">
        <f t="shared" si="2"/>
        <v>2.245480442</v>
      </c>
    </row>
    <row r="27096">
      <c r="A27096" s="1">
        <v>270.910012722015</v>
      </c>
      <c r="B27096" s="1">
        <v>183.97926</v>
      </c>
      <c r="C27096" s="1">
        <v>2.1324775</v>
      </c>
      <c r="D27096" s="1">
        <v>-0.28138924</v>
      </c>
      <c r="E27096" s="1">
        <v>2.2713487</v>
      </c>
      <c r="F27096" s="4">
        <f t="shared" si="1"/>
        <v>0.2369419444</v>
      </c>
      <c r="G27096" s="4">
        <f t="shared" si="2"/>
        <v>2.246374022</v>
      </c>
    </row>
    <row r="27097">
      <c r="A27097" s="1">
        <v>270.919991970062</v>
      </c>
      <c r="B27097" s="1">
        <v>183.96593</v>
      </c>
      <c r="C27097" s="1">
        <v>2.1324644</v>
      </c>
      <c r="D27097" s="1">
        <v>-0.3827138</v>
      </c>
      <c r="E27097" s="1">
        <v>2.271184</v>
      </c>
      <c r="F27097" s="4">
        <f t="shared" si="1"/>
        <v>0.2369404889</v>
      </c>
      <c r="G27097" s="4">
        <f t="shared" si="2"/>
        <v>2.246209454</v>
      </c>
    </row>
    <row r="27098">
      <c r="A27098" s="1">
        <v>270.930001735687</v>
      </c>
      <c r="B27098" s="1">
        <v>183.85927</v>
      </c>
      <c r="C27098" s="1">
        <v>2.1324644</v>
      </c>
      <c r="D27098" s="1">
        <v>-0.47060978</v>
      </c>
      <c r="E27098" s="1">
        <v>2.2698672</v>
      </c>
      <c r="F27098" s="4">
        <f t="shared" si="1"/>
        <v>0.2369404889</v>
      </c>
      <c r="G27098" s="4">
        <f t="shared" si="2"/>
        <v>2.244892664</v>
      </c>
    </row>
    <row r="27099">
      <c r="A27099" s="1">
        <v>270.940011501312</v>
      </c>
      <c r="B27099" s="1">
        <v>183.80022</v>
      </c>
      <c r="C27099" s="1">
        <v>2.1326375</v>
      </c>
      <c r="D27099" s="1">
        <v>-0.36440212</v>
      </c>
      <c r="E27099" s="1">
        <v>2.269138</v>
      </c>
      <c r="F27099" s="4">
        <f t="shared" si="1"/>
        <v>0.2369597222</v>
      </c>
      <c r="G27099" s="4">
        <f t="shared" si="2"/>
        <v>2.244163652</v>
      </c>
    </row>
    <row r="27100">
      <c r="A27100" s="1">
        <v>270.949990749359</v>
      </c>
      <c r="B27100" s="1">
        <v>183.89354</v>
      </c>
      <c r="C27100" s="1">
        <v>2.132971</v>
      </c>
      <c r="D27100" s="1">
        <v>-0.10803882</v>
      </c>
      <c r="E27100" s="1">
        <v>2.2702904</v>
      </c>
      <c r="F27100" s="4">
        <f t="shared" si="1"/>
        <v>0.2369967778</v>
      </c>
      <c r="G27100" s="4">
        <f t="shared" si="2"/>
        <v>2.245315751</v>
      </c>
    </row>
    <row r="27101">
      <c r="A27101" s="1">
        <v>270.959878444671</v>
      </c>
      <c r="B27101" s="1">
        <v>183.9983</v>
      </c>
      <c r="C27101" s="1">
        <v>2.1330109</v>
      </c>
      <c r="D27101" s="1">
        <v>-0.15442838</v>
      </c>
      <c r="E27101" s="1">
        <v>2.2715838</v>
      </c>
      <c r="F27101" s="4">
        <f t="shared" si="1"/>
        <v>0.2370012111</v>
      </c>
      <c r="G27101" s="4">
        <f t="shared" si="2"/>
        <v>2.246609084</v>
      </c>
    </row>
    <row r="27102">
      <c r="A27102" s="1">
        <v>270.969888210296</v>
      </c>
      <c r="B27102" s="1">
        <v>184.04784</v>
      </c>
      <c r="C27102" s="1">
        <v>2.1330109</v>
      </c>
      <c r="D27102" s="1">
        <v>-0.22767504</v>
      </c>
      <c r="E27102" s="1">
        <v>2.2721953</v>
      </c>
      <c r="F27102" s="4">
        <f t="shared" si="1"/>
        <v>0.2370012111</v>
      </c>
      <c r="G27102" s="4">
        <f t="shared" si="2"/>
        <v>2.247220689</v>
      </c>
    </row>
    <row r="27103">
      <c r="A27103" s="1">
        <v>270.979989528656</v>
      </c>
      <c r="B27103" s="1">
        <v>183.9488</v>
      </c>
      <c r="C27103" s="1">
        <v>2.1330109</v>
      </c>
      <c r="D27103" s="1">
        <v>-0.315571</v>
      </c>
      <c r="E27103" s="1">
        <v>2.2709725</v>
      </c>
      <c r="F27103" s="4">
        <f t="shared" si="1"/>
        <v>0.2370012111</v>
      </c>
      <c r="G27103" s="4">
        <f t="shared" si="2"/>
        <v>2.245997973</v>
      </c>
    </row>
    <row r="27104">
      <c r="A27104" s="1">
        <v>270.989877223968</v>
      </c>
      <c r="B27104" s="1">
        <v>183.90306</v>
      </c>
      <c r="C27104" s="1">
        <v>2.1330109</v>
      </c>
      <c r="D27104" s="1">
        <v>-0.38881767</v>
      </c>
      <c r="E27104" s="1">
        <v>2.270408</v>
      </c>
      <c r="F27104" s="4">
        <f t="shared" si="1"/>
        <v>0.2370012111</v>
      </c>
      <c r="G27104" s="4">
        <f t="shared" si="2"/>
        <v>2.245433281</v>
      </c>
    </row>
    <row r="27105">
      <c r="A27105" s="1">
        <v>270.999886989593</v>
      </c>
      <c r="B27105" s="1">
        <v>183.84975</v>
      </c>
      <c r="C27105" s="1">
        <v>2.1330242</v>
      </c>
      <c r="D27105" s="1">
        <v>-0.47671366</v>
      </c>
      <c r="E27105" s="1">
        <v>2.2697496</v>
      </c>
      <c r="F27105" s="4">
        <f t="shared" si="1"/>
        <v>0.2370026889</v>
      </c>
      <c r="G27105" s="4">
        <f t="shared" si="2"/>
        <v>2.244775133</v>
      </c>
    </row>
    <row r="27106">
      <c r="A27106" s="1">
        <v>271.009988307952</v>
      </c>
      <c r="B27106" s="1">
        <v>183.79831</v>
      </c>
      <c r="C27106" s="1">
        <v>2.1333706</v>
      </c>
      <c r="D27106" s="1">
        <v>-0.21790881</v>
      </c>
      <c r="E27106" s="1">
        <v>2.2691145</v>
      </c>
      <c r="F27106" s="4">
        <f t="shared" si="1"/>
        <v>0.2370411778</v>
      </c>
      <c r="G27106" s="4">
        <f t="shared" si="2"/>
        <v>2.244140072</v>
      </c>
    </row>
    <row r="27107">
      <c r="A27107" s="1">
        <v>271.019876003265</v>
      </c>
      <c r="B27107" s="1">
        <v>184.01736</v>
      </c>
      <c r="C27107" s="1">
        <v>2.1336775</v>
      </c>
      <c r="D27107" s="1">
        <v>0.054324605</v>
      </c>
      <c r="E27107" s="1">
        <v>2.271819</v>
      </c>
      <c r="F27107" s="4">
        <f t="shared" si="1"/>
        <v>0.2370752778</v>
      </c>
      <c r="G27107" s="4">
        <f t="shared" si="2"/>
        <v>2.246844393</v>
      </c>
    </row>
    <row r="27108">
      <c r="A27108" s="1">
        <v>271.030007839202</v>
      </c>
      <c r="B27108" s="1">
        <v>184.15451</v>
      </c>
      <c r="C27108" s="1">
        <v>2.133704</v>
      </c>
      <c r="D27108" s="1">
        <v>-0.0054934993</v>
      </c>
      <c r="E27108" s="1">
        <v>2.2735121</v>
      </c>
      <c r="F27108" s="4">
        <f t="shared" si="1"/>
        <v>0.2370782222</v>
      </c>
      <c r="G27108" s="4">
        <f t="shared" si="2"/>
        <v>2.248537602</v>
      </c>
    </row>
    <row r="27109">
      <c r="A27109" s="1">
        <v>271.039987087249</v>
      </c>
      <c r="B27109" s="1">
        <v>184.1907</v>
      </c>
      <c r="C27109" s="1">
        <v>2.1336775</v>
      </c>
      <c r="D27109" s="1">
        <v>-0.12268815</v>
      </c>
      <c r="E27109" s="1">
        <v>2.2739592</v>
      </c>
      <c r="F27109" s="4">
        <f t="shared" si="1"/>
        <v>0.2370752778</v>
      </c>
      <c r="G27109" s="4">
        <f t="shared" si="2"/>
        <v>2.248984393</v>
      </c>
    </row>
    <row r="27110">
      <c r="A27110" s="1">
        <v>271.049874782562</v>
      </c>
      <c r="B27110" s="1">
        <v>184.12404</v>
      </c>
      <c r="C27110" s="1">
        <v>2.1336906</v>
      </c>
      <c r="D27110" s="1">
        <v>-0.18128549</v>
      </c>
      <c r="E27110" s="1">
        <v>2.2731361</v>
      </c>
      <c r="F27110" s="4">
        <f t="shared" si="1"/>
        <v>0.2370767333</v>
      </c>
      <c r="G27110" s="4">
        <f t="shared" si="2"/>
        <v>2.24816143</v>
      </c>
    </row>
    <row r="27111">
      <c r="A27111" s="1">
        <v>271.060006618499</v>
      </c>
      <c r="B27111" s="1">
        <v>184.06117</v>
      </c>
      <c r="C27111" s="1">
        <v>2.133704</v>
      </c>
      <c r="D27111" s="1">
        <v>-0.25453213</v>
      </c>
      <c r="E27111" s="1">
        <v>2.2723598</v>
      </c>
      <c r="F27111" s="4">
        <f t="shared" si="1"/>
        <v>0.2370782222</v>
      </c>
      <c r="G27111" s="4">
        <f t="shared" si="2"/>
        <v>2.247385257</v>
      </c>
    </row>
    <row r="27112">
      <c r="A27112" s="1">
        <v>271.069985866546</v>
      </c>
      <c r="B27112" s="1">
        <v>184.00786</v>
      </c>
      <c r="C27112" s="1">
        <v>2.1337306</v>
      </c>
      <c r="D27112" s="1">
        <v>-0.30092168</v>
      </c>
      <c r="E27112" s="1">
        <v>2.2717016</v>
      </c>
      <c r="F27112" s="4">
        <f t="shared" si="1"/>
        <v>0.2370811778</v>
      </c>
      <c r="G27112" s="4">
        <f t="shared" si="2"/>
        <v>2.246727109</v>
      </c>
    </row>
    <row r="27113">
      <c r="A27113" s="1">
        <v>271.079873561859</v>
      </c>
      <c r="B27113" s="1">
        <v>183.90118</v>
      </c>
      <c r="C27113" s="1">
        <v>2.133784</v>
      </c>
      <c r="D27113" s="1">
        <v>-0.3326619</v>
      </c>
      <c r="E27113" s="1">
        <v>2.2703846</v>
      </c>
      <c r="F27113" s="4">
        <f t="shared" si="1"/>
        <v>0.2370871111</v>
      </c>
      <c r="G27113" s="4">
        <f t="shared" si="2"/>
        <v>2.245410072</v>
      </c>
    </row>
    <row r="27114">
      <c r="A27114" s="1">
        <v>271.090005397796</v>
      </c>
      <c r="B27114" s="1">
        <v>183.8726</v>
      </c>
      <c r="C27114" s="1">
        <v>2.133864</v>
      </c>
      <c r="D27114" s="1">
        <v>-0.3326619</v>
      </c>
      <c r="E27114" s="1">
        <v>2.2700317</v>
      </c>
      <c r="F27114" s="4">
        <f t="shared" si="1"/>
        <v>0.237096</v>
      </c>
      <c r="G27114" s="4">
        <f t="shared" si="2"/>
        <v>2.245057232</v>
      </c>
    </row>
    <row r="27115">
      <c r="A27115" s="1">
        <v>271.100015163421</v>
      </c>
      <c r="B27115" s="1">
        <v>183.85544</v>
      </c>
      <c r="C27115" s="1">
        <v>2.133944</v>
      </c>
      <c r="D27115" s="1">
        <v>-0.3338827</v>
      </c>
      <c r="E27115" s="1">
        <v>2.26982</v>
      </c>
      <c r="F27115" s="4">
        <f t="shared" si="1"/>
        <v>0.2371048889</v>
      </c>
      <c r="G27115" s="4">
        <f t="shared" si="2"/>
        <v>2.24484538</v>
      </c>
    </row>
    <row r="27116">
      <c r="A27116" s="1">
        <v>271.109994411468</v>
      </c>
      <c r="B27116" s="1">
        <v>183.83258</v>
      </c>
      <c r="C27116" s="1">
        <v>2.1339972</v>
      </c>
      <c r="D27116" s="1">
        <v>-0.3656229</v>
      </c>
      <c r="E27116" s="1">
        <v>2.2695377</v>
      </c>
      <c r="F27116" s="4">
        <f t="shared" si="1"/>
        <v>0.2371108</v>
      </c>
      <c r="G27116" s="4">
        <f t="shared" si="2"/>
        <v>2.244563158</v>
      </c>
    </row>
    <row r="27117">
      <c r="A27117" s="1">
        <v>271.119882106781</v>
      </c>
      <c r="B27117" s="1">
        <v>183.84401</v>
      </c>
      <c r="C27117" s="1">
        <v>2.1340106</v>
      </c>
      <c r="D27117" s="1">
        <v>-0.4266618</v>
      </c>
      <c r="E27117" s="1">
        <v>2.2696788</v>
      </c>
      <c r="F27117" s="4">
        <f t="shared" si="1"/>
        <v>0.2371122889</v>
      </c>
      <c r="G27117" s="4">
        <f t="shared" si="2"/>
        <v>2.244704269</v>
      </c>
    </row>
    <row r="27118">
      <c r="A27118" s="1">
        <v>271.129861354827</v>
      </c>
      <c r="B27118" s="1">
        <v>183.78308</v>
      </c>
      <c r="C27118" s="1">
        <v>2.1340506</v>
      </c>
      <c r="D27118" s="1">
        <v>-0.458402</v>
      </c>
      <c r="E27118" s="1">
        <v>2.2689266</v>
      </c>
      <c r="F27118" s="4">
        <f t="shared" si="1"/>
        <v>0.2371167333</v>
      </c>
      <c r="G27118" s="4">
        <f t="shared" si="2"/>
        <v>2.243952047</v>
      </c>
    </row>
    <row r="27119">
      <c r="A27119" s="1">
        <v>271.139993190765</v>
      </c>
      <c r="B27119" s="1">
        <v>183.82498</v>
      </c>
      <c r="C27119" s="1">
        <v>2.1344106</v>
      </c>
      <c r="D27119" s="1">
        <v>-0.1861686</v>
      </c>
      <c r="E27119" s="1">
        <v>2.2694438</v>
      </c>
      <c r="F27119" s="4">
        <f t="shared" si="1"/>
        <v>0.2371567333</v>
      </c>
      <c r="G27119" s="4">
        <f t="shared" si="2"/>
        <v>2.244469331</v>
      </c>
    </row>
    <row r="27120">
      <c r="A27120" s="1">
        <v>271.15000295639</v>
      </c>
      <c r="B27120" s="1">
        <v>184.00212</v>
      </c>
      <c r="C27120" s="1">
        <v>2.1345437</v>
      </c>
      <c r="D27120" s="1">
        <v>-0.10681804</v>
      </c>
      <c r="E27120" s="1">
        <v>2.271631</v>
      </c>
      <c r="F27120" s="4">
        <f t="shared" si="1"/>
        <v>0.2371715222</v>
      </c>
      <c r="G27120" s="4">
        <f t="shared" si="2"/>
        <v>2.246656244</v>
      </c>
    </row>
    <row r="27121">
      <c r="A27121" s="1">
        <v>271.159860134124</v>
      </c>
      <c r="B27121" s="1">
        <v>184.05545</v>
      </c>
      <c r="C27121" s="1">
        <v>2.1345038</v>
      </c>
      <c r="D27121" s="1">
        <v>-0.23622048</v>
      </c>
      <c r="E27121" s="1">
        <v>2.2722893</v>
      </c>
      <c r="F27121" s="4">
        <f t="shared" si="1"/>
        <v>0.2371670889</v>
      </c>
      <c r="G27121" s="4">
        <f t="shared" si="2"/>
        <v>2.24731464</v>
      </c>
    </row>
    <row r="27122">
      <c r="A27122" s="1">
        <v>271.169869899749</v>
      </c>
      <c r="B27122" s="1">
        <v>184.04213</v>
      </c>
      <c r="C27122" s="1">
        <v>2.1344905</v>
      </c>
      <c r="D27122" s="1">
        <v>-0.337545</v>
      </c>
      <c r="E27122" s="1">
        <v>2.2721248</v>
      </c>
      <c r="F27122" s="4">
        <f t="shared" si="1"/>
        <v>0.2371656111</v>
      </c>
      <c r="G27122" s="4">
        <f t="shared" si="2"/>
        <v>2.247150195</v>
      </c>
    </row>
    <row r="27123">
      <c r="A27123" s="1">
        <v>271.179879665374</v>
      </c>
      <c r="B27123" s="1">
        <v>183.9545</v>
      </c>
      <c r="C27123" s="1">
        <v>2.1345038</v>
      </c>
      <c r="D27123" s="1">
        <v>-0.39736313</v>
      </c>
      <c r="E27123" s="1">
        <v>2.271043</v>
      </c>
      <c r="F27123" s="4">
        <f t="shared" si="1"/>
        <v>0.2371670889</v>
      </c>
      <c r="G27123" s="4">
        <f t="shared" si="2"/>
        <v>2.246068343</v>
      </c>
    </row>
    <row r="27124">
      <c r="A27124" s="1">
        <v>271.190011501312</v>
      </c>
      <c r="B27124" s="1">
        <v>183.9088</v>
      </c>
      <c r="C27124" s="1">
        <v>2.1345038</v>
      </c>
      <c r="D27124" s="1">
        <v>-0.48525912</v>
      </c>
      <c r="E27124" s="1">
        <v>2.2704785</v>
      </c>
      <c r="F27124" s="4">
        <f t="shared" si="1"/>
        <v>0.2371670889</v>
      </c>
      <c r="G27124" s="4">
        <f t="shared" si="2"/>
        <v>2.245504146</v>
      </c>
    </row>
    <row r="27125">
      <c r="A27125" s="1">
        <v>271.199990749359</v>
      </c>
      <c r="B27125" s="1">
        <v>183.85165</v>
      </c>
      <c r="C27125" s="1">
        <v>2.1348238</v>
      </c>
      <c r="D27125" s="1">
        <v>-0.2679607</v>
      </c>
      <c r="E27125" s="1">
        <v>2.2697732</v>
      </c>
      <c r="F27125" s="4">
        <f t="shared" si="1"/>
        <v>0.2372026444</v>
      </c>
      <c r="G27125" s="4">
        <f t="shared" si="2"/>
        <v>2.24479859</v>
      </c>
    </row>
    <row r="27126">
      <c r="A27126" s="1">
        <v>271.209878444671</v>
      </c>
      <c r="B27126" s="1">
        <v>184.02498</v>
      </c>
      <c r="C27126" s="1">
        <v>2.135117</v>
      </c>
      <c r="D27126" s="1">
        <v>-0.007935055</v>
      </c>
      <c r="E27126" s="1">
        <v>2.271913</v>
      </c>
      <c r="F27126" s="4">
        <f t="shared" si="1"/>
        <v>0.2372352222</v>
      </c>
      <c r="G27126" s="4">
        <f t="shared" si="2"/>
        <v>2.246938467</v>
      </c>
    </row>
    <row r="27127">
      <c r="A27127" s="1">
        <v>271.219888210296</v>
      </c>
      <c r="B27127" s="1">
        <v>184.18118</v>
      </c>
      <c r="C27127" s="1">
        <v>2.1351302</v>
      </c>
      <c r="D27127" s="1">
        <v>-0.08118171</v>
      </c>
      <c r="E27127" s="1">
        <v>2.2738416</v>
      </c>
      <c r="F27127" s="4">
        <f t="shared" si="1"/>
        <v>0.2372366889</v>
      </c>
      <c r="G27127" s="4">
        <f t="shared" si="2"/>
        <v>2.248866862</v>
      </c>
    </row>
    <row r="27128">
      <c r="A27128" s="1">
        <v>271.229989528656</v>
      </c>
      <c r="B27128" s="1">
        <v>184.15833</v>
      </c>
      <c r="C27128" s="1">
        <v>2.135117</v>
      </c>
      <c r="D27128" s="1">
        <v>-0.16907771</v>
      </c>
      <c r="E27128" s="1">
        <v>2.2735593</v>
      </c>
      <c r="F27128" s="4">
        <f t="shared" si="1"/>
        <v>0.2372352222</v>
      </c>
      <c r="G27128" s="4">
        <f t="shared" si="2"/>
        <v>2.248584763</v>
      </c>
    </row>
    <row r="27129">
      <c r="A27129" s="1">
        <v>271.239877223968</v>
      </c>
      <c r="B27129" s="1">
        <v>184.1507</v>
      </c>
      <c r="C27129" s="1">
        <v>2.135117</v>
      </c>
      <c r="D27129" s="1">
        <v>-0.25697368</v>
      </c>
      <c r="E27129" s="1">
        <v>2.273465</v>
      </c>
      <c r="F27129" s="4">
        <f t="shared" si="1"/>
        <v>0.2372352222</v>
      </c>
      <c r="G27129" s="4">
        <f t="shared" si="2"/>
        <v>2.248490565</v>
      </c>
    </row>
    <row r="27130">
      <c r="A27130" s="1">
        <v>271.249886989593</v>
      </c>
      <c r="B27130" s="1">
        <v>184.09546</v>
      </c>
      <c r="C27130" s="1">
        <v>2.1351302</v>
      </c>
      <c r="D27130" s="1">
        <v>-0.33144113</v>
      </c>
      <c r="E27130" s="1">
        <v>2.2727833</v>
      </c>
      <c r="F27130" s="4">
        <f t="shared" si="1"/>
        <v>0.2372366889</v>
      </c>
      <c r="G27130" s="4">
        <f t="shared" si="2"/>
        <v>2.24780859</v>
      </c>
    </row>
    <row r="27131">
      <c r="A27131" s="1">
        <v>271.259988307952</v>
      </c>
      <c r="B27131" s="1">
        <v>184.01927</v>
      </c>
      <c r="C27131" s="1">
        <v>2.135157</v>
      </c>
      <c r="D27131" s="1">
        <v>-0.37783068</v>
      </c>
      <c r="E27131" s="1">
        <v>2.2718427</v>
      </c>
      <c r="F27131" s="4">
        <f t="shared" si="1"/>
        <v>0.2372396667</v>
      </c>
      <c r="G27131" s="4">
        <f t="shared" si="2"/>
        <v>2.246867973</v>
      </c>
    </row>
    <row r="27132">
      <c r="A27132" s="1">
        <v>271.269876003265</v>
      </c>
      <c r="B27132" s="1">
        <v>183.99069</v>
      </c>
      <c r="C27132" s="1">
        <v>2.1352103</v>
      </c>
      <c r="D27132" s="1">
        <v>-0.41079167</v>
      </c>
      <c r="E27132" s="1">
        <v>2.2714899</v>
      </c>
      <c r="F27132" s="4">
        <f t="shared" si="1"/>
        <v>0.2372455889</v>
      </c>
      <c r="G27132" s="4">
        <f t="shared" si="2"/>
        <v>2.246515133</v>
      </c>
    </row>
    <row r="27133">
      <c r="A27133" s="1">
        <v>271.27988576889</v>
      </c>
      <c r="B27133" s="1">
        <v>183.92973</v>
      </c>
      <c r="C27133" s="1">
        <v>2.1353037</v>
      </c>
      <c r="D27133" s="1">
        <v>-0.39980468</v>
      </c>
      <c r="E27133" s="1">
        <v>2.2707372</v>
      </c>
      <c r="F27133" s="4">
        <f t="shared" si="1"/>
        <v>0.2372559667</v>
      </c>
      <c r="G27133" s="4">
        <f t="shared" si="2"/>
        <v>2.245762541</v>
      </c>
    </row>
    <row r="27134">
      <c r="A27134" s="1">
        <v>271.289987087249</v>
      </c>
      <c r="B27134" s="1">
        <v>183.94116</v>
      </c>
      <c r="C27134" s="1">
        <v>2.1354368</v>
      </c>
      <c r="D27134" s="1">
        <v>-0.3326619</v>
      </c>
      <c r="E27134" s="1">
        <v>2.2708783</v>
      </c>
      <c r="F27134" s="4">
        <f t="shared" si="1"/>
        <v>0.2372707556</v>
      </c>
      <c r="G27134" s="4">
        <f t="shared" si="2"/>
        <v>2.245903652</v>
      </c>
    </row>
    <row r="27135">
      <c r="A27135" s="1">
        <v>271.299996852874</v>
      </c>
      <c r="B27135" s="1">
        <v>183.9564</v>
      </c>
      <c r="C27135" s="1">
        <v>2.1355703</v>
      </c>
      <c r="D27135" s="1">
        <v>-0.27894768</v>
      </c>
      <c r="E27135" s="1">
        <v>2.2710664</v>
      </c>
      <c r="F27135" s="4">
        <f t="shared" si="1"/>
        <v>0.2372855889</v>
      </c>
      <c r="G27135" s="4">
        <f t="shared" si="2"/>
        <v>2.2460918</v>
      </c>
    </row>
    <row r="27136">
      <c r="A27136" s="1">
        <v>271.309884548187</v>
      </c>
      <c r="B27136" s="1">
        <v>183.9964</v>
      </c>
      <c r="C27136" s="1">
        <v>2.1356637</v>
      </c>
      <c r="D27136" s="1">
        <v>-0.25453213</v>
      </c>
      <c r="E27136" s="1">
        <v>2.2715602</v>
      </c>
      <c r="F27136" s="4">
        <f t="shared" si="1"/>
        <v>0.2372959667</v>
      </c>
      <c r="G27136" s="4">
        <f t="shared" si="2"/>
        <v>2.246585627</v>
      </c>
    </row>
    <row r="27137">
      <c r="A27137" s="1">
        <v>271.319863796234</v>
      </c>
      <c r="B27137" s="1">
        <v>184.04593</v>
      </c>
      <c r="C27137" s="1">
        <v>2.1356902</v>
      </c>
      <c r="D27137" s="1">
        <v>-0.31435025</v>
      </c>
      <c r="E27137" s="1">
        <v>2.2721717</v>
      </c>
      <c r="F27137" s="4">
        <f t="shared" si="1"/>
        <v>0.2372989111</v>
      </c>
      <c r="G27137" s="4">
        <f t="shared" si="2"/>
        <v>2.247197109</v>
      </c>
    </row>
    <row r="27138">
      <c r="A27138" s="1">
        <v>271.329995632171</v>
      </c>
      <c r="B27138" s="1">
        <v>184.00786</v>
      </c>
      <c r="C27138" s="1">
        <v>2.1357036</v>
      </c>
      <c r="D27138" s="1">
        <v>-0.3875969</v>
      </c>
      <c r="E27138" s="1">
        <v>2.2717016</v>
      </c>
      <c r="F27138" s="4">
        <f t="shared" si="1"/>
        <v>0.2373004</v>
      </c>
      <c r="G27138" s="4">
        <f t="shared" si="2"/>
        <v>2.246727109</v>
      </c>
    </row>
    <row r="27139">
      <c r="A27139" s="1">
        <v>271.339883327484</v>
      </c>
      <c r="B27139" s="1">
        <v>183.97545</v>
      </c>
      <c r="C27139" s="1">
        <v>2.135717</v>
      </c>
      <c r="D27139" s="1">
        <v>-0.44619423</v>
      </c>
      <c r="E27139" s="1">
        <v>2.2713015</v>
      </c>
      <c r="F27139" s="4">
        <f t="shared" si="1"/>
        <v>0.2373018889</v>
      </c>
      <c r="G27139" s="4">
        <f t="shared" si="2"/>
        <v>2.246326985</v>
      </c>
    </row>
    <row r="27140">
      <c r="A27140" s="1">
        <v>271.350015163421</v>
      </c>
      <c r="B27140" s="1">
        <v>183.93735</v>
      </c>
      <c r="C27140" s="1">
        <v>2.1358902</v>
      </c>
      <c r="D27140" s="1">
        <v>-0.3546359</v>
      </c>
      <c r="E27140" s="1">
        <v>2.270831</v>
      </c>
      <c r="F27140" s="4">
        <f t="shared" si="1"/>
        <v>0.2373211333</v>
      </c>
      <c r="G27140" s="4">
        <f t="shared" si="2"/>
        <v>2.245856615</v>
      </c>
    </row>
    <row r="27141">
      <c r="A27141" s="1">
        <v>271.359872341156</v>
      </c>
      <c r="B27141" s="1">
        <v>184.01546</v>
      </c>
      <c r="C27141" s="1">
        <v>2.1362503</v>
      </c>
      <c r="D27141" s="1">
        <v>-0.06775316</v>
      </c>
      <c r="E27141" s="1">
        <v>2.2717955</v>
      </c>
      <c r="F27141" s="4">
        <f t="shared" si="1"/>
        <v>0.2373611444</v>
      </c>
      <c r="G27141" s="4">
        <f t="shared" si="2"/>
        <v>2.246820936</v>
      </c>
    </row>
    <row r="27142">
      <c r="A27142" s="1">
        <v>271.369882106781</v>
      </c>
      <c r="B27142" s="1">
        <v>184.15833</v>
      </c>
      <c r="C27142" s="1">
        <v>2.1362503</v>
      </c>
      <c r="D27142" s="1">
        <v>-0.13977905</v>
      </c>
      <c r="E27142" s="1">
        <v>2.2735593</v>
      </c>
      <c r="F27142" s="4">
        <f t="shared" si="1"/>
        <v>0.2373611444</v>
      </c>
      <c r="G27142" s="4">
        <f t="shared" si="2"/>
        <v>2.248584763</v>
      </c>
    </row>
    <row r="27143">
      <c r="A27143" s="1">
        <v>271.380013942718</v>
      </c>
      <c r="B27143" s="1">
        <v>184.15451</v>
      </c>
      <c r="C27143" s="1">
        <v>2.1361833</v>
      </c>
      <c r="D27143" s="1">
        <v>-0.29848012</v>
      </c>
      <c r="E27143" s="1">
        <v>2.2735121</v>
      </c>
      <c r="F27143" s="4">
        <f t="shared" si="1"/>
        <v>0.2373537</v>
      </c>
      <c r="G27143" s="4">
        <f t="shared" si="2"/>
        <v>2.248537602</v>
      </c>
    </row>
    <row r="27144">
      <c r="A27144" s="1">
        <v>271.389993190765</v>
      </c>
      <c r="B27144" s="1">
        <v>184.12213</v>
      </c>
      <c r="C27144" s="1">
        <v>2.1361969</v>
      </c>
      <c r="D27144" s="1">
        <v>-0.35707745</v>
      </c>
      <c r="E27144" s="1">
        <v>2.2731125</v>
      </c>
      <c r="F27144" s="4">
        <f t="shared" si="1"/>
        <v>0.2373552111</v>
      </c>
      <c r="G27144" s="4">
        <f t="shared" si="2"/>
        <v>2.248137849</v>
      </c>
    </row>
    <row r="27145">
      <c r="A27145" s="1">
        <v>271.40000295639</v>
      </c>
      <c r="B27145" s="1">
        <v>184.04784</v>
      </c>
      <c r="C27145" s="1">
        <v>2.1361969</v>
      </c>
      <c r="D27145" s="1">
        <v>-0.44497344</v>
      </c>
      <c r="E27145" s="1">
        <v>2.2721953</v>
      </c>
      <c r="F27145" s="4">
        <f t="shared" si="1"/>
        <v>0.2373552111</v>
      </c>
      <c r="G27145" s="4">
        <f t="shared" si="2"/>
        <v>2.247220689</v>
      </c>
    </row>
    <row r="27146">
      <c r="A27146" s="1">
        <v>271.410012722015</v>
      </c>
      <c r="B27146" s="1">
        <v>183.96024</v>
      </c>
      <c r="C27146" s="1">
        <v>2.1362767</v>
      </c>
      <c r="D27146" s="1">
        <v>-0.44985655</v>
      </c>
      <c r="E27146" s="1">
        <v>2.2711136</v>
      </c>
      <c r="F27146" s="4">
        <f t="shared" si="1"/>
        <v>0.2373640778</v>
      </c>
      <c r="G27146" s="4">
        <f t="shared" si="2"/>
        <v>2.246139207</v>
      </c>
    </row>
    <row r="27147">
      <c r="A27147" s="1">
        <v>271.419991970062</v>
      </c>
      <c r="B27147" s="1">
        <v>184.01546</v>
      </c>
      <c r="C27147" s="1">
        <v>2.1366367</v>
      </c>
      <c r="D27147" s="1">
        <v>-0.14954527</v>
      </c>
      <c r="E27147" s="1">
        <v>2.2717955</v>
      </c>
      <c r="F27147" s="4">
        <f t="shared" si="1"/>
        <v>0.2374040778</v>
      </c>
      <c r="G27147" s="4">
        <f t="shared" si="2"/>
        <v>2.246820936</v>
      </c>
    </row>
    <row r="27148">
      <c r="A27148" s="1">
        <v>271.429879665374</v>
      </c>
      <c r="B27148" s="1">
        <v>184.15451</v>
      </c>
      <c r="C27148" s="1">
        <v>2.1367834</v>
      </c>
      <c r="D27148" s="1">
        <v>-0.08362327</v>
      </c>
      <c r="E27148" s="1">
        <v>2.2735121</v>
      </c>
      <c r="F27148" s="4">
        <f t="shared" si="1"/>
        <v>0.2374203778</v>
      </c>
      <c r="G27148" s="4">
        <f t="shared" si="2"/>
        <v>2.248537602</v>
      </c>
    </row>
    <row r="27149">
      <c r="A27149" s="1">
        <v>271.439889430999</v>
      </c>
      <c r="B27149" s="1">
        <v>184.21928</v>
      </c>
      <c r="C27149" s="1">
        <v>2.13677</v>
      </c>
      <c r="D27149" s="1">
        <v>-0.1861686</v>
      </c>
      <c r="E27149" s="1">
        <v>2.274312</v>
      </c>
      <c r="F27149" s="4">
        <f t="shared" si="1"/>
        <v>0.2374188889</v>
      </c>
      <c r="G27149" s="4">
        <f t="shared" si="2"/>
        <v>2.249337232</v>
      </c>
    </row>
    <row r="27150">
      <c r="A27150" s="1">
        <v>271.449868679046</v>
      </c>
      <c r="B27150" s="1">
        <v>184.19452</v>
      </c>
      <c r="C27150" s="1">
        <v>2.1367834</v>
      </c>
      <c r="D27150" s="1">
        <v>-0.24476592</v>
      </c>
      <c r="E27150" s="1">
        <v>2.2740061</v>
      </c>
      <c r="F27150" s="4">
        <f t="shared" si="1"/>
        <v>0.2374203778</v>
      </c>
      <c r="G27150" s="4">
        <f t="shared" si="2"/>
        <v>2.249031553</v>
      </c>
    </row>
    <row r="27151">
      <c r="A27151" s="1">
        <v>271.459878444671</v>
      </c>
      <c r="B27151" s="1">
        <v>184.13165</v>
      </c>
      <c r="C27151" s="1">
        <v>2.1367834</v>
      </c>
      <c r="D27151" s="1">
        <v>-0.3326619</v>
      </c>
      <c r="E27151" s="1">
        <v>2.27323</v>
      </c>
      <c r="F27151" s="4">
        <f t="shared" si="1"/>
        <v>0.2374203778</v>
      </c>
      <c r="G27151" s="4">
        <f t="shared" si="2"/>
        <v>2.24825538</v>
      </c>
    </row>
    <row r="27152">
      <c r="A27152" s="1">
        <v>271.469888210296</v>
      </c>
      <c r="B27152" s="1">
        <v>184.0669</v>
      </c>
      <c r="C27152" s="1">
        <v>2.1367967</v>
      </c>
      <c r="D27152" s="1">
        <v>-0.39248002</v>
      </c>
      <c r="E27152" s="1">
        <v>2.2724307</v>
      </c>
      <c r="F27152" s="4">
        <f t="shared" si="1"/>
        <v>0.2374218556</v>
      </c>
      <c r="G27152" s="4">
        <f t="shared" si="2"/>
        <v>2.247455998</v>
      </c>
    </row>
    <row r="27153">
      <c r="A27153" s="1">
        <v>271.479989528656</v>
      </c>
      <c r="B27153" s="1">
        <v>183.96211</v>
      </c>
      <c r="C27153" s="1">
        <v>2.1368499</v>
      </c>
      <c r="D27153" s="1">
        <v>-0.43764877</v>
      </c>
      <c r="E27153" s="1">
        <v>2.2711368</v>
      </c>
      <c r="F27153" s="4">
        <f t="shared" si="1"/>
        <v>0.2374277667</v>
      </c>
      <c r="G27153" s="4">
        <f t="shared" si="2"/>
        <v>2.246162294</v>
      </c>
    </row>
    <row r="27154">
      <c r="A27154" s="1">
        <v>271.489999294281</v>
      </c>
      <c r="B27154" s="1">
        <v>184.00403</v>
      </c>
      <c r="C27154" s="1">
        <v>2.1372764</v>
      </c>
      <c r="D27154" s="1">
        <v>-0.09338949</v>
      </c>
      <c r="E27154" s="1">
        <v>2.2716544</v>
      </c>
      <c r="F27154" s="4">
        <f t="shared" si="1"/>
        <v>0.2374751556</v>
      </c>
      <c r="G27154" s="4">
        <f t="shared" si="2"/>
        <v>2.246679825</v>
      </c>
    </row>
    <row r="27155">
      <c r="A27155" s="1">
        <v>271.500009059906</v>
      </c>
      <c r="B27155" s="1">
        <v>184.2326</v>
      </c>
      <c r="C27155" s="1">
        <v>2.1374898</v>
      </c>
      <c r="D27155" s="1">
        <v>0.08362327</v>
      </c>
      <c r="E27155" s="1">
        <v>2.2744763</v>
      </c>
      <c r="F27155" s="4">
        <f t="shared" si="1"/>
        <v>0.2374988667</v>
      </c>
      <c r="G27155" s="4">
        <f t="shared" si="2"/>
        <v>2.249501677</v>
      </c>
    </row>
    <row r="27156">
      <c r="A27156" s="1">
        <v>271.509988307952</v>
      </c>
      <c r="B27156" s="1">
        <v>184.32976</v>
      </c>
      <c r="C27156" s="1">
        <v>2.137463</v>
      </c>
      <c r="D27156" s="1">
        <v>-0.032350607</v>
      </c>
      <c r="E27156" s="1">
        <v>2.2756758</v>
      </c>
      <c r="F27156" s="4">
        <f t="shared" si="1"/>
        <v>0.2374958889</v>
      </c>
      <c r="G27156" s="4">
        <f t="shared" si="2"/>
        <v>2.250701183</v>
      </c>
    </row>
    <row r="27157">
      <c r="A27157" s="1">
        <v>271.519876003265</v>
      </c>
      <c r="B27157" s="1">
        <v>184.3431</v>
      </c>
      <c r="C27157" s="1">
        <v>2.137463</v>
      </c>
      <c r="D27157" s="1">
        <v>-0.1202466</v>
      </c>
      <c r="E27157" s="1">
        <v>2.2758403</v>
      </c>
      <c r="F27157" s="4">
        <f t="shared" si="1"/>
        <v>0.2374958889</v>
      </c>
      <c r="G27157" s="4">
        <f t="shared" si="2"/>
        <v>2.250865874</v>
      </c>
    </row>
    <row r="27158">
      <c r="A27158" s="1">
        <v>271.52988576889</v>
      </c>
      <c r="B27158" s="1">
        <v>184.2669</v>
      </c>
      <c r="C27158" s="1">
        <v>2.1374898</v>
      </c>
      <c r="D27158" s="1">
        <v>-0.1641946</v>
      </c>
      <c r="E27158" s="1">
        <v>2.2749</v>
      </c>
      <c r="F27158" s="4">
        <f t="shared" si="1"/>
        <v>0.2374988667</v>
      </c>
      <c r="G27158" s="4">
        <f t="shared" si="2"/>
        <v>2.249925133</v>
      </c>
    </row>
    <row r="27159">
      <c r="A27159" s="1">
        <v>271.539865016937</v>
      </c>
      <c r="B27159" s="1">
        <v>184.22308</v>
      </c>
      <c r="C27159" s="1">
        <v>2.137503</v>
      </c>
      <c r="D27159" s="1">
        <v>-0.23744126</v>
      </c>
      <c r="E27159" s="1">
        <v>2.2743587</v>
      </c>
      <c r="F27159" s="4">
        <f t="shared" si="1"/>
        <v>0.2375003333</v>
      </c>
      <c r="G27159" s="4">
        <f t="shared" si="2"/>
        <v>2.249384146</v>
      </c>
    </row>
    <row r="27160">
      <c r="A27160" s="1">
        <v>271.549996852874</v>
      </c>
      <c r="B27160" s="1">
        <v>184.17737</v>
      </c>
      <c r="C27160" s="1">
        <v>2.1375563</v>
      </c>
      <c r="D27160" s="1">
        <v>-0.25575292</v>
      </c>
      <c r="E27160" s="1">
        <v>2.2737944</v>
      </c>
      <c r="F27160" s="4">
        <f t="shared" si="1"/>
        <v>0.2375062556</v>
      </c>
      <c r="G27160" s="4">
        <f t="shared" si="2"/>
        <v>2.248819825</v>
      </c>
    </row>
    <row r="27161">
      <c r="A27161" s="1">
        <v>271.560006618499</v>
      </c>
      <c r="B27161" s="1">
        <v>184.12975</v>
      </c>
      <c r="C27161" s="1">
        <v>2.1376364</v>
      </c>
      <c r="D27161" s="1">
        <v>-0.27040225</v>
      </c>
      <c r="E27161" s="1">
        <v>2.2732065</v>
      </c>
      <c r="F27161" s="4">
        <f t="shared" si="1"/>
        <v>0.2375151556</v>
      </c>
      <c r="G27161" s="4">
        <f t="shared" si="2"/>
        <v>2.248231923</v>
      </c>
    </row>
    <row r="27162">
      <c r="A27162" s="1">
        <v>271.569985866546</v>
      </c>
      <c r="B27162" s="1">
        <v>184.1107</v>
      </c>
      <c r="C27162" s="1">
        <v>2.13773</v>
      </c>
      <c r="D27162" s="1">
        <v>-0.25819448</v>
      </c>
      <c r="E27162" s="1">
        <v>2.2729714</v>
      </c>
      <c r="F27162" s="4">
        <f t="shared" si="1"/>
        <v>0.2375255556</v>
      </c>
      <c r="G27162" s="4">
        <f t="shared" si="2"/>
        <v>2.247996738</v>
      </c>
    </row>
    <row r="27163">
      <c r="A27163" s="1">
        <v>271.579873561859</v>
      </c>
      <c r="B27163" s="1">
        <v>184.09737</v>
      </c>
      <c r="C27163" s="1">
        <v>2.1377964</v>
      </c>
      <c r="D27163" s="1">
        <v>-0.24964903</v>
      </c>
      <c r="E27163" s="1">
        <v>2.272807</v>
      </c>
      <c r="F27163" s="4">
        <f t="shared" si="1"/>
        <v>0.2375329333</v>
      </c>
      <c r="G27163" s="4">
        <f t="shared" si="2"/>
        <v>2.24783217</v>
      </c>
    </row>
    <row r="27164">
      <c r="A27164" s="1">
        <v>271.589883327484</v>
      </c>
      <c r="B27164" s="1">
        <v>184.11832</v>
      </c>
      <c r="C27164" s="1">
        <v>2.1378365</v>
      </c>
      <c r="D27164" s="1">
        <v>-0.293597</v>
      </c>
      <c r="E27164" s="1">
        <v>2.2730653</v>
      </c>
      <c r="F27164" s="4">
        <f t="shared" si="1"/>
        <v>0.2375373889</v>
      </c>
      <c r="G27164" s="4">
        <f t="shared" si="2"/>
        <v>2.248090812</v>
      </c>
    </row>
    <row r="27165">
      <c r="A27165" s="1">
        <v>271.599862575531</v>
      </c>
      <c r="B27165" s="1">
        <v>184.10118</v>
      </c>
      <c r="C27165" s="1">
        <v>2.137863</v>
      </c>
      <c r="D27165" s="1">
        <v>-0.35219434</v>
      </c>
      <c r="E27165" s="1">
        <v>2.2728539</v>
      </c>
      <c r="F27165" s="4">
        <f t="shared" si="1"/>
        <v>0.2375403333</v>
      </c>
      <c r="G27165" s="4">
        <f t="shared" si="2"/>
        <v>2.247879207</v>
      </c>
    </row>
    <row r="27166">
      <c r="A27166" s="1">
        <v>271.609994411468</v>
      </c>
      <c r="B27166" s="1">
        <v>184.04593</v>
      </c>
      <c r="C27166" s="1">
        <v>2.1378899</v>
      </c>
      <c r="D27166" s="1">
        <v>-0.39736313</v>
      </c>
      <c r="E27166" s="1">
        <v>2.2721717</v>
      </c>
      <c r="F27166" s="4">
        <f t="shared" si="1"/>
        <v>0.2375433222</v>
      </c>
      <c r="G27166" s="4">
        <f t="shared" si="2"/>
        <v>2.247197109</v>
      </c>
    </row>
    <row r="27167">
      <c r="A27167" s="1">
        <v>271.620004177093</v>
      </c>
      <c r="B27167" s="1">
        <v>184.01164</v>
      </c>
      <c r="C27167" s="1">
        <v>2.13793</v>
      </c>
      <c r="D27167" s="1">
        <v>-0.44253188</v>
      </c>
      <c r="E27167" s="1">
        <v>2.2717483</v>
      </c>
      <c r="F27167" s="4">
        <f t="shared" si="1"/>
        <v>0.2375477778</v>
      </c>
      <c r="G27167" s="4">
        <f t="shared" si="2"/>
        <v>2.246773775</v>
      </c>
    </row>
    <row r="27168">
      <c r="A27168" s="1">
        <v>271.629861354827</v>
      </c>
      <c r="B27168" s="1">
        <v>183.9469</v>
      </c>
      <c r="C27168" s="1">
        <v>2.137983</v>
      </c>
      <c r="D27168" s="1">
        <v>-0.45718122</v>
      </c>
      <c r="E27168" s="1">
        <v>2.2709491</v>
      </c>
      <c r="F27168" s="4">
        <f t="shared" si="1"/>
        <v>0.2375536667</v>
      </c>
      <c r="G27168" s="4">
        <f t="shared" si="2"/>
        <v>2.245974516</v>
      </c>
    </row>
    <row r="27169">
      <c r="A27169" s="1">
        <v>271.639871120452</v>
      </c>
      <c r="B27169" s="1">
        <v>183.96024</v>
      </c>
      <c r="C27169" s="1">
        <v>2.138063</v>
      </c>
      <c r="D27169" s="1">
        <v>-0.458402</v>
      </c>
      <c r="E27169" s="1">
        <v>2.2711136</v>
      </c>
      <c r="F27169" s="4">
        <f t="shared" si="1"/>
        <v>0.2375625556</v>
      </c>
      <c r="G27169" s="4">
        <f t="shared" si="2"/>
        <v>2.246139207</v>
      </c>
    </row>
    <row r="27170">
      <c r="A27170" s="1">
        <v>271.649880886077</v>
      </c>
      <c r="B27170" s="1">
        <v>183.96024</v>
      </c>
      <c r="C27170" s="1">
        <v>2.138143</v>
      </c>
      <c r="D27170" s="1">
        <v>-0.46084356</v>
      </c>
      <c r="E27170" s="1">
        <v>2.2711136</v>
      </c>
      <c r="F27170" s="4">
        <f t="shared" si="1"/>
        <v>0.2375714444</v>
      </c>
      <c r="G27170" s="4">
        <f t="shared" si="2"/>
        <v>2.246139207</v>
      </c>
    </row>
    <row r="27171">
      <c r="A27171" s="1">
        <v>271.659860134124</v>
      </c>
      <c r="B27171" s="1">
        <v>183.95259</v>
      </c>
      <c r="C27171" s="1">
        <v>2.138223</v>
      </c>
      <c r="D27171" s="1">
        <v>-0.4486358</v>
      </c>
      <c r="E27171" s="1">
        <v>2.2710195</v>
      </c>
      <c r="F27171" s="4">
        <f t="shared" si="1"/>
        <v>0.2375803333</v>
      </c>
      <c r="G27171" s="4">
        <f t="shared" si="2"/>
        <v>2.246044763</v>
      </c>
    </row>
    <row r="27172">
      <c r="A27172" s="1">
        <v>271.669991970062</v>
      </c>
      <c r="B27172" s="1">
        <v>184.06499</v>
      </c>
      <c r="C27172" s="1">
        <v>2.138623</v>
      </c>
      <c r="D27172" s="1">
        <v>-0.13489594</v>
      </c>
      <c r="E27172" s="1">
        <v>2.272407</v>
      </c>
      <c r="F27172" s="4">
        <f t="shared" si="1"/>
        <v>0.2376247778</v>
      </c>
      <c r="G27172" s="4">
        <f t="shared" si="2"/>
        <v>2.247432417</v>
      </c>
    </row>
    <row r="27173">
      <c r="A27173" s="1">
        <v>271.680001735687</v>
      </c>
      <c r="B27173" s="1">
        <v>184.265</v>
      </c>
      <c r="C27173" s="1">
        <v>2.1388094</v>
      </c>
      <c r="D27173" s="1">
        <v>-0.01525972</v>
      </c>
      <c r="E27173" s="1">
        <v>2.2748764</v>
      </c>
      <c r="F27173" s="4">
        <f t="shared" si="1"/>
        <v>0.2376454889</v>
      </c>
      <c r="G27173" s="4">
        <f t="shared" si="2"/>
        <v>2.249901677</v>
      </c>
    </row>
    <row r="27174">
      <c r="A27174" s="1">
        <v>271.689889430999</v>
      </c>
      <c r="B27174" s="1">
        <v>184.38501</v>
      </c>
      <c r="C27174" s="1">
        <v>2.138783</v>
      </c>
      <c r="D27174" s="1">
        <v>-0.116584264</v>
      </c>
      <c r="E27174" s="1">
        <v>2.276358</v>
      </c>
      <c r="F27174" s="4">
        <f t="shared" si="1"/>
        <v>0.2376425556</v>
      </c>
      <c r="G27174" s="4">
        <f t="shared" si="2"/>
        <v>2.251383281</v>
      </c>
    </row>
    <row r="27175">
      <c r="A27175" s="1">
        <v>271.699990749359</v>
      </c>
      <c r="B27175" s="1">
        <v>184.4212</v>
      </c>
      <c r="C27175" s="1">
        <v>2.138783</v>
      </c>
      <c r="D27175" s="1">
        <v>-0.20448026</v>
      </c>
      <c r="E27175" s="1">
        <v>2.2768047</v>
      </c>
      <c r="F27175" s="4">
        <f t="shared" si="1"/>
        <v>0.2376425556</v>
      </c>
      <c r="G27175" s="4">
        <f t="shared" si="2"/>
        <v>2.251830072</v>
      </c>
    </row>
    <row r="27176">
      <c r="A27176" s="1">
        <v>271.710000514984</v>
      </c>
      <c r="B27176" s="1">
        <v>184.35071</v>
      </c>
      <c r="C27176" s="1">
        <v>2.1388094</v>
      </c>
      <c r="D27176" s="1">
        <v>-0.24964903</v>
      </c>
      <c r="E27176" s="1">
        <v>2.2759342</v>
      </c>
      <c r="F27176" s="4">
        <f t="shared" si="1"/>
        <v>0.2376454889</v>
      </c>
      <c r="G27176" s="4">
        <f t="shared" si="2"/>
        <v>2.250959825</v>
      </c>
    </row>
    <row r="27177">
      <c r="A27177" s="1">
        <v>271.719888210296</v>
      </c>
      <c r="B27177" s="1">
        <v>184.29356</v>
      </c>
      <c r="C27177" s="1">
        <v>2.1388228</v>
      </c>
      <c r="D27177" s="1">
        <v>-0.32411647</v>
      </c>
      <c r="E27177" s="1">
        <v>2.2752287</v>
      </c>
      <c r="F27177" s="4">
        <f t="shared" si="1"/>
        <v>0.2376469778</v>
      </c>
      <c r="G27177" s="4">
        <f t="shared" si="2"/>
        <v>2.250254269</v>
      </c>
    </row>
    <row r="27178">
      <c r="A27178" s="1">
        <v>271.729867458343</v>
      </c>
      <c r="B27178" s="1">
        <v>184.18118</v>
      </c>
      <c r="C27178" s="1">
        <v>2.1388495</v>
      </c>
      <c r="D27178" s="1">
        <v>-0.38393456</v>
      </c>
      <c r="E27178" s="1">
        <v>2.2738416</v>
      </c>
      <c r="F27178" s="4">
        <f t="shared" si="1"/>
        <v>0.2376499444</v>
      </c>
      <c r="G27178" s="4">
        <f t="shared" si="2"/>
        <v>2.248866862</v>
      </c>
    </row>
    <row r="27179">
      <c r="A27179" s="1">
        <v>271.739999294281</v>
      </c>
      <c r="B27179" s="1">
        <v>184.16212</v>
      </c>
      <c r="C27179" s="1">
        <v>2.138916</v>
      </c>
      <c r="D27179" s="1">
        <v>-0.3863761</v>
      </c>
      <c r="E27179" s="1">
        <v>2.273606</v>
      </c>
      <c r="F27179" s="4">
        <f t="shared" si="1"/>
        <v>0.2376573333</v>
      </c>
      <c r="G27179" s="4">
        <f t="shared" si="2"/>
        <v>2.248631553</v>
      </c>
    </row>
    <row r="27180">
      <c r="A27180" s="1">
        <v>271.749886989593</v>
      </c>
      <c r="B27180" s="1">
        <v>184.14117</v>
      </c>
      <c r="C27180" s="1">
        <v>2.1390226</v>
      </c>
      <c r="D27180" s="1">
        <v>-0.3607398</v>
      </c>
      <c r="E27180" s="1">
        <v>2.2733476</v>
      </c>
      <c r="F27180" s="4">
        <f t="shared" si="1"/>
        <v>0.2376691778</v>
      </c>
      <c r="G27180" s="4">
        <f t="shared" si="2"/>
        <v>2.248372911</v>
      </c>
    </row>
    <row r="27181">
      <c r="A27181" s="1">
        <v>271.75986623764</v>
      </c>
      <c r="B27181" s="1">
        <v>184.12213</v>
      </c>
      <c r="C27181" s="1">
        <v>2.1391695</v>
      </c>
      <c r="D27181" s="1">
        <v>-0.293597</v>
      </c>
      <c r="E27181" s="1">
        <v>2.2731125</v>
      </c>
      <c r="F27181" s="4">
        <f t="shared" si="1"/>
        <v>0.2376855</v>
      </c>
      <c r="G27181" s="4">
        <f t="shared" si="2"/>
        <v>2.248137849</v>
      </c>
    </row>
    <row r="27182">
      <c r="A27182" s="1">
        <v>271.769998073577</v>
      </c>
      <c r="B27182" s="1">
        <v>184.21547</v>
      </c>
      <c r="C27182" s="1">
        <v>2.1393294</v>
      </c>
      <c r="D27182" s="1">
        <v>-0.2130257</v>
      </c>
      <c r="E27182" s="1">
        <v>2.2742648</v>
      </c>
      <c r="F27182" s="4">
        <f t="shared" si="1"/>
        <v>0.2377032667</v>
      </c>
      <c r="G27182" s="4">
        <f t="shared" si="2"/>
        <v>2.249290195</v>
      </c>
    </row>
    <row r="27183">
      <c r="A27183" s="1">
        <v>271.780007839202</v>
      </c>
      <c r="B27183" s="1">
        <v>184.26118</v>
      </c>
      <c r="C27183" s="1">
        <v>2.1394227</v>
      </c>
      <c r="D27183" s="1">
        <v>-0.18861015</v>
      </c>
      <c r="E27183" s="1">
        <v>2.2748291</v>
      </c>
      <c r="F27183" s="4">
        <f t="shared" si="1"/>
        <v>0.2377136333</v>
      </c>
      <c r="G27183" s="4">
        <f t="shared" si="2"/>
        <v>2.249854516</v>
      </c>
    </row>
    <row r="27184">
      <c r="A27184" s="1">
        <v>271.789865016937</v>
      </c>
      <c r="B27184" s="1">
        <v>184.34691</v>
      </c>
      <c r="C27184" s="1">
        <v>2.1394627</v>
      </c>
      <c r="D27184" s="1">
        <v>-0.2349997</v>
      </c>
      <c r="E27184" s="1">
        <v>2.2758875</v>
      </c>
      <c r="F27184" s="4">
        <f t="shared" si="1"/>
        <v>0.2377180778</v>
      </c>
      <c r="G27184" s="4">
        <f t="shared" si="2"/>
        <v>2.250912911</v>
      </c>
    </row>
    <row r="27185">
      <c r="A27185" s="1">
        <v>271.799996852874</v>
      </c>
      <c r="B27185" s="1">
        <v>184.31833</v>
      </c>
      <c r="C27185" s="1">
        <v>2.139476</v>
      </c>
      <c r="D27185" s="1">
        <v>-0.293597</v>
      </c>
      <c r="E27185" s="1">
        <v>2.2755346</v>
      </c>
      <c r="F27185" s="4">
        <f t="shared" si="1"/>
        <v>0.2377195556</v>
      </c>
      <c r="G27185" s="4">
        <f t="shared" si="2"/>
        <v>2.250560072</v>
      </c>
    </row>
    <row r="27186">
      <c r="A27186" s="1">
        <v>271.810006618499</v>
      </c>
      <c r="B27186" s="1">
        <v>184.25737</v>
      </c>
      <c r="C27186" s="1">
        <v>2.1395025</v>
      </c>
      <c r="D27186" s="1">
        <v>-0.35219434</v>
      </c>
      <c r="E27186" s="1">
        <v>2.274782</v>
      </c>
      <c r="F27186" s="4">
        <f t="shared" si="1"/>
        <v>0.2377225</v>
      </c>
      <c r="G27186" s="4">
        <f t="shared" si="2"/>
        <v>2.249807479</v>
      </c>
    </row>
    <row r="27187">
      <c r="A27187" s="1">
        <v>271.819863796234</v>
      </c>
      <c r="B27187" s="1">
        <v>184.23451</v>
      </c>
      <c r="C27187" s="1">
        <v>2.139556</v>
      </c>
      <c r="D27187" s="1">
        <v>-0.36806446</v>
      </c>
      <c r="E27187" s="1">
        <v>2.2745</v>
      </c>
      <c r="F27187" s="4">
        <f t="shared" si="1"/>
        <v>0.2377284444</v>
      </c>
      <c r="G27187" s="4">
        <f t="shared" si="2"/>
        <v>2.249525257</v>
      </c>
    </row>
    <row r="27188">
      <c r="A27188" s="1">
        <v>271.829873561859</v>
      </c>
      <c r="B27188" s="1">
        <v>184.17928</v>
      </c>
      <c r="C27188" s="1">
        <v>2.139636</v>
      </c>
      <c r="D27188" s="1">
        <v>-0.37172678</v>
      </c>
      <c r="E27188" s="1">
        <v>2.273818</v>
      </c>
      <c r="F27188" s="4">
        <f t="shared" si="1"/>
        <v>0.2377373333</v>
      </c>
      <c r="G27188" s="4">
        <f t="shared" si="2"/>
        <v>2.248843405</v>
      </c>
    </row>
    <row r="27189">
      <c r="A27189" s="1">
        <v>271.839883327484</v>
      </c>
      <c r="B27189" s="1">
        <v>184.17737</v>
      </c>
      <c r="C27189" s="1">
        <v>2.1397026</v>
      </c>
      <c r="D27189" s="1">
        <v>-0.39003846</v>
      </c>
      <c r="E27189" s="1">
        <v>2.2737944</v>
      </c>
      <c r="F27189" s="4">
        <f t="shared" si="1"/>
        <v>0.2377447333</v>
      </c>
      <c r="G27189" s="4">
        <f t="shared" si="2"/>
        <v>2.248819825</v>
      </c>
    </row>
    <row r="27190">
      <c r="A27190" s="1">
        <v>271.849862575531</v>
      </c>
      <c r="B27190" s="1">
        <v>184.16594</v>
      </c>
      <c r="C27190" s="1">
        <v>2.139756</v>
      </c>
      <c r="D27190" s="1">
        <v>-0.4046878</v>
      </c>
      <c r="E27190" s="1">
        <v>2.2736533</v>
      </c>
      <c r="F27190" s="4">
        <f t="shared" si="1"/>
        <v>0.2377506667</v>
      </c>
      <c r="G27190" s="4">
        <f t="shared" si="2"/>
        <v>2.248678714</v>
      </c>
    </row>
    <row r="27191">
      <c r="A27191" s="1">
        <v>271.859994411468</v>
      </c>
      <c r="B27191" s="1">
        <v>184.12404</v>
      </c>
      <c r="C27191" s="1">
        <v>2.139796</v>
      </c>
      <c r="D27191" s="1">
        <v>-0.4486358</v>
      </c>
      <c r="E27191" s="1">
        <v>2.2731361</v>
      </c>
      <c r="F27191" s="4">
        <f t="shared" si="1"/>
        <v>0.2377551111</v>
      </c>
      <c r="G27191" s="4">
        <f t="shared" si="2"/>
        <v>2.24816143</v>
      </c>
    </row>
    <row r="27192">
      <c r="A27192" s="1">
        <v>271.870004177093</v>
      </c>
      <c r="B27192" s="1">
        <v>184.17737</v>
      </c>
      <c r="C27192" s="1">
        <v>2.140129</v>
      </c>
      <c r="D27192" s="1">
        <v>-0.20448026</v>
      </c>
      <c r="E27192" s="1">
        <v>2.2737944</v>
      </c>
      <c r="F27192" s="4">
        <f t="shared" si="1"/>
        <v>0.2377921111</v>
      </c>
      <c r="G27192" s="4">
        <f t="shared" si="2"/>
        <v>2.248819825</v>
      </c>
    </row>
    <row r="27193">
      <c r="A27193" s="1">
        <v>271.879861354827</v>
      </c>
      <c r="B27193" s="1">
        <v>184.28023</v>
      </c>
      <c r="C27193" s="1">
        <v>2.140289</v>
      </c>
      <c r="D27193" s="1">
        <v>-0.0982726</v>
      </c>
      <c r="E27193" s="1">
        <v>2.2750642</v>
      </c>
      <c r="F27193" s="4">
        <f t="shared" si="1"/>
        <v>0.2378098889</v>
      </c>
      <c r="G27193" s="4">
        <f t="shared" si="2"/>
        <v>2.250089701</v>
      </c>
    </row>
    <row r="27194">
      <c r="A27194" s="1">
        <v>271.889871120452</v>
      </c>
      <c r="B27194" s="1">
        <v>184.39644</v>
      </c>
      <c r="C27194" s="1">
        <v>2.1402357</v>
      </c>
      <c r="D27194" s="1">
        <v>-0.24354514</v>
      </c>
      <c r="E27194" s="1">
        <v>2.276499</v>
      </c>
      <c r="F27194" s="4">
        <f t="shared" si="1"/>
        <v>0.2378039667</v>
      </c>
      <c r="G27194" s="4">
        <f t="shared" si="2"/>
        <v>2.251524393</v>
      </c>
    </row>
    <row r="27195">
      <c r="A27195" s="1">
        <v>271.90000295639</v>
      </c>
      <c r="B27195" s="1">
        <v>184.3831</v>
      </c>
      <c r="C27195" s="1">
        <v>2.1402357</v>
      </c>
      <c r="D27195" s="1">
        <v>-0.3167918</v>
      </c>
      <c r="E27195" s="1">
        <v>2.2763343</v>
      </c>
      <c r="F27195" s="4">
        <f t="shared" si="1"/>
        <v>0.2378039667</v>
      </c>
      <c r="G27195" s="4">
        <f t="shared" si="2"/>
        <v>2.251359701</v>
      </c>
    </row>
    <row r="27196">
      <c r="A27196" s="1">
        <v>271.909860134124</v>
      </c>
      <c r="B27196" s="1">
        <v>184.305</v>
      </c>
      <c r="C27196" s="1">
        <v>2.1402357</v>
      </c>
      <c r="D27196" s="1">
        <v>-0.4046878</v>
      </c>
      <c r="E27196" s="1">
        <v>2.27537</v>
      </c>
      <c r="F27196" s="4">
        <f t="shared" si="1"/>
        <v>0.2378039667</v>
      </c>
      <c r="G27196" s="4">
        <f t="shared" si="2"/>
        <v>2.250395504</v>
      </c>
    </row>
    <row r="27197">
      <c r="A27197" s="1">
        <v>271.919869899749</v>
      </c>
      <c r="B27197" s="1">
        <v>184.25548</v>
      </c>
      <c r="C27197" s="1">
        <v>2.140249</v>
      </c>
      <c r="D27197" s="1">
        <v>-0.47793445</v>
      </c>
      <c r="E27197" s="1">
        <v>2.2747588</v>
      </c>
      <c r="F27197" s="4">
        <f t="shared" si="1"/>
        <v>0.2378054444</v>
      </c>
      <c r="G27197" s="4">
        <f t="shared" si="2"/>
        <v>2.249784146</v>
      </c>
    </row>
    <row r="27198">
      <c r="A27198" s="1">
        <v>271.930001735687</v>
      </c>
      <c r="B27198" s="1">
        <v>184.13927</v>
      </c>
      <c r="C27198" s="1">
        <v>2.1403556</v>
      </c>
      <c r="D27198" s="1">
        <v>-0.46816823</v>
      </c>
      <c r="E27198" s="1">
        <v>2.273324</v>
      </c>
      <c r="F27198" s="4">
        <f t="shared" si="1"/>
        <v>0.2378172889</v>
      </c>
      <c r="G27198" s="4">
        <f t="shared" si="2"/>
        <v>2.248349454</v>
      </c>
    </row>
    <row r="27199">
      <c r="A27199" s="1">
        <v>271.939889430999</v>
      </c>
      <c r="B27199" s="1">
        <v>184.2288</v>
      </c>
      <c r="C27199" s="1">
        <v>2.1407824</v>
      </c>
      <c r="D27199" s="1">
        <v>-0.084844045</v>
      </c>
      <c r="E27199" s="1">
        <v>2.2744296</v>
      </c>
      <c r="F27199" s="4">
        <f t="shared" si="1"/>
        <v>0.2378647111</v>
      </c>
      <c r="G27199" s="4">
        <f t="shared" si="2"/>
        <v>2.249454763</v>
      </c>
    </row>
    <row r="27200">
      <c r="A27200" s="1">
        <v>271.949990749359</v>
      </c>
      <c r="B27200" s="1">
        <v>184.43452</v>
      </c>
      <c r="C27200" s="1">
        <v>2.1409423</v>
      </c>
      <c r="D27200" s="1">
        <v>-0.006714277</v>
      </c>
      <c r="E27200" s="1">
        <v>2.276969</v>
      </c>
      <c r="F27200" s="4">
        <f t="shared" si="1"/>
        <v>0.2378824778</v>
      </c>
      <c r="G27200" s="4">
        <f t="shared" si="2"/>
        <v>2.251994516</v>
      </c>
    </row>
    <row r="27201">
      <c r="A27201" s="1">
        <v>271.960000514984</v>
      </c>
      <c r="B27201" s="1">
        <v>184.55835</v>
      </c>
      <c r="C27201" s="1">
        <v>2.1409156</v>
      </c>
      <c r="D27201" s="1">
        <v>-0.10803882</v>
      </c>
      <c r="E27201" s="1">
        <v>2.278498</v>
      </c>
      <c r="F27201" s="4">
        <f t="shared" si="1"/>
        <v>0.2378795111</v>
      </c>
      <c r="G27201" s="4">
        <f t="shared" si="2"/>
        <v>2.253523281</v>
      </c>
    </row>
    <row r="27202">
      <c r="A27202" s="1">
        <v>271.970010280609</v>
      </c>
      <c r="B27202" s="1">
        <v>184.55453</v>
      </c>
      <c r="C27202" s="1">
        <v>2.1409156</v>
      </c>
      <c r="D27202" s="1">
        <v>-0.19593482</v>
      </c>
      <c r="E27202" s="1">
        <v>2.2784507</v>
      </c>
      <c r="F27202" s="4">
        <f t="shared" si="1"/>
        <v>0.2378795111</v>
      </c>
      <c r="G27202" s="4">
        <f t="shared" si="2"/>
        <v>2.253476121</v>
      </c>
    </row>
    <row r="27203">
      <c r="A27203" s="1">
        <v>271.979867458343</v>
      </c>
      <c r="B27203" s="1">
        <v>184.48596</v>
      </c>
      <c r="C27203" s="1">
        <v>2.140929</v>
      </c>
      <c r="D27203" s="1">
        <v>-0.25453213</v>
      </c>
      <c r="E27203" s="1">
        <v>2.277604</v>
      </c>
      <c r="F27203" s="4">
        <f t="shared" si="1"/>
        <v>0.237881</v>
      </c>
      <c r="G27203" s="4">
        <f t="shared" si="2"/>
        <v>2.252629578</v>
      </c>
    </row>
    <row r="27204">
      <c r="A27204" s="1">
        <v>271.989999294281</v>
      </c>
      <c r="B27204" s="1">
        <v>184.41548</v>
      </c>
      <c r="C27204" s="1">
        <v>2.1409423</v>
      </c>
      <c r="D27204" s="1">
        <v>-0.32899958</v>
      </c>
      <c r="E27204" s="1">
        <v>2.276734</v>
      </c>
      <c r="F27204" s="4">
        <f t="shared" si="1"/>
        <v>0.2378824778</v>
      </c>
      <c r="G27204" s="4">
        <f t="shared" si="2"/>
        <v>2.251759454</v>
      </c>
    </row>
    <row r="27205">
      <c r="A27205" s="1">
        <v>271.999886989593</v>
      </c>
      <c r="B27205" s="1">
        <v>184.35643</v>
      </c>
      <c r="C27205" s="1">
        <v>2.1409557</v>
      </c>
      <c r="D27205" s="1">
        <v>-0.40224624</v>
      </c>
      <c r="E27205" s="1">
        <v>2.276005</v>
      </c>
      <c r="F27205" s="4">
        <f t="shared" si="1"/>
        <v>0.2378839667</v>
      </c>
      <c r="G27205" s="4">
        <f t="shared" si="2"/>
        <v>2.251030442</v>
      </c>
    </row>
    <row r="27206">
      <c r="A27206" s="1">
        <v>272.00986623764</v>
      </c>
      <c r="B27206" s="1">
        <v>184.24785</v>
      </c>
      <c r="C27206" s="1">
        <v>2.1409822</v>
      </c>
      <c r="D27206" s="1">
        <v>-0.447415</v>
      </c>
      <c r="E27206" s="1">
        <v>2.2746644</v>
      </c>
      <c r="F27206" s="4">
        <f t="shared" si="1"/>
        <v>0.2378869111</v>
      </c>
      <c r="G27206" s="4">
        <f t="shared" si="2"/>
        <v>2.249689948</v>
      </c>
    </row>
    <row r="27207">
      <c r="A27207" s="1">
        <v>272.019876003265</v>
      </c>
      <c r="B27207" s="1">
        <v>184.22308</v>
      </c>
      <c r="C27207" s="1">
        <v>2.1410756</v>
      </c>
      <c r="D27207" s="1">
        <v>-0.44985655</v>
      </c>
      <c r="E27207" s="1">
        <v>2.2743587</v>
      </c>
      <c r="F27207" s="4">
        <f t="shared" si="1"/>
        <v>0.2378972889</v>
      </c>
      <c r="G27207" s="4">
        <f t="shared" si="2"/>
        <v>2.249384146</v>
      </c>
    </row>
    <row r="27208">
      <c r="A27208" s="1">
        <v>272.02988576889</v>
      </c>
      <c r="B27208" s="1">
        <v>184.17928</v>
      </c>
      <c r="C27208" s="1">
        <v>2.1411955</v>
      </c>
      <c r="D27208" s="1">
        <v>-0.39614233</v>
      </c>
      <c r="E27208" s="1">
        <v>2.273818</v>
      </c>
      <c r="F27208" s="4">
        <f t="shared" si="1"/>
        <v>0.2379106111</v>
      </c>
      <c r="G27208" s="4">
        <f t="shared" si="2"/>
        <v>2.248843405</v>
      </c>
    </row>
    <row r="27209">
      <c r="A27209" s="1">
        <v>272.039865016937</v>
      </c>
      <c r="B27209" s="1">
        <v>184.24023</v>
      </c>
      <c r="C27209" s="1">
        <v>2.1413422</v>
      </c>
      <c r="D27209" s="1">
        <v>-0.315571</v>
      </c>
      <c r="E27209" s="1">
        <v>2.2745705</v>
      </c>
      <c r="F27209" s="4">
        <f t="shared" si="1"/>
        <v>0.2379269111</v>
      </c>
      <c r="G27209" s="4">
        <f t="shared" si="2"/>
        <v>2.249595874</v>
      </c>
    </row>
    <row r="27210">
      <c r="A27210" s="1">
        <v>272.049996852874</v>
      </c>
      <c r="B27210" s="1">
        <v>184.31833</v>
      </c>
      <c r="C27210" s="1">
        <v>2.141462</v>
      </c>
      <c r="D27210" s="1">
        <v>-0.2899347</v>
      </c>
      <c r="E27210" s="1">
        <v>2.2755346</v>
      </c>
      <c r="F27210" s="4">
        <f t="shared" si="1"/>
        <v>0.2379402222</v>
      </c>
      <c r="G27210" s="4">
        <f t="shared" si="2"/>
        <v>2.250560072</v>
      </c>
    </row>
    <row r="27211">
      <c r="A27211" s="1">
        <v>272.059884548187</v>
      </c>
      <c r="B27211" s="1">
        <v>184.34119</v>
      </c>
      <c r="C27211" s="1">
        <v>2.1415021</v>
      </c>
      <c r="D27211" s="1">
        <v>-0.3058048</v>
      </c>
      <c r="E27211" s="1">
        <v>2.2758167</v>
      </c>
      <c r="F27211" s="4">
        <f t="shared" si="1"/>
        <v>0.2379446778</v>
      </c>
      <c r="G27211" s="4">
        <f t="shared" si="2"/>
        <v>2.250842294</v>
      </c>
    </row>
    <row r="27212">
      <c r="A27212" s="1">
        <v>272.069985866546</v>
      </c>
      <c r="B27212" s="1">
        <v>184.36024</v>
      </c>
      <c r="C27212" s="1">
        <v>2.1415155</v>
      </c>
      <c r="D27212" s="1">
        <v>-0.37905145</v>
      </c>
      <c r="E27212" s="1">
        <v>2.2760522</v>
      </c>
      <c r="F27212" s="4">
        <f t="shared" si="1"/>
        <v>0.2379461667</v>
      </c>
      <c r="G27212" s="4">
        <f t="shared" si="2"/>
        <v>2.251077479</v>
      </c>
    </row>
    <row r="27213">
      <c r="A27213" s="1">
        <v>272.079873561859</v>
      </c>
      <c r="B27213" s="1">
        <v>184.28214</v>
      </c>
      <c r="C27213" s="1">
        <v>2.1415155</v>
      </c>
      <c r="D27213" s="1">
        <v>-0.46694744</v>
      </c>
      <c r="E27213" s="1">
        <v>2.2750878</v>
      </c>
      <c r="F27213" s="4">
        <f t="shared" si="1"/>
        <v>0.2379461667</v>
      </c>
      <c r="G27213" s="4">
        <f t="shared" si="2"/>
        <v>2.250113281</v>
      </c>
    </row>
    <row r="27214">
      <c r="A27214" s="1">
        <v>272.089883327484</v>
      </c>
      <c r="B27214" s="1">
        <v>184.27261</v>
      </c>
      <c r="C27214" s="1">
        <v>2.1417553</v>
      </c>
      <c r="D27214" s="1">
        <v>-0.29115546</v>
      </c>
      <c r="E27214" s="1">
        <v>2.2749703</v>
      </c>
      <c r="F27214" s="4">
        <f t="shared" si="1"/>
        <v>0.2379728111</v>
      </c>
      <c r="G27214" s="4">
        <f t="shared" si="2"/>
        <v>2.249995627</v>
      </c>
    </row>
    <row r="27215">
      <c r="A27215" s="1">
        <v>272.100015163421</v>
      </c>
      <c r="B27215" s="1">
        <v>184.41548</v>
      </c>
      <c r="C27215" s="1">
        <v>2.1420352</v>
      </c>
      <c r="D27215" s="1">
        <v>-0.0872856</v>
      </c>
      <c r="E27215" s="1">
        <v>2.276734</v>
      </c>
      <c r="F27215" s="4">
        <f t="shared" si="1"/>
        <v>0.2380039111</v>
      </c>
      <c r="G27215" s="4">
        <f t="shared" si="2"/>
        <v>2.251759454</v>
      </c>
    </row>
    <row r="27216">
      <c r="A27216" s="1">
        <v>272.109872341156</v>
      </c>
      <c r="B27216" s="1">
        <v>184.5412</v>
      </c>
      <c r="C27216" s="1">
        <v>2.1419954</v>
      </c>
      <c r="D27216" s="1">
        <v>-0.21912959</v>
      </c>
      <c r="E27216" s="1">
        <v>2.278286</v>
      </c>
      <c r="F27216" s="4">
        <f t="shared" si="1"/>
        <v>0.2379994889</v>
      </c>
      <c r="G27216" s="4">
        <f t="shared" si="2"/>
        <v>2.253311553</v>
      </c>
    </row>
    <row r="27217">
      <c r="A27217" s="1">
        <v>272.119882106781</v>
      </c>
      <c r="B27217" s="1">
        <v>184.55074</v>
      </c>
      <c r="C27217" s="1">
        <v>2.1419554</v>
      </c>
      <c r="D27217" s="1">
        <v>-0.3326619</v>
      </c>
      <c r="E27217" s="1">
        <v>2.2784038</v>
      </c>
      <c r="F27217" s="4">
        <f t="shared" si="1"/>
        <v>0.2379950444</v>
      </c>
      <c r="G27217" s="4">
        <f t="shared" si="2"/>
        <v>2.253429331</v>
      </c>
    </row>
    <row r="27218">
      <c r="A27218" s="1">
        <v>272.129861354827</v>
      </c>
      <c r="B27218" s="1">
        <v>184.425</v>
      </c>
      <c r="C27218" s="1">
        <v>2.1419687</v>
      </c>
      <c r="D27218" s="1">
        <v>-0.40712935</v>
      </c>
      <c r="E27218" s="1">
        <v>2.2768517</v>
      </c>
      <c r="F27218" s="4">
        <f t="shared" si="1"/>
        <v>0.2379965222</v>
      </c>
      <c r="G27218" s="4">
        <f t="shared" si="2"/>
        <v>2.251876985</v>
      </c>
    </row>
    <row r="27219">
      <c r="A27219" s="1">
        <v>272.139871120452</v>
      </c>
      <c r="B27219" s="1">
        <v>184.37547</v>
      </c>
      <c r="C27219" s="1">
        <v>2.1419687</v>
      </c>
      <c r="D27219" s="1">
        <v>-0.480376</v>
      </c>
      <c r="E27219" s="1">
        <v>2.27624</v>
      </c>
      <c r="F27219" s="4">
        <f t="shared" si="1"/>
        <v>0.2379965222</v>
      </c>
      <c r="G27219" s="4">
        <f t="shared" si="2"/>
        <v>2.251265504</v>
      </c>
    </row>
    <row r="27220">
      <c r="A27220" s="1">
        <v>272.15000295639</v>
      </c>
      <c r="B27220" s="1">
        <v>184.31262</v>
      </c>
      <c r="C27220" s="1">
        <v>2.1421952</v>
      </c>
      <c r="D27220" s="1">
        <v>-0.36196056</v>
      </c>
      <c r="E27220" s="1">
        <v>2.2754643</v>
      </c>
      <c r="F27220" s="4">
        <f t="shared" si="1"/>
        <v>0.2380216889</v>
      </c>
      <c r="G27220" s="4">
        <f t="shared" si="2"/>
        <v>2.250489578</v>
      </c>
    </row>
    <row r="27221">
      <c r="A27221" s="1">
        <v>272.160012722015</v>
      </c>
      <c r="B27221" s="1">
        <v>184.41548</v>
      </c>
      <c r="C27221" s="1">
        <v>2.1425288</v>
      </c>
      <c r="D27221" s="1">
        <v>-0.075077824</v>
      </c>
      <c r="E27221" s="1">
        <v>2.276734</v>
      </c>
      <c r="F27221" s="4">
        <f t="shared" si="1"/>
        <v>0.2380587556</v>
      </c>
      <c r="G27221" s="4">
        <f t="shared" si="2"/>
        <v>2.251759454</v>
      </c>
    </row>
    <row r="27222">
      <c r="A27222" s="1">
        <v>272.169869899749</v>
      </c>
      <c r="B27222" s="1">
        <v>184.56978</v>
      </c>
      <c r="C27222" s="1">
        <v>2.1425552</v>
      </c>
      <c r="D27222" s="1">
        <v>-0.1202466</v>
      </c>
      <c r="E27222" s="1">
        <v>2.278639</v>
      </c>
      <c r="F27222" s="4">
        <f t="shared" si="1"/>
        <v>0.2380616889</v>
      </c>
      <c r="G27222" s="4">
        <f t="shared" si="2"/>
        <v>2.253664393</v>
      </c>
    </row>
    <row r="27223">
      <c r="A27223" s="1">
        <v>272.180001735687</v>
      </c>
      <c r="B27223" s="1">
        <v>184.55453</v>
      </c>
      <c r="C27223" s="1">
        <v>2.1425018</v>
      </c>
      <c r="D27223" s="1">
        <v>-0.2630776</v>
      </c>
      <c r="E27223" s="1">
        <v>2.2784507</v>
      </c>
      <c r="F27223" s="4">
        <f t="shared" si="1"/>
        <v>0.2380557556</v>
      </c>
      <c r="G27223" s="4">
        <f t="shared" si="2"/>
        <v>2.253476121</v>
      </c>
    </row>
    <row r="27224">
      <c r="A27224" s="1">
        <v>272.190011501312</v>
      </c>
      <c r="B27224" s="1">
        <v>184.52977</v>
      </c>
      <c r="C27224" s="1">
        <v>2.1425288</v>
      </c>
      <c r="D27224" s="1">
        <v>-0.32289568</v>
      </c>
      <c r="E27224" s="1">
        <v>2.2781448</v>
      </c>
      <c r="F27224" s="4">
        <f t="shared" si="1"/>
        <v>0.2380587556</v>
      </c>
      <c r="G27224" s="4">
        <f t="shared" si="2"/>
        <v>2.253170442</v>
      </c>
    </row>
    <row r="27225">
      <c r="A27225" s="1">
        <v>272.199868679046</v>
      </c>
      <c r="B27225" s="1">
        <v>184.47453</v>
      </c>
      <c r="C27225" s="1">
        <v>2.1425288</v>
      </c>
      <c r="D27225" s="1">
        <v>-0.39614233</v>
      </c>
      <c r="E27225" s="1">
        <v>2.2774632</v>
      </c>
      <c r="F27225" s="4">
        <f t="shared" si="1"/>
        <v>0.2380587556</v>
      </c>
      <c r="G27225" s="4">
        <f t="shared" si="2"/>
        <v>2.252488467</v>
      </c>
    </row>
    <row r="27226">
      <c r="A27226" s="1">
        <v>272.209878444671</v>
      </c>
      <c r="B27226" s="1">
        <v>184.3812</v>
      </c>
      <c r="C27226" s="1">
        <v>2.1425288</v>
      </c>
      <c r="D27226" s="1">
        <v>-0.48403832</v>
      </c>
      <c r="E27226" s="1">
        <v>2.276311</v>
      </c>
      <c r="F27226" s="4">
        <f t="shared" si="1"/>
        <v>0.2380587556</v>
      </c>
      <c r="G27226" s="4">
        <f t="shared" si="2"/>
        <v>2.251336244</v>
      </c>
    </row>
    <row r="27227">
      <c r="A27227" s="1">
        <v>272.219888210296</v>
      </c>
      <c r="B27227" s="1">
        <v>184.33167</v>
      </c>
      <c r="C27227" s="1">
        <v>2.1426618</v>
      </c>
      <c r="D27227" s="1">
        <v>-0.41933712</v>
      </c>
      <c r="E27227" s="1">
        <v>2.2756994</v>
      </c>
      <c r="F27227" s="4">
        <f t="shared" si="1"/>
        <v>0.2380735333</v>
      </c>
      <c r="G27227" s="4">
        <f t="shared" si="2"/>
        <v>2.250724763</v>
      </c>
    </row>
    <row r="27228">
      <c r="A27228" s="1">
        <v>272.229989528656</v>
      </c>
      <c r="B27228" s="1">
        <v>184.39072</v>
      </c>
      <c r="C27228" s="1">
        <v>2.1431153</v>
      </c>
      <c r="D27228" s="1">
        <v>-0.049441494</v>
      </c>
      <c r="E27228" s="1">
        <v>2.2764282</v>
      </c>
      <c r="F27228" s="4">
        <f t="shared" si="1"/>
        <v>0.2381239222</v>
      </c>
      <c r="G27228" s="4">
        <f t="shared" si="2"/>
        <v>2.251453775</v>
      </c>
    </row>
    <row r="27229">
      <c r="A27229" s="1">
        <v>272.239999294281</v>
      </c>
      <c r="B27229" s="1">
        <v>184.64407</v>
      </c>
      <c r="C27229" s="1">
        <v>2.1432219</v>
      </c>
      <c r="D27229" s="1">
        <v>-0.012818165</v>
      </c>
      <c r="E27229" s="1">
        <v>2.2795563</v>
      </c>
      <c r="F27229" s="4">
        <f t="shared" si="1"/>
        <v>0.2381357667</v>
      </c>
      <c r="G27229" s="4">
        <f t="shared" si="2"/>
        <v>2.254581553</v>
      </c>
    </row>
    <row r="27230">
      <c r="A27230" s="1">
        <v>272.250009059906</v>
      </c>
      <c r="B27230" s="1">
        <v>184.70692</v>
      </c>
      <c r="C27230" s="1">
        <v>2.143155</v>
      </c>
      <c r="D27230" s="1">
        <v>-0.15686993</v>
      </c>
      <c r="E27230" s="1">
        <v>2.280332</v>
      </c>
      <c r="F27230" s="4">
        <f t="shared" si="1"/>
        <v>0.2381283333</v>
      </c>
      <c r="G27230" s="4">
        <f t="shared" si="2"/>
        <v>2.255357479</v>
      </c>
    </row>
    <row r="27231">
      <c r="A27231" s="1">
        <v>272.25986623764</v>
      </c>
      <c r="B27231" s="1">
        <v>184.67836</v>
      </c>
      <c r="C27231" s="1">
        <v>2.1431684</v>
      </c>
      <c r="D27231" s="1">
        <v>-0.23133737</v>
      </c>
      <c r="E27231" s="1">
        <v>2.2799795</v>
      </c>
      <c r="F27231" s="4">
        <f t="shared" si="1"/>
        <v>0.2381298222</v>
      </c>
      <c r="G27231" s="4">
        <f t="shared" si="2"/>
        <v>2.255004886</v>
      </c>
    </row>
    <row r="27232">
      <c r="A27232" s="1">
        <v>272.269876003265</v>
      </c>
      <c r="B27232" s="1">
        <v>184.63454</v>
      </c>
      <c r="C27232" s="1">
        <v>2.1431818</v>
      </c>
      <c r="D27232" s="1">
        <v>-0.3058048</v>
      </c>
      <c r="E27232" s="1">
        <v>2.2794383</v>
      </c>
      <c r="F27232" s="4">
        <f t="shared" si="1"/>
        <v>0.2381313111</v>
      </c>
      <c r="G27232" s="4">
        <f t="shared" si="2"/>
        <v>2.254463899</v>
      </c>
    </row>
    <row r="27233">
      <c r="A27233" s="1">
        <v>272.27988576889</v>
      </c>
      <c r="B27233" s="1">
        <v>184.52216</v>
      </c>
      <c r="C27233" s="1">
        <v>2.1431818</v>
      </c>
      <c r="D27233" s="1">
        <v>-0.37905145</v>
      </c>
      <c r="E27233" s="1">
        <v>2.2780511</v>
      </c>
      <c r="F27233" s="4">
        <f t="shared" si="1"/>
        <v>0.2381313111</v>
      </c>
      <c r="G27233" s="4">
        <f t="shared" si="2"/>
        <v>2.253076491</v>
      </c>
    </row>
    <row r="27234">
      <c r="A27234" s="1">
        <v>272.289865016937</v>
      </c>
      <c r="B27234" s="1">
        <v>184.47072</v>
      </c>
      <c r="C27234" s="1">
        <v>2.143195</v>
      </c>
      <c r="D27234" s="1">
        <v>-0.4522981</v>
      </c>
      <c r="E27234" s="1">
        <v>2.277416</v>
      </c>
      <c r="F27234" s="4">
        <f t="shared" si="1"/>
        <v>0.2381327778</v>
      </c>
      <c r="G27234" s="4">
        <f t="shared" si="2"/>
        <v>2.25244143</v>
      </c>
    </row>
    <row r="27235">
      <c r="A27235" s="1">
        <v>272.299874782562</v>
      </c>
      <c r="B27235" s="1">
        <v>184.37929</v>
      </c>
      <c r="C27235" s="1">
        <v>2.143315</v>
      </c>
      <c r="D27235" s="1">
        <v>-0.40224624</v>
      </c>
      <c r="E27235" s="1">
        <v>2.2762873</v>
      </c>
      <c r="F27235" s="4">
        <f t="shared" si="1"/>
        <v>0.2381461111</v>
      </c>
      <c r="G27235" s="4">
        <f t="shared" si="2"/>
        <v>2.251312664</v>
      </c>
    </row>
    <row r="27236">
      <c r="A27236" s="1">
        <v>272.309884548187</v>
      </c>
      <c r="B27236" s="1">
        <v>184.42882</v>
      </c>
      <c r="C27236" s="1">
        <v>2.1436749</v>
      </c>
      <c r="D27236" s="1">
        <v>-0.116584264</v>
      </c>
      <c r="E27236" s="1">
        <v>2.2768989</v>
      </c>
      <c r="F27236" s="4">
        <f t="shared" si="1"/>
        <v>0.2381861</v>
      </c>
      <c r="G27236" s="4">
        <f t="shared" si="2"/>
        <v>2.251924146</v>
      </c>
    </row>
    <row r="27237">
      <c r="A27237" s="1">
        <v>272.319985866546</v>
      </c>
      <c r="B27237" s="1">
        <v>184.61168</v>
      </c>
      <c r="C27237" s="1">
        <v>2.143715</v>
      </c>
      <c r="D27237" s="1">
        <v>-0.16053227</v>
      </c>
      <c r="E27237" s="1">
        <v>2.2791562</v>
      </c>
      <c r="F27237" s="4">
        <f t="shared" si="1"/>
        <v>0.2381905556</v>
      </c>
      <c r="G27237" s="4">
        <f t="shared" si="2"/>
        <v>2.254181677</v>
      </c>
    </row>
    <row r="27238">
      <c r="A27238" s="1">
        <v>272.329995632171</v>
      </c>
      <c r="B27238" s="1">
        <v>184.5793</v>
      </c>
      <c r="C27238" s="1">
        <v>2.143635</v>
      </c>
      <c r="D27238" s="1">
        <v>-0.315571</v>
      </c>
      <c r="E27238" s="1">
        <v>2.2787564</v>
      </c>
      <c r="F27238" s="4">
        <f t="shared" si="1"/>
        <v>0.2381816667</v>
      </c>
      <c r="G27238" s="4">
        <f t="shared" si="2"/>
        <v>2.253781923</v>
      </c>
    </row>
    <row r="27239">
      <c r="A27239" s="1">
        <v>272.340005397796</v>
      </c>
      <c r="B27239" s="1">
        <v>184.54883</v>
      </c>
      <c r="C27239" s="1">
        <v>2.1436484</v>
      </c>
      <c r="D27239" s="1">
        <v>-0.38881767</v>
      </c>
      <c r="E27239" s="1">
        <v>2.2783804</v>
      </c>
      <c r="F27239" s="4">
        <f t="shared" si="1"/>
        <v>0.2381831556</v>
      </c>
      <c r="G27239" s="4">
        <f t="shared" si="2"/>
        <v>2.253405751</v>
      </c>
    </row>
    <row r="27240">
      <c r="A27240" s="1">
        <v>272.349862575531</v>
      </c>
      <c r="B27240" s="1">
        <v>184.46692</v>
      </c>
      <c r="C27240" s="1">
        <v>2.1436484</v>
      </c>
      <c r="D27240" s="1">
        <v>-0.47671366</v>
      </c>
      <c r="E27240" s="1">
        <v>2.277369</v>
      </c>
      <c r="F27240" s="4">
        <f t="shared" si="1"/>
        <v>0.2381831556</v>
      </c>
      <c r="G27240" s="4">
        <f t="shared" si="2"/>
        <v>2.252394516</v>
      </c>
    </row>
    <row r="27241">
      <c r="A27241" s="1">
        <v>272.359994411468</v>
      </c>
      <c r="B27241" s="1">
        <v>184.37358</v>
      </c>
      <c r="C27241" s="1">
        <v>2.1438484</v>
      </c>
      <c r="D27241" s="1">
        <v>-0.37172678</v>
      </c>
      <c r="E27241" s="1">
        <v>2.2762167</v>
      </c>
      <c r="F27241" s="4">
        <f t="shared" si="1"/>
        <v>0.2382053778</v>
      </c>
      <c r="G27241" s="4">
        <f t="shared" si="2"/>
        <v>2.25124217</v>
      </c>
    </row>
    <row r="27242">
      <c r="A27242" s="1">
        <v>272.370004177093</v>
      </c>
      <c r="B27242" s="1">
        <v>184.48596</v>
      </c>
      <c r="C27242" s="1">
        <v>2.144115</v>
      </c>
      <c r="D27242" s="1">
        <v>-0.15442838</v>
      </c>
      <c r="E27242" s="1">
        <v>2.277604</v>
      </c>
      <c r="F27242" s="4">
        <f t="shared" si="1"/>
        <v>0.238235</v>
      </c>
      <c r="G27242" s="4">
        <f t="shared" si="2"/>
        <v>2.252629578</v>
      </c>
    </row>
    <row r="27243">
      <c r="A27243" s="1">
        <v>272.380013942718</v>
      </c>
      <c r="B27243" s="1">
        <v>184.52786</v>
      </c>
      <c r="C27243" s="1">
        <v>2.1441014</v>
      </c>
      <c r="D27243" s="1">
        <v>-0.24354514</v>
      </c>
      <c r="E27243" s="1">
        <v>2.2781215</v>
      </c>
      <c r="F27243" s="4">
        <f t="shared" si="1"/>
        <v>0.2382334889</v>
      </c>
      <c r="G27243" s="4">
        <f t="shared" si="2"/>
        <v>2.253146862</v>
      </c>
    </row>
    <row r="27244">
      <c r="A27244" s="1">
        <v>272.389871120452</v>
      </c>
      <c r="B27244" s="1">
        <v>184.55453</v>
      </c>
      <c r="C27244" s="1">
        <v>2.1440482</v>
      </c>
      <c r="D27244" s="1">
        <v>-0.38515535</v>
      </c>
      <c r="E27244" s="1">
        <v>2.2784507</v>
      </c>
      <c r="F27244" s="4">
        <f t="shared" si="1"/>
        <v>0.2382275778</v>
      </c>
      <c r="G27244" s="4">
        <f t="shared" si="2"/>
        <v>2.253476121</v>
      </c>
    </row>
    <row r="27245">
      <c r="A27245" s="1">
        <v>272.399880886077</v>
      </c>
      <c r="B27245" s="1">
        <v>184.49358</v>
      </c>
      <c r="C27245" s="1">
        <v>2.1440616</v>
      </c>
      <c r="D27245" s="1">
        <v>-0.458402</v>
      </c>
      <c r="E27245" s="1">
        <v>2.277698</v>
      </c>
      <c r="F27245" s="4">
        <f t="shared" si="1"/>
        <v>0.2382290667</v>
      </c>
      <c r="G27245" s="4">
        <f t="shared" si="2"/>
        <v>2.252723652</v>
      </c>
    </row>
    <row r="27246">
      <c r="A27246" s="1">
        <v>272.409860134124</v>
      </c>
      <c r="B27246" s="1">
        <v>184.40215</v>
      </c>
      <c r="C27246" s="1">
        <v>2.1442215</v>
      </c>
      <c r="D27246" s="1">
        <v>-0.36440212</v>
      </c>
      <c r="E27246" s="1">
        <v>2.2765694</v>
      </c>
      <c r="F27246" s="4">
        <f t="shared" si="1"/>
        <v>0.2382468333</v>
      </c>
      <c r="G27246" s="4">
        <f t="shared" si="2"/>
        <v>2.251594886</v>
      </c>
    </row>
    <row r="27247">
      <c r="A27247" s="1">
        <v>272.419869899749</v>
      </c>
      <c r="B27247" s="1">
        <v>184.51263</v>
      </c>
      <c r="C27247" s="1">
        <v>2.144568</v>
      </c>
      <c r="D27247" s="1">
        <v>-0.09216871</v>
      </c>
      <c r="E27247" s="1">
        <v>2.2779336</v>
      </c>
      <c r="F27247" s="4">
        <f t="shared" si="1"/>
        <v>0.2382853333</v>
      </c>
      <c r="G27247" s="4">
        <f t="shared" si="2"/>
        <v>2.252958837</v>
      </c>
    </row>
    <row r="27248">
      <c r="A27248" s="1">
        <v>272.430001735687</v>
      </c>
      <c r="B27248" s="1">
        <v>184.59454</v>
      </c>
      <c r="C27248" s="1">
        <v>2.1446214</v>
      </c>
      <c r="D27248" s="1">
        <v>-0.12512971</v>
      </c>
      <c r="E27248" s="1">
        <v>2.2789447</v>
      </c>
      <c r="F27248" s="4">
        <f t="shared" si="1"/>
        <v>0.2382912667</v>
      </c>
      <c r="G27248" s="4">
        <f t="shared" si="2"/>
        <v>2.253970072</v>
      </c>
    </row>
    <row r="27249">
      <c r="A27249" s="1">
        <v>272.440011501312</v>
      </c>
      <c r="B27249" s="1">
        <v>184.68027</v>
      </c>
      <c r="C27249" s="1">
        <v>2.144608</v>
      </c>
      <c r="D27249" s="1">
        <v>-0.21180493</v>
      </c>
      <c r="E27249" s="1">
        <v>2.280003</v>
      </c>
      <c r="F27249" s="4">
        <f t="shared" si="1"/>
        <v>0.2382897778</v>
      </c>
      <c r="G27249" s="4">
        <f t="shared" si="2"/>
        <v>2.255028467</v>
      </c>
    </row>
    <row r="27250">
      <c r="A27250" s="1">
        <v>272.449990749359</v>
      </c>
      <c r="B27250" s="1">
        <v>184.6536</v>
      </c>
      <c r="C27250" s="1">
        <v>2.144608</v>
      </c>
      <c r="D27250" s="1">
        <v>-0.29970092</v>
      </c>
      <c r="E27250" s="1">
        <v>2.2796738</v>
      </c>
      <c r="F27250" s="4">
        <f t="shared" si="1"/>
        <v>0.2382897778</v>
      </c>
      <c r="G27250" s="4">
        <f t="shared" si="2"/>
        <v>2.254699207</v>
      </c>
    </row>
    <row r="27251">
      <c r="A27251" s="1">
        <v>272.459878444671</v>
      </c>
      <c r="B27251" s="1">
        <v>184.56216</v>
      </c>
      <c r="C27251" s="1">
        <v>2.1446214</v>
      </c>
      <c r="D27251" s="1">
        <v>-0.35829824</v>
      </c>
      <c r="E27251" s="1">
        <v>2.278545</v>
      </c>
      <c r="F27251" s="4">
        <f t="shared" si="1"/>
        <v>0.2382912667</v>
      </c>
      <c r="G27251" s="4">
        <f t="shared" si="2"/>
        <v>2.253570319</v>
      </c>
    </row>
    <row r="27252">
      <c r="A27252" s="1">
        <v>272.469888210296</v>
      </c>
      <c r="B27252" s="1">
        <v>184.51263</v>
      </c>
      <c r="C27252" s="1">
        <v>2.144635</v>
      </c>
      <c r="D27252" s="1">
        <v>-0.43276566</v>
      </c>
      <c r="E27252" s="1">
        <v>2.2779336</v>
      </c>
      <c r="F27252" s="4">
        <f t="shared" si="1"/>
        <v>0.2382927778</v>
      </c>
      <c r="G27252" s="4">
        <f t="shared" si="2"/>
        <v>2.252958837</v>
      </c>
    </row>
    <row r="27253">
      <c r="A27253" s="1">
        <v>272.479989528656</v>
      </c>
      <c r="B27253" s="1">
        <v>184.44025</v>
      </c>
      <c r="C27253" s="1">
        <v>2.144768</v>
      </c>
      <c r="D27253" s="1">
        <v>-0.39614233</v>
      </c>
      <c r="E27253" s="1">
        <v>2.2770398</v>
      </c>
      <c r="F27253" s="4">
        <f t="shared" si="1"/>
        <v>0.2383075556</v>
      </c>
      <c r="G27253" s="4">
        <f t="shared" si="2"/>
        <v>2.252065257</v>
      </c>
    </row>
    <row r="27254">
      <c r="A27254" s="1">
        <v>272.489877223968</v>
      </c>
      <c r="B27254" s="1">
        <v>184.54501</v>
      </c>
      <c r="C27254" s="1">
        <v>2.1451545</v>
      </c>
      <c r="D27254" s="1">
        <v>-0.054324605</v>
      </c>
      <c r="E27254" s="1">
        <v>2.2783332</v>
      </c>
      <c r="F27254" s="4">
        <f t="shared" si="1"/>
        <v>0.2383505</v>
      </c>
      <c r="G27254" s="4">
        <f t="shared" si="2"/>
        <v>2.25335859</v>
      </c>
    </row>
    <row r="27255">
      <c r="A27255" s="1">
        <v>272.499886989593</v>
      </c>
      <c r="B27255" s="1">
        <v>184.72408</v>
      </c>
      <c r="C27255" s="1">
        <v>2.1452746</v>
      </c>
      <c r="D27255" s="1">
        <v>-0.0018311664</v>
      </c>
      <c r="E27255" s="1">
        <v>2.2805438</v>
      </c>
      <c r="F27255" s="4">
        <f t="shared" si="1"/>
        <v>0.2383638444</v>
      </c>
      <c r="G27255" s="4">
        <f t="shared" si="2"/>
        <v>2.255569331</v>
      </c>
    </row>
    <row r="27256">
      <c r="A27256" s="1">
        <v>272.50986623764</v>
      </c>
      <c r="B27256" s="1">
        <v>184.78122</v>
      </c>
      <c r="C27256" s="1">
        <v>2.1452346</v>
      </c>
      <c r="D27256" s="1">
        <v>-0.14344138</v>
      </c>
      <c r="E27256" s="1">
        <v>2.2812493</v>
      </c>
      <c r="F27256" s="4">
        <f t="shared" si="1"/>
        <v>0.2383594</v>
      </c>
      <c r="G27256" s="4">
        <f t="shared" si="2"/>
        <v>2.256274763</v>
      </c>
    </row>
    <row r="27257">
      <c r="A27257" s="1">
        <v>272.519998073577</v>
      </c>
      <c r="B27257" s="1">
        <v>184.76788</v>
      </c>
      <c r="C27257" s="1">
        <v>2.145248</v>
      </c>
      <c r="D27257" s="1">
        <v>-0.2020387</v>
      </c>
      <c r="E27257" s="1">
        <v>2.2810845</v>
      </c>
      <c r="F27257" s="4">
        <f t="shared" si="1"/>
        <v>0.2383608889</v>
      </c>
      <c r="G27257" s="4">
        <f t="shared" si="2"/>
        <v>2.256110072</v>
      </c>
    </row>
    <row r="27258">
      <c r="A27258" s="1">
        <v>272.530007839202</v>
      </c>
      <c r="B27258" s="1">
        <v>184.6974</v>
      </c>
      <c r="C27258" s="1">
        <v>2.1452613</v>
      </c>
      <c r="D27258" s="1">
        <v>-0.27650613</v>
      </c>
      <c r="E27258" s="1">
        <v>2.2802145</v>
      </c>
      <c r="F27258" s="4">
        <f t="shared" si="1"/>
        <v>0.2383623667</v>
      </c>
      <c r="G27258" s="4">
        <f t="shared" si="2"/>
        <v>2.255239948</v>
      </c>
    </row>
    <row r="27259">
      <c r="A27259" s="1">
        <v>272.539865016937</v>
      </c>
      <c r="B27259" s="1">
        <v>184.6155</v>
      </c>
      <c r="C27259" s="1">
        <v>2.1452613</v>
      </c>
      <c r="D27259" s="1">
        <v>-0.34975278</v>
      </c>
      <c r="E27259" s="1">
        <v>2.2792034</v>
      </c>
      <c r="F27259" s="4">
        <f t="shared" si="1"/>
        <v>0.2383623667</v>
      </c>
      <c r="G27259" s="4">
        <f t="shared" si="2"/>
        <v>2.254228837</v>
      </c>
    </row>
    <row r="27260">
      <c r="A27260" s="1">
        <v>272.549996852874</v>
      </c>
      <c r="B27260" s="1">
        <v>184.53168</v>
      </c>
      <c r="C27260" s="1">
        <v>2.145288</v>
      </c>
      <c r="D27260" s="1">
        <v>-0.4095709</v>
      </c>
      <c r="E27260" s="1">
        <v>2.2781684</v>
      </c>
      <c r="F27260" s="4">
        <f t="shared" si="1"/>
        <v>0.2383653333</v>
      </c>
      <c r="G27260" s="4">
        <f t="shared" si="2"/>
        <v>2.253194022</v>
      </c>
    </row>
    <row r="27261">
      <c r="A27261" s="1">
        <v>272.559884548187</v>
      </c>
      <c r="B27261" s="1">
        <v>184.4631</v>
      </c>
      <c r="C27261" s="1">
        <v>2.145328</v>
      </c>
      <c r="D27261" s="1">
        <v>-0.45718122</v>
      </c>
      <c r="E27261" s="1">
        <v>2.277322</v>
      </c>
      <c r="F27261" s="4">
        <f t="shared" si="1"/>
        <v>0.2383697778</v>
      </c>
      <c r="G27261" s="4">
        <f t="shared" si="2"/>
        <v>2.252347356</v>
      </c>
    </row>
    <row r="27262">
      <c r="A27262" s="1">
        <v>272.569985866546</v>
      </c>
      <c r="B27262" s="1">
        <v>184.44406</v>
      </c>
      <c r="C27262" s="1">
        <v>2.1453946</v>
      </c>
      <c r="D27262" s="1">
        <v>-0.458402</v>
      </c>
      <c r="E27262" s="1">
        <v>2.277087</v>
      </c>
      <c r="F27262" s="4">
        <f t="shared" si="1"/>
        <v>0.2383771778</v>
      </c>
      <c r="G27262" s="4">
        <f t="shared" si="2"/>
        <v>2.252112294</v>
      </c>
    </row>
    <row r="27263">
      <c r="A27263" s="1">
        <v>272.579873561859</v>
      </c>
      <c r="B27263" s="1">
        <v>184.37547</v>
      </c>
      <c r="C27263" s="1">
        <v>2.1454744</v>
      </c>
      <c r="D27263" s="1">
        <v>-0.46084356</v>
      </c>
      <c r="E27263" s="1">
        <v>2.27624</v>
      </c>
      <c r="F27263" s="4">
        <f t="shared" si="1"/>
        <v>0.2383860444</v>
      </c>
      <c r="G27263" s="4">
        <f t="shared" si="2"/>
        <v>2.251265504</v>
      </c>
    </row>
    <row r="27264">
      <c r="A27264" s="1">
        <v>272.589883327484</v>
      </c>
      <c r="B27264" s="1">
        <v>184.39833</v>
      </c>
      <c r="C27264" s="1">
        <v>2.1455545</v>
      </c>
      <c r="D27264" s="1">
        <v>-0.46450588</v>
      </c>
      <c r="E27264" s="1">
        <v>2.2765222</v>
      </c>
      <c r="F27264" s="4">
        <f t="shared" si="1"/>
        <v>0.2383949444</v>
      </c>
      <c r="G27264" s="4">
        <f t="shared" si="2"/>
        <v>2.251547726</v>
      </c>
    </row>
    <row r="27265">
      <c r="A27265" s="1">
        <v>272.600015163421</v>
      </c>
      <c r="B27265" s="1">
        <v>184.40215</v>
      </c>
      <c r="C27265" s="1">
        <v>2.145608</v>
      </c>
      <c r="D27265" s="1">
        <v>-0.480376</v>
      </c>
      <c r="E27265" s="1">
        <v>2.2765694</v>
      </c>
      <c r="F27265" s="4">
        <f t="shared" si="1"/>
        <v>0.2384008889</v>
      </c>
      <c r="G27265" s="4">
        <f t="shared" si="2"/>
        <v>2.251594886</v>
      </c>
    </row>
    <row r="27266">
      <c r="A27266" s="1">
        <v>272.609872341156</v>
      </c>
      <c r="B27266" s="1">
        <v>184.40405</v>
      </c>
      <c r="C27266" s="1">
        <v>2.1458344</v>
      </c>
      <c r="D27266" s="1">
        <v>-0.34486967</v>
      </c>
      <c r="E27266" s="1">
        <v>2.276593</v>
      </c>
      <c r="F27266" s="4">
        <f t="shared" si="1"/>
        <v>0.2384260444</v>
      </c>
      <c r="G27266" s="4">
        <f t="shared" si="2"/>
        <v>2.251618343</v>
      </c>
    </row>
    <row r="27267">
      <c r="A27267" s="1">
        <v>272.619882106781</v>
      </c>
      <c r="B27267" s="1">
        <v>184.54692</v>
      </c>
      <c r="C27267" s="1">
        <v>2.1461146</v>
      </c>
      <c r="D27267" s="1">
        <v>-0.11292193</v>
      </c>
      <c r="E27267" s="1">
        <v>2.2783568</v>
      </c>
      <c r="F27267" s="4">
        <f t="shared" si="1"/>
        <v>0.2384571778</v>
      </c>
      <c r="G27267" s="4">
        <f t="shared" si="2"/>
        <v>2.25338217</v>
      </c>
    </row>
    <row r="27268">
      <c r="A27268" s="1">
        <v>272.629861354827</v>
      </c>
      <c r="B27268" s="1">
        <v>184.68407</v>
      </c>
      <c r="C27268" s="1">
        <v>2.1461146</v>
      </c>
      <c r="D27268" s="1">
        <v>-0.19959715</v>
      </c>
      <c r="E27268" s="1">
        <v>2.2800498</v>
      </c>
      <c r="F27268" s="4">
        <f t="shared" si="1"/>
        <v>0.2384571778</v>
      </c>
      <c r="G27268" s="4">
        <f t="shared" si="2"/>
        <v>2.25507538</v>
      </c>
    </row>
    <row r="27269">
      <c r="A27269" s="1">
        <v>272.639993190765</v>
      </c>
      <c r="B27269" s="1">
        <v>184.71455</v>
      </c>
      <c r="C27269" s="1">
        <v>2.1460745</v>
      </c>
      <c r="D27269" s="1">
        <v>-0.3277788</v>
      </c>
      <c r="E27269" s="1">
        <v>2.2804263</v>
      </c>
      <c r="F27269" s="4">
        <f t="shared" si="1"/>
        <v>0.2384527222</v>
      </c>
      <c r="G27269" s="4">
        <f t="shared" si="2"/>
        <v>2.255451677</v>
      </c>
    </row>
    <row r="27270">
      <c r="A27270" s="1">
        <v>272.65000295639</v>
      </c>
      <c r="B27270" s="1">
        <v>184.64787</v>
      </c>
      <c r="C27270" s="1">
        <v>2.1460876</v>
      </c>
      <c r="D27270" s="1">
        <v>-0.3875969</v>
      </c>
      <c r="E27270" s="1">
        <v>2.279603</v>
      </c>
      <c r="F27270" s="4">
        <f t="shared" si="1"/>
        <v>0.2384541778</v>
      </c>
      <c r="G27270" s="4">
        <f t="shared" si="2"/>
        <v>2.254628467</v>
      </c>
    </row>
    <row r="27271">
      <c r="A27271" s="1">
        <v>272.660012722015</v>
      </c>
      <c r="B27271" s="1">
        <v>184.55835</v>
      </c>
      <c r="C27271" s="1">
        <v>2.1460876</v>
      </c>
      <c r="D27271" s="1">
        <v>-0.4754929</v>
      </c>
      <c r="E27271" s="1">
        <v>2.278498</v>
      </c>
      <c r="F27271" s="4">
        <f t="shared" si="1"/>
        <v>0.2384541778</v>
      </c>
      <c r="G27271" s="4">
        <f t="shared" si="2"/>
        <v>2.253523281</v>
      </c>
    </row>
    <row r="27272">
      <c r="A27272" s="1">
        <v>272.669991970062</v>
      </c>
      <c r="B27272" s="1">
        <v>184.53549</v>
      </c>
      <c r="C27272" s="1">
        <v>2.1462746</v>
      </c>
      <c r="D27272" s="1">
        <v>-0.36928523</v>
      </c>
      <c r="E27272" s="1">
        <v>2.2782156</v>
      </c>
      <c r="F27272" s="4">
        <f t="shared" si="1"/>
        <v>0.2384749556</v>
      </c>
      <c r="G27272" s="4">
        <f t="shared" si="2"/>
        <v>2.253241059</v>
      </c>
    </row>
    <row r="27273">
      <c r="A27273" s="1">
        <v>272.679879665374</v>
      </c>
      <c r="B27273" s="1">
        <v>184.59454</v>
      </c>
      <c r="C27273" s="1">
        <v>2.146634</v>
      </c>
      <c r="D27273" s="1">
        <v>-0.070194714</v>
      </c>
      <c r="E27273" s="1">
        <v>2.2789447</v>
      </c>
      <c r="F27273" s="4">
        <f t="shared" si="1"/>
        <v>0.2385148889</v>
      </c>
      <c r="G27273" s="4">
        <f t="shared" si="2"/>
        <v>2.253970072</v>
      </c>
    </row>
    <row r="27274">
      <c r="A27274" s="1">
        <v>272.690011501312</v>
      </c>
      <c r="B27274" s="1">
        <v>184.80789</v>
      </c>
      <c r="C27274" s="1">
        <v>2.1467276</v>
      </c>
      <c r="D27274" s="1">
        <v>-0.060428493</v>
      </c>
      <c r="E27274" s="1">
        <v>2.2815785</v>
      </c>
      <c r="F27274" s="4">
        <f t="shared" si="1"/>
        <v>0.2385252889</v>
      </c>
      <c r="G27274" s="4">
        <f t="shared" si="2"/>
        <v>2.256604022</v>
      </c>
    </row>
    <row r="27275">
      <c r="A27275" s="1">
        <v>272.699868679046</v>
      </c>
      <c r="B27275" s="1">
        <v>184.83456</v>
      </c>
      <c r="C27275" s="1">
        <v>2.146701</v>
      </c>
      <c r="D27275" s="1">
        <v>-0.16053227</v>
      </c>
      <c r="E27275" s="1">
        <v>2.2819078</v>
      </c>
      <c r="F27275" s="4">
        <f t="shared" si="1"/>
        <v>0.2385223333</v>
      </c>
      <c r="G27275" s="4">
        <f t="shared" si="2"/>
        <v>2.256933281</v>
      </c>
    </row>
    <row r="27276">
      <c r="A27276" s="1">
        <v>272.710000514984</v>
      </c>
      <c r="B27276" s="1">
        <v>184.79265</v>
      </c>
      <c r="C27276" s="1">
        <v>2.1467276</v>
      </c>
      <c r="D27276" s="1">
        <v>-0.21912959</v>
      </c>
      <c r="E27276" s="1">
        <v>2.2813904</v>
      </c>
      <c r="F27276" s="4">
        <f t="shared" si="1"/>
        <v>0.2385252889</v>
      </c>
      <c r="G27276" s="4">
        <f t="shared" si="2"/>
        <v>2.256415874</v>
      </c>
    </row>
    <row r="27277">
      <c r="A27277" s="1">
        <v>272.720010280609</v>
      </c>
      <c r="B27277" s="1">
        <v>184.75836</v>
      </c>
      <c r="C27277" s="1">
        <v>2.146741</v>
      </c>
      <c r="D27277" s="1">
        <v>-0.293597</v>
      </c>
      <c r="E27277" s="1">
        <v>2.2809672</v>
      </c>
      <c r="F27277" s="4">
        <f t="shared" si="1"/>
        <v>0.2385267778</v>
      </c>
      <c r="G27277" s="4">
        <f t="shared" si="2"/>
        <v>2.255992541</v>
      </c>
    </row>
    <row r="27278">
      <c r="A27278" s="1">
        <v>272.729867458343</v>
      </c>
      <c r="B27278" s="1">
        <v>184.66121</v>
      </c>
      <c r="C27278" s="1">
        <v>2.146741</v>
      </c>
      <c r="D27278" s="1">
        <v>-0.36684367</v>
      </c>
      <c r="E27278" s="1">
        <v>2.2797678</v>
      </c>
      <c r="F27278" s="4">
        <f t="shared" si="1"/>
        <v>0.2385267778</v>
      </c>
      <c r="G27278" s="4">
        <f t="shared" si="2"/>
        <v>2.254793158</v>
      </c>
    </row>
    <row r="27279">
      <c r="A27279" s="1">
        <v>272.739999294281</v>
      </c>
      <c r="B27279" s="1">
        <v>184.6174</v>
      </c>
      <c r="C27279" s="1">
        <v>2.146781</v>
      </c>
      <c r="D27279" s="1">
        <v>-0.41079167</v>
      </c>
      <c r="E27279" s="1">
        <v>2.279227</v>
      </c>
      <c r="F27279" s="4">
        <f t="shared" si="1"/>
        <v>0.2385312222</v>
      </c>
      <c r="G27279" s="4">
        <f t="shared" si="2"/>
        <v>2.254252294</v>
      </c>
    </row>
    <row r="27280">
      <c r="A27280" s="1">
        <v>272.750009059906</v>
      </c>
      <c r="B27280" s="1">
        <v>184.55263</v>
      </c>
      <c r="C27280" s="1">
        <v>2.1468475</v>
      </c>
      <c r="D27280" s="1">
        <v>-0.4266618</v>
      </c>
      <c r="E27280" s="1">
        <v>2.2784271</v>
      </c>
      <c r="F27280" s="4">
        <f t="shared" si="1"/>
        <v>0.2385386111</v>
      </c>
      <c r="G27280" s="4">
        <f t="shared" si="2"/>
        <v>2.253452664</v>
      </c>
    </row>
    <row r="27281">
      <c r="A27281" s="1">
        <v>272.759988307952</v>
      </c>
      <c r="B27281" s="1">
        <v>184.49548</v>
      </c>
      <c r="C27281" s="1">
        <v>2.1469407</v>
      </c>
      <c r="D27281" s="1">
        <v>-0.40224624</v>
      </c>
      <c r="E27281" s="1">
        <v>2.2777216</v>
      </c>
      <c r="F27281" s="4">
        <f t="shared" si="1"/>
        <v>0.2385489667</v>
      </c>
      <c r="G27281" s="4">
        <f t="shared" si="2"/>
        <v>2.252747109</v>
      </c>
    </row>
    <row r="27282">
      <c r="A27282" s="1">
        <v>272.769876003265</v>
      </c>
      <c r="B27282" s="1">
        <v>184.52597</v>
      </c>
      <c r="C27282" s="1">
        <v>2.1470609</v>
      </c>
      <c r="D27282" s="1">
        <v>-0.36196056</v>
      </c>
      <c r="E27282" s="1">
        <v>2.278098</v>
      </c>
      <c r="F27282" s="4">
        <f t="shared" si="1"/>
        <v>0.2385623222</v>
      </c>
      <c r="G27282" s="4">
        <f t="shared" si="2"/>
        <v>2.253123528</v>
      </c>
    </row>
    <row r="27283">
      <c r="A27283" s="1">
        <v>272.77988576889</v>
      </c>
      <c r="B27283" s="1">
        <v>184.50882</v>
      </c>
      <c r="C27283" s="1">
        <v>2.147154</v>
      </c>
      <c r="D27283" s="1">
        <v>-0.34975278</v>
      </c>
      <c r="E27283" s="1">
        <v>2.2778864</v>
      </c>
      <c r="F27283" s="4">
        <f t="shared" si="1"/>
        <v>0.2385726667</v>
      </c>
      <c r="G27283" s="4">
        <f t="shared" si="2"/>
        <v>2.2529118</v>
      </c>
    </row>
    <row r="27284">
      <c r="A27284" s="1">
        <v>272.789987087249</v>
      </c>
      <c r="B27284" s="1">
        <v>184.5374</v>
      </c>
      <c r="C27284" s="1">
        <v>2.1471941</v>
      </c>
      <c r="D27284" s="1">
        <v>-0.38027224</v>
      </c>
      <c r="E27284" s="1">
        <v>2.2782393</v>
      </c>
      <c r="F27284" s="4">
        <f t="shared" si="1"/>
        <v>0.2385771222</v>
      </c>
      <c r="G27284" s="4">
        <f t="shared" si="2"/>
        <v>2.25326464</v>
      </c>
    </row>
    <row r="27285">
      <c r="A27285" s="1">
        <v>272.799874782562</v>
      </c>
      <c r="B27285" s="1">
        <v>184.52025</v>
      </c>
      <c r="C27285" s="1">
        <v>2.1472075</v>
      </c>
      <c r="D27285" s="1">
        <v>-0.4535189</v>
      </c>
      <c r="E27285" s="1">
        <v>2.2780275</v>
      </c>
      <c r="F27285" s="4">
        <f t="shared" si="1"/>
        <v>0.2385786111</v>
      </c>
      <c r="G27285" s="4">
        <f t="shared" si="2"/>
        <v>2.253052911</v>
      </c>
    </row>
    <row r="27286">
      <c r="A27286" s="1">
        <v>272.809884548187</v>
      </c>
      <c r="B27286" s="1">
        <v>184.46501</v>
      </c>
      <c r="C27286" s="1">
        <v>2.147314</v>
      </c>
      <c r="D27286" s="1">
        <v>-0.414454</v>
      </c>
      <c r="E27286" s="1">
        <v>2.2773457</v>
      </c>
      <c r="F27286" s="4">
        <f t="shared" si="1"/>
        <v>0.2385904444</v>
      </c>
      <c r="G27286" s="4">
        <f t="shared" si="2"/>
        <v>2.252370936</v>
      </c>
    </row>
    <row r="27287">
      <c r="A27287" s="1">
        <v>272.819985866546</v>
      </c>
      <c r="B27287" s="1">
        <v>184.55453</v>
      </c>
      <c r="C27287" s="1">
        <v>2.1476607</v>
      </c>
      <c r="D27287" s="1">
        <v>-0.15442838</v>
      </c>
      <c r="E27287" s="1">
        <v>2.2784507</v>
      </c>
      <c r="F27287" s="4">
        <f t="shared" si="1"/>
        <v>0.2386289667</v>
      </c>
      <c r="G27287" s="4">
        <f t="shared" si="2"/>
        <v>2.253476121</v>
      </c>
    </row>
    <row r="27288">
      <c r="A27288" s="1">
        <v>272.829995632171</v>
      </c>
      <c r="B27288" s="1">
        <v>184.67645</v>
      </c>
      <c r="C27288" s="1">
        <v>2.1477141</v>
      </c>
      <c r="D27288" s="1">
        <v>-0.17396082</v>
      </c>
      <c r="E27288" s="1">
        <v>2.2799559</v>
      </c>
      <c r="F27288" s="4">
        <f t="shared" si="1"/>
        <v>0.2386349</v>
      </c>
      <c r="G27288" s="4">
        <f t="shared" si="2"/>
        <v>2.254981306</v>
      </c>
    </row>
    <row r="27289">
      <c r="A27289" s="1">
        <v>272.840005397796</v>
      </c>
      <c r="B27289" s="1">
        <v>184.75075</v>
      </c>
      <c r="C27289" s="1">
        <v>2.1476607</v>
      </c>
      <c r="D27289" s="1">
        <v>-0.30336323</v>
      </c>
      <c r="E27289" s="1">
        <v>2.280873</v>
      </c>
      <c r="F27289" s="4">
        <f t="shared" si="1"/>
        <v>0.2386289667</v>
      </c>
      <c r="G27289" s="4">
        <f t="shared" si="2"/>
        <v>2.25589859</v>
      </c>
    </row>
    <row r="27290">
      <c r="A27290" s="1">
        <v>272.850015163421</v>
      </c>
      <c r="B27290" s="1">
        <v>184.71835</v>
      </c>
      <c r="C27290" s="1">
        <v>2.1476607</v>
      </c>
      <c r="D27290" s="1">
        <v>-0.39125922</v>
      </c>
      <c r="E27290" s="1">
        <v>2.280473</v>
      </c>
      <c r="F27290" s="4">
        <f t="shared" si="1"/>
        <v>0.2386289667</v>
      </c>
      <c r="G27290" s="4">
        <f t="shared" si="2"/>
        <v>2.25549859</v>
      </c>
    </row>
    <row r="27291">
      <c r="A27291" s="1">
        <v>272.859994411468</v>
      </c>
      <c r="B27291" s="1">
        <v>184.64026</v>
      </c>
      <c r="C27291" s="1">
        <v>2.1476607</v>
      </c>
      <c r="D27291" s="1">
        <v>-0.4791552</v>
      </c>
      <c r="E27291" s="1">
        <v>2.279509</v>
      </c>
      <c r="F27291" s="4">
        <f t="shared" si="1"/>
        <v>0.2386289667</v>
      </c>
      <c r="G27291" s="4">
        <f t="shared" si="2"/>
        <v>2.254534516</v>
      </c>
    </row>
    <row r="27292">
      <c r="A27292" s="1">
        <v>272.869882106781</v>
      </c>
      <c r="B27292" s="1">
        <v>184.5793</v>
      </c>
      <c r="C27292" s="1">
        <v>2.1478608</v>
      </c>
      <c r="D27292" s="1">
        <v>-0.3436489</v>
      </c>
      <c r="E27292" s="1">
        <v>2.2787564</v>
      </c>
      <c r="F27292" s="4">
        <f t="shared" si="1"/>
        <v>0.2386512</v>
      </c>
      <c r="G27292" s="4">
        <f t="shared" si="2"/>
        <v>2.253781923</v>
      </c>
    </row>
    <row r="27293">
      <c r="A27293" s="1">
        <v>272.879861354827</v>
      </c>
      <c r="B27293" s="1">
        <v>184.62692</v>
      </c>
      <c r="C27293" s="1">
        <v>2.1481807</v>
      </c>
      <c r="D27293" s="1">
        <v>-0.0982726</v>
      </c>
      <c r="E27293" s="1">
        <v>2.2793443</v>
      </c>
      <c r="F27293" s="4">
        <f t="shared" si="1"/>
        <v>0.2386867444</v>
      </c>
      <c r="G27293" s="4">
        <f t="shared" si="2"/>
        <v>2.254369825</v>
      </c>
    </row>
    <row r="27294">
      <c r="A27294" s="1">
        <v>272.889871120452</v>
      </c>
      <c r="B27294" s="1">
        <v>184.78503</v>
      </c>
      <c r="C27294" s="1">
        <v>2.1481938</v>
      </c>
      <c r="D27294" s="1">
        <v>-0.15809071</v>
      </c>
      <c r="E27294" s="1">
        <v>2.2812965</v>
      </c>
      <c r="F27294" s="4">
        <f t="shared" si="1"/>
        <v>0.2386882</v>
      </c>
      <c r="G27294" s="4">
        <f t="shared" si="2"/>
        <v>2.2563218</v>
      </c>
    </row>
    <row r="27295">
      <c r="A27295" s="1">
        <v>272.90000295639</v>
      </c>
      <c r="B27295" s="1">
        <v>184.76979</v>
      </c>
      <c r="C27295" s="1">
        <v>2.1481807</v>
      </c>
      <c r="D27295" s="1">
        <v>-0.25941524</v>
      </c>
      <c r="E27295" s="1">
        <v>2.2811081</v>
      </c>
      <c r="F27295" s="4">
        <f t="shared" si="1"/>
        <v>0.2386867444</v>
      </c>
      <c r="G27295" s="4">
        <f t="shared" si="2"/>
        <v>2.256133652</v>
      </c>
    </row>
    <row r="27296">
      <c r="A27296" s="1">
        <v>272.910012722015</v>
      </c>
      <c r="B27296" s="1">
        <v>184.70692</v>
      </c>
      <c r="C27296" s="1">
        <v>2.1481938</v>
      </c>
      <c r="D27296" s="1">
        <v>-0.3338827</v>
      </c>
      <c r="E27296" s="1">
        <v>2.280332</v>
      </c>
      <c r="F27296" s="4">
        <f t="shared" si="1"/>
        <v>0.2386882</v>
      </c>
      <c r="G27296" s="4">
        <f t="shared" si="2"/>
        <v>2.255357479</v>
      </c>
    </row>
    <row r="27297">
      <c r="A27297" s="1">
        <v>272.919991970062</v>
      </c>
      <c r="B27297" s="1">
        <v>184.66121</v>
      </c>
      <c r="C27297" s="1">
        <v>2.1482072</v>
      </c>
      <c r="D27297" s="1">
        <v>-0.39370078</v>
      </c>
      <c r="E27297" s="1">
        <v>2.2797678</v>
      </c>
      <c r="F27297" s="4">
        <f t="shared" si="1"/>
        <v>0.2386896889</v>
      </c>
      <c r="G27297" s="4">
        <f t="shared" si="2"/>
        <v>2.254793158</v>
      </c>
    </row>
    <row r="27298">
      <c r="A27298" s="1">
        <v>272.930001735687</v>
      </c>
      <c r="B27298" s="1">
        <v>184.59454</v>
      </c>
      <c r="C27298" s="1">
        <v>2.148234</v>
      </c>
      <c r="D27298" s="1">
        <v>-0.46816823</v>
      </c>
      <c r="E27298" s="1">
        <v>2.2789447</v>
      </c>
      <c r="F27298" s="4">
        <f t="shared" si="1"/>
        <v>0.2386926667</v>
      </c>
      <c r="G27298" s="4">
        <f t="shared" si="2"/>
        <v>2.253970072</v>
      </c>
    </row>
    <row r="27299">
      <c r="A27299" s="1">
        <v>272.939889430999</v>
      </c>
      <c r="B27299" s="1">
        <v>184.6174</v>
      </c>
      <c r="C27299" s="1">
        <v>2.1486073</v>
      </c>
      <c r="D27299" s="1">
        <v>-0.1532076</v>
      </c>
      <c r="E27299" s="1">
        <v>2.279227</v>
      </c>
      <c r="F27299" s="4">
        <f t="shared" si="1"/>
        <v>0.2387341444</v>
      </c>
      <c r="G27299" s="4">
        <f t="shared" si="2"/>
        <v>2.254252294</v>
      </c>
    </row>
    <row r="27300">
      <c r="A27300" s="1">
        <v>272.949990749359</v>
      </c>
      <c r="B27300" s="1">
        <v>184.80026</v>
      </c>
      <c r="C27300" s="1">
        <v>2.1488738</v>
      </c>
      <c r="D27300" s="1">
        <v>0.05188305</v>
      </c>
      <c r="E27300" s="1">
        <v>2.2814844</v>
      </c>
      <c r="F27300" s="4">
        <f t="shared" si="1"/>
        <v>0.2387637556</v>
      </c>
      <c r="G27300" s="4">
        <f t="shared" si="2"/>
        <v>2.256509825</v>
      </c>
    </row>
    <row r="27301">
      <c r="A27301" s="1">
        <v>272.959878444671</v>
      </c>
      <c r="B27301" s="1">
        <v>184.92218</v>
      </c>
      <c r="C27301" s="1">
        <v>2.148847</v>
      </c>
      <c r="D27301" s="1">
        <v>-0.064090826</v>
      </c>
      <c r="E27301" s="1">
        <v>2.2829895</v>
      </c>
      <c r="F27301" s="4">
        <f t="shared" si="1"/>
        <v>0.2387607778</v>
      </c>
      <c r="G27301" s="4">
        <f t="shared" si="2"/>
        <v>2.25801501</v>
      </c>
    </row>
    <row r="27302">
      <c r="A27302" s="1">
        <v>272.969888210296</v>
      </c>
      <c r="B27302" s="1">
        <v>184.95647</v>
      </c>
      <c r="C27302" s="1">
        <v>2.148847</v>
      </c>
      <c r="D27302" s="1">
        <v>-0.13611671</v>
      </c>
      <c r="E27302" s="1">
        <v>2.2834127</v>
      </c>
      <c r="F27302" s="4">
        <f t="shared" si="1"/>
        <v>0.2387607778</v>
      </c>
      <c r="G27302" s="4">
        <f t="shared" si="2"/>
        <v>2.258438343</v>
      </c>
    </row>
    <row r="27303">
      <c r="A27303" s="1">
        <v>272.979989528656</v>
      </c>
      <c r="B27303" s="1">
        <v>184.86694</v>
      </c>
      <c r="C27303" s="1">
        <v>2.1488605</v>
      </c>
      <c r="D27303" s="1">
        <v>-0.20936337</v>
      </c>
      <c r="E27303" s="1">
        <v>2.2823076</v>
      </c>
      <c r="F27303" s="4">
        <f t="shared" si="1"/>
        <v>0.2387622778</v>
      </c>
      <c r="G27303" s="4">
        <f t="shared" si="2"/>
        <v>2.257333035</v>
      </c>
    </row>
    <row r="27304">
      <c r="A27304" s="1">
        <v>272.989877223968</v>
      </c>
      <c r="B27304" s="1">
        <v>184.83646</v>
      </c>
      <c r="C27304" s="1">
        <v>2.1488738</v>
      </c>
      <c r="D27304" s="1">
        <v>-0.28261003</v>
      </c>
      <c r="E27304" s="1">
        <v>2.2819312</v>
      </c>
      <c r="F27304" s="4">
        <f t="shared" si="1"/>
        <v>0.2387637556</v>
      </c>
      <c r="G27304" s="4">
        <f t="shared" si="2"/>
        <v>2.256956738</v>
      </c>
    </row>
    <row r="27305">
      <c r="A27305" s="1">
        <v>273.000009059906</v>
      </c>
      <c r="B27305" s="1">
        <v>184.76788</v>
      </c>
      <c r="C27305" s="1">
        <v>2.1489003</v>
      </c>
      <c r="D27305" s="1">
        <v>-0.3277788</v>
      </c>
      <c r="E27305" s="1">
        <v>2.2810845</v>
      </c>
      <c r="F27305" s="4">
        <f t="shared" si="1"/>
        <v>0.2387667</v>
      </c>
      <c r="G27305" s="4">
        <f t="shared" si="2"/>
        <v>2.256110072</v>
      </c>
    </row>
    <row r="27306">
      <c r="A27306" s="1">
        <v>273.009988307952</v>
      </c>
      <c r="B27306" s="1">
        <v>184.68788</v>
      </c>
      <c r="C27306" s="1">
        <v>2.148967</v>
      </c>
      <c r="D27306" s="1">
        <v>-0.34609047</v>
      </c>
      <c r="E27306" s="1">
        <v>2.280097</v>
      </c>
      <c r="F27306" s="4">
        <f t="shared" si="1"/>
        <v>0.2387741111</v>
      </c>
      <c r="G27306" s="4">
        <f t="shared" si="2"/>
        <v>2.255122417</v>
      </c>
    </row>
    <row r="27307">
      <c r="A27307" s="1">
        <v>273.019876003265</v>
      </c>
      <c r="B27307" s="1">
        <v>184.68407</v>
      </c>
      <c r="C27307" s="1">
        <v>2.1490602</v>
      </c>
      <c r="D27307" s="1">
        <v>-0.3338827</v>
      </c>
      <c r="E27307" s="1">
        <v>2.2800498</v>
      </c>
      <c r="F27307" s="4">
        <f t="shared" si="1"/>
        <v>0.2387844667</v>
      </c>
      <c r="G27307" s="4">
        <f t="shared" si="2"/>
        <v>2.25507538</v>
      </c>
    </row>
    <row r="27308">
      <c r="A27308" s="1">
        <v>273.030007839202</v>
      </c>
      <c r="B27308" s="1">
        <v>184.64407</v>
      </c>
      <c r="C27308" s="1">
        <v>2.1491537</v>
      </c>
      <c r="D27308" s="1">
        <v>-0.32289568</v>
      </c>
      <c r="E27308" s="1">
        <v>2.2795563</v>
      </c>
      <c r="F27308" s="4">
        <f t="shared" si="1"/>
        <v>0.2387948556</v>
      </c>
      <c r="G27308" s="4">
        <f t="shared" si="2"/>
        <v>2.254581553</v>
      </c>
    </row>
    <row r="27309">
      <c r="A27309" s="1">
        <v>273.039987087249</v>
      </c>
      <c r="B27309" s="1">
        <v>184.67455</v>
      </c>
      <c r="C27309" s="1">
        <v>2.1492069</v>
      </c>
      <c r="D27309" s="1">
        <v>-0.34120736</v>
      </c>
      <c r="E27309" s="1">
        <v>2.2799323</v>
      </c>
      <c r="F27309" s="4">
        <f t="shared" si="1"/>
        <v>0.2388007667</v>
      </c>
      <c r="G27309" s="4">
        <f t="shared" si="2"/>
        <v>2.254957849</v>
      </c>
    </row>
    <row r="27310">
      <c r="A27310" s="1">
        <v>273.049874782562</v>
      </c>
      <c r="B27310" s="1">
        <v>184.66502</v>
      </c>
      <c r="C27310" s="1">
        <v>2.1492338</v>
      </c>
      <c r="D27310" s="1">
        <v>-0.38515535</v>
      </c>
      <c r="E27310" s="1">
        <v>2.2798147</v>
      </c>
      <c r="F27310" s="4">
        <f t="shared" si="1"/>
        <v>0.2388037556</v>
      </c>
      <c r="G27310" s="4">
        <f t="shared" si="2"/>
        <v>2.254840195</v>
      </c>
    </row>
    <row r="27311">
      <c r="A27311" s="1">
        <v>273.059884548187</v>
      </c>
      <c r="B27311" s="1">
        <v>184.62502</v>
      </c>
      <c r="C27311" s="1">
        <v>2.149247</v>
      </c>
      <c r="D27311" s="1">
        <v>-0.45962277</v>
      </c>
      <c r="E27311" s="1">
        <v>2.2793207</v>
      </c>
      <c r="F27311" s="4">
        <f t="shared" si="1"/>
        <v>0.2388052222</v>
      </c>
      <c r="G27311" s="4">
        <f t="shared" si="2"/>
        <v>2.254346368</v>
      </c>
    </row>
    <row r="27312">
      <c r="A27312" s="1">
        <v>273.069863796234</v>
      </c>
      <c r="B27312" s="1">
        <v>184.60216</v>
      </c>
      <c r="C27312" s="1">
        <v>2.149407</v>
      </c>
      <c r="D27312" s="1">
        <v>-0.381493</v>
      </c>
      <c r="E27312" s="1">
        <v>2.2790387</v>
      </c>
      <c r="F27312" s="4">
        <f t="shared" si="1"/>
        <v>0.238823</v>
      </c>
      <c r="G27312" s="4">
        <f t="shared" si="2"/>
        <v>2.254064146</v>
      </c>
    </row>
    <row r="27313">
      <c r="A27313" s="1">
        <v>273.079995632171</v>
      </c>
      <c r="B27313" s="1">
        <v>184.69931</v>
      </c>
      <c r="C27313" s="1">
        <v>2.149767</v>
      </c>
      <c r="D27313" s="1">
        <v>-0.079960935</v>
      </c>
      <c r="E27313" s="1">
        <v>2.2802382</v>
      </c>
      <c r="F27313" s="4">
        <f t="shared" si="1"/>
        <v>0.238863</v>
      </c>
      <c r="G27313" s="4">
        <f t="shared" si="2"/>
        <v>2.255263528</v>
      </c>
    </row>
    <row r="27314">
      <c r="A27314" s="1">
        <v>273.090005397796</v>
      </c>
      <c r="B27314" s="1">
        <v>184.926</v>
      </c>
      <c r="C27314" s="1">
        <v>2.1497803</v>
      </c>
      <c r="D27314" s="1">
        <v>-0.15198682</v>
      </c>
      <c r="E27314" s="1">
        <v>2.2830367</v>
      </c>
      <c r="F27314" s="4">
        <f t="shared" si="1"/>
        <v>0.2388644778</v>
      </c>
      <c r="G27314" s="4">
        <f t="shared" si="2"/>
        <v>2.25806217</v>
      </c>
    </row>
    <row r="27315">
      <c r="A27315" s="1">
        <v>273.099862575531</v>
      </c>
      <c r="B27315" s="1">
        <v>184.95076</v>
      </c>
      <c r="C27315" s="1">
        <v>2.1497269</v>
      </c>
      <c r="D27315" s="1">
        <v>-0.2948178</v>
      </c>
      <c r="E27315" s="1">
        <v>2.2833424</v>
      </c>
      <c r="F27315" s="4">
        <f t="shared" si="1"/>
        <v>0.2388585444</v>
      </c>
      <c r="G27315" s="4">
        <f t="shared" si="2"/>
        <v>2.258367849</v>
      </c>
    </row>
    <row r="27316">
      <c r="A27316" s="1">
        <v>273.109994411468</v>
      </c>
      <c r="B27316" s="1">
        <v>184.85931</v>
      </c>
      <c r="C27316" s="1">
        <v>2.1497269</v>
      </c>
      <c r="D27316" s="1">
        <v>-0.36806446</v>
      </c>
      <c r="E27316" s="1">
        <v>2.2822134</v>
      </c>
      <c r="F27316" s="4">
        <f t="shared" si="1"/>
        <v>0.2388585444</v>
      </c>
      <c r="G27316" s="4">
        <f t="shared" si="2"/>
        <v>2.257238837</v>
      </c>
    </row>
    <row r="27317">
      <c r="A27317" s="1">
        <v>273.120004177093</v>
      </c>
      <c r="B27317" s="1">
        <v>184.80408</v>
      </c>
      <c r="C27317" s="1">
        <v>2.1497402</v>
      </c>
      <c r="D27317" s="1">
        <v>-0.44131112</v>
      </c>
      <c r="E27317" s="1">
        <v>2.2815316</v>
      </c>
      <c r="F27317" s="4">
        <f t="shared" si="1"/>
        <v>0.2388600222</v>
      </c>
      <c r="G27317" s="4">
        <f t="shared" si="2"/>
        <v>2.256556985</v>
      </c>
    </row>
    <row r="27318">
      <c r="A27318" s="1">
        <v>273.130013942718</v>
      </c>
      <c r="B27318" s="1">
        <v>184.72026</v>
      </c>
      <c r="C27318" s="1">
        <v>2.1497934</v>
      </c>
      <c r="D27318" s="1">
        <v>-0.47305134</v>
      </c>
      <c r="E27318" s="1">
        <v>2.2804966</v>
      </c>
      <c r="F27318" s="4">
        <f t="shared" si="1"/>
        <v>0.2388659333</v>
      </c>
      <c r="G27318" s="4">
        <f t="shared" si="2"/>
        <v>2.25552217</v>
      </c>
    </row>
    <row r="27319">
      <c r="A27319" s="1">
        <v>273.139871120452</v>
      </c>
      <c r="B27319" s="1">
        <v>184.75075</v>
      </c>
      <c r="C27319" s="1">
        <v>2.15018</v>
      </c>
      <c r="D27319" s="1">
        <v>-0.14466216</v>
      </c>
      <c r="E27319" s="1">
        <v>2.280873</v>
      </c>
      <c r="F27319" s="4">
        <f t="shared" si="1"/>
        <v>0.2389088889</v>
      </c>
      <c r="G27319" s="4">
        <f t="shared" si="2"/>
        <v>2.25589859</v>
      </c>
    </row>
    <row r="27320">
      <c r="A27320" s="1">
        <v>273.15000295639</v>
      </c>
      <c r="B27320" s="1">
        <v>184.93552</v>
      </c>
      <c r="C27320" s="1">
        <v>2.1504068</v>
      </c>
      <c r="D27320" s="1">
        <v>0.003051944</v>
      </c>
      <c r="E27320" s="1">
        <v>2.2831542</v>
      </c>
      <c r="F27320" s="4">
        <f t="shared" si="1"/>
        <v>0.2389340889</v>
      </c>
      <c r="G27320" s="4">
        <f t="shared" si="2"/>
        <v>2.258179701</v>
      </c>
    </row>
    <row r="27321">
      <c r="A27321" s="1">
        <v>273.159860134124</v>
      </c>
      <c r="B27321" s="1">
        <v>185.02502</v>
      </c>
      <c r="C27321" s="1">
        <v>2.15038</v>
      </c>
      <c r="D27321" s="1">
        <v>-0.0982726</v>
      </c>
      <c r="E27321" s="1">
        <v>2.2842593</v>
      </c>
      <c r="F27321" s="4">
        <f t="shared" si="1"/>
        <v>0.2389311111</v>
      </c>
      <c r="G27321" s="4">
        <f t="shared" si="2"/>
        <v>2.25928464</v>
      </c>
    </row>
    <row r="27322">
      <c r="A27322" s="1">
        <v>273.169991970062</v>
      </c>
      <c r="B27322" s="1">
        <v>185.06122</v>
      </c>
      <c r="C27322" s="1">
        <v>2.15038</v>
      </c>
      <c r="D27322" s="1">
        <v>-0.1861686</v>
      </c>
      <c r="E27322" s="1">
        <v>2.284706</v>
      </c>
      <c r="F27322" s="4">
        <f t="shared" si="1"/>
        <v>0.2389311111</v>
      </c>
      <c r="G27322" s="4">
        <f t="shared" si="2"/>
        <v>2.259731553</v>
      </c>
    </row>
    <row r="27323">
      <c r="A27323" s="1">
        <v>273.180001735687</v>
      </c>
      <c r="B27323" s="1">
        <v>184.96219</v>
      </c>
      <c r="C27323" s="1">
        <v>2.1503935</v>
      </c>
      <c r="D27323" s="1">
        <v>-0.25941524</v>
      </c>
      <c r="E27323" s="1">
        <v>2.2834835</v>
      </c>
      <c r="F27323" s="4">
        <f t="shared" si="1"/>
        <v>0.2389326111</v>
      </c>
      <c r="G27323" s="4">
        <f t="shared" si="2"/>
        <v>2.25850896</v>
      </c>
    </row>
    <row r="27324">
      <c r="A27324" s="1">
        <v>273.190011501312</v>
      </c>
      <c r="B27324" s="1">
        <v>184.9298</v>
      </c>
      <c r="C27324" s="1">
        <v>2.1503935</v>
      </c>
      <c r="D27324" s="1">
        <v>-0.3326619</v>
      </c>
      <c r="E27324" s="1">
        <v>2.2830834</v>
      </c>
      <c r="F27324" s="4">
        <f t="shared" si="1"/>
        <v>0.2389326111</v>
      </c>
      <c r="G27324" s="4">
        <f t="shared" si="2"/>
        <v>2.258109084</v>
      </c>
    </row>
    <row r="27325">
      <c r="A27325" s="1">
        <v>273.199868679046</v>
      </c>
      <c r="B27325" s="1">
        <v>184.85742</v>
      </c>
      <c r="C27325" s="1">
        <v>2.15042</v>
      </c>
      <c r="D27325" s="1">
        <v>-0.39248002</v>
      </c>
      <c r="E27325" s="1">
        <v>2.28219</v>
      </c>
      <c r="F27325" s="4">
        <f t="shared" si="1"/>
        <v>0.2389355556</v>
      </c>
      <c r="G27325" s="4">
        <f t="shared" si="2"/>
        <v>2.257215504</v>
      </c>
    </row>
    <row r="27326">
      <c r="A27326" s="1">
        <v>273.209878444671</v>
      </c>
      <c r="B27326" s="1">
        <v>184.7774</v>
      </c>
      <c r="C27326" s="1">
        <v>2.1504865</v>
      </c>
      <c r="D27326" s="1">
        <v>-0.39370078</v>
      </c>
      <c r="E27326" s="1">
        <v>2.281202</v>
      </c>
      <c r="F27326" s="4">
        <f t="shared" si="1"/>
        <v>0.2389429444</v>
      </c>
      <c r="G27326" s="4">
        <f t="shared" si="2"/>
        <v>2.256227602</v>
      </c>
    </row>
    <row r="27327">
      <c r="A27327" s="1">
        <v>273.220010280609</v>
      </c>
      <c r="B27327" s="1">
        <v>184.76407</v>
      </c>
      <c r="C27327" s="1">
        <v>2.1506066</v>
      </c>
      <c r="D27327" s="1">
        <v>-0.36806446</v>
      </c>
      <c r="E27327" s="1">
        <v>2.2810376</v>
      </c>
      <c r="F27327" s="4">
        <f t="shared" si="1"/>
        <v>0.2389562889</v>
      </c>
      <c r="G27327" s="4">
        <f t="shared" si="2"/>
        <v>2.256063035</v>
      </c>
    </row>
    <row r="27328">
      <c r="A27328" s="1">
        <v>273.229867458343</v>
      </c>
      <c r="B27328" s="1">
        <v>184.73741</v>
      </c>
      <c r="C27328" s="1">
        <v>2.15074</v>
      </c>
      <c r="D27328" s="1">
        <v>-0.30092168</v>
      </c>
      <c r="E27328" s="1">
        <v>2.2807086</v>
      </c>
      <c r="F27328" s="4">
        <f t="shared" si="1"/>
        <v>0.2389711111</v>
      </c>
      <c r="G27328" s="4">
        <f t="shared" si="2"/>
        <v>2.255733899</v>
      </c>
    </row>
    <row r="27329">
      <c r="A27329" s="1">
        <v>273.239999294281</v>
      </c>
      <c r="B27329" s="1">
        <v>184.83456</v>
      </c>
      <c r="C27329" s="1">
        <v>2.1508734</v>
      </c>
      <c r="D27329" s="1">
        <v>-0.23377892</v>
      </c>
      <c r="E27329" s="1">
        <v>2.2819078</v>
      </c>
      <c r="F27329" s="4">
        <f t="shared" si="1"/>
        <v>0.2389859333</v>
      </c>
      <c r="G27329" s="4">
        <f t="shared" si="2"/>
        <v>2.256933281</v>
      </c>
    </row>
    <row r="27330">
      <c r="A27330" s="1">
        <v>273.250009059906</v>
      </c>
      <c r="B27330" s="1">
        <v>184.88408</v>
      </c>
      <c r="C27330" s="1">
        <v>2.1509533</v>
      </c>
      <c r="D27330" s="1">
        <v>-0.23622048</v>
      </c>
      <c r="E27330" s="1">
        <v>2.282519</v>
      </c>
      <c r="F27330" s="4">
        <f t="shared" si="1"/>
        <v>0.2389948111</v>
      </c>
      <c r="G27330" s="4">
        <f t="shared" si="2"/>
        <v>2.25754464</v>
      </c>
    </row>
    <row r="27331">
      <c r="A27331" s="1">
        <v>273.25986623764</v>
      </c>
      <c r="B27331" s="1">
        <v>184.87265</v>
      </c>
      <c r="C27331" s="1">
        <v>2.15098</v>
      </c>
      <c r="D27331" s="1">
        <v>-0.29603857</v>
      </c>
      <c r="E27331" s="1">
        <v>2.282378</v>
      </c>
      <c r="F27331" s="4">
        <f t="shared" si="1"/>
        <v>0.2389977778</v>
      </c>
      <c r="G27331" s="4">
        <f t="shared" si="2"/>
        <v>2.257403528</v>
      </c>
    </row>
    <row r="27332">
      <c r="A27332" s="1">
        <v>273.269876003265</v>
      </c>
      <c r="B27332" s="1">
        <v>184.88408</v>
      </c>
      <c r="C27332" s="1">
        <v>2.15098</v>
      </c>
      <c r="D27332" s="1">
        <v>-0.36928523</v>
      </c>
      <c r="E27332" s="1">
        <v>2.282519</v>
      </c>
      <c r="F27332" s="4">
        <f t="shared" si="1"/>
        <v>0.2389977778</v>
      </c>
      <c r="G27332" s="4">
        <f t="shared" si="2"/>
        <v>2.25754464</v>
      </c>
    </row>
    <row r="27333">
      <c r="A27333" s="1">
        <v>273.27988576889</v>
      </c>
      <c r="B27333" s="1">
        <v>184.8098</v>
      </c>
      <c r="C27333" s="1">
        <v>2.1510065</v>
      </c>
      <c r="D27333" s="1">
        <v>-0.42910334</v>
      </c>
      <c r="E27333" s="1">
        <v>2.2816021</v>
      </c>
      <c r="F27333" s="4">
        <f t="shared" si="1"/>
        <v>0.2390007222</v>
      </c>
      <c r="G27333" s="4">
        <f t="shared" si="2"/>
        <v>2.256627602</v>
      </c>
    </row>
    <row r="27334">
      <c r="A27334" s="1">
        <v>273.289865016937</v>
      </c>
      <c r="B27334" s="1">
        <v>184.79456</v>
      </c>
      <c r="C27334" s="1">
        <v>2.1510866</v>
      </c>
      <c r="D27334" s="1">
        <v>-0.41933712</v>
      </c>
      <c r="E27334" s="1">
        <v>2.281414</v>
      </c>
      <c r="F27334" s="4">
        <f t="shared" si="1"/>
        <v>0.2390096222</v>
      </c>
      <c r="G27334" s="4">
        <f t="shared" si="2"/>
        <v>2.256439454</v>
      </c>
    </row>
    <row r="27335">
      <c r="A27335" s="1">
        <v>273.299874782562</v>
      </c>
      <c r="B27335" s="1">
        <v>184.84027</v>
      </c>
      <c r="C27335" s="1">
        <v>2.1514997</v>
      </c>
      <c r="D27335" s="1">
        <v>-0.07751938</v>
      </c>
      <c r="E27335" s="1">
        <v>2.2819784</v>
      </c>
      <c r="F27335" s="4">
        <f t="shared" si="1"/>
        <v>0.2390555222</v>
      </c>
      <c r="G27335" s="4">
        <f t="shared" si="2"/>
        <v>2.257003775</v>
      </c>
    </row>
    <row r="27336">
      <c r="A27336" s="1">
        <v>273.310006618499</v>
      </c>
      <c r="B27336" s="1">
        <v>185.0517</v>
      </c>
      <c r="C27336" s="1">
        <v>2.1515796</v>
      </c>
      <c r="D27336" s="1">
        <v>-0.06653238</v>
      </c>
      <c r="E27336" s="1">
        <v>2.2845886</v>
      </c>
      <c r="F27336" s="4">
        <f t="shared" si="1"/>
        <v>0.2390644</v>
      </c>
      <c r="G27336" s="4">
        <f t="shared" si="2"/>
        <v>2.259614022</v>
      </c>
    </row>
    <row r="27337">
      <c r="A27337" s="1">
        <v>273.319863796234</v>
      </c>
      <c r="B27337" s="1">
        <v>185.1317</v>
      </c>
      <c r="C27337" s="1">
        <v>2.1514997</v>
      </c>
      <c r="D27337" s="1">
        <v>-0.23744126</v>
      </c>
      <c r="E27337" s="1">
        <v>2.2855763</v>
      </c>
      <c r="F27337" s="4">
        <f t="shared" si="1"/>
        <v>0.2390555222</v>
      </c>
      <c r="G27337" s="4">
        <f t="shared" si="2"/>
        <v>2.260601677</v>
      </c>
    </row>
    <row r="27338">
      <c r="A27338" s="1">
        <v>273.329995632171</v>
      </c>
      <c r="B27338" s="1">
        <v>185.06313</v>
      </c>
      <c r="C27338" s="1">
        <v>2.1514997</v>
      </c>
      <c r="D27338" s="1">
        <v>-0.32655802</v>
      </c>
      <c r="E27338" s="1">
        <v>2.2847297</v>
      </c>
      <c r="F27338" s="4">
        <f t="shared" si="1"/>
        <v>0.2390555222</v>
      </c>
      <c r="G27338" s="4">
        <f t="shared" si="2"/>
        <v>2.259755133</v>
      </c>
    </row>
    <row r="27339">
      <c r="A27339" s="1">
        <v>273.339883327484</v>
      </c>
      <c r="B27339" s="1">
        <v>184.99838</v>
      </c>
      <c r="C27339" s="1">
        <v>2.1514997</v>
      </c>
      <c r="D27339" s="1">
        <v>-0.414454</v>
      </c>
      <c r="E27339" s="1">
        <v>2.2839303</v>
      </c>
      <c r="F27339" s="4">
        <f t="shared" si="1"/>
        <v>0.2390555222</v>
      </c>
      <c r="G27339" s="4">
        <f t="shared" si="2"/>
        <v>2.258955751</v>
      </c>
    </row>
    <row r="27340">
      <c r="A27340" s="1">
        <v>273.350015163421</v>
      </c>
      <c r="B27340" s="1">
        <v>184.89742</v>
      </c>
      <c r="C27340" s="1">
        <v>2.151513</v>
      </c>
      <c r="D27340" s="1">
        <v>-0.4742721</v>
      </c>
      <c r="E27340" s="1">
        <v>2.2826838</v>
      </c>
      <c r="F27340" s="4">
        <f t="shared" si="1"/>
        <v>0.239057</v>
      </c>
      <c r="G27340" s="4">
        <f t="shared" si="2"/>
        <v>2.257709331</v>
      </c>
    </row>
    <row r="27341">
      <c r="A27341" s="1">
        <v>273.359872341156</v>
      </c>
      <c r="B27341" s="1">
        <v>184.84789</v>
      </c>
      <c r="C27341" s="1">
        <v>2.1518197</v>
      </c>
      <c r="D27341" s="1">
        <v>-0.24232437</v>
      </c>
      <c r="E27341" s="1">
        <v>2.2820723</v>
      </c>
      <c r="F27341" s="4">
        <f t="shared" si="1"/>
        <v>0.2390910778</v>
      </c>
      <c r="G27341" s="4">
        <f t="shared" si="2"/>
        <v>2.257097849</v>
      </c>
    </row>
    <row r="27342">
      <c r="A27342" s="1">
        <v>273.370004177093</v>
      </c>
      <c r="B27342" s="1">
        <v>185.06696</v>
      </c>
      <c r="C27342" s="1">
        <v>2.152126</v>
      </c>
      <c r="D27342" s="1">
        <v>0.0042727217</v>
      </c>
      <c r="E27342" s="1">
        <v>2.284777</v>
      </c>
      <c r="F27342" s="4">
        <f t="shared" si="1"/>
        <v>0.2391251111</v>
      </c>
      <c r="G27342" s="4">
        <f t="shared" si="2"/>
        <v>2.259802417</v>
      </c>
    </row>
    <row r="27343">
      <c r="A27343" s="1">
        <v>273.380013942718</v>
      </c>
      <c r="B27343" s="1">
        <v>185.1698</v>
      </c>
      <c r="C27343" s="1">
        <v>2.152113</v>
      </c>
      <c r="D27343" s="1">
        <v>-0.08240249</v>
      </c>
      <c r="E27343" s="1">
        <v>2.2860467</v>
      </c>
      <c r="F27343" s="4">
        <f t="shared" si="1"/>
        <v>0.2391236667</v>
      </c>
      <c r="G27343" s="4">
        <f t="shared" si="2"/>
        <v>2.261072047</v>
      </c>
    </row>
    <row r="27344">
      <c r="A27344" s="1">
        <v>273.389993190765</v>
      </c>
      <c r="B27344" s="1">
        <v>185.18695</v>
      </c>
      <c r="C27344" s="1">
        <v>2.152113</v>
      </c>
      <c r="D27344" s="1">
        <v>-0.18372704</v>
      </c>
      <c r="E27344" s="1">
        <v>2.2862585</v>
      </c>
      <c r="F27344" s="4">
        <f t="shared" si="1"/>
        <v>0.2391236667</v>
      </c>
      <c r="G27344" s="4">
        <f t="shared" si="2"/>
        <v>2.261283775</v>
      </c>
    </row>
    <row r="27345">
      <c r="A27345" s="1">
        <v>273.40000295639</v>
      </c>
      <c r="B27345" s="1">
        <v>185.11836</v>
      </c>
      <c r="C27345" s="1">
        <v>2.152126</v>
      </c>
      <c r="D27345" s="1">
        <v>-0.24354514</v>
      </c>
      <c r="E27345" s="1">
        <v>2.2854116</v>
      </c>
      <c r="F27345" s="4">
        <f t="shared" si="1"/>
        <v>0.2391251111</v>
      </c>
      <c r="G27345" s="4">
        <f t="shared" si="2"/>
        <v>2.260436985</v>
      </c>
    </row>
    <row r="27346">
      <c r="A27346" s="1">
        <v>273.410012722015</v>
      </c>
      <c r="B27346" s="1">
        <v>185.04219</v>
      </c>
      <c r="C27346" s="1">
        <v>2.152126</v>
      </c>
      <c r="D27346" s="1">
        <v>-0.33144113</v>
      </c>
      <c r="E27346" s="1">
        <v>2.284471</v>
      </c>
      <c r="F27346" s="4">
        <f t="shared" si="1"/>
        <v>0.2391251111</v>
      </c>
      <c r="G27346" s="4">
        <f t="shared" si="2"/>
        <v>2.259496615</v>
      </c>
    </row>
    <row r="27347">
      <c r="A27347" s="1">
        <v>273.419991970062</v>
      </c>
      <c r="B27347" s="1">
        <v>184.97362</v>
      </c>
      <c r="C27347" s="1">
        <v>2.152153</v>
      </c>
      <c r="D27347" s="1">
        <v>-0.39248002</v>
      </c>
      <c r="E27347" s="1">
        <v>2.2836246</v>
      </c>
      <c r="F27347" s="4">
        <f t="shared" si="1"/>
        <v>0.2391281111</v>
      </c>
      <c r="G27347" s="4">
        <f t="shared" si="2"/>
        <v>2.258650072</v>
      </c>
    </row>
    <row r="27348">
      <c r="A27348" s="1">
        <v>273.429879665374</v>
      </c>
      <c r="B27348" s="1">
        <v>184.90504</v>
      </c>
      <c r="C27348" s="1">
        <v>2.1522195</v>
      </c>
      <c r="D27348" s="1">
        <v>-0.39370078</v>
      </c>
      <c r="E27348" s="1">
        <v>2.282778</v>
      </c>
      <c r="F27348" s="4">
        <f t="shared" si="1"/>
        <v>0.2391355</v>
      </c>
      <c r="G27348" s="4">
        <f t="shared" si="2"/>
        <v>2.257803405</v>
      </c>
    </row>
    <row r="27349">
      <c r="A27349" s="1">
        <v>273.440011501312</v>
      </c>
      <c r="B27349" s="1">
        <v>184.89932</v>
      </c>
      <c r="C27349" s="1">
        <v>2.152326</v>
      </c>
      <c r="D27349" s="1">
        <v>-0.36928523</v>
      </c>
      <c r="E27349" s="1">
        <v>2.2827075</v>
      </c>
      <c r="F27349" s="4">
        <f t="shared" si="1"/>
        <v>0.2391473333</v>
      </c>
      <c r="G27349" s="4">
        <f t="shared" si="2"/>
        <v>2.257732788</v>
      </c>
    </row>
    <row r="27350">
      <c r="A27350" s="1">
        <v>273.449990749359</v>
      </c>
      <c r="B27350" s="1">
        <v>184.91266</v>
      </c>
      <c r="C27350" s="1">
        <v>2.1524997</v>
      </c>
      <c r="D27350" s="1">
        <v>-0.2618568</v>
      </c>
      <c r="E27350" s="1">
        <v>2.282872</v>
      </c>
      <c r="F27350" s="4">
        <f t="shared" si="1"/>
        <v>0.2391666333</v>
      </c>
      <c r="G27350" s="4">
        <f t="shared" si="2"/>
        <v>2.257897479</v>
      </c>
    </row>
    <row r="27351">
      <c r="A27351" s="1">
        <v>273.460000514984</v>
      </c>
      <c r="B27351" s="1">
        <v>184.99648</v>
      </c>
      <c r="C27351" s="1">
        <v>2.152686</v>
      </c>
      <c r="D27351" s="1">
        <v>-0.15442838</v>
      </c>
      <c r="E27351" s="1">
        <v>2.2839067</v>
      </c>
      <c r="F27351" s="4">
        <f t="shared" si="1"/>
        <v>0.2391873333</v>
      </c>
      <c r="G27351" s="4">
        <f t="shared" si="2"/>
        <v>2.258932294</v>
      </c>
    </row>
    <row r="27352">
      <c r="A27352" s="1">
        <v>273.469888210296</v>
      </c>
      <c r="B27352" s="1">
        <v>185.14125</v>
      </c>
      <c r="C27352" s="1">
        <v>2.1528196</v>
      </c>
      <c r="D27352" s="1">
        <v>-0.10193493</v>
      </c>
      <c r="E27352" s="1">
        <v>2.2856941</v>
      </c>
      <c r="F27352" s="4">
        <f t="shared" si="1"/>
        <v>0.2392021778</v>
      </c>
      <c r="G27352" s="4">
        <f t="shared" si="2"/>
        <v>2.260719578</v>
      </c>
    </row>
    <row r="27353">
      <c r="A27353" s="1">
        <v>273.479867458343</v>
      </c>
      <c r="B27353" s="1">
        <v>185.14125</v>
      </c>
      <c r="C27353" s="1">
        <v>2.1528327</v>
      </c>
      <c r="D27353" s="1">
        <v>-0.16175304</v>
      </c>
      <c r="E27353" s="1">
        <v>2.2856941</v>
      </c>
      <c r="F27353" s="4">
        <f t="shared" si="1"/>
        <v>0.2392036333</v>
      </c>
      <c r="G27353" s="4">
        <f t="shared" si="2"/>
        <v>2.260719578</v>
      </c>
    </row>
    <row r="27354">
      <c r="A27354" s="1">
        <v>273.489999294281</v>
      </c>
      <c r="B27354" s="1">
        <v>185.12599</v>
      </c>
      <c r="C27354" s="1">
        <v>2.1528327</v>
      </c>
      <c r="D27354" s="1">
        <v>-0.24964903</v>
      </c>
      <c r="E27354" s="1">
        <v>2.2855058</v>
      </c>
      <c r="F27354" s="4">
        <f t="shared" si="1"/>
        <v>0.2392036333</v>
      </c>
      <c r="G27354" s="4">
        <f t="shared" si="2"/>
        <v>2.260531183</v>
      </c>
    </row>
    <row r="27355">
      <c r="A27355" s="1">
        <v>273.499886989593</v>
      </c>
      <c r="B27355" s="1">
        <v>185.08029</v>
      </c>
      <c r="C27355" s="1">
        <v>2.1528728</v>
      </c>
      <c r="D27355" s="1">
        <v>-0.293597</v>
      </c>
      <c r="E27355" s="1">
        <v>2.2849414</v>
      </c>
      <c r="F27355" s="4">
        <f t="shared" si="1"/>
        <v>0.2392080889</v>
      </c>
      <c r="G27355" s="4">
        <f t="shared" si="2"/>
        <v>2.259966985</v>
      </c>
    </row>
    <row r="27356">
      <c r="A27356" s="1">
        <v>273.509988307952</v>
      </c>
      <c r="B27356" s="1">
        <v>185.01743</v>
      </c>
      <c r="C27356" s="1">
        <v>2.1529527</v>
      </c>
      <c r="D27356" s="1">
        <v>-0.293597</v>
      </c>
      <c r="E27356" s="1">
        <v>2.2841654</v>
      </c>
      <c r="F27356" s="4">
        <f t="shared" si="1"/>
        <v>0.2392169667</v>
      </c>
      <c r="G27356" s="4">
        <f t="shared" si="2"/>
        <v>2.259190936</v>
      </c>
    </row>
    <row r="27357">
      <c r="A27357" s="1">
        <v>273.519876003265</v>
      </c>
      <c r="B27357" s="1">
        <v>185.04027</v>
      </c>
      <c r="C27357" s="1">
        <v>2.1530328</v>
      </c>
      <c r="D27357" s="1">
        <v>-0.28138924</v>
      </c>
      <c r="E27357" s="1">
        <v>2.2844477</v>
      </c>
      <c r="F27357" s="4">
        <f t="shared" si="1"/>
        <v>0.2392258667</v>
      </c>
      <c r="G27357" s="4">
        <f t="shared" si="2"/>
        <v>2.259472911</v>
      </c>
    </row>
    <row r="27358">
      <c r="A27358" s="1">
        <v>273.530007839202</v>
      </c>
      <c r="B27358" s="1">
        <v>185.00981</v>
      </c>
      <c r="C27358" s="1">
        <v>2.1530993</v>
      </c>
      <c r="D27358" s="1">
        <v>-0.2838308</v>
      </c>
      <c r="E27358" s="1">
        <v>2.2840714</v>
      </c>
      <c r="F27358" s="4">
        <f t="shared" si="1"/>
        <v>0.2392332556</v>
      </c>
      <c r="G27358" s="4">
        <f t="shared" si="2"/>
        <v>2.259096862</v>
      </c>
    </row>
    <row r="27359">
      <c r="A27359" s="1">
        <v>273.539865016937</v>
      </c>
      <c r="B27359" s="1">
        <v>185.02315</v>
      </c>
      <c r="C27359" s="1">
        <v>2.153126</v>
      </c>
      <c r="D27359" s="1">
        <v>-0.34486967</v>
      </c>
      <c r="E27359" s="1">
        <v>2.284236</v>
      </c>
      <c r="F27359" s="4">
        <f t="shared" si="1"/>
        <v>0.2392362222</v>
      </c>
      <c r="G27359" s="4">
        <f t="shared" si="2"/>
        <v>2.259261553</v>
      </c>
    </row>
    <row r="27360">
      <c r="A27360" s="1">
        <v>273.549996852874</v>
      </c>
      <c r="B27360" s="1">
        <v>184.98883</v>
      </c>
      <c r="C27360" s="1">
        <v>2.1531394</v>
      </c>
      <c r="D27360" s="1">
        <v>-0.41811633</v>
      </c>
      <c r="E27360" s="1">
        <v>2.2838125</v>
      </c>
      <c r="F27360" s="4">
        <f t="shared" si="1"/>
        <v>0.2392377111</v>
      </c>
      <c r="G27360" s="4">
        <f t="shared" si="2"/>
        <v>2.258837849</v>
      </c>
    </row>
    <row r="27361">
      <c r="A27361" s="1">
        <v>273.560006618499</v>
      </c>
      <c r="B27361" s="1">
        <v>184.91457</v>
      </c>
      <c r="C27361" s="1">
        <v>2.1531928</v>
      </c>
      <c r="D27361" s="1">
        <v>-0.43520722</v>
      </c>
      <c r="E27361" s="1">
        <v>2.2828956</v>
      </c>
      <c r="F27361" s="4">
        <f t="shared" si="1"/>
        <v>0.2392436444</v>
      </c>
      <c r="G27361" s="4">
        <f t="shared" si="2"/>
        <v>2.257921059</v>
      </c>
    </row>
    <row r="27362">
      <c r="A27362" s="1">
        <v>273.569985866546</v>
      </c>
      <c r="B27362" s="1">
        <v>184.95456</v>
      </c>
      <c r="C27362" s="1">
        <v>2.1535528</v>
      </c>
      <c r="D27362" s="1">
        <v>-0.14954527</v>
      </c>
      <c r="E27362" s="1">
        <v>2.2833893</v>
      </c>
      <c r="F27362" s="4">
        <f t="shared" si="1"/>
        <v>0.2392836444</v>
      </c>
      <c r="G27362" s="4">
        <f t="shared" si="2"/>
        <v>2.258414763</v>
      </c>
    </row>
    <row r="27363">
      <c r="A27363" s="1">
        <v>273.579873561859</v>
      </c>
      <c r="B27363" s="1">
        <v>185.0898</v>
      </c>
      <c r="C27363" s="1">
        <v>2.1536992</v>
      </c>
      <c r="D27363" s="1">
        <v>-0.08606482</v>
      </c>
      <c r="E27363" s="1">
        <v>2.285059</v>
      </c>
      <c r="F27363" s="4">
        <f t="shared" si="1"/>
        <v>0.2392999111</v>
      </c>
      <c r="G27363" s="4">
        <f t="shared" si="2"/>
        <v>2.260084393</v>
      </c>
    </row>
    <row r="27364">
      <c r="A27364" s="1">
        <v>273.589883327484</v>
      </c>
      <c r="B27364" s="1">
        <v>185.16599</v>
      </c>
      <c r="C27364" s="1">
        <v>2.1536326</v>
      </c>
      <c r="D27364" s="1">
        <v>-0.23133737</v>
      </c>
      <c r="E27364" s="1">
        <v>2.2859995</v>
      </c>
      <c r="F27364" s="4">
        <f t="shared" si="1"/>
        <v>0.2392925111</v>
      </c>
      <c r="G27364" s="4">
        <f t="shared" si="2"/>
        <v>2.26102501</v>
      </c>
    </row>
    <row r="27365">
      <c r="A27365" s="1">
        <v>273.600015163421</v>
      </c>
      <c r="B27365" s="1">
        <v>185.15076</v>
      </c>
      <c r="C27365" s="1">
        <v>2.1536326</v>
      </c>
      <c r="D27365" s="1">
        <v>-0.31923336</v>
      </c>
      <c r="E27365" s="1">
        <v>2.2858117</v>
      </c>
      <c r="F27365" s="4">
        <f t="shared" si="1"/>
        <v>0.2392925111</v>
      </c>
      <c r="G27365" s="4">
        <f t="shared" si="2"/>
        <v>2.260836985</v>
      </c>
    </row>
    <row r="27366">
      <c r="A27366" s="1">
        <v>273.609994411468</v>
      </c>
      <c r="B27366" s="1">
        <v>185.05931</v>
      </c>
      <c r="C27366" s="1">
        <v>2.1536326</v>
      </c>
      <c r="D27366" s="1">
        <v>-0.39248002</v>
      </c>
      <c r="E27366" s="1">
        <v>2.2846825</v>
      </c>
      <c r="F27366" s="4">
        <f t="shared" si="1"/>
        <v>0.2392925111</v>
      </c>
      <c r="G27366" s="4">
        <f t="shared" si="2"/>
        <v>2.259707973</v>
      </c>
    </row>
    <row r="27367">
      <c r="A27367" s="1">
        <v>273.620004177093</v>
      </c>
      <c r="B27367" s="1">
        <v>185.02124</v>
      </c>
      <c r="C27367" s="1">
        <v>2.1536458</v>
      </c>
      <c r="D27367" s="1">
        <v>-0.46572667</v>
      </c>
      <c r="E27367" s="1">
        <v>2.2842126</v>
      </c>
      <c r="F27367" s="4">
        <f t="shared" si="1"/>
        <v>0.2392939778</v>
      </c>
      <c r="G27367" s="4">
        <f t="shared" si="2"/>
        <v>2.259237973</v>
      </c>
    </row>
    <row r="27368">
      <c r="A27368" s="1">
        <v>273.630013942718</v>
      </c>
      <c r="B27368" s="1">
        <v>184.95076</v>
      </c>
      <c r="C27368" s="1">
        <v>2.1537793</v>
      </c>
      <c r="D27368" s="1">
        <v>-0.414454</v>
      </c>
      <c r="E27368" s="1">
        <v>2.2833424</v>
      </c>
      <c r="F27368" s="4">
        <f t="shared" si="1"/>
        <v>0.2393088111</v>
      </c>
      <c r="G27368" s="4">
        <f t="shared" si="2"/>
        <v>2.258367849</v>
      </c>
    </row>
    <row r="27369">
      <c r="A27369" s="1">
        <v>273.639993190765</v>
      </c>
      <c r="B27369" s="1">
        <v>185.07455</v>
      </c>
      <c r="C27369" s="1">
        <v>2.1542723</v>
      </c>
      <c r="D27369" s="1">
        <v>-0.0018311664</v>
      </c>
      <c r="E27369" s="1">
        <v>2.2848709</v>
      </c>
      <c r="F27369" s="4">
        <f t="shared" si="1"/>
        <v>0.2393635889</v>
      </c>
      <c r="G27369" s="4">
        <f t="shared" si="2"/>
        <v>2.259896121</v>
      </c>
    </row>
    <row r="27370">
      <c r="A27370" s="1">
        <v>273.65000295639</v>
      </c>
      <c r="B27370" s="1">
        <v>185.31267</v>
      </c>
      <c r="C27370" s="1">
        <v>2.1543791</v>
      </c>
      <c r="D27370" s="1">
        <v>0.049441494</v>
      </c>
      <c r="E27370" s="1">
        <v>2.2878106</v>
      </c>
      <c r="F27370" s="4">
        <f t="shared" si="1"/>
        <v>0.2393754556</v>
      </c>
      <c r="G27370" s="4">
        <f t="shared" si="2"/>
        <v>2.262835874</v>
      </c>
    </row>
    <row r="27371">
      <c r="A27371" s="1">
        <v>273.660012722015</v>
      </c>
      <c r="B27371" s="1">
        <v>185.34695</v>
      </c>
      <c r="C27371" s="1">
        <v>2.1542993</v>
      </c>
      <c r="D27371" s="1">
        <v>-0.12268815</v>
      </c>
      <c r="E27371" s="1">
        <v>2.2882338</v>
      </c>
      <c r="F27371" s="4">
        <f t="shared" si="1"/>
        <v>0.2393665889</v>
      </c>
      <c r="G27371" s="4">
        <f t="shared" si="2"/>
        <v>2.263259084</v>
      </c>
    </row>
    <row r="27372">
      <c r="A27372" s="1">
        <v>273.669869899749</v>
      </c>
      <c r="B27372" s="1">
        <v>185.35077</v>
      </c>
      <c r="C27372" s="1">
        <v>2.1542993</v>
      </c>
      <c r="D27372" s="1">
        <v>-0.19593482</v>
      </c>
      <c r="E27372" s="1">
        <v>2.288281</v>
      </c>
      <c r="F27372" s="4">
        <f t="shared" si="1"/>
        <v>0.2393665889</v>
      </c>
      <c r="G27372" s="4">
        <f t="shared" si="2"/>
        <v>2.263306244</v>
      </c>
    </row>
    <row r="27373">
      <c r="A27373" s="1">
        <v>273.680001735687</v>
      </c>
      <c r="B27373" s="1">
        <v>185.26505</v>
      </c>
      <c r="C27373" s="1">
        <v>2.1543124</v>
      </c>
      <c r="D27373" s="1">
        <v>-0.27040225</v>
      </c>
      <c r="E27373" s="1">
        <v>2.2872226</v>
      </c>
      <c r="F27373" s="4">
        <f t="shared" si="1"/>
        <v>0.2393680444</v>
      </c>
      <c r="G27373" s="4">
        <f t="shared" si="2"/>
        <v>2.262247973</v>
      </c>
    </row>
    <row r="27374">
      <c r="A27374" s="1">
        <v>273.690011501312</v>
      </c>
      <c r="B27374" s="1">
        <v>185.1717</v>
      </c>
      <c r="C27374" s="1">
        <v>2.1543124</v>
      </c>
      <c r="D27374" s="1">
        <v>-0.35829824</v>
      </c>
      <c r="E27374" s="1">
        <v>2.2860703</v>
      </c>
      <c r="F27374" s="4">
        <f t="shared" si="1"/>
        <v>0.2393680444</v>
      </c>
      <c r="G27374" s="4">
        <f t="shared" si="2"/>
        <v>2.261095504</v>
      </c>
    </row>
    <row r="27375">
      <c r="A27375" s="1">
        <v>273.699990749359</v>
      </c>
      <c r="B27375" s="1">
        <v>185.09172</v>
      </c>
      <c r="C27375" s="1">
        <v>2.1543524</v>
      </c>
      <c r="D27375" s="1">
        <v>-0.38881767</v>
      </c>
      <c r="E27375" s="1">
        <v>2.2850826</v>
      </c>
      <c r="F27375" s="4">
        <f t="shared" si="1"/>
        <v>0.2393724889</v>
      </c>
      <c r="G27375" s="4">
        <f t="shared" si="2"/>
        <v>2.260108096</v>
      </c>
    </row>
    <row r="27376">
      <c r="A27376" s="1">
        <v>273.710000514984</v>
      </c>
      <c r="B27376" s="1">
        <v>185.02885</v>
      </c>
      <c r="C27376" s="1">
        <v>2.1544192</v>
      </c>
      <c r="D27376" s="1">
        <v>-0.40590855</v>
      </c>
      <c r="E27376" s="1">
        <v>2.2843065</v>
      </c>
      <c r="F27376" s="4">
        <f t="shared" si="1"/>
        <v>0.2393799111</v>
      </c>
      <c r="G27376" s="4">
        <f t="shared" si="2"/>
        <v>2.259331923</v>
      </c>
    </row>
    <row r="27377">
      <c r="A27377" s="1">
        <v>273.719888210296</v>
      </c>
      <c r="B27377" s="1">
        <v>185.02502</v>
      </c>
      <c r="C27377" s="1">
        <v>2.154499</v>
      </c>
      <c r="D27377" s="1">
        <v>-0.39370078</v>
      </c>
      <c r="E27377" s="1">
        <v>2.2842593</v>
      </c>
      <c r="F27377" s="4">
        <f t="shared" si="1"/>
        <v>0.2393887778</v>
      </c>
      <c r="G27377" s="4">
        <f t="shared" si="2"/>
        <v>2.25928464</v>
      </c>
    </row>
    <row r="27378">
      <c r="A27378" s="1">
        <v>273.729867458343</v>
      </c>
      <c r="B27378" s="1">
        <v>184.9774</v>
      </c>
      <c r="C27378" s="1">
        <v>2.1545923</v>
      </c>
      <c r="D27378" s="1">
        <v>-0.3827138</v>
      </c>
      <c r="E27378" s="1">
        <v>2.2836714</v>
      </c>
      <c r="F27378" s="4">
        <f t="shared" si="1"/>
        <v>0.2393991444</v>
      </c>
      <c r="G27378" s="4">
        <f t="shared" si="2"/>
        <v>2.258696738</v>
      </c>
    </row>
    <row r="27379">
      <c r="A27379" s="1">
        <v>273.739877223968</v>
      </c>
      <c r="B27379" s="1">
        <v>185.0079</v>
      </c>
      <c r="C27379" s="1">
        <v>2.1546588</v>
      </c>
      <c r="D27379" s="1">
        <v>-0.40102544</v>
      </c>
      <c r="E27379" s="1">
        <v>2.2840478</v>
      </c>
      <c r="F27379" s="4">
        <f t="shared" si="1"/>
        <v>0.2394065333</v>
      </c>
      <c r="G27379" s="4">
        <f t="shared" si="2"/>
        <v>2.259073281</v>
      </c>
    </row>
    <row r="27380">
      <c r="A27380" s="1">
        <v>273.750009059906</v>
      </c>
      <c r="B27380" s="1">
        <v>185.00409</v>
      </c>
      <c r="C27380" s="1">
        <v>2.1547122</v>
      </c>
      <c r="D27380" s="1">
        <v>-0.41811633</v>
      </c>
      <c r="E27380" s="1">
        <v>2.2840006</v>
      </c>
      <c r="F27380" s="4">
        <f t="shared" si="1"/>
        <v>0.2394124667</v>
      </c>
      <c r="G27380" s="4">
        <f t="shared" si="2"/>
        <v>2.259026244</v>
      </c>
    </row>
    <row r="27381">
      <c r="A27381" s="1">
        <v>273.75986623764</v>
      </c>
      <c r="B27381" s="1">
        <v>184.96219</v>
      </c>
      <c r="C27381" s="1">
        <v>2.154779</v>
      </c>
      <c r="D27381" s="1">
        <v>-0.436428</v>
      </c>
      <c r="E27381" s="1">
        <v>2.2834835</v>
      </c>
      <c r="F27381" s="4">
        <f t="shared" si="1"/>
        <v>0.2394198889</v>
      </c>
      <c r="G27381" s="4">
        <f t="shared" si="2"/>
        <v>2.25850896</v>
      </c>
    </row>
    <row r="27382">
      <c r="A27382" s="1">
        <v>273.769876003265</v>
      </c>
      <c r="B27382" s="1">
        <v>185.06696</v>
      </c>
      <c r="C27382" s="1">
        <v>2.1551523</v>
      </c>
      <c r="D27382" s="1">
        <v>-0.13733749</v>
      </c>
      <c r="E27382" s="1">
        <v>2.284777</v>
      </c>
      <c r="F27382" s="4">
        <f t="shared" si="1"/>
        <v>0.2394613667</v>
      </c>
      <c r="G27382" s="4">
        <f t="shared" si="2"/>
        <v>2.259802417</v>
      </c>
    </row>
    <row r="27383">
      <c r="A27383" s="1">
        <v>273.77988576889</v>
      </c>
      <c r="B27383" s="1">
        <v>185.19456</v>
      </c>
      <c r="C27383" s="1">
        <v>2.1552322</v>
      </c>
      <c r="D27383" s="1">
        <v>-0.12879205</v>
      </c>
      <c r="E27383" s="1">
        <v>2.2863524</v>
      </c>
      <c r="F27383" s="4">
        <f t="shared" si="1"/>
        <v>0.2394702444</v>
      </c>
      <c r="G27383" s="4">
        <f t="shared" si="2"/>
        <v>2.261377726</v>
      </c>
    </row>
    <row r="27384">
      <c r="A27384" s="1">
        <v>273.789865016937</v>
      </c>
      <c r="B27384" s="1">
        <v>185.25743</v>
      </c>
      <c r="C27384" s="1">
        <v>2.1551523</v>
      </c>
      <c r="D27384" s="1">
        <v>-0.29848012</v>
      </c>
      <c r="E27384" s="1">
        <v>2.2871284</v>
      </c>
      <c r="F27384" s="4">
        <f t="shared" si="1"/>
        <v>0.2394613667</v>
      </c>
      <c r="G27384" s="4">
        <f t="shared" si="2"/>
        <v>2.262153899</v>
      </c>
    </row>
    <row r="27385">
      <c r="A27385" s="1">
        <v>273.799996852874</v>
      </c>
      <c r="B27385" s="1">
        <v>185.21552</v>
      </c>
      <c r="C27385" s="1">
        <v>2.155139</v>
      </c>
      <c r="D27385" s="1">
        <v>-0.38515535</v>
      </c>
      <c r="E27385" s="1">
        <v>2.286611</v>
      </c>
      <c r="F27385" s="4">
        <f t="shared" si="1"/>
        <v>0.2394598889</v>
      </c>
      <c r="G27385" s="4">
        <f t="shared" si="2"/>
        <v>2.261636491</v>
      </c>
    </row>
    <row r="27386">
      <c r="A27386" s="1">
        <v>273.809884548187</v>
      </c>
      <c r="B27386" s="1">
        <v>185.11836</v>
      </c>
      <c r="C27386" s="1">
        <v>2.1551523</v>
      </c>
      <c r="D27386" s="1">
        <v>-0.458402</v>
      </c>
      <c r="E27386" s="1">
        <v>2.2854116</v>
      </c>
      <c r="F27386" s="4">
        <f t="shared" si="1"/>
        <v>0.2394613667</v>
      </c>
      <c r="G27386" s="4">
        <f t="shared" si="2"/>
        <v>2.260436985</v>
      </c>
    </row>
    <row r="27387">
      <c r="A27387" s="1">
        <v>273.819985866546</v>
      </c>
      <c r="B27387" s="1">
        <v>185.09741</v>
      </c>
      <c r="C27387" s="1">
        <v>2.1554322</v>
      </c>
      <c r="D27387" s="1">
        <v>-0.25453213</v>
      </c>
      <c r="E27387" s="1">
        <v>2.285153</v>
      </c>
      <c r="F27387" s="4">
        <f t="shared" si="1"/>
        <v>0.2394924667</v>
      </c>
      <c r="G27387" s="4">
        <f t="shared" si="2"/>
        <v>2.260178343</v>
      </c>
    </row>
    <row r="27388">
      <c r="A27388" s="1">
        <v>273.829995632171</v>
      </c>
      <c r="B27388" s="1">
        <v>185.17361</v>
      </c>
      <c r="C27388" s="1">
        <v>2.1556323</v>
      </c>
      <c r="D27388" s="1">
        <v>-0.121467374</v>
      </c>
      <c r="E27388" s="1">
        <v>2.2860937</v>
      </c>
      <c r="F27388" s="4">
        <f t="shared" si="1"/>
        <v>0.2395147</v>
      </c>
      <c r="G27388" s="4">
        <f t="shared" si="2"/>
        <v>2.261119084</v>
      </c>
    </row>
    <row r="27389">
      <c r="A27389" s="1">
        <v>273.840005397796</v>
      </c>
      <c r="B27389" s="1">
        <v>185.25743</v>
      </c>
      <c r="C27389" s="1">
        <v>2.1555789</v>
      </c>
      <c r="D27389" s="1">
        <v>-0.26429835</v>
      </c>
      <c r="E27389" s="1">
        <v>2.2871284</v>
      </c>
      <c r="F27389" s="4">
        <f t="shared" si="1"/>
        <v>0.2395087667</v>
      </c>
      <c r="G27389" s="4">
        <f t="shared" si="2"/>
        <v>2.262153899</v>
      </c>
    </row>
    <row r="27390">
      <c r="A27390" s="1">
        <v>273.850015163421</v>
      </c>
      <c r="B27390" s="1">
        <v>185.21933</v>
      </c>
      <c r="C27390" s="1">
        <v>2.1555521</v>
      </c>
      <c r="D27390" s="1">
        <v>-0.38027224</v>
      </c>
      <c r="E27390" s="1">
        <v>2.2866583</v>
      </c>
      <c r="F27390" s="4">
        <f t="shared" si="1"/>
        <v>0.2395057889</v>
      </c>
      <c r="G27390" s="4">
        <f t="shared" si="2"/>
        <v>2.261683528</v>
      </c>
    </row>
    <row r="27391">
      <c r="A27391" s="1">
        <v>273.859872341156</v>
      </c>
      <c r="B27391" s="1">
        <v>185.14503</v>
      </c>
      <c r="C27391" s="1">
        <v>2.1555655</v>
      </c>
      <c r="D27391" s="1">
        <v>-0.44009033</v>
      </c>
      <c r="E27391" s="1">
        <v>2.2857409</v>
      </c>
      <c r="F27391" s="4">
        <f t="shared" si="1"/>
        <v>0.2395072778</v>
      </c>
      <c r="G27391" s="4">
        <f t="shared" si="2"/>
        <v>2.260766244</v>
      </c>
    </row>
    <row r="27392">
      <c r="A27392" s="1">
        <v>273.869882106781</v>
      </c>
      <c r="B27392" s="1">
        <v>185.10693</v>
      </c>
      <c r="C27392" s="1">
        <v>2.1557255</v>
      </c>
      <c r="D27392" s="1">
        <v>-0.36196056</v>
      </c>
      <c r="E27392" s="1">
        <v>2.2852705</v>
      </c>
      <c r="F27392" s="4">
        <f t="shared" si="1"/>
        <v>0.2395250556</v>
      </c>
      <c r="G27392" s="4">
        <f t="shared" si="2"/>
        <v>2.260295874</v>
      </c>
    </row>
    <row r="27393">
      <c r="A27393" s="1">
        <v>273.880013942718</v>
      </c>
      <c r="B27393" s="1">
        <v>185.17741</v>
      </c>
      <c r="C27393" s="1">
        <v>2.156072</v>
      </c>
      <c r="D27393" s="1">
        <v>-0.0762986</v>
      </c>
      <c r="E27393" s="1">
        <v>2.2861407</v>
      </c>
      <c r="F27393" s="4">
        <f t="shared" si="1"/>
        <v>0.2395635556</v>
      </c>
      <c r="G27393" s="4">
        <f t="shared" si="2"/>
        <v>2.261165998</v>
      </c>
    </row>
    <row r="27394">
      <c r="A27394" s="1">
        <v>273.889993190765</v>
      </c>
      <c r="B27394" s="1">
        <v>185.326</v>
      </c>
      <c r="C27394" s="1">
        <v>2.1561253</v>
      </c>
      <c r="D27394" s="1">
        <v>-0.10681804</v>
      </c>
      <c r="E27394" s="1">
        <v>2.287975</v>
      </c>
      <c r="F27394" s="4">
        <f t="shared" si="1"/>
        <v>0.2395694778</v>
      </c>
      <c r="G27394" s="4">
        <f t="shared" si="2"/>
        <v>2.263000442</v>
      </c>
    </row>
    <row r="27395">
      <c r="A27395" s="1">
        <v>273.899880886077</v>
      </c>
      <c r="B27395" s="1">
        <v>185.35077</v>
      </c>
      <c r="C27395" s="1">
        <v>2.1561253</v>
      </c>
      <c r="D27395" s="1">
        <v>-0.19349326</v>
      </c>
      <c r="E27395" s="1">
        <v>2.288281</v>
      </c>
      <c r="F27395" s="4">
        <f t="shared" si="1"/>
        <v>0.2395694778</v>
      </c>
      <c r="G27395" s="4">
        <f t="shared" si="2"/>
        <v>2.263306244</v>
      </c>
    </row>
    <row r="27396">
      <c r="A27396" s="1">
        <v>273.909860134124</v>
      </c>
      <c r="B27396" s="1">
        <v>185.30315</v>
      </c>
      <c r="C27396" s="1">
        <v>2.1561253</v>
      </c>
      <c r="D27396" s="1">
        <v>-0.2667399</v>
      </c>
      <c r="E27396" s="1">
        <v>2.287693</v>
      </c>
      <c r="F27396" s="4">
        <f t="shared" si="1"/>
        <v>0.2395694778</v>
      </c>
      <c r="G27396" s="4">
        <f t="shared" si="2"/>
        <v>2.262718343</v>
      </c>
    </row>
    <row r="27397">
      <c r="A27397" s="1">
        <v>273.919991970062</v>
      </c>
      <c r="B27397" s="1">
        <v>185.27077</v>
      </c>
      <c r="C27397" s="1">
        <v>2.1561253</v>
      </c>
      <c r="D27397" s="1">
        <v>-0.3546359</v>
      </c>
      <c r="E27397" s="1">
        <v>2.2872932</v>
      </c>
      <c r="F27397" s="4">
        <f t="shared" si="1"/>
        <v>0.2395694778</v>
      </c>
      <c r="G27397" s="4">
        <f t="shared" si="2"/>
        <v>2.26231859</v>
      </c>
    </row>
    <row r="27398">
      <c r="A27398" s="1">
        <v>273.929879665374</v>
      </c>
      <c r="B27398" s="1">
        <v>185.1717</v>
      </c>
      <c r="C27398" s="1">
        <v>2.156139</v>
      </c>
      <c r="D27398" s="1">
        <v>-0.42788255</v>
      </c>
      <c r="E27398" s="1">
        <v>2.2860703</v>
      </c>
      <c r="F27398" s="4">
        <f t="shared" si="1"/>
        <v>0.239571</v>
      </c>
      <c r="G27398" s="4">
        <f t="shared" si="2"/>
        <v>2.261095504</v>
      </c>
    </row>
    <row r="27399">
      <c r="A27399" s="1">
        <v>273.940011501312</v>
      </c>
      <c r="B27399" s="1">
        <v>185.1336</v>
      </c>
      <c r="C27399" s="1">
        <v>2.1561787</v>
      </c>
      <c r="D27399" s="1">
        <v>-0.46084356</v>
      </c>
      <c r="E27399" s="1">
        <v>2.2856</v>
      </c>
      <c r="F27399" s="4">
        <f t="shared" si="1"/>
        <v>0.2395754111</v>
      </c>
      <c r="G27399" s="4">
        <f t="shared" si="2"/>
        <v>2.260625133</v>
      </c>
    </row>
    <row r="27400">
      <c r="A27400" s="1">
        <v>273.949868679046</v>
      </c>
      <c r="B27400" s="1">
        <v>185.09172</v>
      </c>
      <c r="C27400" s="1">
        <v>2.1564453</v>
      </c>
      <c r="D27400" s="1">
        <v>-0.27162302</v>
      </c>
      <c r="E27400" s="1">
        <v>2.2850826</v>
      </c>
      <c r="F27400" s="4">
        <f t="shared" si="1"/>
        <v>0.2396050333</v>
      </c>
      <c r="G27400" s="4">
        <f t="shared" si="2"/>
        <v>2.260108096</v>
      </c>
    </row>
    <row r="27401">
      <c r="A27401" s="1">
        <v>273.959878444671</v>
      </c>
      <c r="B27401" s="1">
        <v>185.2441</v>
      </c>
      <c r="C27401" s="1">
        <v>2.1567786</v>
      </c>
      <c r="D27401" s="1">
        <v>-0.012818165</v>
      </c>
      <c r="E27401" s="1">
        <v>2.286964</v>
      </c>
      <c r="F27401" s="4">
        <f t="shared" si="1"/>
        <v>0.2396420667</v>
      </c>
      <c r="G27401" s="4">
        <f t="shared" si="2"/>
        <v>2.261989331</v>
      </c>
    </row>
    <row r="27402">
      <c r="A27402" s="1">
        <v>273.970010280609</v>
      </c>
      <c r="B27402" s="1">
        <v>185.41362</v>
      </c>
      <c r="C27402" s="1">
        <v>2.156765</v>
      </c>
      <c r="D27402" s="1">
        <v>-0.100714155</v>
      </c>
      <c r="E27402" s="1">
        <v>2.2890568</v>
      </c>
      <c r="F27402" s="4">
        <f t="shared" si="1"/>
        <v>0.2396405556</v>
      </c>
      <c r="G27402" s="4">
        <f t="shared" si="2"/>
        <v>2.26408217</v>
      </c>
    </row>
    <row r="27403">
      <c r="A27403" s="1">
        <v>273.979989528656</v>
      </c>
      <c r="B27403" s="1">
        <v>185.42125</v>
      </c>
      <c r="C27403" s="1">
        <v>2.1567385</v>
      </c>
      <c r="D27403" s="1">
        <v>-0.21546726</v>
      </c>
      <c r="E27403" s="1">
        <v>2.289151</v>
      </c>
      <c r="F27403" s="4">
        <f t="shared" si="1"/>
        <v>0.2396376111</v>
      </c>
      <c r="G27403" s="4">
        <f t="shared" si="2"/>
        <v>2.264176368</v>
      </c>
    </row>
    <row r="27404">
      <c r="A27404" s="1">
        <v>273.989877223968</v>
      </c>
      <c r="B27404" s="1">
        <v>185.38887</v>
      </c>
      <c r="C27404" s="1">
        <v>2.1567519</v>
      </c>
      <c r="D27404" s="1">
        <v>-0.27406457</v>
      </c>
      <c r="E27404" s="1">
        <v>2.2887511</v>
      </c>
      <c r="F27404" s="4">
        <f t="shared" si="1"/>
        <v>0.2396391</v>
      </c>
      <c r="G27404" s="4">
        <f t="shared" si="2"/>
        <v>2.263776615</v>
      </c>
    </row>
    <row r="27405">
      <c r="A27405" s="1">
        <v>273.999886989593</v>
      </c>
      <c r="B27405" s="1">
        <v>185.30885</v>
      </c>
      <c r="C27405" s="1">
        <v>2.1567519</v>
      </c>
      <c r="D27405" s="1">
        <v>-0.36196056</v>
      </c>
      <c r="E27405" s="1">
        <v>2.2877634</v>
      </c>
      <c r="F27405" s="4">
        <f t="shared" si="1"/>
        <v>0.2396391</v>
      </c>
      <c r="G27405" s="4">
        <f t="shared" si="2"/>
        <v>2.262788714</v>
      </c>
    </row>
    <row r="27406">
      <c r="A27406" s="1">
        <v>274.009988307952</v>
      </c>
      <c r="B27406" s="1">
        <v>185.21361</v>
      </c>
      <c r="C27406" s="1">
        <v>2.1567519</v>
      </c>
      <c r="D27406" s="1">
        <v>-0.44985655</v>
      </c>
      <c r="E27406" s="1">
        <v>2.2865875</v>
      </c>
      <c r="F27406" s="4">
        <f t="shared" si="1"/>
        <v>0.2396391</v>
      </c>
      <c r="G27406" s="4">
        <f t="shared" si="2"/>
        <v>2.261612911</v>
      </c>
    </row>
    <row r="27407">
      <c r="A27407" s="1">
        <v>274.019876003265</v>
      </c>
      <c r="B27407" s="1">
        <v>185.14885</v>
      </c>
      <c r="C27407" s="1">
        <v>2.156792</v>
      </c>
      <c r="D27407" s="1">
        <v>-0.48159677</v>
      </c>
      <c r="E27407" s="1">
        <v>2.285788</v>
      </c>
      <c r="F27407" s="4">
        <f t="shared" si="1"/>
        <v>0.2396435556</v>
      </c>
      <c r="G27407" s="4">
        <f t="shared" si="2"/>
        <v>2.260813405</v>
      </c>
    </row>
    <row r="27408">
      <c r="A27408" s="1">
        <v>274.02988576889</v>
      </c>
      <c r="B27408" s="1">
        <v>185.14125</v>
      </c>
      <c r="C27408" s="1">
        <v>2.157165</v>
      </c>
      <c r="D27408" s="1">
        <v>-0.18128549</v>
      </c>
      <c r="E27408" s="1">
        <v>2.2856941</v>
      </c>
      <c r="F27408" s="4">
        <f t="shared" si="1"/>
        <v>0.239685</v>
      </c>
      <c r="G27408" s="4">
        <f t="shared" si="2"/>
        <v>2.260719578</v>
      </c>
    </row>
    <row r="27409">
      <c r="A27409" s="1">
        <v>274.039987087249</v>
      </c>
      <c r="B27409" s="1">
        <v>185.34886</v>
      </c>
      <c r="C27409" s="1">
        <v>2.1573117</v>
      </c>
      <c r="D27409" s="1">
        <v>-0.10193493</v>
      </c>
      <c r="E27409" s="1">
        <v>2.2882574</v>
      </c>
      <c r="F27409" s="4">
        <f t="shared" si="1"/>
        <v>0.2397013</v>
      </c>
      <c r="G27409" s="4">
        <f t="shared" si="2"/>
        <v>2.263282664</v>
      </c>
    </row>
    <row r="27410">
      <c r="A27410" s="1">
        <v>274.049874782562</v>
      </c>
      <c r="B27410" s="1">
        <v>185.41743</v>
      </c>
      <c r="C27410" s="1">
        <v>2.1572318</v>
      </c>
      <c r="D27410" s="1">
        <v>-0.2728438</v>
      </c>
      <c r="E27410" s="1">
        <v>2.289104</v>
      </c>
      <c r="F27410" s="4">
        <f t="shared" si="1"/>
        <v>0.2396924222</v>
      </c>
      <c r="G27410" s="4">
        <f t="shared" si="2"/>
        <v>2.264129207</v>
      </c>
    </row>
    <row r="27411">
      <c r="A27411" s="1">
        <v>274.059884548187</v>
      </c>
      <c r="B27411" s="1">
        <v>185.36029</v>
      </c>
      <c r="C27411" s="1">
        <v>2.1572185</v>
      </c>
      <c r="D27411" s="1">
        <v>-0.37538913</v>
      </c>
      <c r="E27411" s="1">
        <v>2.2883985</v>
      </c>
      <c r="F27411" s="4">
        <f t="shared" si="1"/>
        <v>0.2396909444</v>
      </c>
      <c r="G27411" s="4">
        <f t="shared" si="2"/>
        <v>2.263423775</v>
      </c>
    </row>
    <row r="27412">
      <c r="A27412" s="1">
        <v>274.069985866546</v>
      </c>
      <c r="B27412" s="1">
        <v>185.29742</v>
      </c>
      <c r="C27412" s="1">
        <v>2.1572185</v>
      </c>
      <c r="D27412" s="1">
        <v>-0.4486358</v>
      </c>
      <c r="E27412" s="1">
        <v>2.2876222</v>
      </c>
      <c r="F27412" s="4">
        <f t="shared" si="1"/>
        <v>0.2396909444</v>
      </c>
      <c r="G27412" s="4">
        <f t="shared" si="2"/>
        <v>2.262647602</v>
      </c>
    </row>
    <row r="27413">
      <c r="A27413" s="1">
        <v>274.079995632171</v>
      </c>
      <c r="B27413" s="1">
        <v>185.19266</v>
      </c>
      <c r="C27413" s="1">
        <v>2.157325</v>
      </c>
      <c r="D27413" s="1">
        <v>-0.43764877</v>
      </c>
      <c r="E27413" s="1">
        <v>2.2863288</v>
      </c>
      <c r="F27413" s="4">
        <f t="shared" si="1"/>
        <v>0.2397027778</v>
      </c>
      <c r="G27413" s="4">
        <f t="shared" si="2"/>
        <v>2.261354269</v>
      </c>
    </row>
    <row r="27414">
      <c r="A27414" s="1">
        <v>274.090005397796</v>
      </c>
      <c r="B27414" s="1">
        <v>185.24791</v>
      </c>
      <c r="C27414" s="1">
        <v>2.157685</v>
      </c>
      <c r="D27414" s="1">
        <v>-0.15198682</v>
      </c>
      <c r="E27414" s="1">
        <v>2.287011</v>
      </c>
      <c r="F27414" s="4">
        <f t="shared" si="1"/>
        <v>0.2397427778</v>
      </c>
      <c r="G27414" s="4">
        <f t="shared" si="2"/>
        <v>2.262036368</v>
      </c>
    </row>
    <row r="27415">
      <c r="A27415" s="1">
        <v>274.099862575531</v>
      </c>
      <c r="B27415" s="1">
        <v>185.37363</v>
      </c>
      <c r="C27415" s="1">
        <v>2.157765</v>
      </c>
      <c r="D27415" s="1">
        <v>-0.12879205</v>
      </c>
      <c r="E27415" s="1">
        <v>2.288563</v>
      </c>
      <c r="F27415" s="4">
        <f t="shared" si="1"/>
        <v>0.2397516667</v>
      </c>
      <c r="G27415" s="4">
        <f t="shared" si="2"/>
        <v>2.263588467</v>
      </c>
    </row>
    <row r="27416">
      <c r="A27416" s="1">
        <v>274.109994411468</v>
      </c>
      <c r="B27416" s="1">
        <v>185.4003</v>
      </c>
      <c r="C27416" s="1">
        <v>2.1577384</v>
      </c>
      <c r="D27416" s="1">
        <v>-0.24354514</v>
      </c>
      <c r="E27416" s="1">
        <v>2.2888923</v>
      </c>
      <c r="F27416" s="4">
        <f t="shared" si="1"/>
        <v>0.2397487111</v>
      </c>
      <c r="G27416" s="4">
        <f t="shared" si="2"/>
        <v>2.263917726</v>
      </c>
    </row>
    <row r="27417">
      <c r="A27417" s="1">
        <v>274.120004177093</v>
      </c>
      <c r="B27417" s="1">
        <v>185.39076</v>
      </c>
      <c r="C27417" s="1">
        <v>2.1577384</v>
      </c>
      <c r="D27417" s="1">
        <v>-0.3167918</v>
      </c>
      <c r="E27417" s="1">
        <v>2.2887745</v>
      </c>
      <c r="F27417" s="4">
        <f t="shared" si="1"/>
        <v>0.2397487111</v>
      </c>
      <c r="G27417" s="4">
        <f t="shared" si="2"/>
        <v>2.263799948</v>
      </c>
    </row>
    <row r="27418">
      <c r="A27418" s="1">
        <v>274.129861354827</v>
      </c>
      <c r="B27418" s="1">
        <v>185.286</v>
      </c>
      <c r="C27418" s="1">
        <v>2.1577384</v>
      </c>
      <c r="D27418" s="1">
        <v>-0.4046878</v>
      </c>
      <c r="E27418" s="1">
        <v>2.2874813</v>
      </c>
      <c r="F27418" s="4">
        <f t="shared" si="1"/>
        <v>0.2397487111</v>
      </c>
      <c r="G27418" s="4">
        <f t="shared" si="2"/>
        <v>2.262506615</v>
      </c>
    </row>
    <row r="27419">
      <c r="A27419" s="1">
        <v>274.139993190765</v>
      </c>
      <c r="B27419" s="1">
        <v>185.23457</v>
      </c>
      <c r="C27419" s="1">
        <v>2.1577516</v>
      </c>
      <c r="D27419" s="1">
        <v>-0.4791552</v>
      </c>
      <c r="E27419" s="1">
        <v>2.2868464</v>
      </c>
      <c r="F27419" s="4">
        <f t="shared" si="1"/>
        <v>0.2397501778</v>
      </c>
      <c r="G27419" s="4">
        <f t="shared" si="2"/>
        <v>2.261871677</v>
      </c>
    </row>
    <row r="27420">
      <c r="A27420" s="1">
        <v>274.15000295639</v>
      </c>
      <c r="B27420" s="1">
        <v>185.15837</v>
      </c>
      <c r="C27420" s="1">
        <v>2.1579516</v>
      </c>
      <c r="D27420" s="1">
        <v>-0.34486967</v>
      </c>
      <c r="E27420" s="1">
        <v>2.2859056</v>
      </c>
      <c r="F27420" s="4">
        <f t="shared" si="1"/>
        <v>0.2397724</v>
      </c>
      <c r="G27420" s="4">
        <f t="shared" si="2"/>
        <v>2.260930936</v>
      </c>
    </row>
    <row r="27421">
      <c r="A27421" s="1">
        <v>274.160012722015</v>
      </c>
      <c r="B27421" s="1">
        <v>185.29362</v>
      </c>
      <c r="C27421" s="1">
        <v>2.1584046</v>
      </c>
      <c r="D27421" s="1">
        <v>0.026246719</v>
      </c>
      <c r="E27421" s="1">
        <v>2.2875755</v>
      </c>
      <c r="F27421" s="4">
        <f t="shared" si="1"/>
        <v>0.2398227333</v>
      </c>
      <c r="G27421" s="4">
        <f t="shared" si="2"/>
        <v>2.262600689</v>
      </c>
    </row>
    <row r="27422">
      <c r="A27422" s="1">
        <v>274.169991970062</v>
      </c>
      <c r="B27422" s="1">
        <v>185.57555</v>
      </c>
      <c r="C27422" s="1">
        <v>2.1584315</v>
      </c>
      <c r="D27422" s="1">
        <v>-0.02014283</v>
      </c>
      <c r="E27422" s="1">
        <v>2.291056</v>
      </c>
      <c r="F27422" s="4">
        <f t="shared" si="1"/>
        <v>0.2398257222</v>
      </c>
      <c r="G27422" s="4">
        <f t="shared" si="2"/>
        <v>2.266081306</v>
      </c>
    </row>
    <row r="27423">
      <c r="A27423" s="1">
        <v>274.180001735687</v>
      </c>
      <c r="B27423" s="1">
        <v>185.54506</v>
      </c>
      <c r="C27423" s="1">
        <v>2.1583648</v>
      </c>
      <c r="D27423" s="1">
        <v>-0.16297382</v>
      </c>
      <c r="E27423" s="1">
        <v>2.2906795</v>
      </c>
      <c r="F27423" s="4">
        <f t="shared" si="1"/>
        <v>0.2398183111</v>
      </c>
      <c r="G27423" s="4">
        <f t="shared" si="2"/>
        <v>2.265704886</v>
      </c>
    </row>
    <row r="27424">
      <c r="A27424" s="1">
        <v>274.189889430999</v>
      </c>
      <c r="B27424" s="1">
        <v>185.53745</v>
      </c>
      <c r="C27424" s="1">
        <v>2.1583915</v>
      </c>
      <c r="D27424" s="1">
        <v>-0.22157115</v>
      </c>
      <c r="E27424" s="1">
        <v>2.2905855</v>
      </c>
      <c r="F27424" s="4">
        <f t="shared" si="1"/>
        <v>0.2398212778</v>
      </c>
      <c r="G27424" s="4">
        <f t="shared" si="2"/>
        <v>2.265610936</v>
      </c>
    </row>
    <row r="27425">
      <c r="A27425" s="1">
        <v>274.199868679046</v>
      </c>
      <c r="B27425" s="1">
        <v>185.46506</v>
      </c>
      <c r="C27425" s="1">
        <v>2.1583915</v>
      </c>
      <c r="D27425" s="1">
        <v>-0.2948178</v>
      </c>
      <c r="E27425" s="1">
        <v>2.289692</v>
      </c>
      <c r="F27425" s="4">
        <f t="shared" si="1"/>
        <v>0.2398212778</v>
      </c>
      <c r="G27425" s="4">
        <f t="shared" si="2"/>
        <v>2.264717232</v>
      </c>
    </row>
    <row r="27426">
      <c r="A27426" s="1">
        <v>274.210000514984</v>
      </c>
      <c r="B27426" s="1">
        <v>185.36601</v>
      </c>
      <c r="C27426" s="1">
        <v>2.1584046</v>
      </c>
      <c r="D27426" s="1">
        <v>-0.3827138</v>
      </c>
      <c r="E27426" s="1">
        <v>2.288469</v>
      </c>
      <c r="F27426" s="4">
        <f t="shared" si="1"/>
        <v>0.2398227333</v>
      </c>
      <c r="G27426" s="4">
        <f t="shared" si="2"/>
        <v>2.263494393</v>
      </c>
    </row>
    <row r="27427">
      <c r="A27427" s="1">
        <v>274.219888210296</v>
      </c>
      <c r="B27427" s="1">
        <v>185.29552</v>
      </c>
      <c r="C27427" s="1">
        <v>2.1584182</v>
      </c>
      <c r="D27427" s="1">
        <v>-0.44131112</v>
      </c>
      <c r="E27427" s="1">
        <v>2.2875986</v>
      </c>
      <c r="F27427" s="4">
        <f t="shared" si="1"/>
        <v>0.2398242444</v>
      </c>
      <c r="G27427" s="4">
        <f t="shared" si="2"/>
        <v>2.262624146</v>
      </c>
    </row>
    <row r="27428">
      <c r="A27428" s="1">
        <v>274.229989528656</v>
      </c>
      <c r="B27428" s="1">
        <v>185.19456</v>
      </c>
      <c r="C27428" s="1">
        <v>2.1584847</v>
      </c>
      <c r="D27428" s="1">
        <v>-0.44375268</v>
      </c>
      <c r="E27428" s="1">
        <v>2.2863524</v>
      </c>
      <c r="F27428" s="4">
        <f t="shared" si="1"/>
        <v>0.2398316333</v>
      </c>
      <c r="G27428" s="4">
        <f t="shared" si="2"/>
        <v>2.261377726</v>
      </c>
    </row>
    <row r="27429">
      <c r="A27429" s="1">
        <v>274.239877223968</v>
      </c>
      <c r="B27429" s="1">
        <v>185.22694</v>
      </c>
      <c r="C27429" s="1">
        <v>2.1588712</v>
      </c>
      <c r="D27429" s="1">
        <v>-0.14588293</v>
      </c>
      <c r="E27429" s="1">
        <v>2.2867522</v>
      </c>
      <c r="F27429" s="4">
        <f t="shared" si="1"/>
        <v>0.2398745778</v>
      </c>
      <c r="G27429" s="4">
        <f t="shared" si="2"/>
        <v>2.261777479</v>
      </c>
    </row>
    <row r="27430">
      <c r="A27430" s="1">
        <v>274.249886989593</v>
      </c>
      <c r="B27430" s="1">
        <v>185.39648</v>
      </c>
      <c r="C27430" s="1">
        <v>2.1589646</v>
      </c>
      <c r="D27430" s="1">
        <v>-0.12268815</v>
      </c>
      <c r="E27430" s="1">
        <v>2.2888453</v>
      </c>
      <c r="F27430" s="4">
        <f t="shared" si="1"/>
        <v>0.2398849556</v>
      </c>
      <c r="G27430" s="4">
        <f t="shared" si="2"/>
        <v>2.263870565</v>
      </c>
    </row>
    <row r="27431">
      <c r="A27431" s="1">
        <v>274.25986623764</v>
      </c>
      <c r="B27431" s="1">
        <v>185.45744</v>
      </c>
      <c r="C27431" s="1">
        <v>2.158898</v>
      </c>
      <c r="D27431" s="1">
        <v>-0.26551914</v>
      </c>
      <c r="E27431" s="1">
        <v>2.2895977</v>
      </c>
      <c r="F27431" s="4">
        <f t="shared" si="1"/>
        <v>0.2398775556</v>
      </c>
      <c r="G27431" s="4">
        <f t="shared" si="2"/>
        <v>2.264623158</v>
      </c>
    </row>
    <row r="27432">
      <c r="A27432" s="1">
        <v>274.269998073577</v>
      </c>
      <c r="B27432" s="1">
        <v>185.42316</v>
      </c>
      <c r="C27432" s="1">
        <v>2.1589112</v>
      </c>
      <c r="D27432" s="1">
        <v>-0.33998656</v>
      </c>
      <c r="E27432" s="1">
        <v>2.2891746</v>
      </c>
      <c r="F27432" s="4">
        <f t="shared" si="1"/>
        <v>0.2398790222</v>
      </c>
      <c r="G27432" s="4">
        <f t="shared" si="2"/>
        <v>2.264199948</v>
      </c>
    </row>
    <row r="27433">
      <c r="A27433" s="1">
        <v>274.280007839202</v>
      </c>
      <c r="B27433" s="1">
        <v>185.33171</v>
      </c>
      <c r="C27433" s="1">
        <v>2.1589112</v>
      </c>
      <c r="D27433" s="1">
        <v>-0.41323322</v>
      </c>
      <c r="E27433" s="1">
        <v>2.2880456</v>
      </c>
      <c r="F27433" s="4">
        <f t="shared" si="1"/>
        <v>0.2398790222</v>
      </c>
      <c r="G27433" s="4">
        <f t="shared" si="2"/>
        <v>2.263070936</v>
      </c>
    </row>
    <row r="27434">
      <c r="A27434" s="1">
        <v>274.289987087249</v>
      </c>
      <c r="B27434" s="1">
        <v>185.28029</v>
      </c>
      <c r="C27434" s="1">
        <v>2.1589513</v>
      </c>
      <c r="D27434" s="1">
        <v>-0.45962277</v>
      </c>
      <c r="E27434" s="1">
        <v>2.2874107</v>
      </c>
      <c r="F27434" s="4">
        <f t="shared" si="1"/>
        <v>0.2398834778</v>
      </c>
      <c r="G27434" s="4">
        <f t="shared" si="2"/>
        <v>2.262436121</v>
      </c>
    </row>
    <row r="27435">
      <c r="A27435" s="1">
        <v>274.299996852874</v>
      </c>
      <c r="B27435" s="1">
        <v>185.28029</v>
      </c>
      <c r="C27435" s="1">
        <v>2.1592846</v>
      </c>
      <c r="D27435" s="1">
        <v>-0.21668804</v>
      </c>
      <c r="E27435" s="1">
        <v>2.2874107</v>
      </c>
      <c r="F27435" s="4">
        <f t="shared" si="1"/>
        <v>0.2399205111</v>
      </c>
      <c r="G27435" s="4">
        <f t="shared" si="2"/>
        <v>2.262436121</v>
      </c>
    </row>
    <row r="27436">
      <c r="A27436" s="1">
        <v>274.310006618499</v>
      </c>
      <c r="B27436" s="1">
        <v>185.39076</v>
      </c>
      <c r="C27436" s="1">
        <v>2.1594045</v>
      </c>
      <c r="D27436" s="1">
        <v>-0.15076604</v>
      </c>
      <c r="E27436" s="1">
        <v>2.2887745</v>
      </c>
      <c r="F27436" s="4">
        <f t="shared" si="1"/>
        <v>0.2399338333</v>
      </c>
      <c r="G27436" s="4">
        <f t="shared" si="2"/>
        <v>2.263799948</v>
      </c>
    </row>
    <row r="27437">
      <c r="A27437" s="1">
        <v>274.319985866546</v>
      </c>
      <c r="B27437" s="1">
        <v>185.45935</v>
      </c>
      <c r="C27437" s="1">
        <v>2.1593778</v>
      </c>
      <c r="D27437" s="1">
        <v>-0.2667399</v>
      </c>
      <c r="E27437" s="1">
        <v>2.2896214</v>
      </c>
      <c r="F27437" s="4">
        <f t="shared" si="1"/>
        <v>0.2399308667</v>
      </c>
      <c r="G27437" s="4">
        <f t="shared" si="2"/>
        <v>2.264646738</v>
      </c>
    </row>
    <row r="27438">
      <c r="A27438" s="1">
        <v>274.329995632171</v>
      </c>
      <c r="B27438" s="1">
        <v>185.37363</v>
      </c>
      <c r="C27438" s="1">
        <v>2.1593647</v>
      </c>
      <c r="D27438" s="1">
        <v>-0.36806446</v>
      </c>
      <c r="E27438" s="1">
        <v>2.288563</v>
      </c>
      <c r="F27438" s="4">
        <f t="shared" si="1"/>
        <v>0.2399294111</v>
      </c>
      <c r="G27438" s="4">
        <f t="shared" si="2"/>
        <v>2.263588467</v>
      </c>
    </row>
    <row r="27439">
      <c r="A27439" s="1">
        <v>274.339883327484</v>
      </c>
      <c r="B27439" s="1">
        <v>185.33362</v>
      </c>
      <c r="C27439" s="1">
        <v>2.1593778</v>
      </c>
      <c r="D27439" s="1">
        <v>-0.42788255</v>
      </c>
      <c r="E27439" s="1">
        <v>2.2880692</v>
      </c>
      <c r="F27439" s="4">
        <f t="shared" si="1"/>
        <v>0.2399308667</v>
      </c>
      <c r="G27439" s="4">
        <f t="shared" si="2"/>
        <v>2.263094516</v>
      </c>
    </row>
    <row r="27440">
      <c r="A27440" s="1">
        <v>274.350015163421</v>
      </c>
      <c r="B27440" s="1">
        <v>185.28409</v>
      </c>
      <c r="C27440" s="1">
        <v>2.1594179</v>
      </c>
      <c r="D27440" s="1">
        <v>-0.48770067</v>
      </c>
      <c r="E27440" s="1">
        <v>2.2874577</v>
      </c>
      <c r="F27440" s="4">
        <f t="shared" si="1"/>
        <v>0.2399353222</v>
      </c>
      <c r="G27440" s="4">
        <f t="shared" si="2"/>
        <v>2.262483035</v>
      </c>
    </row>
    <row r="27441">
      <c r="A27441" s="1">
        <v>274.359994411468</v>
      </c>
      <c r="B27441" s="1">
        <v>185.2822</v>
      </c>
      <c r="C27441" s="1">
        <v>2.159831</v>
      </c>
      <c r="D27441" s="1">
        <v>-0.14588293</v>
      </c>
      <c r="E27441" s="1">
        <v>2.2874343</v>
      </c>
      <c r="F27441" s="4">
        <f t="shared" si="1"/>
        <v>0.2399812222</v>
      </c>
      <c r="G27441" s="4">
        <f t="shared" si="2"/>
        <v>2.262459701</v>
      </c>
    </row>
    <row r="27442">
      <c r="A27442" s="1">
        <v>274.370004177093</v>
      </c>
      <c r="B27442" s="1">
        <v>185.4803</v>
      </c>
      <c r="C27442" s="1">
        <v>2.160031</v>
      </c>
      <c r="D27442" s="1">
        <v>-0.01037661</v>
      </c>
      <c r="E27442" s="1">
        <v>2.28988</v>
      </c>
      <c r="F27442" s="4">
        <f t="shared" si="1"/>
        <v>0.2400034444</v>
      </c>
      <c r="G27442" s="4">
        <f t="shared" si="2"/>
        <v>2.26490538</v>
      </c>
    </row>
    <row r="27443">
      <c r="A27443" s="1">
        <v>274.380013942718</v>
      </c>
      <c r="B27443" s="1">
        <v>185.60031</v>
      </c>
      <c r="C27443" s="1">
        <v>2.1600044</v>
      </c>
      <c r="D27443" s="1">
        <v>-0.11170115</v>
      </c>
      <c r="E27443" s="1">
        <v>2.2913616</v>
      </c>
      <c r="F27443" s="4">
        <f t="shared" si="1"/>
        <v>0.2400004889</v>
      </c>
      <c r="G27443" s="4">
        <f t="shared" si="2"/>
        <v>2.266386985</v>
      </c>
    </row>
    <row r="27444">
      <c r="A27444" s="1">
        <v>274.389871120452</v>
      </c>
      <c r="B27444" s="1">
        <v>185.58698</v>
      </c>
      <c r="C27444" s="1">
        <v>2.1600177</v>
      </c>
      <c r="D27444" s="1">
        <v>-0.17029849</v>
      </c>
      <c r="E27444" s="1">
        <v>2.2911968</v>
      </c>
      <c r="F27444" s="4">
        <f t="shared" si="1"/>
        <v>0.2400019667</v>
      </c>
      <c r="G27444" s="4">
        <f t="shared" si="2"/>
        <v>2.266222417</v>
      </c>
    </row>
    <row r="27445">
      <c r="A27445" s="1">
        <v>274.40000295639</v>
      </c>
      <c r="B27445" s="1">
        <v>185.5203</v>
      </c>
      <c r="C27445" s="1">
        <v>2.1600177</v>
      </c>
      <c r="D27445" s="1">
        <v>-0.25819448</v>
      </c>
      <c r="E27445" s="1">
        <v>2.2903738</v>
      </c>
      <c r="F27445" s="4">
        <f t="shared" si="1"/>
        <v>0.2400019667</v>
      </c>
      <c r="G27445" s="4">
        <f t="shared" si="2"/>
        <v>2.265399207</v>
      </c>
    </row>
    <row r="27446">
      <c r="A27446" s="1">
        <v>274.409860134124</v>
      </c>
      <c r="B27446" s="1">
        <v>185.43459</v>
      </c>
      <c r="C27446" s="1">
        <v>2.160031</v>
      </c>
      <c r="D27446" s="1">
        <v>-0.33144113</v>
      </c>
      <c r="E27446" s="1">
        <v>2.2893157</v>
      </c>
      <c r="F27446" s="4">
        <f t="shared" si="1"/>
        <v>0.2400034444</v>
      </c>
      <c r="G27446" s="4">
        <f t="shared" si="2"/>
        <v>2.264341059</v>
      </c>
    </row>
    <row r="27447">
      <c r="A27447" s="1">
        <v>274.419991970062</v>
      </c>
      <c r="B27447" s="1">
        <v>185.40982</v>
      </c>
      <c r="C27447" s="1">
        <v>2.1600711</v>
      </c>
      <c r="D27447" s="1">
        <v>-0.3607398</v>
      </c>
      <c r="E27447" s="1">
        <v>2.2890098</v>
      </c>
      <c r="F27447" s="4">
        <f t="shared" si="1"/>
        <v>0.2400079</v>
      </c>
      <c r="G27447" s="4">
        <f t="shared" si="2"/>
        <v>2.264035257</v>
      </c>
    </row>
    <row r="27448">
      <c r="A27448" s="1">
        <v>274.429879665374</v>
      </c>
      <c r="B27448" s="1">
        <v>185.31076</v>
      </c>
      <c r="C27448" s="1">
        <v>2.1601512</v>
      </c>
      <c r="D27448" s="1">
        <v>-0.36196056</v>
      </c>
      <c r="E27448" s="1">
        <v>2.287787</v>
      </c>
      <c r="F27448" s="4">
        <f t="shared" si="1"/>
        <v>0.2400168</v>
      </c>
      <c r="G27448" s="4">
        <f t="shared" si="2"/>
        <v>2.262812294</v>
      </c>
    </row>
    <row r="27449">
      <c r="A27449" s="1">
        <v>274.439889430999</v>
      </c>
      <c r="B27449" s="1">
        <v>185.31648</v>
      </c>
      <c r="C27449" s="1">
        <v>2.1602712</v>
      </c>
      <c r="D27449" s="1">
        <v>-0.30946714</v>
      </c>
      <c r="E27449" s="1">
        <v>2.2878575</v>
      </c>
      <c r="F27449" s="4">
        <f t="shared" si="1"/>
        <v>0.2400301333</v>
      </c>
      <c r="G27449" s="4">
        <f t="shared" si="2"/>
        <v>2.262882911</v>
      </c>
    </row>
    <row r="27450">
      <c r="A27450" s="1">
        <v>274.449868679046</v>
      </c>
      <c r="B27450" s="1">
        <v>185.34695</v>
      </c>
      <c r="C27450" s="1">
        <v>2.1603909</v>
      </c>
      <c r="D27450" s="1">
        <v>-0.27162302</v>
      </c>
      <c r="E27450" s="1">
        <v>2.2882338</v>
      </c>
      <c r="F27450" s="4">
        <f t="shared" si="1"/>
        <v>0.2400434333</v>
      </c>
      <c r="G27450" s="4">
        <f t="shared" si="2"/>
        <v>2.263259084</v>
      </c>
    </row>
    <row r="27451">
      <c r="A27451" s="1">
        <v>274.460000514984</v>
      </c>
      <c r="B27451" s="1">
        <v>185.38696</v>
      </c>
      <c r="C27451" s="1">
        <v>2.1604843</v>
      </c>
      <c r="D27451" s="1">
        <v>-0.26063603</v>
      </c>
      <c r="E27451" s="1">
        <v>2.2887278</v>
      </c>
      <c r="F27451" s="4">
        <f t="shared" si="1"/>
        <v>0.2400538111</v>
      </c>
      <c r="G27451" s="4">
        <f t="shared" si="2"/>
        <v>2.263753035</v>
      </c>
    </row>
    <row r="27452">
      <c r="A27452" s="1">
        <v>274.470010280609</v>
      </c>
      <c r="B27452" s="1">
        <v>185.45172</v>
      </c>
      <c r="C27452" s="1">
        <v>2.1605377</v>
      </c>
      <c r="D27452" s="1">
        <v>-0.27894768</v>
      </c>
      <c r="E27452" s="1">
        <v>2.2895272</v>
      </c>
      <c r="F27452" s="4">
        <f t="shared" si="1"/>
        <v>0.2400597444</v>
      </c>
      <c r="G27452" s="4">
        <f t="shared" si="2"/>
        <v>2.264552541</v>
      </c>
    </row>
    <row r="27453">
      <c r="A27453" s="1">
        <v>274.479867458343</v>
      </c>
      <c r="B27453" s="1">
        <v>185.39839</v>
      </c>
      <c r="C27453" s="1">
        <v>2.1605642</v>
      </c>
      <c r="D27453" s="1">
        <v>-0.337545</v>
      </c>
      <c r="E27453" s="1">
        <v>2.2888687</v>
      </c>
      <c r="F27453" s="4">
        <f t="shared" si="1"/>
        <v>0.2400626889</v>
      </c>
      <c r="G27453" s="4">
        <f t="shared" si="2"/>
        <v>2.263894146</v>
      </c>
    </row>
    <row r="27454">
      <c r="A27454" s="1">
        <v>274.489999294281</v>
      </c>
      <c r="B27454" s="1">
        <v>185.39076</v>
      </c>
      <c r="C27454" s="1">
        <v>2.1605778</v>
      </c>
      <c r="D27454" s="1">
        <v>-0.41201246</v>
      </c>
      <c r="E27454" s="1">
        <v>2.2887745</v>
      </c>
      <c r="F27454" s="4">
        <f t="shared" si="1"/>
        <v>0.2400642</v>
      </c>
      <c r="G27454" s="4">
        <f t="shared" si="2"/>
        <v>2.263799948</v>
      </c>
    </row>
    <row r="27455">
      <c r="A27455" s="1">
        <v>274.499886989593</v>
      </c>
      <c r="B27455" s="1">
        <v>185.32791</v>
      </c>
      <c r="C27455" s="1">
        <v>2.1606176</v>
      </c>
      <c r="D27455" s="1">
        <v>-0.44497344</v>
      </c>
      <c r="E27455" s="1">
        <v>2.2879987</v>
      </c>
      <c r="F27455" s="4">
        <f t="shared" si="1"/>
        <v>0.2400686222</v>
      </c>
      <c r="G27455" s="4">
        <f t="shared" si="2"/>
        <v>2.263024022</v>
      </c>
    </row>
    <row r="27456">
      <c r="A27456" s="1">
        <v>274.50986623764</v>
      </c>
      <c r="B27456" s="1">
        <v>185.28029</v>
      </c>
      <c r="C27456" s="1">
        <v>2.1606843</v>
      </c>
      <c r="D27456" s="1">
        <v>-0.46084356</v>
      </c>
      <c r="E27456" s="1">
        <v>2.2874107</v>
      </c>
      <c r="F27456" s="4">
        <f t="shared" si="1"/>
        <v>0.2400760333</v>
      </c>
      <c r="G27456" s="4">
        <f t="shared" si="2"/>
        <v>2.262436121</v>
      </c>
    </row>
    <row r="27457">
      <c r="A27457" s="1">
        <v>274.519998073577</v>
      </c>
      <c r="B27457" s="1">
        <v>185.29552</v>
      </c>
      <c r="C27457" s="1">
        <v>2.160791</v>
      </c>
      <c r="D27457" s="1">
        <v>-0.4205579</v>
      </c>
      <c r="E27457" s="1">
        <v>2.2875986</v>
      </c>
      <c r="F27457" s="4">
        <f t="shared" si="1"/>
        <v>0.2400878889</v>
      </c>
      <c r="G27457" s="4">
        <f t="shared" si="2"/>
        <v>2.262624146</v>
      </c>
    </row>
    <row r="27458">
      <c r="A27458" s="1">
        <v>274.52988576889</v>
      </c>
      <c r="B27458" s="1">
        <v>185.33553</v>
      </c>
      <c r="C27458" s="1">
        <v>2.1611507</v>
      </c>
      <c r="D27458" s="1">
        <v>-0.14954527</v>
      </c>
      <c r="E27458" s="1">
        <v>2.2880926</v>
      </c>
      <c r="F27458" s="4">
        <f t="shared" si="1"/>
        <v>0.2401278556</v>
      </c>
      <c r="G27458" s="4">
        <f t="shared" si="2"/>
        <v>2.263118096</v>
      </c>
    </row>
    <row r="27459">
      <c r="A27459" s="1">
        <v>274.539865016937</v>
      </c>
      <c r="B27459" s="1">
        <v>185.49554</v>
      </c>
      <c r="C27459" s="1">
        <v>2.1612308</v>
      </c>
      <c r="D27459" s="1">
        <v>-0.13855827</v>
      </c>
      <c r="E27459" s="1">
        <v>2.2900681</v>
      </c>
      <c r="F27459" s="4">
        <f t="shared" si="1"/>
        <v>0.2401367556</v>
      </c>
      <c r="G27459" s="4">
        <f t="shared" si="2"/>
        <v>2.265093528</v>
      </c>
    </row>
    <row r="27460">
      <c r="A27460" s="1">
        <v>274.549996852874</v>
      </c>
      <c r="B27460" s="1">
        <v>185.56412</v>
      </c>
      <c r="C27460" s="1">
        <v>2.1611907</v>
      </c>
      <c r="D27460" s="1">
        <v>-0.25209057</v>
      </c>
      <c r="E27460" s="1">
        <v>2.2909148</v>
      </c>
      <c r="F27460" s="4">
        <f t="shared" si="1"/>
        <v>0.2401323</v>
      </c>
      <c r="G27460" s="4">
        <f t="shared" si="2"/>
        <v>2.265940195</v>
      </c>
    </row>
    <row r="27461">
      <c r="A27461" s="1">
        <v>274.560006618499</v>
      </c>
      <c r="B27461" s="1">
        <v>185.52411</v>
      </c>
      <c r="C27461" s="1">
        <v>2.1611907</v>
      </c>
      <c r="D27461" s="1">
        <v>-0.33998656</v>
      </c>
      <c r="E27461" s="1">
        <v>2.2904208</v>
      </c>
      <c r="F27461" s="4">
        <f t="shared" si="1"/>
        <v>0.2401323</v>
      </c>
      <c r="G27461" s="4">
        <f t="shared" si="2"/>
        <v>2.265446244</v>
      </c>
    </row>
    <row r="27462">
      <c r="A27462" s="1">
        <v>274.569985866546</v>
      </c>
      <c r="B27462" s="1">
        <v>185.4784</v>
      </c>
      <c r="C27462" s="1">
        <v>2.1611907</v>
      </c>
      <c r="D27462" s="1">
        <v>-0.42788255</v>
      </c>
      <c r="E27462" s="1">
        <v>2.2898564</v>
      </c>
      <c r="F27462" s="4">
        <f t="shared" si="1"/>
        <v>0.2401323</v>
      </c>
      <c r="G27462" s="4">
        <f t="shared" si="2"/>
        <v>2.264881923</v>
      </c>
    </row>
    <row r="27463">
      <c r="A27463" s="1">
        <v>274.579873561859</v>
      </c>
      <c r="B27463" s="1">
        <v>185.38696</v>
      </c>
      <c r="C27463" s="1">
        <v>2.1612175</v>
      </c>
      <c r="D27463" s="1">
        <v>-0.47305134</v>
      </c>
      <c r="E27463" s="1">
        <v>2.2887278</v>
      </c>
      <c r="F27463" s="4">
        <f t="shared" si="1"/>
        <v>0.2401352778</v>
      </c>
      <c r="G27463" s="4">
        <f t="shared" si="2"/>
        <v>2.263753035</v>
      </c>
    </row>
    <row r="27464">
      <c r="A27464" s="1">
        <v>274.590005397796</v>
      </c>
      <c r="B27464" s="1">
        <v>185.4041</v>
      </c>
      <c r="C27464" s="1">
        <v>2.1615908</v>
      </c>
      <c r="D27464" s="1">
        <v>-0.17396082</v>
      </c>
      <c r="E27464" s="1">
        <v>2.2889392</v>
      </c>
      <c r="F27464" s="4">
        <f t="shared" si="1"/>
        <v>0.2401767556</v>
      </c>
      <c r="G27464" s="4">
        <f t="shared" si="2"/>
        <v>2.26396464</v>
      </c>
    </row>
    <row r="27465">
      <c r="A27465" s="1">
        <v>274.600015163421</v>
      </c>
      <c r="B27465" s="1">
        <v>185.61554</v>
      </c>
      <c r="C27465" s="1">
        <v>2.161844</v>
      </c>
      <c r="D27465" s="1">
        <v>0.0018311664</v>
      </c>
      <c r="E27465" s="1">
        <v>2.2915497</v>
      </c>
      <c r="F27465" s="4">
        <f t="shared" si="1"/>
        <v>0.2402048889</v>
      </c>
      <c r="G27465" s="4">
        <f t="shared" si="2"/>
        <v>2.26657501</v>
      </c>
    </row>
    <row r="27466">
      <c r="A27466" s="1">
        <v>274.609872341156</v>
      </c>
      <c r="B27466" s="1">
        <v>185.69365</v>
      </c>
      <c r="C27466" s="1">
        <v>2.1618173</v>
      </c>
      <c r="D27466" s="1">
        <v>-0.0982726</v>
      </c>
      <c r="E27466" s="1">
        <v>2.2925138</v>
      </c>
      <c r="F27466" s="4">
        <f t="shared" si="1"/>
        <v>0.2402019222</v>
      </c>
      <c r="G27466" s="4">
        <f t="shared" si="2"/>
        <v>2.267539331</v>
      </c>
    </row>
    <row r="27467">
      <c r="A27467" s="1">
        <v>274.619882106781</v>
      </c>
      <c r="B27467" s="1">
        <v>185.73555</v>
      </c>
      <c r="C27467" s="1">
        <v>2.1618173</v>
      </c>
      <c r="D27467" s="1">
        <v>-0.18494782</v>
      </c>
      <c r="E27467" s="1">
        <v>2.2930312</v>
      </c>
      <c r="F27467" s="4">
        <f t="shared" si="1"/>
        <v>0.2402019222</v>
      </c>
      <c r="G27467" s="4">
        <f t="shared" si="2"/>
        <v>2.268056615</v>
      </c>
    </row>
    <row r="27468">
      <c r="A27468" s="1">
        <v>274.630013942718</v>
      </c>
      <c r="B27468" s="1">
        <v>185.64603</v>
      </c>
      <c r="C27468" s="1">
        <v>2.1618173</v>
      </c>
      <c r="D27468" s="1">
        <v>-0.25819448</v>
      </c>
      <c r="E27468" s="1">
        <v>2.291926</v>
      </c>
      <c r="F27468" s="4">
        <f t="shared" si="1"/>
        <v>0.2402019222</v>
      </c>
      <c r="G27468" s="4">
        <f t="shared" si="2"/>
        <v>2.26695143</v>
      </c>
    </row>
    <row r="27469">
      <c r="A27469" s="1">
        <v>274.639993190765</v>
      </c>
      <c r="B27469" s="1">
        <v>185.62508</v>
      </c>
      <c r="C27469" s="1">
        <v>2.1618307</v>
      </c>
      <c r="D27469" s="1">
        <v>-0.33144113</v>
      </c>
      <c r="E27469" s="1">
        <v>2.2916672</v>
      </c>
      <c r="F27469" s="4">
        <f t="shared" si="1"/>
        <v>0.2402034111</v>
      </c>
      <c r="G27469" s="4">
        <f t="shared" si="2"/>
        <v>2.266692788</v>
      </c>
    </row>
    <row r="27470">
      <c r="A27470" s="1">
        <v>274.649880886077</v>
      </c>
      <c r="B27470" s="1">
        <v>185.54126</v>
      </c>
      <c r="C27470" s="1">
        <v>2.1618574</v>
      </c>
      <c r="D27470" s="1">
        <v>-0.39248002</v>
      </c>
      <c r="E27470" s="1">
        <v>2.2906325</v>
      </c>
      <c r="F27470" s="4">
        <f t="shared" si="1"/>
        <v>0.2402063778</v>
      </c>
      <c r="G27470" s="4">
        <f t="shared" si="2"/>
        <v>2.265657973</v>
      </c>
    </row>
    <row r="27471">
      <c r="A27471" s="1">
        <v>274.660012722015</v>
      </c>
      <c r="B27471" s="1">
        <v>185.47458</v>
      </c>
      <c r="C27471" s="1">
        <v>2.1618974</v>
      </c>
      <c r="D27471" s="1">
        <v>-0.436428</v>
      </c>
      <c r="E27471" s="1">
        <v>2.2898095</v>
      </c>
      <c r="F27471" s="4">
        <f t="shared" si="1"/>
        <v>0.2402108222</v>
      </c>
      <c r="G27471" s="4">
        <f t="shared" si="2"/>
        <v>2.264834763</v>
      </c>
    </row>
    <row r="27472">
      <c r="A27472" s="1">
        <v>274.669869899749</v>
      </c>
      <c r="B27472" s="1">
        <v>185.43459</v>
      </c>
      <c r="C27472" s="1">
        <v>2.161964</v>
      </c>
      <c r="D27472" s="1">
        <v>-0.44009033</v>
      </c>
      <c r="E27472" s="1">
        <v>2.2893157</v>
      </c>
      <c r="F27472" s="4">
        <f t="shared" si="1"/>
        <v>0.2402182222</v>
      </c>
      <c r="G27472" s="4">
        <f t="shared" si="2"/>
        <v>2.264341059</v>
      </c>
    </row>
    <row r="27473">
      <c r="A27473" s="1">
        <v>274.680001735687</v>
      </c>
      <c r="B27473" s="1">
        <v>185.4041</v>
      </c>
      <c r="C27473" s="1">
        <v>2.1620705</v>
      </c>
      <c r="D27473" s="1">
        <v>-0.41567478</v>
      </c>
      <c r="E27473" s="1">
        <v>2.2889392</v>
      </c>
      <c r="F27473" s="4">
        <f t="shared" si="1"/>
        <v>0.2402300556</v>
      </c>
      <c r="G27473" s="4">
        <f t="shared" si="2"/>
        <v>2.26396464</v>
      </c>
    </row>
    <row r="27474">
      <c r="A27474" s="1">
        <v>274.689889430999</v>
      </c>
      <c r="B27474" s="1">
        <v>185.4422</v>
      </c>
      <c r="C27474" s="1">
        <v>2.1622038</v>
      </c>
      <c r="D27474" s="1">
        <v>-0.34853202</v>
      </c>
      <c r="E27474" s="1">
        <v>2.2894096</v>
      </c>
      <c r="F27474" s="4">
        <f t="shared" si="1"/>
        <v>0.2402448667</v>
      </c>
      <c r="G27474" s="4">
        <f t="shared" si="2"/>
        <v>2.26443501</v>
      </c>
    </row>
    <row r="27475">
      <c r="A27475" s="1">
        <v>274.699868679046</v>
      </c>
      <c r="B27475" s="1">
        <v>185.48601</v>
      </c>
      <c r="C27475" s="1">
        <v>2.162324</v>
      </c>
      <c r="D27475" s="1">
        <v>-0.30946714</v>
      </c>
      <c r="E27475" s="1">
        <v>2.2899504</v>
      </c>
      <c r="F27475" s="4">
        <f t="shared" si="1"/>
        <v>0.2402582222</v>
      </c>
      <c r="G27475" s="4">
        <f t="shared" si="2"/>
        <v>2.264975874</v>
      </c>
    </row>
    <row r="27476">
      <c r="A27476" s="1">
        <v>274.710000514984</v>
      </c>
      <c r="B27476" s="1">
        <v>185.51268</v>
      </c>
      <c r="C27476" s="1">
        <v>2.1623905</v>
      </c>
      <c r="D27476" s="1">
        <v>-0.3106879</v>
      </c>
      <c r="E27476" s="1">
        <v>2.2902799</v>
      </c>
      <c r="F27476" s="4">
        <f t="shared" si="1"/>
        <v>0.2402656111</v>
      </c>
      <c r="G27476" s="4">
        <f t="shared" si="2"/>
        <v>2.265305133</v>
      </c>
    </row>
    <row r="27477">
      <c r="A27477" s="1">
        <v>274.720010280609</v>
      </c>
      <c r="B27477" s="1">
        <v>185.55269</v>
      </c>
      <c r="C27477" s="1">
        <v>2.1624172</v>
      </c>
      <c r="D27477" s="1">
        <v>-0.37050602</v>
      </c>
      <c r="E27477" s="1">
        <v>2.2907736</v>
      </c>
      <c r="F27477" s="4">
        <f t="shared" si="1"/>
        <v>0.2402685778</v>
      </c>
      <c r="G27477" s="4">
        <f t="shared" si="2"/>
        <v>2.265799084</v>
      </c>
    </row>
    <row r="27478">
      <c r="A27478" s="1">
        <v>274.729867458343</v>
      </c>
      <c r="B27478" s="1">
        <v>185.50697</v>
      </c>
      <c r="C27478" s="1">
        <v>2.1624172</v>
      </c>
      <c r="D27478" s="1">
        <v>-0.458402</v>
      </c>
      <c r="E27478" s="1">
        <v>2.2902093</v>
      </c>
      <c r="F27478" s="4">
        <f t="shared" si="1"/>
        <v>0.2402685778</v>
      </c>
      <c r="G27478" s="4">
        <f t="shared" si="2"/>
        <v>2.26523464</v>
      </c>
    </row>
    <row r="27479">
      <c r="A27479" s="1">
        <v>274.739877223968</v>
      </c>
      <c r="B27479" s="1">
        <v>185.49934</v>
      </c>
      <c r="C27479" s="1">
        <v>2.1626704</v>
      </c>
      <c r="D27479" s="1">
        <v>-0.2667399</v>
      </c>
      <c r="E27479" s="1">
        <v>2.290115</v>
      </c>
      <c r="F27479" s="4">
        <f t="shared" si="1"/>
        <v>0.2402967111</v>
      </c>
      <c r="G27479" s="4">
        <f t="shared" si="2"/>
        <v>2.265140442</v>
      </c>
    </row>
    <row r="27480">
      <c r="A27480" s="1">
        <v>274.750009059906</v>
      </c>
      <c r="B27480" s="1">
        <v>185.6403</v>
      </c>
      <c r="C27480" s="1">
        <v>2.162937</v>
      </c>
      <c r="D27480" s="1">
        <v>-0.07751938</v>
      </c>
      <c r="E27480" s="1">
        <v>2.2918553</v>
      </c>
      <c r="F27480" s="4">
        <f t="shared" si="1"/>
        <v>0.2403263333</v>
      </c>
      <c r="G27480" s="4">
        <f t="shared" si="2"/>
        <v>2.266880689</v>
      </c>
    </row>
    <row r="27481">
      <c r="A27481" s="1">
        <v>274.759988307952</v>
      </c>
      <c r="B27481" s="1">
        <v>185.72984</v>
      </c>
      <c r="C27481" s="1">
        <v>2.1628838</v>
      </c>
      <c r="D27481" s="1">
        <v>-0.20692182</v>
      </c>
      <c r="E27481" s="1">
        <v>2.2929606</v>
      </c>
      <c r="F27481" s="4">
        <f t="shared" si="1"/>
        <v>0.2403204222</v>
      </c>
      <c r="G27481" s="4">
        <f t="shared" si="2"/>
        <v>2.267986121</v>
      </c>
    </row>
    <row r="27482">
      <c r="A27482" s="1">
        <v>274.769998073577</v>
      </c>
      <c r="B27482" s="1">
        <v>185.76604</v>
      </c>
      <c r="C27482" s="1">
        <v>2.162857</v>
      </c>
      <c r="D27482" s="1">
        <v>-0.3216749</v>
      </c>
      <c r="E27482" s="1">
        <v>2.2934074</v>
      </c>
      <c r="F27482" s="4">
        <f t="shared" si="1"/>
        <v>0.2403174444</v>
      </c>
      <c r="G27482" s="4">
        <f t="shared" si="2"/>
        <v>2.268433035</v>
      </c>
    </row>
    <row r="27483">
      <c r="A27483" s="1">
        <v>274.780007839202</v>
      </c>
      <c r="B27483" s="1">
        <v>185.69174</v>
      </c>
      <c r="C27483" s="1">
        <v>2.1628704</v>
      </c>
      <c r="D27483" s="1">
        <v>-0.39614233</v>
      </c>
      <c r="E27483" s="1">
        <v>2.2924902</v>
      </c>
      <c r="F27483" s="4">
        <f t="shared" si="1"/>
        <v>0.2403189333</v>
      </c>
      <c r="G27483" s="4">
        <f t="shared" si="2"/>
        <v>2.267515751</v>
      </c>
    </row>
    <row r="27484">
      <c r="A27484" s="1">
        <v>274.789865016937</v>
      </c>
      <c r="B27484" s="1">
        <v>185.62697</v>
      </c>
      <c r="C27484" s="1">
        <v>2.1628704</v>
      </c>
      <c r="D27484" s="1">
        <v>-0.469389</v>
      </c>
      <c r="E27484" s="1">
        <v>2.2916906</v>
      </c>
      <c r="F27484" s="4">
        <f t="shared" si="1"/>
        <v>0.2403189333</v>
      </c>
      <c r="G27484" s="4">
        <f t="shared" si="2"/>
        <v>2.266716121</v>
      </c>
    </row>
    <row r="27485">
      <c r="A27485" s="1">
        <v>274.799996852874</v>
      </c>
      <c r="B27485" s="1">
        <v>185.55269</v>
      </c>
      <c r="C27485" s="1">
        <v>2.1630435</v>
      </c>
      <c r="D27485" s="1">
        <v>-0.3766099</v>
      </c>
      <c r="E27485" s="1">
        <v>2.2907736</v>
      </c>
      <c r="F27485" s="4">
        <f t="shared" si="1"/>
        <v>0.2403381667</v>
      </c>
      <c r="G27485" s="4">
        <f t="shared" si="2"/>
        <v>2.265799084</v>
      </c>
    </row>
    <row r="27486">
      <c r="A27486" s="1">
        <v>274.810006618499</v>
      </c>
      <c r="B27486" s="1">
        <v>185.63078</v>
      </c>
      <c r="C27486" s="1">
        <v>2.1634169</v>
      </c>
      <c r="D27486" s="1">
        <v>-0.09094793</v>
      </c>
      <c r="E27486" s="1">
        <v>2.2917378</v>
      </c>
      <c r="F27486" s="4">
        <f t="shared" si="1"/>
        <v>0.2403796556</v>
      </c>
      <c r="G27486" s="4">
        <f t="shared" si="2"/>
        <v>2.266763158</v>
      </c>
    </row>
    <row r="27487">
      <c r="A27487" s="1">
        <v>274.819863796234</v>
      </c>
      <c r="B27487" s="1">
        <v>185.80603</v>
      </c>
      <c r="C27487" s="1">
        <v>2.1634703</v>
      </c>
      <c r="D27487" s="1">
        <v>-0.095831044</v>
      </c>
      <c r="E27487" s="1">
        <v>2.2939012</v>
      </c>
      <c r="F27487" s="4">
        <f t="shared" si="1"/>
        <v>0.2403855889</v>
      </c>
      <c r="G27487" s="4">
        <f t="shared" si="2"/>
        <v>2.268926738</v>
      </c>
    </row>
    <row r="27488">
      <c r="A27488" s="1">
        <v>274.829995632171</v>
      </c>
      <c r="B27488" s="1">
        <v>185.79842</v>
      </c>
      <c r="C27488" s="1">
        <v>2.163457</v>
      </c>
      <c r="D27488" s="1">
        <v>-0.1971556</v>
      </c>
      <c r="E27488" s="1">
        <v>2.2938073</v>
      </c>
      <c r="F27488" s="4">
        <f t="shared" si="1"/>
        <v>0.2403841111</v>
      </c>
      <c r="G27488" s="4">
        <f t="shared" si="2"/>
        <v>2.268832788</v>
      </c>
    </row>
    <row r="27489">
      <c r="A27489" s="1">
        <v>274.840005397796</v>
      </c>
      <c r="B27489" s="1">
        <v>185.77937</v>
      </c>
      <c r="C27489" s="1">
        <v>2.1634703</v>
      </c>
      <c r="D27489" s="1">
        <v>-0.27162302</v>
      </c>
      <c r="E27489" s="1">
        <v>2.2935722</v>
      </c>
      <c r="F27489" s="4">
        <f t="shared" si="1"/>
        <v>0.2403855889</v>
      </c>
      <c r="G27489" s="4">
        <f t="shared" si="2"/>
        <v>2.268597602</v>
      </c>
    </row>
    <row r="27490">
      <c r="A27490" s="1">
        <v>274.850015163421</v>
      </c>
      <c r="B27490" s="1">
        <v>185.72412</v>
      </c>
      <c r="C27490" s="1">
        <v>2.1634836</v>
      </c>
      <c r="D27490" s="1">
        <v>-0.33022034</v>
      </c>
      <c r="E27490" s="1">
        <v>2.29289</v>
      </c>
      <c r="F27490" s="4">
        <f t="shared" si="1"/>
        <v>0.2403870667</v>
      </c>
      <c r="G27490" s="4">
        <f t="shared" si="2"/>
        <v>2.267915504</v>
      </c>
    </row>
    <row r="27491">
      <c r="A27491" s="1">
        <v>274.859872341156</v>
      </c>
      <c r="B27491" s="1">
        <v>185.64793</v>
      </c>
      <c r="C27491" s="1">
        <v>2.1634836</v>
      </c>
      <c r="D27491" s="1">
        <v>-0.41811633</v>
      </c>
      <c r="E27491" s="1">
        <v>2.2919495</v>
      </c>
      <c r="F27491" s="4">
        <f t="shared" si="1"/>
        <v>0.2403870667</v>
      </c>
      <c r="G27491" s="4">
        <f t="shared" si="2"/>
        <v>2.266974886</v>
      </c>
    </row>
    <row r="27492">
      <c r="A27492" s="1">
        <v>274.869882106781</v>
      </c>
      <c r="B27492" s="1">
        <v>185.61935</v>
      </c>
      <c r="C27492" s="1">
        <v>2.163537</v>
      </c>
      <c r="D27492" s="1">
        <v>-0.43520722</v>
      </c>
      <c r="E27492" s="1">
        <v>2.2915967</v>
      </c>
      <c r="F27492" s="4">
        <f t="shared" si="1"/>
        <v>0.240393</v>
      </c>
      <c r="G27492" s="4">
        <f t="shared" si="2"/>
        <v>2.266622047</v>
      </c>
    </row>
    <row r="27493">
      <c r="A27493" s="1">
        <v>274.880013942718</v>
      </c>
      <c r="B27493" s="1">
        <v>185.62126</v>
      </c>
      <c r="C27493" s="1">
        <v>2.163977</v>
      </c>
      <c r="D27493" s="1">
        <v>-0.09216871</v>
      </c>
      <c r="E27493" s="1">
        <v>2.2916203</v>
      </c>
      <c r="F27493" s="4">
        <f t="shared" si="1"/>
        <v>0.2404418889</v>
      </c>
      <c r="G27493" s="4">
        <f t="shared" si="2"/>
        <v>2.266645627</v>
      </c>
    </row>
    <row r="27494">
      <c r="A27494" s="1">
        <v>274.889993190765</v>
      </c>
      <c r="B27494" s="1">
        <v>185.84795</v>
      </c>
      <c r="C27494" s="1">
        <v>2.1642168</v>
      </c>
      <c r="D27494" s="1">
        <v>0.09705182</v>
      </c>
      <c r="E27494" s="1">
        <v>2.2944188</v>
      </c>
      <c r="F27494" s="4">
        <f t="shared" si="1"/>
        <v>0.2404685333</v>
      </c>
      <c r="G27494" s="4">
        <f t="shared" si="2"/>
        <v>2.269444269</v>
      </c>
    </row>
    <row r="27495">
      <c r="A27495" s="1">
        <v>274.90000295639</v>
      </c>
      <c r="B27495" s="1">
        <v>186.02129</v>
      </c>
      <c r="C27495" s="1">
        <v>2.16419</v>
      </c>
      <c r="D27495" s="1">
        <v>-0.003051944</v>
      </c>
      <c r="E27495" s="1">
        <v>2.2965586</v>
      </c>
      <c r="F27495" s="4">
        <f t="shared" si="1"/>
        <v>0.2404655556</v>
      </c>
      <c r="G27495" s="4">
        <f t="shared" si="2"/>
        <v>2.271584269</v>
      </c>
    </row>
    <row r="27496">
      <c r="A27496" s="1">
        <v>274.909860134124</v>
      </c>
      <c r="B27496" s="1">
        <v>185.98318</v>
      </c>
      <c r="C27496" s="1">
        <v>2.16419</v>
      </c>
      <c r="D27496" s="1">
        <v>-0.09094793</v>
      </c>
      <c r="E27496" s="1">
        <v>2.2960885</v>
      </c>
      <c r="F27496" s="4">
        <f t="shared" si="1"/>
        <v>0.2404655556</v>
      </c>
      <c r="G27496" s="4">
        <f t="shared" si="2"/>
        <v>2.271113775</v>
      </c>
    </row>
    <row r="27497">
      <c r="A27497" s="1">
        <v>274.919869899749</v>
      </c>
      <c r="B27497" s="1">
        <v>185.95462</v>
      </c>
      <c r="C27497" s="1">
        <v>2.1642168</v>
      </c>
      <c r="D27497" s="1">
        <v>-0.1641946</v>
      </c>
      <c r="E27497" s="1">
        <v>2.2957356</v>
      </c>
      <c r="F27497" s="4">
        <f t="shared" si="1"/>
        <v>0.2404685333</v>
      </c>
      <c r="G27497" s="4">
        <f t="shared" si="2"/>
        <v>2.270761183</v>
      </c>
    </row>
    <row r="27498">
      <c r="A27498" s="1">
        <v>274.929879665374</v>
      </c>
      <c r="B27498" s="1">
        <v>185.87651</v>
      </c>
      <c r="C27498" s="1">
        <v>2.16423</v>
      </c>
      <c r="D27498" s="1">
        <v>-0.21058415</v>
      </c>
      <c r="E27498" s="1">
        <v>2.2947714</v>
      </c>
      <c r="F27498" s="4">
        <f t="shared" si="1"/>
        <v>0.24047</v>
      </c>
      <c r="G27498" s="4">
        <f t="shared" si="2"/>
        <v>2.269796862</v>
      </c>
    </row>
    <row r="27499">
      <c r="A27499" s="1">
        <v>274.940011501312</v>
      </c>
      <c r="B27499" s="1">
        <v>185.8308</v>
      </c>
      <c r="C27499" s="1">
        <v>2.1642835</v>
      </c>
      <c r="D27499" s="1">
        <v>-0.23988281</v>
      </c>
      <c r="E27499" s="1">
        <v>2.294207</v>
      </c>
      <c r="F27499" s="4">
        <f t="shared" si="1"/>
        <v>0.2404759444</v>
      </c>
      <c r="G27499" s="4">
        <f t="shared" si="2"/>
        <v>2.269232541</v>
      </c>
    </row>
    <row r="27500">
      <c r="A27500" s="1">
        <v>274.949990749359</v>
      </c>
      <c r="B27500" s="1">
        <v>185.78508</v>
      </c>
      <c r="C27500" s="1">
        <v>2.1643634</v>
      </c>
      <c r="D27500" s="1">
        <v>-0.24110359</v>
      </c>
      <c r="E27500" s="1">
        <v>2.2936428</v>
      </c>
      <c r="F27500" s="4">
        <f t="shared" si="1"/>
        <v>0.2404848222</v>
      </c>
      <c r="G27500" s="4">
        <f t="shared" si="2"/>
        <v>2.268668096</v>
      </c>
    </row>
    <row r="27501">
      <c r="A27501" s="1">
        <v>274.960000514984</v>
      </c>
      <c r="B27501" s="1">
        <v>185.74127</v>
      </c>
      <c r="C27501" s="1">
        <v>2.1644301</v>
      </c>
      <c r="D27501" s="1">
        <v>-0.24354514</v>
      </c>
      <c r="E27501" s="1">
        <v>2.2931018</v>
      </c>
      <c r="F27501" s="4">
        <f t="shared" si="1"/>
        <v>0.2404922333</v>
      </c>
      <c r="G27501" s="4">
        <f t="shared" si="2"/>
        <v>2.268127232</v>
      </c>
    </row>
    <row r="27502">
      <c r="A27502" s="1">
        <v>274.969888210296</v>
      </c>
      <c r="B27502" s="1">
        <v>185.76604</v>
      </c>
      <c r="C27502" s="1">
        <v>2.1644967</v>
      </c>
      <c r="D27502" s="1">
        <v>-0.25819448</v>
      </c>
      <c r="E27502" s="1">
        <v>2.2934074</v>
      </c>
      <c r="F27502" s="4">
        <f t="shared" si="1"/>
        <v>0.2404996333</v>
      </c>
      <c r="G27502" s="4">
        <f t="shared" si="2"/>
        <v>2.268433035</v>
      </c>
    </row>
    <row r="27503">
      <c r="A27503" s="1">
        <v>274.979867458343</v>
      </c>
      <c r="B27503" s="1">
        <v>185.71269</v>
      </c>
      <c r="C27503" s="1">
        <v>2.1645234</v>
      </c>
      <c r="D27503" s="1">
        <v>-0.30458403</v>
      </c>
      <c r="E27503" s="1">
        <v>2.292749</v>
      </c>
      <c r="F27503" s="4">
        <f t="shared" si="1"/>
        <v>0.2405026</v>
      </c>
      <c r="G27503" s="4">
        <f t="shared" si="2"/>
        <v>2.267774393</v>
      </c>
    </row>
    <row r="27504">
      <c r="A27504" s="1">
        <v>274.989877223968</v>
      </c>
      <c r="B27504" s="1">
        <v>185.68031</v>
      </c>
      <c r="C27504" s="1">
        <v>2.16455</v>
      </c>
      <c r="D27504" s="1">
        <v>-0.36440212</v>
      </c>
      <c r="E27504" s="1">
        <v>2.2923493</v>
      </c>
      <c r="F27504" s="4">
        <f t="shared" si="1"/>
        <v>0.2405055556</v>
      </c>
      <c r="G27504" s="4">
        <f t="shared" si="2"/>
        <v>2.26737464</v>
      </c>
    </row>
    <row r="27505">
      <c r="A27505" s="1">
        <v>274.999886989593</v>
      </c>
      <c r="B27505" s="1">
        <v>185.64412</v>
      </c>
      <c r="C27505" s="1">
        <v>2.1646032</v>
      </c>
      <c r="D27505" s="1">
        <v>-0.39736313</v>
      </c>
      <c r="E27505" s="1">
        <v>2.2919023</v>
      </c>
      <c r="F27505" s="4">
        <f t="shared" si="1"/>
        <v>0.2405114667</v>
      </c>
      <c r="G27505" s="4">
        <f t="shared" si="2"/>
        <v>2.266927849</v>
      </c>
    </row>
    <row r="27506">
      <c r="A27506" s="1">
        <v>275.00986623764</v>
      </c>
      <c r="B27506" s="1">
        <v>185.59268</v>
      </c>
      <c r="C27506" s="1">
        <v>2.1646566</v>
      </c>
      <c r="D27506" s="1">
        <v>-0.414454</v>
      </c>
      <c r="E27506" s="1">
        <v>2.2912674</v>
      </c>
      <c r="F27506" s="4">
        <f t="shared" si="1"/>
        <v>0.2405174</v>
      </c>
      <c r="G27506" s="4">
        <f t="shared" si="2"/>
        <v>2.266292788</v>
      </c>
    </row>
    <row r="27507">
      <c r="A27507" s="1">
        <v>275.019876003265</v>
      </c>
      <c r="B27507" s="1">
        <v>185.61554</v>
      </c>
      <c r="C27507" s="1">
        <v>2.16471</v>
      </c>
      <c r="D27507" s="1">
        <v>-0.44497344</v>
      </c>
      <c r="E27507" s="1">
        <v>2.2915497</v>
      </c>
      <c r="F27507" s="4">
        <f t="shared" si="1"/>
        <v>0.2405233333</v>
      </c>
      <c r="G27507" s="4">
        <f t="shared" si="2"/>
        <v>2.26657501</v>
      </c>
    </row>
    <row r="27508">
      <c r="A27508" s="1">
        <v>275.030007839202</v>
      </c>
      <c r="B27508" s="1">
        <v>185.56221</v>
      </c>
      <c r="C27508" s="1">
        <v>2.1647766</v>
      </c>
      <c r="D27508" s="1">
        <v>-0.45962277</v>
      </c>
      <c r="E27508" s="1">
        <v>2.2908912</v>
      </c>
      <c r="F27508" s="4">
        <f t="shared" si="1"/>
        <v>0.2405307333</v>
      </c>
      <c r="G27508" s="4">
        <f t="shared" si="2"/>
        <v>2.265916615</v>
      </c>
    </row>
    <row r="27509">
      <c r="A27509" s="1">
        <v>275.039987087249</v>
      </c>
      <c r="B27509" s="1">
        <v>185.60793</v>
      </c>
      <c r="C27509" s="1">
        <v>2.1651096</v>
      </c>
      <c r="D27509" s="1">
        <v>-0.21424648</v>
      </c>
      <c r="E27509" s="1">
        <v>2.2914555</v>
      </c>
      <c r="F27509" s="4">
        <f t="shared" si="1"/>
        <v>0.2405677333</v>
      </c>
      <c r="G27509" s="4">
        <f t="shared" si="2"/>
        <v>2.266481059</v>
      </c>
    </row>
    <row r="27510">
      <c r="A27510" s="1">
        <v>275.049996852874</v>
      </c>
      <c r="B27510" s="1">
        <v>185.82889</v>
      </c>
      <c r="C27510" s="1">
        <v>2.1653497</v>
      </c>
      <c r="D27510" s="1">
        <v>-0.025025941</v>
      </c>
      <c r="E27510" s="1">
        <v>2.2941835</v>
      </c>
      <c r="F27510" s="4">
        <f t="shared" si="1"/>
        <v>0.2405944111</v>
      </c>
      <c r="G27510" s="4">
        <f t="shared" si="2"/>
        <v>2.26920896</v>
      </c>
    </row>
    <row r="27511">
      <c r="A27511" s="1">
        <v>275.059884548187</v>
      </c>
      <c r="B27511" s="1">
        <v>185.91652</v>
      </c>
      <c r="C27511" s="1">
        <v>2.1653366</v>
      </c>
      <c r="D27511" s="1">
        <v>-0.11170115</v>
      </c>
      <c r="E27511" s="1">
        <v>2.2952654</v>
      </c>
      <c r="F27511" s="4">
        <f t="shared" si="1"/>
        <v>0.2405929556</v>
      </c>
      <c r="G27511" s="4">
        <f t="shared" si="2"/>
        <v>2.270290812</v>
      </c>
    </row>
    <row r="27512">
      <c r="A27512" s="1">
        <v>275.069985866546</v>
      </c>
      <c r="B27512" s="1">
        <v>185.96033</v>
      </c>
      <c r="C27512" s="1">
        <v>2.1653233</v>
      </c>
      <c r="D27512" s="1">
        <v>-0.2130257</v>
      </c>
      <c r="E27512" s="1">
        <v>2.2958062</v>
      </c>
      <c r="F27512" s="4">
        <f t="shared" si="1"/>
        <v>0.2405914778</v>
      </c>
      <c r="G27512" s="4">
        <f t="shared" si="2"/>
        <v>2.270831677</v>
      </c>
    </row>
    <row r="27513">
      <c r="A27513" s="1">
        <v>275.079873561859</v>
      </c>
      <c r="B27513" s="1">
        <v>185.88414</v>
      </c>
      <c r="C27513" s="1">
        <v>2.1653497</v>
      </c>
      <c r="D27513" s="1">
        <v>-0.27162302</v>
      </c>
      <c r="E27513" s="1">
        <v>2.2948656</v>
      </c>
      <c r="F27513" s="4">
        <f t="shared" si="1"/>
        <v>0.2405944111</v>
      </c>
      <c r="G27513" s="4">
        <f t="shared" si="2"/>
        <v>2.269891059</v>
      </c>
    </row>
    <row r="27514">
      <c r="A27514" s="1">
        <v>275.089883327484</v>
      </c>
      <c r="B27514" s="1">
        <v>185.85556</v>
      </c>
      <c r="C27514" s="1">
        <v>2.1653767</v>
      </c>
      <c r="D27514" s="1">
        <v>-0.31801257</v>
      </c>
      <c r="E27514" s="1">
        <v>2.2945127</v>
      </c>
      <c r="F27514" s="4">
        <f t="shared" si="1"/>
        <v>0.2405974111</v>
      </c>
      <c r="G27514" s="4">
        <f t="shared" si="2"/>
        <v>2.26953822</v>
      </c>
    </row>
    <row r="27515">
      <c r="A27515" s="1">
        <v>275.099862575531</v>
      </c>
      <c r="B27515" s="1">
        <v>185.77747</v>
      </c>
      <c r="C27515" s="1">
        <v>2.1654031</v>
      </c>
      <c r="D27515" s="1">
        <v>-0.3766099</v>
      </c>
      <c r="E27515" s="1">
        <v>2.2935486</v>
      </c>
      <c r="F27515" s="4">
        <f t="shared" si="1"/>
        <v>0.2406003444</v>
      </c>
      <c r="G27515" s="4">
        <f t="shared" si="2"/>
        <v>2.268574146</v>
      </c>
    </row>
    <row r="27516">
      <c r="A27516" s="1">
        <v>275.109872341156</v>
      </c>
      <c r="B27516" s="1">
        <v>185.72603</v>
      </c>
      <c r="C27516" s="1">
        <v>2.1654565</v>
      </c>
      <c r="D27516" s="1">
        <v>-0.39492157</v>
      </c>
      <c r="E27516" s="1">
        <v>2.2929137</v>
      </c>
      <c r="F27516" s="4">
        <f t="shared" si="1"/>
        <v>0.2406062778</v>
      </c>
      <c r="G27516" s="4">
        <f t="shared" si="2"/>
        <v>2.267939084</v>
      </c>
    </row>
    <row r="27517">
      <c r="A27517" s="1">
        <v>275.119882106781</v>
      </c>
      <c r="B27517" s="1">
        <v>185.72221</v>
      </c>
      <c r="C27517" s="1">
        <v>2.165563</v>
      </c>
      <c r="D27517" s="1">
        <v>-0.36928523</v>
      </c>
      <c r="E27517" s="1">
        <v>2.2928665</v>
      </c>
      <c r="F27517" s="4">
        <f t="shared" si="1"/>
        <v>0.2406181111</v>
      </c>
      <c r="G27517" s="4">
        <f t="shared" si="2"/>
        <v>2.267891923</v>
      </c>
    </row>
    <row r="27518">
      <c r="A27518" s="1">
        <v>275.130013942718</v>
      </c>
      <c r="B27518" s="1">
        <v>185.69556</v>
      </c>
      <c r="C27518" s="1">
        <v>2.165723</v>
      </c>
      <c r="D27518" s="1">
        <v>-0.30214247</v>
      </c>
      <c r="E27518" s="1">
        <v>2.2925375</v>
      </c>
      <c r="F27518" s="4">
        <f t="shared" si="1"/>
        <v>0.2406358889</v>
      </c>
      <c r="G27518" s="4">
        <f t="shared" si="2"/>
        <v>2.267562911</v>
      </c>
    </row>
    <row r="27519">
      <c r="A27519" s="1">
        <v>275.139993190765</v>
      </c>
      <c r="B27519" s="1">
        <v>185.77747</v>
      </c>
      <c r="C27519" s="1">
        <v>2.1658962</v>
      </c>
      <c r="D27519" s="1">
        <v>-0.19471404</v>
      </c>
      <c r="E27519" s="1">
        <v>2.2935486</v>
      </c>
      <c r="F27519" s="4">
        <f t="shared" si="1"/>
        <v>0.2406551333</v>
      </c>
      <c r="G27519" s="4">
        <f t="shared" si="2"/>
        <v>2.268574146</v>
      </c>
    </row>
    <row r="27520">
      <c r="A27520" s="1">
        <v>275.15000295639</v>
      </c>
      <c r="B27520" s="1">
        <v>185.89557</v>
      </c>
      <c r="C27520" s="1">
        <v>2.1660297</v>
      </c>
      <c r="D27520" s="1">
        <v>-0.1422206</v>
      </c>
      <c r="E27520" s="1">
        <v>2.2950068</v>
      </c>
      <c r="F27520" s="4">
        <f t="shared" si="1"/>
        <v>0.2406699667</v>
      </c>
      <c r="G27520" s="4">
        <f t="shared" si="2"/>
        <v>2.27003217</v>
      </c>
    </row>
    <row r="27521">
      <c r="A27521" s="1">
        <v>275.159860134124</v>
      </c>
      <c r="B27521" s="1">
        <v>185.9508</v>
      </c>
      <c r="C27521" s="1">
        <v>2.1660697</v>
      </c>
      <c r="D27521" s="1">
        <v>-0.1751816</v>
      </c>
      <c r="E27521" s="1">
        <v>2.2956886</v>
      </c>
      <c r="F27521" s="4">
        <f t="shared" si="1"/>
        <v>0.2406744111</v>
      </c>
      <c r="G27521" s="4">
        <f t="shared" si="2"/>
        <v>2.270714022</v>
      </c>
    </row>
    <row r="27522">
      <c r="A27522" s="1">
        <v>275.169991970062</v>
      </c>
      <c r="B27522" s="1">
        <v>185.97366</v>
      </c>
      <c r="C27522" s="1">
        <v>2.166083</v>
      </c>
      <c r="D27522" s="1">
        <v>-0.23377892</v>
      </c>
      <c r="E27522" s="1">
        <v>2.295971</v>
      </c>
      <c r="F27522" s="4">
        <f t="shared" si="1"/>
        <v>0.2406758889</v>
      </c>
      <c r="G27522" s="4">
        <f t="shared" si="2"/>
        <v>2.270996244</v>
      </c>
    </row>
    <row r="27523">
      <c r="A27523" s="1">
        <v>275.180001735687</v>
      </c>
      <c r="B27523" s="1">
        <v>185.9089</v>
      </c>
      <c r="C27523" s="1">
        <v>2.1661096</v>
      </c>
      <c r="D27523" s="1">
        <v>-0.293597</v>
      </c>
      <c r="E27523" s="1">
        <v>2.2951713</v>
      </c>
      <c r="F27523" s="4">
        <f t="shared" si="1"/>
        <v>0.2406788444</v>
      </c>
      <c r="G27523" s="4">
        <f t="shared" si="2"/>
        <v>2.270196738</v>
      </c>
    </row>
    <row r="27524">
      <c r="A27524" s="1">
        <v>275.189889430999</v>
      </c>
      <c r="B27524" s="1">
        <v>185.87651</v>
      </c>
      <c r="C27524" s="1">
        <v>2.1661763</v>
      </c>
      <c r="D27524" s="1">
        <v>-0.29848012</v>
      </c>
      <c r="E27524" s="1">
        <v>2.2947714</v>
      </c>
      <c r="F27524" s="4">
        <f t="shared" si="1"/>
        <v>0.2406862556</v>
      </c>
      <c r="G27524" s="4">
        <f t="shared" si="2"/>
        <v>2.269796862</v>
      </c>
    </row>
    <row r="27525">
      <c r="A27525" s="1">
        <v>275.199868679046</v>
      </c>
      <c r="B27525" s="1">
        <v>185.85556</v>
      </c>
      <c r="C27525" s="1">
        <v>2.1662695</v>
      </c>
      <c r="D27525" s="1">
        <v>-0.28749314</v>
      </c>
      <c r="E27525" s="1">
        <v>2.2945127</v>
      </c>
      <c r="F27525" s="4">
        <f t="shared" si="1"/>
        <v>0.2406966111</v>
      </c>
      <c r="G27525" s="4">
        <f t="shared" si="2"/>
        <v>2.26953822</v>
      </c>
    </row>
    <row r="27526">
      <c r="A27526" s="1">
        <v>275.209878444671</v>
      </c>
      <c r="B27526" s="1">
        <v>185.84222</v>
      </c>
      <c r="C27526" s="1">
        <v>2.1663496</v>
      </c>
      <c r="D27526" s="1">
        <v>-0.2887139</v>
      </c>
      <c r="E27526" s="1">
        <v>2.2943482</v>
      </c>
      <c r="F27526" s="4">
        <f t="shared" si="1"/>
        <v>0.2407055111</v>
      </c>
      <c r="G27526" s="4">
        <f t="shared" si="2"/>
        <v>2.269373528</v>
      </c>
    </row>
    <row r="27527">
      <c r="A27527" s="1">
        <v>275.220010280609</v>
      </c>
      <c r="B27527" s="1">
        <v>185.85365</v>
      </c>
      <c r="C27527" s="1">
        <v>2.1663897</v>
      </c>
      <c r="D27527" s="1">
        <v>-0.31923336</v>
      </c>
      <c r="E27527" s="1">
        <v>2.2944891</v>
      </c>
      <c r="F27527" s="4">
        <f t="shared" si="1"/>
        <v>0.2407099667</v>
      </c>
      <c r="G27527" s="4">
        <f t="shared" si="2"/>
        <v>2.26951464</v>
      </c>
    </row>
    <row r="27528">
      <c r="A27528" s="1">
        <v>275.229989528656</v>
      </c>
      <c r="B27528" s="1">
        <v>185.78508</v>
      </c>
      <c r="C27528" s="1">
        <v>2.1664162</v>
      </c>
      <c r="D27528" s="1">
        <v>-0.39248002</v>
      </c>
      <c r="E27528" s="1">
        <v>2.2936428</v>
      </c>
      <c r="F27528" s="4">
        <f t="shared" si="1"/>
        <v>0.2407129111</v>
      </c>
      <c r="G27528" s="4">
        <f t="shared" si="2"/>
        <v>2.268668096</v>
      </c>
    </row>
    <row r="27529">
      <c r="A27529" s="1">
        <v>275.239877223968</v>
      </c>
      <c r="B27529" s="1">
        <v>185.77174</v>
      </c>
      <c r="C27529" s="1">
        <v>2.1664298</v>
      </c>
      <c r="D27529" s="1">
        <v>-0.45107734</v>
      </c>
      <c r="E27529" s="1">
        <v>2.293478</v>
      </c>
      <c r="F27529" s="4">
        <f t="shared" si="1"/>
        <v>0.2407144222</v>
      </c>
      <c r="G27529" s="4">
        <f t="shared" si="2"/>
        <v>2.268503405</v>
      </c>
    </row>
    <row r="27530">
      <c r="A27530" s="1">
        <v>275.249886989593</v>
      </c>
      <c r="B27530" s="1">
        <v>185.72603</v>
      </c>
      <c r="C27530" s="1">
        <v>2.1666694</v>
      </c>
      <c r="D27530" s="1">
        <v>-0.27406457</v>
      </c>
      <c r="E27530" s="1">
        <v>2.2929137</v>
      </c>
      <c r="F27530" s="4">
        <f t="shared" si="1"/>
        <v>0.2407410444</v>
      </c>
      <c r="G27530" s="4">
        <f t="shared" si="2"/>
        <v>2.267939084</v>
      </c>
    </row>
    <row r="27531">
      <c r="A27531" s="1">
        <v>275.259988307952</v>
      </c>
      <c r="B27531" s="1">
        <v>185.88223</v>
      </c>
      <c r="C27531" s="1">
        <v>2.1669493</v>
      </c>
      <c r="D27531" s="1">
        <v>-0.070194714</v>
      </c>
      <c r="E27531" s="1">
        <v>2.294842</v>
      </c>
      <c r="F27531" s="4">
        <f t="shared" si="1"/>
        <v>0.2407721444</v>
      </c>
      <c r="G27531" s="4">
        <f t="shared" si="2"/>
        <v>2.269867479</v>
      </c>
    </row>
    <row r="27532">
      <c r="A27532" s="1">
        <v>275.269876003265</v>
      </c>
      <c r="B27532" s="1">
        <v>186.01558</v>
      </c>
      <c r="C27532" s="1">
        <v>2.1669228</v>
      </c>
      <c r="D27532" s="1">
        <v>-0.17151926</v>
      </c>
      <c r="E27532" s="1">
        <v>2.2964883</v>
      </c>
      <c r="F27532" s="4">
        <f t="shared" si="1"/>
        <v>0.2407692</v>
      </c>
      <c r="G27532" s="4">
        <f t="shared" si="2"/>
        <v>2.271513775</v>
      </c>
    </row>
    <row r="27533">
      <c r="A27533" s="1">
        <v>275.27988576889</v>
      </c>
      <c r="B27533" s="1">
        <v>185.98509</v>
      </c>
      <c r="C27533" s="1">
        <v>2.1668828</v>
      </c>
      <c r="D27533" s="1">
        <v>-0.30214247</v>
      </c>
      <c r="E27533" s="1">
        <v>2.2961118</v>
      </c>
      <c r="F27533" s="4">
        <f t="shared" si="1"/>
        <v>0.2407647556</v>
      </c>
      <c r="G27533" s="4">
        <f t="shared" si="2"/>
        <v>2.271137356</v>
      </c>
    </row>
    <row r="27534">
      <c r="A27534" s="1">
        <v>275.289865016937</v>
      </c>
      <c r="B27534" s="1">
        <v>185.93365</v>
      </c>
      <c r="C27534" s="1">
        <v>2.166896</v>
      </c>
      <c r="D27534" s="1">
        <v>-0.3766099</v>
      </c>
      <c r="E27534" s="1">
        <v>2.295477</v>
      </c>
      <c r="F27534" s="4">
        <f t="shared" si="1"/>
        <v>0.2407662222</v>
      </c>
      <c r="G27534" s="4">
        <f t="shared" si="2"/>
        <v>2.270502294</v>
      </c>
    </row>
    <row r="27535">
      <c r="A27535" s="1">
        <v>275.299874782562</v>
      </c>
      <c r="B27535" s="1">
        <v>185.85938</v>
      </c>
      <c r="C27535" s="1">
        <v>2.166896</v>
      </c>
      <c r="D27535" s="1">
        <v>-0.44985655</v>
      </c>
      <c r="E27535" s="1">
        <v>2.29456</v>
      </c>
      <c r="F27535" s="4">
        <f t="shared" si="1"/>
        <v>0.2407662222</v>
      </c>
      <c r="G27535" s="4">
        <f t="shared" si="2"/>
        <v>2.26958538</v>
      </c>
    </row>
    <row r="27536">
      <c r="A27536" s="1">
        <v>275.309884548187</v>
      </c>
      <c r="B27536" s="1">
        <v>185.75461</v>
      </c>
      <c r="C27536" s="1">
        <v>2.1669362</v>
      </c>
      <c r="D27536" s="1">
        <v>-0.4962461</v>
      </c>
      <c r="E27536" s="1">
        <v>2.2932665</v>
      </c>
      <c r="F27536" s="4">
        <f t="shared" si="1"/>
        <v>0.2407706889</v>
      </c>
      <c r="G27536" s="4">
        <f t="shared" si="2"/>
        <v>2.268291923</v>
      </c>
    </row>
    <row r="27537">
      <c r="A27537" s="1">
        <v>275.319985866546</v>
      </c>
      <c r="B27537" s="1">
        <v>185.7908</v>
      </c>
      <c r="C27537" s="1">
        <v>2.1673758</v>
      </c>
      <c r="D27537" s="1">
        <v>-0.13977905</v>
      </c>
      <c r="E27537" s="1">
        <v>2.2937133</v>
      </c>
      <c r="F27537" s="4">
        <f t="shared" si="1"/>
        <v>0.2408195333</v>
      </c>
      <c r="G27537" s="4">
        <f t="shared" si="2"/>
        <v>2.268738714</v>
      </c>
    </row>
    <row r="27538">
      <c r="A27538" s="1">
        <v>275.329995632171</v>
      </c>
      <c r="B27538" s="1">
        <v>186.00224</v>
      </c>
      <c r="C27538" s="1">
        <v>2.167616</v>
      </c>
      <c r="D27538" s="1">
        <v>0.05066227</v>
      </c>
      <c r="E27538" s="1">
        <v>2.2963235</v>
      </c>
      <c r="F27538" s="4">
        <f t="shared" si="1"/>
        <v>0.2408462222</v>
      </c>
      <c r="G27538" s="4">
        <f t="shared" si="2"/>
        <v>2.271349084</v>
      </c>
    </row>
    <row r="27539">
      <c r="A27539" s="1">
        <v>275.339883327484</v>
      </c>
      <c r="B27539" s="1">
        <v>186.13748</v>
      </c>
      <c r="C27539" s="1">
        <v>2.1675758</v>
      </c>
      <c r="D27539" s="1">
        <v>-0.079960935</v>
      </c>
      <c r="E27539" s="1">
        <v>2.2979932</v>
      </c>
      <c r="F27539" s="4">
        <f t="shared" si="1"/>
        <v>0.2408417556</v>
      </c>
      <c r="G27539" s="4">
        <f t="shared" si="2"/>
        <v>2.273018714</v>
      </c>
    </row>
    <row r="27540">
      <c r="A27540" s="1">
        <v>275.349862575531</v>
      </c>
      <c r="B27540" s="1">
        <v>186.09938</v>
      </c>
      <c r="C27540" s="1">
        <v>2.1675758</v>
      </c>
      <c r="D27540" s="1">
        <v>-0.15198682</v>
      </c>
      <c r="E27540" s="1">
        <v>2.2975228</v>
      </c>
      <c r="F27540" s="4">
        <f t="shared" si="1"/>
        <v>0.2408417556</v>
      </c>
      <c r="G27540" s="4">
        <f t="shared" si="2"/>
        <v>2.272548343</v>
      </c>
    </row>
    <row r="27541">
      <c r="A27541" s="1">
        <v>275.359872341156</v>
      </c>
      <c r="B27541" s="1">
        <v>186.05557</v>
      </c>
      <c r="C27541" s="1">
        <v>2.1675892</v>
      </c>
      <c r="D27541" s="1">
        <v>-0.22523348</v>
      </c>
      <c r="E27541" s="1">
        <v>2.296982</v>
      </c>
      <c r="F27541" s="4">
        <f t="shared" si="1"/>
        <v>0.2408432444</v>
      </c>
      <c r="G27541" s="4">
        <f t="shared" si="2"/>
        <v>2.272007479</v>
      </c>
    </row>
    <row r="27542">
      <c r="A27542" s="1">
        <v>275.369882106781</v>
      </c>
      <c r="B27542" s="1">
        <v>185.99652</v>
      </c>
      <c r="C27542" s="1">
        <v>2.1676028</v>
      </c>
      <c r="D27542" s="1">
        <v>-0.29970092</v>
      </c>
      <c r="E27542" s="1">
        <v>2.296253</v>
      </c>
      <c r="F27542" s="4">
        <f t="shared" si="1"/>
        <v>0.2408447556</v>
      </c>
      <c r="G27542" s="4">
        <f t="shared" si="2"/>
        <v>2.271278467</v>
      </c>
    </row>
    <row r="27543">
      <c r="A27543" s="1">
        <v>275.379861354827</v>
      </c>
      <c r="B27543" s="1">
        <v>185.92223</v>
      </c>
      <c r="C27543" s="1">
        <v>2.1676292</v>
      </c>
      <c r="D27543" s="1">
        <v>-0.3436489</v>
      </c>
      <c r="E27543" s="1">
        <v>2.2953358</v>
      </c>
      <c r="F27543" s="4">
        <f t="shared" si="1"/>
        <v>0.2408476889</v>
      </c>
      <c r="G27543" s="4">
        <f t="shared" si="2"/>
        <v>2.270361306</v>
      </c>
    </row>
    <row r="27544">
      <c r="A27544" s="1">
        <v>275.389871120452</v>
      </c>
      <c r="B27544" s="1">
        <v>185.89175</v>
      </c>
      <c r="C27544" s="1">
        <v>2.1676958</v>
      </c>
      <c r="D27544" s="1">
        <v>-0.36318135</v>
      </c>
      <c r="E27544" s="1">
        <v>2.2949595</v>
      </c>
      <c r="F27544" s="4">
        <f t="shared" si="1"/>
        <v>0.2408550889</v>
      </c>
      <c r="G27544" s="4">
        <f t="shared" si="2"/>
        <v>2.26998501</v>
      </c>
    </row>
    <row r="27545">
      <c r="A27545" s="1">
        <v>275.399880886077</v>
      </c>
      <c r="B27545" s="1">
        <v>185.83461</v>
      </c>
      <c r="C27545" s="1">
        <v>2.1678026</v>
      </c>
      <c r="D27545" s="1">
        <v>-0.337545</v>
      </c>
      <c r="E27545" s="1">
        <v>2.294254</v>
      </c>
      <c r="F27545" s="4">
        <f t="shared" si="1"/>
        <v>0.2408669556</v>
      </c>
      <c r="G27545" s="4">
        <f t="shared" si="2"/>
        <v>2.269279578</v>
      </c>
    </row>
    <row r="27546">
      <c r="A27546" s="1">
        <v>275.409860134124</v>
      </c>
      <c r="B27546" s="1">
        <v>185.81746</v>
      </c>
      <c r="C27546" s="1">
        <v>2.1679225</v>
      </c>
      <c r="D27546" s="1">
        <v>-0.28505158</v>
      </c>
      <c r="E27546" s="1">
        <v>2.2940423</v>
      </c>
      <c r="F27546" s="4">
        <f t="shared" si="1"/>
        <v>0.2408802778</v>
      </c>
      <c r="G27546" s="4">
        <f t="shared" si="2"/>
        <v>2.269067849</v>
      </c>
    </row>
    <row r="27547">
      <c r="A27547" s="1">
        <v>275.419991970062</v>
      </c>
      <c r="B27547" s="1">
        <v>185.89557</v>
      </c>
      <c r="C27547" s="1">
        <v>2.1680424</v>
      </c>
      <c r="D27547" s="1">
        <v>-0.25941524</v>
      </c>
      <c r="E27547" s="1">
        <v>2.2950068</v>
      </c>
      <c r="F27547" s="4">
        <f t="shared" si="1"/>
        <v>0.2408936</v>
      </c>
      <c r="G27547" s="4">
        <f t="shared" si="2"/>
        <v>2.27003217</v>
      </c>
    </row>
    <row r="27548">
      <c r="A27548" s="1">
        <v>275.430001735687</v>
      </c>
      <c r="B27548" s="1">
        <v>185.9108</v>
      </c>
      <c r="C27548" s="1">
        <v>2.1680958</v>
      </c>
      <c r="D27548" s="1">
        <v>-0.2630776</v>
      </c>
      <c r="E27548" s="1">
        <v>2.2951946</v>
      </c>
      <c r="F27548" s="4">
        <f t="shared" si="1"/>
        <v>0.2408995333</v>
      </c>
      <c r="G27548" s="4">
        <f t="shared" si="2"/>
        <v>2.270220195</v>
      </c>
    </row>
    <row r="27549">
      <c r="A27549" s="1">
        <v>275.439889430999</v>
      </c>
      <c r="B27549" s="1">
        <v>185.907</v>
      </c>
      <c r="C27549" s="1">
        <v>2.1681225</v>
      </c>
      <c r="D27549" s="1">
        <v>-0.32411647</v>
      </c>
      <c r="E27549" s="1">
        <v>2.2951477</v>
      </c>
      <c r="F27549" s="4">
        <f t="shared" si="1"/>
        <v>0.2409025</v>
      </c>
      <c r="G27549" s="4">
        <f t="shared" si="2"/>
        <v>2.270173281</v>
      </c>
    </row>
    <row r="27550">
      <c r="A27550" s="1">
        <v>275.449990749359</v>
      </c>
      <c r="B27550" s="1">
        <v>185.88985</v>
      </c>
      <c r="C27550" s="1">
        <v>2.168136</v>
      </c>
      <c r="D27550" s="1">
        <v>-0.3985839</v>
      </c>
      <c r="E27550" s="1">
        <v>2.294936</v>
      </c>
      <c r="F27550" s="4">
        <f t="shared" si="1"/>
        <v>0.240904</v>
      </c>
      <c r="G27550" s="4">
        <f t="shared" si="2"/>
        <v>2.269961553</v>
      </c>
    </row>
    <row r="27551">
      <c r="A27551" s="1">
        <v>275.459878444671</v>
      </c>
      <c r="B27551" s="1">
        <v>185.81366</v>
      </c>
      <c r="C27551" s="1">
        <v>2.1681623</v>
      </c>
      <c r="D27551" s="1">
        <v>-0.44253188</v>
      </c>
      <c r="E27551" s="1">
        <v>2.2939954</v>
      </c>
      <c r="F27551" s="4">
        <f t="shared" si="1"/>
        <v>0.2409069222</v>
      </c>
      <c r="G27551" s="4">
        <f t="shared" si="2"/>
        <v>2.269020936</v>
      </c>
    </row>
    <row r="27552">
      <c r="A27552" s="1">
        <v>275.469888210296</v>
      </c>
      <c r="B27552" s="1">
        <v>185.80603</v>
      </c>
      <c r="C27552" s="1">
        <v>2.168229</v>
      </c>
      <c r="D27552" s="1">
        <v>-0.458402</v>
      </c>
      <c r="E27552" s="1">
        <v>2.2939012</v>
      </c>
      <c r="F27552" s="4">
        <f t="shared" si="1"/>
        <v>0.2409143333</v>
      </c>
      <c r="G27552" s="4">
        <f t="shared" si="2"/>
        <v>2.268926738</v>
      </c>
    </row>
    <row r="27553">
      <c r="A27553" s="1">
        <v>275.479867458343</v>
      </c>
      <c r="B27553" s="1">
        <v>185.7565</v>
      </c>
      <c r="C27553" s="1">
        <v>2.168309</v>
      </c>
      <c r="D27553" s="1">
        <v>-0.46084356</v>
      </c>
      <c r="E27553" s="1">
        <v>2.29329</v>
      </c>
      <c r="F27553" s="4">
        <f t="shared" si="1"/>
        <v>0.2409232222</v>
      </c>
      <c r="G27553" s="4">
        <f t="shared" si="2"/>
        <v>2.268315257</v>
      </c>
    </row>
    <row r="27554">
      <c r="A27554" s="1">
        <v>275.489877223968</v>
      </c>
      <c r="B27554" s="1">
        <v>185.77174</v>
      </c>
      <c r="C27554" s="1">
        <v>2.168389</v>
      </c>
      <c r="D27554" s="1">
        <v>-0.44985655</v>
      </c>
      <c r="E27554" s="1">
        <v>2.293478</v>
      </c>
      <c r="F27554" s="4">
        <f t="shared" si="1"/>
        <v>0.2409321111</v>
      </c>
      <c r="G27554" s="4">
        <f t="shared" si="2"/>
        <v>2.268503405</v>
      </c>
    </row>
    <row r="27555">
      <c r="A27555" s="1">
        <v>275.499886989593</v>
      </c>
      <c r="B27555" s="1">
        <v>185.77174</v>
      </c>
      <c r="C27555" s="1">
        <v>2.1684425</v>
      </c>
      <c r="D27555" s="1">
        <v>-0.48281756</v>
      </c>
      <c r="E27555" s="1">
        <v>2.293478</v>
      </c>
      <c r="F27555" s="4">
        <f t="shared" si="1"/>
        <v>0.2409380556</v>
      </c>
      <c r="G27555" s="4">
        <f t="shared" si="2"/>
        <v>2.268503405</v>
      </c>
    </row>
    <row r="27556">
      <c r="A27556" s="1">
        <v>275.509988307952</v>
      </c>
      <c r="B27556" s="1">
        <v>185.77365</v>
      </c>
      <c r="C27556" s="1">
        <v>2.1687489</v>
      </c>
      <c r="D27556" s="1">
        <v>-0.28016847</v>
      </c>
      <c r="E27556" s="1">
        <v>2.2935016</v>
      </c>
      <c r="F27556" s="4">
        <f t="shared" si="1"/>
        <v>0.2409721</v>
      </c>
      <c r="G27556" s="4">
        <f t="shared" si="2"/>
        <v>2.268526985</v>
      </c>
    </row>
    <row r="27557">
      <c r="A27557" s="1">
        <v>275.519998073577</v>
      </c>
      <c r="B27557" s="1">
        <v>185.9889</v>
      </c>
      <c r="C27557" s="1">
        <v>2.1689756</v>
      </c>
      <c r="D27557" s="1">
        <v>-0.089727156</v>
      </c>
      <c r="E27557" s="1">
        <v>2.296159</v>
      </c>
      <c r="F27557" s="4">
        <f t="shared" si="1"/>
        <v>0.2409972889</v>
      </c>
      <c r="G27557" s="4">
        <f t="shared" si="2"/>
        <v>2.271184393</v>
      </c>
    </row>
    <row r="27558">
      <c r="A27558" s="1">
        <v>275.530007839202</v>
      </c>
      <c r="B27558" s="1">
        <v>186.09558</v>
      </c>
      <c r="C27558" s="1">
        <v>2.1689224</v>
      </c>
      <c r="D27558" s="1">
        <v>-0.23255815</v>
      </c>
      <c r="E27558" s="1">
        <v>2.2974758</v>
      </c>
      <c r="F27558" s="4">
        <f t="shared" si="1"/>
        <v>0.2409913778</v>
      </c>
      <c r="G27558" s="4">
        <f t="shared" si="2"/>
        <v>2.27250143</v>
      </c>
    </row>
    <row r="27559">
      <c r="A27559" s="1">
        <v>275.539987087249</v>
      </c>
      <c r="B27559" s="1">
        <v>186.07082</v>
      </c>
      <c r="C27559" s="1">
        <v>2.1688824</v>
      </c>
      <c r="D27559" s="1">
        <v>-0.34609047</v>
      </c>
      <c r="E27559" s="1">
        <v>2.2971702</v>
      </c>
      <c r="F27559" s="4">
        <f t="shared" si="1"/>
        <v>0.2409869333</v>
      </c>
      <c r="G27559" s="4">
        <f t="shared" si="2"/>
        <v>2.272195751</v>
      </c>
    </row>
    <row r="27560">
      <c r="A27560" s="1">
        <v>275.549996852874</v>
      </c>
      <c r="B27560" s="1">
        <v>186.0251</v>
      </c>
      <c r="C27560" s="1">
        <v>2.1688955</v>
      </c>
      <c r="D27560" s="1">
        <v>-0.4205579</v>
      </c>
      <c r="E27560" s="1">
        <v>2.2966058</v>
      </c>
      <c r="F27560" s="4">
        <f t="shared" si="1"/>
        <v>0.2409883889</v>
      </c>
      <c r="G27560" s="4">
        <f t="shared" si="2"/>
        <v>2.271631306</v>
      </c>
    </row>
    <row r="27561">
      <c r="A27561" s="1">
        <v>275.559884548187</v>
      </c>
      <c r="B27561" s="1">
        <v>185.92986</v>
      </c>
      <c r="C27561" s="1">
        <v>2.1689088</v>
      </c>
      <c r="D27561" s="1">
        <v>-0.49380454</v>
      </c>
      <c r="E27561" s="1">
        <v>2.29543</v>
      </c>
      <c r="F27561" s="4">
        <f t="shared" si="1"/>
        <v>0.2409898667</v>
      </c>
      <c r="G27561" s="4">
        <f t="shared" si="2"/>
        <v>2.270455504</v>
      </c>
    </row>
    <row r="27562">
      <c r="A27562" s="1">
        <v>275.569863796234</v>
      </c>
      <c r="B27562" s="1">
        <v>185.907</v>
      </c>
      <c r="C27562" s="1">
        <v>2.1692023</v>
      </c>
      <c r="D27562" s="1">
        <v>-0.2618568</v>
      </c>
      <c r="E27562" s="1">
        <v>2.2951477</v>
      </c>
      <c r="F27562" s="4">
        <f t="shared" si="1"/>
        <v>0.2410224778</v>
      </c>
      <c r="G27562" s="4">
        <f t="shared" si="2"/>
        <v>2.270173281</v>
      </c>
    </row>
    <row r="27563">
      <c r="A27563" s="1">
        <v>275.579873561859</v>
      </c>
      <c r="B27563" s="1">
        <v>186.0232</v>
      </c>
      <c r="C27563" s="1">
        <v>2.1695354</v>
      </c>
      <c r="D27563" s="1">
        <v>-0.003051944</v>
      </c>
      <c r="E27563" s="1">
        <v>2.2965822</v>
      </c>
      <c r="F27563" s="4">
        <f t="shared" si="1"/>
        <v>0.2410594889</v>
      </c>
      <c r="G27563" s="4">
        <f t="shared" si="2"/>
        <v>2.271607849</v>
      </c>
    </row>
    <row r="27564">
      <c r="A27564" s="1">
        <v>275.589883327484</v>
      </c>
      <c r="B27564" s="1">
        <v>186.19652</v>
      </c>
      <c r="C27564" s="1">
        <v>2.169522</v>
      </c>
      <c r="D27564" s="1">
        <v>-0.089727156</v>
      </c>
      <c r="E27564" s="1">
        <v>2.2987223</v>
      </c>
      <c r="F27564" s="4">
        <f t="shared" si="1"/>
        <v>0.241058</v>
      </c>
      <c r="G27564" s="4">
        <f t="shared" si="2"/>
        <v>2.273747602</v>
      </c>
    </row>
    <row r="27565">
      <c r="A27565" s="1">
        <v>275.599862575531</v>
      </c>
      <c r="B27565" s="1">
        <v>186.20035</v>
      </c>
      <c r="C27565" s="1">
        <v>2.169509</v>
      </c>
      <c r="D27565" s="1">
        <v>-0.19227248</v>
      </c>
      <c r="E27565" s="1">
        <v>2.2987692</v>
      </c>
      <c r="F27565" s="4">
        <f t="shared" si="1"/>
        <v>0.2410565556</v>
      </c>
      <c r="G27565" s="4">
        <f t="shared" si="2"/>
        <v>2.273794886</v>
      </c>
    </row>
    <row r="27566">
      <c r="A27566" s="1">
        <v>275.609994411468</v>
      </c>
      <c r="B27566" s="1">
        <v>186.14699</v>
      </c>
      <c r="C27566" s="1">
        <v>2.1695354</v>
      </c>
      <c r="D27566" s="1">
        <v>-0.2508698</v>
      </c>
      <c r="E27566" s="1">
        <v>2.2981107</v>
      </c>
      <c r="F27566" s="4">
        <f t="shared" si="1"/>
        <v>0.2410594889</v>
      </c>
      <c r="G27566" s="4">
        <f t="shared" si="2"/>
        <v>2.273136121</v>
      </c>
    </row>
    <row r="27567">
      <c r="A27567" s="1">
        <v>275.619882106781</v>
      </c>
      <c r="B27567" s="1">
        <v>186.10892</v>
      </c>
      <c r="C27567" s="1">
        <v>2.1695354</v>
      </c>
      <c r="D27567" s="1">
        <v>-0.32411647</v>
      </c>
      <c r="E27567" s="1">
        <v>2.2976406</v>
      </c>
      <c r="F27567" s="4">
        <f t="shared" si="1"/>
        <v>0.2410594889</v>
      </c>
      <c r="G27567" s="4">
        <f t="shared" si="2"/>
        <v>2.272666121</v>
      </c>
    </row>
    <row r="27568">
      <c r="A27568" s="1">
        <v>275.629861354827</v>
      </c>
      <c r="B27568" s="1">
        <v>185.97939</v>
      </c>
      <c r="C27568" s="1">
        <v>2.169549</v>
      </c>
      <c r="D27568" s="1">
        <v>-0.39736313</v>
      </c>
      <c r="E27568" s="1">
        <v>2.2960415</v>
      </c>
      <c r="F27568" s="4">
        <f t="shared" si="1"/>
        <v>0.241061</v>
      </c>
      <c r="G27568" s="4">
        <f t="shared" si="2"/>
        <v>2.271066985</v>
      </c>
    </row>
    <row r="27569">
      <c r="A27569" s="1">
        <v>275.639871120452</v>
      </c>
      <c r="B27569" s="1">
        <v>185.96223</v>
      </c>
      <c r="C27569" s="1">
        <v>2.1695755</v>
      </c>
      <c r="D27569" s="1">
        <v>-0.45718122</v>
      </c>
      <c r="E27569" s="1">
        <v>2.2958298</v>
      </c>
      <c r="F27569" s="4">
        <f t="shared" si="1"/>
        <v>0.2410639444</v>
      </c>
      <c r="G27569" s="4">
        <f t="shared" si="2"/>
        <v>2.270855133</v>
      </c>
    </row>
    <row r="27570">
      <c r="A27570" s="1">
        <v>275.649880886077</v>
      </c>
      <c r="B27570" s="1">
        <v>185.88794</v>
      </c>
      <c r="C27570" s="1">
        <v>2.1696289</v>
      </c>
      <c r="D27570" s="1">
        <v>-0.47183055</v>
      </c>
      <c r="E27570" s="1">
        <v>2.2949126</v>
      </c>
      <c r="F27570" s="4">
        <f t="shared" si="1"/>
        <v>0.2410698778</v>
      </c>
      <c r="G27570" s="4">
        <f t="shared" si="2"/>
        <v>2.269937973</v>
      </c>
    </row>
    <row r="27571">
      <c r="A27571" s="1">
        <v>275.659860134124</v>
      </c>
      <c r="B27571" s="1">
        <v>185.82698</v>
      </c>
      <c r="C27571" s="1">
        <v>2.169722</v>
      </c>
      <c r="D27571" s="1">
        <v>-0.46084356</v>
      </c>
      <c r="E27571" s="1">
        <v>2.29416</v>
      </c>
      <c r="F27571" s="4">
        <f t="shared" si="1"/>
        <v>0.2410802222</v>
      </c>
      <c r="G27571" s="4">
        <f t="shared" si="2"/>
        <v>2.26918538</v>
      </c>
    </row>
    <row r="27572">
      <c r="A27572" s="1">
        <v>275.669869899749</v>
      </c>
      <c r="B27572" s="1">
        <v>185.84985</v>
      </c>
      <c r="C27572" s="1">
        <v>2.169842</v>
      </c>
      <c r="D27572" s="1">
        <v>-0.436428</v>
      </c>
      <c r="E27572" s="1">
        <v>2.2944422</v>
      </c>
      <c r="F27572" s="4">
        <f t="shared" si="1"/>
        <v>0.2410935556</v>
      </c>
      <c r="G27572" s="4">
        <f t="shared" si="2"/>
        <v>2.269467726</v>
      </c>
    </row>
    <row r="27573">
      <c r="A27573" s="1">
        <v>275.679879665374</v>
      </c>
      <c r="B27573" s="1">
        <v>185.82889</v>
      </c>
      <c r="C27573" s="1">
        <v>2.1699355</v>
      </c>
      <c r="D27573" s="1">
        <v>-0.41079167</v>
      </c>
      <c r="E27573" s="1">
        <v>2.2941835</v>
      </c>
      <c r="F27573" s="4">
        <f t="shared" si="1"/>
        <v>0.2411039444</v>
      </c>
      <c r="G27573" s="4">
        <f t="shared" si="2"/>
        <v>2.26920896</v>
      </c>
    </row>
    <row r="27574">
      <c r="A27574" s="1">
        <v>275.690011501312</v>
      </c>
      <c r="B27574" s="1">
        <v>185.87651</v>
      </c>
      <c r="C27574" s="1">
        <v>2.1699886</v>
      </c>
      <c r="D27574" s="1">
        <v>-0.42910334</v>
      </c>
      <c r="E27574" s="1">
        <v>2.2947714</v>
      </c>
      <c r="F27574" s="4">
        <f t="shared" si="1"/>
        <v>0.2411098444</v>
      </c>
      <c r="G27574" s="4">
        <f t="shared" si="2"/>
        <v>2.269796862</v>
      </c>
    </row>
    <row r="27575">
      <c r="A27575" s="1">
        <v>275.699868679046</v>
      </c>
      <c r="B27575" s="1">
        <v>185.86699</v>
      </c>
      <c r="C27575" s="1">
        <v>2.1700287</v>
      </c>
      <c r="D27575" s="1">
        <v>-0.47305134</v>
      </c>
      <c r="E27575" s="1">
        <v>2.294654</v>
      </c>
      <c r="F27575" s="4">
        <f t="shared" si="1"/>
        <v>0.2411143</v>
      </c>
      <c r="G27575" s="4">
        <f t="shared" si="2"/>
        <v>2.269679331</v>
      </c>
    </row>
    <row r="27576">
      <c r="A27576" s="1">
        <v>275.710000514984</v>
      </c>
      <c r="B27576" s="1">
        <v>185.88033</v>
      </c>
      <c r="C27576" s="1">
        <v>2.170375</v>
      </c>
      <c r="D27576" s="1">
        <v>-0.21424648</v>
      </c>
      <c r="E27576" s="1">
        <v>2.2948184</v>
      </c>
      <c r="F27576" s="4">
        <f t="shared" si="1"/>
        <v>0.2411527778</v>
      </c>
      <c r="G27576" s="4">
        <f t="shared" si="2"/>
        <v>2.269844022</v>
      </c>
    </row>
    <row r="27577">
      <c r="A27577" s="1">
        <v>275.720010280609</v>
      </c>
      <c r="B27577" s="1">
        <v>186.07082</v>
      </c>
      <c r="C27577" s="1">
        <v>2.170522</v>
      </c>
      <c r="D27577" s="1">
        <v>-0.121467374</v>
      </c>
      <c r="E27577" s="1">
        <v>2.2971702</v>
      </c>
      <c r="F27577" s="4">
        <f t="shared" si="1"/>
        <v>0.2411691111</v>
      </c>
      <c r="G27577" s="4">
        <f t="shared" si="2"/>
        <v>2.272195751</v>
      </c>
    </row>
    <row r="27578">
      <c r="A27578" s="1">
        <v>275.729867458343</v>
      </c>
      <c r="B27578" s="1">
        <v>186.10892</v>
      </c>
      <c r="C27578" s="1">
        <v>2.1704285</v>
      </c>
      <c r="D27578" s="1">
        <v>-0.293597</v>
      </c>
      <c r="E27578" s="1">
        <v>2.2976406</v>
      </c>
      <c r="F27578" s="4">
        <f t="shared" si="1"/>
        <v>0.2411587222</v>
      </c>
      <c r="G27578" s="4">
        <f t="shared" si="2"/>
        <v>2.272666121</v>
      </c>
    </row>
    <row r="27579">
      <c r="A27579" s="1">
        <v>275.739999294281</v>
      </c>
      <c r="B27579" s="1">
        <v>186.08795</v>
      </c>
      <c r="C27579" s="1">
        <v>2.170402</v>
      </c>
      <c r="D27579" s="1">
        <v>-0.4083501</v>
      </c>
      <c r="E27579" s="1">
        <v>2.2973819</v>
      </c>
      <c r="F27579" s="4">
        <f t="shared" si="1"/>
        <v>0.2411557778</v>
      </c>
      <c r="G27579" s="4">
        <f t="shared" si="2"/>
        <v>2.272407232</v>
      </c>
    </row>
    <row r="27580">
      <c r="A27580" s="1">
        <v>275.749886989593</v>
      </c>
      <c r="B27580" s="1">
        <v>186.01558</v>
      </c>
      <c r="C27580" s="1">
        <v>2.1704152</v>
      </c>
      <c r="D27580" s="1">
        <v>-0.48159677</v>
      </c>
      <c r="E27580" s="1">
        <v>2.2964883</v>
      </c>
      <c r="F27580" s="4">
        <f t="shared" si="1"/>
        <v>0.2411572444</v>
      </c>
      <c r="G27580" s="4">
        <f t="shared" si="2"/>
        <v>2.271513775</v>
      </c>
    </row>
    <row r="27581">
      <c r="A27581" s="1">
        <v>275.75986623764</v>
      </c>
      <c r="B27581" s="1">
        <v>185.90128</v>
      </c>
      <c r="C27581" s="1">
        <v>2.170562</v>
      </c>
      <c r="D27581" s="1">
        <v>-0.40102544</v>
      </c>
      <c r="E27581" s="1">
        <v>2.295077</v>
      </c>
      <c r="F27581" s="4">
        <f t="shared" si="1"/>
        <v>0.2411735556</v>
      </c>
      <c r="G27581" s="4">
        <f t="shared" si="2"/>
        <v>2.270102664</v>
      </c>
    </row>
    <row r="27582">
      <c r="A27582" s="1">
        <v>275.769876003265</v>
      </c>
      <c r="B27582" s="1">
        <v>185.98128</v>
      </c>
      <c r="C27582" s="1">
        <v>2.1709085</v>
      </c>
      <c r="D27582" s="1">
        <v>-0.12879205</v>
      </c>
      <c r="E27582" s="1">
        <v>2.2960649</v>
      </c>
      <c r="F27582" s="4">
        <f t="shared" si="1"/>
        <v>0.2412120556</v>
      </c>
      <c r="G27582" s="4">
        <f t="shared" si="2"/>
        <v>2.271090319</v>
      </c>
    </row>
    <row r="27583">
      <c r="A27583" s="1">
        <v>275.77988576889</v>
      </c>
      <c r="B27583" s="1">
        <v>186.06891</v>
      </c>
      <c r="C27583" s="1">
        <v>2.1709485</v>
      </c>
      <c r="D27583" s="1">
        <v>-0.16053227</v>
      </c>
      <c r="E27583" s="1">
        <v>2.2971466</v>
      </c>
      <c r="F27583" s="4">
        <f t="shared" si="1"/>
        <v>0.2412165</v>
      </c>
      <c r="G27583" s="4">
        <f t="shared" si="2"/>
        <v>2.27217217</v>
      </c>
    </row>
    <row r="27584">
      <c r="A27584" s="1">
        <v>275.789865016937</v>
      </c>
      <c r="B27584" s="1">
        <v>186.11272</v>
      </c>
      <c r="C27584" s="1">
        <v>2.1708817</v>
      </c>
      <c r="D27584" s="1">
        <v>-0.31923336</v>
      </c>
      <c r="E27584" s="1">
        <v>2.2976875</v>
      </c>
      <c r="F27584" s="4">
        <f t="shared" si="1"/>
        <v>0.2412090778</v>
      </c>
      <c r="G27584" s="4">
        <f t="shared" si="2"/>
        <v>2.272713035</v>
      </c>
    </row>
    <row r="27585">
      <c r="A27585" s="1">
        <v>275.799874782562</v>
      </c>
      <c r="B27585" s="1">
        <v>186.0613</v>
      </c>
      <c r="C27585" s="1">
        <v>2.170895</v>
      </c>
      <c r="D27585" s="1">
        <v>-0.39370078</v>
      </c>
      <c r="E27585" s="1">
        <v>2.2970526</v>
      </c>
      <c r="F27585" s="4">
        <f t="shared" si="1"/>
        <v>0.2412105556</v>
      </c>
      <c r="G27585" s="4">
        <f t="shared" si="2"/>
        <v>2.27207822</v>
      </c>
    </row>
    <row r="27586">
      <c r="A27586" s="1">
        <v>275.810006618499</v>
      </c>
      <c r="B27586" s="1">
        <v>185.96796</v>
      </c>
      <c r="C27586" s="1">
        <v>2.170895</v>
      </c>
      <c r="D27586" s="1">
        <v>-0.46694744</v>
      </c>
      <c r="E27586" s="1">
        <v>2.2959003</v>
      </c>
      <c r="F27586" s="4">
        <f t="shared" si="1"/>
        <v>0.2412105556</v>
      </c>
      <c r="G27586" s="4">
        <f t="shared" si="2"/>
        <v>2.270925874</v>
      </c>
    </row>
    <row r="27587">
      <c r="A27587" s="1">
        <v>275.819863796234</v>
      </c>
      <c r="B27587" s="1">
        <v>185.96985</v>
      </c>
      <c r="C27587" s="1">
        <v>2.1711485</v>
      </c>
      <c r="D27587" s="1">
        <v>-0.29115546</v>
      </c>
      <c r="E27587" s="1">
        <v>2.2959237</v>
      </c>
      <c r="F27587" s="4">
        <f t="shared" si="1"/>
        <v>0.2412387222</v>
      </c>
      <c r="G27587" s="4">
        <f t="shared" si="2"/>
        <v>2.270949207</v>
      </c>
    </row>
    <row r="27588">
      <c r="A27588" s="1">
        <v>275.829995632171</v>
      </c>
      <c r="B27588" s="1">
        <v>186.04987</v>
      </c>
      <c r="C27588" s="1">
        <v>2.1714816</v>
      </c>
      <c r="D27588" s="1">
        <v>-0.032350607</v>
      </c>
      <c r="E27588" s="1">
        <v>2.2969115</v>
      </c>
      <c r="F27588" s="4">
        <f t="shared" si="1"/>
        <v>0.2412757333</v>
      </c>
      <c r="G27588" s="4">
        <f t="shared" si="2"/>
        <v>2.271937109</v>
      </c>
    </row>
    <row r="27589">
      <c r="A27589" s="1">
        <v>275.840005397796</v>
      </c>
      <c r="B27589" s="1">
        <v>186.2308</v>
      </c>
      <c r="C27589" s="1">
        <v>2.1715083</v>
      </c>
      <c r="D27589" s="1">
        <v>-0.07874016</v>
      </c>
      <c r="E27589" s="1">
        <v>2.2991455</v>
      </c>
      <c r="F27589" s="4">
        <f t="shared" si="1"/>
        <v>0.2412787</v>
      </c>
      <c r="G27589" s="4">
        <f t="shared" si="2"/>
        <v>2.274170812</v>
      </c>
    </row>
    <row r="27590">
      <c r="A27590" s="1">
        <v>275.849862575531</v>
      </c>
      <c r="B27590" s="1">
        <v>186.25366</v>
      </c>
      <c r="C27590" s="1">
        <v>2.171495</v>
      </c>
      <c r="D27590" s="1">
        <v>-0.18006471</v>
      </c>
      <c r="E27590" s="1">
        <v>2.2994277</v>
      </c>
      <c r="F27590" s="4">
        <f t="shared" si="1"/>
        <v>0.2412772222</v>
      </c>
      <c r="G27590" s="4">
        <f t="shared" si="2"/>
        <v>2.274453035</v>
      </c>
    </row>
    <row r="27591">
      <c r="A27591" s="1">
        <v>275.859872341156</v>
      </c>
      <c r="B27591" s="1">
        <v>186.18318</v>
      </c>
      <c r="C27591" s="1">
        <v>2.1715217</v>
      </c>
      <c r="D27591" s="1">
        <v>-0.22645426</v>
      </c>
      <c r="E27591" s="1">
        <v>2.2985575</v>
      </c>
      <c r="F27591" s="4">
        <f t="shared" si="1"/>
        <v>0.2412801889</v>
      </c>
      <c r="G27591" s="4">
        <f t="shared" si="2"/>
        <v>2.273582911</v>
      </c>
    </row>
    <row r="27592">
      <c r="A27592" s="1">
        <v>275.869882106781</v>
      </c>
      <c r="B27592" s="1">
        <v>186.15842</v>
      </c>
      <c r="C27592" s="1">
        <v>2.1715217</v>
      </c>
      <c r="D27592" s="1">
        <v>-0.31435025</v>
      </c>
      <c r="E27592" s="1">
        <v>2.2982519</v>
      </c>
      <c r="F27592" s="4">
        <f t="shared" si="1"/>
        <v>0.2412801889</v>
      </c>
      <c r="G27592" s="4">
        <f t="shared" si="2"/>
        <v>2.273277232</v>
      </c>
    </row>
    <row r="27593">
      <c r="A27593" s="1">
        <v>275.879861354827</v>
      </c>
      <c r="B27593" s="1">
        <v>186.06891</v>
      </c>
      <c r="C27593" s="1">
        <v>2.171535</v>
      </c>
      <c r="D27593" s="1">
        <v>-0.3875969</v>
      </c>
      <c r="E27593" s="1">
        <v>2.2971466</v>
      </c>
      <c r="F27593" s="4">
        <f t="shared" si="1"/>
        <v>0.2412816667</v>
      </c>
      <c r="G27593" s="4">
        <f t="shared" si="2"/>
        <v>2.27217217</v>
      </c>
    </row>
    <row r="27594">
      <c r="A27594" s="1">
        <v>275.889871120452</v>
      </c>
      <c r="B27594" s="1">
        <v>186.01176</v>
      </c>
      <c r="C27594" s="1">
        <v>2.171575</v>
      </c>
      <c r="D27594" s="1">
        <v>-0.41689557</v>
      </c>
      <c r="E27594" s="1">
        <v>2.296441</v>
      </c>
      <c r="F27594" s="4">
        <f t="shared" si="1"/>
        <v>0.2412861111</v>
      </c>
      <c r="G27594" s="4">
        <f t="shared" si="2"/>
        <v>2.271466615</v>
      </c>
    </row>
    <row r="27595">
      <c r="A27595" s="1">
        <v>275.90000295639</v>
      </c>
      <c r="B27595" s="1">
        <v>185.9508</v>
      </c>
      <c r="C27595" s="1">
        <v>2.1716552</v>
      </c>
      <c r="D27595" s="1">
        <v>-0.43398646</v>
      </c>
      <c r="E27595" s="1">
        <v>2.2956886</v>
      </c>
      <c r="F27595" s="4">
        <f t="shared" si="1"/>
        <v>0.2412950222</v>
      </c>
      <c r="G27595" s="4">
        <f t="shared" si="2"/>
        <v>2.270714022</v>
      </c>
    </row>
    <row r="27596">
      <c r="A27596" s="1">
        <v>275.910012722015</v>
      </c>
      <c r="B27596" s="1">
        <v>185.90509</v>
      </c>
      <c r="C27596" s="1">
        <v>2.1717618</v>
      </c>
      <c r="D27596" s="1">
        <v>-0.4083501</v>
      </c>
      <c r="E27596" s="1">
        <v>2.2951243</v>
      </c>
      <c r="F27596" s="4">
        <f t="shared" si="1"/>
        <v>0.2413068667</v>
      </c>
      <c r="G27596" s="4">
        <f t="shared" si="2"/>
        <v>2.270149701</v>
      </c>
    </row>
    <row r="27597">
      <c r="A27597" s="1">
        <v>275.919869899749</v>
      </c>
      <c r="B27597" s="1">
        <v>185.95653</v>
      </c>
      <c r="C27597" s="1">
        <v>2.1718948</v>
      </c>
      <c r="D27597" s="1">
        <v>-0.33022034</v>
      </c>
      <c r="E27597" s="1">
        <v>2.2957592</v>
      </c>
      <c r="F27597" s="4">
        <f t="shared" si="1"/>
        <v>0.2413216444</v>
      </c>
      <c r="G27597" s="4">
        <f t="shared" si="2"/>
        <v>2.270784763</v>
      </c>
    </row>
    <row r="27598">
      <c r="A27598" s="1">
        <v>275.929879665374</v>
      </c>
      <c r="B27598" s="1">
        <v>185.97748</v>
      </c>
      <c r="C27598" s="1">
        <v>2.1719882</v>
      </c>
      <c r="D27598" s="1">
        <v>-0.31923336</v>
      </c>
      <c r="E27598" s="1">
        <v>2.296018</v>
      </c>
      <c r="F27598" s="4">
        <f t="shared" si="1"/>
        <v>0.2413320222</v>
      </c>
      <c r="G27598" s="4">
        <f t="shared" si="2"/>
        <v>2.271043405</v>
      </c>
    </row>
    <row r="27599">
      <c r="A27599" s="1">
        <v>275.940011501312</v>
      </c>
      <c r="B27599" s="1">
        <v>186.03653</v>
      </c>
      <c r="C27599" s="1">
        <v>2.1720548</v>
      </c>
      <c r="D27599" s="1">
        <v>-0.3216749</v>
      </c>
      <c r="E27599" s="1">
        <v>2.296747</v>
      </c>
      <c r="F27599" s="4">
        <f t="shared" si="1"/>
        <v>0.2413394222</v>
      </c>
      <c r="G27599" s="4">
        <f t="shared" si="2"/>
        <v>2.271772417</v>
      </c>
    </row>
    <row r="27600">
      <c r="A27600" s="1">
        <v>275.949868679046</v>
      </c>
      <c r="B27600" s="1">
        <v>186.01938</v>
      </c>
      <c r="C27600" s="1">
        <v>2.1720817</v>
      </c>
      <c r="D27600" s="1">
        <v>-0.38027224</v>
      </c>
      <c r="E27600" s="1">
        <v>2.2965353</v>
      </c>
      <c r="F27600" s="4">
        <f t="shared" si="1"/>
        <v>0.2413424111</v>
      </c>
      <c r="G27600" s="4">
        <f t="shared" si="2"/>
        <v>2.271560689</v>
      </c>
    </row>
    <row r="27601">
      <c r="A27601" s="1">
        <v>275.959878444671</v>
      </c>
      <c r="B27601" s="1">
        <v>185.96414</v>
      </c>
      <c r="C27601" s="1">
        <v>2.1720817</v>
      </c>
      <c r="D27601" s="1">
        <v>-0.46816823</v>
      </c>
      <c r="E27601" s="1">
        <v>2.2958531</v>
      </c>
      <c r="F27601" s="4">
        <f t="shared" si="1"/>
        <v>0.2413424111</v>
      </c>
      <c r="G27601" s="4">
        <f t="shared" si="2"/>
        <v>2.270878714</v>
      </c>
    </row>
    <row r="27602">
      <c r="A27602" s="1">
        <v>275.969888210296</v>
      </c>
      <c r="B27602" s="1">
        <v>185.97176</v>
      </c>
      <c r="C27602" s="1">
        <v>2.1722548</v>
      </c>
      <c r="D27602" s="1">
        <v>-0.38881767</v>
      </c>
      <c r="E27602" s="1">
        <v>2.2959473</v>
      </c>
      <c r="F27602" s="4">
        <f t="shared" si="1"/>
        <v>0.2413616444</v>
      </c>
      <c r="G27602" s="4">
        <f t="shared" si="2"/>
        <v>2.270972788</v>
      </c>
    </row>
    <row r="27603">
      <c r="A27603" s="1">
        <v>275.979989528656</v>
      </c>
      <c r="B27603" s="1">
        <v>186.04605</v>
      </c>
      <c r="C27603" s="1">
        <v>2.1725748</v>
      </c>
      <c r="D27603" s="1">
        <v>-0.115363486</v>
      </c>
      <c r="E27603" s="1">
        <v>2.2968645</v>
      </c>
      <c r="F27603" s="4">
        <f t="shared" si="1"/>
        <v>0.2413972</v>
      </c>
      <c r="G27603" s="4">
        <f t="shared" si="2"/>
        <v>2.271889948</v>
      </c>
    </row>
    <row r="27604">
      <c r="A27604" s="1">
        <v>275.989877223968</v>
      </c>
      <c r="B27604" s="1">
        <v>186.22128</v>
      </c>
      <c r="C27604" s="1">
        <v>2.1726012</v>
      </c>
      <c r="D27604" s="1">
        <v>-0.1751816</v>
      </c>
      <c r="E27604" s="1">
        <v>2.299028</v>
      </c>
      <c r="F27604" s="4">
        <f t="shared" si="1"/>
        <v>0.2414001333</v>
      </c>
      <c r="G27604" s="4">
        <f t="shared" si="2"/>
        <v>2.274053281</v>
      </c>
    </row>
    <row r="27605">
      <c r="A27605" s="1">
        <v>275.999886989593</v>
      </c>
      <c r="B27605" s="1">
        <v>186.25557</v>
      </c>
      <c r="C27605" s="1">
        <v>2.1725347</v>
      </c>
      <c r="D27605" s="1">
        <v>-0.31923336</v>
      </c>
      <c r="E27605" s="1">
        <v>2.2994514</v>
      </c>
      <c r="F27605" s="4">
        <f t="shared" si="1"/>
        <v>0.2413927444</v>
      </c>
      <c r="G27605" s="4">
        <f t="shared" si="2"/>
        <v>2.274476615</v>
      </c>
    </row>
    <row r="27606">
      <c r="A27606" s="1">
        <v>276.00986623764</v>
      </c>
      <c r="B27606" s="1">
        <v>186.16606</v>
      </c>
      <c r="C27606" s="1">
        <v>2.172548</v>
      </c>
      <c r="D27606" s="1">
        <v>-0.39248002</v>
      </c>
      <c r="E27606" s="1">
        <v>2.298346</v>
      </c>
      <c r="F27606" s="4">
        <f t="shared" si="1"/>
        <v>0.2413942222</v>
      </c>
      <c r="G27606" s="4">
        <f t="shared" si="2"/>
        <v>2.273371553</v>
      </c>
    </row>
    <row r="27607">
      <c r="A27607" s="1">
        <v>276.019876003265</v>
      </c>
      <c r="B27607" s="1">
        <v>186.11462</v>
      </c>
      <c r="C27607" s="1">
        <v>2.172548</v>
      </c>
      <c r="D27607" s="1">
        <v>-0.46572667</v>
      </c>
      <c r="E27607" s="1">
        <v>2.2977111</v>
      </c>
      <c r="F27607" s="4">
        <f t="shared" si="1"/>
        <v>0.2413942222</v>
      </c>
      <c r="G27607" s="4">
        <f t="shared" si="2"/>
        <v>2.272736491</v>
      </c>
    </row>
    <row r="27608">
      <c r="A27608" s="1">
        <v>276.02988576889</v>
      </c>
      <c r="B27608" s="1">
        <v>186.00795</v>
      </c>
      <c r="C27608" s="1">
        <v>2.1726947</v>
      </c>
      <c r="D27608" s="1">
        <v>-0.40102544</v>
      </c>
      <c r="E27608" s="1">
        <v>2.296394</v>
      </c>
      <c r="F27608" s="4">
        <f t="shared" si="1"/>
        <v>0.2414105222</v>
      </c>
      <c r="G27608" s="4">
        <f t="shared" si="2"/>
        <v>2.271419578</v>
      </c>
    </row>
    <row r="27609">
      <c r="A27609" s="1">
        <v>276.039987087249</v>
      </c>
      <c r="B27609" s="1">
        <v>186.1032</v>
      </c>
      <c r="C27609" s="1">
        <v>2.1730678</v>
      </c>
      <c r="D27609" s="1">
        <v>-0.09949338</v>
      </c>
      <c r="E27609" s="1">
        <v>2.29757</v>
      </c>
      <c r="F27609" s="4">
        <f t="shared" si="1"/>
        <v>0.2414519778</v>
      </c>
      <c r="G27609" s="4">
        <f t="shared" si="2"/>
        <v>2.272595504</v>
      </c>
    </row>
    <row r="27610">
      <c r="A27610" s="1">
        <v>276.049874782562</v>
      </c>
      <c r="B27610" s="1">
        <v>186.27081</v>
      </c>
      <c r="C27610" s="1">
        <v>2.1731613</v>
      </c>
      <c r="D27610" s="1">
        <v>-0.07751938</v>
      </c>
      <c r="E27610" s="1">
        <v>2.2996395</v>
      </c>
      <c r="F27610" s="4">
        <f t="shared" si="1"/>
        <v>0.2414623667</v>
      </c>
      <c r="G27610" s="4">
        <f t="shared" si="2"/>
        <v>2.274664763</v>
      </c>
    </row>
    <row r="27611">
      <c r="A27611" s="1">
        <v>276.059884548187</v>
      </c>
      <c r="B27611" s="1">
        <v>186.32414</v>
      </c>
      <c r="C27611" s="1">
        <v>2.1731348</v>
      </c>
      <c r="D27611" s="1">
        <v>-0.19227248</v>
      </c>
      <c r="E27611" s="1">
        <v>2.3002977</v>
      </c>
      <c r="F27611" s="4">
        <f t="shared" si="1"/>
        <v>0.2414594222</v>
      </c>
      <c r="G27611" s="4">
        <f t="shared" si="2"/>
        <v>2.275323158</v>
      </c>
    </row>
    <row r="27612">
      <c r="A27612" s="1">
        <v>276.069863796234</v>
      </c>
      <c r="B27612" s="1">
        <v>186.33557</v>
      </c>
      <c r="C27612" s="1">
        <v>2.173148</v>
      </c>
      <c r="D27612" s="1">
        <v>-0.26551914</v>
      </c>
      <c r="E27612" s="1">
        <v>2.300439</v>
      </c>
      <c r="F27612" s="4">
        <f t="shared" si="1"/>
        <v>0.2414608889</v>
      </c>
      <c r="G27612" s="4">
        <f t="shared" si="2"/>
        <v>2.275464269</v>
      </c>
    </row>
    <row r="27613">
      <c r="A27613" s="1">
        <v>276.079995632171</v>
      </c>
      <c r="B27613" s="1">
        <v>186.22702</v>
      </c>
      <c r="C27613" s="1">
        <v>2.1731613</v>
      </c>
      <c r="D27613" s="1">
        <v>-0.32533723</v>
      </c>
      <c r="E27613" s="1">
        <v>2.2990985</v>
      </c>
      <c r="F27613" s="4">
        <f t="shared" si="1"/>
        <v>0.2414623667</v>
      </c>
      <c r="G27613" s="4">
        <f t="shared" si="2"/>
        <v>2.274124146</v>
      </c>
    </row>
    <row r="27614">
      <c r="A27614" s="1">
        <v>276.090005397796</v>
      </c>
      <c r="B27614" s="1">
        <v>186.17749</v>
      </c>
      <c r="C27614" s="1">
        <v>2.1731746</v>
      </c>
      <c r="D27614" s="1">
        <v>-0.39980468</v>
      </c>
      <c r="E27614" s="1">
        <v>2.2984872</v>
      </c>
      <c r="F27614" s="4">
        <f t="shared" si="1"/>
        <v>0.2414638444</v>
      </c>
      <c r="G27614" s="4">
        <f t="shared" si="2"/>
        <v>2.273512664</v>
      </c>
    </row>
    <row r="27615">
      <c r="A27615" s="1">
        <v>276.100015163421</v>
      </c>
      <c r="B27615" s="1">
        <v>186.10701</v>
      </c>
      <c r="C27615" s="1">
        <v>2.1732013</v>
      </c>
      <c r="D27615" s="1">
        <v>-0.44375268</v>
      </c>
      <c r="E27615" s="1">
        <v>2.297617</v>
      </c>
      <c r="F27615" s="4">
        <f t="shared" si="1"/>
        <v>0.2414668111</v>
      </c>
      <c r="G27615" s="4">
        <f t="shared" si="2"/>
        <v>2.272642541</v>
      </c>
    </row>
    <row r="27616">
      <c r="A27616" s="1">
        <v>276.109872341156</v>
      </c>
      <c r="B27616" s="1">
        <v>186.0251</v>
      </c>
      <c r="C27616" s="1">
        <v>2.1732812</v>
      </c>
      <c r="D27616" s="1">
        <v>-0.447415</v>
      </c>
      <c r="E27616" s="1">
        <v>2.2966058</v>
      </c>
      <c r="F27616" s="4">
        <f t="shared" si="1"/>
        <v>0.2414756889</v>
      </c>
      <c r="G27616" s="4">
        <f t="shared" si="2"/>
        <v>2.271631306</v>
      </c>
    </row>
    <row r="27617">
      <c r="A27617" s="1">
        <v>276.120004177093</v>
      </c>
      <c r="B27617" s="1">
        <v>186.0289</v>
      </c>
      <c r="C27617" s="1">
        <v>2.1733878</v>
      </c>
      <c r="D27617" s="1">
        <v>-0.42177868</v>
      </c>
      <c r="E27617" s="1">
        <v>2.2966528</v>
      </c>
      <c r="F27617" s="4">
        <f t="shared" si="1"/>
        <v>0.2414875333</v>
      </c>
      <c r="G27617" s="4">
        <f t="shared" si="2"/>
        <v>2.27167822</v>
      </c>
    </row>
    <row r="27618">
      <c r="A27618" s="1">
        <v>276.129861354827</v>
      </c>
      <c r="B27618" s="1">
        <v>186.0289</v>
      </c>
      <c r="C27618" s="1">
        <v>2.1735344</v>
      </c>
      <c r="D27618" s="1">
        <v>-0.34242812</v>
      </c>
      <c r="E27618" s="1">
        <v>2.2966528</v>
      </c>
      <c r="F27618" s="4">
        <f t="shared" si="1"/>
        <v>0.2415038222</v>
      </c>
      <c r="G27618" s="4">
        <f t="shared" si="2"/>
        <v>2.27167822</v>
      </c>
    </row>
    <row r="27619">
      <c r="A27619" s="1">
        <v>276.139871120452</v>
      </c>
      <c r="B27619" s="1">
        <v>186.12987</v>
      </c>
      <c r="C27619" s="1">
        <v>2.173668</v>
      </c>
      <c r="D27619" s="1">
        <v>-0.2887139</v>
      </c>
      <c r="E27619" s="1">
        <v>2.2978992</v>
      </c>
      <c r="F27619" s="4">
        <f t="shared" si="1"/>
        <v>0.2415186667</v>
      </c>
      <c r="G27619" s="4">
        <f t="shared" si="2"/>
        <v>2.272924763</v>
      </c>
    </row>
    <row r="27620">
      <c r="A27620" s="1">
        <v>276.15000295639</v>
      </c>
      <c r="B27620" s="1">
        <v>186.17749</v>
      </c>
      <c r="C27620" s="1">
        <v>2.1737611</v>
      </c>
      <c r="D27620" s="1">
        <v>-0.27894768</v>
      </c>
      <c r="E27620" s="1">
        <v>2.2984872</v>
      </c>
      <c r="F27620" s="4">
        <f t="shared" si="1"/>
        <v>0.2415290111</v>
      </c>
      <c r="G27620" s="4">
        <f t="shared" si="2"/>
        <v>2.273512664</v>
      </c>
    </row>
    <row r="27621">
      <c r="A27621" s="1">
        <v>276.159860134124</v>
      </c>
      <c r="B27621" s="1">
        <v>186.17175</v>
      </c>
      <c r="C27621" s="1">
        <v>2.1738012</v>
      </c>
      <c r="D27621" s="1">
        <v>-0.3106879</v>
      </c>
      <c r="E27621" s="1">
        <v>2.2984166</v>
      </c>
      <c r="F27621" s="4">
        <f t="shared" si="1"/>
        <v>0.2415334667</v>
      </c>
      <c r="G27621" s="4">
        <f t="shared" si="2"/>
        <v>2.2734418</v>
      </c>
    </row>
    <row r="27622">
      <c r="A27622" s="1">
        <v>276.169869899749</v>
      </c>
      <c r="B27622" s="1">
        <v>186.17749</v>
      </c>
      <c r="C27622" s="1">
        <v>2.1738012</v>
      </c>
      <c r="D27622" s="1">
        <v>-0.3985839</v>
      </c>
      <c r="E27622" s="1">
        <v>2.2984872</v>
      </c>
      <c r="F27622" s="4">
        <f t="shared" si="1"/>
        <v>0.2415334667</v>
      </c>
      <c r="G27622" s="4">
        <f t="shared" si="2"/>
        <v>2.273512664</v>
      </c>
    </row>
    <row r="27623">
      <c r="A27623" s="1">
        <v>276.179879665374</v>
      </c>
      <c r="B27623" s="1">
        <v>186.09938</v>
      </c>
      <c r="C27623" s="1">
        <v>2.1738143</v>
      </c>
      <c r="D27623" s="1">
        <v>-0.45718122</v>
      </c>
      <c r="E27623" s="1">
        <v>2.2975228</v>
      </c>
      <c r="F27623" s="4">
        <f t="shared" si="1"/>
        <v>0.2415349222</v>
      </c>
      <c r="G27623" s="4">
        <f t="shared" si="2"/>
        <v>2.272548343</v>
      </c>
    </row>
    <row r="27624">
      <c r="A27624" s="1">
        <v>276.190011501312</v>
      </c>
      <c r="B27624" s="1">
        <v>186.07652</v>
      </c>
      <c r="C27624" s="1">
        <v>2.173961</v>
      </c>
      <c r="D27624" s="1">
        <v>-0.40712935</v>
      </c>
      <c r="E27624" s="1">
        <v>2.2972407</v>
      </c>
      <c r="F27624" s="4">
        <f t="shared" si="1"/>
        <v>0.2415512222</v>
      </c>
      <c r="G27624" s="4">
        <f t="shared" si="2"/>
        <v>2.272266121</v>
      </c>
    </row>
    <row r="27625">
      <c r="A27625" s="1">
        <v>276.199868679046</v>
      </c>
      <c r="B27625" s="1">
        <v>186.13177</v>
      </c>
      <c r="C27625" s="1">
        <v>2.1742945</v>
      </c>
      <c r="D27625" s="1">
        <v>-0.13367516</v>
      </c>
      <c r="E27625" s="1">
        <v>2.2979228</v>
      </c>
      <c r="F27625" s="4">
        <f t="shared" si="1"/>
        <v>0.2415882778</v>
      </c>
      <c r="G27625" s="4">
        <f t="shared" si="2"/>
        <v>2.27294822</v>
      </c>
    </row>
    <row r="27626">
      <c r="A27626" s="1">
        <v>276.210000514984</v>
      </c>
      <c r="B27626" s="1">
        <v>186.25366</v>
      </c>
      <c r="C27626" s="1">
        <v>2.174361</v>
      </c>
      <c r="D27626" s="1">
        <v>-0.13855827</v>
      </c>
      <c r="E27626" s="1">
        <v>2.2994277</v>
      </c>
      <c r="F27626" s="4">
        <f t="shared" si="1"/>
        <v>0.2415956667</v>
      </c>
      <c r="G27626" s="4">
        <f t="shared" si="2"/>
        <v>2.274453035</v>
      </c>
    </row>
    <row r="27627">
      <c r="A27627" s="1">
        <v>276.220010280609</v>
      </c>
      <c r="B27627" s="1">
        <v>186.3051</v>
      </c>
      <c r="C27627" s="1">
        <v>2.174281</v>
      </c>
      <c r="D27627" s="1">
        <v>-0.30702558</v>
      </c>
      <c r="E27627" s="1">
        <v>2.3000627</v>
      </c>
      <c r="F27627" s="4">
        <f t="shared" si="1"/>
        <v>0.2415867778</v>
      </c>
      <c r="G27627" s="4">
        <f t="shared" si="2"/>
        <v>2.275088096</v>
      </c>
    </row>
    <row r="27628">
      <c r="A27628" s="1">
        <v>276.229989528656</v>
      </c>
      <c r="B27628" s="1">
        <v>186.2613</v>
      </c>
      <c r="C27628" s="1">
        <v>2.1742945</v>
      </c>
      <c r="D27628" s="1">
        <v>-0.381493</v>
      </c>
      <c r="E27628" s="1">
        <v>2.299522</v>
      </c>
      <c r="F27628" s="4">
        <f t="shared" si="1"/>
        <v>0.2415882778</v>
      </c>
      <c r="G27628" s="4">
        <f t="shared" si="2"/>
        <v>2.274547356</v>
      </c>
    </row>
    <row r="27629">
      <c r="A27629" s="1">
        <v>276.239877223968</v>
      </c>
      <c r="B27629" s="1">
        <v>186.20604</v>
      </c>
      <c r="C27629" s="1">
        <v>2.1742945</v>
      </c>
      <c r="D27629" s="1">
        <v>-0.45473966</v>
      </c>
      <c r="E27629" s="1">
        <v>2.2988398</v>
      </c>
      <c r="F27629" s="4">
        <f t="shared" si="1"/>
        <v>0.2415882778</v>
      </c>
      <c r="G27629" s="4">
        <f t="shared" si="2"/>
        <v>2.273865133</v>
      </c>
    </row>
    <row r="27630">
      <c r="A27630" s="1">
        <v>276.250009059906</v>
      </c>
      <c r="B27630" s="1">
        <v>186.12796</v>
      </c>
      <c r="C27630" s="1">
        <v>2.1744409</v>
      </c>
      <c r="D27630" s="1">
        <v>-0.4046878</v>
      </c>
      <c r="E27630" s="1">
        <v>2.2978756</v>
      </c>
      <c r="F27630" s="4">
        <f t="shared" si="1"/>
        <v>0.2416045444</v>
      </c>
      <c r="G27630" s="4">
        <f t="shared" si="2"/>
        <v>2.272901183</v>
      </c>
    </row>
    <row r="27631">
      <c r="A27631" s="1">
        <v>276.259988307952</v>
      </c>
      <c r="B27631" s="1">
        <v>186.16797</v>
      </c>
      <c r="C27631" s="1">
        <v>2.1748009</v>
      </c>
      <c r="D27631" s="1">
        <v>-0.105597265</v>
      </c>
      <c r="E27631" s="1">
        <v>2.2983696</v>
      </c>
      <c r="F27631" s="4">
        <f t="shared" si="1"/>
        <v>0.2416445444</v>
      </c>
      <c r="G27631" s="4">
        <f t="shared" si="2"/>
        <v>2.273395133</v>
      </c>
    </row>
    <row r="27632">
      <c r="A27632" s="1">
        <v>276.269998073577</v>
      </c>
      <c r="B27632" s="1">
        <v>186.31844</v>
      </c>
      <c r="C27632" s="1">
        <v>2.1748674</v>
      </c>
      <c r="D27632" s="1">
        <v>-0.110480376</v>
      </c>
      <c r="E27632" s="1">
        <v>2.3002274</v>
      </c>
      <c r="F27632" s="4">
        <f t="shared" si="1"/>
        <v>0.2416519333</v>
      </c>
      <c r="G27632" s="4">
        <f t="shared" si="2"/>
        <v>2.275252788</v>
      </c>
    </row>
    <row r="27633">
      <c r="A27633" s="1">
        <v>276.27988576889</v>
      </c>
      <c r="B27633" s="1">
        <v>186.32605</v>
      </c>
      <c r="C27633" s="1">
        <v>2.1748276</v>
      </c>
      <c r="D27633" s="1">
        <v>-0.23866203</v>
      </c>
      <c r="E27633" s="1">
        <v>2.3003213</v>
      </c>
      <c r="F27633" s="4">
        <f t="shared" si="1"/>
        <v>0.2416475111</v>
      </c>
      <c r="G27633" s="4">
        <f t="shared" si="2"/>
        <v>2.275346738</v>
      </c>
    </row>
    <row r="27634">
      <c r="A27634" s="1">
        <v>276.289987087249</v>
      </c>
      <c r="B27634" s="1">
        <v>186.32605</v>
      </c>
      <c r="C27634" s="1">
        <v>2.174841</v>
      </c>
      <c r="D27634" s="1">
        <v>-0.29848012</v>
      </c>
      <c r="E27634" s="1">
        <v>2.3003213</v>
      </c>
      <c r="F27634" s="4">
        <f t="shared" si="1"/>
        <v>0.241649</v>
      </c>
      <c r="G27634" s="4">
        <f t="shared" si="2"/>
        <v>2.275346738</v>
      </c>
    </row>
    <row r="27635">
      <c r="A27635" s="1">
        <v>276.299996852874</v>
      </c>
      <c r="B27635" s="1">
        <v>186.24988</v>
      </c>
      <c r="C27635" s="1">
        <v>2.174841</v>
      </c>
      <c r="D27635" s="1">
        <v>-0.3863761</v>
      </c>
      <c r="E27635" s="1">
        <v>2.2993808</v>
      </c>
      <c r="F27635" s="4">
        <f t="shared" si="1"/>
        <v>0.241649</v>
      </c>
      <c r="G27635" s="4">
        <f t="shared" si="2"/>
        <v>2.274406368</v>
      </c>
    </row>
    <row r="27636">
      <c r="A27636" s="1">
        <v>276.310006618499</v>
      </c>
      <c r="B27636" s="1">
        <v>186.18127</v>
      </c>
      <c r="C27636" s="1">
        <v>2.1748543</v>
      </c>
      <c r="D27636" s="1">
        <v>-0.46084356</v>
      </c>
      <c r="E27636" s="1">
        <v>2.2985342</v>
      </c>
      <c r="F27636" s="4">
        <f t="shared" si="1"/>
        <v>0.2416504778</v>
      </c>
      <c r="G27636" s="4">
        <f t="shared" si="2"/>
        <v>2.273559331</v>
      </c>
    </row>
    <row r="27637">
      <c r="A27637" s="1">
        <v>276.319863796234</v>
      </c>
      <c r="B27637" s="1">
        <v>186.16032</v>
      </c>
      <c r="C27637" s="1">
        <v>2.1750808</v>
      </c>
      <c r="D27637" s="1">
        <v>-0.29848012</v>
      </c>
      <c r="E27637" s="1">
        <v>2.2982755</v>
      </c>
      <c r="F27637" s="4">
        <f t="shared" si="1"/>
        <v>0.2416756444</v>
      </c>
      <c r="G27637" s="4">
        <f t="shared" si="2"/>
        <v>2.273300689</v>
      </c>
    </row>
    <row r="27638">
      <c r="A27638" s="1">
        <v>276.329873561859</v>
      </c>
      <c r="B27638" s="1">
        <v>186.27081</v>
      </c>
      <c r="C27638" s="1">
        <v>2.1754806</v>
      </c>
      <c r="D27638" s="1">
        <v>0.028688274</v>
      </c>
      <c r="E27638" s="1">
        <v>2.2996395</v>
      </c>
      <c r="F27638" s="4">
        <f t="shared" si="1"/>
        <v>0.2417200667</v>
      </c>
      <c r="G27638" s="4">
        <f t="shared" si="2"/>
        <v>2.274664763</v>
      </c>
    </row>
    <row r="27639">
      <c r="A27639" s="1">
        <v>276.339883327484</v>
      </c>
      <c r="B27639" s="1">
        <v>186.47083</v>
      </c>
      <c r="C27639" s="1">
        <v>2.175534</v>
      </c>
      <c r="D27639" s="1">
        <v>0.025025941</v>
      </c>
      <c r="E27639" s="1">
        <v>2.3021088</v>
      </c>
      <c r="F27639" s="4">
        <f t="shared" si="1"/>
        <v>0.241726</v>
      </c>
      <c r="G27639" s="4">
        <f t="shared" si="2"/>
        <v>2.277134146</v>
      </c>
    </row>
    <row r="27640">
      <c r="A27640" s="1">
        <v>276.350015163421</v>
      </c>
      <c r="B27640" s="1">
        <v>186.4994</v>
      </c>
      <c r="C27640" s="1">
        <v>2.1755075</v>
      </c>
      <c r="D27640" s="1">
        <v>-0.10437649</v>
      </c>
      <c r="E27640" s="1">
        <v>2.3024614</v>
      </c>
      <c r="F27640" s="4">
        <f t="shared" si="1"/>
        <v>0.2417230556</v>
      </c>
      <c r="G27640" s="4">
        <f t="shared" si="2"/>
        <v>2.277486862</v>
      </c>
    </row>
    <row r="27641">
      <c r="A27641" s="1">
        <v>276.359994411468</v>
      </c>
      <c r="B27641" s="1">
        <v>186.47083</v>
      </c>
      <c r="C27641" s="1">
        <v>2.1755207</v>
      </c>
      <c r="D27641" s="1">
        <v>-0.17884393</v>
      </c>
      <c r="E27641" s="1">
        <v>2.3021088</v>
      </c>
      <c r="F27641" s="4">
        <f t="shared" si="1"/>
        <v>0.2417245222</v>
      </c>
      <c r="G27641" s="4">
        <f t="shared" si="2"/>
        <v>2.277134146</v>
      </c>
    </row>
    <row r="27642">
      <c r="A27642" s="1">
        <v>276.369882106781</v>
      </c>
      <c r="B27642" s="1">
        <v>186.43463</v>
      </c>
      <c r="C27642" s="1">
        <v>2.175534</v>
      </c>
      <c r="D27642" s="1">
        <v>-0.23744126</v>
      </c>
      <c r="E27642" s="1">
        <v>2.301662</v>
      </c>
      <c r="F27642" s="4">
        <f t="shared" si="1"/>
        <v>0.241726</v>
      </c>
      <c r="G27642" s="4">
        <f t="shared" si="2"/>
        <v>2.276687232</v>
      </c>
    </row>
    <row r="27643">
      <c r="A27643" s="1">
        <v>276.379861354827</v>
      </c>
      <c r="B27643" s="1">
        <v>186.35463</v>
      </c>
      <c r="C27643" s="1">
        <v>2.1755474</v>
      </c>
      <c r="D27643" s="1">
        <v>-0.3119087</v>
      </c>
      <c r="E27643" s="1">
        <v>2.3006742</v>
      </c>
      <c r="F27643" s="4">
        <f t="shared" si="1"/>
        <v>0.2417274889</v>
      </c>
      <c r="G27643" s="4">
        <f t="shared" si="2"/>
        <v>2.275699578</v>
      </c>
    </row>
    <row r="27644">
      <c r="A27644" s="1">
        <v>276.389993190765</v>
      </c>
      <c r="B27644" s="1">
        <v>186.29938</v>
      </c>
      <c r="C27644" s="1">
        <v>2.175614</v>
      </c>
      <c r="D27644" s="1">
        <v>-0.32899958</v>
      </c>
      <c r="E27644" s="1">
        <v>2.299992</v>
      </c>
      <c r="F27644" s="4">
        <f t="shared" si="1"/>
        <v>0.2417348889</v>
      </c>
      <c r="G27644" s="4">
        <f t="shared" si="2"/>
        <v>2.275017479</v>
      </c>
    </row>
    <row r="27645">
      <c r="A27645" s="1">
        <v>276.399880886077</v>
      </c>
      <c r="B27645" s="1">
        <v>186.24797</v>
      </c>
      <c r="C27645" s="1">
        <v>2.1757073</v>
      </c>
      <c r="D27645" s="1">
        <v>-0.30336323</v>
      </c>
      <c r="E27645" s="1">
        <v>2.2993572</v>
      </c>
      <c r="F27645" s="4">
        <f t="shared" si="1"/>
        <v>0.2417452556</v>
      </c>
      <c r="G27645" s="4">
        <f t="shared" si="2"/>
        <v>2.274382788</v>
      </c>
    </row>
    <row r="27646">
      <c r="A27646" s="1">
        <v>276.409860134124</v>
      </c>
      <c r="B27646" s="1">
        <v>186.22702</v>
      </c>
      <c r="C27646" s="1">
        <v>2.1758006</v>
      </c>
      <c r="D27646" s="1">
        <v>-0.29115546</v>
      </c>
      <c r="E27646" s="1">
        <v>2.2990985</v>
      </c>
      <c r="F27646" s="4">
        <f t="shared" si="1"/>
        <v>0.2417556222</v>
      </c>
      <c r="G27646" s="4">
        <f t="shared" si="2"/>
        <v>2.274124146</v>
      </c>
    </row>
    <row r="27647">
      <c r="A27647" s="1">
        <v>276.419991970062</v>
      </c>
      <c r="B27647" s="1">
        <v>186.26321</v>
      </c>
      <c r="C27647" s="1">
        <v>2.1758807</v>
      </c>
      <c r="D27647" s="1">
        <v>-0.28261003</v>
      </c>
      <c r="E27647" s="1">
        <v>2.2995455</v>
      </c>
      <c r="F27647" s="4">
        <f t="shared" si="1"/>
        <v>0.2417645222</v>
      </c>
      <c r="G27647" s="4">
        <f t="shared" si="2"/>
        <v>2.274570936</v>
      </c>
    </row>
    <row r="27648">
      <c r="A27648" s="1">
        <v>276.430001735687</v>
      </c>
      <c r="B27648" s="1">
        <v>186.24223</v>
      </c>
      <c r="C27648" s="1">
        <v>2.1759074</v>
      </c>
      <c r="D27648" s="1">
        <v>-0.34242812</v>
      </c>
      <c r="E27648" s="1">
        <v>2.2992866</v>
      </c>
      <c r="F27648" s="4">
        <f t="shared" si="1"/>
        <v>0.2417674889</v>
      </c>
      <c r="G27648" s="4">
        <f t="shared" si="2"/>
        <v>2.274311923</v>
      </c>
    </row>
    <row r="27649">
      <c r="A27649" s="1">
        <v>276.440011501312</v>
      </c>
      <c r="B27649" s="1">
        <v>186.22511</v>
      </c>
      <c r="C27649" s="1">
        <v>2.1759074</v>
      </c>
      <c r="D27649" s="1">
        <v>-0.4303241</v>
      </c>
      <c r="E27649" s="1">
        <v>2.2990751</v>
      </c>
      <c r="F27649" s="4">
        <f t="shared" si="1"/>
        <v>0.2417674889</v>
      </c>
      <c r="G27649" s="4">
        <f t="shared" si="2"/>
        <v>2.274100565</v>
      </c>
    </row>
    <row r="27650">
      <c r="A27650" s="1">
        <v>276.449868679046</v>
      </c>
      <c r="B27650" s="1">
        <v>186.18318</v>
      </c>
      <c r="C27650" s="1">
        <v>2.175934</v>
      </c>
      <c r="D27650" s="1">
        <v>-0.4754929</v>
      </c>
      <c r="E27650" s="1">
        <v>2.2985575</v>
      </c>
      <c r="F27650" s="4">
        <f t="shared" si="1"/>
        <v>0.2417704444</v>
      </c>
      <c r="G27650" s="4">
        <f t="shared" si="2"/>
        <v>2.273582911</v>
      </c>
    </row>
    <row r="27651">
      <c r="A27651" s="1">
        <v>276.459878444671</v>
      </c>
      <c r="B27651" s="1">
        <v>186.14511</v>
      </c>
      <c r="C27651" s="1">
        <v>2.1761205</v>
      </c>
      <c r="D27651" s="1">
        <v>-0.36806446</v>
      </c>
      <c r="E27651" s="1">
        <v>2.2980874</v>
      </c>
      <c r="F27651" s="4">
        <f t="shared" si="1"/>
        <v>0.2417911667</v>
      </c>
      <c r="G27651" s="4">
        <f t="shared" si="2"/>
        <v>2.273112911</v>
      </c>
    </row>
    <row r="27652">
      <c r="A27652" s="1">
        <v>276.470010280609</v>
      </c>
      <c r="B27652" s="1">
        <v>186.31271</v>
      </c>
      <c r="C27652" s="1">
        <v>2.176494</v>
      </c>
      <c r="D27652" s="1">
        <v>-0.06775316</v>
      </c>
      <c r="E27652" s="1">
        <v>2.3001568</v>
      </c>
      <c r="F27652" s="4">
        <f t="shared" si="1"/>
        <v>0.2418326667</v>
      </c>
      <c r="G27652" s="4">
        <f t="shared" si="2"/>
        <v>2.275182047</v>
      </c>
    </row>
    <row r="27653">
      <c r="A27653" s="1">
        <v>276.479989528656</v>
      </c>
      <c r="B27653" s="1">
        <v>186.45178</v>
      </c>
      <c r="C27653" s="1">
        <v>2.176507</v>
      </c>
      <c r="D27653" s="1">
        <v>-0.12879205</v>
      </c>
      <c r="E27653" s="1">
        <v>2.3018737</v>
      </c>
      <c r="F27653" s="4">
        <f t="shared" si="1"/>
        <v>0.2418341111</v>
      </c>
      <c r="G27653" s="4">
        <f t="shared" si="2"/>
        <v>2.27689896</v>
      </c>
    </row>
    <row r="27654">
      <c r="A27654" s="1">
        <v>276.489877223968</v>
      </c>
      <c r="B27654" s="1">
        <v>186.48987</v>
      </c>
      <c r="C27654" s="1">
        <v>2.1764405</v>
      </c>
      <c r="D27654" s="1">
        <v>-0.28505158</v>
      </c>
      <c r="E27654" s="1">
        <v>2.3023438</v>
      </c>
      <c r="F27654" s="4">
        <f t="shared" si="1"/>
        <v>0.2418267222</v>
      </c>
      <c r="G27654" s="4">
        <f t="shared" si="2"/>
        <v>2.277369207</v>
      </c>
    </row>
    <row r="27655">
      <c r="A27655" s="1">
        <v>276.499886989593</v>
      </c>
      <c r="B27655" s="1">
        <v>186.41939</v>
      </c>
      <c r="C27655" s="1">
        <v>2.1764538</v>
      </c>
      <c r="D27655" s="1">
        <v>-0.35829824</v>
      </c>
      <c r="E27655" s="1">
        <v>2.3014736</v>
      </c>
      <c r="F27655" s="4">
        <f t="shared" si="1"/>
        <v>0.2418282</v>
      </c>
      <c r="G27655" s="4">
        <f t="shared" si="2"/>
        <v>2.276499084</v>
      </c>
    </row>
    <row r="27656">
      <c r="A27656" s="1">
        <v>276.509988307952</v>
      </c>
      <c r="B27656" s="1">
        <v>186.32605</v>
      </c>
      <c r="C27656" s="1">
        <v>2.1764538</v>
      </c>
      <c r="D27656" s="1">
        <v>-0.4315449</v>
      </c>
      <c r="E27656" s="1">
        <v>2.3003213</v>
      </c>
      <c r="F27656" s="4">
        <f t="shared" si="1"/>
        <v>0.2418282</v>
      </c>
      <c r="G27656" s="4">
        <f t="shared" si="2"/>
        <v>2.275346738</v>
      </c>
    </row>
    <row r="27657">
      <c r="A27657" s="1">
        <v>276.519876003265</v>
      </c>
      <c r="B27657" s="1">
        <v>186.26321</v>
      </c>
      <c r="C27657" s="1">
        <v>2.176494</v>
      </c>
      <c r="D27657" s="1">
        <v>-0.47671366</v>
      </c>
      <c r="E27657" s="1">
        <v>2.2995455</v>
      </c>
      <c r="F27657" s="4">
        <f t="shared" si="1"/>
        <v>0.2418326667</v>
      </c>
      <c r="G27657" s="4">
        <f t="shared" si="2"/>
        <v>2.274570936</v>
      </c>
    </row>
    <row r="27658">
      <c r="A27658" s="1">
        <v>276.52988576889</v>
      </c>
      <c r="B27658" s="1">
        <v>186.24988</v>
      </c>
      <c r="C27658" s="1">
        <v>2.176907</v>
      </c>
      <c r="D27658" s="1">
        <v>-0.121467374</v>
      </c>
      <c r="E27658" s="1">
        <v>2.2993808</v>
      </c>
      <c r="F27658" s="4">
        <f t="shared" si="1"/>
        <v>0.2418785556</v>
      </c>
      <c r="G27658" s="4">
        <f t="shared" si="2"/>
        <v>2.274406368</v>
      </c>
    </row>
    <row r="27659">
      <c r="A27659" s="1">
        <v>276.539865016937</v>
      </c>
      <c r="B27659" s="1">
        <v>186.48987</v>
      </c>
      <c r="C27659" s="1">
        <v>2.1771603</v>
      </c>
      <c r="D27659" s="1">
        <v>0.053103827</v>
      </c>
      <c r="E27659" s="1">
        <v>2.3023438</v>
      </c>
      <c r="F27659" s="4">
        <f t="shared" si="1"/>
        <v>0.2419067</v>
      </c>
      <c r="G27659" s="4">
        <f t="shared" si="2"/>
        <v>2.277369207</v>
      </c>
    </row>
    <row r="27660">
      <c r="A27660" s="1">
        <v>276.549874782562</v>
      </c>
      <c r="B27660" s="1">
        <v>186.57178</v>
      </c>
      <c r="C27660" s="1">
        <v>2.1771202</v>
      </c>
      <c r="D27660" s="1">
        <v>-0.075077824</v>
      </c>
      <c r="E27660" s="1">
        <v>2.303355</v>
      </c>
      <c r="F27660" s="4">
        <f t="shared" si="1"/>
        <v>0.2419022444</v>
      </c>
      <c r="G27660" s="4">
        <f t="shared" si="2"/>
        <v>2.278380442</v>
      </c>
    </row>
    <row r="27661">
      <c r="A27661" s="1">
        <v>276.559884548187</v>
      </c>
      <c r="B27661" s="1">
        <v>186.56798</v>
      </c>
      <c r="C27661" s="1">
        <v>2.1771202</v>
      </c>
      <c r="D27661" s="1">
        <v>-0.14832449</v>
      </c>
      <c r="E27661" s="1">
        <v>2.303308</v>
      </c>
      <c r="F27661" s="4">
        <f t="shared" si="1"/>
        <v>0.2419022444</v>
      </c>
      <c r="G27661" s="4">
        <f t="shared" si="2"/>
        <v>2.278333528</v>
      </c>
    </row>
    <row r="27662">
      <c r="A27662" s="1">
        <v>276.569985866546</v>
      </c>
      <c r="B27662" s="1">
        <v>186.53178</v>
      </c>
      <c r="C27662" s="1">
        <v>2.1771336</v>
      </c>
      <c r="D27662" s="1">
        <v>-0.22157115</v>
      </c>
      <c r="E27662" s="1">
        <v>2.3028612</v>
      </c>
      <c r="F27662" s="4">
        <f t="shared" si="1"/>
        <v>0.2419037333</v>
      </c>
      <c r="G27662" s="4">
        <f t="shared" si="2"/>
        <v>2.277886615</v>
      </c>
    </row>
    <row r="27663">
      <c r="A27663" s="1">
        <v>276.579873561859</v>
      </c>
      <c r="B27663" s="1">
        <v>186.45749</v>
      </c>
      <c r="C27663" s="1">
        <v>2.1771472</v>
      </c>
      <c r="D27663" s="1">
        <v>-0.29603857</v>
      </c>
      <c r="E27663" s="1">
        <v>2.301944</v>
      </c>
      <c r="F27663" s="4">
        <f t="shared" si="1"/>
        <v>0.2419052444</v>
      </c>
      <c r="G27663" s="4">
        <f t="shared" si="2"/>
        <v>2.276969454</v>
      </c>
    </row>
    <row r="27664">
      <c r="A27664" s="1">
        <v>276.589883327484</v>
      </c>
      <c r="B27664" s="1">
        <v>186.41559</v>
      </c>
      <c r="C27664" s="1">
        <v>2.177187</v>
      </c>
      <c r="D27664" s="1">
        <v>-0.32655802</v>
      </c>
      <c r="E27664" s="1">
        <v>2.3014266</v>
      </c>
      <c r="F27664" s="4">
        <f t="shared" si="1"/>
        <v>0.2419096667</v>
      </c>
      <c r="G27664" s="4">
        <f t="shared" si="2"/>
        <v>2.27645217</v>
      </c>
    </row>
    <row r="27665">
      <c r="A27665" s="1">
        <v>276.599862575531</v>
      </c>
      <c r="B27665" s="1">
        <v>186.35843</v>
      </c>
      <c r="C27665" s="1">
        <v>2.1772802</v>
      </c>
      <c r="D27665" s="1">
        <v>-0.31312945</v>
      </c>
      <c r="E27665" s="1">
        <v>2.3007212</v>
      </c>
      <c r="F27665" s="4">
        <f t="shared" si="1"/>
        <v>0.2419200222</v>
      </c>
      <c r="G27665" s="4">
        <f t="shared" si="2"/>
        <v>2.275746491</v>
      </c>
    </row>
    <row r="27666">
      <c r="A27666" s="1">
        <v>276.609994411468</v>
      </c>
      <c r="B27666" s="1">
        <v>186.31844</v>
      </c>
      <c r="C27666" s="1">
        <v>2.1774</v>
      </c>
      <c r="D27666" s="1">
        <v>-0.25941524</v>
      </c>
      <c r="E27666" s="1">
        <v>2.3002274</v>
      </c>
      <c r="F27666" s="4">
        <f t="shared" si="1"/>
        <v>0.2419333333</v>
      </c>
      <c r="G27666" s="4">
        <f t="shared" si="2"/>
        <v>2.275252788</v>
      </c>
    </row>
    <row r="27667">
      <c r="A27667" s="1">
        <v>276.619882106781</v>
      </c>
      <c r="B27667" s="1">
        <v>186.3794</v>
      </c>
      <c r="C27667" s="1">
        <v>2.1775203</v>
      </c>
      <c r="D27667" s="1">
        <v>-0.21912959</v>
      </c>
      <c r="E27667" s="1">
        <v>2.3009799</v>
      </c>
      <c r="F27667" s="4">
        <f t="shared" si="1"/>
        <v>0.2419467</v>
      </c>
      <c r="G27667" s="4">
        <f t="shared" si="2"/>
        <v>2.27600538</v>
      </c>
    </row>
    <row r="27668">
      <c r="A27668" s="1">
        <v>276.629861354827</v>
      </c>
      <c r="B27668" s="1">
        <v>186.3813</v>
      </c>
      <c r="C27668" s="1">
        <v>2.1776135</v>
      </c>
      <c r="D27668" s="1">
        <v>-0.20692182</v>
      </c>
      <c r="E27668" s="1">
        <v>2.3010035</v>
      </c>
      <c r="F27668" s="4">
        <f t="shared" si="1"/>
        <v>0.2419570556</v>
      </c>
      <c r="G27668" s="4">
        <f t="shared" si="2"/>
        <v>2.276028837</v>
      </c>
    </row>
    <row r="27669">
      <c r="A27669" s="1">
        <v>276.639993190765</v>
      </c>
      <c r="B27669" s="1">
        <v>186.43654</v>
      </c>
      <c r="C27669" s="1">
        <v>2.1776536</v>
      </c>
      <c r="D27669" s="1">
        <v>-0.2508698</v>
      </c>
      <c r="E27669" s="1">
        <v>2.3016853</v>
      </c>
      <c r="F27669" s="4">
        <f t="shared" si="1"/>
        <v>0.2419615111</v>
      </c>
      <c r="G27669" s="4">
        <f t="shared" si="2"/>
        <v>2.276710812</v>
      </c>
    </row>
    <row r="27670">
      <c r="A27670" s="1">
        <v>276.65000295639</v>
      </c>
      <c r="B27670" s="1">
        <v>186.39844</v>
      </c>
      <c r="C27670" s="1">
        <v>2.1776667</v>
      </c>
      <c r="D27670" s="1">
        <v>-0.30946714</v>
      </c>
      <c r="E27670" s="1">
        <v>2.301215</v>
      </c>
      <c r="F27670" s="4">
        <f t="shared" si="1"/>
        <v>0.2419629667</v>
      </c>
      <c r="G27670" s="4">
        <f t="shared" si="2"/>
        <v>2.276240442</v>
      </c>
    </row>
    <row r="27671">
      <c r="A27671" s="1">
        <v>276.660012722015</v>
      </c>
      <c r="B27671" s="1">
        <v>186.33748</v>
      </c>
      <c r="C27671" s="1">
        <v>2.1776936</v>
      </c>
      <c r="D27671" s="1">
        <v>-0.36928523</v>
      </c>
      <c r="E27671" s="1">
        <v>2.3004625</v>
      </c>
      <c r="F27671" s="4">
        <f t="shared" si="1"/>
        <v>0.2419659556</v>
      </c>
      <c r="G27671" s="4">
        <f t="shared" si="2"/>
        <v>2.275487849</v>
      </c>
    </row>
    <row r="27672">
      <c r="A27672" s="1">
        <v>276.669869899749</v>
      </c>
      <c r="B27672" s="1">
        <v>186.32605</v>
      </c>
      <c r="C27672" s="1">
        <v>2.1777468</v>
      </c>
      <c r="D27672" s="1">
        <v>-0.3875969</v>
      </c>
      <c r="E27672" s="1">
        <v>2.3003213</v>
      </c>
      <c r="F27672" s="4">
        <f t="shared" si="1"/>
        <v>0.2419718667</v>
      </c>
      <c r="G27672" s="4">
        <f t="shared" si="2"/>
        <v>2.275346738</v>
      </c>
    </row>
    <row r="27673">
      <c r="A27673" s="1">
        <v>276.680001735687</v>
      </c>
      <c r="B27673" s="1">
        <v>186.23845</v>
      </c>
      <c r="C27673" s="1">
        <v>2.1778135</v>
      </c>
      <c r="D27673" s="1">
        <v>-0.4046878</v>
      </c>
      <c r="E27673" s="1">
        <v>2.2992396</v>
      </c>
      <c r="F27673" s="4">
        <f t="shared" si="1"/>
        <v>0.2419792778</v>
      </c>
      <c r="G27673" s="4">
        <f t="shared" si="2"/>
        <v>2.274265257</v>
      </c>
    </row>
    <row r="27674">
      <c r="A27674" s="1">
        <v>276.690011501312</v>
      </c>
      <c r="B27674" s="1">
        <v>186.23462</v>
      </c>
      <c r="C27674" s="1">
        <v>2.17788</v>
      </c>
      <c r="D27674" s="1">
        <v>-0.40590855</v>
      </c>
      <c r="E27674" s="1">
        <v>2.2991927</v>
      </c>
      <c r="F27674" s="4">
        <f t="shared" si="1"/>
        <v>0.2419866667</v>
      </c>
      <c r="G27674" s="4">
        <f t="shared" si="2"/>
        <v>2.274217973</v>
      </c>
    </row>
    <row r="27675">
      <c r="A27675" s="1">
        <v>276.699868679046</v>
      </c>
      <c r="B27675" s="1">
        <v>186.2289</v>
      </c>
      <c r="C27675" s="1">
        <v>2.1779335</v>
      </c>
      <c r="D27675" s="1">
        <v>-0.436428</v>
      </c>
      <c r="E27675" s="1">
        <v>2.299122</v>
      </c>
      <c r="F27675" s="4">
        <f t="shared" si="1"/>
        <v>0.2419926111</v>
      </c>
      <c r="G27675" s="4">
        <f t="shared" si="2"/>
        <v>2.274147356</v>
      </c>
    </row>
    <row r="27676">
      <c r="A27676" s="1">
        <v>276.709878444671</v>
      </c>
      <c r="B27676" s="1">
        <v>186.19461</v>
      </c>
      <c r="C27676" s="1">
        <v>2.1780667</v>
      </c>
      <c r="D27676" s="1">
        <v>-0.38515535</v>
      </c>
      <c r="E27676" s="1">
        <v>2.2986987</v>
      </c>
      <c r="F27676" s="4">
        <f t="shared" si="1"/>
        <v>0.2420074111</v>
      </c>
      <c r="G27676" s="4">
        <f t="shared" si="2"/>
        <v>2.273724022</v>
      </c>
    </row>
    <row r="27677">
      <c r="A27677" s="1">
        <v>276.719888210296</v>
      </c>
      <c r="B27677" s="1">
        <v>186.3051</v>
      </c>
      <c r="C27677" s="1">
        <v>2.1784134</v>
      </c>
      <c r="D27677" s="1">
        <v>-0.09949338</v>
      </c>
      <c r="E27677" s="1">
        <v>2.3000627</v>
      </c>
      <c r="F27677" s="4">
        <f t="shared" si="1"/>
        <v>0.2420459333</v>
      </c>
      <c r="G27677" s="4">
        <f t="shared" si="2"/>
        <v>2.275088096</v>
      </c>
    </row>
    <row r="27678">
      <c r="A27678" s="1">
        <v>276.729867458343</v>
      </c>
      <c r="B27678" s="1">
        <v>186.45367</v>
      </c>
      <c r="C27678" s="1">
        <v>2.1784668</v>
      </c>
      <c r="D27678" s="1">
        <v>-0.13001283</v>
      </c>
      <c r="E27678" s="1">
        <v>2.301897</v>
      </c>
      <c r="F27678" s="4">
        <f t="shared" si="1"/>
        <v>0.2420518667</v>
      </c>
      <c r="G27678" s="4">
        <f t="shared" si="2"/>
        <v>2.276922294</v>
      </c>
    </row>
    <row r="27679">
      <c r="A27679" s="1">
        <v>276.739877223968</v>
      </c>
      <c r="B27679" s="1">
        <v>186.47273</v>
      </c>
      <c r="C27679" s="1">
        <v>2.17844</v>
      </c>
      <c r="D27679" s="1">
        <v>-0.24476592</v>
      </c>
      <c r="E27679" s="1">
        <v>2.3021321</v>
      </c>
      <c r="F27679" s="4">
        <f t="shared" si="1"/>
        <v>0.2420488889</v>
      </c>
      <c r="G27679" s="4">
        <f t="shared" si="2"/>
        <v>2.277157602</v>
      </c>
    </row>
    <row r="27680">
      <c r="A27680" s="1">
        <v>276.749886989593</v>
      </c>
      <c r="B27680" s="1">
        <v>186.47653</v>
      </c>
      <c r="C27680" s="1">
        <v>2.17844</v>
      </c>
      <c r="D27680" s="1">
        <v>-0.31801257</v>
      </c>
      <c r="E27680" s="1">
        <v>2.302179</v>
      </c>
      <c r="F27680" s="4">
        <f t="shared" si="1"/>
        <v>0.2420488889</v>
      </c>
      <c r="G27680" s="4">
        <f t="shared" si="2"/>
        <v>2.277204516</v>
      </c>
    </row>
    <row r="27681">
      <c r="A27681" s="1">
        <v>276.759988307952</v>
      </c>
      <c r="B27681" s="1">
        <v>186.40225</v>
      </c>
      <c r="C27681" s="1">
        <v>2.17844</v>
      </c>
      <c r="D27681" s="1">
        <v>-0.40590855</v>
      </c>
      <c r="E27681" s="1">
        <v>2.3012621</v>
      </c>
      <c r="F27681" s="4">
        <f t="shared" si="1"/>
        <v>0.2420488889</v>
      </c>
      <c r="G27681" s="4">
        <f t="shared" si="2"/>
        <v>2.276287479</v>
      </c>
    </row>
    <row r="27682">
      <c r="A27682" s="1">
        <v>276.769876003265</v>
      </c>
      <c r="B27682" s="1">
        <v>186.36224</v>
      </c>
      <c r="C27682" s="1">
        <v>2.1784668</v>
      </c>
      <c r="D27682" s="1">
        <v>-0.4522981</v>
      </c>
      <c r="E27682" s="1">
        <v>2.3007681</v>
      </c>
      <c r="F27682" s="4">
        <f t="shared" si="1"/>
        <v>0.2420518667</v>
      </c>
      <c r="G27682" s="4">
        <f t="shared" si="2"/>
        <v>2.275793528</v>
      </c>
    </row>
    <row r="27683">
      <c r="A27683" s="1">
        <v>276.77988576889</v>
      </c>
      <c r="B27683" s="1">
        <v>186.31844</v>
      </c>
      <c r="C27683" s="1">
        <v>2.17884</v>
      </c>
      <c r="D27683" s="1">
        <v>-0.15076604</v>
      </c>
      <c r="E27683" s="1">
        <v>2.3002274</v>
      </c>
      <c r="F27683" s="4">
        <f t="shared" si="1"/>
        <v>0.2420933333</v>
      </c>
      <c r="G27683" s="4">
        <f t="shared" si="2"/>
        <v>2.275252788</v>
      </c>
    </row>
    <row r="27684">
      <c r="A27684" s="1">
        <v>276.789865016937</v>
      </c>
      <c r="B27684" s="1">
        <v>186.52988</v>
      </c>
      <c r="C27684" s="1">
        <v>2.1791332</v>
      </c>
      <c r="D27684" s="1">
        <v>0.0653116</v>
      </c>
      <c r="E27684" s="1">
        <v>2.3028376</v>
      </c>
      <c r="F27684" s="4">
        <f t="shared" si="1"/>
        <v>0.2421259111</v>
      </c>
      <c r="G27684" s="4">
        <f t="shared" si="2"/>
        <v>2.277863158</v>
      </c>
    </row>
    <row r="27685">
      <c r="A27685" s="1">
        <v>276.799996852874</v>
      </c>
      <c r="B27685" s="1">
        <v>186.66322</v>
      </c>
      <c r="C27685" s="1">
        <v>2.1791332</v>
      </c>
      <c r="D27685" s="1">
        <v>0.0042727217</v>
      </c>
      <c r="E27685" s="1">
        <v>2.304484</v>
      </c>
      <c r="F27685" s="4">
        <f t="shared" si="1"/>
        <v>0.2421259111</v>
      </c>
      <c r="G27685" s="4">
        <f t="shared" si="2"/>
        <v>2.279509331</v>
      </c>
    </row>
    <row r="27686">
      <c r="A27686" s="1">
        <v>276.809884548187</v>
      </c>
      <c r="B27686" s="1">
        <v>186.66702</v>
      </c>
      <c r="C27686" s="1">
        <v>2.1791332</v>
      </c>
      <c r="D27686" s="1">
        <v>-0.0982726</v>
      </c>
      <c r="E27686" s="1">
        <v>2.3045309</v>
      </c>
      <c r="F27686" s="4">
        <f t="shared" si="1"/>
        <v>0.2421259111</v>
      </c>
      <c r="G27686" s="4">
        <f t="shared" si="2"/>
        <v>2.279556244</v>
      </c>
    </row>
    <row r="27687">
      <c r="A27687" s="1">
        <v>276.819863796234</v>
      </c>
      <c r="B27687" s="1">
        <v>186.64989</v>
      </c>
      <c r="C27687" s="1">
        <v>2.1791463</v>
      </c>
      <c r="D27687" s="1">
        <v>-0.17274004</v>
      </c>
      <c r="E27687" s="1">
        <v>2.3043194</v>
      </c>
      <c r="F27687" s="4">
        <f t="shared" si="1"/>
        <v>0.2421273667</v>
      </c>
      <c r="G27687" s="4">
        <f t="shared" si="2"/>
        <v>2.279344763</v>
      </c>
    </row>
    <row r="27688">
      <c r="A27688" s="1">
        <v>276.829995632171</v>
      </c>
      <c r="B27688" s="1">
        <v>186.55273</v>
      </c>
      <c r="C27688" s="1">
        <v>2.1791599</v>
      </c>
      <c r="D27688" s="1">
        <v>-0.23255815</v>
      </c>
      <c r="E27688" s="1">
        <v>2.30312</v>
      </c>
      <c r="F27688" s="4">
        <f t="shared" si="1"/>
        <v>0.2421288778</v>
      </c>
      <c r="G27688" s="4">
        <f t="shared" si="2"/>
        <v>2.278145257</v>
      </c>
    </row>
    <row r="27689">
      <c r="A27689" s="1">
        <v>276.840005397796</v>
      </c>
      <c r="B27689" s="1">
        <v>186.53558</v>
      </c>
      <c r="C27689" s="1">
        <v>2.1792397</v>
      </c>
      <c r="D27689" s="1">
        <v>-0.24964903</v>
      </c>
      <c r="E27689" s="1">
        <v>2.3029082</v>
      </c>
      <c r="F27689" s="4">
        <f t="shared" si="1"/>
        <v>0.2421377444</v>
      </c>
      <c r="G27689" s="4">
        <f t="shared" si="2"/>
        <v>2.277933528</v>
      </c>
    </row>
    <row r="27690">
      <c r="A27690" s="1">
        <v>276.849862575531</v>
      </c>
      <c r="B27690" s="1">
        <v>186.4975</v>
      </c>
      <c r="C27690" s="1">
        <v>2.1793332</v>
      </c>
      <c r="D27690" s="1">
        <v>-0.20936337</v>
      </c>
      <c r="E27690" s="1">
        <v>2.302438</v>
      </c>
      <c r="F27690" s="4">
        <f t="shared" si="1"/>
        <v>0.2421481333</v>
      </c>
      <c r="G27690" s="4">
        <f t="shared" si="2"/>
        <v>2.277463405</v>
      </c>
    </row>
    <row r="27691">
      <c r="A27691" s="1">
        <v>276.859872341156</v>
      </c>
      <c r="B27691" s="1">
        <v>186.47464</v>
      </c>
      <c r="C27691" s="1">
        <v>2.1794531</v>
      </c>
      <c r="D27691" s="1">
        <v>-0.16907771</v>
      </c>
      <c r="E27691" s="1">
        <v>2.3021557</v>
      </c>
      <c r="F27691" s="4">
        <f t="shared" si="1"/>
        <v>0.2421614556</v>
      </c>
      <c r="G27691" s="4">
        <f t="shared" si="2"/>
        <v>2.277181183</v>
      </c>
    </row>
    <row r="27692">
      <c r="A27692" s="1">
        <v>276.869882106781</v>
      </c>
      <c r="B27692" s="1">
        <v>186.51463</v>
      </c>
      <c r="C27692" s="1">
        <v>2.1795332</v>
      </c>
      <c r="D27692" s="1">
        <v>-0.17151926</v>
      </c>
      <c r="E27692" s="1">
        <v>2.3026495</v>
      </c>
      <c r="F27692" s="4">
        <f t="shared" si="1"/>
        <v>0.2421703556</v>
      </c>
      <c r="G27692" s="4">
        <f t="shared" si="2"/>
        <v>2.277674886</v>
      </c>
    </row>
    <row r="27693">
      <c r="A27693" s="1">
        <v>276.879861354827</v>
      </c>
      <c r="B27693" s="1">
        <v>186.5032</v>
      </c>
      <c r="C27693" s="1">
        <v>2.1795733</v>
      </c>
      <c r="D27693" s="1">
        <v>-0.20325948</v>
      </c>
      <c r="E27693" s="1">
        <v>2.3025084</v>
      </c>
      <c r="F27693" s="4">
        <f t="shared" si="1"/>
        <v>0.2421748111</v>
      </c>
      <c r="G27693" s="4">
        <f t="shared" si="2"/>
        <v>2.277533775</v>
      </c>
    </row>
    <row r="27694">
      <c r="A27694" s="1">
        <v>276.889993190765</v>
      </c>
      <c r="B27694" s="1">
        <v>186.5032</v>
      </c>
      <c r="C27694" s="1">
        <v>2.1795998</v>
      </c>
      <c r="D27694" s="1">
        <v>-0.2630776</v>
      </c>
      <c r="E27694" s="1">
        <v>2.3025084</v>
      </c>
      <c r="F27694" s="4">
        <f t="shared" si="1"/>
        <v>0.2421777556</v>
      </c>
      <c r="G27694" s="4">
        <f t="shared" si="2"/>
        <v>2.277533775</v>
      </c>
    </row>
    <row r="27695">
      <c r="A27695" s="1">
        <v>276.90000295639</v>
      </c>
      <c r="B27695" s="1">
        <v>186.4594</v>
      </c>
      <c r="C27695" s="1">
        <v>2.179653</v>
      </c>
      <c r="D27695" s="1">
        <v>-0.30946714</v>
      </c>
      <c r="E27695" s="1">
        <v>2.3019676</v>
      </c>
      <c r="F27695" s="4">
        <f t="shared" si="1"/>
        <v>0.2421836667</v>
      </c>
      <c r="G27695" s="4">
        <f t="shared" si="2"/>
        <v>2.276993035</v>
      </c>
    </row>
    <row r="27696">
      <c r="A27696" s="1">
        <v>276.909860134124</v>
      </c>
      <c r="B27696" s="1">
        <v>186.40605</v>
      </c>
      <c r="C27696" s="1">
        <v>2.1797197</v>
      </c>
      <c r="D27696" s="1">
        <v>-0.30092168</v>
      </c>
      <c r="E27696" s="1">
        <v>2.301309</v>
      </c>
      <c r="F27696" s="4">
        <f t="shared" si="1"/>
        <v>0.2421910778</v>
      </c>
      <c r="G27696" s="4">
        <f t="shared" si="2"/>
        <v>2.276334393</v>
      </c>
    </row>
    <row r="27697">
      <c r="A27697" s="1">
        <v>276.919869899749</v>
      </c>
      <c r="B27697" s="1">
        <v>186.43272</v>
      </c>
      <c r="C27697" s="1">
        <v>2.1797864</v>
      </c>
      <c r="D27697" s="1">
        <v>-0.31801257</v>
      </c>
      <c r="E27697" s="1">
        <v>2.3016384</v>
      </c>
      <c r="F27697" s="4">
        <f t="shared" si="1"/>
        <v>0.2421984889</v>
      </c>
      <c r="G27697" s="4">
        <f t="shared" si="2"/>
        <v>2.276663652</v>
      </c>
    </row>
    <row r="27698">
      <c r="A27698" s="1">
        <v>276.929879665374</v>
      </c>
      <c r="B27698" s="1">
        <v>186.3851</v>
      </c>
      <c r="C27698" s="1">
        <v>2.1798263</v>
      </c>
      <c r="D27698" s="1">
        <v>-0.34853202</v>
      </c>
      <c r="E27698" s="1">
        <v>2.3010504</v>
      </c>
      <c r="F27698" s="4">
        <f t="shared" si="1"/>
        <v>0.2422029222</v>
      </c>
      <c r="G27698" s="4">
        <f t="shared" si="2"/>
        <v>2.276075751</v>
      </c>
    </row>
    <row r="27699">
      <c r="A27699" s="1">
        <v>276.939889430999</v>
      </c>
      <c r="B27699" s="1">
        <v>186.38892</v>
      </c>
      <c r="C27699" s="1">
        <v>2.1798663</v>
      </c>
      <c r="D27699" s="1">
        <v>-0.39492157</v>
      </c>
      <c r="E27699" s="1">
        <v>2.3010974</v>
      </c>
      <c r="F27699" s="4">
        <f t="shared" si="1"/>
        <v>0.2422073667</v>
      </c>
      <c r="G27699" s="4">
        <f t="shared" si="2"/>
        <v>2.276122911</v>
      </c>
    </row>
    <row r="27700">
      <c r="A27700" s="1">
        <v>276.949990749359</v>
      </c>
      <c r="B27700" s="1">
        <v>186.347</v>
      </c>
      <c r="C27700" s="1">
        <v>2.1798797</v>
      </c>
      <c r="D27700" s="1">
        <v>-0.469389</v>
      </c>
      <c r="E27700" s="1">
        <v>2.30058</v>
      </c>
      <c r="F27700" s="4">
        <f t="shared" si="1"/>
        <v>0.2422088556</v>
      </c>
      <c r="G27700" s="4">
        <f t="shared" si="2"/>
        <v>2.27560538</v>
      </c>
    </row>
    <row r="27701">
      <c r="A27701" s="1">
        <v>276.960000514984</v>
      </c>
      <c r="B27701" s="1">
        <v>186.307</v>
      </c>
      <c r="C27701" s="1">
        <v>2.1801994</v>
      </c>
      <c r="D27701" s="1">
        <v>-0.23866203</v>
      </c>
      <c r="E27701" s="1">
        <v>2.3000863</v>
      </c>
      <c r="F27701" s="4">
        <f t="shared" si="1"/>
        <v>0.2422443778</v>
      </c>
      <c r="G27701" s="4">
        <f t="shared" si="2"/>
        <v>2.275111553</v>
      </c>
    </row>
    <row r="27702">
      <c r="A27702" s="1">
        <v>276.969888210296</v>
      </c>
      <c r="B27702" s="1">
        <v>186.51083</v>
      </c>
      <c r="C27702" s="1">
        <v>2.1804264</v>
      </c>
      <c r="D27702" s="1">
        <v>-0.064090826</v>
      </c>
      <c r="E27702" s="1">
        <v>2.3026025</v>
      </c>
      <c r="F27702" s="4">
        <f t="shared" si="1"/>
        <v>0.2422696</v>
      </c>
      <c r="G27702" s="4">
        <f t="shared" si="2"/>
        <v>2.277627973</v>
      </c>
    </row>
    <row r="27703">
      <c r="A27703" s="1">
        <v>276.979867458343</v>
      </c>
      <c r="B27703" s="1">
        <v>186.56226</v>
      </c>
      <c r="C27703" s="1">
        <v>2.1803994</v>
      </c>
      <c r="D27703" s="1">
        <v>-0.17762315</v>
      </c>
      <c r="E27703" s="1">
        <v>2.3032374</v>
      </c>
      <c r="F27703" s="4">
        <f t="shared" si="1"/>
        <v>0.2422666</v>
      </c>
      <c r="G27703" s="4">
        <f t="shared" si="2"/>
        <v>2.278262911</v>
      </c>
    </row>
    <row r="27704">
      <c r="A27704" s="1">
        <v>276.989999294281</v>
      </c>
      <c r="B27704" s="1">
        <v>186.57368</v>
      </c>
      <c r="C27704" s="1">
        <v>2.180373</v>
      </c>
      <c r="D27704" s="1">
        <v>-0.27894768</v>
      </c>
      <c r="E27704" s="1">
        <v>2.3033786</v>
      </c>
      <c r="F27704" s="4">
        <f t="shared" si="1"/>
        <v>0.2422636667</v>
      </c>
      <c r="G27704" s="4">
        <f t="shared" si="2"/>
        <v>2.278403899</v>
      </c>
    </row>
    <row r="27705">
      <c r="A27705" s="1">
        <v>276.999886989593</v>
      </c>
      <c r="B27705" s="1">
        <v>186.51083</v>
      </c>
      <c r="C27705" s="1">
        <v>2.1803863</v>
      </c>
      <c r="D27705" s="1">
        <v>-0.35341513</v>
      </c>
      <c r="E27705" s="1">
        <v>2.3026025</v>
      </c>
      <c r="F27705" s="4">
        <f t="shared" si="1"/>
        <v>0.2422651444</v>
      </c>
      <c r="G27705" s="4">
        <f t="shared" si="2"/>
        <v>2.277627973</v>
      </c>
    </row>
    <row r="27706">
      <c r="A27706" s="1">
        <v>277.00986623764</v>
      </c>
      <c r="B27706" s="1">
        <v>186.43654</v>
      </c>
      <c r="C27706" s="1">
        <v>2.1803863</v>
      </c>
      <c r="D27706" s="1">
        <v>-0.4266618</v>
      </c>
      <c r="E27706" s="1">
        <v>2.3016853</v>
      </c>
      <c r="F27706" s="4">
        <f t="shared" si="1"/>
        <v>0.2422651444</v>
      </c>
      <c r="G27706" s="4">
        <f t="shared" si="2"/>
        <v>2.276710812</v>
      </c>
    </row>
    <row r="27707">
      <c r="A27707" s="1">
        <v>277.019998073577</v>
      </c>
      <c r="B27707" s="1">
        <v>186.37367</v>
      </c>
      <c r="C27707" s="1">
        <v>2.1804662</v>
      </c>
      <c r="D27707" s="1">
        <v>-0.44497344</v>
      </c>
      <c r="E27707" s="1">
        <v>2.3009093</v>
      </c>
      <c r="F27707" s="4">
        <f t="shared" si="1"/>
        <v>0.2422740222</v>
      </c>
      <c r="G27707" s="4">
        <f t="shared" si="2"/>
        <v>2.27593464</v>
      </c>
    </row>
    <row r="27708">
      <c r="A27708" s="1">
        <v>277.02988576889</v>
      </c>
      <c r="B27708" s="1">
        <v>186.39844</v>
      </c>
      <c r="C27708" s="1">
        <v>2.1809194</v>
      </c>
      <c r="D27708" s="1">
        <v>-0.04699994</v>
      </c>
      <c r="E27708" s="1">
        <v>2.301215</v>
      </c>
      <c r="F27708" s="4">
        <f t="shared" si="1"/>
        <v>0.2423243778</v>
      </c>
      <c r="G27708" s="4">
        <f t="shared" si="2"/>
        <v>2.276240442</v>
      </c>
    </row>
    <row r="27709">
      <c r="A27709" s="1">
        <v>277.039865016937</v>
      </c>
      <c r="B27709" s="1">
        <v>186.58511</v>
      </c>
      <c r="C27709" s="1">
        <v>2.181106</v>
      </c>
      <c r="D27709" s="1">
        <v>0.075077824</v>
      </c>
      <c r="E27709" s="1">
        <v>2.3035197</v>
      </c>
      <c r="F27709" s="4">
        <f t="shared" si="1"/>
        <v>0.2423451111</v>
      </c>
      <c r="G27709" s="4">
        <f t="shared" si="2"/>
        <v>2.27854501</v>
      </c>
    </row>
    <row r="27710">
      <c r="A27710" s="1">
        <v>277.049996852874</v>
      </c>
      <c r="B27710" s="1">
        <v>186.68799</v>
      </c>
      <c r="C27710" s="1">
        <v>2.181026</v>
      </c>
      <c r="D27710" s="1">
        <v>-0.095831044</v>
      </c>
      <c r="E27710" s="1">
        <v>2.3047895</v>
      </c>
      <c r="F27710" s="4">
        <f t="shared" si="1"/>
        <v>0.2423362222</v>
      </c>
      <c r="G27710" s="4">
        <f t="shared" si="2"/>
        <v>2.279815133</v>
      </c>
    </row>
    <row r="27711">
      <c r="A27711" s="1">
        <v>277.060006618499</v>
      </c>
      <c r="B27711" s="1">
        <v>186.71085</v>
      </c>
      <c r="C27711" s="1">
        <v>2.181026</v>
      </c>
      <c r="D27711" s="1">
        <v>-0.18372704</v>
      </c>
      <c r="E27711" s="1">
        <v>2.3050718</v>
      </c>
      <c r="F27711" s="4">
        <f t="shared" si="1"/>
        <v>0.2423362222</v>
      </c>
      <c r="G27711" s="4">
        <f t="shared" si="2"/>
        <v>2.280097356</v>
      </c>
    </row>
    <row r="27712">
      <c r="A27712" s="1">
        <v>277.069863796234</v>
      </c>
      <c r="B27712" s="1">
        <v>186.64226</v>
      </c>
      <c r="C27712" s="1">
        <v>2.1810393</v>
      </c>
      <c r="D27712" s="1">
        <v>-0.24354514</v>
      </c>
      <c r="E27712" s="1">
        <v>2.3042252</v>
      </c>
      <c r="F27712" s="4">
        <f t="shared" si="1"/>
        <v>0.2423377</v>
      </c>
      <c r="G27712" s="4">
        <f t="shared" si="2"/>
        <v>2.279250565</v>
      </c>
    </row>
    <row r="27713">
      <c r="A27713" s="1">
        <v>277.079873561859</v>
      </c>
      <c r="B27713" s="1">
        <v>186.5394</v>
      </c>
      <c r="C27713" s="1">
        <v>2.181053</v>
      </c>
      <c r="D27713" s="1">
        <v>-0.3167918</v>
      </c>
      <c r="E27713" s="1">
        <v>2.3029552</v>
      </c>
      <c r="F27713" s="4">
        <f t="shared" si="1"/>
        <v>0.2423392222</v>
      </c>
      <c r="G27713" s="4">
        <f t="shared" si="2"/>
        <v>2.277980689</v>
      </c>
    </row>
    <row r="27714">
      <c r="A27714" s="1">
        <v>277.090005397796</v>
      </c>
      <c r="B27714" s="1">
        <v>186.48035</v>
      </c>
      <c r="C27714" s="1">
        <v>2.1810927</v>
      </c>
      <c r="D27714" s="1">
        <v>-0.36196056</v>
      </c>
      <c r="E27714" s="1">
        <v>2.3022263</v>
      </c>
      <c r="F27714" s="4">
        <f t="shared" si="1"/>
        <v>0.2423436333</v>
      </c>
      <c r="G27714" s="4">
        <f t="shared" si="2"/>
        <v>2.277251677</v>
      </c>
    </row>
    <row r="27715">
      <c r="A27715" s="1">
        <v>277.099862575531</v>
      </c>
      <c r="B27715" s="1">
        <v>186.39844</v>
      </c>
      <c r="C27715" s="1">
        <v>2.181146</v>
      </c>
      <c r="D27715" s="1">
        <v>-0.37783068</v>
      </c>
      <c r="E27715" s="1">
        <v>2.301215</v>
      </c>
      <c r="F27715" s="4">
        <f t="shared" si="1"/>
        <v>0.2423495556</v>
      </c>
      <c r="G27715" s="4">
        <f t="shared" si="2"/>
        <v>2.276240442</v>
      </c>
    </row>
    <row r="27716">
      <c r="A27716" s="1">
        <v>277.109994411468</v>
      </c>
      <c r="B27716" s="1">
        <v>186.3413</v>
      </c>
      <c r="C27716" s="1">
        <v>2.181226</v>
      </c>
      <c r="D27716" s="1">
        <v>-0.38027224</v>
      </c>
      <c r="E27716" s="1">
        <v>2.3005095</v>
      </c>
      <c r="F27716" s="4">
        <f t="shared" si="1"/>
        <v>0.2423584444</v>
      </c>
      <c r="G27716" s="4">
        <f t="shared" si="2"/>
        <v>2.27553501</v>
      </c>
    </row>
    <row r="27717">
      <c r="A27717" s="1">
        <v>277.119882106781</v>
      </c>
      <c r="B27717" s="1">
        <v>186.35843</v>
      </c>
      <c r="C27717" s="1">
        <v>2.181306</v>
      </c>
      <c r="D27717" s="1">
        <v>-0.37050602</v>
      </c>
      <c r="E27717" s="1">
        <v>2.3007212</v>
      </c>
      <c r="F27717" s="4">
        <f t="shared" si="1"/>
        <v>0.2423673333</v>
      </c>
      <c r="G27717" s="4">
        <f t="shared" si="2"/>
        <v>2.275746491</v>
      </c>
    </row>
    <row r="27718">
      <c r="A27718" s="1">
        <v>277.129861354827</v>
      </c>
      <c r="B27718" s="1">
        <v>186.32605</v>
      </c>
      <c r="C27718" s="1">
        <v>2.1813726</v>
      </c>
      <c r="D27718" s="1">
        <v>-0.3875969</v>
      </c>
      <c r="E27718" s="1">
        <v>2.3003213</v>
      </c>
      <c r="F27718" s="4">
        <f t="shared" si="1"/>
        <v>0.2423747333</v>
      </c>
      <c r="G27718" s="4">
        <f t="shared" si="2"/>
        <v>2.275346738</v>
      </c>
    </row>
    <row r="27719">
      <c r="A27719" s="1">
        <v>277.139993190765</v>
      </c>
      <c r="B27719" s="1">
        <v>186.31653</v>
      </c>
      <c r="C27719" s="1">
        <v>2.1813993</v>
      </c>
      <c r="D27719" s="1">
        <v>-0.447415</v>
      </c>
      <c r="E27719" s="1">
        <v>2.3002038</v>
      </c>
      <c r="F27719" s="4">
        <f t="shared" si="1"/>
        <v>0.2423777</v>
      </c>
      <c r="G27719" s="4">
        <f t="shared" si="2"/>
        <v>2.275229207</v>
      </c>
    </row>
    <row r="27720">
      <c r="A27720" s="1">
        <v>277.149880886077</v>
      </c>
      <c r="B27720" s="1">
        <v>186.30128</v>
      </c>
      <c r="C27720" s="1">
        <v>2.181586</v>
      </c>
      <c r="D27720" s="1">
        <v>-0.33998656</v>
      </c>
      <c r="E27720" s="1">
        <v>2.3000157</v>
      </c>
      <c r="F27720" s="4">
        <f t="shared" si="1"/>
        <v>0.2423984444</v>
      </c>
      <c r="G27720" s="4">
        <f t="shared" si="2"/>
        <v>2.275040936</v>
      </c>
    </row>
    <row r="27721">
      <c r="A27721" s="1">
        <v>277.160012722015</v>
      </c>
      <c r="B27721" s="1">
        <v>186.40796</v>
      </c>
      <c r="C27721" s="1">
        <v>2.181919</v>
      </c>
      <c r="D27721" s="1">
        <v>-0.079960935</v>
      </c>
      <c r="E27721" s="1">
        <v>2.3013327</v>
      </c>
      <c r="F27721" s="4">
        <f t="shared" si="1"/>
        <v>0.2424354444</v>
      </c>
      <c r="G27721" s="4">
        <f t="shared" si="2"/>
        <v>2.276357973</v>
      </c>
    </row>
    <row r="27722">
      <c r="A27722" s="1">
        <v>277.169991970062</v>
      </c>
      <c r="B27722" s="1">
        <v>186.57559</v>
      </c>
      <c r="C27722" s="1">
        <v>2.181879</v>
      </c>
      <c r="D27722" s="1">
        <v>-0.18006471</v>
      </c>
      <c r="E27722" s="1">
        <v>2.3034022</v>
      </c>
      <c r="F27722" s="4">
        <f t="shared" si="1"/>
        <v>0.242431</v>
      </c>
      <c r="G27722" s="4">
        <f t="shared" si="2"/>
        <v>2.278427479</v>
      </c>
    </row>
    <row r="27723">
      <c r="A27723" s="1">
        <v>277.180001735687</v>
      </c>
      <c r="B27723" s="1">
        <v>186.54892</v>
      </c>
      <c r="C27723" s="1">
        <v>2.1818125</v>
      </c>
      <c r="D27723" s="1">
        <v>-0.337545</v>
      </c>
      <c r="E27723" s="1">
        <v>2.303073</v>
      </c>
      <c r="F27723" s="4">
        <f t="shared" si="1"/>
        <v>0.2424236111</v>
      </c>
      <c r="G27723" s="4">
        <f t="shared" si="2"/>
        <v>2.27809822</v>
      </c>
    </row>
    <row r="27724">
      <c r="A27724" s="1">
        <v>277.189889430999</v>
      </c>
      <c r="B27724" s="1">
        <v>186.48987</v>
      </c>
      <c r="C27724" s="1">
        <v>2.1818259</v>
      </c>
      <c r="D27724" s="1">
        <v>-0.41079167</v>
      </c>
      <c r="E27724" s="1">
        <v>2.3023438</v>
      </c>
      <c r="F27724" s="4">
        <f t="shared" si="1"/>
        <v>0.2424251</v>
      </c>
      <c r="G27724" s="4">
        <f t="shared" si="2"/>
        <v>2.277369207</v>
      </c>
    </row>
    <row r="27725">
      <c r="A27725" s="1">
        <v>277.199868679046</v>
      </c>
      <c r="B27725" s="1">
        <v>186.43082</v>
      </c>
      <c r="C27725" s="1">
        <v>2.1818526</v>
      </c>
      <c r="D27725" s="1">
        <v>-0.45596045</v>
      </c>
      <c r="E27725" s="1">
        <v>2.3016148</v>
      </c>
      <c r="F27725" s="4">
        <f t="shared" si="1"/>
        <v>0.2424280667</v>
      </c>
      <c r="G27725" s="4">
        <f t="shared" si="2"/>
        <v>2.276640195</v>
      </c>
    </row>
    <row r="27726">
      <c r="A27726" s="1">
        <v>277.209878444671</v>
      </c>
      <c r="B27726" s="1">
        <v>186.3432</v>
      </c>
      <c r="C27726" s="1">
        <v>2.1821592</v>
      </c>
      <c r="D27726" s="1">
        <v>-0.22645426</v>
      </c>
      <c r="E27726" s="1">
        <v>2.300533</v>
      </c>
      <c r="F27726" s="4">
        <f t="shared" si="1"/>
        <v>0.2424621333</v>
      </c>
      <c r="G27726" s="4">
        <f t="shared" si="2"/>
        <v>2.275558467</v>
      </c>
    </row>
    <row r="27727">
      <c r="A27727" s="1">
        <v>277.219888210296</v>
      </c>
      <c r="B27727" s="1">
        <v>186.48607</v>
      </c>
      <c r="C27727" s="1">
        <v>2.1823456</v>
      </c>
      <c r="D27727" s="1">
        <v>-0.121467374</v>
      </c>
      <c r="E27727" s="1">
        <v>2.3022969</v>
      </c>
      <c r="F27727" s="4">
        <f t="shared" si="1"/>
        <v>0.2424828444</v>
      </c>
      <c r="G27727" s="4">
        <f t="shared" si="2"/>
        <v>2.277322294</v>
      </c>
    </row>
    <row r="27728">
      <c r="A27728" s="1">
        <v>277.229867458343</v>
      </c>
      <c r="B27728" s="1">
        <v>186.52797</v>
      </c>
      <c r="C27728" s="1">
        <v>2.1822925</v>
      </c>
      <c r="D27728" s="1">
        <v>-0.25331137</v>
      </c>
      <c r="E27728" s="1">
        <v>2.3028142</v>
      </c>
      <c r="F27728" s="4">
        <f t="shared" si="1"/>
        <v>0.2424769444</v>
      </c>
      <c r="G27728" s="4">
        <f t="shared" si="2"/>
        <v>2.277839578</v>
      </c>
    </row>
    <row r="27729">
      <c r="A27729" s="1">
        <v>277.239999294281</v>
      </c>
      <c r="B27729" s="1">
        <v>186.50702</v>
      </c>
      <c r="C27729" s="1">
        <v>2.1822925</v>
      </c>
      <c r="D27729" s="1">
        <v>-0.34120736</v>
      </c>
      <c r="E27729" s="1">
        <v>2.3025556</v>
      </c>
      <c r="F27729" s="4">
        <f t="shared" si="1"/>
        <v>0.2424769444</v>
      </c>
      <c r="G27729" s="4">
        <f t="shared" si="2"/>
        <v>2.277580936</v>
      </c>
    </row>
    <row r="27730">
      <c r="A27730" s="1">
        <v>277.250009059906</v>
      </c>
      <c r="B27730" s="1">
        <v>186.42511</v>
      </c>
      <c r="C27730" s="1">
        <v>2.1822925</v>
      </c>
      <c r="D27730" s="1">
        <v>-0.414454</v>
      </c>
      <c r="E27730" s="1">
        <v>2.3015442</v>
      </c>
      <c r="F27730" s="4">
        <f t="shared" si="1"/>
        <v>0.2424769444</v>
      </c>
      <c r="G27730" s="4">
        <f t="shared" si="2"/>
        <v>2.276569701</v>
      </c>
    </row>
    <row r="27731">
      <c r="A27731" s="1">
        <v>277.259988307952</v>
      </c>
      <c r="B27731" s="1">
        <v>186.36606</v>
      </c>
      <c r="C27731" s="1">
        <v>2.182359</v>
      </c>
      <c r="D27731" s="1">
        <v>-0.43276566</v>
      </c>
      <c r="E27731" s="1">
        <v>2.3008153</v>
      </c>
      <c r="F27731" s="4">
        <f t="shared" si="1"/>
        <v>0.2424843333</v>
      </c>
      <c r="G27731" s="4">
        <f t="shared" si="2"/>
        <v>2.275840689</v>
      </c>
    </row>
    <row r="27732">
      <c r="A27732" s="1">
        <v>277.269998073577</v>
      </c>
      <c r="B27732" s="1">
        <v>186.42702</v>
      </c>
      <c r="C27732" s="1">
        <v>2.182759</v>
      </c>
      <c r="D27732" s="1">
        <v>-0.13367516</v>
      </c>
      <c r="E27732" s="1">
        <v>2.3015678</v>
      </c>
      <c r="F27732" s="4">
        <f t="shared" si="1"/>
        <v>0.2425287778</v>
      </c>
      <c r="G27732" s="4">
        <f t="shared" si="2"/>
        <v>2.276593281</v>
      </c>
    </row>
    <row r="27733">
      <c r="A27733" s="1">
        <v>277.27988576889</v>
      </c>
      <c r="B27733" s="1">
        <v>186.53369</v>
      </c>
      <c r="C27733" s="1">
        <v>2.1829057</v>
      </c>
      <c r="D27733" s="1">
        <v>-0.026246719</v>
      </c>
      <c r="E27733" s="1">
        <v>2.3028848</v>
      </c>
      <c r="F27733" s="4">
        <f t="shared" si="1"/>
        <v>0.2425450778</v>
      </c>
      <c r="G27733" s="4">
        <f t="shared" si="2"/>
        <v>2.277910195</v>
      </c>
    </row>
    <row r="27734">
      <c r="A27734" s="1">
        <v>277.289987087249</v>
      </c>
      <c r="B27734" s="1">
        <v>186.6518</v>
      </c>
      <c r="C27734" s="1">
        <v>2.182879</v>
      </c>
      <c r="D27734" s="1">
        <v>-0.1422206</v>
      </c>
      <c r="E27734" s="1">
        <v>2.3043427</v>
      </c>
      <c r="F27734" s="4">
        <f t="shared" si="1"/>
        <v>0.2425421111</v>
      </c>
      <c r="G27734" s="4">
        <f t="shared" si="2"/>
        <v>2.279368343</v>
      </c>
    </row>
    <row r="27735">
      <c r="A27735" s="1">
        <v>277.299874782562</v>
      </c>
      <c r="B27735" s="1">
        <v>186.6213</v>
      </c>
      <c r="C27735" s="1">
        <v>2.182892</v>
      </c>
      <c r="D27735" s="1">
        <v>-0.21546726</v>
      </c>
      <c r="E27735" s="1">
        <v>2.3039665</v>
      </c>
      <c r="F27735" s="4">
        <f t="shared" si="1"/>
        <v>0.2425435556</v>
      </c>
      <c r="G27735" s="4">
        <f t="shared" si="2"/>
        <v>2.2789918</v>
      </c>
    </row>
    <row r="27736">
      <c r="A27736" s="1">
        <v>277.309884548187</v>
      </c>
      <c r="B27736" s="1">
        <v>186.54703</v>
      </c>
      <c r="C27736" s="1">
        <v>2.182892</v>
      </c>
      <c r="D27736" s="1">
        <v>-0.2887139</v>
      </c>
      <c r="E27736" s="1">
        <v>2.3030493</v>
      </c>
      <c r="F27736" s="4">
        <f t="shared" si="1"/>
        <v>0.2425435556</v>
      </c>
      <c r="G27736" s="4">
        <f t="shared" si="2"/>
        <v>2.278074886</v>
      </c>
    </row>
    <row r="27737">
      <c r="A27737" s="1">
        <v>277.319863796234</v>
      </c>
      <c r="B27737" s="1">
        <v>186.51463</v>
      </c>
      <c r="C27737" s="1">
        <v>2.1829057</v>
      </c>
      <c r="D27737" s="1">
        <v>-0.36318135</v>
      </c>
      <c r="E27737" s="1">
        <v>2.3026495</v>
      </c>
      <c r="F27737" s="4">
        <f t="shared" si="1"/>
        <v>0.2425450778</v>
      </c>
      <c r="G27737" s="4">
        <f t="shared" si="2"/>
        <v>2.277674886</v>
      </c>
    </row>
    <row r="27738">
      <c r="A27738" s="1">
        <v>277.329995632171</v>
      </c>
      <c r="B27738" s="1">
        <v>186.41748</v>
      </c>
      <c r="C27738" s="1">
        <v>2.1829455</v>
      </c>
      <c r="D27738" s="1">
        <v>-0.39248002</v>
      </c>
      <c r="E27738" s="1">
        <v>2.3014503</v>
      </c>
      <c r="F27738" s="4">
        <f t="shared" si="1"/>
        <v>0.2425495</v>
      </c>
      <c r="G27738" s="4">
        <f t="shared" si="2"/>
        <v>2.276475504</v>
      </c>
    </row>
    <row r="27739">
      <c r="A27739" s="1">
        <v>277.339883327484</v>
      </c>
      <c r="B27739" s="1">
        <v>186.37749</v>
      </c>
      <c r="C27739" s="1">
        <v>2.183039</v>
      </c>
      <c r="D27739" s="1">
        <v>-0.39492157</v>
      </c>
      <c r="E27739" s="1">
        <v>2.3009565</v>
      </c>
      <c r="F27739" s="4">
        <f t="shared" si="1"/>
        <v>0.2425598889</v>
      </c>
      <c r="G27739" s="4">
        <f t="shared" si="2"/>
        <v>2.2759818</v>
      </c>
    </row>
    <row r="27740">
      <c r="A27740" s="1">
        <v>277.350015163421</v>
      </c>
      <c r="B27740" s="1">
        <v>186.3489</v>
      </c>
      <c r="C27740" s="1">
        <v>2.1831455</v>
      </c>
      <c r="D27740" s="1">
        <v>-0.3558567</v>
      </c>
      <c r="E27740" s="1">
        <v>2.3006036</v>
      </c>
      <c r="F27740" s="4">
        <f t="shared" si="1"/>
        <v>0.2425717222</v>
      </c>
      <c r="G27740" s="4">
        <f t="shared" si="2"/>
        <v>2.275628837</v>
      </c>
    </row>
    <row r="27741">
      <c r="A27741" s="1">
        <v>277.359994411468</v>
      </c>
      <c r="B27741" s="1">
        <v>186.37177</v>
      </c>
      <c r="C27741" s="1">
        <v>2.1832654</v>
      </c>
      <c r="D27741" s="1">
        <v>-0.30214247</v>
      </c>
      <c r="E27741" s="1">
        <v>2.3008857</v>
      </c>
      <c r="F27741" s="4">
        <f t="shared" si="1"/>
        <v>0.2425850444</v>
      </c>
      <c r="G27741" s="4">
        <f t="shared" si="2"/>
        <v>2.275911183</v>
      </c>
    </row>
    <row r="27742">
      <c r="A27742" s="1">
        <v>277.369882106781</v>
      </c>
      <c r="B27742" s="1">
        <v>186.43463</v>
      </c>
      <c r="C27742" s="1">
        <v>2.1833456</v>
      </c>
      <c r="D27742" s="1">
        <v>-0.30214247</v>
      </c>
      <c r="E27742" s="1">
        <v>2.301662</v>
      </c>
      <c r="F27742" s="4">
        <f t="shared" si="1"/>
        <v>0.2425939556</v>
      </c>
      <c r="G27742" s="4">
        <f t="shared" si="2"/>
        <v>2.276687232</v>
      </c>
    </row>
    <row r="27743">
      <c r="A27743" s="1">
        <v>277.380013942718</v>
      </c>
      <c r="B27743" s="1">
        <v>186.41368</v>
      </c>
      <c r="C27743" s="1">
        <v>2.1833723</v>
      </c>
      <c r="D27743" s="1">
        <v>-0.3607398</v>
      </c>
      <c r="E27743" s="1">
        <v>2.3014033</v>
      </c>
      <c r="F27743" s="4">
        <f t="shared" si="1"/>
        <v>0.2425969222</v>
      </c>
      <c r="G27743" s="4">
        <f t="shared" si="2"/>
        <v>2.27642859</v>
      </c>
    </row>
    <row r="27744">
      <c r="A27744" s="1">
        <v>277.389871120452</v>
      </c>
      <c r="B27744" s="1">
        <v>186.41748</v>
      </c>
      <c r="C27744" s="1">
        <v>2.1833723</v>
      </c>
      <c r="D27744" s="1">
        <v>-0.43398646</v>
      </c>
      <c r="E27744" s="1">
        <v>2.3014503</v>
      </c>
      <c r="F27744" s="4">
        <f t="shared" si="1"/>
        <v>0.2425969222</v>
      </c>
      <c r="G27744" s="4">
        <f t="shared" si="2"/>
        <v>2.276475504</v>
      </c>
    </row>
    <row r="27745">
      <c r="A27745" s="1">
        <v>277.399880886077</v>
      </c>
      <c r="B27745" s="1">
        <v>186.3851</v>
      </c>
      <c r="C27745" s="1">
        <v>2.183612</v>
      </c>
      <c r="D27745" s="1">
        <v>-0.2728438</v>
      </c>
      <c r="E27745" s="1">
        <v>2.3010504</v>
      </c>
      <c r="F27745" s="4">
        <f t="shared" si="1"/>
        <v>0.2426235556</v>
      </c>
      <c r="G27745" s="4">
        <f t="shared" si="2"/>
        <v>2.276075751</v>
      </c>
    </row>
    <row r="27746">
      <c r="A27746" s="1">
        <v>277.409860134124</v>
      </c>
      <c r="B27746" s="1">
        <v>186.51654</v>
      </c>
      <c r="C27746" s="1">
        <v>2.1838653</v>
      </c>
      <c r="D27746" s="1">
        <v>-0.0982726</v>
      </c>
      <c r="E27746" s="1">
        <v>2.302673</v>
      </c>
      <c r="F27746" s="4">
        <f t="shared" si="1"/>
        <v>0.2426517</v>
      </c>
      <c r="G27746" s="4">
        <f t="shared" si="2"/>
        <v>2.277698467</v>
      </c>
    </row>
    <row r="27747">
      <c r="A27747" s="1">
        <v>277.419869899749</v>
      </c>
      <c r="B27747" s="1">
        <v>186.6194</v>
      </c>
      <c r="C27747" s="1">
        <v>2.1838121</v>
      </c>
      <c r="D27747" s="1">
        <v>-0.22889581</v>
      </c>
      <c r="E27747" s="1">
        <v>2.303943</v>
      </c>
      <c r="F27747" s="4">
        <f t="shared" si="1"/>
        <v>0.2426457889</v>
      </c>
      <c r="G27747" s="4">
        <f t="shared" si="2"/>
        <v>2.278968343</v>
      </c>
    </row>
    <row r="27748">
      <c r="A27748" s="1">
        <v>277.429879665374</v>
      </c>
      <c r="B27748" s="1">
        <v>186.57368</v>
      </c>
      <c r="C27748" s="1">
        <v>2.1837854</v>
      </c>
      <c r="D27748" s="1">
        <v>-0.34609047</v>
      </c>
      <c r="E27748" s="1">
        <v>2.3033786</v>
      </c>
      <c r="F27748" s="4">
        <f t="shared" si="1"/>
        <v>0.2426428222</v>
      </c>
      <c r="G27748" s="4">
        <f t="shared" si="2"/>
        <v>2.278403899</v>
      </c>
    </row>
    <row r="27749">
      <c r="A27749" s="1">
        <v>277.440011501312</v>
      </c>
      <c r="B27749" s="1">
        <v>186.53558</v>
      </c>
      <c r="C27749" s="1">
        <v>2.1837988</v>
      </c>
      <c r="D27749" s="1">
        <v>-0.40590855</v>
      </c>
      <c r="E27749" s="1">
        <v>2.3029082</v>
      </c>
      <c r="F27749" s="4">
        <f t="shared" si="1"/>
        <v>0.2426443111</v>
      </c>
      <c r="G27749" s="4">
        <f t="shared" si="2"/>
        <v>2.277933528</v>
      </c>
    </row>
    <row r="27750">
      <c r="A27750" s="1">
        <v>277.449868679046</v>
      </c>
      <c r="B27750" s="1">
        <v>186.4594</v>
      </c>
      <c r="C27750" s="1">
        <v>2.1837988</v>
      </c>
      <c r="D27750" s="1">
        <v>-0.49380454</v>
      </c>
      <c r="E27750" s="1">
        <v>2.3019676</v>
      </c>
      <c r="F27750" s="4">
        <f t="shared" si="1"/>
        <v>0.2426443111</v>
      </c>
      <c r="G27750" s="4">
        <f t="shared" si="2"/>
        <v>2.276993035</v>
      </c>
    </row>
    <row r="27751">
      <c r="A27751" s="1">
        <v>277.459878444671</v>
      </c>
      <c r="B27751" s="1">
        <v>186.38892</v>
      </c>
      <c r="C27751" s="1">
        <v>2.184092</v>
      </c>
      <c r="D27751" s="1">
        <v>-0.27650613</v>
      </c>
      <c r="E27751" s="1">
        <v>2.3010974</v>
      </c>
      <c r="F27751" s="4">
        <f t="shared" si="1"/>
        <v>0.2426768889</v>
      </c>
      <c r="G27751" s="4">
        <f t="shared" si="2"/>
        <v>2.276122911</v>
      </c>
    </row>
    <row r="27752">
      <c r="A27752" s="1">
        <v>277.470010280609</v>
      </c>
      <c r="B27752" s="1">
        <v>186.53749</v>
      </c>
      <c r="C27752" s="1">
        <v>2.1843452</v>
      </c>
      <c r="D27752" s="1">
        <v>-0.08606482</v>
      </c>
      <c r="E27752" s="1">
        <v>2.3029318</v>
      </c>
      <c r="F27752" s="4">
        <f t="shared" si="1"/>
        <v>0.2427050222</v>
      </c>
      <c r="G27752" s="4">
        <f t="shared" si="2"/>
        <v>2.277957109</v>
      </c>
    </row>
    <row r="27753">
      <c r="A27753" s="1">
        <v>277.479867458343</v>
      </c>
      <c r="B27753" s="1">
        <v>186.6213</v>
      </c>
      <c r="C27753" s="1">
        <v>2.1843185</v>
      </c>
      <c r="D27753" s="1">
        <v>-0.2020387</v>
      </c>
      <c r="E27753" s="1">
        <v>2.3039665</v>
      </c>
      <c r="F27753" s="4">
        <f t="shared" si="1"/>
        <v>0.2427020556</v>
      </c>
      <c r="G27753" s="4">
        <f t="shared" si="2"/>
        <v>2.2789918</v>
      </c>
    </row>
    <row r="27754">
      <c r="A27754" s="1">
        <v>277.489877223968</v>
      </c>
      <c r="B27754" s="1">
        <v>186.64798</v>
      </c>
      <c r="C27754" s="1">
        <v>2.1843052</v>
      </c>
      <c r="D27754" s="1">
        <v>-0.30458403</v>
      </c>
      <c r="E27754" s="1">
        <v>2.3042958</v>
      </c>
      <c r="F27754" s="4">
        <f t="shared" si="1"/>
        <v>0.2427005778</v>
      </c>
      <c r="G27754" s="4">
        <f t="shared" si="2"/>
        <v>2.279321183</v>
      </c>
    </row>
    <row r="27755">
      <c r="A27755" s="1">
        <v>277.500009059906</v>
      </c>
      <c r="B27755" s="1">
        <v>186.57368</v>
      </c>
      <c r="C27755" s="1">
        <v>2.1843052</v>
      </c>
      <c r="D27755" s="1">
        <v>-0.37783068</v>
      </c>
      <c r="E27755" s="1">
        <v>2.3033786</v>
      </c>
      <c r="F27755" s="4">
        <f t="shared" si="1"/>
        <v>0.2427005778</v>
      </c>
      <c r="G27755" s="4">
        <f t="shared" si="2"/>
        <v>2.278403899</v>
      </c>
    </row>
    <row r="27756">
      <c r="A27756" s="1">
        <v>277.50986623764</v>
      </c>
      <c r="B27756" s="1">
        <v>186.48225</v>
      </c>
      <c r="C27756" s="1">
        <v>2.1843052</v>
      </c>
      <c r="D27756" s="1">
        <v>-0.46572667</v>
      </c>
      <c r="E27756" s="1">
        <v>2.3022497</v>
      </c>
      <c r="F27756" s="4">
        <f t="shared" si="1"/>
        <v>0.2427005778</v>
      </c>
      <c r="G27756" s="4">
        <f t="shared" si="2"/>
        <v>2.277275133</v>
      </c>
    </row>
    <row r="27757">
      <c r="A27757" s="1">
        <v>277.519876003265</v>
      </c>
      <c r="B27757" s="1">
        <v>186.4594</v>
      </c>
      <c r="C27757" s="1">
        <v>2.1843586</v>
      </c>
      <c r="D27757" s="1">
        <v>-0.48403832</v>
      </c>
      <c r="E27757" s="1">
        <v>2.3019676</v>
      </c>
      <c r="F27757" s="4">
        <f t="shared" si="1"/>
        <v>0.2427065111</v>
      </c>
      <c r="G27757" s="4">
        <f t="shared" si="2"/>
        <v>2.276993035</v>
      </c>
    </row>
    <row r="27758">
      <c r="A27758" s="1">
        <v>277.530007839202</v>
      </c>
      <c r="B27758" s="1">
        <v>186.43463</v>
      </c>
      <c r="C27758" s="1">
        <v>2.184852</v>
      </c>
      <c r="D27758" s="1">
        <v>-0.07263627</v>
      </c>
      <c r="E27758" s="1">
        <v>2.301662</v>
      </c>
      <c r="F27758" s="4">
        <f t="shared" si="1"/>
        <v>0.2427613333</v>
      </c>
      <c r="G27758" s="4">
        <f t="shared" si="2"/>
        <v>2.276687232</v>
      </c>
    </row>
    <row r="27759">
      <c r="A27759" s="1">
        <v>277.539987087249</v>
      </c>
      <c r="B27759" s="1">
        <v>186.68036</v>
      </c>
      <c r="C27759" s="1">
        <v>2.1850517</v>
      </c>
      <c r="D27759" s="1">
        <v>0.0762986</v>
      </c>
      <c r="E27759" s="1">
        <v>2.3046956</v>
      </c>
      <c r="F27759" s="4">
        <f t="shared" si="1"/>
        <v>0.2427835222</v>
      </c>
      <c r="G27759" s="4">
        <f t="shared" si="2"/>
        <v>2.279720936</v>
      </c>
    </row>
    <row r="27760">
      <c r="A27760" s="1">
        <v>277.549996852874</v>
      </c>
      <c r="B27760" s="1">
        <v>186.84038</v>
      </c>
      <c r="C27760" s="1">
        <v>2.1849718</v>
      </c>
      <c r="D27760" s="1">
        <v>-0.095831044</v>
      </c>
      <c r="E27760" s="1">
        <v>2.306671</v>
      </c>
      <c r="F27760" s="4">
        <f t="shared" si="1"/>
        <v>0.2427746444</v>
      </c>
      <c r="G27760" s="4">
        <f t="shared" si="2"/>
        <v>2.281696491</v>
      </c>
    </row>
    <row r="27761">
      <c r="A27761" s="1">
        <v>277.560006618499</v>
      </c>
      <c r="B27761" s="1">
        <v>186.77751</v>
      </c>
      <c r="C27761" s="1">
        <v>2.1849585</v>
      </c>
      <c r="D27761" s="1">
        <v>-0.19837637</v>
      </c>
      <c r="E27761" s="1">
        <v>2.3058949</v>
      </c>
      <c r="F27761" s="4">
        <f t="shared" si="1"/>
        <v>0.2427731667</v>
      </c>
      <c r="G27761" s="4">
        <f t="shared" si="2"/>
        <v>2.280920319</v>
      </c>
    </row>
    <row r="27762">
      <c r="A27762" s="1">
        <v>277.569863796234</v>
      </c>
      <c r="B27762" s="1">
        <v>186.7318</v>
      </c>
      <c r="C27762" s="1">
        <v>2.1849852</v>
      </c>
      <c r="D27762" s="1">
        <v>-0.25819448</v>
      </c>
      <c r="E27762" s="1">
        <v>2.3053305</v>
      </c>
      <c r="F27762" s="4">
        <f t="shared" si="1"/>
        <v>0.2427761333</v>
      </c>
      <c r="G27762" s="4">
        <f t="shared" si="2"/>
        <v>2.280355998</v>
      </c>
    </row>
    <row r="27763">
      <c r="A27763" s="1">
        <v>277.579873561859</v>
      </c>
      <c r="B27763" s="1">
        <v>186.60988</v>
      </c>
      <c r="C27763" s="1">
        <v>2.1849852</v>
      </c>
      <c r="D27763" s="1">
        <v>-0.33144113</v>
      </c>
      <c r="E27763" s="1">
        <v>2.3038254</v>
      </c>
      <c r="F27763" s="4">
        <f t="shared" si="1"/>
        <v>0.2427761333</v>
      </c>
      <c r="G27763" s="4">
        <f t="shared" si="2"/>
        <v>2.278850812</v>
      </c>
    </row>
    <row r="27764">
      <c r="A27764" s="1">
        <v>277.589883327484</v>
      </c>
      <c r="B27764" s="1">
        <v>186.56416</v>
      </c>
      <c r="C27764" s="1">
        <v>2.1850119</v>
      </c>
      <c r="D27764" s="1">
        <v>-0.39125922</v>
      </c>
      <c r="E27764" s="1">
        <v>2.303261</v>
      </c>
      <c r="F27764" s="4">
        <f t="shared" si="1"/>
        <v>0.2427791</v>
      </c>
      <c r="G27764" s="4">
        <f t="shared" si="2"/>
        <v>2.278286368</v>
      </c>
    </row>
    <row r="27765">
      <c r="A27765" s="1">
        <v>277.599862575531</v>
      </c>
      <c r="B27765" s="1">
        <v>186.47273</v>
      </c>
      <c r="C27765" s="1">
        <v>2.1850517</v>
      </c>
      <c r="D27765" s="1">
        <v>-0.42299944</v>
      </c>
      <c r="E27765" s="1">
        <v>2.3021321</v>
      </c>
      <c r="F27765" s="4">
        <f t="shared" si="1"/>
        <v>0.2427835222</v>
      </c>
      <c r="G27765" s="4">
        <f t="shared" si="2"/>
        <v>2.277157602</v>
      </c>
    </row>
    <row r="27766">
      <c r="A27766" s="1">
        <v>277.609872341156</v>
      </c>
      <c r="B27766" s="1">
        <v>186.4213</v>
      </c>
      <c r="C27766" s="1">
        <v>2.1851184</v>
      </c>
      <c r="D27766" s="1">
        <v>-0.45718122</v>
      </c>
      <c r="E27766" s="1">
        <v>2.3014972</v>
      </c>
      <c r="F27766" s="4">
        <f t="shared" si="1"/>
        <v>0.2427909333</v>
      </c>
      <c r="G27766" s="4">
        <f t="shared" si="2"/>
        <v>2.276522664</v>
      </c>
    </row>
    <row r="27767">
      <c r="A27767" s="1">
        <v>277.620004177093</v>
      </c>
      <c r="B27767" s="1">
        <v>186.41748</v>
      </c>
      <c r="C27767" s="1">
        <v>2.1851983</v>
      </c>
      <c r="D27767" s="1">
        <v>-0.447415</v>
      </c>
      <c r="E27767" s="1">
        <v>2.3014503</v>
      </c>
      <c r="F27767" s="4">
        <f t="shared" si="1"/>
        <v>0.2427998111</v>
      </c>
      <c r="G27767" s="4">
        <f t="shared" si="2"/>
        <v>2.276475504</v>
      </c>
    </row>
    <row r="27768">
      <c r="A27768" s="1">
        <v>277.629861354827</v>
      </c>
      <c r="B27768" s="1">
        <v>186.39462</v>
      </c>
      <c r="C27768" s="1">
        <v>2.1852784</v>
      </c>
      <c r="D27768" s="1">
        <v>-0.44985655</v>
      </c>
      <c r="E27768" s="1">
        <v>2.301168</v>
      </c>
      <c r="F27768" s="4">
        <f t="shared" si="1"/>
        <v>0.2428087111</v>
      </c>
      <c r="G27768" s="4">
        <f t="shared" si="2"/>
        <v>2.276193281</v>
      </c>
    </row>
    <row r="27769">
      <c r="A27769" s="1">
        <v>277.639993190765</v>
      </c>
      <c r="B27769" s="1">
        <v>186.41559</v>
      </c>
      <c r="C27769" s="1">
        <v>2.1853318</v>
      </c>
      <c r="D27769" s="1">
        <v>-0.46572667</v>
      </c>
      <c r="E27769" s="1">
        <v>2.3014266</v>
      </c>
      <c r="F27769" s="4">
        <f t="shared" si="1"/>
        <v>0.2428146444</v>
      </c>
      <c r="G27769" s="4">
        <f t="shared" si="2"/>
        <v>2.27645217</v>
      </c>
    </row>
    <row r="27770">
      <c r="A27770" s="1">
        <v>277.65000295639</v>
      </c>
      <c r="B27770" s="1">
        <v>186.44225</v>
      </c>
      <c r="C27770" s="1">
        <v>2.185665</v>
      </c>
      <c r="D27770" s="1">
        <v>-0.22157115</v>
      </c>
      <c r="E27770" s="1">
        <v>2.301756</v>
      </c>
      <c r="F27770" s="4">
        <f t="shared" si="1"/>
        <v>0.2428516667</v>
      </c>
      <c r="G27770" s="4">
        <f t="shared" si="2"/>
        <v>2.276781306</v>
      </c>
    </row>
    <row r="27771">
      <c r="A27771" s="1">
        <v>277.660012722015</v>
      </c>
      <c r="B27771" s="1">
        <v>186.59654</v>
      </c>
      <c r="C27771" s="1">
        <v>2.1858118</v>
      </c>
      <c r="D27771" s="1">
        <v>-0.13001283</v>
      </c>
      <c r="E27771" s="1">
        <v>2.3036606</v>
      </c>
      <c r="F27771" s="4">
        <f t="shared" si="1"/>
        <v>0.2428679778</v>
      </c>
      <c r="G27771" s="4">
        <f t="shared" si="2"/>
        <v>2.278686121</v>
      </c>
    </row>
    <row r="27772">
      <c r="A27772" s="1">
        <v>277.669991970062</v>
      </c>
      <c r="B27772" s="1">
        <v>186.72418</v>
      </c>
      <c r="C27772" s="1">
        <v>2.1857448</v>
      </c>
      <c r="D27772" s="1">
        <v>-0.28627235</v>
      </c>
      <c r="E27772" s="1">
        <v>2.3052366</v>
      </c>
      <c r="F27772" s="4">
        <f t="shared" si="1"/>
        <v>0.2428605333</v>
      </c>
      <c r="G27772" s="4">
        <f t="shared" si="2"/>
        <v>2.280261923</v>
      </c>
    </row>
    <row r="27773">
      <c r="A27773" s="1">
        <v>277.679879665374</v>
      </c>
      <c r="B27773" s="1">
        <v>186.65941</v>
      </c>
      <c r="C27773" s="1">
        <v>2.1857316</v>
      </c>
      <c r="D27773" s="1">
        <v>-0.37416834</v>
      </c>
      <c r="E27773" s="1">
        <v>2.304437</v>
      </c>
      <c r="F27773" s="4">
        <f t="shared" si="1"/>
        <v>0.2428590667</v>
      </c>
      <c r="G27773" s="4">
        <f t="shared" si="2"/>
        <v>2.279462294</v>
      </c>
    </row>
    <row r="27774">
      <c r="A27774" s="1">
        <v>277.690011501312</v>
      </c>
      <c r="B27774" s="1">
        <v>186.63655</v>
      </c>
      <c r="C27774" s="1">
        <v>2.1857316</v>
      </c>
      <c r="D27774" s="1">
        <v>-0.46206433</v>
      </c>
      <c r="E27774" s="1">
        <v>2.3041546</v>
      </c>
      <c r="F27774" s="4">
        <f t="shared" si="1"/>
        <v>0.2428590667</v>
      </c>
      <c r="G27774" s="4">
        <f t="shared" si="2"/>
        <v>2.279180072</v>
      </c>
    </row>
    <row r="27775">
      <c r="A27775" s="1">
        <v>277.699990749359</v>
      </c>
      <c r="B27775" s="1">
        <v>186.53178</v>
      </c>
      <c r="C27775" s="1">
        <v>2.1858118</v>
      </c>
      <c r="D27775" s="1">
        <v>-0.46694744</v>
      </c>
      <c r="E27775" s="1">
        <v>2.3028612</v>
      </c>
      <c r="F27775" s="4">
        <f t="shared" si="1"/>
        <v>0.2428679778</v>
      </c>
      <c r="G27775" s="4">
        <f t="shared" si="2"/>
        <v>2.277886615</v>
      </c>
    </row>
    <row r="27776">
      <c r="A27776" s="1">
        <v>277.710000514984</v>
      </c>
      <c r="B27776" s="1">
        <v>186.54512</v>
      </c>
      <c r="C27776" s="1">
        <v>2.1862113</v>
      </c>
      <c r="D27776" s="1">
        <v>-0.15442838</v>
      </c>
      <c r="E27776" s="1">
        <v>2.303026</v>
      </c>
      <c r="F27776" s="4">
        <f t="shared" si="1"/>
        <v>0.2429123667</v>
      </c>
      <c r="G27776" s="4">
        <f t="shared" si="2"/>
        <v>2.278051306</v>
      </c>
    </row>
    <row r="27777">
      <c r="A27777" s="1">
        <v>277.720010280609</v>
      </c>
      <c r="B27777" s="1">
        <v>186.76227</v>
      </c>
      <c r="C27777" s="1">
        <v>2.1863182</v>
      </c>
      <c r="D27777" s="1">
        <v>-0.10315571</v>
      </c>
      <c r="E27777" s="1">
        <v>2.3057067</v>
      </c>
      <c r="F27777" s="4">
        <f t="shared" si="1"/>
        <v>0.2429242444</v>
      </c>
      <c r="G27777" s="4">
        <f t="shared" si="2"/>
        <v>2.28073217</v>
      </c>
    </row>
    <row r="27778">
      <c r="A27778" s="1">
        <v>277.729989528656</v>
      </c>
      <c r="B27778" s="1">
        <v>186.81561</v>
      </c>
      <c r="C27778" s="1">
        <v>2.1862915</v>
      </c>
      <c r="D27778" s="1">
        <v>-0.21790881</v>
      </c>
      <c r="E27778" s="1">
        <v>2.3063653</v>
      </c>
      <c r="F27778" s="4">
        <f t="shared" si="1"/>
        <v>0.2429212778</v>
      </c>
      <c r="G27778" s="4">
        <f t="shared" si="2"/>
        <v>2.281390689</v>
      </c>
    </row>
    <row r="27779">
      <c r="A27779" s="1">
        <v>277.739877223968</v>
      </c>
      <c r="B27779" s="1">
        <v>186.79085</v>
      </c>
      <c r="C27779" s="1">
        <v>2.1863048</v>
      </c>
      <c r="D27779" s="1">
        <v>-0.27650613</v>
      </c>
      <c r="E27779" s="1">
        <v>2.3060596</v>
      </c>
      <c r="F27779" s="4">
        <f t="shared" si="1"/>
        <v>0.2429227556</v>
      </c>
      <c r="G27779" s="4">
        <f t="shared" si="2"/>
        <v>2.28108501</v>
      </c>
    </row>
    <row r="27780">
      <c r="A27780" s="1">
        <v>277.750009059906</v>
      </c>
      <c r="B27780" s="1">
        <v>186.72607</v>
      </c>
      <c r="C27780" s="1">
        <v>2.1863048</v>
      </c>
      <c r="D27780" s="1">
        <v>-0.36440212</v>
      </c>
      <c r="E27780" s="1">
        <v>2.30526</v>
      </c>
      <c r="F27780" s="4">
        <f t="shared" si="1"/>
        <v>0.2429227556</v>
      </c>
      <c r="G27780" s="4">
        <f t="shared" si="2"/>
        <v>2.280285257</v>
      </c>
    </row>
    <row r="27781">
      <c r="A27781" s="1">
        <v>277.759988307952</v>
      </c>
      <c r="B27781" s="1">
        <v>186.63464</v>
      </c>
      <c r="C27781" s="1">
        <v>2.1863048</v>
      </c>
      <c r="D27781" s="1">
        <v>-0.43764877</v>
      </c>
      <c r="E27781" s="1">
        <v>2.304131</v>
      </c>
      <c r="F27781" s="4">
        <f t="shared" si="1"/>
        <v>0.2429227556</v>
      </c>
      <c r="G27781" s="4">
        <f t="shared" si="2"/>
        <v>2.279156491</v>
      </c>
    </row>
    <row r="27782">
      <c r="A27782" s="1">
        <v>277.769876003265</v>
      </c>
      <c r="B27782" s="1">
        <v>186.5794</v>
      </c>
      <c r="C27782" s="1">
        <v>2.186478</v>
      </c>
      <c r="D27782" s="1">
        <v>-0.359519</v>
      </c>
      <c r="E27782" s="1">
        <v>2.3034492</v>
      </c>
      <c r="F27782" s="4">
        <f t="shared" si="1"/>
        <v>0.242942</v>
      </c>
      <c r="G27782" s="4">
        <f t="shared" si="2"/>
        <v>2.278474516</v>
      </c>
    </row>
    <row r="27783">
      <c r="A27783" s="1">
        <v>277.780007839202</v>
      </c>
      <c r="B27783" s="1">
        <v>186.67274</v>
      </c>
      <c r="C27783" s="1">
        <v>2.186878</v>
      </c>
      <c r="D27783" s="1">
        <v>-0.018922053</v>
      </c>
      <c r="E27783" s="1">
        <v>2.3046014</v>
      </c>
      <c r="F27783" s="4">
        <f t="shared" si="1"/>
        <v>0.2429864444</v>
      </c>
      <c r="G27783" s="4">
        <f t="shared" si="2"/>
        <v>2.279626862</v>
      </c>
    </row>
    <row r="27784">
      <c r="A27784" s="1">
        <v>277.789865016937</v>
      </c>
      <c r="B27784" s="1">
        <v>186.94133</v>
      </c>
      <c r="C27784" s="1">
        <v>2.186998</v>
      </c>
      <c r="D27784" s="1">
        <v>0.032350607</v>
      </c>
      <c r="E27784" s="1">
        <v>2.3079174</v>
      </c>
      <c r="F27784" s="4">
        <f t="shared" si="1"/>
        <v>0.2429997778</v>
      </c>
      <c r="G27784" s="4">
        <f t="shared" si="2"/>
        <v>2.282942788</v>
      </c>
    </row>
    <row r="27785">
      <c r="A27785" s="1">
        <v>277.799874782562</v>
      </c>
      <c r="B27785" s="1">
        <v>186.95276</v>
      </c>
      <c r="C27785" s="1">
        <v>2.1869578</v>
      </c>
      <c r="D27785" s="1">
        <v>-0.095831044</v>
      </c>
      <c r="E27785" s="1">
        <v>2.3080585</v>
      </c>
      <c r="F27785" s="4">
        <f t="shared" si="1"/>
        <v>0.2429953111</v>
      </c>
      <c r="G27785" s="4">
        <f t="shared" si="2"/>
        <v>2.283083899</v>
      </c>
    </row>
    <row r="27786">
      <c r="A27786" s="1">
        <v>277.809884548187</v>
      </c>
      <c r="B27786" s="1">
        <v>186.96039</v>
      </c>
      <c r="C27786" s="1">
        <v>2.1869714</v>
      </c>
      <c r="D27786" s="1">
        <v>-0.16907771</v>
      </c>
      <c r="E27786" s="1">
        <v>2.3081524</v>
      </c>
      <c r="F27786" s="4">
        <f t="shared" si="1"/>
        <v>0.2429968222</v>
      </c>
      <c r="G27786" s="4">
        <f t="shared" si="2"/>
        <v>2.283178096</v>
      </c>
    </row>
    <row r="27787">
      <c r="A27787" s="1">
        <v>277.819985866546</v>
      </c>
      <c r="B27787" s="1">
        <v>186.9242</v>
      </c>
      <c r="C27787" s="1">
        <v>2.1869714</v>
      </c>
      <c r="D27787" s="1">
        <v>-0.24232437</v>
      </c>
      <c r="E27787" s="1">
        <v>2.3077056</v>
      </c>
      <c r="F27787" s="4">
        <f t="shared" si="1"/>
        <v>0.2429968222</v>
      </c>
      <c r="G27787" s="4">
        <f t="shared" si="2"/>
        <v>2.282731306</v>
      </c>
    </row>
    <row r="27788">
      <c r="A27788" s="1">
        <v>277.829995632171</v>
      </c>
      <c r="B27788" s="1">
        <v>186.8118</v>
      </c>
      <c r="C27788" s="1">
        <v>2.186998</v>
      </c>
      <c r="D27788" s="1">
        <v>-0.30336323</v>
      </c>
      <c r="E27788" s="1">
        <v>2.3063183</v>
      </c>
      <c r="F27788" s="4">
        <f t="shared" si="1"/>
        <v>0.2429997778</v>
      </c>
      <c r="G27788" s="4">
        <f t="shared" si="2"/>
        <v>2.281343652</v>
      </c>
    </row>
    <row r="27789">
      <c r="A27789" s="1">
        <v>277.839883327484</v>
      </c>
      <c r="B27789" s="1">
        <v>186.7699</v>
      </c>
      <c r="C27789" s="1">
        <v>2.1870513</v>
      </c>
      <c r="D27789" s="1">
        <v>-0.31923336</v>
      </c>
      <c r="E27789" s="1">
        <v>2.305801</v>
      </c>
      <c r="F27789" s="4">
        <f t="shared" si="1"/>
        <v>0.2430057</v>
      </c>
      <c r="G27789" s="4">
        <f t="shared" si="2"/>
        <v>2.280826368</v>
      </c>
    </row>
    <row r="27790">
      <c r="A27790" s="1">
        <v>277.850015163421</v>
      </c>
      <c r="B27790" s="1">
        <v>186.70894</v>
      </c>
      <c r="C27790" s="1">
        <v>2.1871314</v>
      </c>
      <c r="D27790" s="1">
        <v>-0.32411647</v>
      </c>
      <c r="E27790" s="1">
        <v>2.3050482</v>
      </c>
      <c r="F27790" s="4">
        <f t="shared" si="1"/>
        <v>0.2430146</v>
      </c>
      <c r="G27790" s="4">
        <f t="shared" si="2"/>
        <v>2.280073775</v>
      </c>
    </row>
    <row r="27791">
      <c r="A27791" s="1">
        <v>277.859872341156</v>
      </c>
      <c r="B27791" s="1">
        <v>186.67656</v>
      </c>
      <c r="C27791" s="1">
        <v>2.187198</v>
      </c>
      <c r="D27791" s="1">
        <v>-0.3436489</v>
      </c>
      <c r="E27791" s="1">
        <v>2.3046486</v>
      </c>
      <c r="F27791" s="4">
        <f t="shared" si="1"/>
        <v>0.243022</v>
      </c>
      <c r="G27791" s="4">
        <f t="shared" si="2"/>
        <v>2.279674022</v>
      </c>
    </row>
    <row r="27792">
      <c r="A27792" s="1">
        <v>277.869882106781</v>
      </c>
      <c r="B27792" s="1">
        <v>186.69179</v>
      </c>
      <c r="C27792" s="1">
        <v>2.187278</v>
      </c>
      <c r="D27792" s="1">
        <v>-0.3338827</v>
      </c>
      <c r="E27792" s="1">
        <v>2.3048365</v>
      </c>
      <c r="F27792" s="4">
        <f t="shared" si="1"/>
        <v>0.2430308889</v>
      </c>
      <c r="G27792" s="4">
        <f t="shared" si="2"/>
        <v>2.279862047</v>
      </c>
    </row>
    <row r="27793">
      <c r="A27793" s="1">
        <v>277.879861354827</v>
      </c>
      <c r="B27793" s="1">
        <v>186.64989</v>
      </c>
      <c r="C27793" s="1">
        <v>2.1873178</v>
      </c>
      <c r="D27793" s="1">
        <v>-0.37905145</v>
      </c>
      <c r="E27793" s="1">
        <v>2.3043194</v>
      </c>
      <c r="F27793" s="4">
        <f t="shared" si="1"/>
        <v>0.2430353111</v>
      </c>
      <c r="G27793" s="4">
        <f t="shared" si="2"/>
        <v>2.279344763</v>
      </c>
    </row>
    <row r="27794">
      <c r="A27794" s="1">
        <v>277.889993190765</v>
      </c>
      <c r="B27794" s="1">
        <v>186.64607</v>
      </c>
      <c r="C27794" s="1">
        <v>2.1873446</v>
      </c>
      <c r="D27794" s="1">
        <v>-0.43886957</v>
      </c>
      <c r="E27794" s="1">
        <v>2.3042722</v>
      </c>
      <c r="F27794" s="4">
        <f t="shared" si="1"/>
        <v>0.2430382889</v>
      </c>
      <c r="G27794" s="4">
        <f t="shared" si="2"/>
        <v>2.279297602</v>
      </c>
    </row>
    <row r="27795">
      <c r="A27795" s="1">
        <v>277.899880886077</v>
      </c>
      <c r="B27795" s="1">
        <v>186.60226</v>
      </c>
      <c r="C27795" s="1">
        <v>2.1873846</v>
      </c>
      <c r="D27795" s="1">
        <v>-0.47060978</v>
      </c>
      <c r="E27795" s="1">
        <v>2.3037314</v>
      </c>
      <c r="F27795" s="4">
        <f t="shared" si="1"/>
        <v>0.2430427333</v>
      </c>
      <c r="G27795" s="4">
        <f t="shared" si="2"/>
        <v>2.278756738</v>
      </c>
    </row>
    <row r="27796">
      <c r="A27796" s="1">
        <v>277.910012722015</v>
      </c>
      <c r="B27796" s="1">
        <v>186.6518</v>
      </c>
      <c r="C27796" s="1">
        <v>2.187771</v>
      </c>
      <c r="D27796" s="1">
        <v>-0.17029849</v>
      </c>
      <c r="E27796" s="1">
        <v>2.3043427</v>
      </c>
      <c r="F27796" s="4">
        <f t="shared" si="1"/>
        <v>0.2430856667</v>
      </c>
      <c r="G27796" s="4">
        <f t="shared" si="2"/>
        <v>2.279368343</v>
      </c>
    </row>
    <row r="27797">
      <c r="A27797" s="1">
        <v>277.919991970062</v>
      </c>
      <c r="B27797" s="1">
        <v>186.86324</v>
      </c>
      <c r="C27797" s="1">
        <v>2.187918</v>
      </c>
      <c r="D27797" s="1">
        <v>-0.0762986</v>
      </c>
      <c r="E27797" s="1">
        <v>2.3069532</v>
      </c>
      <c r="F27797" s="4">
        <f t="shared" si="1"/>
        <v>0.243102</v>
      </c>
      <c r="G27797" s="4">
        <f t="shared" si="2"/>
        <v>2.281978714</v>
      </c>
    </row>
    <row r="27798">
      <c r="A27798" s="1">
        <v>277.930001735687</v>
      </c>
      <c r="B27798" s="1">
        <v>186.89561</v>
      </c>
      <c r="C27798" s="1">
        <v>2.187851</v>
      </c>
      <c r="D27798" s="1">
        <v>-0.23377892</v>
      </c>
      <c r="E27798" s="1">
        <v>2.307353</v>
      </c>
      <c r="F27798" s="4">
        <f t="shared" si="1"/>
        <v>0.2430945556</v>
      </c>
      <c r="G27798" s="4">
        <f t="shared" si="2"/>
        <v>2.282378343</v>
      </c>
    </row>
    <row r="27799">
      <c r="A27799" s="1">
        <v>277.939889430999</v>
      </c>
      <c r="B27799" s="1">
        <v>186.87846</v>
      </c>
      <c r="C27799" s="1">
        <v>2.187851</v>
      </c>
      <c r="D27799" s="1">
        <v>-0.3216749</v>
      </c>
      <c r="E27799" s="1">
        <v>2.3071413</v>
      </c>
      <c r="F27799" s="4">
        <f t="shared" si="1"/>
        <v>0.2430945556</v>
      </c>
      <c r="G27799" s="4">
        <f t="shared" si="2"/>
        <v>2.282166615</v>
      </c>
    </row>
    <row r="27800">
      <c r="A27800" s="1">
        <v>277.949990749359</v>
      </c>
      <c r="B27800" s="1">
        <v>186.80609</v>
      </c>
      <c r="C27800" s="1">
        <v>2.187851</v>
      </c>
      <c r="D27800" s="1">
        <v>-0.39492157</v>
      </c>
      <c r="E27800" s="1">
        <v>2.3062477</v>
      </c>
      <c r="F27800" s="4">
        <f t="shared" si="1"/>
        <v>0.2430945556</v>
      </c>
      <c r="G27800" s="4">
        <f t="shared" si="2"/>
        <v>2.281273158</v>
      </c>
    </row>
    <row r="27801">
      <c r="A27801" s="1">
        <v>277.959878444671</v>
      </c>
      <c r="B27801" s="1">
        <v>186.72418</v>
      </c>
      <c r="C27801" s="1">
        <v>2.1878645</v>
      </c>
      <c r="D27801" s="1">
        <v>-0.469389</v>
      </c>
      <c r="E27801" s="1">
        <v>2.3052366</v>
      </c>
      <c r="F27801" s="4">
        <f t="shared" si="1"/>
        <v>0.2430960556</v>
      </c>
      <c r="G27801" s="4">
        <f t="shared" si="2"/>
        <v>2.280261923</v>
      </c>
    </row>
    <row r="27802">
      <c r="A27802" s="1">
        <v>277.970010280609</v>
      </c>
      <c r="B27802" s="1">
        <v>186.70131</v>
      </c>
      <c r="C27802" s="1">
        <v>2.188171</v>
      </c>
      <c r="D27802" s="1">
        <v>-0.23866203</v>
      </c>
      <c r="E27802" s="1">
        <v>2.304954</v>
      </c>
      <c r="F27802" s="4">
        <f t="shared" si="1"/>
        <v>0.2431301111</v>
      </c>
      <c r="G27802" s="4">
        <f t="shared" si="2"/>
        <v>2.279979578</v>
      </c>
    </row>
    <row r="27803">
      <c r="A27803" s="1">
        <v>277.979989528656</v>
      </c>
      <c r="B27803" s="1">
        <v>186.85371</v>
      </c>
      <c r="C27803" s="1">
        <v>2.1884775</v>
      </c>
      <c r="D27803" s="1">
        <v>0.006714277</v>
      </c>
      <c r="E27803" s="1">
        <v>2.3068357</v>
      </c>
      <c r="F27803" s="4">
        <f t="shared" si="1"/>
        <v>0.2431641667</v>
      </c>
      <c r="G27803" s="4">
        <f t="shared" si="2"/>
        <v>2.281861059</v>
      </c>
    </row>
    <row r="27804">
      <c r="A27804" s="1">
        <v>277.989877223968</v>
      </c>
      <c r="B27804" s="1">
        <v>186.99277</v>
      </c>
      <c r="C27804" s="1">
        <v>2.1884644</v>
      </c>
      <c r="D27804" s="1">
        <v>-0.095831044</v>
      </c>
      <c r="E27804" s="1">
        <v>2.3085523</v>
      </c>
      <c r="F27804" s="4">
        <f t="shared" si="1"/>
        <v>0.2431627111</v>
      </c>
      <c r="G27804" s="4">
        <f t="shared" si="2"/>
        <v>2.283577849</v>
      </c>
    </row>
    <row r="27805">
      <c r="A27805" s="1">
        <v>278.000009059906</v>
      </c>
      <c r="B27805" s="1">
        <v>186.98514</v>
      </c>
      <c r="C27805" s="1">
        <v>2.188451</v>
      </c>
      <c r="D27805" s="1">
        <v>-0.18250626</v>
      </c>
      <c r="E27805" s="1">
        <v>2.308458</v>
      </c>
      <c r="F27805" s="4">
        <f t="shared" si="1"/>
        <v>0.2431612222</v>
      </c>
      <c r="G27805" s="4">
        <f t="shared" si="2"/>
        <v>2.283483652</v>
      </c>
    </row>
    <row r="27806">
      <c r="A27806" s="1">
        <v>278.009988307952</v>
      </c>
      <c r="B27806" s="1">
        <v>186.9299</v>
      </c>
      <c r="C27806" s="1">
        <v>2.1884644</v>
      </c>
      <c r="D27806" s="1">
        <v>-0.25575292</v>
      </c>
      <c r="E27806" s="1">
        <v>2.3077762</v>
      </c>
      <c r="F27806" s="4">
        <f t="shared" si="1"/>
        <v>0.2431627111</v>
      </c>
      <c r="G27806" s="4">
        <f t="shared" si="2"/>
        <v>2.282801677</v>
      </c>
    </row>
    <row r="27807">
      <c r="A27807" s="1">
        <v>278.019998073577</v>
      </c>
      <c r="B27807" s="1">
        <v>186.89943</v>
      </c>
      <c r="C27807" s="1">
        <v>2.1884775</v>
      </c>
      <c r="D27807" s="1">
        <v>-0.33022034</v>
      </c>
      <c r="E27807" s="1">
        <v>2.3074</v>
      </c>
      <c r="F27807" s="4">
        <f t="shared" si="1"/>
        <v>0.2431641667</v>
      </c>
      <c r="G27807" s="4">
        <f t="shared" si="2"/>
        <v>2.282425504</v>
      </c>
    </row>
    <row r="27808">
      <c r="A27808" s="1">
        <v>278.02988576889</v>
      </c>
      <c r="B27808" s="1">
        <v>186.79085</v>
      </c>
      <c r="C27808" s="1">
        <v>2.1885042</v>
      </c>
      <c r="D27808" s="1">
        <v>-0.37538913</v>
      </c>
      <c r="E27808" s="1">
        <v>2.3060596</v>
      </c>
      <c r="F27808" s="4">
        <f t="shared" si="1"/>
        <v>0.2431671333</v>
      </c>
      <c r="G27808" s="4">
        <f t="shared" si="2"/>
        <v>2.28108501</v>
      </c>
    </row>
    <row r="27809">
      <c r="A27809" s="1">
        <v>278.039865016937</v>
      </c>
      <c r="B27809" s="1">
        <v>186.76227</v>
      </c>
      <c r="C27809" s="1">
        <v>2.1885443</v>
      </c>
      <c r="D27809" s="1">
        <v>-0.4205579</v>
      </c>
      <c r="E27809" s="1">
        <v>2.3057067</v>
      </c>
      <c r="F27809" s="4">
        <f t="shared" si="1"/>
        <v>0.2431715889</v>
      </c>
      <c r="G27809" s="4">
        <f t="shared" si="2"/>
        <v>2.28073217</v>
      </c>
    </row>
    <row r="27810">
      <c r="A27810" s="1">
        <v>278.049996852874</v>
      </c>
      <c r="B27810" s="1">
        <v>186.71655</v>
      </c>
      <c r="C27810" s="1">
        <v>2.1886241</v>
      </c>
      <c r="D27810" s="1">
        <v>-0.42422023</v>
      </c>
      <c r="E27810" s="1">
        <v>2.3051424</v>
      </c>
      <c r="F27810" s="4">
        <f t="shared" si="1"/>
        <v>0.2431804556</v>
      </c>
      <c r="G27810" s="4">
        <f t="shared" si="2"/>
        <v>2.280167726</v>
      </c>
    </row>
    <row r="27811">
      <c r="A27811" s="1">
        <v>278.059884548187</v>
      </c>
      <c r="B27811" s="1">
        <v>186.6956</v>
      </c>
      <c r="C27811" s="1">
        <v>2.188744</v>
      </c>
      <c r="D27811" s="1">
        <v>-0.37172678</v>
      </c>
      <c r="E27811" s="1">
        <v>2.3048837</v>
      </c>
      <c r="F27811" s="4">
        <f t="shared" si="1"/>
        <v>0.2431937778</v>
      </c>
      <c r="G27811" s="4">
        <f t="shared" si="2"/>
        <v>2.279909084</v>
      </c>
    </row>
    <row r="27812">
      <c r="A27812" s="1">
        <v>278.069863796234</v>
      </c>
      <c r="B27812" s="1">
        <v>186.74893</v>
      </c>
      <c r="C27812" s="1">
        <v>2.1888642</v>
      </c>
      <c r="D27812" s="1">
        <v>-0.3326619</v>
      </c>
      <c r="E27812" s="1">
        <v>2.305542</v>
      </c>
      <c r="F27812" s="4">
        <f t="shared" si="1"/>
        <v>0.2432071333</v>
      </c>
      <c r="G27812" s="4">
        <f t="shared" si="2"/>
        <v>2.280567479</v>
      </c>
    </row>
    <row r="27813">
      <c r="A27813" s="1">
        <v>278.079873561859</v>
      </c>
      <c r="B27813" s="1">
        <v>186.74513</v>
      </c>
      <c r="C27813" s="1">
        <v>2.188971</v>
      </c>
      <c r="D27813" s="1">
        <v>-0.29603857</v>
      </c>
      <c r="E27813" s="1">
        <v>2.305495</v>
      </c>
      <c r="F27813" s="4">
        <f t="shared" si="1"/>
        <v>0.243219</v>
      </c>
      <c r="G27813" s="4">
        <f t="shared" si="2"/>
        <v>2.280520565</v>
      </c>
    </row>
    <row r="27814">
      <c r="A27814" s="1">
        <v>278.089883327484</v>
      </c>
      <c r="B27814" s="1">
        <v>186.82704</v>
      </c>
      <c r="C27814" s="1">
        <v>2.1890376</v>
      </c>
      <c r="D27814" s="1">
        <v>-0.315571</v>
      </c>
      <c r="E27814" s="1">
        <v>2.3065064</v>
      </c>
      <c r="F27814" s="4">
        <f t="shared" si="1"/>
        <v>0.2432264</v>
      </c>
      <c r="G27814" s="4">
        <f t="shared" si="2"/>
        <v>2.2815318</v>
      </c>
    </row>
    <row r="27815">
      <c r="A27815" s="1">
        <v>278.099862575531</v>
      </c>
      <c r="B27815" s="1">
        <v>186.8137</v>
      </c>
      <c r="C27815" s="1">
        <v>2.1890507</v>
      </c>
      <c r="D27815" s="1">
        <v>-0.38881767</v>
      </c>
      <c r="E27815" s="1">
        <v>2.3063416</v>
      </c>
      <c r="F27815" s="4">
        <f t="shared" si="1"/>
        <v>0.2432278556</v>
      </c>
      <c r="G27815" s="4">
        <f t="shared" si="2"/>
        <v>2.281367109</v>
      </c>
    </row>
    <row r="27816">
      <c r="A27816" s="1">
        <v>278.109994411468</v>
      </c>
      <c r="B27816" s="1">
        <v>186.76608</v>
      </c>
      <c r="C27816" s="1">
        <v>2.189064</v>
      </c>
      <c r="D27816" s="1">
        <v>-0.46206433</v>
      </c>
      <c r="E27816" s="1">
        <v>2.3057537</v>
      </c>
      <c r="F27816" s="4">
        <f t="shared" si="1"/>
        <v>0.2432293333</v>
      </c>
      <c r="G27816" s="4">
        <f t="shared" si="2"/>
        <v>2.280779207</v>
      </c>
    </row>
    <row r="27817">
      <c r="A27817" s="1">
        <v>278.119882106781</v>
      </c>
      <c r="B27817" s="1">
        <v>186.79276</v>
      </c>
      <c r="C27817" s="1">
        <v>2.1893706</v>
      </c>
      <c r="D27817" s="1">
        <v>-0.21668804</v>
      </c>
      <c r="E27817" s="1">
        <v>2.306083</v>
      </c>
      <c r="F27817" s="4">
        <f t="shared" si="1"/>
        <v>0.2432634</v>
      </c>
      <c r="G27817" s="4">
        <f t="shared" si="2"/>
        <v>2.28110859</v>
      </c>
    </row>
    <row r="27818">
      <c r="A27818" s="1">
        <v>278.130013942718</v>
      </c>
      <c r="B27818" s="1">
        <v>186.92038</v>
      </c>
      <c r="C27818" s="1">
        <v>2.189584</v>
      </c>
      <c r="D27818" s="1">
        <v>-0.08362327</v>
      </c>
      <c r="E27818" s="1">
        <v>2.3076587</v>
      </c>
      <c r="F27818" s="4">
        <f t="shared" si="1"/>
        <v>0.2432871111</v>
      </c>
      <c r="G27818" s="4">
        <f t="shared" si="2"/>
        <v>2.282684146</v>
      </c>
    </row>
    <row r="27819">
      <c r="A27819" s="1">
        <v>278.139993190765</v>
      </c>
      <c r="B27819" s="1">
        <v>186.98705</v>
      </c>
      <c r="C27819" s="1">
        <v>2.1895041</v>
      </c>
      <c r="D27819" s="1">
        <v>-0.22645426</v>
      </c>
      <c r="E27819" s="1">
        <v>2.3084817</v>
      </c>
      <c r="F27819" s="4">
        <f t="shared" si="1"/>
        <v>0.2432782333</v>
      </c>
      <c r="G27819" s="4">
        <f t="shared" si="2"/>
        <v>2.283507232</v>
      </c>
    </row>
    <row r="27820">
      <c r="A27820" s="1">
        <v>278.15000295639</v>
      </c>
      <c r="B27820" s="1">
        <v>187.01944</v>
      </c>
      <c r="C27820" s="1">
        <v>2.1895041</v>
      </c>
      <c r="D27820" s="1">
        <v>-0.32899958</v>
      </c>
      <c r="E27820" s="1">
        <v>2.3088815</v>
      </c>
      <c r="F27820" s="4">
        <f t="shared" si="1"/>
        <v>0.2432782333</v>
      </c>
      <c r="G27820" s="4">
        <f t="shared" si="2"/>
        <v>2.283907109</v>
      </c>
    </row>
    <row r="27821">
      <c r="A27821" s="1">
        <v>278.159860134124</v>
      </c>
      <c r="B27821" s="1">
        <v>186.95085</v>
      </c>
      <c r="C27821" s="1">
        <v>2.1895041</v>
      </c>
      <c r="D27821" s="1">
        <v>-0.40224624</v>
      </c>
      <c r="E27821" s="1">
        <v>2.308035</v>
      </c>
      <c r="F27821" s="4">
        <f t="shared" si="1"/>
        <v>0.2432782333</v>
      </c>
      <c r="G27821" s="4">
        <f t="shared" si="2"/>
        <v>2.283060319</v>
      </c>
    </row>
    <row r="27822">
      <c r="A27822" s="1">
        <v>278.169991970062</v>
      </c>
      <c r="B27822" s="1">
        <v>186.87276</v>
      </c>
      <c r="C27822" s="1">
        <v>2.1895175</v>
      </c>
      <c r="D27822" s="1">
        <v>-0.47671366</v>
      </c>
      <c r="E27822" s="1">
        <v>2.3070707</v>
      </c>
      <c r="F27822" s="4">
        <f t="shared" si="1"/>
        <v>0.2432797222</v>
      </c>
      <c r="G27822" s="4">
        <f t="shared" si="2"/>
        <v>2.282096244</v>
      </c>
    </row>
    <row r="27823">
      <c r="A27823" s="1">
        <v>278.179879665374</v>
      </c>
      <c r="B27823" s="1">
        <v>186.79276</v>
      </c>
      <c r="C27823" s="1">
        <v>2.189784</v>
      </c>
      <c r="D27823" s="1">
        <v>-0.31435025</v>
      </c>
      <c r="E27823" s="1">
        <v>2.306083</v>
      </c>
      <c r="F27823" s="4">
        <f t="shared" si="1"/>
        <v>0.2433093333</v>
      </c>
      <c r="G27823" s="4">
        <f t="shared" si="2"/>
        <v>2.28110859</v>
      </c>
    </row>
    <row r="27824">
      <c r="A27824" s="1">
        <v>278.190011501312</v>
      </c>
      <c r="B27824" s="1">
        <v>186.92609</v>
      </c>
      <c r="C27824" s="1">
        <v>2.190064</v>
      </c>
      <c r="D27824" s="1">
        <v>-0.08362327</v>
      </c>
      <c r="E27824" s="1">
        <v>2.3077292</v>
      </c>
      <c r="F27824" s="4">
        <f t="shared" si="1"/>
        <v>0.2433404444</v>
      </c>
      <c r="G27824" s="4">
        <f t="shared" si="2"/>
        <v>2.28275464</v>
      </c>
    </row>
    <row r="27825">
      <c r="A27825" s="1">
        <v>278.199990749359</v>
      </c>
      <c r="B27825" s="1">
        <v>187.03658</v>
      </c>
      <c r="C27825" s="1">
        <v>2.190064</v>
      </c>
      <c r="D27825" s="1">
        <v>-0.15809071</v>
      </c>
      <c r="E27825" s="1">
        <v>2.3090932</v>
      </c>
      <c r="F27825" s="4">
        <f t="shared" si="1"/>
        <v>0.2433404444</v>
      </c>
      <c r="G27825" s="4">
        <f t="shared" si="2"/>
        <v>2.284118714</v>
      </c>
    </row>
    <row r="27826">
      <c r="A27826" s="1">
        <v>278.210000514984</v>
      </c>
      <c r="B27826" s="1">
        <v>187.06895</v>
      </c>
      <c r="C27826" s="1">
        <v>2.190064</v>
      </c>
      <c r="D27826" s="1">
        <v>-0.2459867</v>
      </c>
      <c r="E27826" s="1">
        <v>2.3094928</v>
      </c>
      <c r="F27826" s="4">
        <f t="shared" si="1"/>
        <v>0.2433404444</v>
      </c>
      <c r="G27826" s="4">
        <f t="shared" si="2"/>
        <v>2.284518343</v>
      </c>
    </row>
    <row r="27827">
      <c r="A27827" s="1">
        <v>278.219888210296</v>
      </c>
      <c r="B27827" s="1">
        <v>187.04991</v>
      </c>
      <c r="C27827" s="1">
        <v>2.190064</v>
      </c>
      <c r="D27827" s="1">
        <v>-0.31923336</v>
      </c>
      <c r="E27827" s="1">
        <v>2.3092577</v>
      </c>
      <c r="F27827" s="4">
        <f t="shared" si="1"/>
        <v>0.2433404444</v>
      </c>
      <c r="G27827" s="4">
        <f t="shared" si="2"/>
        <v>2.284283281</v>
      </c>
    </row>
    <row r="27828">
      <c r="A27828" s="1">
        <v>278.229867458343</v>
      </c>
      <c r="B27828" s="1">
        <v>186.95848</v>
      </c>
      <c r="C27828" s="1">
        <v>2.1900773</v>
      </c>
      <c r="D27828" s="1">
        <v>-0.39370078</v>
      </c>
      <c r="E27828" s="1">
        <v>2.308129</v>
      </c>
      <c r="F27828" s="4">
        <f t="shared" si="1"/>
        <v>0.2433419222</v>
      </c>
      <c r="G27828" s="4">
        <f t="shared" si="2"/>
        <v>2.283154516</v>
      </c>
    </row>
    <row r="27829">
      <c r="A27829" s="1">
        <v>278.239999294281</v>
      </c>
      <c r="B27829" s="1">
        <v>186.90134</v>
      </c>
      <c r="C27829" s="1">
        <v>2.1901307</v>
      </c>
      <c r="D27829" s="1">
        <v>-0.4266618</v>
      </c>
      <c r="E27829" s="1">
        <v>2.3074236</v>
      </c>
      <c r="F27829" s="4">
        <f t="shared" si="1"/>
        <v>0.2433478556</v>
      </c>
      <c r="G27829" s="4">
        <f t="shared" si="2"/>
        <v>2.282449084</v>
      </c>
    </row>
    <row r="27830">
      <c r="A27830" s="1">
        <v>278.249886989593</v>
      </c>
      <c r="B27830" s="1">
        <v>186.94133</v>
      </c>
      <c r="C27830" s="1">
        <v>2.1905572</v>
      </c>
      <c r="D27830" s="1">
        <v>-0.08606482</v>
      </c>
      <c r="E27830" s="1">
        <v>2.3079174</v>
      </c>
      <c r="F27830" s="4">
        <f t="shared" si="1"/>
        <v>0.2433952444</v>
      </c>
      <c r="G27830" s="4">
        <f t="shared" si="2"/>
        <v>2.282942788</v>
      </c>
    </row>
    <row r="27831">
      <c r="A27831" s="1">
        <v>278.259988307952</v>
      </c>
      <c r="B27831" s="1">
        <v>187.11087</v>
      </c>
      <c r="C27831" s="1">
        <v>2.190757</v>
      </c>
      <c r="D27831" s="1">
        <v>0.06164927</v>
      </c>
      <c r="E27831" s="1">
        <v>2.3100104</v>
      </c>
      <c r="F27831" s="4">
        <f t="shared" si="1"/>
        <v>0.2434174444</v>
      </c>
      <c r="G27831" s="4">
        <f t="shared" si="2"/>
        <v>2.285035874</v>
      </c>
    </row>
    <row r="27832">
      <c r="A27832" s="1">
        <v>278.269876003265</v>
      </c>
      <c r="B27832" s="1">
        <v>187.23659</v>
      </c>
      <c r="C27832" s="1">
        <v>2.1907303</v>
      </c>
      <c r="D27832" s="1">
        <v>-0.04089605</v>
      </c>
      <c r="E27832" s="1">
        <v>2.3115623</v>
      </c>
      <c r="F27832" s="4">
        <f t="shared" si="1"/>
        <v>0.2434144778</v>
      </c>
      <c r="G27832" s="4">
        <f t="shared" si="2"/>
        <v>2.286587973</v>
      </c>
    </row>
    <row r="27833">
      <c r="A27833" s="1">
        <v>278.27988576889</v>
      </c>
      <c r="B27833" s="1">
        <v>187.21564</v>
      </c>
      <c r="C27833" s="1">
        <v>2.1907437</v>
      </c>
      <c r="D27833" s="1">
        <v>-0.115363486</v>
      </c>
      <c r="E27833" s="1">
        <v>2.3113039</v>
      </c>
      <c r="F27833" s="4">
        <f t="shared" si="1"/>
        <v>0.2434159667</v>
      </c>
      <c r="G27833" s="4">
        <f t="shared" si="2"/>
        <v>2.286329331</v>
      </c>
    </row>
    <row r="27834">
      <c r="A27834" s="1">
        <v>278.289987087249</v>
      </c>
      <c r="B27834" s="1">
        <v>187.1966</v>
      </c>
      <c r="C27834" s="1">
        <v>2.190757</v>
      </c>
      <c r="D27834" s="1">
        <v>-0.18861015</v>
      </c>
      <c r="E27834" s="1">
        <v>2.3110685</v>
      </c>
      <c r="F27834" s="4">
        <f t="shared" si="1"/>
        <v>0.2434174444</v>
      </c>
      <c r="G27834" s="4">
        <f t="shared" si="2"/>
        <v>2.286094269</v>
      </c>
    </row>
    <row r="27835">
      <c r="A27835" s="1">
        <v>278.299874782562</v>
      </c>
      <c r="B27835" s="1">
        <v>187.11848</v>
      </c>
      <c r="C27835" s="1">
        <v>2.1907704</v>
      </c>
      <c r="D27835" s="1">
        <v>-0.24720748</v>
      </c>
      <c r="E27835" s="1">
        <v>2.3101044</v>
      </c>
      <c r="F27835" s="4">
        <f t="shared" si="1"/>
        <v>0.2434189333</v>
      </c>
      <c r="G27835" s="4">
        <f t="shared" si="2"/>
        <v>2.285129825</v>
      </c>
    </row>
    <row r="27836">
      <c r="A27836" s="1">
        <v>278.310006618499</v>
      </c>
      <c r="B27836" s="1">
        <v>187.03848</v>
      </c>
      <c r="C27836" s="1">
        <v>2.1908238</v>
      </c>
      <c r="D27836" s="1">
        <v>-0.27772692</v>
      </c>
      <c r="E27836" s="1">
        <v>2.3091166</v>
      </c>
      <c r="F27836" s="4">
        <f t="shared" si="1"/>
        <v>0.2434248667</v>
      </c>
      <c r="G27836" s="4">
        <f t="shared" si="2"/>
        <v>2.28414217</v>
      </c>
    </row>
    <row r="27837">
      <c r="A27837" s="1">
        <v>278.319863796234</v>
      </c>
      <c r="B27837" s="1">
        <v>187.05753</v>
      </c>
      <c r="C27837" s="1">
        <v>2.190917</v>
      </c>
      <c r="D27837" s="1">
        <v>-0.26551914</v>
      </c>
      <c r="E27837" s="1">
        <v>2.309352</v>
      </c>
      <c r="F27837" s="4">
        <f t="shared" si="1"/>
        <v>0.2434352222</v>
      </c>
      <c r="G27837" s="4">
        <f t="shared" si="2"/>
        <v>2.284377356</v>
      </c>
    </row>
    <row r="27838">
      <c r="A27838" s="1">
        <v>278.329995632171</v>
      </c>
      <c r="B27838" s="1">
        <v>186.98895</v>
      </c>
      <c r="C27838" s="1">
        <v>2.1910236</v>
      </c>
      <c r="D27838" s="1">
        <v>-0.22645426</v>
      </c>
      <c r="E27838" s="1">
        <v>2.3085053</v>
      </c>
      <c r="F27838" s="4">
        <f t="shared" si="1"/>
        <v>0.2434470667</v>
      </c>
      <c r="G27838" s="4">
        <f t="shared" si="2"/>
        <v>2.283530689</v>
      </c>
    </row>
    <row r="27839">
      <c r="A27839" s="1">
        <v>278.339883327484</v>
      </c>
      <c r="B27839" s="1">
        <v>187.02133</v>
      </c>
      <c r="C27839" s="1">
        <v>2.1911037</v>
      </c>
      <c r="D27839" s="1">
        <v>-0.22767504</v>
      </c>
      <c r="E27839" s="1">
        <v>2.308905</v>
      </c>
      <c r="F27839" s="4">
        <f t="shared" si="1"/>
        <v>0.2434559667</v>
      </c>
      <c r="G27839" s="4">
        <f t="shared" si="2"/>
        <v>2.283930442</v>
      </c>
    </row>
    <row r="27840">
      <c r="A27840" s="1">
        <v>278.350015163421</v>
      </c>
      <c r="B27840" s="1">
        <v>187.02705</v>
      </c>
      <c r="C27840" s="1">
        <v>2.1911304</v>
      </c>
      <c r="D27840" s="1">
        <v>-0.27406457</v>
      </c>
      <c r="E27840" s="1">
        <v>2.3089757</v>
      </c>
      <c r="F27840" s="4">
        <f t="shared" si="1"/>
        <v>0.2434589333</v>
      </c>
      <c r="G27840" s="4">
        <f t="shared" si="2"/>
        <v>2.284001059</v>
      </c>
    </row>
    <row r="27841">
      <c r="A27841" s="1">
        <v>278.359994411468</v>
      </c>
      <c r="B27841" s="1">
        <v>186.99086</v>
      </c>
      <c r="C27841" s="1">
        <v>2.1911438</v>
      </c>
      <c r="D27841" s="1">
        <v>-0.34731123</v>
      </c>
      <c r="E27841" s="1">
        <v>2.3085287</v>
      </c>
      <c r="F27841" s="4">
        <f t="shared" si="1"/>
        <v>0.2434604222</v>
      </c>
      <c r="G27841" s="4">
        <f t="shared" si="2"/>
        <v>2.283554269</v>
      </c>
    </row>
    <row r="27842">
      <c r="A27842" s="1">
        <v>278.369882106781</v>
      </c>
      <c r="B27842" s="1">
        <v>186.96991</v>
      </c>
      <c r="C27842" s="1">
        <v>2.1911838</v>
      </c>
      <c r="D27842" s="1">
        <v>-0.40590855</v>
      </c>
      <c r="E27842" s="1">
        <v>2.3082702</v>
      </c>
      <c r="F27842" s="4">
        <f t="shared" si="1"/>
        <v>0.2434648667</v>
      </c>
      <c r="G27842" s="4">
        <f t="shared" si="2"/>
        <v>2.283295627</v>
      </c>
    </row>
    <row r="27843">
      <c r="A27843" s="1">
        <v>278.379861354827</v>
      </c>
      <c r="B27843" s="1">
        <v>186.90704</v>
      </c>
      <c r="C27843" s="1">
        <v>2.1912236</v>
      </c>
      <c r="D27843" s="1">
        <v>-0.42299944</v>
      </c>
      <c r="E27843" s="1">
        <v>2.307494</v>
      </c>
      <c r="F27843" s="4">
        <f t="shared" si="1"/>
        <v>0.2434692889</v>
      </c>
      <c r="G27843" s="4">
        <f t="shared" si="2"/>
        <v>2.282519454</v>
      </c>
    </row>
    <row r="27844">
      <c r="A27844" s="1">
        <v>278.389993190765</v>
      </c>
      <c r="B27844" s="1">
        <v>186.8899</v>
      </c>
      <c r="C27844" s="1">
        <v>2.1913037</v>
      </c>
      <c r="D27844" s="1">
        <v>-0.4266618</v>
      </c>
      <c r="E27844" s="1">
        <v>2.3072822</v>
      </c>
      <c r="F27844" s="4">
        <f t="shared" si="1"/>
        <v>0.2434781889</v>
      </c>
      <c r="G27844" s="4">
        <f t="shared" si="2"/>
        <v>2.282307849</v>
      </c>
    </row>
    <row r="27845">
      <c r="A27845" s="1">
        <v>278.40000295639</v>
      </c>
      <c r="B27845" s="1">
        <v>186.87466</v>
      </c>
      <c r="C27845" s="1">
        <v>2.1913702</v>
      </c>
      <c r="D27845" s="1">
        <v>-0.458402</v>
      </c>
      <c r="E27845" s="1">
        <v>2.3070943</v>
      </c>
      <c r="F27845" s="4">
        <f t="shared" si="1"/>
        <v>0.2434855778</v>
      </c>
      <c r="G27845" s="4">
        <f t="shared" si="2"/>
        <v>2.282119701</v>
      </c>
    </row>
    <row r="27846">
      <c r="A27846" s="1">
        <v>278.409860134124</v>
      </c>
      <c r="B27846" s="1">
        <v>186.83847</v>
      </c>
      <c r="C27846" s="1">
        <v>2.1914637</v>
      </c>
      <c r="D27846" s="1">
        <v>-0.43398646</v>
      </c>
      <c r="E27846" s="1">
        <v>2.3066475</v>
      </c>
      <c r="F27846" s="4">
        <f t="shared" si="1"/>
        <v>0.2434959667</v>
      </c>
      <c r="G27846" s="4">
        <f t="shared" si="2"/>
        <v>2.281672911</v>
      </c>
    </row>
    <row r="27847">
      <c r="A27847" s="1">
        <v>278.419991970062</v>
      </c>
      <c r="B27847" s="1">
        <v>186.94705</v>
      </c>
      <c r="C27847" s="1">
        <v>2.1918235</v>
      </c>
      <c r="D27847" s="1">
        <v>-0.13245438</v>
      </c>
      <c r="E27847" s="1">
        <v>2.307988</v>
      </c>
      <c r="F27847" s="4">
        <f t="shared" si="1"/>
        <v>0.2435359444</v>
      </c>
      <c r="G27847" s="4">
        <f t="shared" si="2"/>
        <v>2.283013405</v>
      </c>
    </row>
    <row r="27848">
      <c r="A27848" s="1">
        <v>278.430001735687</v>
      </c>
      <c r="B27848" s="1">
        <v>187.1261</v>
      </c>
      <c r="C27848" s="1">
        <v>2.19197</v>
      </c>
      <c r="D27848" s="1">
        <v>-0.05188305</v>
      </c>
      <c r="E27848" s="1">
        <v>2.3101983</v>
      </c>
      <c r="F27848" s="4">
        <f t="shared" si="1"/>
        <v>0.2435522222</v>
      </c>
      <c r="G27848" s="4">
        <f t="shared" si="2"/>
        <v>2.285223899</v>
      </c>
    </row>
    <row r="27849">
      <c r="A27849" s="1">
        <v>278.440011501312</v>
      </c>
      <c r="B27849" s="1">
        <v>187.23277</v>
      </c>
      <c r="C27849" s="1">
        <v>2.1919303</v>
      </c>
      <c r="D27849" s="1">
        <v>-0.18128549</v>
      </c>
      <c r="E27849" s="1">
        <v>2.3115153</v>
      </c>
      <c r="F27849" s="4">
        <f t="shared" si="1"/>
        <v>0.2435478111</v>
      </c>
      <c r="G27849" s="4">
        <f t="shared" si="2"/>
        <v>2.286540812</v>
      </c>
    </row>
    <row r="27850">
      <c r="A27850" s="1">
        <v>278.449868679046</v>
      </c>
      <c r="B27850" s="1">
        <v>187.22707</v>
      </c>
      <c r="C27850" s="1">
        <v>2.1919434</v>
      </c>
      <c r="D27850" s="1">
        <v>-0.25575292</v>
      </c>
      <c r="E27850" s="1">
        <v>2.3114448</v>
      </c>
      <c r="F27850" s="4">
        <f t="shared" si="1"/>
        <v>0.2435492667</v>
      </c>
      <c r="G27850" s="4">
        <f t="shared" si="2"/>
        <v>2.286470442</v>
      </c>
    </row>
    <row r="27851">
      <c r="A27851" s="1">
        <v>278.460000514984</v>
      </c>
      <c r="B27851" s="1">
        <v>187.13373</v>
      </c>
      <c r="C27851" s="1">
        <v>2.1919568</v>
      </c>
      <c r="D27851" s="1">
        <v>-0.32899958</v>
      </c>
      <c r="E27851" s="1">
        <v>2.3102925</v>
      </c>
      <c r="F27851" s="4">
        <f t="shared" si="1"/>
        <v>0.2435507556</v>
      </c>
      <c r="G27851" s="4">
        <f t="shared" si="2"/>
        <v>2.285318096</v>
      </c>
    </row>
    <row r="27852">
      <c r="A27852" s="1">
        <v>278.470010280609</v>
      </c>
      <c r="B27852" s="1">
        <v>187.08992</v>
      </c>
      <c r="C27852" s="1">
        <v>2.19197</v>
      </c>
      <c r="D27852" s="1">
        <v>-0.3875969</v>
      </c>
      <c r="E27852" s="1">
        <v>2.3097517</v>
      </c>
      <c r="F27852" s="4">
        <f t="shared" si="1"/>
        <v>0.2435522222</v>
      </c>
      <c r="G27852" s="4">
        <f t="shared" si="2"/>
        <v>2.284777232</v>
      </c>
    </row>
    <row r="27853">
      <c r="A27853" s="1">
        <v>278.479989528656</v>
      </c>
      <c r="B27853" s="1">
        <v>186.97943</v>
      </c>
      <c r="C27853" s="1">
        <v>2.1919835</v>
      </c>
      <c r="D27853" s="1">
        <v>-0.46084356</v>
      </c>
      <c r="E27853" s="1">
        <v>2.3083878</v>
      </c>
      <c r="F27853" s="4">
        <f t="shared" si="1"/>
        <v>0.2435537222</v>
      </c>
      <c r="G27853" s="4">
        <f t="shared" si="2"/>
        <v>2.283413158</v>
      </c>
    </row>
    <row r="27854">
      <c r="A27854" s="1">
        <v>278.489877223968</v>
      </c>
      <c r="B27854" s="1">
        <v>186.96991</v>
      </c>
      <c r="C27854" s="1">
        <v>2.1922367</v>
      </c>
      <c r="D27854" s="1">
        <v>-0.27162302</v>
      </c>
      <c r="E27854" s="1">
        <v>2.3082702</v>
      </c>
      <c r="F27854" s="4">
        <f t="shared" si="1"/>
        <v>0.2435818556</v>
      </c>
      <c r="G27854" s="4">
        <f t="shared" si="2"/>
        <v>2.283295627</v>
      </c>
    </row>
    <row r="27855">
      <c r="A27855" s="1">
        <v>278.500009059906</v>
      </c>
      <c r="B27855" s="1">
        <v>187.10896</v>
      </c>
      <c r="C27855" s="1">
        <v>2.1926367</v>
      </c>
      <c r="D27855" s="1">
        <v>0.043337606</v>
      </c>
      <c r="E27855" s="1">
        <v>2.3099868</v>
      </c>
      <c r="F27855" s="4">
        <f t="shared" si="1"/>
        <v>0.2436263</v>
      </c>
      <c r="G27855" s="4">
        <f t="shared" si="2"/>
        <v>2.285012294</v>
      </c>
    </row>
    <row r="27856">
      <c r="A27856" s="1">
        <v>278.50986623764</v>
      </c>
      <c r="B27856" s="1">
        <v>187.34326</v>
      </c>
      <c r="C27856" s="1">
        <v>2.1926765</v>
      </c>
      <c r="D27856" s="1">
        <v>0.025025941</v>
      </c>
      <c r="E27856" s="1">
        <v>2.3128793</v>
      </c>
      <c r="F27856" s="4">
        <f t="shared" si="1"/>
        <v>0.2436307222</v>
      </c>
      <c r="G27856" s="4">
        <f t="shared" si="2"/>
        <v>2.287904886</v>
      </c>
    </row>
    <row r="27857">
      <c r="A27857" s="1">
        <v>278.519876003265</v>
      </c>
      <c r="B27857" s="1">
        <v>187.3661</v>
      </c>
      <c r="C27857" s="1">
        <v>2.1926367</v>
      </c>
      <c r="D27857" s="1">
        <v>-0.10437649</v>
      </c>
      <c r="E27857" s="1">
        <v>2.3131616</v>
      </c>
      <c r="F27857" s="4">
        <f t="shared" si="1"/>
        <v>0.2436263</v>
      </c>
      <c r="G27857" s="4">
        <f t="shared" si="2"/>
        <v>2.288186862</v>
      </c>
    </row>
    <row r="27858">
      <c r="A27858" s="1">
        <v>278.52988576889</v>
      </c>
      <c r="B27858" s="1">
        <v>187.30515</v>
      </c>
      <c r="C27858" s="1">
        <v>2.1926634</v>
      </c>
      <c r="D27858" s="1">
        <v>-0.1641946</v>
      </c>
      <c r="E27858" s="1">
        <v>2.312409</v>
      </c>
      <c r="F27858" s="4">
        <f t="shared" si="1"/>
        <v>0.2436292667</v>
      </c>
      <c r="G27858" s="4">
        <f t="shared" si="2"/>
        <v>2.287434393</v>
      </c>
    </row>
    <row r="27859">
      <c r="A27859" s="1">
        <v>278.539865016937</v>
      </c>
      <c r="B27859" s="1">
        <v>187.29755</v>
      </c>
      <c r="C27859" s="1">
        <v>2.1926765</v>
      </c>
      <c r="D27859" s="1">
        <v>-0.2240127</v>
      </c>
      <c r="E27859" s="1">
        <v>2.312315</v>
      </c>
      <c r="F27859" s="4">
        <f t="shared" si="1"/>
        <v>0.2436307222</v>
      </c>
      <c r="G27859" s="4">
        <f t="shared" si="2"/>
        <v>2.287340565</v>
      </c>
    </row>
    <row r="27860">
      <c r="A27860" s="1">
        <v>278.549996852874</v>
      </c>
      <c r="B27860" s="1">
        <v>187.21754</v>
      </c>
      <c r="C27860" s="1">
        <v>2.19269</v>
      </c>
      <c r="D27860" s="1">
        <v>-0.29848012</v>
      </c>
      <c r="E27860" s="1">
        <v>2.3113272</v>
      </c>
      <c r="F27860" s="4">
        <f t="shared" si="1"/>
        <v>0.2436322222</v>
      </c>
      <c r="G27860" s="4">
        <f t="shared" si="2"/>
        <v>2.286352788</v>
      </c>
    </row>
    <row r="27861">
      <c r="A27861" s="1">
        <v>278.560006618499</v>
      </c>
      <c r="B27861" s="1">
        <v>187.12039</v>
      </c>
      <c r="C27861" s="1">
        <v>2.19273</v>
      </c>
      <c r="D27861" s="1">
        <v>-0.3436489</v>
      </c>
      <c r="E27861" s="1">
        <v>2.310128</v>
      </c>
      <c r="F27861" s="4">
        <f t="shared" si="1"/>
        <v>0.2436366667</v>
      </c>
      <c r="G27861" s="4">
        <f t="shared" si="2"/>
        <v>2.285153405</v>
      </c>
    </row>
    <row r="27862">
      <c r="A27862" s="1">
        <v>278.569863796234</v>
      </c>
      <c r="B27862" s="1">
        <v>187.07086</v>
      </c>
      <c r="C27862" s="1">
        <v>2.1927965</v>
      </c>
      <c r="D27862" s="1">
        <v>-0.34731123</v>
      </c>
      <c r="E27862" s="1">
        <v>2.3095164</v>
      </c>
      <c r="F27862" s="4">
        <f t="shared" si="1"/>
        <v>0.2436440556</v>
      </c>
      <c r="G27862" s="4">
        <f t="shared" si="2"/>
        <v>2.284541923</v>
      </c>
    </row>
    <row r="27863">
      <c r="A27863" s="1">
        <v>278.579995632171</v>
      </c>
      <c r="B27863" s="1">
        <v>187.03467</v>
      </c>
      <c r="C27863" s="1">
        <v>2.19289</v>
      </c>
      <c r="D27863" s="1">
        <v>-0.33510345</v>
      </c>
      <c r="E27863" s="1">
        <v>2.3090696</v>
      </c>
      <c r="F27863" s="4">
        <f t="shared" si="1"/>
        <v>0.2436544444</v>
      </c>
      <c r="G27863" s="4">
        <f t="shared" si="2"/>
        <v>2.284095133</v>
      </c>
    </row>
    <row r="27864">
      <c r="A27864" s="1">
        <v>278.590005397796</v>
      </c>
      <c r="B27864" s="1">
        <v>187.04419</v>
      </c>
      <c r="C27864" s="1">
        <v>2.1929698</v>
      </c>
      <c r="D27864" s="1">
        <v>-0.32411647</v>
      </c>
      <c r="E27864" s="1">
        <v>2.3091872</v>
      </c>
      <c r="F27864" s="4">
        <f t="shared" si="1"/>
        <v>0.2436633111</v>
      </c>
      <c r="G27864" s="4">
        <f t="shared" si="2"/>
        <v>2.284212664</v>
      </c>
    </row>
    <row r="27865">
      <c r="A27865" s="1">
        <v>278.600015163421</v>
      </c>
      <c r="B27865" s="1">
        <v>187.048</v>
      </c>
      <c r="C27865" s="1">
        <v>2.1930232</v>
      </c>
      <c r="D27865" s="1">
        <v>-0.37050602</v>
      </c>
      <c r="E27865" s="1">
        <v>2.3092341</v>
      </c>
      <c r="F27865" s="4">
        <f t="shared" si="1"/>
        <v>0.2436692444</v>
      </c>
      <c r="G27865" s="4">
        <f t="shared" si="2"/>
        <v>2.284259701</v>
      </c>
    </row>
    <row r="27866">
      <c r="A27866" s="1">
        <v>278.609994411468</v>
      </c>
      <c r="B27866" s="1">
        <v>187.01944</v>
      </c>
      <c r="C27866" s="1">
        <v>2.1930366</v>
      </c>
      <c r="D27866" s="1">
        <v>-0.4303241</v>
      </c>
      <c r="E27866" s="1">
        <v>2.3088815</v>
      </c>
      <c r="F27866" s="4">
        <f t="shared" si="1"/>
        <v>0.2436707333</v>
      </c>
      <c r="G27866" s="4">
        <f t="shared" si="2"/>
        <v>2.283907109</v>
      </c>
    </row>
    <row r="27867">
      <c r="A27867" s="1">
        <v>278.620004177093</v>
      </c>
      <c r="B27867" s="1">
        <v>187.00229</v>
      </c>
      <c r="C27867" s="1">
        <v>2.1931033</v>
      </c>
      <c r="D27867" s="1">
        <v>-0.4486358</v>
      </c>
      <c r="E27867" s="1">
        <v>2.3086698</v>
      </c>
      <c r="F27867" s="4">
        <f t="shared" si="1"/>
        <v>0.2436781444</v>
      </c>
      <c r="G27867" s="4">
        <f t="shared" si="2"/>
        <v>2.28369538</v>
      </c>
    </row>
    <row r="27868">
      <c r="A27868" s="1">
        <v>278.629861354827</v>
      </c>
      <c r="B27868" s="1">
        <v>187.02133</v>
      </c>
      <c r="C27868" s="1">
        <v>2.193463</v>
      </c>
      <c r="D27868" s="1">
        <v>-0.14832449</v>
      </c>
      <c r="E27868" s="1">
        <v>2.308905</v>
      </c>
      <c r="F27868" s="4">
        <f t="shared" si="1"/>
        <v>0.2437181111</v>
      </c>
      <c r="G27868" s="4">
        <f t="shared" si="2"/>
        <v>2.283930442</v>
      </c>
    </row>
    <row r="27869">
      <c r="A27869" s="1">
        <v>278.639993190765</v>
      </c>
      <c r="B27869" s="1">
        <v>187.21945</v>
      </c>
      <c r="C27869" s="1">
        <v>2.193583</v>
      </c>
      <c r="D27869" s="1">
        <v>-0.110480376</v>
      </c>
      <c r="E27869" s="1">
        <v>2.3113508</v>
      </c>
      <c r="F27869" s="4">
        <f t="shared" si="1"/>
        <v>0.2437314444</v>
      </c>
      <c r="G27869" s="4">
        <f t="shared" si="2"/>
        <v>2.286376368</v>
      </c>
    </row>
    <row r="27870">
      <c r="A27870" s="1">
        <v>278.65000295639</v>
      </c>
      <c r="B27870" s="1">
        <v>187.28421</v>
      </c>
      <c r="C27870" s="1">
        <v>2.1935298</v>
      </c>
      <c r="D27870" s="1">
        <v>-0.23744126</v>
      </c>
      <c r="E27870" s="1">
        <v>2.3121502</v>
      </c>
      <c r="F27870" s="4">
        <f t="shared" si="1"/>
        <v>0.2437255333</v>
      </c>
      <c r="G27870" s="4">
        <f t="shared" si="2"/>
        <v>2.287175874</v>
      </c>
    </row>
    <row r="27871">
      <c r="A27871" s="1">
        <v>278.660012722015</v>
      </c>
      <c r="B27871" s="1">
        <v>187.2404</v>
      </c>
      <c r="C27871" s="1">
        <v>2.1935298</v>
      </c>
      <c r="D27871" s="1">
        <v>-0.32533723</v>
      </c>
      <c r="E27871" s="1">
        <v>2.3116095</v>
      </c>
      <c r="F27871" s="4">
        <f t="shared" si="1"/>
        <v>0.2437255333</v>
      </c>
      <c r="G27871" s="4">
        <f t="shared" si="2"/>
        <v>2.28663501</v>
      </c>
    </row>
    <row r="27872">
      <c r="A27872" s="1">
        <v>278.669869899749</v>
      </c>
      <c r="B27872" s="1">
        <v>187.1966</v>
      </c>
      <c r="C27872" s="1">
        <v>2.1935298</v>
      </c>
      <c r="D27872" s="1">
        <v>-0.3985839</v>
      </c>
      <c r="E27872" s="1">
        <v>2.3110685</v>
      </c>
      <c r="F27872" s="4">
        <f t="shared" si="1"/>
        <v>0.2437255333</v>
      </c>
      <c r="G27872" s="4">
        <f t="shared" si="2"/>
        <v>2.286094269</v>
      </c>
    </row>
    <row r="27873">
      <c r="A27873" s="1">
        <v>278.680001735687</v>
      </c>
      <c r="B27873" s="1">
        <v>187.08038</v>
      </c>
      <c r="C27873" s="1">
        <v>2.193543</v>
      </c>
      <c r="D27873" s="1">
        <v>-0.47305134</v>
      </c>
      <c r="E27873" s="1">
        <v>2.309634</v>
      </c>
      <c r="F27873" s="4">
        <f t="shared" si="1"/>
        <v>0.243727</v>
      </c>
      <c r="G27873" s="4">
        <f t="shared" si="2"/>
        <v>2.284659454</v>
      </c>
    </row>
    <row r="27874">
      <c r="A27874" s="1">
        <v>278.690011501312</v>
      </c>
      <c r="B27874" s="1">
        <v>187.02133</v>
      </c>
      <c r="C27874" s="1">
        <v>2.1936631</v>
      </c>
      <c r="D27874" s="1">
        <v>-0.46328512</v>
      </c>
      <c r="E27874" s="1">
        <v>2.308905</v>
      </c>
      <c r="F27874" s="4">
        <f t="shared" si="1"/>
        <v>0.2437403444</v>
      </c>
      <c r="G27874" s="4">
        <f t="shared" si="2"/>
        <v>2.283930442</v>
      </c>
    </row>
    <row r="27875">
      <c r="A27875" s="1">
        <v>278.699990749359</v>
      </c>
      <c r="B27875" s="1">
        <v>187.10324</v>
      </c>
      <c r="C27875" s="1">
        <v>2.1940763</v>
      </c>
      <c r="D27875" s="1">
        <v>-0.079960935</v>
      </c>
      <c r="E27875" s="1">
        <v>2.3099163</v>
      </c>
      <c r="F27875" s="4">
        <f t="shared" si="1"/>
        <v>0.2437862556</v>
      </c>
      <c r="G27875" s="4">
        <f t="shared" si="2"/>
        <v>2.284941677</v>
      </c>
    </row>
    <row r="27876">
      <c r="A27876" s="1">
        <v>278.709878444671</v>
      </c>
      <c r="B27876" s="1">
        <v>187.25945</v>
      </c>
      <c r="C27876" s="1">
        <v>2.1942363</v>
      </c>
      <c r="D27876" s="5">
        <v>-6.103888E-4</v>
      </c>
      <c r="E27876" s="1">
        <v>2.3118446</v>
      </c>
      <c r="F27876" s="4">
        <f t="shared" si="1"/>
        <v>0.2438040333</v>
      </c>
      <c r="G27876" s="4">
        <f t="shared" si="2"/>
        <v>2.286870195</v>
      </c>
    </row>
    <row r="27877">
      <c r="A27877" s="1">
        <v>278.720010280609</v>
      </c>
      <c r="B27877" s="1">
        <v>187.38136</v>
      </c>
      <c r="C27877" s="1">
        <v>2.1941965</v>
      </c>
      <c r="D27877" s="1">
        <v>-0.13001283</v>
      </c>
      <c r="E27877" s="1">
        <v>2.3133497</v>
      </c>
      <c r="F27877" s="4">
        <f t="shared" si="1"/>
        <v>0.2437996111</v>
      </c>
      <c r="G27877" s="4">
        <f t="shared" si="2"/>
        <v>2.288375257</v>
      </c>
    </row>
    <row r="27878">
      <c r="A27878" s="1">
        <v>278.729867458343</v>
      </c>
      <c r="B27878" s="1">
        <v>187.328</v>
      </c>
      <c r="C27878" s="1">
        <v>2.1942096</v>
      </c>
      <c r="D27878" s="1">
        <v>-0.18983093</v>
      </c>
      <c r="E27878" s="1">
        <v>2.3126912</v>
      </c>
      <c r="F27878" s="4">
        <f t="shared" si="1"/>
        <v>0.2438010667</v>
      </c>
      <c r="G27878" s="4">
        <f t="shared" si="2"/>
        <v>2.287716491</v>
      </c>
    </row>
    <row r="27879">
      <c r="A27879" s="1">
        <v>278.739999294281</v>
      </c>
      <c r="B27879" s="1">
        <v>187.28802</v>
      </c>
      <c r="C27879" s="1">
        <v>2.194223</v>
      </c>
      <c r="D27879" s="1">
        <v>-0.2630776</v>
      </c>
      <c r="E27879" s="1">
        <v>2.3121974</v>
      </c>
      <c r="F27879" s="4">
        <f t="shared" si="1"/>
        <v>0.2438025556</v>
      </c>
      <c r="G27879" s="4">
        <f t="shared" si="2"/>
        <v>2.287222911</v>
      </c>
    </row>
    <row r="27880">
      <c r="A27880" s="1">
        <v>278.749886989593</v>
      </c>
      <c r="B27880" s="1">
        <v>187.21182</v>
      </c>
      <c r="C27880" s="1">
        <v>2.194223</v>
      </c>
      <c r="D27880" s="1">
        <v>-0.33632424</v>
      </c>
      <c r="E27880" s="1">
        <v>2.3112566</v>
      </c>
      <c r="F27880" s="4">
        <f t="shared" si="1"/>
        <v>0.2438025556</v>
      </c>
      <c r="G27880" s="4">
        <f t="shared" si="2"/>
        <v>2.28628217</v>
      </c>
    </row>
    <row r="27881">
      <c r="A27881" s="1">
        <v>278.75986623764</v>
      </c>
      <c r="B27881" s="1">
        <v>187.15277</v>
      </c>
      <c r="C27881" s="1">
        <v>2.1942496</v>
      </c>
      <c r="D27881" s="1">
        <v>-0.39492157</v>
      </c>
      <c r="E27881" s="1">
        <v>2.3105276</v>
      </c>
      <c r="F27881" s="4">
        <f t="shared" si="1"/>
        <v>0.2438055111</v>
      </c>
      <c r="G27881" s="4">
        <f t="shared" si="2"/>
        <v>2.285553158</v>
      </c>
    </row>
    <row r="27882">
      <c r="A27882" s="1">
        <v>278.769998073577</v>
      </c>
      <c r="B27882" s="1">
        <v>187.128</v>
      </c>
      <c r="C27882" s="1">
        <v>2.194303</v>
      </c>
      <c r="D27882" s="1">
        <v>-0.44131112</v>
      </c>
      <c r="E27882" s="1">
        <v>2.310222</v>
      </c>
      <c r="F27882" s="4">
        <f t="shared" si="1"/>
        <v>0.2438114444</v>
      </c>
      <c r="G27882" s="4">
        <f t="shared" si="2"/>
        <v>2.285247356</v>
      </c>
    </row>
    <row r="27883">
      <c r="A27883" s="1">
        <v>278.77988576889</v>
      </c>
      <c r="B27883" s="1">
        <v>187.0423</v>
      </c>
      <c r="C27883" s="1">
        <v>2.194396</v>
      </c>
      <c r="D27883" s="1">
        <v>-0.41689557</v>
      </c>
      <c r="E27883" s="1">
        <v>2.3091638</v>
      </c>
      <c r="F27883" s="4">
        <f t="shared" si="1"/>
        <v>0.2438217778</v>
      </c>
      <c r="G27883" s="4">
        <f t="shared" si="2"/>
        <v>2.284189331</v>
      </c>
    </row>
    <row r="27884">
      <c r="A27884" s="1">
        <v>278.789987087249</v>
      </c>
      <c r="B27884" s="1">
        <v>187.06705</v>
      </c>
      <c r="C27884" s="1">
        <v>2.1945162</v>
      </c>
      <c r="D27884" s="1">
        <v>-0.36318135</v>
      </c>
      <c r="E27884" s="1">
        <v>2.3094695</v>
      </c>
      <c r="F27884" s="4">
        <f t="shared" si="1"/>
        <v>0.2438351333</v>
      </c>
      <c r="G27884" s="4">
        <f t="shared" si="2"/>
        <v>2.284494886</v>
      </c>
    </row>
    <row r="27885">
      <c r="A27885" s="1">
        <v>278.799874782562</v>
      </c>
      <c r="B27885" s="1">
        <v>187.09753</v>
      </c>
      <c r="C27885" s="1">
        <v>2.1946628</v>
      </c>
      <c r="D27885" s="1">
        <v>-0.29603857</v>
      </c>
      <c r="E27885" s="1">
        <v>2.3098457</v>
      </c>
      <c r="F27885" s="4">
        <f t="shared" si="1"/>
        <v>0.2438514222</v>
      </c>
      <c r="G27885" s="4">
        <f t="shared" si="2"/>
        <v>2.284871183</v>
      </c>
    </row>
    <row r="27886">
      <c r="A27886" s="1">
        <v>278.810006618499</v>
      </c>
      <c r="B27886" s="1">
        <v>187.14897</v>
      </c>
      <c r="C27886" s="1">
        <v>2.1947694</v>
      </c>
      <c r="D27886" s="1">
        <v>-0.25575292</v>
      </c>
      <c r="E27886" s="1">
        <v>2.3104806</v>
      </c>
      <c r="F27886" s="4">
        <f t="shared" si="1"/>
        <v>0.2438632667</v>
      </c>
      <c r="G27886" s="4">
        <f t="shared" si="2"/>
        <v>2.285506244</v>
      </c>
    </row>
    <row r="27887">
      <c r="A27887" s="1">
        <v>278.819985866546</v>
      </c>
      <c r="B27887" s="1">
        <v>187.21564</v>
      </c>
      <c r="C27887" s="1">
        <v>2.194796</v>
      </c>
      <c r="D27887" s="1">
        <v>-0.31435025</v>
      </c>
      <c r="E27887" s="1">
        <v>2.3113039</v>
      </c>
      <c r="F27887" s="4">
        <f t="shared" si="1"/>
        <v>0.2438662222</v>
      </c>
      <c r="G27887" s="4">
        <f t="shared" si="2"/>
        <v>2.286329331</v>
      </c>
    </row>
    <row r="27888">
      <c r="A27888" s="1">
        <v>278.829873561859</v>
      </c>
      <c r="B27888" s="1">
        <v>187.1642</v>
      </c>
      <c r="C27888" s="1">
        <v>2.194796</v>
      </c>
      <c r="D27888" s="1">
        <v>-0.3875969</v>
      </c>
      <c r="E27888" s="1">
        <v>2.3106687</v>
      </c>
      <c r="F27888" s="4">
        <f t="shared" si="1"/>
        <v>0.2438662222</v>
      </c>
      <c r="G27888" s="4">
        <f t="shared" si="2"/>
        <v>2.285694269</v>
      </c>
    </row>
    <row r="27889">
      <c r="A27889" s="1">
        <v>278.840005397796</v>
      </c>
      <c r="B27889" s="1">
        <v>187.11848</v>
      </c>
      <c r="C27889" s="1">
        <v>2.1948094</v>
      </c>
      <c r="D27889" s="1">
        <v>-0.46206433</v>
      </c>
      <c r="E27889" s="1">
        <v>2.3101044</v>
      </c>
      <c r="F27889" s="4">
        <f t="shared" si="1"/>
        <v>0.2438677111</v>
      </c>
      <c r="G27889" s="4">
        <f t="shared" si="2"/>
        <v>2.285129825</v>
      </c>
    </row>
    <row r="27890">
      <c r="A27890" s="1">
        <v>278.849862575531</v>
      </c>
      <c r="B27890" s="1">
        <v>187.0861</v>
      </c>
      <c r="C27890" s="1">
        <v>2.1950896</v>
      </c>
      <c r="D27890" s="1">
        <v>-0.2728438</v>
      </c>
      <c r="E27890" s="1">
        <v>2.3097045</v>
      </c>
      <c r="F27890" s="4">
        <f t="shared" si="1"/>
        <v>0.2438988444</v>
      </c>
      <c r="G27890" s="4">
        <f t="shared" si="2"/>
        <v>2.284730072</v>
      </c>
    </row>
    <row r="27891">
      <c r="A27891" s="1">
        <v>278.859872341156</v>
      </c>
      <c r="B27891" s="1">
        <v>187.2004</v>
      </c>
      <c r="C27891" s="1">
        <v>2.1953292</v>
      </c>
      <c r="D27891" s="1">
        <v>-0.08240249</v>
      </c>
      <c r="E27891" s="1">
        <v>2.3111155</v>
      </c>
      <c r="F27891" s="4">
        <f t="shared" si="1"/>
        <v>0.2439254667</v>
      </c>
      <c r="G27891" s="4">
        <f t="shared" si="2"/>
        <v>2.286141183</v>
      </c>
    </row>
    <row r="27892">
      <c r="A27892" s="1">
        <v>278.869882106781</v>
      </c>
      <c r="B27892" s="1">
        <v>187.36041</v>
      </c>
      <c r="C27892" s="1">
        <v>2.195276</v>
      </c>
      <c r="D27892" s="1">
        <v>-0.22645426</v>
      </c>
      <c r="E27892" s="1">
        <v>2.313091</v>
      </c>
      <c r="F27892" s="4">
        <f t="shared" si="1"/>
        <v>0.2439195556</v>
      </c>
      <c r="G27892" s="4">
        <f t="shared" si="2"/>
        <v>2.288116615</v>
      </c>
    </row>
    <row r="27893">
      <c r="A27893" s="1">
        <v>278.880013942718</v>
      </c>
      <c r="B27893" s="1">
        <v>187.31088</v>
      </c>
      <c r="C27893" s="1">
        <v>2.1952496</v>
      </c>
      <c r="D27893" s="1">
        <v>-0.34120736</v>
      </c>
      <c r="E27893" s="1">
        <v>2.3124795</v>
      </c>
      <c r="F27893" s="4">
        <f t="shared" si="1"/>
        <v>0.2439166222</v>
      </c>
      <c r="G27893" s="4">
        <f t="shared" si="2"/>
        <v>2.287505133</v>
      </c>
    </row>
    <row r="27894">
      <c r="A27894" s="1">
        <v>278.889871120452</v>
      </c>
      <c r="B27894" s="1">
        <v>187.27087</v>
      </c>
      <c r="C27894" s="1">
        <v>2.1952627</v>
      </c>
      <c r="D27894" s="1">
        <v>-0.40102544</v>
      </c>
      <c r="E27894" s="1">
        <v>2.3119857</v>
      </c>
      <c r="F27894" s="4">
        <f t="shared" si="1"/>
        <v>0.2439180778</v>
      </c>
      <c r="G27894" s="4">
        <f t="shared" si="2"/>
        <v>2.287011183</v>
      </c>
    </row>
    <row r="27895">
      <c r="A27895" s="1">
        <v>278.90000295639</v>
      </c>
      <c r="B27895" s="1">
        <v>187.19278</v>
      </c>
      <c r="C27895" s="1">
        <v>2.1952627</v>
      </c>
      <c r="D27895" s="1">
        <v>-0.48892143</v>
      </c>
      <c r="E27895" s="1">
        <v>2.3110216</v>
      </c>
      <c r="F27895" s="4">
        <f t="shared" si="1"/>
        <v>0.2439180778</v>
      </c>
      <c r="G27895" s="4">
        <f t="shared" si="2"/>
        <v>2.286047109</v>
      </c>
    </row>
    <row r="27896">
      <c r="A27896" s="1">
        <v>278.909860134124</v>
      </c>
      <c r="B27896" s="1">
        <v>187.1261</v>
      </c>
      <c r="C27896" s="1">
        <v>2.195436</v>
      </c>
      <c r="D27896" s="1">
        <v>-0.3827138</v>
      </c>
      <c r="E27896" s="1">
        <v>2.3101983</v>
      </c>
      <c r="F27896" s="4">
        <f t="shared" si="1"/>
        <v>0.2439373333</v>
      </c>
      <c r="G27896" s="4">
        <f t="shared" si="2"/>
        <v>2.285223899</v>
      </c>
    </row>
    <row r="27897">
      <c r="A27897" s="1">
        <v>278.919869899749</v>
      </c>
      <c r="B27897" s="1">
        <v>187.25565</v>
      </c>
      <c r="C27897" s="1">
        <v>2.1958091</v>
      </c>
      <c r="D27897" s="1">
        <v>-0.08362327</v>
      </c>
      <c r="E27897" s="1">
        <v>2.3117976</v>
      </c>
      <c r="F27897" s="4">
        <f t="shared" si="1"/>
        <v>0.2439787889</v>
      </c>
      <c r="G27897" s="4">
        <f t="shared" si="2"/>
        <v>2.286823281</v>
      </c>
    </row>
    <row r="27898">
      <c r="A27898" s="1">
        <v>278.930001735687</v>
      </c>
      <c r="B27898" s="1">
        <v>187.38327</v>
      </c>
      <c r="C27898" s="1">
        <v>2.1958492</v>
      </c>
      <c r="D27898" s="1">
        <v>-0.12757127</v>
      </c>
      <c r="E27898" s="1">
        <v>2.3133733</v>
      </c>
      <c r="F27898" s="4">
        <f t="shared" si="1"/>
        <v>0.2439832444</v>
      </c>
      <c r="G27898" s="4">
        <f t="shared" si="2"/>
        <v>2.288398837</v>
      </c>
    </row>
    <row r="27899">
      <c r="A27899" s="1">
        <v>278.940011501312</v>
      </c>
      <c r="B27899" s="1">
        <v>187.45566</v>
      </c>
      <c r="C27899" s="1">
        <v>2.195796</v>
      </c>
      <c r="D27899" s="1">
        <v>-0.25697368</v>
      </c>
      <c r="E27899" s="1">
        <v>2.314267</v>
      </c>
      <c r="F27899" s="4">
        <f t="shared" si="1"/>
        <v>0.2439773333</v>
      </c>
      <c r="G27899" s="4">
        <f t="shared" si="2"/>
        <v>2.289292541</v>
      </c>
    </row>
    <row r="27900">
      <c r="A27900" s="1">
        <v>278.949868679046</v>
      </c>
      <c r="B27900" s="1">
        <v>187.39848</v>
      </c>
      <c r="C27900" s="1">
        <v>2.1958091</v>
      </c>
      <c r="D27900" s="1">
        <v>-0.33144113</v>
      </c>
      <c r="E27900" s="1">
        <v>2.3135612</v>
      </c>
      <c r="F27900" s="4">
        <f t="shared" si="1"/>
        <v>0.2439787889</v>
      </c>
      <c r="G27900" s="4">
        <f t="shared" si="2"/>
        <v>2.288586615</v>
      </c>
    </row>
    <row r="27901">
      <c r="A27901" s="1">
        <v>278.960000514984</v>
      </c>
      <c r="B27901" s="1">
        <v>187.3204</v>
      </c>
      <c r="C27901" s="1">
        <v>2.1958225</v>
      </c>
      <c r="D27901" s="1">
        <v>-0.4046878</v>
      </c>
      <c r="E27901" s="1">
        <v>2.312597</v>
      </c>
      <c r="F27901" s="4">
        <f t="shared" si="1"/>
        <v>0.2439802778</v>
      </c>
      <c r="G27901" s="4">
        <f t="shared" si="2"/>
        <v>2.287622664</v>
      </c>
    </row>
    <row r="27902">
      <c r="A27902" s="1">
        <v>278.970010280609</v>
      </c>
      <c r="B27902" s="1">
        <v>187.2385</v>
      </c>
      <c r="C27902" s="1">
        <v>2.1958225</v>
      </c>
      <c r="D27902" s="1">
        <v>-0.47793445</v>
      </c>
      <c r="E27902" s="1">
        <v>2.311586</v>
      </c>
      <c r="F27902" s="4">
        <f t="shared" si="1"/>
        <v>0.2439802778</v>
      </c>
      <c r="G27902" s="4">
        <f t="shared" si="2"/>
        <v>2.286611553</v>
      </c>
    </row>
    <row r="27903">
      <c r="A27903" s="1">
        <v>278.979989528656</v>
      </c>
      <c r="B27903" s="1">
        <v>187.14134</v>
      </c>
      <c r="C27903" s="1">
        <v>2.1959157</v>
      </c>
      <c r="D27903" s="1">
        <v>-0.4962461</v>
      </c>
      <c r="E27903" s="1">
        <v>2.3103867</v>
      </c>
      <c r="F27903" s="4">
        <f t="shared" si="1"/>
        <v>0.2439906333</v>
      </c>
      <c r="G27903" s="4">
        <f t="shared" si="2"/>
        <v>2.285412047</v>
      </c>
    </row>
    <row r="27904">
      <c r="A27904" s="1">
        <v>278.989877223968</v>
      </c>
      <c r="B27904" s="1">
        <v>187.21182</v>
      </c>
      <c r="C27904" s="1">
        <v>2.1963558</v>
      </c>
      <c r="D27904" s="1">
        <v>-0.084844045</v>
      </c>
      <c r="E27904" s="1">
        <v>2.3112566</v>
      </c>
      <c r="F27904" s="4">
        <f t="shared" si="1"/>
        <v>0.2440395333</v>
      </c>
      <c r="G27904" s="4">
        <f t="shared" si="2"/>
        <v>2.28628217</v>
      </c>
    </row>
    <row r="27905">
      <c r="A27905" s="1">
        <v>279.000009059906</v>
      </c>
      <c r="B27905" s="1">
        <v>187.4461</v>
      </c>
      <c r="C27905" s="1">
        <v>2.1965423</v>
      </c>
      <c r="D27905" s="1">
        <v>0.022584386</v>
      </c>
      <c r="E27905" s="1">
        <v>2.3141491</v>
      </c>
      <c r="F27905" s="4">
        <f t="shared" si="1"/>
        <v>0.2440602556</v>
      </c>
      <c r="G27905" s="4">
        <f t="shared" si="2"/>
        <v>2.289174516</v>
      </c>
    </row>
    <row r="27906">
      <c r="A27906" s="1">
        <v>279.009988307952</v>
      </c>
      <c r="B27906" s="1">
        <v>187.5204</v>
      </c>
      <c r="C27906" s="1">
        <v>2.1964624</v>
      </c>
      <c r="D27906" s="1">
        <v>-0.14832449</v>
      </c>
      <c r="E27906" s="1">
        <v>2.3150663</v>
      </c>
      <c r="F27906" s="4">
        <f t="shared" si="1"/>
        <v>0.2440513778</v>
      </c>
      <c r="G27906" s="4">
        <f t="shared" si="2"/>
        <v>2.2900918</v>
      </c>
    </row>
    <row r="27907">
      <c r="A27907" s="1">
        <v>279.019876003265</v>
      </c>
      <c r="B27907" s="1">
        <v>187.55469</v>
      </c>
      <c r="C27907" s="1">
        <v>2.1964757</v>
      </c>
      <c r="D27907" s="1">
        <v>-0.20692182</v>
      </c>
      <c r="E27907" s="1">
        <v>2.3154898</v>
      </c>
      <c r="F27907" s="4">
        <f t="shared" si="1"/>
        <v>0.2440528556</v>
      </c>
      <c r="G27907" s="4">
        <f t="shared" si="2"/>
        <v>2.290515133</v>
      </c>
    </row>
    <row r="27908">
      <c r="A27908" s="1">
        <v>279.02988576889</v>
      </c>
      <c r="B27908" s="1">
        <v>187.47087</v>
      </c>
      <c r="C27908" s="1">
        <v>2.196489</v>
      </c>
      <c r="D27908" s="1">
        <v>-0.28138924</v>
      </c>
      <c r="E27908" s="1">
        <v>2.314455</v>
      </c>
      <c r="F27908" s="4">
        <f t="shared" si="1"/>
        <v>0.2440543333</v>
      </c>
      <c r="G27908" s="4">
        <f t="shared" si="2"/>
        <v>2.289480319</v>
      </c>
    </row>
    <row r="27909">
      <c r="A27909" s="1">
        <v>279.039987087249</v>
      </c>
      <c r="B27909" s="1">
        <v>187.42325</v>
      </c>
      <c r="C27909" s="1">
        <v>2.196489</v>
      </c>
      <c r="D27909" s="1">
        <v>-0.36928523</v>
      </c>
      <c r="E27909" s="1">
        <v>2.313867</v>
      </c>
      <c r="F27909" s="4">
        <f t="shared" si="1"/>
        <v>0.2440543333</v>
      </c>
      <c r="G27909" s="4">
        <f t="shared" si="2"/>
        <v>2.288892417</v>
      </c>
    </row>
    <row r="27910">
      <c r="A27910" s="1">
        <v>279.049874782562</v>
      </c>
      <c r="B27910" s="1">
        <v>187.35086</v>
      </c>
      <c r="C27910" s="1">
        <v>2.196489</v>
      </c>
      <c r="D27910" s="1">
        <v>-0.44253188</v>
      </c>
      <c r="E27910" s="1">
        <v>2.3129733</v>
      </c>
      <c r="F27910" s="4">
        <f t="shared" si="1"/>
        <v>0.2440543333</v>
      </c>
      <c r="G27910" s="4">
        <f t="shared" si="2"/>
        <v>2.287998714</v>
      </c>
    </row>
    <row r="27911">
      <c r="A27911" s="1">
        <v>279.060006618499</v>
      </c>
      <c r="B27911" s="1">
        <v>187.23468</v>
      </c>
      <c r="C27911" s="1">
        <v>2.1965292</v>
      </c>
      <c r="D27911" s="1">
        <v>-0.48892143</v>
      </c>
      <c r="E27911" s="1">
        <v>2.311539</v>
      </c>
      <c r="F27911" s="4">
        <f t="shared" si="1"/>
        <v>0.2440588</v>
      </c>
      <c r="G27911" s="4">
        <f t="shared" si="2"/>
        <v>2.286564393</v>
      </c>
    </row>
    <row r="27912">
      <c r="A27912" s="1">
        <v>279.069985866546</v>
      </c>
      <c r="B27912" s="1">
        <v>187.24992</v>
      </c>
      <c r="C27912" s="1">
        <v>2.196889</v>
      </c>
      <c r="D27912" s="1">
        <v>-0.20325948</v>
      </c>
      <c r="E27912" s="1">
        <v>2.311727</v>
      </c>
      <c r="F27912" s="4">
        <f t="shared" si="1"/>
        <v>0.2440987778</v>
      </c>
      <c r="G27912" s="4">
        <f t="shared" si="2"/>
        <v>2.286752541</v>
      </c>
    </row>
    <row r="27913">
      <c r="A27913" s="1">
        <v>279.079995632171</v>
      </c>
      <c r="B27913" s="1">
        <v>187.42897</v>
      </c>
      <c r="C27913" s="1">
        <v>2.197049</v>
      </c>
      <c r="D27913" s="1">
        <v>-0.110480376</v>
      </c>
      <c r="E27913" s="1">
        <v>2.3139377</v>
      </c>
      <c r="F27913" s="4">
        <f t="shared" si="1"/>
        <v>0.2441165556</v>
      </c>
      <c r="G27913" s="4">
        <f t="shared" si="2"/>
        <v>2.288963035</v>
      </c>
    </row>
    <row r="27914">
      <c r="A27914" s="1">
        <v>279.090005397796</v>
      </c>
      <c r="B27914" s="1">
        <v>187.5204</v>
      </c>
      <c r="C27914" s="1">
        <v>2.1969688</v>
      </c>
      <c r="D27914" s="1">
        <v>-0.28261003</v>
      </c>
      <c r="E27914" s="1">
        <v>2.3150663</v>
      </c>
      <c r="F27914" s="4">
        <f t="shared" si="1"/>
        <v>0.2441076444</v>
      </c>
      <c r="G27914" s="4">
        <f t="shared" si="2"/>
        <v>2.2900918</v>
      </c>
    </row>
    <row r="27915">
      <c r="A27915" s="1">
        <v>279.099862575531</v>
      </c>
      <c r="B27915" s="1">
        <v>187.45753</v>
      </c>
      <c r="C27915" s="1">
        <v>2.1969423</v>
      </c>
      <c r="D27915" s="1">
        <v>-0.38515535</v>
      </c>
      <c r="E27915" s="1">
        <v>2.3142903</v>
      </c>
      <c r="F27915" s="4">
        <f t="shared" si="1"/>
        <v>0.2441047</v>
      </c>
      <c r="G27915" s="4">
        <f t="shared" si="2"/>
        <v>2.289315627</v>
      </c>
    </row>
    <row r="27916">
      <c r="A27916" s="1">
        <v>279.109872341156</v>
      </c>
      <c r="B27916" s="1">
        <v>187.37563</v>
      </c>
      <c r="C27916" s="1">
        <v>2.1969557</v>
      </c>
      <c r="D27916" s="1">
        <v>-0.458402</v>
      </c>
      <c r="E27916" s="1">
        <v>2.3132792</v>
      </c>
      <c r="F27916" s="4">
        <f t="shared" si="1"/>
        <v>0.2441061889</v>
      </c>
      <c r="G27916" s="4">
        <f t="shared" si="2"/>
        <v>2.288304516</v>
      </c>
    </row>
    <row r="27917">
      <c r="A27917" s="1">
        <v>279.119882106781</v>
      </c>
      <c r="B27917" s="1">
        <v>187.33755</v>
      </c>
      <c r="C27917" s="1">
        <v>2.1971157</v>
      </c>
      <c r="D27917" s="1">
        <v>-0.38027224</v>
      </c>
      <c r="E27917" s="1">
        <v>2.3128088</v>
      </c>
      <c r="F27917" s="4">
        <f t="shared" si="1"/>
        <v>0.2441239667</v>
      </c>
      <c r="G27917" s="4">
        <f t="shared" si="2"/>
        <v>2.287834393</v>
      </c>
    </row>
    <row r="27918">
      <c r="A27918" s="1">
        <v>279.129861354827</v>
      </c>
      <c r="B27918" s="1">
        <v>187.35468</v>
      </c>
      <c r="C27918" s="1">
        <v>2.1973953</v>
      </c>
      <c r="D27918" s="1">
        <v>-0.16541538</v>
      </c>
      <c r="E27918" s="1">
        <v>2.3130205</v>
      </c>
      <c r="F27918" s="4">
        <f t="shared" si="1"/>
        <v>0.2441550333</v>
      </c>
      <c r="G27918" s="4">
        <f t="shared" si="2"/>
        <v>2.288045874</v>
      </c>
    </row>
    <row r="27919">
      <c r="A27919" s="1">
        <v>279.139993190765</v>
      </c>
      <c r="B27919" s="1">
        <v>187.49945</v>
      </c>
      <c r="C27919" s="1">
        <v>2.1973953</v>
      </c>
      <c r="D27919" s="1">
        <v>-0.25209057</v>
      </c>
      <c r="E27919" s="1">
        <v>2.3148077</v>
      </c>
      <c r="F27919" s="4">
        <f t="shared" si="1"/>
        <v>0.2441550333</v>
      </c>
      <c r="G27919" s="4">
        <f t="shared" si="2"/>
        <v>2.289833158</v>
      </c>
    </row>
    <row r="27920">
      <c r="A27920" s="1">
        <v>279.149880886077</v>
      </c>
      <c r="B27920" s="1">
        <v>187.49185</v>
      </c>
      <c r="C27920" s="1">
        <v>2.1973422</v>
      </c>
      <c r="D27920" s="1">
        <v>-0.381493</v>
      </c>
      <c r="E27920" s="1">
        <v>2.3147137</v>
      </c>
      <c r="F27920" s="4">
        <f t="shared" si="1"/>
        <v>0.2441491333</v>
      </c>
      <c r="G27920" s="4">
        <f t="shared" si="2"/>
        <v>2.289739331</v>
      </c>
    </row>
    <row r="27921">
      <c r="A27921" s="1">
        <v>279.160012722015</v>
      </c>
      <c r="B27921" s="1">
        <v>187.3966</v>
      </c>
      <c r="C27921" s="1">
        <v>2.1973422</v>
      </c>
      <c r="D27921" s="1">
        <v>-0.46816823</v>
      </c>
      <c r="E27921" s="1">
        <v>2.3135378</v>
      </c>
      <c r="F27921" s="4">
        <f t="shared" si="1"/>
        <v>0.2441491333</v>
      </c>
      <c r="G27921" s="4">
        <f t="shared" si="2"/>
        <v>2.288563405</v>
      </c>
    </row>
    <row r="27922">
      <c r="A27922" s="1">
        <v>279.169991970062</v>
      </c>
      <c r="B27922" s="1">
        <v>187.37184</v>
      </c>
      <c r="C27922" s="1">
        <v>2.1976488</v>
      </c>
      <c r="D27922" s="1">
        <v>-0.26429835</v>
      </c>
      <c r="E27922" s="1">
        <v>2.3132322</v>
      </c>
      <c r="F27922" s="4">
        <f t="shared" si="1"/>
        <v>0.2441832</v>
      </c>
      <c r="G27922" s="4">
        <f t="shared" si="2"/>
        <v>2.288257726</v>
      </c>
    </row>
    <row r="27923">
      <c r="A27923" s="1">
        <v>279.179879665374</v>
      </c>
      <c r="B27923" s="1">
        <v>187.46896</v>
      </c>
      <c r="C27923" s="1">
        <v>2.1978621</v>
      </c>
      <c r="D27923" s="1">
        <v>-0.0872856</v>
      </c>
      <c r="E27923" s="1">
        <v>2.3144314</v>
      </c>
      <c r="F27923" s="4">
        <f t="shared" si="1"/>
        <v>0.2442069</v>
      </c>
      <c r="G27923" s="4">
        <f t="shared" si="2"/>
        <v>2.289456738</v>
      </c>
    </row>
    <row r="27924">
      <c r="A27924" s="1">
        <v>279.190011501312</v>
      </c>
      <c r="B27924" s="1">
        <v>187.57375</v>
      </c>
      <c r="C27924" s="1">
        <v>2.1978488</v>
      </c>
      <c r="D27924" s="1">
        <v>-0.18861015</v>
      </c>
      <c r="E27924" s="1">
        <v>2.3157248</v>
      </c>
      <c r="F27924" s="4">
        <f t="shared" si="1"/>
        <v>0.2442054222</v>
      </c>
      <c r="G27924" s="4">
        <f t="shared" si="2"/>
        <v>2.290750442</v>
      </c>
    </row>
    <row r="27925">
      <c r="A27925" s="1">
        <v>279.199990749359</v>
      </c>
      <c r="B27925" s="1">
        <v>187.58327</v>
      </c>
      <c r="C27925" s="1">
        <v>2.1978488</v>
      </c>
      <c r="D27925" s="1">
        <v>-0.27650613</v>
      </c>
      <c r="E27925" s="1">
        <v>2.3158424</v>
      </c>
      <c r="F27925" s="4">
        <f t="shared" si="1"/>
        <v>0.2442054222</v>
      </c>
      <c r="G27925" s="4">
        <f t="shared" si="2"/>
        <v>2.290867973</v>
      </c>
    </row>
    <row r="27926">
      <c r="A27926" s="1">
        <v>279.209878444671</v>
      </c>
      <c r="B27926" s="1">
        <v>187.49754</v>
      </c>
      <c r="C27926" s="1">
        <v>2.1978621</v>
      </c>
      <c r="D27926" s="1">
        <v>-0.33510345</v>
      </c>
      <c r="E27926" s="1">
        <v>2.3147843</v>
      </c>
      <c r="F27926" s="4">
        <f t="shared" si="1"/>
        <v>0.2442069</v>
      </c>
      <c r="G27926" s="4">
        <f t="shared" si="2"/>
        <v>2.289809578</v>
      </c>
    </row>
    <row r="27927">
      <c r="A27927" s="1">
        <v>279.220010280609</v>
      </c>
      <c r="B27927" s="1">
        <v>187.47469</v>
      </c>
      <c r="C27927" s="1">
        <v>2.1978621</v>
      </c>
      <c r="D27927" s="1">
        <v>-0.42299944</v>
      </c>
      <c r="E27927" s="1">
        <v>2.314502</v>
      </c>
      <c r="F27927" s="4">
        <f t="shared" si="1"/>
        <v>0.2442069</v>
      </c>
      <c r="G27927" s="4">
        <f t="shared" si="2"/>
        <v>2.289527479</v>
      </c>
    </row>
    <row r="27928">
      <c r="A27928" s="1">
        <v>279.229867458343</v>
      </c>
      <c r="B27928" s="1">
        <v>187.35468</v>
      </c>
      <c r="C27928" s="1">
        <v>2.1978889</v>
      </c>
      <c r="D27928" s="1">
        <v>-0.46816823</v>
      </c>
      <c r="E27928" s="1">
        <v>2.3130205</v>
      </c>
      <c r="F27928" s="4">
        <f t="shared" si="1"/>
        <v>0.2442098778</v>
      </c>
      <c r="G27928" s="4">
        <f t="shared" si="2"/>
        <v>2.288045874</v>
      </c>
    </row>
    <row r="27929">
      <c r="A27929" s="1">
        <v>279.239999294281</v>
      </c>
      <c r="B27929" s="1">
        <v>187.39848</v>
      </c>
      <c r="C27929" s="1">
        <v>2.198262</v>
      </c>
      <c r="D27929" s="1">
        <v>-0.16785693</v>
      </c>
      <c r="E27929" s="1">
        <v>2.3135612</v>
      </c>
      <c r="F27929" s="4">
        <f t="shared" si="1"/>
        <v>0.2442513333</v>
      </c>
      <c r="G27929" s="4">
        <f t="shared" si="2"/>
        <v>2.288586615</v>
      </c>
    </row>
    <row r="27930">
      <c r="A27930" s="1">
        <v>279.249886989593</v>
      </c>
      <c r="B27930" s="1">
        <v>187.57755</v>
      </c>
      <c r="C27930" s="1">
        <v>2.1985285</v>
      </c>
      <c r="D27930" s="1">
        <v>0.021363609</v>
      </c>
      <c r="E27930" s="1">
        <v>2.3157718</v>
      </c>
      <c r="F27930" s="4">
        <f t="shared" si="1"/>
        <v>0.2442809444</v>
      </c>
      <c r="G27930" s="4">
        <f t="shared" si="2"/>
        <v>2.290797356</v>
      </c>
    </row>
    <row r="27931">
      <c r="A27931" s="1">
        <v>279.25986623764</v>
      </c>
      <c r="B27931" s="1">
        <v>187.68803</v>
      </c>
      <c r="C27931" s="1">
        <v>2.1985018</v>
      </c>
      <c r="D27931" s="1">
        <v>-0.07874016</v>
      </c>
      <c r="E27931" s="1">
        <v>2.3171358</v>
      </c>
      <c r="F27931" s="4">
        <f t="shared" si="1"/>
        <v>0.2442779778</v>
      </c>
      <c r="G27931" s="4">
        <f t="shared" si="2"/>
        <v>2.292161306</v>
      </c>
    </row>
    <row r="27932">
      <c r="A27932" s="1">
        <v>279.269998073577</v>
      </c>
      <c r="B27932" s="1">
        <v>187.70137</v>
      </c>
      <c r="C27932" s="1">
        <v>2.1985018</v>
      </c>
      <c r="D27932" s="1">
        <v>-0.16663615</v>
      </c>
      <c r="E27932" s="1">
        <v>2.3173006</v>
      </c>
      <c r="F27932" s="4">
        <f t="shared" si="1"/>
        <v>0.2442779778</v>
      </c>
      <c r="G27932" s="4">
        <f t="shared" si="2"/>
        <v>2.292325998</v>
      </c>
    </row>
    <row r="27933">
      <c r="A27933" s="1">
        <v>279.27988576889</v>
      </c>
      <c r="B27933" s="1">
        <v>187.60612</v>
      </c>
      <c r="C27933" s="1">
        <v>2.1985152</v>
      </c>
      <c r="D27933" s="1">
        <v>-0.24110359</v>
      </c>
      <c r="E27933" s="1">
        <v>2.3161247</v>
      </c>
      <c r="F27933" s="4">
        <f t="shared" si="1"/>
        <v>0.2442794667</v>
      </c>
      <c r="G27933" s="4">
        <f t="shared" si="2"/>
        <v>2.291150072</v>
      </c>
    </row>
    <row r="27934">
      <c r="A27934" s="1">
        <v>279.289987087249</v>
      </c>
      <c r="B27934" s="1">
        <v>187.57945</v>
      </c>
      <c r="C27934" s="1">
        <v>2.1985152</v>
      </c>
      <c r="D27934" s="1">
        <v>-0.31435025</v>
      </c>
      <c r="E27934" s="1">
        <v>2.3157954</v>
      </c>
      <c r="F27934" s="4">
        <f t="shared" si="1"/>
        <v>0.2442794667</v>
      </c>
      <c r="G27934" s="4">
        <f t="shared" si="2"/>
        <v>2.290820812</v>
      </c>
    </row>
    <row r="27935">
      <c r="A27935" s="1">
        <v>279.299874782562</v>
      </c>
      <c r="B27935" s="1">
        <v>187.4823</v>
      </c>
      <c r="C27935" s="1">
        <v>2.1985419</v>
      </c>
      <c r="D27935" s="1">
        <v>-0.37294757</v>
      </c>
      <c r="E27935" s="1">
        <v>2.314596</v>
      </c>
      <c r="F27935" s="4">
        <f t="shared" si="1"/>
        <v>0.2442824333</v>
      </c>
      <c r="G27935" s="4">
        <f t="shared" si="2"/>
        <v>2.28962143</v>
      </c>
    </row>
    <row r="27936">
      <c r="A27936" s="1">
        <v>279.309884548187</v>
      </c>
      <c r="B27936" s="1">
        <v>187.42134</v>
      </c>
      <c r="C27936" s="1">
        <v>2.1985683</v>
      </c>
      <c r="D27936" s="1">
        <v>-0.4315449</v>
      </c>
      <c r="E27936" s="1">
        <v>2.3138435</v>
      </c>
      <c r="F27936" s="4">
        <f t="shared" si="1"/>
        <v>0.2442853667</v>
      </c>
      <c r="G27936" s="4">
        <f t="shared" si="2"/>
        <v>2.288868837</v>
      </c>
    </row>
    <row r="27937">
      <c r="A27937" s="1">
        <v>279.319985866546</v>
      </c>
      <c r="B27937" s="1">
        <v>187.37375</v>
      </c>
      <c r="C27937" s="1">
        <v>2.1986084</v>
      </c>
      <c r="D27937" s="1">
        <v>-0.46206433</v>
      </c>
      <c r="E27937" s="1">
        <v>2.3132558</v>
      </c>
      <c r="F27937" s="4">
        <f t="shared" si="1"/>
        <v>0.2442898222</v>
      </c>
      <c r="G27937" s="4">
        <f t="shared" si="2"/>
        <v>2.288281306</v>
      </c>
    </row>
    <row r="27938">
      <c r="A27938" s="1">
        <v>279.329873561859</v>
      </c>
      <c r="B27938" s="1">
        <v>187.29373</v>
      </c>
      <c r="C27938" s="1">
        <v>2.1986752</v>
      </c>
      <c r="D27938" s="1">
        <v>-0.47671366</v>
      </c>
      <c r="E27938" s="1">
        <v>2.3122678</v>
      </c>
      <c r="F27938" s="4">
        <f t="shared" si="1"/>
        <v>0.2442972444</v>
      </c>
      <c r="G27938" s="4">
        <f t="shared" si="2"/>
        <v>2.287293405</v>
      </c>
    </row>
    <row r="27939">
      <c r="A27939" s="1">
        <v>279.339883327484</v>
      </c>
      <c r="B27939" s="1">
        <v>187.28993</v>
      </c>
      <c r="C27939" s="1">
        <v>2.198742</v>
      </c>
      <c r="D27939" s="1">
        <v>-0.47671366</v>
      </c>
      <c r="E27939" s="1">
        <v>2.3122208</v>
      </c>
      <c r="F27939" s="4">
        <f t="shared" si="1"/>
        <v>0.2443046667</v>
      </c>
      <c r="G27939" s="4">
        <f t="shared" si="2"/>
        <v>2.287246491</v>
      </c>
    </row>
    <row r="27940">
      <c r="A27940" s="1">
        <v>279.350015163421</v>
      </c>
      <c r="B27940" s="1">
        <v>187.2766</v>
      </c>
      <c r="C27940" s="1">
        <v>2.1988218</v>
      </c>
      <c r="D27940" s="1">
        <v>-0.47793445</v>
      </c>
      <c r="E27940" s="1">
        <v>2.3120563</v>
      </c>
      <c r="F27940" s="4">
        <f t="shared" si="1"/>
        <v>0.2443135333</v>
      </c>
      <c r="G27940" s="4">
        <f t="shared" si="2"/>
        <v>2.287081923</v>
      </c>
    </row>
    <row r="27941">
      <c r="A27941" s="1">
        <v>279.359994411468</v>
      </c>
      <c r="B27941" s="1">
        <v>187.2785</v>
      </c>
      <c r="C27941" s="1">
        <v>2.1990218</v>
      </c>
      <c r="D27941" s="1">
        <v>-0.38515535</v>
      </c>
      <c r="E27941" s="1">
        <v>2.31208</v>
      </c>
      <c r="F27941" s="4">
        <f t="shared" si="1"/>
        <v>0.2443357556</v>
      </c>
      <c r="G27941" s="4">
        <f t="shared" si="2"/>
        <v>2.28710538</v>
      </c>
    </row>
    <row r="27942">
      <c r="A27942" s="1">
        <v>279.370004177093</v>
      </c>
      <c r="B27942" s="1">
        <v>187.50327</v>
      </c>
      <c r="C27942" s="1">
        <v>2.199315</v>
      </c>
      <c r="D27942" s="1">
        <v>-0.12635049</v>
      </c>
      <c r="E27942" s="1">
        <v>2.3148549</v>
      </c>
      <c r="F27942" s="4">
        <f t="shared" si="1"/>
        <v>0.2443683333</v>
      </c>
      <c r="G27942" s="4">
        <f t="shared" si="2"/>
        <v>2.289880319</v>
      </c>
    </row>
    <row r="27943">
      <c r="A27943" s="1">
        <v>279.380013942718</v>
      </c>
      <c r="B27943" s="1">
        <v>187.6004</v>
      </c>
      <c r="C27943" s="1">
        <v>2.199315</v>
      </c>
      <c r="D27943" s="1">
        <v>-0.21424648</v>
      </c>
      <c r="E27943" s="1">
        <v>2.316054</v>
      </c>
      <c r="F27943" s="4">
        <f t="shared" si="1"/>
        <v>0.2443683333</v>
      </c>
      <c r="G27943" s="4">
        <f t="shared" si="2"/>
        <v>2.291079454</v>
      </c>
    </row>
    <row r="27944">
      <c r="A27944" s="1">
        <v>279.389993190765</v>
      </c>
      <c r="B27944" s="1">
        <v>187.62708</v>
      </c>
      <c r="C27944" s="1">
        <v>2.199275</v>
      </c>
      <c r="D27944" s="1">
        <v>-0.34486967</v>
      </c>
      <c r="E27944" s="1">
        <v>2.3163834</v>
      </c>
      <c r="F27944" s="4">
        <f t="shared" si="1"/>
        <v>0.2443638889</v>
      </c>
      <c r="G27944" s="4">
        <f t="shared" si="2"/>
        <v>2.291408837</v>
      </c>
    </row>
    <row r="27945">
      <c r="A27945" s="1">
        <v>279.40000295639</v>
      </c>
      <c r="B27945" s="1">
        <v>187.56993</v>
      </c>
      <c r="C27945" s="1">
        <v>2.1992884</v>
      </c>
      <c r="D27945" s="1">
        <v>-0.4046878</v>
      </c>
      <c r="E27945" s="1">
        <v>2.315678</v>
      </c>
      <c r="F27945" s="4">
        <f t="shared" si="1"/>
        <v>0.2443653778</v>
      </c>
      <c r="G27945" s="4">
        <f t="shared" si="2"/>
        <v>2.290703281</v>
      </c>
    </row>
    <row r="27946">
      <c r="A27946" s="1">
        <v>279.409860134124</v>
      </c>
      <c r="B27946" s="1">
        <v>187.4785</v>
      </c>
      <c r="C27946" s="1">
        <v>2.1992884</v>
      </c>
      <c r="D27946" s="1">
        <v>-0.49258378</v>
      </c>
      <c r="E27946" s="1">
        <v>2.314549</v>
      </c>
      <c r="F27946" s="4">
        <f t="shared" si="1"/>
        <v>0.2443653778</v>
      </c>
      <c r="G27946" s="4">
        <f t="shared" si="2"/>
        <v>2.289574516</v>
      </c>
    </row>
    <row r="27947">
      <c r="A27947" s="1">
        <v>279.419869899749</v>
      </c>
      <c r="B27947" s="1">
        <v>187.45566</v>
      </c>
      <c r="C27947" s="1">
        <v>2.1995683</v>
      </c>
      <c r="D27947" s="1">
        <v>-0.27528536</v>
      </c>
      <c r="E27947" s="1">
        <v>2.314267</v>
      </c>
      <c r="F27947" s="4">
        <f t="shared" si="1"/>
        <v>0.2443964778</v>
      </c>
      <c r="G27947" s="4">
        <f t="shared" si="2"/>
        <v>2.289292541</v>
      </c>
    </row>
    <row r="27948">
      <c r="A27948" s="1">
        <v>279.429879665374</v>
      </c>
      <c r="B27948" s="1">
        <v>187.5947</v>
      </c>
      <c r="C27948" s="1">
        <v>2.1998615</v>
      </c>
      <c r="D27948" s="1">
        <v>-0.059207715</v>
      </c>
      <c r="E27948" s="1">
        <v>2.3159835</v>
      </c>
      <c r="F27948" s="4">
        <f t="shared" si="1"/>
        <v>0.2444290556</v>
      </c>
      <c r="G27948" s="4">
        <f t="shared" si="2"/>
        <v>2.291009084</v>
      </c>
    </row>
    <row r="27949">
      <c r="A27949" s="1">
        <v>279.440011501312</v>
      </c>
      <c r="B27949" s="1">
        <v>187.74327</v>
      </c>
      <c r="C27949" s="1">
        <v>2.1998749</v>
      </c>
      <c r="D27949" s="1">
        <v>-0.13245438</v>
      </c>
      <c r="E27949" s="1">
        <v>2.317818</v>
      </c>
      <c r="F27949" s="4">
        <f t="shared" si="1"/>
        <v>0.2444305444</v>
      </c>
      <c r="G27949" s="4">
        <f t="shared" si="2"/>
        <v>2.292843281</v>
      </c>
    </row>
    <row r="27950">
      <c r="A27950" s="1">
        <v>279.449868679046</v>
      </c>
      <c r="B27950" s="1">
        <v>187.78137</v>
      </c>
      <c r="C27950" s="1">
        <v>2.1998749</v>
      </c>
      <c r="D27950" s="1">
        <v>-0.20692182</v>
      </c>
      <c r="E27950" s="1">
        <v>2.318288</v>
      </c>
      <c r="F27950" s="4">
        <f t="shared" si="1"/>
        <v>0.2444305444</v>
      </c>
      <c r="G27950" s="4">
        <f t="shared" si="2"/>
        <v>2.293313652</v>
      </c>
    </row>
    <row r="27951">
      <c r="A27951" s="1">
        <v>279.460000514984</v>
      </c>
      <c r="B27951" s="1">
        <v>187.7147</v>
      </c>
      <c r="C27951" s="1">
        <v>2.1998882</v>
      </c>
      <c r="D27951" s="1">
        <v>-0.28016847</v>
      </c>
      <c r="E27951" s="1">
        <v>2.317465</v>
      </c>
      <c r="F27951" s="4">
        <f t="shared" si="1"/>
        <v>0.2444320222</v>
      </c>
      <c r="G27951" s="4">
        <f t="shared" si="2"/>
        <v>2.292490565</v>
      </c>
    </row>
    <row r="27952">
      <c r="A27952" s="1">
        <v>279.469888210296</v>
      </c>
      <c r="B27952" s="1">
        <v>187.65755</v>
      </c>
      <c r="C27952" s="1">
        <v>2.1999016</v>
      </c>
      <c r="D27952" s="1">
        <v>-0.35341513</v>
      </c>
      <c r="E27952" s="1">
        <v>2.3167596</v>
      </c>
      <c r="F27952" s="4">
        <f t="shared" si="1"/>
        <v>0.2444335111</v>
      </c>
      <c r="G27952" s="4">
        <f t="shared" si="2"/>
        <v>2.29178501</v>
      </c>
    </row>
    <row r="27953">
      <c r="A27953" s="1">
        <v>279.479989528656</v>
      </c>
      <c r="B27953" s="1">
        <v>187.56802</v>
      </c>
      <c r="C27953" s="1">
        <v>2.1999016</v>
      </c>
      <c r="D27953" s="1">
        <v>-0.4266618</v>
      </c>
      <c r="E27953" s="1">
        <v>2.3156543</v>
      </c>
      <c r="F27953" s="4">
        <f t="shared" si="1"/>
        <v>0.2444335111</v>
      </c>
      <c r="G27953" s="4">
        <f t="shared" si="2"/>
        <v>2.290679701</v>
      </c>
    </row>
    <row r="27954">
      <c r="A27954" s="1">
        <v>279.489999294281</v>
      </c>
      <c r="B27954" s="1">
        <v>187.5147</v>
      </c>
      <c r="C27954" s="1">
        <v>2.1999414</v>
      </c>
      <c r="D27954" s="1">
        <v>-0.47060978</v>
      </c>
      <c r="E27954" s="1">
        <v>2.314996</v>
      </c>
      <c r="F27954" s="4">
        <f t="shared" si="1"/>
        <v>0.2444379333</v>
      </c>
      <c r="G27954" s="4">
        <f t="shared" si="2"/>
        <v>2.29002143</v>
      </c>
    </row>
    <row r="27955">
      <c r="A27955" s="1">
        <v>279.499886989593</v>
      </c>
      <c r="B27955" s="1">
        <v>187.47087</v>
      </c>
      <c r="C27955" s="1">
        <v>2.2001948</v>
      </c>
      <c r="D27955" s="1">
        <v>-0.28016847</v>
      </c>
      <c r="E27955" s="1">
        <v>2.314455</v>
      </c>
      <c r="F27955" s="4">
        <f t="shared" si="1"/>
        <v>0.2444660889</v>
      </c>
      <c r="G27955" s="4">
        <f t="shared" si="2"/>
        <v>2.289480319</v>
      </c>
    </row>
    <row r="27956">
      <c r="A27956" s="1">
        <v>279.50986623764</v>
      </c>
      <c r="B27956" s="1">
        <v>187.63469</v>
      </c>
      <c r="C27956" s="1">
        <v>2.2005281</v>
      </c>
      <c r="D27956" s="1">
        <v>-0.022584386</v>
      </c>
      <c r="E27956" s="1">
        <v>2.3164773</v>
      </c>
      <c r="F27956" s="4">
        <f t="shared" si="1"/>
        <v>0.2445031222</v>
      </c>
      <c r="G27956" s="4">
        <f t="shared" si="2"/>
        <v>2.291502788</v>
      </c>
    </row>
    <row r="27957">
      <c r="A27957" s="1">
        <v>279.519876003265</v>
      </c>
      <c r="B27957" s="1">
        <v>187.78137</v>
      </c>
      <c r="C27957" s="1">
        <v>2.2005281</v>
      </c>
      <c r="D27957" s="1">
        <v>-0.0982726</v>
      </c>
      <c r="E27957" s="1">
        <v>2.318288</v>
      </c>
      <c r="F27957" s="4">
        <f t="shared" si="1"/>
        <v>0.2445031222</v>
      </c>
      <c r="G27957" s="4">
        <f t="shared" si="2"/>
        <v>2.293313652</v>
      </c>
    </row>
    <row r="27958">
      <c r="A27958" s="1">
        <v>279.52988576889</v>
      </c>
      <c r="B27958" s="1">
        <v>187.7928</v>
      </c>
      <c r="C27958" s="1">
        <v>2.2005146</v>
      </c>
      <c r="D27958" s="1">
        <v>-0.20081793</v>
      </c>
      <c r="E27958" s="1">
        <v>2.3184292</v>
      </c>
      <c r="F27958" s="4">
        <f t="shared" si="1"/>
        <v>0.2445016222</v>
      </c>
      <c r="G27958" s="4">
        <f t="shared" si="2"/>
        <v>2.293454763</v>
      </c>
    </row>
    <row r="27959">
      <c r="A27959" s="1">
        <v>279.539987087249</v>
      </c>
      <c r="B27959" s="1">
        <v>187.77185</v>
      </c>
      <c r="C27959" s="1">
        <v>2.2005281</v>
      </c>
      <c r="D27959" s="1">
        <v>-0.27406457</v>
      </c>
      <c r="E27959" s="1">
        <v>2.3181705</v>
      </c>
      <c r="F27959" s="4">
        <f t="shared" si="1"/>
        <v>0.2445031222</v>
      </c>
      <c r="G27959" s="4">
        <f t="shared" si="2"/>
        <v>2.293196121</v>
      </c>
    </row>
    <row r="27960">
      <c r="A27960" s="1">
        <v>279.549874782562</v>
      </c>
      <c r="B27960" s="1">
        <v>187.69374</v>
      </c>
      <c r="C27960" s="1">
        <v>2.2005415</v>
      </c>
      <c r="D27960" s="1">
        <v>-0.34853202</v>
      </c>
      <c r="E27960" s="1">
        <v>2.3172064</v>
      </c>
      <c r="F27960" s="4">
        <f t="shared" si="1"/>
        <v>0.2445046111</v>
      </c>
      <c r="G27960" s="4">
        <f t="shared" si="2"/>
        <v>2.2922318</v>
      </c>
    </row>
    <row r="27961">
      <c r="A27961" s="1">
        <v>279.560006618499</v>
      </c>
      <c r="B27961" s="1">
        <v>187.57184</v>
      </c>
      <c r="C27961" s="1">
        <v>2.2005415</v>
      </c>
      <c r="D27961" s="1">
        <v>-0.42177868</v>
      </c>
      <c r="E27961" s="1">
        <v>2.3157015</v>
      </c>
      <c r="F27961" s="4">
        <f t="shared" si="1"/>
        <v>0.2445046111</v>
      </c>
      <c r="G27961" s="4">
        <f t="shared" si="2"/>
        <v>2.290726862</v>
      </c>
    </row>
    <row r="27962">
      <c r="A27962" s="1">
        <v>279.569985866546</v>
      </c>
      <c r="B27962" s="1">
        <v>187.5185</v>
      </c>
      <c r="C27962" s="1">
        <v>2.2005546</v>
      </c>
      <c r="D27962" s="1">
        <v>-0.49502534</v>
      </c>
      <c r="E27962" s="1">
        <v>2.315043</v>
      </c>
      <c r="F27962" s="4">
        <f t="shared" si="1"/>
        <v>0.2445060667</v>
      </c>
      <c r="G27962" s="4">
        <f t="shared" si="2"/>
        <v>2.290068343</v>
      </c>
    </row>
    <row r="27963">
      <c r="A27963" s="1">
        <v>279.579995632171</v>
      </c>
      <c r="B27963" s="1">
        <v>187.49373</v>
      </c>
      <c r="C27963" s="1">
        <v>2.2008746</v>
      </c>
      <c r="D27963" s="1">
        <v>-0.26429835</v>
      </c>
      <c r="E27963" s="1">
        <v>2.314737</v>
      </c>
      <c r="F27963" s="4">
        <f t="shared" si="1"/>
        <v>0.2445416222</v>
      </c>
      <c r="G27963" s="4">
        <f t="shared" si="2"/>
        <v>2.289762541</v>
      </c>
    </row>
    <row r="27964">
      <c r="A27964" s="1">
        <v>279.589883327484</v>
      </c>
      <c r="B27964" s="1">
        <v>187.62326</v>
      </c>
      <c r="C27964" s="1">
        <v>2.201101</v>
      </c>
      <c r="D27964" s="1">
        <v>-0.08850638</v>
      </c>
      <c r="E27964" s="1">
        <v>2.3163362</v>
      </c>
      <c r="F27964" s="4">
        <f t="shared" si="1"/>
        <v>0.2445667778</v>
      </c>
      <c r="G27964" s="4">
        <f t="shared" si="2"/>
        <v>2.291361677</v>
      </c>
    </row>
    <row r="27965">
      <c r="A27965" s="1">
        <v>279.599862575531</v>
      </c>
      <c r="B27965" s="1">
        <v>187.73947</v>
      </c>
      <c r="C27965" s="1">
        <v>2.2010345</v>
      </c>
      <c r="D27965" s="1">
        <v>-0.24476592</v>
      </c>
      <c r="E27965" s="1">
        <v>2.317771</v>
      </c>
      <c r="F27965" s="4">
        <f t="shared" si="1"/>
        <v>0.2445593889</v>
      </c>
      <c r="G27965" s="4">
        <f t="shared" si="2"/>
        <v>2.292796368</v>
      </c>
    </row>
    <row r="27966">
      <c r="A27966" s="1">
        <v>279.609872341156</v>
      </c>
      <c r="B27966" s="1">
        <v>187.68231</v>
      </c>
      <c r="C27966" s="1">
        <v>2.201008</v>
      </c>
      <c r="D27966" s="1">
        <v>-0.34486967</v>
      </c>
      <c r="E27966" s="1">
        <v>2.3170652</v>
      </c>
      <c r="F27966" s="4">
        <f t="shared" si="1"/>
        <v>0.2445564444</v>
      </c>
      <c r="G27966" s="4">
        <f t="shared" si="2"/>
        <v>2.292090689</v>
      </c>
    </row>
    <row r="27967">
      <c r="A27967" s="1">
        <v>279.620004177093</v>
      </c>
      <c r="B27967" s="1">
        <v>187.65375</v>
      </c>
      <c r="C27967" s="1">
        <v>2.201008</v>
      </c>
      <c r="D27967" s="1">
        <v>-0.43276566</v>
      </c>
      <c r="E27967" s="1">
        <v>2.3167126</v>
      </c>
      <c r="F27967" s="4">
        <f t="shared" si="1"/>
        <v>0.2445564444</v>
      </c>
      <c r="G27967" s="4">
        <f t="shared" si="2"/>
        <v>2.291738096</v>
      </c>
    </row>
    <row r="27968">
      <c r="A27968" s="1">
        <v>279.629861354827</v>
      </c>
      <c r="B27968" s="1">
        <v>187.54898</v>
      </c>
      <c r="C27968" s="1">
        <v>2.2010212</v>
      </c>
      <c r="D27968" s="1">
        <v>-0.5072331</v>
      </c>
      <c r="E27968" s="1">
        <v>2.3154192</v>
      </c>
      <c r="F27968" s="4">
        <f t="shared" si="1"/>
        <v>0.2445579111</v>
      </c>
      <c r="G27968" s="4">
        <f t="shared" si="2"/>
        <v>2.29044464</v>
      </c>
    </row>
    <row r="27969">
      <c r="A27969" s="1">
        <v>279.639871120452</v>
      </c>
      <c r="B27969" s="1">
        <v>187.52992</v>
      </c>
      <c r="C27969" s="1">
        <v>2.2013412</v>
      </c>
      <c r="D27969" s="1">
        <v>-0.26063603</v>
      </c>
      <c r="E27969" s="1">
        <v>2.3151839</v>
      </c>
      <c r="F27969" s="4">
        <f t="shared" si="1"/>
        <v>0.2445934667</v>
      </c>
      <c r="G27969" s="4">
        <f t="shared" si="2"/>
        <v>2.290209331</v>
      </c>
    </row>
    <row r="27970">
      <c r="A27970" s="1">
        <v>279.65000295639</v>
      </c>
      <c r="B27970" s="1">
        <v>187.68803</v>
      </c>
      <c r="C27970" s="1">
        <v>2.2016077</v>
      </c>
      <c r="D27970" s="1">
        <v>-0.057986937</v>
      </c>
      <c r="E27970" s="1">
        <v>2.3171358</v>
      </c>
      <c r="F27970" s="4">
        <f t="shared" si="1"/>
        <v>0.2446230778</v>
      </c>
      <c r="G27970" s="4">
        <f t="shared" si="2"/>
        <v>2.292161306</v>
      </c>
    </row>
    <row r="27971">
      <c r="A27971" s="1">
        <v>279.659860134124</v>
      </c>
      <c r="B27971" s="1">
        <v>187.77565</v>
      </c>
      <c r="C27971" s="1">
        <v>2.2015946</v>
      </c>
      <c r="D27971" s="1">
        <v>-0.14466216</v>
      </c>
      <c r="E27971" s="1">
        <v>2.3182175</v>
      </c>
      <c r="F27971" s="4">
        <f t="shared" si="1"/>
        <v>0.2446216222</v>
      </c>
      <c r="G27971" s="4">
        <f t="shared" si="2"/>
        <v>2.293243035</v>
      </c>
    </row>
    <row r="27972">
      <c r="A27972" s="1">
        <v>279.669869899749</v>
      </c>
      <c r="B27972" s="1">
        <v>187.81757</v>
      </c>
      <c r="C27972" s="1">
        <v>2.2015812</v>
      </c>
      <c r="D27972" s="1">
        <v>-0.2459867</v>
      </c>
      <c r="E27972" s="1">
        <v>2.3187351</v>
      </c>
      <c r="F27972" s="4">
        <f t="shared" si="1"/>
        <v>0.2446201333</v>
      </c>
      <c r="G27972" s="4">
        <f t="shared" si="2"/>
        <v>2.293760565</v>
      </c>
    </row>
    <row r="27973">
      <c r="A27973" s="1">
        <v>279.680001735687</v>
      </c>
      <c r="B27973" s="1">
        <v>187.74518</v>
      </c>
      <c r="C27973" s="1">
        <v>2.2016077</v>
      </c>
      <c r="D27973" s="1">
        <v>-0.30458403</v>
      </c>
      <c r="E27973" s="1">
        <v>2.3178413</v>
      </c>
      <c r="F27973" s="4">
        <f t="shared" si="1"/>
        <v>0.2446230778</v>
      </c>
      <c r="G27973" s="4">
        <f t="shared" si="2"/>
        <v>2.292866862</v>
      </c>
    </row>
    <row r="27974">
      <c r="A27974" s="1">
        <v>279.689889430999</v>
      </c>
      <c r="B27974" s="1">
        <v>187.70137</v>
      </c>
      <c r="C27974" s="1">
        <v>2.2016077</v>
      </c>
      <c r="D27974" s="1">
        <v>-0.37783068</v>
      </c>
      <c r="E27974" s="1">
        <v>2.3173006</v>
      </c>
      <c r="F27974" s="4">
        <f t="shared" si="1"/>
        <v>0.2446230778</v>
      </c>
      <c r="G27974" s="4">
        <f t="shared" si="2"/>
        <v>2.292325998</v>
      </c>
    </row>
    <row r="27975">
      <c r="A27975" s="1">
        <v>279.699990749359</v>
      </c>
      <c r="B27975" s="1">
        <v>187.62517</v>
      </c>
      <c r="C27975" s="1">
        <v>2.201621</v>
      </c>
      <c r="D27975" s="1">
        <v>-0.45107734</v>
      </c>
      <c r="E27975" s="1">
        <v>2.3163598</v>
      </c>
      <c r="F27975" s="4">
        <f t="shared" si="1"/>
        <v>0.2446245556</v>
      </c>
      <c r="G27975" s="4">
        <f t="shared" si="2"/>
        <v>2.291385257</v>
      </c>
    </row>
    <row r="27976">
      <c r="A27976" s="1">
        <v>279.709878444671</v>
      </c>
      <c r="B27976" s="1">
        <v>187.52802</v>
      </c>
      <c r="C27976" s="1">
        <v>2.2018478</v>
      </c>
      <c r="D27976" s="1">
        <v>-0.30214247</v>
      </c>
      <c r="E27976" s="1">
        <v>2.3151605</v>
      </c>
      <c r="F27976" s="4">
        <f t="shared" si="1"/>
        <v>0.2446497556</v>
      </c>
      <c r="G27976" s="4">
        <f t="shared" si="2"/>
        <v>2.290185874</v>
      </c>
    </row>
    <row r="27977">
      <c r="A27977" s="1">
        <v>279.720010280609</v>
      </c>
      <c r="B27977" s="1">
        <v>187.70137</v>
      </c>
      <c r="C27977" s="1">
        <v>2.2022343</v>
      </c>
      <c r="D27977" s="1">
        <v>0.0115973875</v>
      </c>
      <c r="E27977" s="1">
        <v>2.3173006</v>
      </c>
      <c r="F27977" s="4">
        <f t="shared" si="1"/>
        <v>0.2446927</v>
      </c>
      <c r="G27977" s="4">
        <f t="shared" si="2"/>
        <v>2.292325998</v>
      </c>
    </row>
    <row r="27978">
      <c r="A27978" s="1">
        <v>279.729989528656</v>
      </c>
      <c r="B27978" s="1">
        <v>187.86328</v>
      </c>
      <c r="C27978" s="1">
        <v>2.2022877</v>
      </c>
      <c r="D27978" s="1">
        <v>-0.006714277</v>
      </c>
      <c r="E27978" s="1">
        <v>2.3192995</v>
      </c>
      <c r="F27978" s="4">
        <f t="shared" si="1"/>
        <v>0.2446986333</v>
      </c>
      <c r="G27978" s="4">
        <f t="shared" si="2"/>
        <v>2.294324886</v>
      </c>
    </row>
    <row r="27979">
      <c r="A27979" s="1">
        <v>279.739877223968</v>
      </c>
      <c r="B27979" s="1">
        <v>187.97377</v>
      </c>
      <c r="C27979" s="1">
        <v>2.2022476</v>
      </c>
      <c r="D27979" s="1">
        <v>-0.121467374</v>
      </c>
      <c r="E27979" s="1">
        <v>2.3206635</v>
      </c>
      <c r="F27979" s="4">
        <f t="shared" si="1"/>
        <v>0.2446941778</v>
      </c>
      <c r="G27979" s="4">
        <f t="shared" si="2"/>
        <v>2.29568896</v>
      </c>
    </row>
    <row r="27980">
      <c r="A27980" s="1">
        <v>279.750009059906</v>
      </c>
      <c r="B27980" s="1">
        <v>187.91472</v>
      </c>
      <c r="C27980" s="1">
        <v>2.2022743</v>
      </c>
      <c r="D27980" s="1">
        <v>-0.18128549</v>
      </c>
      <c r="E27980" s="1">
        <v>2.3199344</v>
      </c>
      <c r="F27980" s="4">
        <f t="shared" si="1"/>
        <v>0.2446971444</v>
      </c>
      <c r="G27980" s="4">
        <f t="shared" si="2"/>
        <v>2.294959948</v>
      </c>
    </row>
    <row r="27981">
      <c r="A27981" s="1">
        <v>279.75986623764</v>
      </c>
      <c r="B27981" s="1">
        <v>187.82709</v>
      </c>
      <c r="C27981" s="1">
        <v>2.2022743</v>
      </c>
      <c r="D27981" s="1">
        <v>-0.26918146</v>
      </c>
      <c r="E27981" s="1">
        <v>2.3188527</v>
      </c>
      <c r="F27981" s="4">
        <f t="shared" si="1"/>
        <v>0.2446971444</v>
      </c>
      <c r="G27981" s="4">
        <f t="shared" si="2"/>
        <v>2.293878096</v>
      </c>
    </row>
    <row r="27982">
      <c r="A27982" s="1">
        <v>279.769876003265</v>
      </c>
      <c r="B27982" s="1">
        <v>187.75851</v>
      </c>
      <c r="C27982" s="1">
        <v>2.202301</v>
      </c>
      <c r="D27982" s="1">
        <v>-0.315571</v>
      </c>
      <c r="E27982" s="1">
        <v>2.318006</v>
      </c>
      <c r="F27982" s="4">
        <f t="shared" si="1"/>
        <v>0.2447001111</v>
      </c>
      <c r="G27982" s="4">
        <f t="shared" si="2"/>
        <v>2.29303143</v>
      </c>
    </row>
    <row r="27983">
      <c r="A27983" s="1">
        <v>279.780007839202</v>
      </c>
      <c r="B27983" s="1">
        <v>187.65755</v>
      </c>
      <c r="C27983" s="1">
        <v>2.2023542</v>
      </c>
      <c r="D27983" s="1">
        <v>-0.34975278</v>
      </c>
      <c r="E27983" s="1">
        <v>2.3167596</v>
      </c>
      <c r="F27983" s="4">
        <f t="shared" si="1"/>
        <v>0.2447060222</v>
      </c>
      <c r="G27983" s="4">
        <f t="shared" si="2"/>
        <v>2.29178501</v>
      </c>
    </row>
    <row r="27984">
      <c r="A27984" s="1">
        <v>279.789865016937</v>
      </c>
      <c r="B27984" s="1">
        <v>187.65945</v>
      </c>
      <c r="C27984" s="1">
        <v>2.2024343</v>
      </c>
      <c r="D27984" s="1">
        <v>-0.35341513</v>
      </c>
      <c r="E27984" s="1">
        <v>2.3167832</v>
      </c>
      <c r="F27984" s="4">
        <f t="shared" si="1"/>
        <v>0.2447149222</v>
      </c>
      <c r="G27984" s="4">
        <f t="shared" si="2"/>
        <v>2.291808467</v>
      </c>
    </row>
    <row r="27985">
      <c r="A27985" s="1">
        <v>279.799996852874</v>
      </c>
      <c r="B27985" s="1">
        <v>187.61755</v>
      </c>
      <c r="C27985" s="1">
        <v>2.2025275</v>
      </c>
      <c r="D27985" s="1">
        <v>-0.32899958</v>
      </c>
      <c r="E27985" s="1">
        <v>2.3162658</v>
      </c>
      <c r="F27985" s="4">
        <f t="shared" si="1"/>
        <v>0.2447252778</v>
      </c>
      <c r="G27985" s="4">
        <f t="shared" si="2"/>
        <v>2.291291183</v>
      </c>
    </row>
    <row r="27986">
      <c r="A27986" s="1">
        <v>279.809884548187</v>
      </c>
      <c r="B27986" s="1">
        <v>187.60231</v>
      </c>
      <c r="C27986" s="1">
        <v>2.202581</v>
      </c>
      <c r="D27986" s="1">
        <v>-0.36196056</v>
      </c>
      <c r="E27986" s="1">
        <v>2.3160777</v>
      </c>
      <c r="F27986" s="4">
        <f t="shared" si="1"/>
        <v>0.2447312222</v>
      </c>
      <c r="G27986" s="4">
        <f t="shared" si="2"/>
        <v>2.291103035</v>
      </c>
    </row>
    <row r="27987">
      <c r="A27987" s="1">
        <v>279.819863796234</v>
      </c>
      <c r="B27987" s="1">
        <v>187.62326</v>
      </c>
      <c r="C27987" s="1">
        <v>2.2026207</v>
      </c>
      <c r="D27987" s="1">
        <v>-0.39492157</v>
      </c>
      <c r="E27987" s="1">
        <v>2.3163362</v>
      </c>
      <c r="F27987" s="4">
        <f t="shared" si="1"/>
        <v>0.2447356333</v>
      </c>
      <c r="G27987" s="4">
        <f t="shared" si="2"/>
        <v>2.291361677</v>
      </c>
    </row>
    <row r="27988">
      <c r="A27988" s="1">
        <v>279.829873561859</v>
      </c>
      <c r="B27988" s="1">
        <v>187.56421</v>
      </c>
      <c r="C27988" s="1">
        <v>2.2026477</v>
      </c>
      <c r="D27988" s="1">
        <v>-0.45473966</v>
      </c>
      <c r="E27988" s="1">
        <v>2.3156073</v>
      </c>
      <c r="F27988" s="4">
        <f t="shared" si="1"/>
        <v>0.2447386333</v>
      </c>
      <c r="G27988" s="4">
        <f t="shared" si="2"/>
        <v>2.290632664</v>
      </c>
    </row>
    <row r="27989">
      <c r="A27989" s="1">
        <v>279.840005397796</v>
      </c>
      <c r="B27989" s="1">
        <v>187.54517</v>
      </c>
      <c r="C27989" s="1">
        <v>2.2027943</v>
      </c>
      <c r="D27989" s="1">
        <v>-0.41689557</v>
      </c>
      <c r="E27989" s="1">
        <v>2.3153722</v>
      </c>
      <c r="F27989" s="4">
        <f t="shared" si="1"/>
        <v>0.2447549222</v>
      </c>
      <c r="G27989" s="4">
        <f t="shared" si="2"/>
        <v>2.290397602</v>
      </c>
    </row>
    <row r="27990">
      <c r="A27990" s="1">
        <v>279.849862575531</v>
      </c>
      <c r="B27990" s="1">
        <v>187.65945</v>
      </c>
      <c r="C27990" s="1">
        <v>2.203154</v>
      </c>
      <c r="D27990" s="1">
        <v>-0.089727156</v>
      </c>
      <c r="E27990" s="1">
        <v>2.3167832</v>
      </c>
      <c r="F27990" s="4">
        <f t="shared" si="1"/>
        <v>0.2447948889</v>
      </c>
      <c r="G27990" s="4">
        <f t="shared" si="2"/>
        <v>2.291808467</v>
      </c>
    </row>
    <row r="27991">
      <c r="A27991" s="1">
        <v>279.859994411468</v>
      </c>
      <c r="B27991" s="1">
        <v>187.85185</v>
      </c>
      <c r="C27991" s="1">
        <v>2.2032073</v>
      </c>
      <c r="D27991" s="1">
        <v>-0.1202466</v>
      </c>
      <c r="E27991" s="1">
        <v>2.3191583</v>
      </c>
      <c r="F27991" s="4">
        <f t="shared" si="1"/>
        <v>0.2448008111</v>
      </c>
      <c r="G27991" s="4">
        <f t="shared" si="2"/>
        <v>2.294183775</v>
      </c>
    </row>
    <row r="27992">
      <c r="A27992" s="1">
        <v>279.870004177093</v>
      </c>
      <c r="B27992" s="1">
        <v>187.85567</v>
      </c>
      <c r="C27992" s="1">
        <v>2.2031407</v>
      </c>
      <c r="D27992" s="1">
        <v>-0.27650613</v>
      </c>
      <c r="E27992" s="1">
        <v>2.3192053</v>
      </c>
      <c r="F27992" s="4">
        <f t="shared" si="1"/>
        <v>0.2447934111</v>
      </c>
      <c r="G27992" s="4">
        <f t="shared" si="2"/>
        <v>2.294230936</v>
      </c>
    </row>
    <row r="27993">
      <c r="A27993" s="1">
        <v>279.879861354827</v>
      </c>
      <c r="B27993" s="1">
        <v>187.79662</v>
      </c>
      <c r="C27993" s="1">
        <v>2.203154</v>
      </c>
      <c r="D27993" s="1">
        <v>-0.33632424</v>
      </c>
      <c r="E27993" s="1">
        <v>2.3184764</v>
      </c>
      <c r="F27993" s="4">
        <f t="shared" si="1"/>
        <v>0.2447948889</v>
      </c>
      <c r="G27993" s="4">
        <f t="shared" si="2"/>
        <v>2.293501923</v>
      </c>
    </row>
    <row r="27994">
      <c r="A27994" s="1">
        <v>279.889871120452</v>
      </c>
      <c r="B27994" s="1">
        <v>187.77376</v>
      </c>
      <c r="C27994" s="1">
        <v>2.203154</v>
      </c>
      <c r="D27994" s="1">
        <v>-0.42422023</v>
      </c>
      <c r="E27994" s="1">
        <v>2.3181942</v>
      </c>
      <c r="F27994" s="4">
        <f t="shared" si="1"/>
        <v>0.2447948889</v>
      </c>
      <c r="G27994" s="4">
        <f t="shared" si="2"/>
        <v>2.293219701</v>
      </c>
    </row>
    <row r="27995">
      <c r="A27995" s="1">
        <v>279.899880886077</v>
      </c>
      <c r="B27995" s="1">
        <v>187.67279</v>
      </c>
      <c r="C27995" s="1">
        <v>2.2031808</v>
      </c>
      <c r="D27995" s="1">
        <v>-0.47060978</v>
      </c>
      <c r="E27995" s="1">
        <v>2.3169477</v>
      </c>
      <c r="F27995" s="4">
        <f t="shared" si="1"/>
        <v>0.2447978667</v>
      </c>
      <c r="G27995" s="4">
        <f t="shared" si="2"/>
        <v>2.291973158</v>
      </c>
    </row>
    <row r="27996">
      <c r="A27996" s="1">
        <v>279.909860134124</v>
      </c>
      <c r="B27996" s="1">
        <v>187.68042</v>
      </c>
      <c r="C27996" s="1">
        <v>2.2035806</v>
      </c>
      <c r="D27996" s="1">
        <v>-0.14344138</v>
      </c>
      <c r="E27996" s="1">
        <v>2.3170419</v>
      </c>
      <c r="F27996" s="4">
        <f t="shared" si="1"/>
        <v>0.2448422889</v>
      </c>
      <c r="G27996" s="4">
        <f t="shared" si="2"/>
        <v>2.292067356</v>
      </c>
    </row>
    <row r="27997">
      <c r="A27997" s="1">
        <v>279.919869899749</v>
      </c>
      <c r="B27997" s="1">
        <v>187.88805</v>
      </c>
      <c r="C27997" s="1">
        <v>2.2038338</v>
      </c>
      <c r="D27997" s="1">
        <v>0.032350607</v>
      </c>
      <c r="E27997" s="1">
        <v>2.319605</v>
      </c>
      <c r="F27997" s="4">
        <f t="shared" si="1"/>
        <v>0.2448704222</v>
      </c>
      <c r="G27997" s="4">
        <f t="shared" si="2"/>
        <v>2.294630689</v>
      </c>
    </row>
    <row r="27998">
      <c r="A27998" s="1">
        <v>279.930001735687</v>
      </c>
      <c r="B27998" s="1">
        <v>188.00424</v>
      </c>
      <c r="C27998" s="1">
        <v>2.2038074</v>
      </c>
      <c r="D27998" s="1">
        <v>-0.070194714</v>
      </c>
      <c r="E27998" s="1">
        <v>2.3210397</v>
      </c>
      <c r="F27998" s="4">
        <f t="shared" si="1"/>
        <v>0.2448674889</v>
      </c>
      <c r="G27998" s="4">
        <f t="shared" si="2"/>
        <v>2.296065133</v>
      </c>
    </row>
    <row r="27999">
      <c r="A27999" s="1">
        <v>279.940011501312</v>
      </c>
      <c r="B27999" s="1">
        <v>188.03662</v>
      </c>
      <c r="C27999" s="1">
        <v>2.2038074</v>
      </c>
      <c r="D27999" s="1">
        <v>-0.15809071</v>
      </c>
      <c r="E27999" s="1">
        <v>2.3214395</v>
      </c>
      <c r="F27999" s="4">
        <f t="shared" si="1"/>
        <v>0.2448674889</v>
      </c>
      <c r="G27999" s="4">
        <f t="shared" si="2"/>
        <v>2.296464886</v>
      </c>
    </row>
    <row r="28000">
      <c r="A28000" s="1">
        <v>279.949868679046</v>
      </c>
      <c r="B28000" s="1">
        <v>187.95091</v>
      </c>
      <c r="C28000" s="1">
        <v>2.2038338</v>
      </c>
      <c r="D28000" s="1">
        <v>-0.21790881</v>
      </c>
      <c r="E28000" s="1">
        <v>2.3203812</v>
      </c>
      <c r="F28000" s="4">
        <f t="shared" si="1"/>
        <v>0.2448704222</v>
      </c>
      <c r="G28000" s="4">
        <f t="shared" si="2"/>
        <v>2.295406738</v>
      </c>
    </row>
    <row r="28001">
      <c r="A28001" s="1">
        <v>279.959878444671</v>
      </c>
      <c r="B28001" s="1">
        <v>187.86137</v>
      </c>
      <c r="C28001" s="1">
        <v>2.2038338</v>
      </c>
      <c r="D28001" s="1">
        <v>-0.29115546</v>
      </c>
      <c r="E28001" s="1">
        <v>2.3192759</v>
      </c>
      <c r="F28001" s="4">
        <f t="shared" si="1"/>
        <v>0.2448704222</v>
      </c>
      <c r="G28001" s="4">
        <f t="shared" si="2"/>
        <v>2.294301306</v>
      </c>
    </row>
    <row r="28002">
      <c r="A28002" s="1">
        <v>279.970010280609</v>
      </c>
      <c r="B28002" s="1">
        <v>187.81375</v>
      </c>
      <c r="C28002" s="1">
        <v>2.2038872</v>
      </c>
      <c r="D28002" s="1">
        <v>-0.32045412</v>
      </c>
      <c r="E28002" s="1">
        <v>2.318688</v>
      </c>
      <c r="F28002" s="4">
        <f t="shared" si="1"/>
        <v>0.2448763556</v>
      </c>
      <c r="G28002" s="4">
        <f t="shared" si="2"/>
        <v>2.293713405</v>
      </c>
    </row>
    <row r="28003">
      <c r="A28003" s="1">
        <v>279.979867458343</v>
      </c>
      <c r="B28003" s="1">
        <v>187.72804</v>
      </c>
      <c r="C28003" s="1">
        <v>2.2039673</v>
      </c>
      <c r="D28003" s="1">
        <v>-0.3106879</v>
      </c>
      <c r="E28003" s="1">
        <v>2.3176298</v>
      </c>
      <c r="F28003" s="4">
        <f t="shared" si="1"/>
        <v>0.2448852556</v>
      </c>
      <c r="G28003" s="4">
        <f t="shared" si="2"/>
        <v>2.292655257</v>
      </c>
    </row>
    <row r="28004">
      <c r="A28004" s="1">
        <v>279.989999294281</v>
      </c>
      <c r="B28004" s="1">
        <v>187.73566</v>
      </c>
      <c r="C28004" s="1">
        <v>2.2040873</v>
      </c>
      <c r="D28004" s="1">
        <v>-0.27162302</v>
      </c>
      <c r="E28004" s="1">
        <v>2.3177238</v>
      </c>
      <c r="F28004" s="4">
        <f t="shared" si="1"/>
        <v>0.2448985889</v>
      </c>
      <c r="G28004" s="4">
        <f t="shared" si="2"/>
        <v>2.292749331</v>
      </c>
    </row>
    <row r="28005">
      <c r="A28005" s="1">
        <v>279.999886989593</v>
      </c>
      <c r="B28005" s="1">
        <v>187.76422</v>
      </c>
      <c r="C28005" s="1">
        <v>2.2042205</v>
      </c>
      <c r="D28005" s="1">
        <v>-0.23133737</v>
      </c>
      <c r="E28005" s="1">
        <v>2.3180766</v>
      </c>
      <c r="F28005" s="4">
        <f t="shared" si="1"/>
        <v>0.2449133889</v>
      </c>
      <c r="G28005" s="4">
        <f t="shared" si="2"/>
        <v>2.293101923</v>
      </c>
    </row>
    <row r="28006">
      <c r="A28006" s="1">
        <v>280.00986623764</v>
      </c>
      <c r="B28006" s="1">
        <v>187.77946</v>
      </c>
      <c r="C28006" s="1">
        <v>2.2042873</v>
      </c>
      <c r="D28006" s="1">
        <v>-0.21790881</v>
      </c>
      <c r="E28006" s="1">
        <v>2.3182647</v>
      </c>
      <c r="F28006" s="4">
        <f t="shared" si="1"/>
        <v>0.2449208111</v>
      </c>
      <c r="G28006" s="4">
        <f t="shared" si="2"/>
        <v>2.293290072</v>
      </c>
    </row>
    <row r="28007">
      <c r="A28007" s="1">
        <v>280.019998073577</v>
      </c>
      <c r="B28007" s="1">
        <v>187.81757</v>
      </c>
      <c r="C28007" s="1">
        <v>2.2043273</v>
      </c>
      <c r="D28007" s="1">
        <v>-0.2618568</v>
      </c>
      <c r="E28007" s="1">
        <v>2.3187351</v>
      </c>
      <c r="F28007" s="4">
        <f t="shared" si="1"/>
        <v>0.2449252556</v>
      </c>
      <c r="G28007" s="4">
        <f t="shared" si="2"/>
        <v>2.293760565</v>
      </c>
    </row>
    <row r="28008">
      <c r="A28008" s="1">
        <v>280.030007839202</v>
      </c>
      <c r="B28008" s="1">
        <v>187.77946</v>
      </c>
      <c r="C28008" s="1">
        <v>2.2043405</v>
      </c>
      <c r="D28008" s="1">
        <v>-0.33632424</v>
      </c>
      <c r="E28008" s="1">
        <v>2.3182647</v>
      </c>
      <c r="F28008" s="4">
        <f t="shared" si="1"/>
        <v>0.2449267222</v>
      </c>
      <c r="G28008" s="4">
        <f t="shared" si="2"/>
        <v>2.293290072</v>
      </c>
    </row>
    <row r="28009">
      <c r="A28009" s="1">
        <v>280.039987087249</v>
      </c>
      <c r="B28009" s="1">
        <v>187.7566</v>
      </c>
      <c r="C28009" s="1">
        <v>2.2043672</v>
      </c>
      <c r="D28009" s="1">
        <v>-0.3827138</v>
      </c>
      <c r="E28009" s="1">
        <v>2.3179824</v>
      </c>
      <c r="F28009" s="4">
        <f t="shared" si="1"/>
        <v>0.2449296889</v>
      </c>
      <c r="G28009" s="4">
        <f t="shared" si="2"/>
        <v>2.293007849</v>
      </c>
    </row>
    <row r="28010">
      <c r="A28010" s="1">
        <v>280.049996852874</v>
      </c>
      <c r="B28010" s="1">
        <v>187.68994</v>
      </c>
      <c r="C28010" s="1">
        <v>2.2044203</v>
      </c>
      <c r="D28010" s="1">
        <v>-0.41567478</v>
      </c>
      <c r="E28010" s="1">
        <v>2.3171594</v>
      </c>
      <c r="F28010" s="4">
        <f t="shared" si="1"/>
        <v>0.2449355889</v>
      </c>
      <c r="G28010" s="4">
        <f t="shared" si="2"/>
        <v>2.292184886</v>
      </c>
    </row>
    <row r="28011">
      <c r="A28011" s="1">
        <v>280.059884548187</v>
      </c>
      <c r="B28011" s="1">
        <v>187.65565</v>
      </c>
      <c r="C28011" s="1">
        <v>2.2045004</v>
      </c>
      <c r="D28011" s="1">
        <v>-0.4046878</v>
      </c>
      <c r="E28011" s="1">
        <v>2.3167362</v>
      </c>
      <c r="F28011" s="4">
        <f t="shared" si="1"/>
        <v>0.2449444889</v>
      </c>
      <c r="G28011" s="4">
        <f t="shared" si="2"/>
        <v>2.291761553</v>
      </c>
    </row>
    <row r="28012">
      <c r="A28012" s="1">
        <v>280.069863796234</v>
      </c>
      <c r="B28012" s="1">
        <v>187.64423</v>
      </c>
      <c r="C28012" s="1">
        <v>2.2045672</v>
      </c>
      <c r="D28012" s="1">
        <v>-0.4205579</v>
      </c>
      <c r="E28012" s="1">
        <v>2.316595</v>
      </c>
      <c r="F28012" s="4">
        <f t="shared" si="1"/>
        <v>0.2449519111</v>
      </c>
      <c r="G28012" s="4">
        <f t="shared" si="2"/>
        <v>2.291620565</v>
      </c>
    </row>
    <row r="28013">
      <c r="A28013" s="1">
        <v>280.079873561859</v>
      </c>
      <c r="B28013" s="1">
        <v>187.5966</v>
      </c>
      <c r="C28013" s="1">
        <v>2.2046204</v>
      </c>
      <c r="D28013" s="1">
        <v>-0.4535189</v>
      </c>
      <c r="E28013" s="1">
        <v>2.3160071</v>
      </c>
      <c r="F28013" s="4">
        <f t="shared" si="1"/>
        <v>0.2449578222</v>
      </c>
      <c r="G28013" s="4">
        <f t="shared" si="2"/>
        <v>2.291032541</v>
      </c>
    </row>
    <row r="28014">
      <c r="A28014" s="1">
        <v>280.089883327484</v>
      </c>
      <c r="B28014" s="1">
        <v>187.62137</v>
      </c>
      <c r="C28014" s="1">
        <v>2.2048469</v>
      </c>
      <c r="D28014" s="1">
        <v>-0.2899347</v>
      </c>
      <c r="E28014" s="1">
        <v>2.3163128</v>
      </c>
      <c r="F28014" s="4">
        <f t="shared" si="1"/>
        <v>0.2449829889</v>
      </c>
      <c r="G28014" s="4">
        <f t="shared" si="2"/>
        <v>2.291338343</v>
      </c>
    </row>
    <row r="28015">
      <c r="A28015" s="1">
        <v>280.099862575531</v>
      </c>
      <c r="B28015" s="1">
        <v>187.75279</v>
      </c>
      <c r="C28015" s="1">
        <v>2.2051404</v>
      </c>
      <c r="D28015" s="1">
        <v>-0.07385705</v>
      </c>
      <c r="E28015" s="1">
        <v>2.3179355</v>
      </c>
      <c r="F28015" s="4">
        <f t="shared" si="1"/>
        <v>0.2450156</v>
      </c>
      <c r="G28015" s="4">
        <f t="shared" si="2"/>
        <v>2.292960812</v>
      </c>
    </row>
    <row r="28016">
      <c r="A28016" s="1">
        <v>280.109872341156</v>
      </c>
      <c r="B28016" s="1">
        <v>187.85947</v>
      </c>
      <c r="C28016" s="1">
        <v>2.2051404</v>
      </c>
      <c r="D28016" s="1">
        <v>-0.16053227</v>
      </c>
      <c r="E28016" s="1">
        <v>2.3192523</v>
      </c>
      <c r="F28016" s="4">
        <f t="shared" si="1"/>
        <v>0.2450156</v>
      </c>
      <c r="G28016" s="4">
        <f t="shared" si="2"/>
        <v>2.294277849</v>
      </c>
    </row>
    <row r="28017">
      <c r="A28017" s="1">
        <v>280.119882106781</v>
      </c>
      <c r="B28017" s="1">
        <v>187.90138</v>
      </c>
      <c r="C28017" s="1">
        <v>2.205127</v>
      </c>
      <c r="D28017" s="1">
        <v>-0.24842826</v>
      </c>
      <c r="E28017" s="1">
        <v>2.3197699</v>
      </c>
      <c r="F28017" s="4">
        <f t="shared" si="1"/>
        <v>0.2450141111</v>
      </c>
      <c r="G28017" s="4">
        <f t="shared" si="2"/>
        <v>2.294795257</v>
      </c>
    </row>
    <row r="28018">
      <c r="A28018" s="1">
        <v>280.129861354827</v>
      </c>
      <c r="B28018" s="1">
        <v>187.8309</v>
      </c>
      <c r="C28018" s="1">
        <v>2.205127</v>
      </c>
      <c r="D28018" s="1">
        <v>-0.33632424</v>
      </c>
      <c r="E28018" s="1">
        <v>2.3188996</v>
      </c>
      <c r="F28018" s="4">
        <f t="shared" si="1"/>
        <v>0.2450141111</v>
      </c>
      <c r="G28018" s="4">
        <f t="shared" si="2"/>
        <v>2.293925133</v>
      </c>
    </row>
    <row r="28019">
      <c r="A28019" s="1">
        <v>280.139871120452</v>
      </c>
      <c r="B28019" s="1">
        <v>187.78519</v>
      </c>
      <c r="C28019" s="1">
        <v>2.2051404</v>
      </c>
      <c r="D28019" s="1">
        <v>-0.39492157</v>
      </c>
      <c r="E28019" s="1">
        <v>2.3183353</v>
      </c>
      <c r="F28019" s="4">
        <f t="shared" si="1"/>
        <v>0.2450156</v>
      </c>
      <c r="G28019" s="4">
        <f t="shared" si="2"/>
        <v>2.293360812</v>
      </c>
    </row>
    <row r="28020">
      <c r="A28020" s="1">
        <v>280.149880886077</v>
      </c>
      <c r="B28020" s="1">
        <v>187.69756</v>
      </c>
      <c r="C28020" s="1">
        <v>2.2051668</v>
      </c>
      <c r="D28020" s="1">
        <v>-0.45473966</v>
      </c>
      <c r="E28020" s="1">
        <v>2.3172534</v>
      </c>
      <c r="F28020" s="4">
        <f t="shared" si="1"/>
        <v>0.2450185333</v>
      </c>
      <c r="G28020" s="4">
        <f t="shared" si="2"/>
        <v>2.29227896</v>
      </c>
    </row>
    <row r="28021">
      <c r="A28021" s="1">
        <v>280.159860134124</v>
      </c>
      <c r="B28021" s="1">
        <v>187.68231</v>
      </c>
      <c r="C28021" s="1">
        <v>2.205567</v>
      </c>
      <c r="D28021" s="1">
        <v>-0.12635049</v>
      </c>
      <c r="E28021" s="1">
        <v>2.3170652</v>
      </c>
      <c r="F28021" s="4">
        <f t="shared" si="1"/>
        <v>0.245063</v>
      </c>
      <c r="G28021" s="4">
        <f t="shared" si="2"/>
        <v>2.292090689</v>
      </c>
    </row>
    <row r="28022">
      <c r="A28022" s="1">
        <v>280.169869899749</v>
      </c>
      <c r="B28022" s="1">
        <v>187.99281</v>
      </c>
      <c r="C28022" s="1">
        <v>2.2058334</v>
      </c>
      <c r="D28022" s="1">
        <v>0.0762986</v>
      </c>
      <c r="E28022" s="1">
        <v>2.3208985</v>
      </c>
      <c r="F28022" s="4">
        <f t="shared" si="1"/>
        <v>0.2450926</v>
      </c>
      <c r="G28022" s="4">
        <f t="shared" si="2"/>
        <v>2.295924022</v>
      </c>
    </row>
    <row r="28023">
      <c r="A28023" s="1">
        <v>280.179879665374</v>
      </c>
      <c r="B28023" s="1">
        <v>188.08806</v>
      </c>
      <c r="C28023" s="1">
        <v>2.2058334</v>
      </c>
      <c r="D28023" s="1">
        <v>-0.012818165</v>
      </c>
      <c r="E28023" s="1">
        <v>2.3220744</v>
      </c>
      <c r="F28023" s="4">
        <f t="shared" si="1"/>
        <v>0.2450926</v>
      </c>
      <c r="G28023" s="4">
        <f t="shared" si="2"/>
        <v>2.297099948</v>
      </c>
    </row>
    <row r="28024">
      <c r="A28024" s="1">
        <v>280.189889430999</v>
      </c>
      <c r="B28024" s="1">
        <v>188.09949</v>
      </c>
      <c r="C28024" s="1">
        <v>2.20582</v>
      </c>
      <c r="D28024" s="1">
        <v>-0.115363486</v>
      </c>
      <c r="E28024" s="1">
        <v>2.3222156</v>
      </c>
      <c r="F28024" s="4">
        <f t="shared" si="1"/>
        <v>0.2450911111</v>
      </c>
      <c r="G28024" s="4">
        <f t="shared" si="2"/>
        <v>2.297241059</v>
      </c>
    </row>
    <row r="28025">
      <c r="A28025" s="1">
        <v>280.199868679046</v>
      </c>
      <c r="B28025" s="1">
        <v>188.03853</v>
      </c>
      <c r="C28025" s="1">
        <v>2.2058468</v>
      </c>
      <c r="D28025" s="1">
        <v>-0.16053227</v>
      </c>
      <c r="E28025" s="1">
        <v>2.3214629</v>
      </c>
      <c r="F28025" s="4">
        <f t="shared" si="1"/>
        <v>0.2450940889</v>
      </c>
      <c r="G28025" s="4">
        <f t="shared" si="2"/>
        <v>2.296488467</v>
      </c>
    </row>
    <row r="28026">
      <c r="A28026" s="1">
        <v>280.209878444671</v>
      </c>
      <c r="B28026" s="1">
        <v>187.9528</v>
      </c>
      <c r="C28026" s="1">
        <v>2.2058601</v>
      </c>
      <c r="D28026" s="1">
        <v>-0.23377892</v>
      </c>
      <c r="E28026" s="1">
        <v>2.3204048</v>
      </c>
      <c r="F28026" s="4">
        <f t="shared" si="1"/>
        <v>0.2450955667</v>
      </c>
      <c r="G28026" s="4">
        <f t="shared" si="2"/>
        <v>2.295430072</v>
      </c>
    </row>
    <row r="28027">
      <c r="A28027" s="1">
        <v>280.220010280609</v>
      </c>
      <c r="B28027" s="1">
        <v>187.92233</v>
      </c>
      <c r="C28027" s="1">
        <v>2.205927</v>
      </c>
      <c r="D28027" s="1">
        <v>-0.2630776</v>
      </c>
      <c r="E28027" s="1">
        <v>2.3200285</v>
      </c>
      <c r="F28027" s="4">
        <f t="shared" si="1"/>
        <v>0.245103</v>
      </c>
      <c r="G28027" s="4">
        <f t="shared" si="2"/>
        <v>2.295053899</v>
      </c>
    </row>
    <row r="28028">
      <c r="A28028" s="1">
        <v>280.229867458343</v>
      </c>
      <c r="B28028" s="1">
        <v>187.84995</v>
      </c>
      <c r="C28028" s="1">
        <v>2.20602</v>
      </c>
      <c r="D28028" s="1">
        <v>-0.2240127</v>
      </c>
      <c r="E28028" s="1">
        <v>2.3191347</v>
      </c>
      <c r="F28028" s="4">
        <f t="shared" si="1"/>
        <v>0.2451133333</v>
      </c>
      <c r="G28028" s="4">
        <f t="shared" si="2"/>
        <v>2.294160319</v>
      </c>
    </row>
    <row r="28029">
      <c r="A28029" s="1">
        <v>280.239999294281</v>
      </c>
      <c r="B28029" s="1">
        <v>187.87471</v>
      </c>
      <c r="C28029" s="1">
        <v>2.206127</v>
      </c>
      <c r="D28029" s="1">
        <v>-0.19837637</v>
      </c>
      <c r="E28029" s="1">
        <v>2.3194406</v>
      </c>
      <c r="F28029" s="4">
        <f t="shared" si="1"/>
        <v>0.2451252222</v>
      </c>
      <c r="G28029" s="4">
        <f t="shared" si="2"/>
        <v>2.294465998</v>
      </c>
    </row>
    <row r="28030">
      <c r="A28030" s="1">
        <v>280.249886989593</v>
      </c>
      <c r="B28030" s="1">
        <v>187.88043</v>
      </c>
      <c r="C28030" s="1">
        <v>2.2062068</v>
      </c>
      <c r="D28030" s="1">
        <v>-0.18494782</v>
      </c>
      <c r="E28030" s="1">
        <v>2.3195112</v>
      </c>
      <c r="F28030" s="4">
        <f t="shared" si="1"/>
        <v>0.2451340889</v>
      </c>
      <c r="G28030" s="4">
        <f t="shared" si="2"/>
        <v>2.294536615</v>
      </c>
    </row>
    <row r="28031">
      <c r="A28031" s="1">
        <v>280.259988307952</v>
      </c>
      <c r="B28031" s="1">
        <v>187.88805</v>
      </c>
      <c r="C28031" s="1">
        <v>2.2062466</v>
      </c>
      <c r="D28031" s="1">
        <v>-0.23133737</v>
      </c>
      <c r="E28031" s="1">
        <v>2.319605</v>
      </c>
      <c r="F28031" s="4">
        <f t="shared" si="1"/>
        <v>0.2451385111</v>
      </c>
      <c r="G28031" s="4">
        <f t="shared" si="2"/>
        <v>2.294630689</v>
      </c>
    </row>
    <row r="28032">
      <c r="A28032" s="1">
        <v>280.269876003265</v>
      </c>
      <c r="B28032" s="1">
        <v>187.90138</v>
      </c>
      <c r="C28032" s="1">
        <v>2.2062733</v>
      </c>
      <c r="D28032" s="1">
        <v>-0.29115546</v>
      </c>
      <c r="E28032" s="1">
        <v>2.3197699</v>
      </c>
      <c r="F28032" s="4">
        <f t="shared" si="1"/>
        <v>0.2451414778</v>
      </c>
      <c r="G28032" s="4">
        <f t="shared" si="2"/>
        <v>2.294795257</v>
      </c>
    </row>
    <row r="28033">
      <c r="A28033" s="1">
        <v>280.27988576889</v>
      </c>
      <c r="B28033" s="1">
        <v>187.81566</v>
      </c>
      <c r="C28033" s="1">
        <v>2.2063134</v>
      </c>
      <c r="D28033" s="1">
        <v>-0.32045412</v>
      </c>
      <c r="E28033" s="1">
        <v>2.3187115</v>
      </c>
      <c r="F28033" s="4">
        <f t="shared" si="1"/>
        <v>0.2451459333</v>
      </c>
      <c r="G28033" s="4">
        <f t="shared" si="2"/>
        <v>2.293736985</v>
      </c>
    </row>
    <row r="28034">
      <c r="A28034" s="1">
        <v>280.289987087249</v>
      </c>
      <c r="B28034" s="1">
        <v>187.80042</v>
      </c>
      <c r="C28034" s="1">
        <v>2.20638</v>
      </c>
      <c r="D28034" s="1">
        <v>-0.33510345</v>
      </c>
      <c r="E28034" s="1">
        <v>2.3185234</v>
      </c>
      <c r="F28034" s="4">
        <f t="shared" si="1"/>
        <v>0.2451533333</v>
      </c>
      <c r="G28034" s="4">
        <f t="shared" si="2"/>
        <v>2.293548837</v>
      </c>
    </row>
    <row r="28035">
      <c r="A28035" s="1">
        <v>280.299874782562</v>
      </c>
      <c r="B28035" s="1">
        <v>187.76613</v>
      </c>
      <c r="C28035" s="1">
        <v>2.2064333</v>
      </c>
      <c r="D28035" s="1">
        <v>-0.36440212</v>
      </c>
      <c r="E28035" s="1">
        <v>2.3181</v>
      </c>
      <c r="F28035" s="4">
        <f t="shared" si="1"/>
        <v>0.2451592556</v>
      </c>
      <c r="G28035" s="4">
        <f t="shared" si="2"/>
        <v>2.293125504</v>
      </c>
    </row>
    <row r="28036">
      <c r="A28036" s="1">
        <v>280.309884548187</v>
      </c>
      <c r="B28036" s="1">
        <v>187.73566</v>
      </c>
      <c r="C28036" s="1">
        <v>2.2064865</v>
      </c>
      <c r="D28036" s="1">
        <v>-0.381493</v>
      </c>
      <c r="E28036" s="1">
        <v>2.3177238</v>
      </c>
      <c r="F28036" s="4">
        <f t="shared" si="1"/>
        <v>0.2451651667</v>
      </c>
      <c r="G28036" s="4">
        <f t="shared" si="2"/>
        <v>2.292749331</v>
      </c>
    </row>
    <row r="28037">
      <c r="A28037" s="1">
        <v>280.319985866546</v>
      </c>
      <c r="B28037" s="1">
        <v>187.73947</v>
      </c>
      <c r="C28037" s="1">
        <v>2.2065134</v>
      </c>
      <c r="D28037" s="1">
        <v>-0.44131112</v>
      </c>
      <c r="E28037" s="1">
        <v>2.317771</v>
      </c>
      <c r="F28037" s="4">
        <f t="shared" si="1"/>
        <v>0.2451681556</v>
      </c>
      <c r="G28037" s="4">
        <f t="shared" si="2"/>
        <v>2.292796368</v>
      </c>
    </row>
    <row r="28038">
      <c r="A28038" s="1">
        <v>280.329873561859</v>
      </c>
      <c r="B28038" s="1">
        <v>187.68803</v>
      </c>
      <c r="C28038" s="1">
        <v>2.20666</v>
      </c>
      <c r="D28038" s="1">
        <v>-0.39003846</v>
      </c>
      <c r="E28038" s="1">
        <v>2.3171358</v>
      </c>
      <c r="F28038" s="4">
        <f t="shared" si="1"/>
        <v>0.2451844444</v>
      </c>
      <c r="G28038" s="4">
        <f t="shared" si="2"/>
        <v>2.292161306</v>
      </c>
    </row>
    <row r="28039">
      <c r="A28039" s="1">
        <v>280.340005397796</v>
      </c>
      <c r="B28039" s="1">
        <v>187.7909</v>
      </c>
      <c r="C28039" s="1">
        <v>2.20702</v>
      </c>
      <c r="D28039" s="1">
        <v>-0.10193493</v>
      </c>
      <c r="E28039" s="1">
        <v>2.3184059</v>
      </c>
      <c r="F28039" s="4">
        <f t="shared" si="1"/>
        <v>0.2452244444</v>
      </c>
      <c r="G28039" s="4">
        <f t="shared" si="2"/>
        <v>2.293431306</v>
      </c>
    </row>
    <row r="28040">
      <c r="A28040" s="1">
        <v>280.350015163421</v>
      </c>
      <c r="B28040" s="1">
        <v>187.949</v>
      </c>
      <c r="C28040" s="1">
        <v>2.2070599</v>
      </c>
      <c r="D28040" s="1">
        <v>-0.1202466</v>
      </c>
      <c r="E28040" s="1">
        <v>2.3203578</v>
      </c>
      <c r="F28040" s="4">
        <f t="shared" si="1"/>
        <v>0.2452288778</v>
      </c>
      <c r="G28040" s="4">
        <f t="shared" si="2"/>
        <v>2.295383158</v>
      </c>
    </row>
    <row r="28041">
      <c r="A28041" s="1">
        <v>280.359872341156</v>
      </c>
      <c r="B28041" s="1">
        <v>187.97757</v>
      </c>
      <c r="C28041" s="1">
        <v>2.2070065</v>
      </c>
      <c r="D28041" s="1">
        <v>-0.2508698</v>
      </c>
      <c r="E28041" s="1">
        <v>2.3207104</v>
      </c>
      <c r="F28041" s="4">
        <f t="shared" si="1"/>
        <v>0.2452229444</v>
      </c>
      <c r="G28041" s="4">
        <f t="shared" si="2"/>
        <v>2.295735874</v>
      </c>
    </row>
    <row r="28042">
      <c r="A28042" s="1">
        <v>280.369882106781</v>
      </c>
      <c r="B28042" s="1">
        <v>188.00233</v>
      </c>
      <c r="C28042" s="1">
        <v>2.20702</v>
      </c>
      <c r="D28042" s="1">
        <v>-0.32411647</v>
      </c>
      <c r="E28042" s="1">
        <v>2.321016</v>
      </c>
      <c r="F28042" s="4">
        <f t="shared" si="1"/>
        <v>0.2452244444</v>
      </c>
      <c r="G28042" s="4">
        <f t="shared" si="2"/>
        <v>2.296041553</v>
      </c>
    </row>
    <row r="28043">
      <c r="A28043" s="1">
        <v>280.379861354827</v>
      </c>
      <c r="B28043" s="1">
        <v>187.88805</v>
      </c>
      <c r="C28043" s="1">
        <v>2.20702</v>
      </c>
      <c r="D28043" s="1">
        <v>-0.41201246</v>
      </c>
      <c r="E28043" s="1">
        <v>2.319605</v>
      </c>
      <c r="F28043" s="4">
        <f t="shared" si="1"/>
        <v>0.2452244444</v>
      </c>
      <c r="G28043" s="4">
        <f t="shared" si="2"/>
        <v>2.294630689</v>
      </c>
    </row>
    <row r="28044">
      <c r="A28044" s="1">
        <v>280.389871120452</v>
      </c>
      <c r="B28044" s="1">
        <v>187.82518</v>
      </c>
      <c r="C28044" s="1">
        <v>2.20702</v>
      </c>
      <c r="D28044" s="1">
        <v>-0.48525912</v>
      </c>
      <c r="E28044" s="1">
        <v>2.318829</v>
      </c>
      <c r="F28044" s="4">
        <f t="shared" si="1"/>
        <v>0.2452244444</v>
      </c>
      <c r="G28044" s="4">
        <f t="shared" si="2"/>
        <v>2.293854516</v>
      </c>
    </row>
    <row r="28045">
      <c r="A28045" s="1">
        <v>280.399880886077</v>
      </c>
      <c r="B28045" s="1">
        <v>187.74709</v>
      </c>
      <c r="C28045" s="1">
        <v>2.207313</v>
      </c>
      <c r="D28045" s="1">
        <v>-0.26918146</v>
      </c>
      <c r="E28045" s="1">
        <v>2.317865</v>
      </c>
      <c r="F28045" s="4">
        <f t="shared" si="1"/>
        <v>0.245257</v>
      </c>
      <c r="G28045" s="4">
        <f t="shared" si="2"/>
        <v>2.292890442</v>
      </c>
    </row>
    <row r="28046">
      <c r="A28046" s="1">
        <v>280.410012722015</v>
      </c>
      <c r="B28046" s="1">
        <v>187.989</v>
      </c>
      <c r="C28046" s="1">
        <v>2.2077265</v>
      </c>
      <c r="D28046" s="1">
        <v>0.08606482</v>
      </c>
      <c r="E28046" s="1">
        <v>2.3208516</v>
      </c>
      <c r="F28046" s="4">
        <f t="shared" si="1"/>
        <v>0.2453029444</v>
      </c>
      <c r="G28046" s="4">
        <f t="shared" si="2"/>
        <v>2.295876985</v>
      </c>
    </row>
    <row r="28047">
      <c r="A28047" s="1">
        <v>280.419991970062</v>
      </c>
      <c r="B28047" s="1">
        <v>188.18901</v>
      </c>
      <c r="C28047" s="1">
        <v>2.2077131</v>
      </c>
      <c r="D28047" s="1">
        <v>-0.0018311664</v>
      </c>
      <c r="E28047" s="1">
        <v>2.3233206</v>
      </c>
      <c r="F28047" s="4">
        <f t="shared" si="1"/>
        <v>0.2453014556</v>
      </c>
      <c r="G28047" s="4">
        <f t="shared" si="2"/>
        <v>2.298346244</v>
      </c>
    </row>
    <row r="28048">
      <c r="A28048" s="1">
        <v>280.429879665374</v>
      </c>
      <c r="B28048" s="1">
        <v>188.18712</v>
      </c>
      <c r="C28048" s="1">
        <v>2.2076597</v>
      </c>
      <c r="D28048" s="1">
        <v>-0.15809071</v>
      </c>
      <c r="E28048" s="1">
        <v>2.3232973</v>
      </c>
      <c r="F28048" s="4">
        <f t="shared" si="1"/>
        <v>0.2452955222</v>
      </c>
      <c r="G28048" s="4">
        <f t="shared" si="2"/>
        <v>2.298322911</v>
      </c>
    </row>
    <row r="28049">
      <c r="A28049" s="1">
        <v>280.440011501312</v>
      </c>
      <c r="B28049" s="1">
        <v>188.17758</v>
      </c>
      <c r="C28049" s="1">
        <v>2.207673</v>
      </c>
      <c r="D28049" s="1">
        <v>-0.21668804</v>
      </c>
      <c r="E28049" s="1">
        <v>2.3231797</v>
      </c>
      <c r="F28049" s="4">
        <f t="shared" si="1"/>
        <v>0.245297</v>
      </c>
      <c r="G28049" s="4">
        <f t="shared" si="2"/>
        <v>2.298205133</v>
      </c>
    </row>
    <row r="28050">
      <c r="A28050" s="1">
        <v>280.449990749359</v>
      </c>
      <c r="B28050" s="1">
        <v>188.1033</v>
      </c>
      <c r="C28050" s="1">
        <v>2.2076864</v>
      </c>
      <c r="D28050" s="1">
        <v>-0.2899347</v>
      </c>
      <c r="E28050" s="1">
        <v>2.3222625</v>
      </c>
      <c r="F28050" s="4">
        <f t="shared" si="1"/>
        <v>0.2452984889</v>
      </c>
      <c r="G28050" s="4">
        <f t="shared" si="2"/>
        <v>2.297288096</v>
      </c>
    </row>
    <row r="28051">
      <c r="A28051" s="1">
        <v>280.459878444671</v>
      </c>
      <c r="B28051" s="1">
        <v>187.9909</v>
      </c>
      <c r="C28051" s="1">
        <v>2.2076995</v>
      </c>
      <c r="D28051" s="1">
        <v>-0.36318135</v>
      </c>
      <c r="E28051" s="1">
        <v>2.320875</v>
      </c>
      <c r="F28051" s="4">
        <f t="shared" si="1"/>
        <v>0.2452999444</v>
      </c>
      <c r="G28051" s="4">
        <f t="shared" si="2"/>
        <v>2.295900442</v>
      </c>
    </row>
    <row r="28052">
      <c r="A28052" s="1">
        <v>280.469888210296</v>
      </c>
      <c r="B28052" s="1">
        <v>187.96425</v>
      </c>
      <c r="C28052" s="1">
        <v>2.207753</v>
      </c>
      <c r="D28052" s="1">
        <v>-0.381493</v>
      </c>
      <c r="E28052" s="1">
        <v>2.320546</v>
      </c>
      <c r="F28052" s="4">
        <f t="shared" si="1"/>
        <v>0.2453058889</v>
      </c>
      <c r="G28052" s="4">
        <f t="shared" si="2"/>
        <v>2.29557143</v>
      </c>
    </row>
    <row r="28053">
      <c r="A28053" s="1">
        <v>280.479867458343</v>
      </c>
      <c r="B28053" s="1">
        <v>187.88043</v>
      </c>
      <c r="C28053" s="1">
        <v>2.207833</v>
      </c>
      <c r="D28053" s="1">
        <v>-0.3863761</v>
      </c>
      <c r="E28053" s="1">
        <v>2.3195112</v>
      </c>
      <c r="F28053" s="4">
        <f t="shared" si="1"/>
        <v>0.2453147778</v>
      </c>
      <c r="G28053" s="4">
        <f t="shared" si="2"/>
        <v>2.294536615</v>
      </c>
    </row>
    <row r="28054">
      <c r="A28054" s="1">
        <v>280.489877223968</v>
      </c>
      <c r="B28054" s="1">
        <v>187.85567</v>
      </c>
      <c r="C28054" s="1">
        <v>2.2079263</v>
      </c>
      <c r="D28054" s="1">
        <v>-0.36196056</v>
      </c>
      <c r="E28054" s="1">
        <v>2.3192053</v>
      </c>
      <c r="F28054" s="4">
        <f t="shared" si="1"/>
        <v>0.2453251444</v>
      </c>
      <c r="G28054" s="4">
        <f t="shared" si="2"/>
        <v>2.294230936</v>
      </c>
    </row>
    <row r="28055">
      <c r="A28055" s="1">
        <v>280.500009059906</v>
      </c>
      <c r="B28055" s="1">
        <v>187.85376</v>
      </c>
      <c r="C28055" s="1">
        <v>2.2080061</v>
      </c>
      <c r="D28055" s="1">
        <v>-0.36440212</v>
      </c>
      <c r="E28055" s="1">
        <v>2.319182</v>
      </c>
      <c r="F28055" s="4">
        <f t="shared" si="1"/>
        <v>0.2453340111</v>
      </c>
      <c r="G28055" s="4">
        <f t="shared" si="2"/>
        <v>2.294207356</v>
      </c>
    </row>
    <row r="28056">
      <c r="A28056" s="1">
        <v>280.509988307952</v>
      </c>
      <c r="B28056" s="1">
        <v>187.83281</v>
      </c>
      <c r="C28056" s="1">
        <v>2.2080595</v>
      </c>
      <c r="D28056" s="1">
        <v>-0.39736313</v>
      </c>
      <c r="E28056" s="1">
        <v>2.3189232</v>
      </c>
      <c r="F28056" s="4">
        <f t="shared" si="1"/>
        <v>0.2453399444</v>
      </c>
      <c r="G28056" s="4">
        <f t="shared" si="2"/>
        <v>2.293948714</v>
      </c>
    </row>
    <row r="28057">
      <c r="A28057" s="1">
        <v>280.519998073577</v>
      </c>
      <c r="B28057" s="1">
        <v>187.85376</v>
      </c>
      <c r="C28057" s="1">
        <v>2.2080996</v>
      </c>
      <c r="D28057" s="1">
        <v>-0.4303241</v>
      </c>
      <c r="E28057" s="1">
        <v>2.319182</v>
      </c>
      <c r="F28057" s="4">
        <f t="shared" si="1"/>
        <v>0.2453444</v>
      </c>
      <c r="G28057" s="4">
        <f t="shared" si="2"/>
        <v>2.294207356</v>
      </c>
    </row>
    <row r="28058">
      <c r="A28058" s="1">
        <v>280.52988576889</v>
      </c>
      <c r="B28058" s="1">
        <v>187.80423</v>
      </c>
      <c r="C28058" s="1">
        <v>2.2082596</v>
      </c>
      <c r="D28058" s="1">
        <v>-0.35219434</v>
      </c>
      <c r="E28058" s="1">
        <v>2.3185704</v>
      </c>
      <c r="F28058" s="4">
        <f t="shared" si="1"/>
        <v>0.2453621778</v>
      </c>
      <c r="G28058" s="4">
        <f t="shared" si="2"/>
        <v>2.293595874</v>
      </c>
    </row>
    <row r="28059">
      <c r="A28059" s="1">
        <v>280.539987087249</v>
      </c>
      <c r="B28059" s="1">
        <v>187.97186</v>
      </c>
      <c r="C28059" s="1">
        <v>2.2086062</v>
      </c>
      <c r="D28059" s="1">
        <v>-0.079960935</v>
      </c>
      <c r="E28059" s="1">
        <v>2.3206398</v>
      </c>
      <c r="F28059" s="4">
        <f t="shared" si="1"/>
        <v>0.2454006889</v>
      </c>
      <c r="G28059" s="4">
        <f t="shared" si="2"/>
        <v>2.29566538</v>
      </c>
    </row>
    <row r="28060">
      <c r="A28060" s="1">
        <v>280.549874782562</v>
      </c>
      <c r="B28060" s="1">
        <v>188.1014</v>
      </c>
      <c r="C28060" s="1">
        <v>2.2085795</v>
      </c>
      <c r="D28060" s="1">
        <v>-0.18128549</v>
      </c>
      <c r="E28060" s="1">
        <v>2.322239</v>
      </c>
      <c r="F28060" s="4">
        <f t="shared" si="1"/>
        <v>0.2453977222</v>
      </c>
      <c r="G28060" s="4">
        <f t="shared" si="2"/>
        <v>2.29726464</v>
      </c>
    </row>
    <row r="28061">
      <c r="A28061" s="1">
        <v>280.559884548187</v>
      </c>
      <c r="B28061" s="1">
        <v>188.1033</v>
      </c>
      <c r="C28061" s="1">
        <v>2.2084997</v>
      </c>
      <c r="D28061" s="1">
        <v>-0.35097358</v>
      </c>
      <c r="E28061" s="1">
        <v>2.3222625</v>
      </c>
      <c r="F28061" s="4">
        <f t="shared" si="1"/>
        <v>0.2453888556</v>
      </c>
      <c r="G28061" s="4">
        <f t="shared" si="2"/>
        <v>2.297288096</v>
      </c>
    </row>
    <row r="28062">
      <c r="A28062" s="1">
        <v>280.569863796234</v>
      </c>
      <c r="B28062" s="1">
        <v>188.0633</v>
      </c>
      <c r="C28062" s="1">
        <v>2.2084997</v>
      </c>
      <c r="D28062" s="1">
        <v>-0.42422023</v>
      </c>
      <c r="E28062" s="1">
        <v>2.3217688</v>
      </c>
      <c r="F28062" s="4">
        <f t="shared" si="1"/>
        <v>0.2453888556</v>
      </c>
      <c r="G28062" s="4">
        <f t="shared" si="2"/>
        <v>2.296794269</v>
      </c>
    </row>
    <row r="28063">
      <c r="A28063" s="1">
        <v>280.579873561859</v>
      </c>
      <c r="B28063" s="1">
        <v>187.93376</v>
      </c>
      <c r="C28063" s="1">
        <v>2.2085795</v>
      </c>
      <c r="D28063" s="1">
        <v>-0.44131112</v>
      </c>
      <c r="E28063" s="1">
        <v>2.3201694</v>
      </c>
      <c r="F28063" s="4">
        <f t="shared" si="1"/>
        <v>0.2453977222</v>
      </c>
      <c r="G28063" s="4">
        <f t="shared" si="2"/>
        <v>2.29519501</v>
      </c>
    </row>
    <row r="28064">
      <c r="A28064" s="1">
        <v>280.589883327484</v>
      </c>
      <c r="B28064" s="1">
        <v>187.92995</v>
      </c>
      <c r="C28064" s="1">
        <v>2.2089126</v>
      </c>
      <c r="D28064" s="1">
        <v>-0.16907771</v>
      </c>
      <c r="E28064" s="1">
        <v>2.3201225</v>
      </c>
      <c r="F28064" s="4">
        <f t="shared" si="1"/>
        <v>0.2454347333</v>
      </c>
      <c r="G28064" s="4">
        <f t="shared" si="2"/>
        <v>2.295147973</v>
      </c>
    </row>
    <row r="28065">
      <c r="A28065" s="1">
        <v>280.599862575531</v>
      </c>
      <c r="B28065" s="1">
        <v>188.07472</v>
      </c>
      <c r="C28065" s="1">
        <v>2.2090192</v>
      </c>
      <c r="D28065" s="1">
        <v>-0.1312336</v>
      </c>
      <c r="E28065" s="1">
        <v>2.3219097</v>
      </c>
      <c r="F28065" s="4">
        <f t="shared" si="1"/>
        <v>0.2454465778</v>
      </c>
      <c r="G28065" s="4">
        <f t="shared" si="2"/>
        <v>2.296935257</v>
      </c>
    </row>
    <row r="28066">
      <c r="A28066" s="1">
        <v>280.609994411468</v>
      </c>
      <c r="B28066" s="1">
        <v>188.1014</v>
      </c>
      <c r="C28066" s="1">
        <v>2.208966</v>
      </c>
      <c r="D28066" s="1">
        <v>-0.27406457</v>
      </c>
      <c r="E28066" s="1">
        <v>2.322239</v>
      </c>
      <c r="F28066" s="4">
        <f t="shared" si="1"/>
        <v>0.2454406667</v>
      </c>
      <c r="G28066" s="4">
        <f t="shared" si="2"/>
        <v>2.29726464</v>
      </c>
    </row>
    <row r="28067">
      <c r="A28067" s="1">
        <v>280.620004177093</v>
      </c>
      <c r="B28067" s="1">
        <v>188.08615</v>
      </c>
      <c r="C28067" s="1">
        <v>2.2089527</v>
      </c>
      <c r="D28067" s="1">
        <v>-0.3766099</v>
      </c>
      <c r="E28067" s="1">
        <v>2.3220508</v>
      </c>
      <c r="F28067" s="4">
        <f t="shared" si="1"/>
        <v>0.2454391889</v>
      </c>
      <c r="G28067" s="4">
        <f t="shared" si="2"/>
        <v>2.297076368</v>
      </c>
    </row>
    <row r="28068">
      <c r="A28068" s="1">
        <v>280.630013942718</v>
      </c>
      <c r="B28068" s="1">
        <v>187.98329</v>
      </c>
      <c r="C28068" s="1">
        <v>2.2089527</v>
      </c>
      <c r="D28068" s="1">
        <v>-0.44985655</v>
      </c>
      <c r="E28068" s="1">
        <v>2.320781</v>
      </c>
      <c r="F28068" s="4">
        <f t="shared" si="1"/>
        <v>0.2454391889</v>
      </c>
      <c r="G28068" s="4">
        <f t="shared" si="2"/>
        <v>2.295806491</v>
      </c>
    </row>
    <row r="28069">
      <c r="A28069" s="1">
        <v>280.639871120452</v>
      </c>
      <c r="B28069" s="1">
        <v>187.93185</v>
      </c>
      <c r="C28069" s="1">
        <v>2.2091527</v>
      </c>
      <c r="D28069" s="1">
        <v>-0.33144113</v>
      </c>
      <c r="E28069" s="1">
        <v>2.320146</v>
      </c>
      <c r="F28069" s="4">
        <f t="shared" si="1"/>
        <v>0.2454614111</v>
      </c>
      <c r="G28069" s="4">
        <f t="shared" si="2"/>
        <v>2.29517143</v>
      </c>
    </row>
    <row r="28070">
      <c r="A28070" s="1">
        <v>280.649880886077</v>
      </c>
      <c r="B28070" s="1">
        <v>188.02519</v>
      </c>
      <c r="C28070" s="1">
        <v>2.2094994</v>
      </c>
      <c r="D28070" s="1">
        <v>-0.04699994</v>
      </c>
      <c r="E28070" s="1">
        <v>2.3212984</v>
      </c>
      <c r="F28070" s="4">
        <f t="shared" si="1"/>
        <v>0.2454999333</v>
      </c>
      <c r="G28070" s="4">
        <f t="shared" si="2"/>
        <v>2.296323775</v>
      </c>
    </row>
    <row r="28071">
      <c r="A28071" s="1">
        <v>280.659860134124</v>
      </c>
      <c r="B28071" s="1">
        <v>188.1814</v>
      </c>
      <c r="C28071" s="1">
        <v>2.2095528</v>
      </c>
      <c r="D28071" s="1">
        <v>-0.07751938</v>
      </c>
      <c r="E28071" s="1">
        <v>2.3232267</v>
      </c>
      <c r="F28071" s="4">
        <f t="shared" si="1"/>
        <v>0.2455058667</v>
      </c>
      <c r="G28071" s="4">
        <f t="shared" si="2"/>
        <v>2.298252294</v>
      </c>
    </row>
    <row r="28072">
      <c r="A28072" s="1">
        <v>280.669869899749</v>
      </c>
      <c r="B28072" s="1">
        <v>188.23854</v>
      </c>
      <c r="C28072" s="1">
        <v>2.2095392</v>
      </c>
      <c r="D28072" s="1">
        <v>-0.17884393</v>
      </c>
      <c r="E28072" s="1">
        <v>2.3239322</v>
      </c>
      <c r="F28072" s="4">
        <f t="shared" si="1"/>
        <v>0.2455043556</v>
      </c>
      <c r="G28072" s="4">
        <f t="shared" si="2"/>
        <v>2.298957726</v>
      </c>
    </row>
    <row r="28073">
      <c r="A28073" s="1">
        <v>280.680001735687</v>
      </c>
      <c r="B28073" s="1">
        <v>188.15663</v>
      </c>
      <c r="C28073" s="1">
        <v>2.2095528</v>
      </c>
      <c r="D28073" s="1">
        <v>-0.23744126</v>
      </c>
      <c r="E28073" s="1">
        <v>2.322921</v>
      </c>
      <c r="F28073" s="4">
        <f t="shared" si="1"/>
        <v>0.2455058667</v>
      </c>
      <c r="G28073" s="4">
        <f t="shared" si="2"/>
        <v>2.297946491</v>
      </c>
    </row>
    <row r="28074">
      <c r="A28074" s="1">
        <v>280.690011501312</v>
      </c>
      <c r="B28074" s="1">
        <v>188.1014</v>
      </c>
      <c r="C28074" s="1">
        <v>2.2095528</v>
      </c>
      <c r="D28074" s="1">
        <v>-0.32533723</v>
      </c>
      <c r="E28074" s="1">
        <v>2.322239</v>
      </c>
      <c r="F28074" s="4">
        <f t="shared" si="1"/>
        <v>0.2455058667</v>
      </c>
      <c r="G28074" s="4">
        <f t="shared" si="2"/>
        <v>2.29726464</v>
      </c>
    </row>
    <row r="28075">
      <c r="A28075" s="1">
        <v>280.699868679046</v>
      </c>
      <c r="B28075" s="1">
        <v>188.03853</v>
      </c>
      <c r="C28075" s="1">
        <v>2.2095792</v>
      </c>
      <c r="D28075" s="1">
        <v>-0.38393456</v>
      </c>
      <c r="E28075" s="1">
        <v>2.3214629</v>
      </c>
      <c r="F28075" s="4">
        <f t="shared" si="1"/>
        <v>0.2455088</v>
      </c>
      <c r="G28075" s="4">
        <f t="shared" si="2"/>
        <v>2.296488467</v>
      </c>
    </row>
    <row r="28076">
      <c r="A28076" s="1">
        <v>280.709878444671</v>
      </c>
      <c r="B28076" s="1">
        <v>187.98138</v>
      </c>
      <c r="C28076" s="1">
        <v>2.2096326</v>
      </c>
      <c r="D28076" s="1">
        <v>-0.40224624</v>
      </c>
      <c r="E28076" s="1">
        <v>2.3207574</v>
      </c>
      <c r="F28076" s="4">
        <f t="shared" si="1"/>
        <v>0.2455147333</v>
      </c>
      <c r="G28076" s="4">
        <f t="shared" si="2"/>
        <v>2.295782911</v>
      </c>
    </row>
    <row r="28077">
      <c r="A28077" s="1">
        <v>280.719888210296</v>
      </c>
      <c r="B28077" s="1">
        <v>187.98138</v>
      </c>
      <c r="C28077" s="1">
        <v>2.2097259</v>
      </c>
      <c r="D28077" s="1">
        <v>-0.39003846</v>
      </c>
      <c r="E28077" s="1">
        <v>2.3207574</v>
      </c>
      <c r="F28077" s="4">
        <f t="shared" si="1"/>
        <v>0.2455251</v>
      </c>
      <c r="G28077" s="4">
        <f t="shared" si="2"/>
        <v>2.295782911</v>
      </c>
    </row>
    <row r="28078">
      <c r="A28078" s="1">
        <v>280.729989528656</v>
      </c>
      <c r="B28078" s="1">
        <v>187.9471</v>
      </c>
      <c r="C28078" s="1">
        <v>2.2098591</v>
      </c>
      <c r="D28078" s="1">
        <v>-0.32289568</v>
      </c>
      <c r="E28078" s="1">
        <v>2.3203342</v>
      </c>
      <c r="F28078" s="4">
        <f t="shared" si="1"/>
        <v>0.2455399</v>
      </c>
      <c r="G28078" s="4">
        <f t="shared" si="2"/>
        <v>2.295359701</v>
      </c>
    </row>
    <row r="28079">
      <c r="A28079" s="1">
        <v>280.739999294281</v>
      </c>
      <c r="B28079" s="1">
        <v>188.00424</v>
      </c>
      <c r="C28079" s="1">
        <v>2.2099657</v>
      </c>
      <c r="D28079" s="1">
        <v>-0.29848012</v>
      </c>
      <c r="E28079" s="1">
        <v>2.3210397</v>
      </c>
      <c r="F28079" s="4">
        <f t="shared" si="1"/>
        <v>0.2455517444</v>
      </c>
      <c r="G28079" s="4">
        <f t="shared" si="2"/>
        <v>2.296065133</v>
      </c>
    </row>
    <row r="28080">
      <c r="A28080" s="1">
        <v>280.749886989593</v>
      </c>
      <c r="B28080" s="1">
        <v>188.05948</v>
      </c>
      <c r="C28080" s="1">
        <v>2.2100325</v>
      </c>
      <c r="D28080" s="1">
        <v>-0.31312945</v>
      </c>
      <c r="E28080" s="1">
        <v>2.3217216</v>
      </c>
      <c r="F28080" s="4">
        <f t="shared" si="1"/>
        <v>0.2455591667</v>
      </c>
      <c r="G28080" s="4">
        <f t="shared" si="2"/>
        <v>2.296747109</v>
      </c>
    </row>
    <row r="28081">
      <c r="A28081" s="1">
        <v>280.759988307952</v>
      </c>
      <c r="B28081" s="1">
        <v>188.04996</v>
      </c>
      <c r="C28081" s="1">
        <v>2.2100458</v>
      </c>
      <c r="D28081" s="1">
        <v>-0.37172678</v>
      </c>
      <c r="E28081" s="1">
        <v>2.321604</v>
      </c>
      <c r="F28081" s="4">
        <f t="shared" si="1"/>
        <v>0.2455606444</v>
      </c>
      <c r="G28081" s="4">
        <f t="shared" si="2"/>
        <v>2.296629578</v>
      </c>
    </row>
    <row r="28082">
      <c r="A28082" s="1">
        <v>280.769876003265</v>
      </c>
      <c r="B28082" s="1">
        <v>188.04044</v>
      </c>
      <c r="C28082" s="1">
        <v>2.2100592</v>
      </c>
      <c r="D28082" s="1">
        <v>-0.44619423</v>
      </c>
      <c r="E28082" s="1">
        <v>2.3214865</v>
      </c>
      <c r="F28082" s="4">
        <f t="shared" si="1"/>
        <v>0.2455621333</v>
      </c>
      <c r="G28082" s="4">
        <f t="shared" si="2"/>
        <v>2.296512047</v>
      </c>
    </row>
    <row r="28083">
      <c r="A28083" s="1">
        <v>280.780007839202</v>
      </c>
      <c r="B28083" s="1">
        <v>187.97948</v>
      </c>
      <c r="C28083" s="1">
        <v>2.2102723</v>
      </c>
      <c r="D28083" s="1">
        <v>-0.3106879</v>
      </c>
      <c r="E28083" s="1">
        <v>2.320734</v>
      </c>
      <c r="F28083" s="4">
        <f t="shared" si="1"/>
        <v>0.2455858111</v>
      </c>
      <c r="G28083" s="4">
        <f t="shared" si="2"/>
        <v>2.295759454</v>
      </c>
    </row>
    <row r="28084">
      <c r="A28084" s="1">
        <v>280.789987087249</v>
      </c>
      <c r="B28084" s="1">
        <v>188.14711</v>
      </c>
      <c r="C28084" s="1">
        <v>2.2105658</v>
      </c>
      <c r="D28084" s="1">
        <v>-0.079960935</v>
      </c>
      <c r="E28084" s="1">
        <v>2.3228035</v>
      </c>
      <c r="F28084" s="4">
        <f t="shared" si="1"/>
        <v>0.2456184222</v>
      </c>
      <c r="G28084" s="4">
        <f t="shared" si="2"/>
        <v>2.29782896</v>
      </c>
    </row>
    <row r="28085">
      <c r="A28085" s="1">
        <v>280.799874782562</v>
      </c>
      <c r="B28085" s="1">
        <v>188.24617</v>
      </c>
      <c r="C28085" s="1">
        <v>2.2105258</v>
      </c>
      <c r="D28085" s="1">
        <v>-0.20936337</v>
      </c>
      <c r="E28085" s="1">
        <v>2.3240263</v>
      </c>
      <c r="F28085" s="4">
        <f t="shared" si="1"/>
        <v>0.2456139778</v>
      </c>
      <c r="G28085" s="4">
        <f t="shared" si="2"/>
        <v>2.299051923</v>
      </c>
    </row>
    <row r="28086">
      <c r="A28086" s="1">
        <v>280.809884548187</v>
      </c>
      <c r="B28086" s="1">
        <v>188.24045</v>
      </c>
      <c r="C28086" s="1">
        <v>2.2104723</v>
      </c>
      <c r="D28086" s="1">
        <v>-0.337545</v>
      </c>
      <c r="E28086" s="1">
        <v>2.3239558</v>
      </c>
      <c r="F28086" s="4">
        <f t="shared" si="1"/>
        <v>0.2456080333</v>
      </c>
      <c r="G28086" s="4">
        <f t="shared" si="2"/>
        <v>2.298981306</v>
      </c>
    </row>
    <row r="28087">
      <c r="A28087" s="1">
        <v>280.819985866546</v>
      </c>
      <c r="B28087" s="1">
        <v>188.19473</v>
      </c>
      <c r="C28087" s="1">
        <v>2.2104857</v>
      </c>
      <c r="D28087" s="1">
        <v>-0.425441</v>
      </c>
      <c r="E28087" s="1">
        <v>2.3233914</v>
      </c>
      <c r="F28087" s="4">
        <f t="shared" si="1"/>
        <v>0.2456095222</v>
      </c>
      <c r="G28087" s="4">
        <f t="shared" si="2"/>
        <v>2.298416862</v>
      </c>
    </row>
    <row r="28088">
      <c r="A28088" s="1">
        <v>280.829873561859</v>
      </c>
      <c r="B28088" s="1">
        <v>188.09949</v>
      </c>
      <c r="C28088" s="1">
        <v>2.2104857</v>
      </c>
      <c r="D28088" s="1">
        <v>-0.49868765</v>
      </c>
      <c r="E28088" s="1">
        <v>2.3222156</v>
      </c>
      <c r="F28088" s="4">
        <f t="shared" si="1"/>
        <v>0.2456095222</v>
      </c>
      <c r="G28088" s="4">
        <f t="shared" si="2"/>
        <v>2.297241059</v>
      </c>
    </row>
    <row r="28089">
      <c r="A28089" s="1">
        <v>280.839883327484</v>
      </c>
      <c r="B28089" s="1">
        <v>188.05948</v>
      </c>
      <c r="C28089" s="1">
        <v>2.2107658</v>
      </c>
      <c r="D28089" s="1">
        <v>-0.28138924</v>
      </c>
      <c r="E28089" s="1">
        <v>2.3217216</v>
      </c>
      <c r="F28089" s="4">
        <f t="shared" si="1"/>
        <v>0.2456406444</v>
      </c>
      <c r="G28089" s="4">
        <f t="shared" si="2"/>
        <v>2.296747109</v>
      </c>
    </row>
    <row r="28090">
      <c r="A28090" s="1">
        <v>280.849862575531</v>
      </c>
      <c r="B28090" s="1">
        <v>188.17188</v>
      </c>
      <c r="C28090" s="1">
        <v>2.2110589</v>
      </c>
      <c r="D28090" s="1">
        <v>-0.0653116</v>
      </c>
      <c r="E28090" s="1">
        <v>2.3231091</v>
      </c>
      <c r="F28090" s="4">
        <f t="shared" si="1"/>
        <v>0.2456732111</v>
      </c>
      <c r="G28090" s="4">
        <f t="shared" si="2"/>
        <v>2.298134763</v>
      </c>
    </row>
    <row r="28091">
      <c r="A28091" s="1">
        <v>280.859872341156</v>
      </c>
      <c r="B28091" s="1">
        <v>188.27855</v>
      </c>
      <c r="C28091" s="1">
        <v>2.2110455</v>
      </c>
      <c r="D28091" s="1">
        <v>-0.1641946</v>
      </c>
      <c r="E28091" s="1">
        <v>2.3244262</v>
      </c>
      <c r="F28091" s="4">
        <f t="shared" si="1"/>
        <v>0.2456717222</v>
      </c>
      <c r="G28091" s="4">
        <f t="shared" si="2"/>
        <v>2.299451677</v>
      </c>
    </row>
    <row r="28092">
      <c r="A28092" s="1">
        <v>280.869882106781</v>
      </c>
      <c r="B28092" s="1">
        <v>188.31284</v>
      </c>
      <c r="C28092" s="1">
        <v>2.2110054</v>
      </c>
      <c r="D28092" s="1">
        <v>-0.28016847</v>
      </c>
      <c r="E28092" s="1">
        <v>2.3248494</v>
      </c>
      <c r="F28092" s="4">
        <f t="shared" si="1"/>
        <v>0.2456672667</v>
      </c>
      <c r="G28092" s="4">
        <f t="shared" si="2"/>
        <v>2.29987501</v>
      </c>
    </row>
    <row r="28093">
      <c r="A28093" s="1">
        <v>280.880013942718</v>
      </c>
      <c r="B28093" s="1">
        <v>188.23474</v>
      </c>
      <c r="C28093" s="1">
        <v>2.2110188</v>
      </c>
      <c r="D28093" s="1">
        <v>-0.3546359</v>
      </c>
      <c r="E28093" s="1">
        <v>2.3238852</v>
      </c>
      <c r="F28093" s="4">
        <f t="shared" si="1"/>
        <v>0.2456687556</v>
      </c>
      <c r="G28093" s="4">
        <f t="shared" si="2"/>
        <v>2.298910812</v>
      </c>
    </row>
    <row r="28094">
      <c r="A28094" s="1">
        <v>280.889993190765</v>
      </c>
      <c r="B28094" s="1">
        <v>188.17378</v>
      </c>
      <c r="C28094" s="1">
        <v>2.2110188</v>
      </c>
      <c r="D28094" s="1">
        <v>-0.42788255</v>
      </c>
      <c r="E28094" s="1">
        <v>2.3231328</v>
      </c>
      <c r="F28094" s="4">
        <f t="shared" si="1"/>
        <v>0.2456687556</v>
      </c>
      <c r="G28094" s="4">
        <f t="shared" si="2"/>
        <v>2.29815822</v>
      </c>
    </row>
    <row r="28095">
      <c r="A28095" s="1">
        <v>280.90000295639</v>
      </c>
      <c r="B28095" s="1">
        <v>188.09187</v>
      </c>
      <c r="C28095" s="1">
        <v>2.2110324</v>
      </c>
      <c r="D28095" s="1">
        <v>-0.51577854</v>
      </c>
      <c r="E28095" s="1">
        <v>2.3221214</v>
      </c>
      <c r="F28095" s="4">
        <f t="shared" si="1"/>
        <v>0.2456702667</v>
      </c>
      <c r="G28095" s="4">
        <f t="shared" si="2"/>
        <v>2.297146985</v>
      </c>
    </row>
    <row r="28096">
      <c r="A28096" s="1">
        <v>280.909860134124</v>
      </c>
      <c r="B28096" s="1">
        <v>188.03662</v>
      </c>
      <c r="C28096" s="1">
        <v>2.2114055</v>
      </c>
      <c r="D28096" s="1">
        <v>-0.2020387</v>
      </c>
      <c r="E28096" s="1">
        <v>2.3214395</v>
      </c>
      <c r="F28096" s="4">
        <f t="shared" si="1"/>
        <v>0.2457117222</v>
      </c>
      <c r="G28096" s="4">
        <f t="shared" si="2"/>
        <v>2.296464886</v>
      </c>
    </row>
    <row r="28097">
      <c r="A28097" s="1">
        <v>280.919869899749</v>
      </c>
      <c r="B28097" s="1">
        <v>188.27283</v>
      </c>
      <c r="C28097" s="1">
        <v>2.2117653</v>
      </c>
      <c r="D28097" s="1">
        <v>0.0982726</v>
      </c>
      <c r="E28097" s="1">
        <v>2.3243554</v>
      </c>
      <c r="F28097" s="4">
        <f t="shared" si="1"/>
        <v>0.2457517</v>
      </c>
      <c r="G28097" s="4">
        <f t="shared" si="2"/>
        <v>2.299381059</v>
      </c>
    </row>
    <row r="28098">
      <c r="A28098" s="1">
        <v>280.929879665374</v>
      </c>
      <c r="B28098" s="1">
        <v>188.41951</v>
      </c>
      <c r="C28098" s="1">
        <v>2.211712</v>
      </c>
      <c r="D28098" s="1">
        <v>-0.04577916</v>
      </c>
      <c r="E28098" s="1">
        <v>2.3261664</v>
      </c>
      <c r="F28098" s="4">
        <f t="shared" si="1"/>
        <v>0.2457457778</v>
      </c>
      <c r="G28098" s="4">
        <f t="shared" si="2"/>
        <v>2.301191923</v>
      </c>
    </row>
    <row r="28099">
      <c r="A28099" s="1">
        <v>280.939889430999</v>
      </c>
      <c r="B28099" s="1">
        <v>188.4938</v>
      </c>
      <c r="C28099" s="1">
        <v>2.2116587</v>
      </c>
      <c r="D28099" s="1">
        <v>-0.1910517</v>
      </c>
      <c r="E28099" s="1">
        <v>2.3270836</v>
      </c>
      <c r="F28099" s="4">
        <f t="shared" si="1"/>
        <v>0.2457398556</v>
      </c>
      <c r="G28099" s="4">
        <f t="shared" si="2"/>
        <v>2.302109084</v>
      </c>
    </row>
    <row r="28100">
      <c r="A28100" s="1">
        <v>280.949868679046</v>
      </c>
      <c r="B28100" s="1">
        <v>188.42332</v>
      </c>
      <c r="C28100" s="1">
        <v>2.2116854</v>
      </c>
      <c r="D28100" s="1">
        <v>-0.2349997</v>
      </c>
      <c r="E28100" s="1">
        <v>2.3262134</v>
      </c>
      <c r="F28100" s="4">
        <f t="shared" si="1"/>
        <v>0.2457428222</v>
      </c>
      <c r="G28100" s="4">
        <f t="shared" si="2"/>
        <v>2.30123896</v>
      </c>
    </row>
    <row r="28101">
      <c r="A28101" s="1">
        <v>280.959878444671</v>
      </c>
      <c r="B28101" s="1">
        <v>188.30902</v>
      </c>
      <c r="C28101" s="1">
        <v>2.2116988</v>
      </c>
      <c r="D28101" s="1">
        <v>-0.30946714</v>
      </c>
      <c r="E28101" s="1">
        <v>2.3248024</v>
      </c>
      <c r="F28101" s="4">
        <f t="shared" si="1"/>
        <v>0.2457443111</v>
      </c>
      <c r="G28101" s="4">
        <f t="shared" si="2"/>
        <v>2.299827849</v>
      </c>
    </row>
    <row r="28102">
      <c r="A28102" s="1">
        <v>280.969888210296</v>
      </c>
      <c r="B28102" s="1">
        <v>188.27855</v>
      </c>
      <c r="C28102" s="1">
        <v>2.211712</v>
      </c>
      <c r="D28102" s="1">
        <v>-0.36806446</v>
      </c>
      <c r="E28102" s="1">
        <v>2.3244262</v>
      </c>
      <c r="F28102" s="4">
        <f t="shared" si="1"/>
        <v>0.2457457778</v>
      </c>
      <c r="G28102" s="4">
        <f t="shared" si="2"/>
        <v>2.299451677</v>
      </c>
    </row>
    <row r="28103">
      <c r="A28103" s="1">
        <v>280.979989528656</v>
      </c>
      <c r="B28103" s="1">
        <v>188.17949</v>
      </c>
      <c r="C28103" s="1">
        <v>2.211752</v>
      </c>
      <c r="D28103" s="1">
        <v>-0.414454</v>
      </c>
      <c r="E28103" s="1">
        <v>2.323203</v>
      </c>
      <c r="F28103" s="4">
        <f t="shared" si="1"/>
        <v>0.2457502222</v>
      </c>
      <c r="G28103" s="4">
        <f t="shared" si="2"/>
        <v>2.298228714</v>
      </c>
    </row>
    <row r="28104">
      <c r="A28104" s="1">
        <v>280.989999294281</v>
      </c>
      <c r="B28104" s="1">
        <v>188.15092</v>
      </c>
      <c r="C28104" s="1">
        <v>2.2118053</v>
      </c>
      <c r="D28104" s="1">
        <v>-0.44497344</v>
      </c>
      <c r="E28104" s="1">
        <v>2.3228505</v>
      </c>
      <c r="F28104" s="4">
        <f t="shared" si="1"/>
        <v>0.2457561444</v>
      </c>
      <c r="G28104" s="4">
        <f t="shared" si="2"/>
        <v>2.297875998</v>
      </c>
    </row>
    <row r="28105">
      <c r="A28105" s="1">
        <v>281.000009059906</v>
      </c>
      <c r="B28105" s="1">
        <v>188.08615</v>
      </c>
      <c r="C28105" s="1">
        <v>2.2118855</v>
      </c>
      <c r="D28105" s="1">
        <v>-0.44619423</v>
      </c>
      <c r="E28105" s="1">
        <v>2.3220508</v>
      </c>
      <c r="F28105" s="4">
        <f t="shared" si="1"/>
        <v>0.2457650556</v>
      </c>
      <c r="G28105" s="4">
        <f t="shared" si="2"/>
        <v>2.297076368</v>
      </c>
    </row>
    <row r="28106">
      <c r="A28106" s="1">
        <v>281.00986623764</v>
      </c>
      <c r="B28106" s="1">
        <v>188.05568</v>
      </c>
      <c r="C28106" s="1">
        <v>2.211952</v>
      </c>
      <c r="D28106" s="1">
        <v>-0.44985655</v>
      </c>
      <c r="E28106" s="1">
        <v>2.3216746</v>
      </c>
      <c r="F28106" s="4">
        <f t="shared" si="1"/>
        <v>0.2457724444</v>
      </c>
      <c r="G28106" s="4">
        <f t="shared" si="2"/>
        <v>2.296700195</v>
      </c>
    </row>
    <row r="28107">
      <c r="A28107" s="1">
        <v>281.019998073577</v>
      </c>
      <c r="B28107" s="1">
        <v>188.0709</v>
      </c>
      <c r="C28107" s="1">
        <v>2.2120185</v>
      </c>
      <c r="D28107" s="1">
        <v>-0.46572667</v>
      </c>
      <c r="E28107" s="1">
        <v>2.3218627</v>
      </c>
      <c r="F28107" s="4">
        <f t="shared" si="1"/>
        <v>0.2457798333</v>
      </c>
      <c r="G28107" s="4">
        <f t="shared" si="2"/>
        <v>2.296888096</v>
      </c>
    </row>
    <row r="28108">
      <c r="A28108" s="1">
        <v>281.030007839202</v>
      </c>
      <c r="B28108" s="1">
        <v>188.06711</v>
      </c>
      <c r="C28108" s="1">
        <v>2.212312</v>
      </c>
      <c r="D28108" s="1">
        <v>-0.2618568</v>
      </c>
      <c r="E28108" s="1">
        <v>2.3218157</v>
      </c>
      <c r="F28108" s="4">
        <f t="shared" si="1"/>
        <v>0.2458124444</v>
      </c>
      <c r="G28108" s="4">
        <f t="shared" si="2"/>
        <v>2.296841306</v>
      </c>
    </row>
    <row r="28109">
      <c r="A28109" s="1">
        <v>281.039865016937</v>
      </c>
      <c r="B28109" s="1">
        <v>188.27094</v>
      </c>
      <c r="C28109" s="1">
        <v>2.212512</v>
      </c>
      <c r="D28109" s="1">
        <v>-0.11292193</v>
      </c>
      <c r="E28109" s="1">
        <v>2.3243322</v>
      </c>
      <c r="F28109" s="4">
        <f t="shared" si="1"/>
        <v>0.2458346667</v>
      </c>
      <c r="G28109" s="4">
        <f t="shared" si="2"/>
        <v>2.299357726</v>
      </c>
    </row>
    <row r="28110">
      <c r="A28110" s="1">
        <v>281.049874782562</v>
      </c>
      <c r="B28110" s="1">
        <v>188.39093</v>
      </c>
      <c r="C28110" s="1">
        <v>2.2124586</v>
      </c>
      <c r="D28110" s="1">
        <v>-0.24476592</v>
      </c>
      <c r="E28110" s="1">
        <v>2.3258135</v>
      </c>
      <c r="F28110" s="4">
        <f t="shared" si="1"/>
        <v>0.2458287333</v>
      </c>
      <c r="G28110" s="4">
        <f t="shared" si="2"/>
        <v>2.300839084</v>
      </c>
    </row>
    <row r="28111">
      <c r="A28111" s="1">
        <v>281.059884548187</v>
      </c>
      <c r="B28111" s="1">
        <v>188.32808</v>
      </c>
      <c r="C28111" s="1">
        <v>2.2124186</v>
      </c>
      <c r="D28111" s="1">
        <v>-0.37416834</v>
      </c>
      <c r="E28111" s="1">
        <v>2.3250375</v>
      </c>
      <c r="F28111" s="4">
        <f t="shared" si="1"/>
        <v>0.2458242889</v>
      </c>
      <c r="G28111" s="4">
        <f t="shared" si="2"/>
        <v>2.300063158</v>
      </c>
    </row>
    <row r="28112">
      <c r="A28112" s="1">
        <v>281.069863796234</v>
      </c>
      <c r="B28112" s="1">
        <v>188.27473</v>
      </c>
      <c r="C28112" s="1">
        <v>2.212432</v>
      </c>
      <c r="D28112" s="1">
        <v>-0.4486358</v>
      </c>
      <c r="E28112" s="1">
        <v>2.324379</v>
      </c>
      <c r="F28112" s="4">
        <f t="shared" si="1"/>
        <v>0.2458257778</v>
      </c>
      <c r="G28112" s="4">
        <f t="shared" si="2"/>
        <v>2.299404516</v>
      </c>
    </row>
    <row r="28113">
      <c r="A28113" s="1">
        <v>281.079995632171</v>
      </c>
      <c r="B28113" s="1">
        <v>188.17949</v>
      </c>
      <c r="C28113" s="1">
        <v>2.212605</v>
      </c>
      <c r="D28113" s="1">
        <v>-0.37050602</v>
      </c>
      <c r="E28113" s="1">
        <v>2.323203</v>
      </c>
      <c r="F28113" s="4">
        <f t="shared" si="1"/>
        <v>0.245845</v>
      </c>
      <c r="G28113" s="4">
        <f t="shared" si="2"/>
        <v>2.298228714</v>
      </c>
    </row>
    <row r="28114">
      <c r="A28114" s="1">
        <v>281.090005397796</v>
      </c>
      <c r="B28114" s="1">
        <v>188.29568</v>
      </c>
      <c r="C28114" s="1">
        <v>2.212925</v>
      </c>
      <c r="D28114" s="1">
        <v>-0.11292193</v>
      </c>
      <c r="E28114" s="1">
        <v>2.3246377</v>
      </c>
      <c r="F28114" s="4">
        <f t="shared" si="1"/>
        <v>0.2458805556</v>
      </c>
      <c r="G28114" s="4">
        <f t="shared" si="2"/>
        <v>2.299663158</v>
      </c>
    </row>
    <row r="28115">
      <c r="A28115" s="1">
        <v>281.099862575531</v>
      </c>
      <c r="B28115" s="1">
        <v>188.42332</v>
      </c>
      <c r="C28115" s="1">
        <v>2.212952</v>
      </c>
      <c r="D28115" s="1">
        <v>-0.15931149</v>
      </c>
      <c r="E28115" s="1">
        <v>2.3262134</v>
      </c>
      <c r="F28115" s="4">
        <f t="shared" si="1"/>
        <v>0.2458835556</v>
      </c>
      <c r="G28115" s="4">
        <f t="shared" si="2"/>
        <v>2.30123896</v>
      </c>
    </row>
    <row r="28116">
      <c r="A28116" s="1">
        <v>281.109994411468</v>
      </c>
      <c r="B28116" s="1">
        <v>188.41951</v>
      </c>
      <c r="C28116" s="1">
        <v>2.2129385</v>
      </c>
      <c r="D28116" s="1">
        <v>-0.2459867</v>
      </c>
      <c r="E28116" s="1">
        <v>2.3261664</v>
      </c>
      <c r="F28116" s="4">
        <f t="shared" si="1"/>
        <v>0.2458820556</v>
      </c>
      <c r="G28116" s="4">
        <f t="shared" si="2"/>
        <v>2.301191923</v>
      </c>
    </row>
    <row r="28117">
      <c r="A28117" s="1">
        <v>281.120004177093</v>
      </c>
      <c r="B28117" s="1">
        <v>188.37189</v>
      </c>
      <c r="C28117" s="1">
        <v>2.212952</v>
      </c>
      <c r="D28117" s="1">
        <v>-0.31923336</v>
      </c>
      <c r="E28117" s="1">
        <v>2.3255785</v>
      </c>
      <c r="F28117" s="4">
        <f t="shared" si="1"/>
        <v>0.2458835556</v>
      </c>
      <c r="G28117" s="4">
        <f t="shared" si="2"/>
        <v>2.300604022</v>
      </c>
    </row>
    <row r="28118">
      <c r="A28118" s="1">
        <v>281.129861354827</v>
      </c>
      <c r="B28118" s="1">
        <v>188.27473</v>
      </c>
      <c r="C28118" s="1">
        <v>2.212952</v>
      </c>
      <c r="D28118" s="1">
        <v>-0.40712935</v>
      </c>
      <c r="E28118" s="1">
        <v>2.324379</v>
      </c>
      <c r="F28118" s="4">
        <f t="shared" si="1"/>
        <v>0.2458835556</v>
      </c>
      <c r="G28118" s="4">
        <f t="shared" si="2"/>
        <v>2.299404516</v>
      </c>
    </row>
    <row r="28119">
      <c r="A28119" s="1">
        <v>281.139871120452</v>
      </c>
      <c r="B28119" s="1">
        <v>188.2214</v>
      </c>
      <c r="C28119" s="1">
        <v>2.212965</v>
      </c>
      <c r="D28119" s="1">
        <v>-0.46694744</v>
      </c>
      <c r="E28119" s="1">
        <v>2.3237207</v>
      </c>
      <c r="F28119" s="4">
        <f t="shared" si="1"/>
        <v>0.245885</v>
      </c>
      <c r="G28119" s="4">
        <f t="shared" si="2"/>
        <v>2.298746121</v>
      </c>
    </row>
    <row r="28120">
      <c r="A28120" s="1">
        <v>281.15000295639</v>
      </c>
      <c r="B28120" s="1">
        <v>188.20045</v>
      </c>
      <c r="C28120" s="1">
        <v>2.213325</v>
      </c>
      <c r="D28120" s="1">
        <v>-0.17884393</v>
      </c>
      <c r="E28120" s="1">
        <v>2.323462</v>
      </c>
      <c r="F28120" s="4">
        <f t="shared" si="1"/>
        <v>0.245925</v>
      </c>
      <c r="G28120" s="4">
        <f t="shared" si="2"/>
        <v>2.298487479</v>
      </c>
    </row>
    <row r="28121">
      <c r="A28121" s="1">
        <v>281.159860134124</v>
      </c>
      <c r="B28121" s="1">
        <v>188.40808</v>
      </c>
      <c r="C28121" s="1">
        <v>2.2136316</v>
      </c>
      <c r="D28121" s="1">
        <v>0.06653238</v>
      </c>
      <c r="E28121" s="1">
        <v>2.3260252</v>
      </c>
      <c r="F28121" s="4">
        <f t="shared" si="1"/>
        <v>0.2459590667</v>
      </c>
      <c r="G28121" s="4">
        <f t="shared" si="2"/>
        <v>2.301050812</v>
      </c>
    </row>
    <row r="28122">
      <c r="A28122" s="1">
        <v>281.169991970062</v>
      </c>
      <c r="B28122" s="1">
        <v>188.64998</v>
      </c>
      <c r="C28122" s="1">
        <v>2.2136316</v>
      </c>
      <c r="D28122" s="1">
        <v>-0.021363609</v>
      </c>
      <c r="E28122" s="1">
        <v>2.3290117</v>
      </c>
      <c r="F28122" s="4">
        <f t="shared" si="1"/>
        <v>0.2459590667</v>
      </c>
      <c r="G28122" s="4">
        <f t="shared" si="2"/>
        <v>2.304037232</v>
      </c>
    </row>
    <row r="28123">
      <c r="A28123" s="1">
        <v>281.180001735687</v>
      </c>
      <c r="B28123" s="1">
        <v>188.60808</v>
      </c>
      <c r="C28123" s="1">
        <v>2.213605</v>
      </c>
      <c r="D28123" s="1">
        <v>-0.13611671</v>
      </c>
      <c r="E28123" s="1">
        <v>2.3284945</v>
      </c>
      <c r="F28123" s="4">
        <f t="shared" si="1"/>
        <v>0.2459561111</v>
      </c>
      <c r="G28123" s="4">
        <f t="shared" si="2"/>
        <v>2.303519948</v>
      </c>
    </row>
    <row r="28124">
      <c r="A28124" s="1">
        <v>281.190011501312</v>
      </c>
      <c r="B28124" s="1">
        <v>188.56807</v>
      </c>
      <c r="C28124" s="1">
        <v>2.2136316</v>
      </c>
      <c r="D28124" s="1">
        <v>-0.18250626</v>
      </c>
      <c r="E28124" s="1">
        <v>2.3280005</v>
      </c>
      <c r="F28124" s="4">
        <f t="shared" si="1"/>
        <v>0.2459590667</v>
      </c>
      <c r="G28124" s="4">
        <f t="shared" si="2"/>
        <v>2.303025998</v>
      </c>
    </row>
    <row r="28125">
      <c r="A28125" s="1">
        <v>281.199868679046</v>
      </c>
      <c r="B28125" s="1">
        <v>188.47665</v>
      </c>
      <c r="C28125" s="1">
        <v>2.213645</v>
      </c>
      <c r="D28125" s="1">
        <v>-0.25575292</v>
      </c>
      <c r="E28125" s="1">
        <v>2.3268719</v>
      </c>
      <c r="F28125" s="4">
        <f t="shared" si="1"/>
        <v>0.2459605556</v>
      </c>
      <c r="G28125" s="4">
        <f t="shared" si="2"/>
        <v>2.301897356</v>
      </c>
    </row>
    <row r="28126">
      <c r="A28126" s="1">
        <v>281.210000514984</v>
      </c>
      <c r="B28126" s="1">
        <v>188.38332</v>
      </c>
      <c r="C28126" s="1">
        <v>2.213685</v>
      </c>
      <c r="D28126" s="1">
        <v>-0.315571</v>
      </c>
      <c r="E28126" s="1">
        <v>2.3257196</v>
      </c>
      <c r="F28126" s="4">
        <f t="shared" si="1"/>
        <v>0.245965</v>
      </c>
      <c r="G28126" s="4">
        <f t="shared" si="2"/>
        <v>2.300745133</v>
      </c>
    </row>
    <row r="28127">
      <c r="A28127" s="1">
        <v>281.219888210296</v>
      </c>
      <c r="B28127" s="1">
        <v>188.36427</v>
      </c>
      <c r="C28127" s="1">
        <v>2.2137516</v>
      </c>
      <c r="D28127" s="1">
        <v>-0.30702558</v>
      </c>
      <c r="E28127" s="1">
        <v>2.3254845</v>
      </c>
      <c r="F28127" s="4">
        <f t="shared" si="1"/>
        <v>0.2459724</v>
      </c>
      <c r="G28127" s="4">
        <f t="shared" si="2"/>
        <v>2.300509948</v>
      </c>
    </row>
    <row r="28128">
      <c r="A28128" s="1">
        <v>281.229867458343</v>
      </c>
      <c r="B28128" s="1">
        <v>188.30522</v>
      </c>
      <c r="C28128" s="1">
        <v>2.2138317</v>
      </c>
      <c r="D28128" s="1">
        <v>-0.30946714</v>
      </c>
      <c r="E28128" s="1">
        <v>2.3247554</v>
      </c>
      <c r="F28128" s="4">
        <f t="shared" si="1"/>
        <v>0.2459813</v>
      </c>
      <c r="G28128" s="4">
        <f t="shared" si="2"/>
        <v>2.299780936</v>
      </c>
    </row>
    <row r="28129">
      <c r="A28129" s="1">
        <v>281.239877223968</v>
      </c>
      <c r="B28129" s="1">
        <v>188.32045</v>
      </c>
      <c r="C28129" s="1">
        <v>2.213925</v>
      </c>
      <c r="D28129" s="1">
        <v>-0.2838308</v>
      </c>
      <c r="E28129" s="1">
        <v>2.3249433</v>
      </c>
      <c r="F28129" s="4">
        <f t="shared" si="1"/>
        <v>0.2459916667</v>
      </c>
      <c r="G28129" s="4">
        <f t="shared" si="2"/>
        <v>2.29996896</v>
      </c>
    </row>
    <row r="28130">
      <c r="A28130" s="1">
        <v>281.249886989593</v>
      </c>
      <c r="B28130" s="1">
        <v>188.31856</v>
      </c>
      <c r="C28130" s="1">
        <v>2.213965</v>
      </c>
      <c r="D28130" s="1">
        <v>-0.33022034</v>
      </c>
      <c r="E28130" s="1">
        <v>2.3249202</v>
      </c>
      <c r="F28130" s="4">
        <f t="shared" si="1"/>
        <v>0.2459961111</v>
      </c>
      <c r="G28130" s="4">
        <f t="shared" si="2"/>
        <v>2.299945627</v>
      </c>
    </row>
    <row r="28131">
      <c r="A28131" s="1">
        <v>281.25986623764</v>
      </c>
      <c r="B28131" s="1">
        <v>188.29568</v>
      </c>
      <c r="C28131" s="1">
        <v>2.2139916</v>
      </c>
      <c r="D28131" s="1">
        <v>-0.38881767</v>
      </c>
      <c r="E28131" s="1">
        <v>2.3246377</v>
      </c>
      <c r="F28131" s="4">
        <f t="shared" si="1"/>
        <v>0.2459990667</v>
      </c>
      <c r="G28131" s="4">
        <f t="shared" si="2"/>
        <v>2.299663158</v>
      </c>
    </row>
    <row r="28132">
      <c r="A28132" s="1">
        <v>281.269876003265</v>
      </c>
      <c r="B28132" s="1">
        <v>188.27855</v>
      </c>
      <c r="C28132" s="1">
        <v>2.214005</v>
      </c>
      <c r="D28132" s="1">
        <v>-0.447415</v>
      </c>
      <c r="E28132" s="1">
        <v>2.3244262</v>
      </c>
      <c r="F28132" s="4">
        <f t="shared" si="1"/>
        <v>0.2460005556</v>
      </c>
      <c r="G28132" s="4">
        <f t="shared" si="2"/>
        <v>2.299451677</v>
      </c>
    </row>
    <row r="28133">
      <c r="A28133" s="1">
        <v>281.27988576889</v>
      </c>
      <c r="B28133" s="1">
        <v>188.21568</v>
      </c>
      <c r="C28133" s="1">
        <v>2.214138</v>
      </c>
      <c r="D28133" s="1">
        <v>-0.41201246</v>
      </c>
      <c r="E28133" s="1">
        <v>2.32365</v>
      </c>
      <c r="F28133" s="4">
        <f t="shared" si="1"/>
        <v>0.2460153333</v>
      </c>
      <c r="G28133" s="4">
        <f t="shared" si="2"/>
        <v>2.298675504</v>
      </c>
    </row>
    <row r="28134">
      <c r="A28134" s="1">
        <v>281.289865016937</v>
      </c>
      <c r="B28134" s="1">
        <v>188.35094</v>
      </c>
      <c r="C28134" s="1">
        <v>2.214498</v>
      </c>
      <c r="D28134" s="1">
        <v>-0.11170115</v>
      </c>
      <c r="E28134" s="1">
        <v>2.3253198</v>
      </c>
      <c r="F28134" s="4">
        <f t="shared" si="1"/>
        <v>0.2460553333</v>
      </c>
      <c r="G28134" s="4">
        <f t="shared" si="2"/>
        <v>2.30034538</v>
      </c>
    </row>
    <row r="28135">
      <c r="A28135" s="1">
        <v>281.299996852874</v>
      </c>
      <c r="B28135" s="1">
        <v>188.53378</v>
      </c>
      <c r="C28135" s="1">
        <v>2.2145648</v>
      </c>
      <c r="D28135" s="1">
        <v>-0.11414271</v>
      </c>
      <c r="E28135" s="1">
        <v>2.3275774</v>
      </c>
      <c r="F28135" s="4">
        <f t="shared" si="1"/>
        <v>0.2460627556</v>
      </c>
      <c r="G28135" s="4">
        <f t="shared" si="2"/>
        <v>2.302602664</v>
      </c>
    </row>
    <row r="28136">
      <c r="A28136" s="1">
        <v>281.310006618499</v>
      </c>
      <c r="B28136" s="1">
        <v>188.56998</v>
      </c>
      <c r="C28136" s="1">
        <v>2.214498</v>
      </c>
      <c r="D28136" s="1">
        <v>-0.27162302</v>
      </c>
      <c r="E28136" s="1">
        <v>2.3280241</v>
      </c>
      <c r="F28136" s="4">
        <f t="shared" si="1"/>
        <v>0.2460553333</v>
      </c>
      <c r="G28136" s="4">
        <f t="shared" si="2"/>
        <v>2.303049578</v>
      </c>
    </row>
    <row r="28137">
      <c r="A28137" s="1">
        <v>281.319863796234</v>
      </c>
      <c r="B28137" s="1">
        <v>188.52809</v>
      </c>
      <c r="C28137" s="1">
        <v>2.2145116</v>
      </c>
      <c r="D28137" s="1">
        <v>-0.33022034</v>
      </c>
      <c r="E28137" s="1">
        <v>2.3275068</v>
      </c>
      <c r="F28137" s="4">
        <f t="shared" si="1"/>
        <v>0.2460568444</v>
      </c>
      <c r="G28137" s="4">
        <f t="shared" si="2"/>
        <v>2.302532417</v>
      </c>
    </row>
    <row r="28138">
      <c r="A28138" s="1">
        <v>281.329873561859</v>
      </c>
      <c r="B28138" s="1">
        <v>188.43475</v>
      </c>
      <c r="C28138" s="1">
        <v>2.2145116</v>
      </c>
      <c r="D28138" s="1">
        <v>-0.41811633</v>
      </c>
      <c r="E28138" s="1">
        <v>2.3263545</v>
      </c>
      <c r="F28138" s="4">
        <f t="shared" si="1"/>
        <v>0.2460568444</v>
      </c>
      <c r="G28138" s="4">
        <f t="shared" si="2"/>
        <v>2.301380072</v>
      </c>
    </row>
    <row r="28139">
      <c r="A28139" s="1">
        <v>281.340005397796</v>
      </c>
      <c r="B28139" s="1">
        <v>188.35474</v>
      </c>
      <c r="C28139" s="1">
        <v>2.2145247</v>
      </c>
      <c r="D28139" s="1">
        <v>-0.491363</v>
      </c>
      <c r="E28139" s="1">
        <v>2.3253667</v>
      </c>
      <c r="F28139" s="4">
        <f t="shared" si="1"/>
        <v>0.2460583</v>
      </c>
      <c r="G28139" s="4">
        <f t="shared" si="2"/>
        <v>2.300392294</v>
      </c>
    </row>
    <row r="28140">
      <c r="A28140" s="1">
        <v>281.349862575531</v>
      </c>
      <c r="B28140" s="1">
        <v>188.31474</v>
      </c>
      <c r="C28140" s="1">
        <v>2.2148848</v>
      </c>
      <c r="D28140" s="1">
        <v>-0.1910517</v>
      </c>
      <c r="E28140" s="1">
        <v>2.324873</v>
      </c>
      <c r="F28140" s="4">
        <f t="shared" si="1"/>
        <v>0.2460983111</v>
      </c>
      <c r="G28140" s="4">
        <f t="shared" si="2"/>
        <v>2.299898467</v>
      </c>
    </row>
    <row r="28141">
      <c r="A28141" s="1">
        <v>281.359872341156</v>
      </c>
      <c r="B28141" s="1">
        <v>188.48999</v>
      </c>
      <c r="C28141" s="1">
        <v>2.2151911</v>
      </c>
      <c r="D28141" s="1">
        <v>0.04089605</v>
      </c>
      <c r="E28141" s="1">
        <v>2.3270364</v>
      </c>
      <c r="F28141" s="4">
        <f t="shared" si="1"/>
        <v>0.2461323444</v>
      </c>
      <c r="G28141" s="4">
        <f t="shared" si="2"/>
        <v>2.302062047</v>
      </c>
    </row>
    <row r="28142">
      <c r="A28142" s="1">
        <v>281.369882106781</v>
      </c>
      <c r="B28142" s="1">
        <v>188.62712</v>
      </c>
      <c r="C28142" s="1">
        <v>2.2151647</v>
      </c>
      <c r="D28142" s="1">
        <v>-0.07263627</v>
      </c>
      <c r="E28142" s="1">
        <v>2.3287296</v>
      </c>
      <c r="F28142" s="4">
        <f t="shared" si="1"/>
        <v>0.2461294111</v>
      </c>
      <c r="G28142" s="4">
        <f t="shared" si="2"/>
        <v>2.30375501</v>
      </c>
    </row>
    <row r="28143">
      <c r="A28143" s="1">
        <v>281.380013942718</v>
      </c>
      <c r="B28143" s="1">
        <v>188.64046</v>
      </c>
      <c r="C28143" s="1">
        <v>2.2151513</v>
      </c>
      <c r="D28143" s="1">
        <v>-0.16053227</v>
      </c>
      <c r="E28143" s="1">
        <v>2.3288941</v>
      </c>
      <c r="F28143" s="4">
        <f t="shared" si="1"/>
        <v>0.2461279222</v>
      </c>
      <c r="G28143" s="4">
        <f t="shared" si="2"/>
        <v>2.303919701</v>
      </c>
    </row>
    <row r="28144">
      <c r="A28144" s="1">
        <v>281.389993190765</v>
      </c>
      <c r="B28144" s="1">
        <v>188.59665</v>
      </c>
      <c r="C28144" s="1">
        <v>2.2151647</v>
      </c>
      <c r="D28144" s="1">
        <v>-0.2349997</v>
      </c>
      <c r="E28144" s="1">
        <v>2.3283534</v>
      </c>
      <c r="F28144" s="4">
        <f t="shared" si="1"/>
        <v>0.2461294111</v>
      </c>
      <c r="G28144" s="4">
        <f t="shared" si="2"/>
        <v>2.303378837</v>
      </c>
    </row>
    <row r="28145">
      <c r="A28145" s="1">
        <v>281.399880886077</v>
      </c>
      <c r="B28145" s="1">
        <v>188.50333</v>
      </c>
      <c r="C28145" s="1">
        <v>2.2151778</v>
      </c>
      <c r="D28145" s="1">
        <v>-0.293597</v>
      </c>
      <c r="E28145" s="1">
        <v>2.3272011</v>
      </c>
      <c r="F28145" s="4">
        <f t="shared" si="1"/>
        <v>0.2461308667</v>
      </c>
      <c r="G28145" s="4">
        <f t="shared" si="2"/>
        <v>2.302226738</v>
      </c>
    </row>
    <row r="28146">
      <c r="A28146" s="1">
        <v>281.410012722015</v>
      </c>
      <c r="B28146" s="1">
        <v>188.4176</v>
      </c>
      <c r="C28146" s="1">
        <v>2.2152047</v>
      </c>
      <c r="D28146" s="1">
        <v>-0.35219434</v>
      </c>
      <c r="E28146" s="1">
        <v>2.3261428</v>
      </c>
      <c r="F28146" s="4">
        <f t="shared" si="1"/>
        <v>0.2461338556</v>
      </c>
      <c r="G28146" s="4">
        <f t="shared" si="2"/>
        <v>2.301168343</v>
      </c>
    </row>
    <row r="28147">
      <c r="A28147" s="1">
        <v>281.419869899749</v>
      </c>
      <c r="B28147" s="1">
        <v>188.3738</v>
      </c>
      <c r="C28147" s="1">
        <v>2.215258</v>
      </c>
      <c r="D28147" s="1">
        <v>-0.3827138</v>
      </c>
      <c r="E28147" s="1">
        <v>2.325602</v>
      </c>
      <c r="F28147" s="4">
        <f t="shared" si="1"/>
        <v>0.2461397778</v>
      </c>
      <c r="G28147" s="4">
        <f t="shared" si="2"/>
        <v>2.300627602</v>
      </c>
    </row>
    <row r="28148">
      <c r="A28148" s="1">
        <v>281.429879665374</v>
      </c>
      <c r="B28148" s="1">
        <v>188.32045</v>
      </c>
      <c r="C28148" s="1">
        <v>2.215351</v>
      </c>
      <c r="D28148" s="1">
        <v>-0.35707745</v>
      </c>
      <c r="E28148" s="1">
        <v>2.3249433</v>
      </c>
      <c r="F28148" s="4">
        <f t="shared" si="1"/>
        <v>0.2461501111</v>
      </c>
      <c r="G28148" s="4">
        <f t="shared" si="2"/>
        <v>2.29996896</v>
      </c>
    </row>
    <row r="28149">
      <c r="A28149" s="1">
        <v>281.439889430999</v>
      </c>
      <c r="B28149" s="1">
        <v>188.36237</v>
      </c>
      <c r="C28149" s="1">
        <v>2.2154713</v>
      </c>
      <c r="D28149" s="1">
        <v>-0.31801257</v>
      </c>
      <c r="E28149" s="1">
        <v>2.325461</v>
      </c>
      <c r="F28149" s="4">
        <f t="shared" si="1"/>
        <v>0.2461634778</v>
      </c>
      <c r="G28149" s="4">
        <f t="shared" si="2"/>
        <v>2.300486491</v>
      </c>
    </row>
    <row r="28150">
      <c r="A28150" s="1">
        <v>281.449868679046</v>
      </c>
      <c r="B28150" s="1">
        <v>188.3738</v>
      </c>
      <c r="C28150" s="1">
        <v>2.2155778</v>
      </c>
      <c r="D28150" s="1">
        <v>-0.29237625</v>
      </c>
      <c r="E28150" s="1">
        <v>2.325602</v>
      </c>
      <c r="F28150" s="4">
        <f t="shared" si="1"/>
        <v>0.2461753111</v>
      </c>
      <c r="G28150" s="4">
        <f t="shared" si="2"/>
        <v>2.300627602</v>
      </c>
    </row>
    <row r="28151">
      <c r="A28151" s="1">
        <v>281.460000514984</v>
      </c>
      <c r="B28151" s="1">
        <v>188.3757</v>
      </c>
      <c r="C28151" s="1">
        <v>2.2156577</v>
      </c>
      <c r="D28151" s="1">
        <v>-0.28016847</v>
      </c>
      <c r="E28151" s="1">
        <v>2.3256254</v>
      </c>
      <c r="F28151" s="4">
        <f t="shared" si="1"/>
        <v>0.2461841889</v>
      </c>
      <c r="G28151" s="4">
        <f t="shared" si="2"/>
        <v>2.300651059</v>
      </c>
    </row>
    <row r="28152">
      <c r="A28152" s="1">
        <v>281.470010280609</v>
      </c>
      <c r="B28152" s="1">
        <v>188.41379</v>
      </c>
      <c r="C28152" s="1">
        <v>2.2156844</v>
      </c>
      <c r="D28152" s="1">
        <v>-0.33998656</v>
      </c>
      <c r="E28152" s="1">
        <v>2.3260958</v>
      </c>
      <c r="F28152" s="4">
        <f t="shared" si="1"/>
        <v>0.2461871556</v>
      </c>
      <c r="G28152" s="4">
        <f t="shared" si="2"/>
        <v>2.301121306</v>
      </c>
    </row>
    <row r="28153">
      <c r="A28153" s="1">
        <v>281.479989528656</v>
      </c>
      <c r="B28153" s="1">
        <v>188.35094</v>
      </c>
      <c r="C28153" s="1">
        <v>2.215711</v>
      </c>
      <c r="D28153" s="1">
        <v>-0.38393456</v>
      </c>
      <c r="E28153" s="1">
        <v>2.3253198</v>
      </c>
      <c r="F28153" s="4">
        <f t="shared" si="1"/>
        <v>0.2461901111</v>
      </c>
      <c r="G28153" s="4">
        <f t="shared" si="2"/>
        <v>2.30034538</v>
      </c>
    </row>
    <row r="28154">
      <c r="A28154" s="1">
        <v>281.489999294281</v>
      </c>
      <c r="B28154" s="1">
        <v>188.32617</v>
      </c>
      <c r="C28154" s="1">
        <v>2.2157378</v>
      </c>
      <c r="D28154" s="1">
        <v>-0.44375268</v>
      </c>
      <c r="E28154" s="1">
        <v>2.325014</v>
      </c>
      <c r="F28154" s="4">
        <f t="shared" si="1"/>
        <v>0.2461930889</v>
      </c>
      <c r="G28154" s="4">
        <f t="shared" si="2"/>
        <v>2.300039578</v>
      </c>
    </row>
    <row r="28155">
      <c r="A28155" s="1">
        <v>281.500009059906</v>
      </c>
      <c r="B28155" s="1">
        <v>188.3014</v>
      </c>
      <c r="C28155" s="1">
        <v>2.2159243</v>
      </c>
      <c r="D28155" s="1">
        <v>-0.33632424</v>
      </c>
      <c r="E28155" s="1">
        <v>2.3247082</v>
      </c>
      <c r="F28155" s="4">
        <f t="shared" si="1"/>
        <v>0.2462138111</v>
      </c>
      <c r="G28155" s="4">
        <f t="shared" si="2"/>
        <v>2.299733775</v>
      </c>
    </row>
    <row r="28156">
      <c r="A28156" s="1">
        <v>281.50986623764</v>
      </c>
      <c r="B28156" s="1">
        <v>188.40808</v>
      </c>
      <c r="C28156" s="1">
        <v>2.2162442</v>
      </c>
      <c r="D28156" s="1">
        <v>-0.07874016</v>
      </c>
      <c r="E28156" s="1">
        <v>2.3260252</v>
      </c>
      <c r="F28156" s="4">
        <f t="shared" si="1"/>
        <v>0.2462493556</v>
      </c>
      <c r="G28156" s="4">
        <f t="shared" si="2"/>
        <v>2.301050812</v>
      </c>
    </row>
    <row r="28157">
      <c r="A28157" s="1">
        <v>281.519876003265</v>
      </c>
      <c r="B28157" s="1">
        <v>188.55095</v>
      </c>
      <c r="C28157" s="1">
        <v>2.2162309</v>
      </c>
      <c r="D28157" s="1">
        <v>-0.18006471</v>
      </c>
      <c r="E28157" s="1">
        <v>2.327789</v>
      </c>
      <c r="F28157" s="4">
        <f t="shared" si="1"/>
        <v>0.2462478778</v>
      </c>
      <c r="G28157" s="4">
        <f t="shared" si="2"/>
        <v>2.30281464</v>
      </c>
    </row>
    <row r="28158">
      <c r="A28158" s="1">
        <v>281.52988576889</v>
      </c>
      <c r="B28158" s="1">
        <v>188.51666</v>
      </c>
      <c r="C28158" s="1">
        <v>2.2161908</v>
      </c>
      <c r="D28158" s="1">
        <v>-0.30946714</v>
      </c>
      <c r="E28158" s="1">
        <v>2.3273659</v>
      </c>
      <c r="F28158" s="4">
        <f t="shared" si="1"/>
        <v>0.2462434222</v>
      </c>
      <c r="G28158" s="4">
        <f t="shared" si="2"/>
        <v>2.302391306</v>
      </c>
    </row>
    <row r="28159">
      <c r="A28159" s="1">
        <v>281.539987087249</v>
      </c>
      <c r="B28159" s="1">
        <v>188.4995</v>
      </c>
      <c r="C28159" s="1">
        <v>2.2161908</v>
      </c>
      <c r="D28159" s="1">
        <v>-0.3827138</v>
      </c>
      <c r="E28159" s="1">
        <v>2.327154</v>
      </c>
      <c r="F28159" s="4">
        <f t="shared" si="1"/>
        <v>0.2462434222</v>
      </c>
      <c r="G28159" s="4">
        <f t="shared" si="2"/>
        <v>2.302179454</v>
      </c>
    </row>
    <row r="28160">
      <c r="A28160" s="1">
        <v>281.549874782562</v>
      </c>
      <c r="B28160" s="1">
        <v>188.40617</v>
      </c>
      <c r="C28160" s="1">
        <v>2.2161908</v>
      </c>
      <c r="D28160" s="1">
        <v>-0.47060978</v>
      </c>
      <c r="E28160" s="1">
        <v>2.3260016</v>
      </c>
      <c r="F28160" s="4">
        <f t="shared" si="1"/>
        <v>0.2462434222</v>
      </c>
      <c r="G28160" s="4">
        <f t="shared" si="2"/>
        <v>2.301027232</v>
      </c>
    </row>
    <row r="28161">
      <c r="A28161" s="1">
        <v>281.560006618499</v>
      </c>
      <c r="B28161" s="1">
        <v>188.30902</v>
      </c>
      <c r="C28161" s="1">
        <v>2.2163377</v>
      </c>
      <c r="D28161" s="1">
        <v>-0.4046878</v>
      </c>
      <c r="E28161" s="1">
        <v>2.3248024</v>
      </c>
      <c r="F28161" s="4">
        <f t="shared" si="1"/>
        <v>0.2462597444</v>
      </c>
      <c r="G28161" s="4">
        <f t="shared" si="2"/>
        <v>2.299827849</v>
      </c>
    </row>
    <row r="28162">
      <c r="A28162" s="1">
        <v>281.569985866546</v>
      </c>
      <c r="B28162" s="1">
        <v>188.38522</v>
      </c>
      <c r="C28162" s="1">
        <v>2.2166975</v>
      </c>
      <c r="D28162" s="1">
        <v>-0.11780504</v>
      </c>
      <c r="E28162" s="1">
        <v>2.325743</v>
      </c>
      <c r="F28162" s="4">
        <f t="shared" si="1"/>
        <v>0.2462997222</v>
      </c>
      <c r="G28162" s="4">
        <f t="shared" si="2"/>
        <v>2.30076859</v>
      </c>
    </row>
    <row r="28163">
      <c r="A28163" s="1">
        <v>281.579995632171</v>
      </c>
      <c r="B28163" s="1">
        <v>188.4919</v>
      </c>
      <c r="C28163" s="1">
        <v>2.2167773</v>
      </c>
      <c r="D28163" s="1">
        <v>-0.10681804</v>
      </c>
      <c r="E28163" s="1">
        <v>2.32706</v>
      </c>
      <c r="F28163" s="4">
        <f t="shared" si="1"/>
        <v>0.2463085889</v>
      </c>
      <c r="G28163" s="4">
        <f t="shared" si="2"/>
        <v>2.302085627</v>
      </c>
    </row>
    <row r="28164">
      <c r="A28164" s="1">
        <v>281.590005397796</v>
      </c>
      <c r="B28164" s="1">
        <v>188.58331</v>
      </c>
      <c r="C28164" s="1">
        <v>2.2167642</v>
      </c>
      <c r="D28164" s="1">
        <v>-0.19471404</v>
      </c>
      <c r="E28164" s="1">
        <v>2.3281887</v>
      </c>
      <c r="F28164" s="4">
        <f t="shared" si="1"/>
        <v>0.2463071333</v>
      </c>
      <c r="G28164" s="4">
        <f t="shared" si="2"/>
        <v>2.303214146</v>
      </c>
    </row>
    <row r="28165">
      <c r="A28165" s="1">
        <v>281.599862575531</v>
      </c>
      <c r="B28165" s="1">
        <v>188.56046</v>
      </c>
      <c r="C28165" s="1">
        <v>2.2167773</v>
      </c>
      <c r="D28165" s="1">
        <v>-0.2679607</v>
      </c>
      <c r="E28165" s="1">
        <v>2.3279066</v>
      </c>
      <c r="F28165" s="4">
        <f t="shared" si="1"/>
        <v>0.2463085889</v>
      </c>
      <c r="G28165" s="4">
        <f t="shared" si="2"/>
        <v>2.302932047</v>
      </c>
    </row>
    <row r="28166">
      <c r="A28166" s="1">
        <v>281.609872341156</v>
      </c>
      <c r="B28166" s="1">
        <v>188.46713</v>
      </c>
      <c r="C28166" s="1">
        <v>2.2167773</v>
      </c>
      <c r="D28166" s="1">
        <v>-0.3558567</v>
      </c>
      <c r="E28166" s="1">
        <v>2.3267543</v>
      </c>
      <c r="F28166" s="4">
        <f t="shared" si="1"/>
        <v>0.2463085889</v>
      </c>
      <c r="G28166" s="4">
        <f t="shared" si="2"/>
        <v>2.301779825</v>
      </c>
    </row>
    <row r="28167">
      <c r="A28167" s="1">
        <v>281.619882106781</v>
      </c>
      <c r="B28167" s="1">
        <v>188.43094</v>
      </c>
      <c r="C28167" s="1">
        <v>2.216791</v>
      </c>
      <c r="D28167" s="1">
        <v>-0.41567478</v>
      </c>
      <c r="E28167" s="1">
        <v>2.3263073</v>
      </c>
      <c r="F28167" s="4">
        <f t="shared" si="1"/>
        <v>0.2463101111</v>
      </c>
      <c r="G28167" s="4">
        <f t="shared" si="2"/>
        <v>2.301333035</v>
      </c>
    </row>
    <row r="28168">
      <c r="A28168" s="1">
        <v>281.630013942718</v>
      </c>
      <c r="B28168" s="1">
        <v>188.34142</v>
      </c>
      <c r="C28168" s="1">
        <v>2.2168708</v>
      </c>
      <c r="D28168" s="1">
        <v>-0.43398646</v>
      </c>
      <c r="E28168" s="1">
        <v>2.3252022</v>
      </c>
      <c r="F28168" s="4">
        <f t="shared" si="1"/>
        <v>0.2463189778</v>
      </c>
      <c r="G28168" s="4">
        <f t="shared" si="2"/>
        <v>2.300227849</v>
      </c>
    </row>
    <row r="28169">
      <c r="A28169" s="1">
        <v>281.639993190765</v>
      </c>
      <c r="B28169" s="1">
        <v>188.43666</v>
      </c>
      <c r="C28169" s="1">
        <v>2.217324</v>
      </c>
      <c r="D28169" s="1">
        <v>-0.05066227</v>
      </c>
      <c r="E28169" s="1">
        <v>2.326378</v>
      </c>
      <c r="F28169" s="4">
        <f t="shared" si="1"/>
        <v>0.2463693333</v>
      </c>
      <c r="G28169" s="4">
        <f t="shared" si="2"/>
        <v>2.301403652</v>
      </c>
    </row>
    <row r="28170">
      <c r="A28170" s="1">
        <v>281.65000295639</v>
      </c>
      <c r="B28170" s="1">
        <v>188.70332</v>
      </c>
      <c r="C28170" s="1">
        <v>2.217524</v>
      </c>
      <c r="D28170" s="1">
        <v>0.0982726</v>
      </c>
      <c r="E28170" s="1">
        <v>2.3296704</v>
      </c>
      <c r="F28170" s="4">
        <f t="shared" si="1"/>
        <v>0.2463915556</v>
      </c>
      <c r="G28170" s="4">
        <f t="shared" si="2"/>
        <v>2.304695751</v>
      </c>
    </row>
    <row r="28171">
      <c r="A28171" s="1">
        <v>281.660012722015</v>
      </c>
      <c r="B28171" s="1">
        <v>188.78714</v>
      </c>
      <c r="C28171" s="1">
        <v>2.217484</v>
      </c>
      <c r="D28171" s="1">
        <v>-0.03112983</v>
      </c>
      <c r="E28171" s="1">
        <v>2.3307052</v>
      </c>
      <c r="F28171" s="4">
        <f t="shared" si="1"/>
        <v>0.2463871111</v>
      </c>
      <c r="G28171" s="4">
        <f t="shared" si="2"/>
        <v>2.305730565</v>
      </c>
    </row>
    <row r="28172">
      <c r="A28172" s="1">
        <v>281.669991970062</v>
      </c>
      <c r="B28172" s="1">
        <v>188.83667</v>
      </c>
      <c r="C28172" s="1">
        <v>2.217484</v>
      </c>
      <c r="D28172" s="1">
        <v>-0.10315571</v>
      </c>
      <c r="E28172" s="1">
        <v>2.3313167</v>
      </c>
      <c r="F28172" s="4">
        <f t="shared" si="1"/>
        <v>0.2463871111</v>
      </c>
      <c r="G28172" s="4">
        <f t="shared" si="2"/>
        <v>2.306342047</v>
      </c>
    </row>
    <row r="28173">
      <c r="A28173" s="1">
        <v>281.679879665374</v>
      </c>
      <c r="B28173" s="1">
        <v>188.74333</v>
      </c>
      <c r="C28173" s="1">
        <v>2.2175107</v>
      </c>
      <c r="D28173" s="1">
        <v>-0.16175304</v>
      </c>
      <c r="E28173" s="1">
        <v>2.3301644</v>
      </c>
      <c r="F28173" s="4">
        <f t="shared" si="1"/>
        <v>0.2463900778</v>
      </c>
      <c r="G28173" s="4">
        <f t="shared" si="2"/>
        <v>2.305189701</v>
      </c>
    </row>
    <row r="28174">
      <c r="A28174" s="1">
        <v>281.689889430999</v>
      </c>
      <c r="B28174" s="1">
        <v>188.67474</v>
      </c>
      <c r="C28174" s="1">
        <v>2.2175374</v>
      </c>
      <c r="D28174" s="1">
        <v>-0.22157115</v>
      </c>
      <c r="E28174" s="1">
        <v>2.3293176</v>
      </c>
      <c r="F28174" s="4">
        <f t="shared" si="1"/>
        <v>0.2463930444</v>
      </c>
      <c r="G28174" s="4">
        <f t="shared" si="2"/>
        <v>2.304342911</v>
      </c>
    </row>
    <row r="28175">
      <c r="A28175" s="1">
        <v>281.699990749359</v>
      </c>
      <c r="B28175" s="1">
        <v>188.61191</v>
      </c>
      <c r="C28175" s="1">
        <v>2.2175908</v>
      </c>
      <c r="D28175" s="1">
        <v>-0.23866203</v>
      </c>
      <c r="E28175" s="1">
        <v>2.3285415</v>
      </c>
      <c r="F28175" s="4">
        <f t="shared" si="1"/>
        <v>0.2463989778</v>
      </c>
      <c r="G28175" s="4">
        <f t="shared" si="2"/>
        <v>2.303567232</v>
      </c>
    </row>
    <row r="28176">
      <c r="A28176" s="1">
        <v>281.709878444671</v>
      </c>
      <c r="B28176" s="1">
        <v>188.55855</v>
      </c>
      <c r="C28176" s="1">
        <v>2.2176707</v>
      </c>
      <c r="D28176" s="1">
        <v>-0.24354514</v>
      </c>
      <c r="E28176" s="1">
        <v>2.327883</v>
      </c>
      <c r="F28176" s="4">
        <f t="shared" si="1"/>
        <v>0.2464078556</v>
      </c>
      <c r="G28176" s="4">
        <f t="shared" si="2"/>
        <v>2.302908467</v>
      </c>
    </row>
    <row r="28177">
      <c r="A28177" s="1">
        <v>281.719888210296</v>
      </c>
      <c r="B28177" s="1">
        <v>188.57188</v>
      </c>
      <c r="C28177" s="1">
        <v>2.2177505</v>
      </c>
      <c r="D28177" s="1">
        <v>-0.23133737</v>
      </c>
      <c r="E28177" s="1">
        <v>2.3280478</v>
      </c>
      <c r="F28177" s="4">
        <f t="shared" si="1"/>
        <v>0.2464167222</v>
      </c>
      <c r="G28177" s="4">
        <f t="shared" si="2"/>
        <v>2.303073035</v>
      </c>
    </row>
    <row r="28178">
      <c r="A28178" s="1">
        <v>281.729867458343</v>
      </c>
      <c r="B28178" s="1">
        <v>188.53</v>
      </c>
      <c r="C28178" s="1">
        <v>2.2178173</v>
      </c>
      <c r="D28178" s="1">
        <v>-0.2459867</v>
      </c>
      <c r="E28178" s="1">
        <v>2.3275304</v>
      </c>
      <c r="F28178" s="4">
        <f t="shared" si="1"/>
        <v>0.2464241444</v>
      </c>
      <c r="G28178" s="4">
        <f t="shared" si="2"/>
        <v>2.302555998</v>
      </c>
    </row>
    <row r="28179">
      <c r="A28179" s="1">
        <v>281.739877223968</v>
      </c>
      <c r="B28179" s="1">
        <v>188.54521</v>
      </c>
      <c r="C28179" s="1">
        <v>2.2178574</v>
      </c>
      <c r="D28179" s="1">
        <v>-0.29115546</v>
      </c>
      <c r="E28179" s="1">
        <v>2.3277183</v>
      </c>
      <c r="F28179" s="4">
        <f t="shared" si="1"/>
        <v>0.2464286</v>
      </c>
      <c r="G28179" s="4">
        <f t="shared" si="2"/>
        <v>2.302743775</v>
      </c>
    </row>
    <row r="28180">
      <c r="A28180" s="1">
        <v>281.750009059906</v>
      </c>
      <c r="B28180" s="1">
        <v>188.4938</v>
      </c>
      <c r="C28180" s="1">
        <v>2.2178838</v>
      </c>
      <c r="D28180" s="1">
        <v>-0.33632424</v>
      </c>
      <c r="E28180" s="1">
        <v>2.3270836</v>
      </c>
      <c r="F28180" s="4">
        <f t="shared" si="1"/>
        <v>0.2464315333</v>
      </c>
      <c r="G28180" s="4">
        <f t="shared" si="2"/>
        <v>2.302109084</v>
      </c>
    </row>
    <row r="28181">
      <c r="A28181" s="1">
        <v>281.75986623764</v>
      </c>
      <c r="B28181" s="1">
        <v>188.44427</v>
      </c>
      <c r="C28181" s="1">
        <v>2.2179105</v>
      </c>
      <c r="D28181" s="1">
        <v>-0.39492157</v>
      </c>
      <c r="E28181" s="1">
        <v>2.326472</v>
      </c>
      <c r="F28181" s="4">
        <f t="shared" si="1"/>
        <v>0.2464345</v>
      </c>
      <c r="G28181" s="4">
        <f t="shared" si="2"/>
        <v>2.301497602</v>
      </c>
    </row>
    <row r="28182">
      <c r="A28182" s="1">
        <v>281.769876003265</v>
      </c>
      <c r="B28182" s="1">
        <v>188.44427</v>
      </c>
      <c r="C28182" s="1">
        <v>2.217964</v>
      </c>
      <c r="D28182" s="1">
        <v>-0.425441</v>
      </c>
      <c r="E28182" s="1">
        <v>2.326472</v>
      </c>
      <c r="F28182" s="4">
        <f t="shared" si="1"/>
        <v>0.2464404444</v>
      </c>
      <c r="G28182" s="4">
        <f t="shared" si="2"/>
        <v>2.301497602</v>
      </c>
    </row>
    <row r="28183">
      <c r="A28183" s="1">
        <v>281.780007839202</v>
      </c>
      <c r="B28183" s="1">
        <v>188.38713</v>
      </c>
      <c r="C28183" s="1">
        <v>2.2180173</v>
      </c>
      <c r="D28183" s="1">
        <v>-0.44009033</v>
      </c>
      <c r="E28183" s="1">
        <v>2.3257666</v>
      </c>
      <c r="F28183" s="4">
        <f t="shared" si="1"/>
        <v>0.2464463667</v>
      </c>
      <c r="G28183" s="4">
        <f t="shared" si="2"/>
        <v>2.30079217</v>
      </c>
    </row>
    <row r="28184">
      <c r="A28184" s="1">
        <v>281.789987087249</v>
      </c>
      <c r="B28184" s="1">
        <v>188.38141</v>
      </c>
      <c r="C28184" s="1">
        <v>2.2180839</v>
      </c>
      <c r="D28184" s="1">
        <v>-0.47183055</v>
      </c>
      <c r="E28184" s="1">
        <v>2.325696</v>
      </c>
      <c r="F28184" s="4">
        <f t="shared" si="1"/>
        <v>0.2464537667</v>
      </c>
      <c r="G28184" s="4">
        <f t="shared" si="2"/>
        <v>2.300721553</v>
      </c>
    </row>
    <row r="28185">
      <c r="A28185" s="1">
        <v>281.799874782562</v>
      </c>
      <c r="B28185" s="1">
        <v>188.37189</v>
      </c>
      <c r="C28185" s="1">
        <v>2.218297</v>
      </c>
      <c r="D28185" s="1">
        <v>-0.30946714</v>
      </c>
      <c r="E28185" s="1">
        <v>2.3255785</v>
      </c>
      <c r="F28185" s="4">
        <f t="shared" si="1"/>
        <v>0.2464774444</v>
      </c>
      <c r="G28185" s="4">
        <f t="shared" si="2"/>
        <v>2.300604022</v>
      </c>
    </row>
    <row r="28186">
      <c r="A28186" s="1">
        <v>281.809884548187</v>
      </c>
      <c r="B28186" s="1">
        <v>188.53569</v>
      </c>
      <c r="C28186" s="1">
        <v>2.218644</v>
      </c>
      <c r="D28186" s="1">
        <v>-0.037233718</v>
      </c>
      <c r="E28186" s="1">
        <v>2.3276007</v>
      </c>
      <c r="F28186" s="4">
        <f t="shared" si="1"/>
        <v>0.246516</v>
      </c>
      <c r="G28186" s="4">
        <f t="shared" si="2"/>
        <v>2.302626244</v>
      </c>
    </row>
    <row r="28187">
      <c r="A28187" s="1">
        <v>281.819985866546</v>
      </c>
      <c r="B28187" s="1">
        <v>188.74333</v>
      </c>
      <c r="C28187" s="1">
        <v>2.218684</v>
      </c>
      <c r="D28187" s="1">
        <v>-0.08362327</v>
      </c>
      <c r="E28187" s="1">
        <v>2.3301644</v>
      </c>
      <c r="F28187" s="4">
        <f t="shared" si="1"/>
        <v>0.2465204444</v>
      </c>
      <c r="G28187" s="4">
        <f t="shared" si="2"/>
        <v>2.305189701</v>
      </c>
    </row>
    <row r="28188">
      <c r="A28188" s="1">
        <v>281.829873561859</v>
      </c>
      <c r="B28188" s="1">
        <v>188.73952</v>
      </c>
      <c r="C28188" s="1">
        <v>2.218657</v>
      </c>
      <c r="D28188" s="1">
        <v>-0.18494782</v>
      </c>
      <c r="E28188" s="1">
        <v>2.3301172</v>
      </c>
      <c r="F28188" s="4">
        <f t="shared" si="1"/>
        <v>0.2465174444</v>
      </c>
      <c r="G28188" s="4">
        <f t="shared" si="2"/>
        <v>2.305142664</v>
      </c>
    </row>
    <row r="28189">
      <c r="A28189" s="1">
        <v>281.839883327484</v>
      </c>
      <c r="B28189" s="1">
        <v>188.73952</v>
      </c>
      <c r="C28189" s="1">
        <v>2.2186704</v>
      </c>
      <c r="D28189" s="1">
        <v>-0.25819448</v>
      </c>
      <c r="E28189" s="1">
        <v>2.3301172</v>
      </c>
      <c r="F28189" s="4">
        <f t="shared" si="1"/>
        <v>0.2465189333</v>
      </c>
      <c r="G28189" s="4">
        <f t="shared" si="2"/>
        <v>2.305142664</v>
      </c>
    </row>
    <row r="28190">
      <c r="A28190" s="1">
        <v>281.850015163421</v>
      </c>
      <c r="B28190" s="1">
        <v>188.64046</v>
      </c>
      <c r="C28190" s="1">
        <v>2.218697</v>
      </c>
      <c r="D28190" s="1">
        <v>-0.3167918</v>
      </c>
      <c r="E28190" s="1">
        <v>2.3288941</v>
      </c>
      <c r="F28190" s="4">
        <f t="shared" si="1"/>
        <v>0.2465218889</v>
      </c>
      <c r="G28190" s="4">
        <f t="shared" si="2"/>
        <v>2.303919701</v>
      </c>
    </row>
    <row r="28191">
      <c r="A28191" s="1">
        <v>281.859994411468</v>
      </c>
      <c r="B28191" s="1">
        <v>188.55855</v>
      </c>
      <c r="C28191" s="1">
        <v>2.2187238</v>
      </c>
      <c r="D28191" s="1">
        <v>-0.3607398</v>
      </c>
      <c r="E28191" s="1">
        <v>2.327883</v>
      </c>
      <c r="F28191" s="4">
        <f t="shared" si="1"/>
        <v>0.2465248667</v>
      </c>
      <c r="G28191" s="4">
        <f t="shared" si="2"/>
        <v>2.302908467</v>
      </c>
    </row>
    <row r="28192">
      <c r="A28192" s="1">
        <v>281.869882106781</v>
      </c>
      <c r="B28192" s="1">
        <v>188.53952</v>
      </c>
      <c r="C28192" s="1">
        <v>2.2187636</v>
      </c>
      <c r="D28192" s="1">
        <v>-0.40712935</v>
      </c>
      <c r="E28192" s="1">
        <v>2.327648</v>
      </c>
      <c r="F28192" s="4">
        <f t="shared" si="1"/>
        <v>0.2465292889</v>
      </c>
      <c r="G28192" s="4">
        <f t="shared" si="2"/>
        <v>2.302673528</v>
      </c>
    </row>
    <row r="28193">
      <c r="A28193" s="1">
        <v>281.879861354827</v>
      </c>
      <c r="B28193" s="1">
        <v>188.4614</v>
      </c>
      <c r="C28193" s="1">
        <v>2.2188437</v>
      </c>
      <c r="D28193" s="1">
        <v>-0.39614233</v>
      </c>
      <c r="E28193" s="1">
        <v>2.3266835</v>
      </c>
      <c r="F28193" s="4">
        <f t="shared" si="1"/>
        <v>0.2465381889</v>
      </c>
      <c r="G28193" s="4">
        <f t="shared" si="2"/>
        <v>2.301709084</v>
      </c>
    </row>
    <row r="28194">
      <c r="A28194" s="1">
        <v>281.889993190765</v>
      </c>
      <c r="B28194" s="1">
        <v>188.48047</v>
      </c>
      <c r="C28194" s="1">
        <v>2.218977</v>
      </c>
      <c r="D28194" s="1">
        <v>-0.34242812</v>
      </c>
      <c r="E28194" s="1">
        <v>2.3269188</v>
      </c>
      <c r="F28194" s="4">
        <f t="shared" si="1"/>
        <v>0.246553</v>
      </c>
      <c r="G28194" s="4">
        <f t="shared" si="2"/>
        <v>2.301944516</v>
      </c>
    </row>
    <row r="28195">
      <c r="A28195" s="1">
        <v>281.899880886077</v>
      </c>
      <c r="B28195" s="1">
        <v>188.4995</v>
      </c>
      <c r="C28195" s="1">
        <v>2.219137</v>
      </c>
      <c r="D28195" s="1">
        <v>-0.2618568</v>
      </c>
      <c r="E28195" s="1">
        <v>2.327154</v>
      </c>
      <c r="F28195" s="4">
        <f t="shared" si="1"/>
        <v>0.2465707778</v>
      </c>
      <c r="G28195" s="4">
        <f t="shared" si="2"/>
        <v>2.302179454</v>
      </c>
    </row>
    <row r="28196">
      <c r="A28196" s="1">
        <v>281.910012722015</v>
      </c>
      <c r="B28196" s="1">
        <v>188.56046</v>
      </c>
      <c r="C28196" s="1">
        <v>2.219297</v>
      </c>
      <c r="D28196" s="1">
        <v>-0.16785693</v>
      </c>
      <c r="E28196" s="1">
        <v>2.3279066</v>
      </c>
      <c r="F28196" s="4">
        <f t="shared" si="1"/>
        <v>0.2465885556</v>
      </c>
      <c r="G28196" s="4">
        <f t="shared" si="2"/>
        <v>2.302932047</v>
      </c>
    </row>
    <row r="28197">
      <c r="A28197" s="1">
        <v>281.919869899749</v>
      </c>
      <c r="B28197" s="1">
        <v>188.68617</v>
      </c>
      <c r="C28197" s="1">
        <v>2.219377</v>
      </c>
      <c r="D28197" s="1">
        <v>-0.17274004</v>
      </c>
      <c r="E28197" s="1">
        <v>2.3294587</v>
      </c>
      <c r="F28197" s="4">
        <f t="shared" si="1"/>
        <v>0.2465974444</v>
      </c>
      <c r="G28197" s="4">
        <f t="shared" si="2"/>
        <v>2.304484022</v>
      </c>
    </row>
    <row r="28198">
      <c r="A28198" s="1">
        <v>281.929879665374</v>
      </c>
      <c r="B28198" s="1">
        <v>188.66713</v>
      </c>
      <c r="C28198" s="1">
        <v>2.2194035</v>
      </c>
      <c r="D28198" s="1">
        <v>-0.23377892</v>
      </c>
      <c r="E28198" s="1">
        <v>2.3292234</v>
      </c>
      <c r="F28198" s="4">
        <f t="shared" si="1"/>
        <v>0.2466003889</v>
      </c>
      <c r="G28198" s="4">
        <f t="shared" si="2"/>
        <v>2.30424896</v>
      </c>
    </row>
    <row r="28199">
      <c r="A28199" s="1">
        <v>281.940011501312</v>
      </c>
      <c r="B28199" s="1">
        <v>188.6481</v>
      </c>
      <c r="C28199" s="1">
        <v>2.2194169</v>
      </c>
      <c r="D28199" s="1">
        <v>-0.29237625</v>
      </c>
      <c r="E28199" s="1">
        <v>2.3289886</v>
      </c>
      <c r="F28199" s="4">
        <f t="shared" si="1"/>
        <v>0.2466018778</v>
      </c>
      <c r="G28199" s="4">
        <f t="shared" si="2"/>
        <v>2.304014022</v>
      </c>
    </row>
    <row r="28200">
      <c r="A28200" s="1">
        <v>281.949990749359</v>
      </c>
      <c r="B28200" s="1">
        <v>188.61569</v>
      </c>
      <c r="C28200" s="1">
        <v>2.21947</v>
      </c>
      <c r="D28200" s="1">
        <v>-0.3216749</v>
      </c>
      <c r="E28200" s="1">
        <v>2.3285885</v>
      </c>
      <c r="F28200" s="4">
        <f t="shared" si="1"/>
        <v>0.2466077778</v>
      </c>
      <c r="G28200" s="4">
        <f t="shared" si="2"/>
        <v>2.303613899</v>
      </c>
    </row>
    <row r="28201">
      <c r="A28201" s="1">
        <v>281.960000514984</v>
      </c>
      <c r="B28201" s="1">
        <v>188.56429</v>
      </c>
      <c r="C28201" s="1">
        <v>2.219537</v>
      </c>
      <c r="D28201" s="1">
        <v>-0.32655802</v>
      </c>
      <c r="E28201" s="1">
        <v>2.3279536</v>
      </c>
      <c r="F28201" s="4">
        <f t="shared" si="1"/>
        <v>0.2466152222</v>
      </c>
      <c r="G28201" s="4">
        <f t="shared" si="2"/>
        <v>2.302979331</v>
      </c>
    </row>
    <row r="28202">
      <c r="A28202" s="1">
        <v>281.970010280609</v>
      </c>
      <c r="B28202" s="1">
        <v>188.5795</v>
      </c>
      <c r="C28202" s="1">
        <v>2.219617</v>
      </c>
      <c r="D28202" s="1">
        <v>-0.33144113</v>
      </c>
      <c r="E28202" s="1">
        <v>2.3281417</v>
      </c>
      <c r="F28202" s="4">
        <f t="shared" si="1"/>
        <v>0.2466241111</v>
      </c>
      <c r="G28202" s="4">
        <f t="shared" si="2"/>
        <v>2.303167109</v>
      </c>
    </row>
    <row r="28203">
      <c r="A28203" s="1">
        <v>281.979989528656</v>
      </c>
      <c r="B28203" s="1">
        <v>188.54712</v>
      </c>
      <c r="C28203" s="1">
        <v>2.2196836</v>
      </c>
      <c r="D28203" s="1">
        <v>-0.34853202</v>
      </c>
      <c r="E28203" s="1">
        <v>2.3277419</v>
      </c>
      <c r="F28203" s="4">
        <f t="shared" si="1"/>
        <v>0.2466315111</v>
      </c>
      <c r="G28203" s="4">
        <f t="shared" si="2"/>
        <v>2.302767356</v>
      </c>
    </row>
    <row r="28204">
      <c r="A28204" s="1">
        <v>281.989877223968</v>
      </c>
      <c r="B28204" s="1">
        <v>188.54903</v>
      </c>
      <c r="C28204" s="1">
        <v>2.2197235</v>
      </c>
      <c r="D28204" s="1">
        <v>-0.38027224</v>
      </c>
      <c r="E28204" s="1">
        <v>2.3277655</v>
      </c>
      <c r="F28204" s="4">
        <f t="shared" si="1"/>
        <v>0.2466359444</v>
      </c>
      <c r="G28204" s="4">
        <f t="shared" si="2"/>
        <v>2.302790936</v>
      </c>
    </row>
    <row r="28205">
      <c r="A28205" s="1">
        <v>281.999886989593</v>
      </c>
      <c r="B28205" s="1">
        <v>188.52045</v>
      </c>
      <c r="C28205" s="1">
        <v>2.219737</v>
      </c>
      <c r="D28205" s="1">
        <v>-0.45473966</v>
      </c>
      <c r="E28205" s="1">
        <v>2.3274126</v>
      </c>
      <c r="F28205" s="4">
        <f t="shared" si="1"/>
        <v>0.2466374444</v>
      </c>
      <c r="G28205" s="4">
        <f t="shared" si="2"/>
        <v>2.302438096</v>
      </c>
    </row>
    <row r="28206">
      <c r="A28206" s="1">
        <v>282.00986623764</v>
      </c>
      <c r="B28206" s="1">
        <v>188.48047</v>
      </c>
      <c r="C28206" s="1">
        <v>2.2199366</v>
      </c>
      <c r="D28206" s="1">
        <v>-0.3338827</v>
      </c>
      <c r="E28206" s="1">
        <v>2.3269188</v>
      </c>
      <c r="F28206" s="4">
        <f t="shared" si="1"/>
        <v>0.2466596222</v>
      </c>
      <c r="G28206" s="4">
        <f t="shared" si="2"/>
        <v>2.301944516</v>
      </c>
    </row>
    <row r="28207">
      <c r="A28207" s="1">
        <v>282.019876003265</v>
      </c>
      <c r="B28207" s="1">
        <v>188.6538</v>
      </c>
      <c r="C28207" s="1">
        <v>2.2202566</v>
      </c>
      <c r="D28207" s="1">
        <v>-0.0762986</v>
      </c>
      <c r="E28207" s="1">
        <v>2.329059</v>
      </c>
      <c r="F28207" s="4">
        <f t="shared" si="1"/>
        <v>0.2466951778</v>
      </c>
      <c r="G28207" s="4">
        <f t="shared" si="2"/>
        <v>2.304084393</v>
      </c>
    </row>
    <row r="28208">
      <c r="A28208" s="1">
        <v>282.02988576889</v>
      </c>
      <c r="B28208" s="1">
        <v>188.76428</v>
      </c>
      <c r="C28208" s="1">
        <v>2.2202566</v>
      </c>
      <c r="D28208" s="1">
        <v>-0.16297382</v>
      </c>
      <c r="E28208" s="1">
        <v>2.3304229</v>
      </c>
      <c r="F28208" s="4">
        <f t="shared" si="1"/>
        <v>0.2466951778</v>
      </c>
      <c r="G28208" s="4">
        <f t="shared" si="2"/>
        <v>2.305448343</v>
      </c>
    </row>
    <row r="28209">
      <c r="A28209" s="1">
        <v>282.039987087249</v>
      </c>
      <c r="B28209" s="1">
        <v>188.78333</v>
      </c>
      <c r="C28209" s="1">
        <v>2.2202168</v>
      </c>
      <c r="D28209" s="1">
        <v>-0.29237625</v>
      </c>
      <c r="E28209" s="1">
        <v>2.330658</v>
      </c>
      <c r="F28209" s="4">
        <f t="shared" si="1"/>
        <v>0.2466907556</v>
      </c>
      <c r="G28209" s="4">
        <f t="shared" si="2"/>
        <v>2.305683528</v>
      </c>
    </row>
    <row r="28210">
      <c r="A28210" s="1">
        <v>282.049996852874</v>
      </c>
      <c r="B28210" s="1">
        <v>188.72427</v>
      </c>
      <c r="C28210" s="1">
        <v>2.22023</v>
      </c>
      <c r="D28210" s="1">
        <v>-0.35097358</v>
      </c>
      <c r="E28210" s="1">
        <v>2.3299289</v>
      </c>
      <c r="F28210" s="4">
        <f t="shared" si="1"/>
        <v>0.2466922222</v>
      </c>
      <c r="G28210" s="4">
        <f t="shared" si="2"/>
        <v>2.304954393</v>
      </c>
    </row>
    <row r="28211">
      <c r="A28211" s="1">
        <v>282.060006618499</v>
      </c>
      <c r="B28211" s="1">
        <v>188.64427</v>
      </c>
      <c r="C28211" s="1">
        <v>2.22023</v>
      </c>
      <c r="D28211" s="1">
        <v>-0.43886957</v>
      </c>
      <c r="E28211" s="1">
        <v>2.3289413</v>
      </c>
      <c r="F28211" s="4">
        <f t="shared" si="1"/>
        <v>0.2466922222</v>
      </c>
      <c r="G28211" s="4">
        <f t="shared" si="2"/>
        <v>2.303966738</v>
      </c>
    </row>
    <row r="28212">
      <c r="A28212" s="1">
        <v>282.069985866546</v>
      </c>
      <c r="B28212" s="1">
        <v>188.60426</v>
      </c>
      <c r="C28212" s="1">
        <v>2.2202435</v>
      </c>
      <c r="D28212" s="1">
        <v>-0.49868765</v>
      </c>
      <c r="E28212" s="1">
        <v>2.3284473</v>
      </c>
      <c r="F28212" s="4">
        <f t="shared" si="1"/>
        <v>0.2466937222</v>
      </c>
      <c r="G28212" s="4">
        <f t="shared" si="2"/>
        <v>2.303472788</v>
      </c>
    </row>
    <row r="28213">
      <c r="A28213" s="1">
        <v>282.079873561859</v>
      </c>
      <c r="B28213" s="1">
        <v>188.53952</v>
      </c>
      <c r="C28213" s="1">
        <v>2.22059</v>
      </c>
      <c r="D28213" s="1">
        <v>-0.22767504</v>
      </c>
      <c r="E28213" s="1">
        <v>2.327648</v>
      </c>
      <c r="F28213" s="4">
        <f t="shared" si="1"/>
        <v>0.2467322222</v>
      </c>
      <c r="G28213" s="4">
        <f t="shared" si="2"/>
        <v>2.302673528</v>
      </c>
    </row>
    <row r="28214">
      <c r="A28214" s="1">
        <v>282.089883327484</v>
      </c>
      <c r="B28214" s="1">
        <v>188.77762</v>
      </c>
      <c r="C28214" s="1">
        <v>2.2209232</v>
      </c>
      <c r="D28214" s="1">
        <v>0.029909052</v>
      </c>
      <c r="E28214" s="1">
        <v>2.3305876</v>
      </c>
      <c r="F28214" s="4">
        <f t="shared" si="1"/>
        <v>0.2467692444</v>
      </c>
      <c r="G28214" s="4">
        <f t="shared" si="2"/>
        <v>2.305613035</v>
      </c>
    </row>
    <row r="28215">
      <c r="A28215" s="1">
        <v>282.099862575531</v>
      </c>
      <c r="B28215" s="1">
        <v>188.9338</v>
      </c>
      <c r="C28215" s="1">
        <v>2.2209232</v>
      </c>
      <c r="D28215" s="1">
        <v>-0.044558384</v>
      </c>
      <c r="E28215" s="1">
        <v>2.3325157</v>
      </c>
      <c r="F28215" s="4">
        <f t="shared" si="1"/>
        <v>0.2467692444</v>
      </c>
      <c r="G28215" s="4">
        <f t="shared" si="2"/>
        <v>2.307541183</v>
      </c>
    </row>
    <row r="28216">
      <c r="A28216" s="1">
        <v>282.109994411468</v>
      </c>
      <c r="B28216" s="1">
        <v>188.89</v>
      </c>
      <c r="C28216" s="1">
        <v>2.2209098</v>
      </c>
      <c r="D28216" s="1">
        <v>-0.14710371</v>
      </c>
      <c r="E28216" s="1">
        <v>2.331975</v>
      </c>
      <c r="F28216" s="4">
        <f t="shared" si="1"/>
        <v>0.2467677556</v>
      </c>
      <c r="G28216" s="4">
        <f t="shared" si="2"/>
        <v>2.307000442</v>
      </c>
    </row>
    <row r="28217">
      <c r="A28217" s="1">
        <v>282.120004177093</v>
      </c>
      <c r="B28217" s="1">
        <v>188.86905</v>
      </c>
      <c r="C28217" s="1">
        <v>2.2209365</v>
      </c>
      <c r="D28217" s="1">
        <v>-0.20570104</v>
      </c>
      <c r="E28217" s="1">
        <v>2.3317163</v>
      </c>
      <c r="F28217" s="4">
        <f t="shared" si="1"/>
        <v>0.2467707222</v>
      </c>
      <c r="G28217" s="4">
        <f t="shared" si="2"/>
        <v>2.3067418</v>
      </c>
    </row>
    <row r="28218">
      <c r="A28218" s="1">
        <v>282.129861354827</v>
      </c>
      <c r="B28218" s="1">
        <v>188.77571</v>
      </c>
      <c r="C28218" s="1">
        <v>2.2209365</v>
      </c>
      <c r="D28218" s="1">
        <v>-0.27894768</v>
      </c>
      <c r="E28218" s="1">
        <v>2.330564</v>
      </c>
      <c r="F28218" s="4">
        <f t="shared" si="1"/>
        <v>0.2467707222</v>
      </c>
      <c r="G28218" s="4">
        <f t="shared" si="2"/>
        <v>2.305589454</v>
      </c>
    </row>
    <row r="28219">
      <c r="A28219" s="1">
        <v>282.139871120452</v>
      </c>
      <c r="B28219" s="1">
        <v>188.74142</v>
      </c>
      <c r="C28219" s="1">
        <v>2.22095</v>
      </c>
      <c r="D28219" s="1">
        <v>-0.35341513</v>
      </c>
      <c r="E28219" s="1">
        <v>2.3301408</v>
      </c>
      <c r="F28219" s="4">
        <f t="shared" si="1"/>
        <v>0.2467722222</v>
      </c>
      <c r="G28219" s="4">
        <f t="shared" si="2"/>
        <v>2.305166121</v>
      </c>
    </row>
    <row r="28220">
      <c r="A28220" s="1">
        <v>282.15000295639</v>
      </c>
      <c r="B28220" s="1">
        <v>188.67094</v>
      </c>
      <c r="C28220" s="1">
        <v>2.2210166</v>
      </c>
      <c r="D28220" s="1">
        <v>-0.36928523</v>
      </c>
      <c r="E28220" s="1">
        <v>2.3292706</v>
      </c>
      <c r="F28220" s="4">
        <f t="shared" si="1"/>
        <v>0.2467796222</v>
      </c>
      <c r="G28220" s="4">
        <f t="shared" si="2"/>
        <v>2.304295998</v>
      </c>
    </row>
    <row r="28221">
      <c r="A28221" s="1">
        <v>282.159860134124</v>
      </c>
      <c r="B28221" s="1">
        <v>188.62141</v>
      </c>
      <c r="C28221" s="1">
        <v>2.2211099</v>
      </c>
      <c r="D28221" s="1">
        <v>-0.34486967</v>
      </c>
      <c r="E28221" s="1">
        <v>2.328659</v>
      </c>
      <c r="F28221" s="4">
        <f t="shared" si="1"/>
        <v>0.2467899889</v>
      </c>
      <c r="G28221" s="4">
        <f t="shared" si="2"/>
        <v>2.303684516</v>
      </c>
    </row>
    <row r="28222">
      <c r="A28222" s="1">
        <v>282.169991970062</v>
      </c>
      <c r="B28222" s="1">
        <v>188.64046</v>
      </c>
      <c r="C28222" s="1">
        <v>2.2212298</v>
      </c>
      <c r="D28222" s="1">
        <v>-0.3058048</v>
      </c>
      <c r="E28222" s="1">
        <v>2.3288941</v>
      </c>
      <c r="F28222" s="4">
        <f t="shared" si="1"/>
        <v>0.2468033111</v>
      </c>
      <c r="G28222" s="4">
        <f t="shared" si="2"/>
        <v>2.303919701</v>
      </c>
    </row>
    <row r="28223">
      <c r="A28223" s="1">
        <v>282.180001735687</v>
      </c>
      <c r="B28223" s="1">
        <v>188.64998</v>
      </c>
      <c r="C28223" s="1">
        <v>2.2213497</v>
      </c>
      <c r="D28223" s="1">
        <v>-0.25331137</v>
      </c>
      <c r="E28223" s="1">
        <v>2.3290117</v>
      </c>
      <c r="F28223" s="4">
        <f t="shared" si="1"/>
        <v>0.2468166333</v>
      </c>
      <c r="G28223" s="4">
        <f t="shared" si="2"/>
        <v>2.304037232</v>
      </c>
    </row>
    <row r="28224">
      <c r="A28224" s="1">
        <v>282.189889430999</v>
      </c>
      <c r="B28224" s="1">
        <v>188.72237</v>
      </c>
      <c r="C28224" s="1">
        <v>2.2214298</v>
      </c>
      <c r="D28224" s="1">
        <v>-0.25697368</v>
      </c>
      <c r="E28224" s="1">
        <v>2.3299055</v>
      </c>
      <c r="F28224" s="4">
        <f t="shared" si="1"/>
        <v>0.2468255333</v>
      </c>
      <c r="G28224" s="4">
        <f t="shared" si="2"/>
        <v>2.304930936</v>
      </c>
    </row>
    <row r="28225">
      <c r="A28225" s="1">
        <v>282.199868679046</v>
      </c>
      <c r="B28225" s="1">
        <v>188.71666</v>
      </c>
      <c r="C28225" s="1">
        <v>2.2214563</v>
      </c>
      <c r="D28225" s="1">
        <v>-0.315571</v>
      </c>
      <c r="E28225" s="1">
        <v>2.329835</v>
      </c>
      <c r="F28225" s="4">
        <f t="shared" si="1"/>
        <v>0.2468284778</v>
      </c>
      <c r="G28225" s="4">
        <f t="shared" si="2"/>
        <v>2.304860442</v>
      </c>
    </row>
    <row r="28226">
      <c r="A28226" s="1">
        <v>282.209878444671</v>
      </c>
      <c r="B28226" s="1">
        <v>188.66904</v>
      </c>
      <c r="C28226" s="1">
        <v>2.2214696</v>
      </c>
      <c r="D28226" s="1">
        <v>-0.37416834</v>
      </c>
      <c r="E28226" s="1">
        <v>2.329247</v>
      </c>
      <c r="F28226" s="4">
        <f t="shared" si="1"/>
        <v>0.2468299556</v>
      </c>
      <c r="G28226" s="4">
        <f t="shared" si="2"/>
        <v>2.304272541</v>
      </c>
    </row>
    <row r="28227">
      <c r="A28227" s="1">
        <v>282.219888210296</v>
      </c>
      <c r="B28227" s="1">
        <v>188.63667</v>
      </c>
      <c r="C28227" s="1">
        <v>2.2214832</v>
      </c>
      <c r="D28227" s="1">
        <v>-0.4486358</v>
      </c>
      <c r="E28227" s="1">
        <v>2.3288474</v>
      </c>
      <c r="F28227" s="4">
        <f t="shared" si="1"/>
        <v>0.2468314667</v>
      </c>
      <c r="G28227" s="4">
        <f t="shared" si="2"/>
        <v>2.303872911</v>
      </c>
    </row>
    <row r="28228">
      <c r="A28228" s="1">
        <v>282.229989528656</v>
      </c>
      <c r="B28228" s="1">
        <v>188.5738</v>
      </c>
      <c r="C28228" s="1">
        <v>2.2215497</v>
      </c>
      <c r="D28228" s="1">
        <v>-0.46450588</v>
      </c>
      <c r="E28228" s="1">
        <v>2.328071</v>
      </c>
      <c r="F28228" s="4">
        <f t="shared" si="1"/>
        <v>0.2468388556</v>
      </c>
      <c r="G28228" s="4">
        <f t="shared" si="2"/>
        <v>2.303096738</v>
      </c>
    </row>
    <row r="28229">
      <c r="A28229" s="1">
        <v>282.239877223968</v>
      </c>
      <c r="B28229" s="1">
        <v>188.57571</v>
      </c>
      <c r="C28229" s="1">
        <v>2.2216296</v>
      </c>
      <c r="D28229" s="1">
        <v>-0.4535189</v>
      </c>
      <c r="E28229" s="1">
        <v>2.3280947</v>
      </c>
      <c r="F28229" s="4">
        <f t="shared" si="1"/>
        <v>0.2468477333</v>
      </c>
      <c r="G28229" s="4">
        <f t="shared" si="2"/>
        <v>2.303120319</v>
      </c>
    </row>
    <row r="28230">
      <c r="A28230" s="1">
        <v>282.249886989593</v>
      </c>
      <c r="B28230" s="1">
        <v>188.54143</v>
      </c>
      <c r="C28230" s="1">
        <v>2.2217097</v>
      </c>
      <c r="D28230" s="1">
        <v>-0.45473966</v>
      </c>
      <c r="E28230" s="1">
        <v>2.3276715</v>
      </c>
      <c r="F28230" s="4">
        <f t="shared" si="1"/>
        <v>0.2468566333</v>
      </c>
      <c r="G28230" s="4">
        <f t="shared" si="2"/>
        <v>2.302697109</v>
      </c>
    </row>
    <row r="28231">
      <c r="A28231" s="1">
        <v>282.259988307952</v>
      </c>
      <c r="B28231" s="1">
        <v>188.53</v>
      </c>
      <c r="C28231" s="1">
        <v>2.2217631</v>
      </c>
      <c r="D28231" s="1">
        <v>-0.469389</v>
      </c>
      <c r="E28231" s="1">
        <v>2.3275304</v>
      </c>
      <c r="F28231" s="4">
        <f t="shared" si="1"/>
        <v>0.2468625667</v>
      </c>
      <c r="G28231" s="4">
        <f t="shared" si="2"/>
        <v>2.302555998</v>
      </c>
    </row>
    <row r="28232">
      <c r="A28232" s="1">
        <v>282.269998073577</v>
      </c>
      <c r="B28232" s="1">
        <v>188.55286</v>
      </c>
      <c r="C28232" s="1">
        <v>2.2219763</v>
      </c>
      <c r="D28232" s="1">
        <v>-0.33632424</v>
      </c>
      <c r="E28232" s="1">
        <v>2.3278127</v>
      </c>
      <c r="F28232" s="4">
        <f t="shared" si="1"/>
        <v>0.2468862556</v>
      </c>
      <c r="G28232" s="4">
        <f t="shared" si="2"/>
        <v>2.30283822</v>
      </c>
    </row>
    <row r="28233">
      <c r="A28233" s="1">
        <v>282.27988576889</v>
      </c>
      <c r="B28233" s="1">
        <v>188.69571</v>
      </c>
      <c r="C28233" s="1">
        <v>2.2222962</v>
      </c>
      <c r="D28233" s="1">
        <v>-0.09094793</v>
      </c>
      <c r="E28233" s="1">
        <v>2.3295765</v>
      </c>
      <c r="F28233" s="4">
        <f t="shared" si="1"/>
        <v>0.2469218</v>
      </c>
      <c r="G28233" s="4">
        <f t="shared" si="2"/>
        <v>2.3046018</v>
      </c>
    </row>
    <row r="28234">
      <c r="A28234" s="1">
        <v>282.289987087249</v>
      </c>
      <c r="B28234" s="1">
        <v>188.86714</v>
      </c>
      <c r="C28234" s="1">
        <v>2.2222698</v>
      </c>
      <c r="D28234" s="1">
        <v>-0.19227248</v>
      </c>
      <c r="E28234" s="1">
        <v>2.3316927</v>
      </c>
      <c r="F28234" s="4">
        <f t="shared" si="1"/>
        <v>0.2469188667</v>
      </c>
      <c r="G28234" s="4">
        <f t="shared" si="2"/>
        <v>2.30671822</v>
      </c>
    </row>
    <row r="28235">
      <c r="A28235" s="1">
        <v>282.299996852874</v>
      </c>
      <c r="B28235" s="1">
        <v>188.86333</v>
      </c>
      <c r="C28235" s="1">
        <v>2.2222164</v>
      </c>
      <c r="D28235" s="1">
        <v>-0.337545</v>
      </c>
      <c r="E28235" s="1">
        <v>2.3316457</v>
      </c>
      <c r="F28235" s="4">
        <f t="shared" si="1"/>
        <v>0.2469129333</v>
      </c>
      <c r="G28235" s="4">
        <f t="shared" si="2"/>
        <v>2.306671183</v>
      </c>
    </row>
    <row r="28236">
      <c r="A28236" s="1">
        <v>282.309884548187</v>
      </c>
      <c r="B28236" s="1">
        <v>188.78333</v>
      </c>
      <c r="C28236" s="1">
        <v>2.2222297</v>
      </c>
      <c r="D28236" s="1">
        <v>-0.39614233</v>
      </c>
      <c r="E28236" s="1">
        <v>2.330658</v>
      </c>
      <c r="F28236" s="4">
        <f t="shared" si="1"/>
        <v>0.2469144111</v>
      </c>
      <c r="G28236" s="4">
        <f t="shared" si="2"/>
        <v>2.305683528</v>
      </c>
    </row>
    <row r="28237">
      <c r="A28237" s="1">
        <v>282.319863796234</v>
      </c>
      <c r="B28237" s="1">
        <v>188.71475</v>
      </c>
      <c r="C28237" s="1">
        <v>2.2222297</v>
      </c>
      <c r="D28237" s="1">
        <v>-0.48403832</v>
      </c>
      <c r="E28237" s="1">
        <v>2.3298113</v>
      </c>
      <c r="F28237" s="4">
        <f t="shared" si="1"/>
        <v>0.2469144111</v>
      </c>
      <c r="G28237" s="4">
        <f t="shared" si="2"/>
        <v>2.304836862</v>
      </c>
    </row>
    <row r="28238">
      <c r="A28238" s="1">
        <v>282.329995632171</v>
      </c>
      <c r="B28238" s="1">
        <v>188.62334</v>
      </c>
      <c r="C28238" s="1">
        <v>2.2224162</v>
      </c>
      <c r="D28238" s="1">
        <v>-0.39003846</v>
      </c>
      <c r="E28238" s="1">
        <v>2.3286827</v>
      </c>
      <c r="F28238" s="4">
        <f t="shared" si="1"/>
        <v>0.2469351333</v>
      </c>
      <c r="G28238" s="4">
        <f t="shared" si="2"/>
        <v>2.303708343</v>
      </c>
    </row>
    <row r="28239">
      <c r="A28239" s="1">
        <v>282.340005397796</v>
      </c>
      <c r="B28239" s="1">
        <v>188.72046</v>
      </c>
      <c r="C28239" s="1">
        <v>2.2228162</v>
      </c>
      <c r="D28239" s="1">
        <v>-0.05066227</v>
      </c>
      <c r="E28239" s="1">
        <v>2.329882</v>
      </c>
      <c r="F28239" s="4">
        <f t="shared" si="1"/>
        <v>0.2469795778</v>
      </c>
      <c r="G28239" s="4">
        <f t="shared" si="2"/>
        <v>2.304907356</v>
      </c>
    </row>
    <row r="28240">
      <c r="A28240" s="1">
        <v>282.349862575531</v>
      </c>
      <c r="B28240" s="1">
        <v>188.93192</v>
      </c>
      <c r="C28240" s="1">
        <v>2.2228827</v>
      </c>
      <c r="D28240" s="1">
        <v>-0.055545382</v>
      </c>
      <c r="E28240" s="1">
        <v>2.3324926</v>
      </c>
      <c r="F28240" s="4">
        <f t="shared" si="1"/>
        <v>0.2469869667</v>
      </c>
      <c r="G28240" s="4">
        <f t="shared" si="2"/>
        <v>2.307517973</v>
      </c>
    </row>
    <row r="28241">
      <c r="A28241" s="1">
        <v>282.359872341156</v>
      </c>
      <c r="B28241" s="1">
        <v>188.96048</v>
      </c>
      <c r="C28241" s="1">
        <v>2.2228427</v>
      </c>
      <c r="D28241" s="1">
        <v>-0.1861686</v>
      </c>
      <c r="E28241" s="1">
        <v>2.332845</v>
      </c>
      <c r="F28241" s="4">
        <f t="shared" si="1"/>
        <v>0.2469825222</v>
      </c>
      <c r="G28241" s="4">
        <f t="shared" si="2"/>
        <v>2.307870565</v>
      </c>
    </row>
    <row r="28242">
      <c r="A28242" s="1">
        <v>282.370004177093</v>
      </c>
      <c r="B28242" s="1">
        <v>188.91667</v>
      </c>
      <c r="C28242" s="1">
        <v>2.2228563</v>
      </c>
      <c r="D28242" s="1">
        <v>-0.24476592</v>
      </c>
      <c r="E28242" s="1">
        <v>2.3323042</v>
      </c>
      <c r="F28242" s="4">
        <f t="shared" si="1"/>
        <v>0.2469840333</v>
      </c>
      <c r="G28242" s="4">
        <f t="shared" si="2"/>
        <v>2.307329701</v>
      </c>
    </row>
    <row r="28243">
      <c r="A28243" s="1">
        <v>282.379861354827</v>
      </c>
      <c r="B28243" s="1">
        <v>188.83286</v>
      </c>
      <c r="C28243" s="1">
        <v>2.2228694</v>
      </c>
      <c r="D28243" s="1">
        <v>-0.31923336</v>
      </c>
      <c r="E28243" s="1">
        <v>2.3312695</v>
      </c>
      <c r="F28243" s="4">
        <f t="shared" si="1"/>
        <v>0.2469854889</v>
      </c>
      <c r="G28243" s="4">
        <f t="shared" si="2"/>
        <v>2.30629501</v>
      </c>
    </row>
    <row r="28244">
      <c r="A28244" s="1">
        <v>282.389871120452</v>
      </c>
      <c r="B28244" s="1">
        <v>188.80428</v>
      </c>
      <c r="C28244" s="1">
        <v>2.2228694</v>
      </c>
      <c r="D28244" s="1">
        <v>-0.39248002</v>
      </c>
      <c r="E28244" s="1">
        <v>2.3309166</v>
      </c>
      <c r="F28244" s="4">
        <f t="shared" si="1"/>
        <v>0.2469854889</v>
      </c>
      <c r="G28244" s="4">
        <f t="shared" si="2"/>
        <v>2.30594217</v>
      </c>
    </row>
    <row r="28245">
      <c r="A28245" s="1">
        <v>282.40000295639</v>
      </c>
      <c r="B28245" s="1">
        <v>188.68428</v>
      </c>
      <c r="C28245" s="1">
        <v>2.2228827</v>
      </c>
      <c r="D28245" s="1">
        <v>-0.46694744</v>
      </c>
      <c r="E28245" s="1">
        <v>2.3294353</v>
      </c>
      <c r="F28245" s="4">
        <f t="shared" si="1"/>
        <v>0.2469869667</v>
      </c>
      <c r="G28245" s="4">
        <f t="shared" si="2"/>
        <v>2.304460689</v>
      </c>
    </row>
    <row r="28246">
      <c r="A28246" s="1">
        <v>282.410012722015</v>
      </c>
      <c r="B28246" s="1">
        <v>188.60617</v>
      </c>
      <c r="C28246" s="1">
        <v>2.2229893</v>
      </c>
      <c r="D28246" s="1">
        <v>-0.44131112</v>
      </c>
      <c r="E28246" s="1">
        <v>2.328471</v>
      </c>
      <c r="F28246" s="4">
        <f t="shared" si="1"/>
        <v>0.2469988111</v>
      </c>
      <c r="G28246" s="4">
        <f t="shared" si="2"/>
        <v>2.303496368</v>
      </c>
    </row>
    <row r="28247">
      <c r="A28247" s="1">
        <v>282.419991970062</v>
      </c>
      <c r="B28247" s="1">
        <v>188.70714</v>
      </c>
      <c r="C28247" s="1">
        <v>2.2233758</v>
      </c>
      <c r="D28247" s="1">
        <v>-0.12757127</v>
      </c>
      <c r="E28247" s="1">
        <v>2.3297174</v>
      </c>
      <c r="F28247" s="4">
        <f t="shared" si="1"/>
        <v>0.2470417556</v>
      </c>
      <c r="G28247" s="4">
        <f t="shared" si="2"/>
        <v>2.304742911</v>
      </c>
    </row>
    <row r="28248">
      <c r="A28248" s="1">
        <v>282.430001735687</v>
      </c>
      <c r="B28248" s="1">
        <v>188.8919</v>
      </c>
      <c r="C28248" s="1">
        <v>2.223456</v>
      </c>
      <c r="D28248" s="1">
        <v>-0.10315571</v>
      </c>
      <c r="E28248" s="1">
        <v>2.3319986</v>
      </c>
      <c r="F28248" s="4">
        <f t="shared" si="1"/>
        <v>0.2470506667</v>
      </c>
      <c r="G28248" s="4">
        <f t="shared" si="2"/>
        <v>2.307023899</v>
      </c>
    </row>
    <row r="28249">
      <c r="A28249" s="1">
        <v>282.440011501312</v>
      </c>
      <c r="B28249" s="1">
        <v>188.95096</v>
      </c>
      <c r="C28249" s="1">
        <v>2.2234027</v>
      </c>
      <c r="D28249" s="1">
        <v>-0.26063603</v>
      </c>
      <c r="E28249" s="1">
        <v>2.3327274</v>
      </c>
      <c r="F28249" s="4">
        <f t="shared" si="1"/>
        <v>0.2470447444</v>
      </c>
      <c r="G28249" s="4">
        <f t="shared" si="2"/>
        <v>2.307753035</v>
      </c>
    </row>
    <row r="28250">
      <c r="A28250" s="1">
        <v>282.449868679046</v>
      </c>
      <c r="B28250" s="1">
        <v>188.9281</v>
      </c>
      <c r="C28250" s="1">
        <v>2.2234292</v>
      </c>
      <c r="D28250" s="1">
        <v>-0.30458403</v>
      </c>
      <c r="E28250" s="1">
        <v>2.3324454</v>
      </c>
      <c r="F28250" s="4">
        <f t="shared" si="1"/>
        <v>0.2470476889</v>
      </c>
      <c r="G28250" s="4">
        <f t="shared" si="2"/>
        <v>2.307470812</v>
      </c>
    </row>
    <row r="28251">
      <c r="A28251" s="1">
        <v>282.460000514984</v>
      </c>
      <c r="B28251" s="1">
        <v>188.83095</v>
      </c>
      <c r="C28251" s="1">
        <v>2.2234292</v>
      </c>
      <c r="D28251" s="1">
        <v>-0.39248002</v>
      </c>
      <c r="E28251" s="1">
        <v>2.331246</v>
      </c>
      <c r="F28251" s="4">
        <f t="shared" si="1"/>
        <v>0.2470476889</v>
      </c>
      <c r="G28251" s="4">
        <f t="shared" si="2"/>
        <v>2.30627143</v>
      </c>
    </row>
    <row r="28252">
      <c r="A28252" s="1">
        <v>282.470010280609</v>
      </c>
      <c r="B28252" s="1">
        <v>188.76237</v>
      </c>
      <c r="C28252" s="1">
        <v>2.2234292</v>
      </c>
      <c r="D28252" s="1">
        <v>-0.46572667</v>
      </c>
      <c r="E28252" s="1">
        <v>2.3303993</v>
      </c>
      <c r="F28252" s="4">
        <f t="shared" si="1"/>
        <v>0.2470476889</v>
      </c>
      <c r="G28252" s="4">
        <f t="shared" si="2"/>
        <v>2.305424763</v>
      </c>
    </row>
    <row r="28253">
      <c r="A28253" s="1">
        <v>282.479867458343</v>
      </c>
      <c r="B28253" s="1">
        <v>188.64618</v>
      </c>
      <c r="C28253" s="1">
        <v>2.2236025</v>
      </c>
      <c r="D28253" s="1">
        <v>-0.37294757</v>
      </c>
      <c r="E28253" s="1">
        <v>2.328965</v>
      </c>
      <c r="F28253" s="4">
        <f t="shared" si="1"/>
        <v>0.2470669444</v>
      </c>
      <c r="G28253" s="4">
        <f t="shared" si="2"/>
        <v>2.303990319</v>
      </c>
    </row>
    <row r="28254">
      <c r="A28254" s="1">
        <v>282.489877223968</v>
      </c>
      <c r="B28254" s="1">
        <v>188.78714</v>
      </c>
      <c r="C28254" s="1">
        <v>2.2239094</v>
      </c>
      <c r="D28254" s="1">
        <v>-0.14099982</v>
      </c>
      <c r="E28254" s="1">
        <v>2.3307052</v>
      </c>
      <c r="F28254" s="4">
        <f t="shared" si="1"/>
        <v>0.2471010444</v>
      </c>
      <c r="G28254" s="4">
        <f t="shared" si="2"/>
        <v>2.305730565</v>
      </c>
    </row>
    <row r="28255">
      <c r="A28255" s="1">
        <v>282.499886989593</v>
      </c>
      <c r="B28255" s="1">
        <v>188.89</v>
      </c>
      <c r="C28255" s="1">
        <v>2.2238824</v>
      </c>
      <c r="D28255" s="1">
        <v>-0.24232437</v>
      </c>
      <c r="E28255" s="1">
        <v>2.331975</v>
      </c>
      <c r="F28255" s="4">
        <f t="shared" si="1"/>
        <v>0.2470980444</v>
      </c>
      <c r="G28255" s="4">
        <f t="shared" si="2"/>
        <v>2.307000442</v>
      </c>
    </row>
    <row r="28256">
      <c r="A28256" s="1">
        <v>282.509988307952</v>
      </c>
      <c r="B28256" s="1">
        <v>188.85953</v>
      </c>
      <c r="C28256" s="1">
        <v>2.2238026</v>
      </c>
      <c r="D28256" s="1">
        <v>-0.39980468</v>
      </c>
      <c r="E28256" s="1">
        <v>2.3315988</v>
      </c>
      <c r="F28256" s="4">
        <f t="shared" si="1"/>
        <v>0.2470891778</v>
      </c>
      <c r="G28256" s="4">
        <f t="shared" si="2"/>
        <v>2.306624269</v>
      </c>
    </row>
    <row r="28257">
      <c r="A28257" s="1">
        <v>282.519998073577</v>
      </c>
      <c r="B28257" s="1">
        <v>188.82713</v>
      </c>
      <c r="C28257" s="1">
        <v>2.2238293</v>
      </c>
      <c r="D28257" s="1">
        <v>-0.48770067</v>
      </c>
      <c r="E28257" s="1">
        <v>2.331199</v>
      </c>
      <c r="F28257" s="4">
        <f t="shared" si="1"/>
        <v>0.2470921444</v>
      </c>
      <c r="G28257" s="4">
        <f t="shared" si="2"/>
        <v>2.306224269</v>
      </c>
    </row>
    <row r="28258">
      <c r="A28258" s="1">
        <v>282.52988576889</v>
      </c>
      <c r="B28258" s="1">
        <v>188.75856</v>
      </c>
      <c r="C28258" s="1">
        <v>2.2240958</v>
      </c>
      <c r="D28258" s="1">
        <v>-0.2838308</v>
      </c>
      <c r="E28258" s="1">
        <v>2.3303523</v>
      </c>
      <c r="F28258" s="4">
        <f t="shared" si="1"/>
        <v>0.2471217556</v>
      </c>
      <c r="G28258" s="4">
        <f t="shared" si="2"/>
        <v>2.305377726</v>
      </c>
    </row>
    <row r="28259">
      <c r="A28259" s="1">
        <v>282.539987087249</v>
      </c>
      <c r="B28259" s="1">
        <v>188.89952</v>
      </c>
      <c r="C28259" s="1">
        <v>2.2243223</v>
      </c>
      <c r="D28259" s="1">
        <v>-0.121467374</v>
      </c>
      <c r="E28259" s="1">
        <v>2.3320925</v>
      </c>
      <c r="F28259" s="4">
        <f t="shared" si="1"/>
        <v>0.2471469222</v>
      </c>
      <c r="G28259" s="4">
        <f t="shared" si="2"/>
        <v>2.307117973</v>
      </c>
    </row>
    <row r="28260">
      <c r="A28260" s="1">
        <v>282.549996852874</v>
      </c>
      <c r="B28260" s="1">
        <v>188.9662</v>
      </c>
      <c r="C28260" s="1">
        <v>2.2242825</v>
      </c>
      <c r="D28260" s="1">
        <v>-0.2349997</v>
      </c>
      <c r="E28260" s="1">
        <v>2.3329158</v>
      </c>
      <c r="F28260" s="4">
        <f t="shared" si="1"/>
        <v>0.2471425</v>
      </c>
      <c r="G28260" s="4">
        <f t="shared" si="2"/>
        <v>2.307941183</v>
      </c>
    </row>
    <row r="28261">
      <c r="A28261" s="1">
        <v>282.559884548187</v>
      </c>
      <c r="B28261" s="1">
        <v>188.9281</v>
      </c>
      <c r="C28261" s="1">
        <v>2.2242558</v>
      </c>
      <c r="D28261" s="1">
        <v>-0.34975278</v>
      </c>
      <c r="E28261" s="1">
        <v>2.3324454</v>
      </c>
      <c r="F28261" s="4">
        <f t="shared" si="1"/>
        <v>0.2471395333</v>
      </c>
      <c r="G28261" s="4">
        <f t="shared" si="2"/>
        <v>2.307470812</v>
      </c>
    </row>
    <row r="28262">
      <c r="A28262" s="1">
        <v>282.569863796234</v>
      </c>
      <c r="B28262" s="1">
        <v>188.87666</v>
      </c>
      <c r="C28262" s="1">
        <v>2.224269</v>
      </c>
      <c r="D28262" s="1">
        <v>-0.42299944</v>
      </c>
      <c r="E28262" s="1">
        <v>2.3318102</v>
      </c>
      <c r="F28262" s="4">
        <f t="shared" si="1"/>
        <v>0.247141</v>
      </c>
      <c r="G28262" s="4">
        <f t="shared" si="2"/>
        <v>2.306835751</v>
      </c>
    </row>
    <row r="28263">
      <c r="A28263" s="1">
        <v>282.579873561859</v>
      </c>
      <c r="B28263" s="1">
        <v>188.78333</v>
      </c>
      <c r="C28263" s="1">
        <v>2.224309</v>
      </c>
      <c r="D28263" s="1">
        <v>-0.45596045</v>
      </c>
      <c r="E28263" s="1">
        <v>2.330658</v>
      </c>
      <c r="F28263" s="4">
        <f t="shared" si="1"/>
        <v>0.2471454444</v>
      </c>
      <c r="G28263" s="4">
        <f t="shared" si="2"/>
        <v>2.305683528</v>
      </c>
    </row>
    <row r="28264">
      <c r="A28264" s="1">
        <v>282.590005397796</v>
      </c>
      <c r="B28264" s="1">
        <v>188.84047</v>
      </c>
      <c r="C28264" s="1">
        <v>2.224709</v>
      </c>
      <c r="D28264" s="1">
        <v>-0.15442838</v>
      </c>
      <c r="E28264" s="1">
        <v>2.3313634</v>
      </c>
      <c r="F28264" s="4">
        <f t="shared" si="1"/>
        <v>0.2471898889</v>
      </c>
      <c r="G28264" s="4">
        <f t="shared" si="2"/>
        <v>2.30638896</v>
      </c>
    </row>
    <row r="28265">
      <c r="A28265" s="1">
        <v>282.600015163421</v>
      </c>
      <c r="B28265" s="1">
        <v>189.00429</v>
      </c>
      <c r="C28265" s="1">
        <v>2.224909</v>
      </c>
      <c r="D28265" s="1">
        <v>-0.006714277</v>
      </c>
      <c r="E28265" s="1">
        <v>2.333386</v>
      </c>
      <c r="F28265" s="4">
        <f t="shared" si="1"/>
        <v>0.2472121111</v>
      </c>
      <c r="G28265" s="4">
        <f t="shared" si="2"/>
        <v>2.30841143</v>
      </c>
    </row>
    <row r="28266">
      <c r="A28266" s="1">
        <v>282.609872341156</v>
      </c>
      <c r="B28266" s="1">
        <v>189.09573</v>
      </c>
      <c r="C28266" s="1">
        <v>2.2248824</v>
      </c>
      <c r="D28266" s="1">
        <v>-0.10803882</v>
      </c>
      <c r="E28266" s="1">
        <v>2.3345149</v>
      </c>
      <c r="F28266" s="4">
        <f t="shared" si="1"/>
        <v>0.2472091556</v>
      </c>
      <c r="G28266" s="4">
        <f t="shared" si="2"/>
        <v>2.309540319</v>
      </c>
    </row>
    <row r="28267">
      <c r="A28267" s="1">
        <v>282.619882106781</v>
      </c>
      <c r="B28267" s="1">
        <v>189.11859</v>
      </c>
      <c r="C28267" s="1">
        <v>2.2248824</v>
      </c>
      <c r="D28267" s="1">
        <v>-0.19593482</v>
      </c>
      <c r="E28267" s="1">
        <v>2.3347971</v>
      </c>
      <c r="F28267" s="4">
        <f t="shared" si="1"/>
        <v>0.2472091556</v>
      </c>
      <c r="G28267" s="4">
        <f t="shared" si="2"/>
        <v>2.309822541</v>
      </c>
    </row>
    <row r="28268">
      <c r="A28268" s="1">
        <v>282.630013942718</v>
      </c>
      <c r="B28268" s="1">
        <v>189.01572</v>
      </c>
      <c r="C28268" s="1">
        <v>2.224909</v>
      </c>
      <c r="D28268" s="1">
        <v>-0.24110359</v>
      </c>
      <c r="E28268" s="1">
        <v>2.333527</v>
      </c>
      <c r="F28268" s="4">
        <f t="shared" si="1"/>
        <v>0.2472121111</v>
      </c>
      <c r="G28268" s="4">
        <f t="shared" si="2"/>
        <v>2.308552541</v>
      </c>
    </row>
    <row r="28269">
      <c r="A28269" s="1">
        <v>282.639871120452</v>
      </c>
      <c r="B28269" s="1">
        <v>188.97382</v>
      </c>
      <c r="C28269" s="1">
        <v>2.2249224</v>
      </c>
      <c r="D28269" s="1">
        <v>-0.315571</v>
      </c>
      <c r="E28269" s="1">
        <v>2.3330097</v>
      </c>
      <c r="F28269" s="4">
        <f t="shared" si="1"/>
        <v>0.2472136</v>
      </c>
      <c r="G28269" s="4">
        <f t="shared" si="2"/>
        <v>2.308035257</v>
      </c>
    </row>
    <row r="28270">
      <c r="A28270" s="1">
        <v>282.65000295639</v>
      </c>
      <c r="B28270" s="1">
        <v>188.90143</v>
      </c>
      <c r="C28270" s="1">
        <v>2.2249355</v>
      </c>
      <c r="D28270" s="1">
        <v>-0.38881767</v>
      </c>
      <c r="E28270" s="1">
        <v>2.3321161</v>
      </c>
      <c r="F28270" s="4">
        <f t="shared" si="1"/>
        <v>0.2472150556</v>
      </c>
      <c r="G28270" s="4">
        <f t="shared" si="2"/>
        <v>2.307141553</v>
      </c>
    </row>
    <row r="28271">
      <c r="A28271" s="1">
        <v>282.660012722015</v>
      </c>
      <c r="B28271" s="1">
        <v>188.82524</v>
      </c>
      <c r="C28271" s="1">
        <v>2.224989</v>
      </c>
      <c r="D28271" s="1">
        <v>-0.403467</v>
      </c>
      <c r="E28271" s="1">
        <v>2.3311756</v>
      </c>
      <c r="F28271" s="4">
        <f t="shared" si="1"/>
        <v>0.247221</v>
      </c>
      <c r="G28271" s="4">
        <f t="shared" si="2"/>
        <v>2.306200936</v>
      </c>
    </row>
    <row r="28272">
      <c r="A28272" s="1">
        <v>282.669869899749</v>
      </c>
      <c r="B28272" s="1">
        <v>188.82333</v>
      </c>
      <c r="C28272" s="1">
        <v>2.2250822</v>
      </c>
      <c r="D28272" s="1">
        <v>-0.39125922</v>
      </c>
      <c r="E28272" s="1">
        <v>2.331152</v>
      </c>
      <c r="F28272" s="4">
        <f t="shared" si="1"/>
        <v>0.2472313556</v>
      </c>
      <c r="G28272" s="4">
        <f t="shared" si="2"/>
        <v>2.306177356</v>
      </c>
    </row>
    <row r="28273">
      <c r="A28273" s="1">
        <v>282.680001735687</v>
      </c>
      <c r="B28273" s="1">
        <v>188.77951</v>
      </c>
      <c r="C28273" s="1">
        <v>2.225202</v>
      </c>
      <c r="D28273" s="1">
        <v>-0.36684367</v>
      </c>
      <c r="E28273" s="1">
        <v>2.330611</v>
      </c>
      <c r="F28273" s="4">
        <f t="shared" si="1"/>
        <v>0.2472446667</v>
      </c>
      <c r="G28273" s="4">
        <f t="shared" si="2"/>
        <v>2.305636368</v>
      </c>
    </row>
    <row r="28274">
      <c r="A28274" s="1">
        <v>282.690011501312</v>
      </c>
      <c r="B28274" s="1">
        <v>188.83095</v>
      </c>
      <c r="C28274" s="1">
        <v>2.2252955</v>
      </c>
      <c r="D28274" s="1">
        <v>-0.3277788</v>
      </c>
      <c r="E28274" s="1">
        <v>2.331246</v>
      </c>
      <c r="F28274" s="4">
        <f t="shared" si="1"/>
        <v>0.2472550556</v>
      </c>
      <c r="G28274" s="4">
        <f t="shared" si="2"/>
        <v>2.30627143</v>
      </c>
    </row>
    <row r="28275">
      <c r="A28275" s="1">
        <v>282.699990749359</v>
      </c>
      <c r="B28275" s="1">
        <v>188.8481</v>
      </c>
      <c r="C28275" s="1">
        <v>2.225349</v>
      </c>
      <c r="D28275" s="1">
        <v>-0.35707745</v>
      </c>
      <c r="E28275" s="1">
        <v>2.3314579</v>
      </c>
      <c r="F28275" s="4">
        <f t="shared" si="1"/>
        <v>0.247261</v>
      </c>
      <c r="G28275" s="4">
        <f t="shared" si="2"/>
        <v>2.306483158</v>
      </c>
    </row>
    <row r="28276">
      <c r="A28276" s="1">
        <v>282.710000514984</v>
      </c>
      <c r="B28276" s="1">
        <v>188.83286</v>
      </c>
      <c r="C28276" s="1">
        <v>2.225389</v>
      </c>
      <c r="D28276" s="1">
        <v>-0.38881767</v>
      </c>
      <c r="E28276" s="1">
        <v>2.3312695</v>
      </c>
      <c r="F28276" s="4">
        <f t="shared" si="1"/>
        <v>0.2472654444</v>
      </c>
      <c r="G28276" s="4">
        <f t="shared" si="2"/>
        <v>2.30629501</v>
      </c>
    </row>
    <row r="28277">
      <c r="A28277" s="1">
        <v>282.720010280609</v>
      </c>
      <c r="B28277" s="1">
        <v>188.83095</v>
      </c>
      <c r="C28277" s="1">
        <v>2.225402</v>
      </c>
      <c r="D28277" s="1">
        <v>-0.46328512</v>
      </c>
      <c r="E28277" s="1">
        <v>2.331246</v>
      </c>
      <c r="F28277" s="4">
        <f t="shared" si="1"/>
        <v>0.2472668889</v>
      </c>
      <c r="G28277" s="4">
        <f t="shared" si="2"/>
        <v>2.30627143</v>
      </c>
    </row>
    <row r="28278">
      <c r="A28278" s="1">
        <v>282.729867458343</v>
      </c>
      <c r="B28278" s="1">
        <v>188.75285</v>
      </c>
      <c r="C28278" s="1">
        <v>2.2254555</v>
      </c>
      <c r="D28278" s="1">
        <v>-0.49502534</v>
      </c>
      <c r="E28278" s="1">
        <v>2.330282</v>
      </c>
      <c r="F28278" s="4">
        <f t="shared" si="1"/>
        <v>0.2472728333</v>
      </c>
      <c r="G28278" s="4">
        <f t="shared" si="2"/>
        <v>2.305307232</v>
      </c>
    </row>
    <row r="28279">
      <c r="A28279" s="1">
        <v>282.739877223968</v>
      </c>
      <c r="B28279" s="1">
        <v>188.82333</v>
      </c>
      <c r="C28279" s="1">
        <v>2.2258554</v>
      </c>
      <c r="D28279" s="1">
        <v>-0.1532076</v>
      </c>
      <c r="E28279" s="1">
        <v>2.331152</v>
      </c>
      <c r="F28279" s="4">
        <f t="shared" si="1"/>
        <v>0.2473172667</v>
      </c>
      <c r="G28279" s="4">
        <f t="shared" si="2"/>
        <v>2.306177356</v>
      </c>
    </row>
    <row r="28280">
      <c r="A28280" s="1">
        <v>282.750009059906</v>
      </c>
      <c r="B28280" s="1">
        <v>188.99286</v>
      </c>
      <c r="C28280" s="1">
        <v>2.2259755</v>
      </c>
      <c r="D28280" s="1">
        <v>-0.115363486</v>
      </c>
      <c r="E28280" s="1">
        <v>2.3332448</v>
      </c>
      <c r="F28280" s="4">
        <f t="shared" si="1"/>
        <v>0.2473306111</v>
      </c>
      <c r="G28280" s="4">
        <f t="shared" si="2"/>
        <v>2.308270319</v>
      </c>
    </row>
    <row r="28281">
      <c r="A28281" s="1">
        <v>282.75986623764</v>
      </c>
      <c r="B28281" s="1">
        <v>189.05954</v>
      </c>
      <c r="C28281" s="1">
        <v>2.2259085</v>
      </c>
      <c r="D28281" s="1">
        <v>-0.2728438</v>
      </c>
      <c r="E28281" s="1">
        <v>2.334068</v>
      </c>
      <c r="F28281" s="4">
        <f t="shared" si="1"/>
        <v>0.2473231667</v>
      </c>
      <c r="G28281" s="4">
        <f t="shared" si="2"/>
        <v>2.309093528</v>
      </c>
    </row>
    <row r="28282">
      <c r="A28282" s="1">
        <v>282.769998073577</v>
      </c>
      <c r="B28282" s="1">
        <v>189.07288</v>
      </c>
      <c r="C28282" s="1">
        <v>2.2258954</v>
      </c>
      <c r="D28282" s="1">
        <v>-0.3607398</v>
      </c>
      <c r="E28282" s="1">
        <v>2.3342328</v>
      </c>
      <c r="F28282" s="4">
        <f t="shared" si="1"/>
        <v>0.2473217111</v>
      </c>
      <c r="G28282" s="4">
        <f t="shared" si="2"/>
        <v>2.30925822</v>
      </c>
    </row>
    <row r="28283">
      <c r="A28283" s="1">
        <v>282.780007839202</v>
      </c>
      <c r="B28283" s="1">
        <v>188.96048</v>
      </c>
      <c r="C28283" s="1">
        <v>2.2259085</v>
      </c>
      <c r="D28283" s="1">
        <v>-0.43520722</v>
      </c>
      <c r="E28283" s="1">
        <v>2.332845</v>
      </c>
      <c r="F28283" s="4">
        <f t="shared" si="1"/>
        <v>0.2473231667</v>
      </c>
      <c r="G28283" s="4">
        <f t="shared" si="2"/>
        <v>2.307870565</v>
      </c>
    </row>
    <row r="28284">
      <c r="A28284" s="1">
        <v>282.789865016937</v>
      </c>
      <c r="B28284" s="1">
        <v>188.88809</v>
      </c>
      <c r="C28284" s="1">
        <v>2.2259486</v>
      </c>
      <c r="D28284" s="1">
        <v>-0.46694744</v>
      </c>
      <c r="E28284" s="1">
        <v>2.3319514</v>
      </c>
      <c r="F28284" s="4">
        <f t="shared" si="1"/>
        <v>0.2473276222</v>
      </c>
      <c r="G28284" s="4">
        <f t="shared" si="2"/>
        <v>2.306976862</v>
      </c>
    </row>
    <row r="28285">
      <c r="A28285" s="1">
        <v>282.799874782562</v>
      </c>
      <c r="B28285" s="1">
        <v>188.86143</v>
      </c>
      <c r="C28285" s="1">
        <v>2.2262952</v>
      </c>
      <c r="D28285" s="1">
        <v>-0.19349326</v>
      </c>
      <c r="E28285" s="1">
        <v>2.3316224</v>
      </c>
      <c r="F28285" s="4">
        <f t="shared" si="1"/>
        <v>0.2473661333</v>
      </c>
      <c r="G28285" s="4">
        <f t="shared" si="2"/>
        <v>2.306647726</v>
      </c>
    </row>
    <row r="28286">
      <c r="A28286" s="1">
        <v>282.809884548187</v>
      </c>
      <c r="B28286" s="1">
        <v>189.01001</v>
      </c>
      <c r="C28286" s="1">
        <v>2.2265086</v>
      </c>
      <c r="D28286" s="1">
        <v>-0.057986937</v>
      </c>
      <c r="E28286" s="1">
        <v>2.3334565</v>
      </c>
      <c r="F28286" s="4">
        <f t="shared" si="1"/>
        <v>0.2473898444</v>
      </c>
      <c r="G28286" s="4">
        <f t="shared" si="2"/>
        <v>2.308482047</v>
      </c>
    </row>
    <row r="28287">
      <c r="A28287" s="1">
        <v>282.819863796234</v>
      </c>
      <c r="B28287" s="1">
        <v>189.14526</v>
      </c>
      <c r="C28287" s="1">
        <v>2.226482</v>
      </c>
      <c r="D28287" s="1">
        <v>-0.15809071</v>
      </c>
      <c r="E28287" s="1">
        <v>2.3351264</v>
      </c>
      <c r="F28287" s="4">
        <f t="shared" si="1"/>
        <v>0.2473868889</v>
      </c>
      <c r="G28287" s="4">
        <f t="shared" si="2"/>
        <v>2.3101518</v>
      </c>
    </row>
    <row r="28288">
      <c r="A28288" s="1">
        <v>282.829995632171</v>
      </c>
      <c r="B28288" s="1">
        <v>189.09764</v>
      </c>
      <c r="C28288" s="1">
        <v>2.226482</v>
      </c>
      <c r="D28288" s="1">
        <v>-0.2459867</v>
      </c>
      <c r="E28288" s="1">
        <v>2.3345385</v>
      </c>
      <c r="F28288" s="4">
        <f t="shared" si="1"/>
        <v>0.2473868889</v>
      </c>
      <c r="G28288" s="4">
        <f t="shared" si="2"/>
        <v>2.309563899</v>
      </c>
    </row>
    <row r="28289">
      <c r="A28289" s="1">
        <v>282.839883327484</v>
      </c>
      <c r="B28289" s="1">
        <v>189.09001</v>
      </c>
      <c r="C28289" s="1">
        <v>2.2264953</v>
      </c>
      <c r="D28289" s="1">
        <v>-0.31923336</v>
      </c>
      <c r="E28289" s="1">
        <v>2.3344443</v>
      </c>
      <c r="F28289" s="4">
        <f t="shared" si="1"/>
        <v>0.2473883667</v>
      </c>
      <c r="G28289" s="4">
        <f t="shared" si="2"/>
        <v>2.309469701</v>
      </c>
    </row>
    <row r="28290">
      <c r="A28290" s="1">
        <v>282.850015163421</v>
      </c>
      <c r="B28290" s="1">
        <v>189.0081</v>
      </c>
      <c r="C28290" s="1">
        <v>2.2265086</v>
      </c>
      <c r="D28290" s="1">
        <v>-0.37783068</v>
      </c>
      <c r="E28290" s="1">
        <v>2.333433</v>
      </c>
      <c r="F28290" s="4">
        <f t="shared" si="1"/>
        <v>0.2473898444</v>
      </c>
      <c r="G28290" s="4">
        <f t="shared" si="2"/>
        <v>2.308458467</v>
      </c>
    </row>
    <row r="28291">
      <c r="A28291" s="1">
        <v>282.859872341156</v>
      </c>
      <c r="B28291" s="1">
        <v>188.90906</v>
      </c>
      <c r="C28291" s="1">
        <v>2.226522</v>
      </c>
      <c r="D28291" s="1">
        <v>-0.45107734</v>
      </c>
      <c r="E28291" s="1">
        <v>2.3322103</v>
      </c>
      <c r="F28291" s="4">
        <f t="shared" si="1"/>
        <v>0.2473913333</v>
      </c>
      <c r="G28291" s="4">
        <f t="shared" si="2"/>
        <v>2.307235751</v>
      </c>
    </row>
    <row r="28292">
      <c r="A28292" s="1">
        <v>282.869882106781</v>
      </c>
      <c r="B28292" s="1">
        <v>188.8919</v>
      </c>
      <c r="C28292" s="1">
        <v>2.2265751</v>
      </c>
      <c r="D28292" s="1">
        <v>-0.469389</v>
      </c>
      <c r="E28292" s="1">
        <v>2.3319986</v>
      </c>
      <c r="F28292" s="4">
        <f t="shared" si="1"/>
        <v>0.2473972333</v>
      </c>
      <c r="G28292" s="4">
        <f t="shared" si="2"/>
        <v>2.307023899</v>
      </c>
    </row>
    <row r="28293">
      <c r="A28293" s="1">
        <v>282.879861354827</v>
      </c>
      <c r="B28293" s="1">
        <v>188.8519</v>
      </c>
      <c r="C28293" s="1">
        <v>2.2269084</v>
      </c>
      <c r="D28293" s="1">
        <v>-0.21180493</v>
      </c>
      <c r="E28293" s="1">
        <v>2.3315046</v>
      </c>
      <c r="F28293" s="4">
        <f t="shared" si="1"/>
        <v>0.2474342667</v>
      </c>
      <c r="G28293" s="4">
        <f t="shared" si="2"/>
        <v>2.306530072</v>
      </c>
    </row>
    <row r="28294">
      <c r="A28294" s="1">
        <v>282.889871120452</v>
      </c>
      <c r="B28294" s="1">
        <v>189.09383</v>
      </c>
      <c r="C28294" s="1">
        <v>2.2271883</v>
      </c>
      <c r="D28294" s="1">
        <v>-0.009155832</v>
      </c>
      <c r="E28294" s="1">
        <v>2.3344913</v>
      </c>
      <c r="F28294" s="4">
        <f t="shared" si="1"/>
        <v>0.2474653667</v>
      </c>
      <c r="G28294" s="4">
        <f t="shared" si="2"/>
        <v>2.309516862</v>
      </c>
    </row>
    <row r="28295">
      <c r="A28295" s="1">
        <v>282.90000295639</v>
      </c>
      <c r="B28295" s="1">
        <v>189.21193</v>
      </c>
      <c r="C28295" s="1">
        <v>2.2271616</v>
      </c>
      <c r="D28295" s="1">
        <v>-0.11292193</v>
      </c>
      <c r="E28295" s="1">
        <v>2.3359494</v>
      </c>
      <c r="F28295" s="4">
        <f t="shared" si="1"/>
        <v>0.2474624</v>
      </c>
      <c r="G28295" s="4">
        <f t="shared" si="2"/>
        <v>2.310974886</v>
      </c>
    </row>
    <row r="28296">
      <c r="A28296" s="1">
        <v>282.909860134124</v>
      </c>
      <c r="B28296" s="1">
        <v>189.19098</v>
      </c>
      <c r="C28296" s="1">
        <v>2.2271483</v>
      </c>
      <c r="D28296" s="1">
        <v>-0.21546726</v>
      </c>
      <c r="E28296" s="1">
        <v>2.3356907</v>
      </c>
      <c r="F28296" s="4">
        <f t="shared" si="1"/>
        <v>0.2474609222</v>
      </c>
      <c r="G28296" s="4">
        <f t="shared" si="2"/>
        <v>2.310716244</v>
      </c>
    </row>
    <row r="28297">
      <c r="A28297" s="1">
        <v>282.919991970062</v>
      </c>
      <c r="B28297" s="1">
        <v>189.15097</v>
      </c>
      <c r="C28297" s="1">
        <v>2.227175</v>
      </c>
      <c r="D28297" s="1">
        <v>-0.27406457</v>
      </c>
      <c r="E28297" s="1">
        <v>2.3351967</v>
      </c>
      <c r="F28297" s="4">
        <f t="shared" si="1"/>
        <v>0.2474638889</v>
      </c>
      <c r="G28297" s="4">
        <f t="shared" si="2"/>
        <v>2.310222294</v>
      </c>
    </row>
    <row r="28298">
      <c r="A28298" s="1">
        <v>282.930001735687</v>
      </c>
      <c r="B28298" s="1">
        <v>189.06145</v>
      </c>
      <c r="C28298" s="1">
        <v>2.227175</v>
      </c>
      <c r="D28298" s="1">
        <v>-0.34731123</v>
      </c>
      <c r="E28298" s="1">
        <v>2.3340917</v>
      </c>
      <c r="F28298" s="4">
        <f t="shared" si="1"/>
        <v>0.2474638889</v>
      </c>
      <c r="G28298" s="4">
        <f t="shared" si="2"/>
        <v>2.309117109</v>
      </c>
    </row>
    <row r="28299">
      <c r="A28299" s="1">
        <v>282.940011501312</v>
      </c>
      <c r="B28299" s="1">
        <v>189.02905</v>
      </c>
      <c r="C28299" s="1">
        <v>2.227175</v>
      </c>
      <c r="D28299" s="1">
        <v>-0.43520722</v>
      </c>
      <c r="E28299" s="1">
        <v>2.3336916</v>
      </c>
      <c r="F28299" s="4">
        <f t="shared" si="1"/>
        <v>0.2474638889</v>
      </c>
      <c r="G28299" s="4">
        <f t="shared" si="2"/>
        <v>2.308717109</v>
      </c>
    </row>
    <row r="28300">
      <c r="A28300" s="1">
        <v>282.949868679046</v>
      </c>
      <c r="B28300" s="1">
        <v>188.97</v>
      </c>
      <c r="C28300" s="1">
        <v>2.227215</v>
      </c>
      <c r="D28300" s="1">
        <v>-0.46694744</v>
      </c>
      <c r="E28300" s="1">
        <v>2.3329625</v>
      </c>
      <c r="F28300" s="4">
        <f t="shared" si="1"/>
        <v>0.2474683333</v>
      </c>
      <c r="G28300" s="4">
        <f t="shared" si="2"/>
        <v>2.307988096</v>
      </c>
    </row>
    <row r="28301">
      <c r="A28301" s="1">
        <v>282.960000514984</v>
      </c>
      <c r="B28301" s="1">
        <v>188.90906</v>
      </c>
      <c r="C28301" s="1">
        <v>2.2275484</v>
      </c>
      <c r="D28301" s="1">
        <v>-0.20936337</v>
      </c>
      <c r="E28301" s="1">
        <v>2.3322103</v>
      </c>
      <c r="F28301" s="4">
        <f t="shared" si="1"/>
        <v>0.2475053778</v>
      </c>
      <c r="G28301" s="4">
        <f t="shared" si="2"/>
        <v>2.307235751</v>
      </c>
    </row>
    <row r="28302">
      <c r="A28302" s="1">
        <v>282.970010280609</v>
      </c>
      <c r="B28302" s="1">
        <v>189.08049</v>
      </c>
      <c r="C28302" s="1">
        <v>2.2277217</v>
      </c>
      <c r="D28302" s="1">
        <v>-0.115363486</v>
      </c>
      <c r="E28302" s="1">
        <v>2.3343267</v>
      </c>
      <c r="F28302" s="4">
        <f t="shared" si="1"/>
        <v>0.2475246333</v>
      </c>
      <c r="G28302" s="4">
        <f t="shared" si="2"/>
        <v>2.30935217</v>
      </c>
    </row>
    <row r="28303">
      <c r="A28303" s="1">
        <v>282.979867458343</v>
      </c>
      <c r="B28303" s="1">
        <v>189.10526</v>
      </c>
      <c r="C28303" s="1">
        <v>2.227655</v>
      </c>
      <c r="D28303" s="1">
        <v>-0.26063603</v>
      </c>
      <c r="E28303" s="1">
        <v>2.3346324</v>
      </c>
      <c r="F28303" s="4">
        <f t="shared" si="1"/>
        <v>0.2475172222</v>
      </c>
      <c r="G28303" s="4">
        <f t="shared" si="2"/>
        <v>2.309657973</v>
      </c>
    </row>
    <row r="28304">
      <c r="A28304" s="1">
        <v>282.989999294281</v>
      </c>
      <c r="B28304" s="1">
        <v>189.0824</v>
      </c>
      <c r="C28304" s="1">
        <v>2.2276416</v>
      </c>
      <c r="D28304" s="1">
        <v>-0.36196056</v>
      </c>
      <c r="E28304" s="1">
        <v>2.3343503</v>
      </c>
      <c r="F28304" s="4">
        <f t="shared" si="1"/>
        <v>0.2475157333</v>
      </c>
      <c r="G28304" s="4">
        <f t="shared" si="2"/>
        <v>2.309375751</v>
      </c>
    </row>
    <row r="28305">
      <c r="A28305" s="1">
        <v>283.000009059906</v>
      </c>
      <c r="B28305" s="1">
        <v>189.04239</v>
      </c>
      <c r="C28305" s="1">
        <v>2.227655</v>
      </c>
      <c r="D28305" s="1">
        <v>-0.436428</v>
      </c>
      <c r="E28305" s="1">
        <v>2.3338563</v>
      </c>
      <c r="F28305" s="4">
        <f t="shared" si="1"/>
        <v>0.2475172222</v>
      </c>
      <c r="G28305" s="4">
        <f t="shared" si="2"/>
        <v>2.3088818</v>
      </c>
    </row>
    <row r="28306">
      <c r="A28306" s="1">
        <v>283.009988307952</v>
      </c>
      <c r="B28306" s="1">
        <v>188.94334</v>
      </c>
      <c r="C28306" s="1">
        <v>2.2276816</v>
      </c>
      <c r="D28306" s="1">
        <v>-0.49502534</v>
      </c>
      <c r="E28306" s="1">
        <v>2.3326335</v>
      </c>
      <c r="F28306" s="4">
        <f t="shared" si="1"/>
        <v>0.2475201778</v>
      </c>
      <c r="G28306" s="4">
        <f t="shared" si="2"/>
        <v>2.30765896</v>
      </c>
    </row>
    <row r="28307">
      <c r="A28307" s="1">
        <v>283.019876003265</v>
      </c>
      <c r="B28307" s="1">
        <v>188.94144</v>
      </c>
      <c r="C28307" s="1">
        <v>2.2280283</v>
      </c>
      <c r="D28307" s="1">
        <v>-0.20936337</v>
      </c>
      <c r="E28307" s="1">
        <v>2.3326101</v>
      </c>
      <c r="F28307" s="4">
        <f t="shared" si="1"/>
        <v>0.2475587</v>
      </c>
      <c r="G28307" s="4">
        <f t="shared" si="2"/>
        <v>2.307635504</v>
      </c>
    </row>
    <row r="28308">
      <c r="A28308" s="1">
        <v>283.02988576889</v>
      </c>
      <c r="B28308" s="1">
        <v>189.06906</v>
      </c>
      <c r="C28308" s="1">
        <v>2.2282414</v>
      </c>
      <c r="D28308" s="1">
        <v>-0.075077824</v>
      </c>
      <c r="E28308" s="1">
        <v>2.3341856</v>
      </c>
      <c r="F28308" s="4">
        <f t="shared" si="1"/>
        <v>0.2475823778</v>
      </c>
      <c r="G28308" s="4">
        <f t="shared" si="2"/>
        <v>2.309211059</v>
      </c>
    </row>
    <row r="28309">
      <c r="A28309" s="1">
        <v>283.039987087249</v>
      </c>
      <c r="B28309" s="1">
        <v>189.19478</v>
      </c>
      <c r="C28309" s="1">
        <v>2.2282014</v>
      </c>
      <c r="D28309" s="1">
        <v>-0.19227248</v>
      </c>
      <c r="E28309" s="1">
        <v>2.3357375</v>
      </c>
      <c r="F28309" s="4">
        <f t="shared" si="1"/>
        <v>0.2475779333</v>
      </c>
      <c r="G28309" s="4">
        <f t="shared" si="2"/>
        <v>2.310763158</v>
      </c>
    </row>
    <row r="28310">
      <c r="A28310" s="1">
        <v>283.049874782562</v>
      </c>
      <c r="B28310" s="1">
        <v>189.14336</v>
      </c>
      <c r="C28310" s="1">
        <v>2.2282014</v>
      </c>
      <c r="D28310" s="1">
        <v>-0.28016847</v>
      </c>
      <c r="E28310" s="1">
        <v>2.3351028</v>
      </c>
      <c r="F28310" s="4">
        <f t="shared" si="1"/>
        <v>0.2475779333</v>
      </c>
      <c r="G28310" s="4">
        <f t="shared" si="2"/>
        <v>2.310128343</v>
      </c>
    </row>
    <row r="28311">
      <c r="A28311" s="1">
        <v>283.060006618499</v>
      </c>
      <c r="B28311" s="1">
        <v>189.08621</v>
      </c>
      <c r="C28311" s="1">
        <v>2.2282147</v>
      </c>
      <c r="D28311" s="1">
        <v>-0.33998656</v>
      </c>
      <c r="E28311" s="1">
        <v>2.3343973</v>
      </c>
      <c r="F28311" s="4">
        <f t="shared" si="1"/>
        <v>0.2475794111</v>
      </c>
      <c r="G28311" s="4">
        <f t="shared" si="2"/>
        <v>2.309422788</v>
      </c>
    </row>
    <row r="28312">
      <c r="A28312" s="1">
        <v>283.069985866546</v>
      </c>
      <c r="B28312" s="1">
        <v>189.04239</v>
      </c>
      <c r="C28312" s="1">
        <v>2.228228</v>
      </c>
      <c r="D28312" s="1">
        <v>-0.41323322</v>
      </c>
      <c r="E28312" s="1">
        <v>2.3338563</v>
      </c>
      <c r="F28312" s="4">
        <f t="shared" si="1"/>
        <v>0.2475808889</v>
      </c>
      <c r="G28312" s="4">
        <f t="shared" si="2"/>
        <v>2.3088818</v>
      </c>
    </row>
    <row r="28313">
      <c r="A28313" s="1">
        <v>283.079873561859</v>
      </c>
      <c r="B28313" s="1">
        <v>188.9338</v>
      </c>
      <c r="C28313" s="1">
        <v>2.2283213</v>
      </c>
      <c r="D28313" s="1">
        <v>-0.403467</v>
      </c>
      <c r="E28313" s="1">
        <v>2.3325157</v>
      </c>
      <c r="F28313" s="4">
        <f t="shared" si="1"/>
        <v>0.2475912556</v>
      </c>
      <c r="G28313" s="4">
        <f t="shared" si="2"/>
        <v>2.307541183</v>
      </c>
    </row>
    <row r="28314">
      <c r="A28314" s="1">
        <v>283.090005397796</v>
      </c>
      <c r="B28314" s="1">
        <v>189.03859</v>
      </c>
      <c r="C28314" s="1">
        <v>2.2287347</v>
      </c>
      <c r="D28314" s="1">
        <v>-0.06287005</v>
      </c>
      <c r="E28314" s="1">
        <v>2.3338094</v>
      </c>
      <c r="F28314" s="4">
        <f t="shared" si="1"/>
        <v>0.2476371889</v>
      </c>
      <c r="G28314" s="4">
        <f t="shared" si="2"/>
        <v>2.308834886</v>
      </c>
    </row>
    <row r="28315">
      <c r="A28315" s="1">
        <v>283.100015163421</v>
      </c>
      <c r="B28315" s="1">
        <v>189.23479</v>
      </c>
      <c r="C28315" s="1">
        <v>2.2288947</v>
      </c>
      <c r="D28315" s="1">
        <v>0.028688274</v>
      </c>
      <c r="E28315" s="1">
        <v>2.3362315</v>
      </c>
      <c r="F28315" s="4">
        <f t="shared" si="1"/>
        <v>0.2476549667</v>
      </c>
      <c r="G28315" s="4">
        <f t="shared" si="2"/>
        <v>2.311257109</v>
      </c>
    </row>
    <row r="28316">
      <c r="A28316" s="1">
        <v>283.109994411468</v>
      </c>
      <c r="B28316" s="1">
        <v>189.34717</v>
      </c>
      <c r="C28316" s="1">
        <v>2.2288547</v>
      </c>
      <c r="D28316" s="1">
        <v>-0.100714155</v>
      </c>
      <c r="E28316" s="1">
        <v>2.3376188</v>
      </c>
      <c r="F28316" s="4">
        <f t="shared" si="1"/>
        <v>0.2476505222</v>
      </c>
      <c r="G28316" s="4">
        <f t="shared" si="2"/>
        <v>2.312644516</v>
      </c>
    </row>
    <row r="28317">
      <c r="A28317" s="1">
        <v>283.119882106781</v>
      </c>
      <c r="B28317" s="1">
        <v>189.30908</v>
      </c>
      <c r="C28317" s="1">
        <v>2.228868</v>
      </c>
      <c r="D28317" s="1">
        <v>-0.16053227</v>
      </c>
      <c r="E28317" s="1">
        <v>2.337149</v>
      </c>
      <c r="F28317" s="4">
        <f t="shared" si="1"/>
        <v>0.247652</v>
      </c>
      <c r="G28317" s="4">
        <f t="shared" si="2"/>
        <v>2.312174269</v>
      </c>
    </row>
    <row r="28318">
      <c r="A28318" s="1">
        <v>283.130013942718</v>
      </c>
      <c r="B28318" s="1">
        <v>189.23288</v>
      </c>
      <c r="C28318" s="1">
        <v>2.2288814</v>
      </c>
      <c r="D28318" s="1">
        <v>-0.2349997</v>
      </c>
      <c r="E28318" s="1">
        <v>2.3362079</v>
      </c>
      <c r="F28318" s="4">
        <f t="shared" si="1"/>
        <v>0.2476534889</v>
      </c>
      <c r="G28318" s="4">
        <f t="shared" si="2"/>
        <v>2.311233528</v>
      </c>
    </row>
    <row r="28319">
      <c r="A28319" s="1">
        <v>283.139993190765</v>
      </c>
      <c r="B28319" s="1">
        <v>189.18716</v>
      </c>
      <c r="C28319" s="1">
        <v>2.2288814</v>
      </c>
      <c r="D28319" s="1">
        <v>-0.30824634</v>
      </c>
      <c r="E28319" s="1">
        <v>2.3356435</v>
      </c>
      <c r="F28319" s="4">
        <f t="shared" si="1"/>
        <v>0.2476534889</v>
      </c>
      <c r="G28319" s="4">
        <f t="shared" si="2"/>
        <v>2.310669084</v>
      </c>
    </row>
    <row r="28320">
      <c r="A28320" s="1">
        <v>283.149880886077</v>
      </c>
      <c r="B28320" s="1">
        <v>189.10526</v>
      </c>
      <c r="C28320" s="1">
        <v>2.2289348</v>
      </c>
      <c r="D28320" s="1">
        <v>-0.3387658</v>
      </c>
      <c r="E28320" s="1">
        <v>2.3346324</v>
      </c>
      <c r="F28320" s="4">
        <f t="shared" si="1"/>
        <v>0.2476594222</v>
      </c>
      <c r="G28320" s="4">
        <f t="shared" si="2"/>
        <v>2.309657973</v>
      </c>
    </row>
    <row r="28321">
      <c r="A28321" s="1">
        <v>283.160012722015</v>
      </c>
      <c r="B28321" s="1">
        <v>189.01572</v>
      </c>
      <c r="C28321" s="1">
        <v>2.2290146</v>
      </c>
      <c r="D28321" s="1">
        <v>-0.3436489</v>
      </c>
      <c r="E28321" s="1">
        <v>2.333527</v>
      </c>
      <c r="F28321" s="4">
        <f t="shared" si="1"/>
        <v>0.2476682889</v>
      </c>
      <c r="G28321" s="4">
        <f t="shared" si="2"/>
        <v>2.308552541</v>
      </c>
    </row>
    <row r="28322">
      <c r="A28322" s="1">
        <v>283.169869899749</v>
      </c>
      <c r="B28322" s="1">
        <v>189.03287</v>
      </c>
      <c r="C28322" s="1">
        <v>2.2291079</v>
      </c>
      <c r="D28322" s="1">
        <v>-0.31923336</v>
      </c>
      <c r="E28322" s="1">
        <v>2.3337388</v>
      </c>
      <c r="F28322" s="4">
        <f t="shared" si="1"/>
        <v>0.2476786556</v>
      </c>
      <c r="G28322" s="4">
        <f t="shared" si="2"/>
        <v>2.308764269</v>
      </c>
    </row>
    <row r="28323">
      <c r="A28323" s="1">
        <v>283.180001735687</v>
      </c>
      <c r="B28323" s="1">
        <v>188.99477</v>
      </c>
      <c r="C28323" s="1">
        <v>2.229188</v>
      </c>
      <c r="D28323" s="1">
        <v>-0.32045412</v>
      </c>
      <c r="E28323" s="1">
        <v>2.3332684</v>
      </c>
      <c r="F28323" s="4">
        <f t="shared" si="1"/>
        <v>0.2476875556</v>
      </c>
      <c r="G28323" s="4">
        <f t="shared" si="2"/>
        <v>2.308293899</v>
      </c>
    </row>
    <row r="28324">
      <c r="A28324" s="1">
        <v>283.189889430999</v>
      </c>
      <c r="B28324" s="1">
        <v>189.01762</v>
      </c>
      <c r="C28324" s="1">
        <v>2.2292278</v>
      </c>
      <c r="D28324" s="1">
        <v>-0.3656229</v>
      </c>
      <c r="E28324" s="1">
        <v>2.3335505</v>
      </c>
      <c r="F28324" s="4">
        <f t="shared" si="1"/>
        <v>0.2476919778</v>
      </c>
      <c r="G28324" s="4">
        <f t="shared" si="2"/>
        <v>2.308575998</v>
      </c>
    </row>
    <row r="28325">
      <c r="A28325" s="1">
        <v>283.199990749359</v>
      </c>
      <c r="B28325" s="1">
        <v>188.99858</v>
      </c>
      <c r="C28325" s="1">
        <v>2.2292278</v>
      </c>
      <c r="D28325" s="1">
        <v>-0.43886957</v>
      </c>
      <c r="E28325" s="1">
        <v>2.3333154</v>
      </c>
      <c r="F28325" s="4">
        <f t="shared" si="1"/>
        <v>0.2476919778</v>
      </c>
      <c r="G28325" s="4">
        <f t="shared" si="2"/>
        <v>2.308340936</v>
      </c>
    </row>
    <row r="28326">
      <c r="A28326" s="1">
        <v>283.209878444671</v>
      </c>
      <c r="B28326" s="1">
        <v>188.93192</v>
      </c>
      <c r="C28326" s="1">
        <v>2.229308</v>
      </c>
      <c r="D28326" s="1">
        <v>-0.44253188</v>
      </c>
      <c r="E28326" s="1">
        <v>2.3324926</v>
      </c>
      <c r="F28326" s="4">
        <f t="shared" si="1"/>
        <v>0.2477008889</v>
      </c>
      <c r="G28326" s="4">
        <f t="shared" si="2"/>
        <v>2.307517973</v>
      </c>
    </row>
    <row r="28327">
      <c r="A28327" s="1">
        <v>283.219888210296</v>
      </c>
      <c r="B28327" s="1">
        <v>189.01953</v>
      </c>
      <c r="C28327" s="1">
        <v>2.229681</v>
      </c>
      <c r="D28327" s="1">
        <v>-0.12635049</v>
      </c>
      <c r="E28327" s="1">
        <v>2.333574</v>
      </c>
      <c r="F28327" s="4">
        <f t="shared" si="1"/>
        <v>0.2477423333</v>
      </c>
      <c r="G28327" s="4">
        <f t="shared" si="2"/>
        <v>2.308599578</v>
      </c>
    </row>
    <row r="28328">
      <c r="A28328" s="1">
        <v>283.229989528656</v>
      </c>
      <c r="B28328" s="1">
        <v>189.14336</v>
      </c>
      <c r="C28328" s="1">
        <v>2.2297745</v>
      </c>
      <c r="D28328" s="1">
        <v>-0.11780504</v>
      </c>
      <c r="E28328" s="1">
        <v>2.3351028</v>
      </c>
      <c r="F28328" s="4">
        <f t="shared" si="1"/>
        <v>0.2477527222</v>
      </c>
      <c r="G28328" s="4">
        <f t="shared" si="2"/>
        <v>2.310128343</v>
      </c>
    </row>
    <row r="28329">
      <c r="A28329" s="1">
        <v>283.239999294281</v>
      </c>
      <c r="B28329" s="1">
        <v>189.2405</v>
      </c>
      <c r="C28329" s="1">
        <v>2.2297077</v>
      </c>
      <c r="D28329" s="1">
        <v>-0.2728438</v>
      </c>
      <c r="E28329" s="1">
        <v>2.336302</v>
      </c>
      <c r="F28329" s="4">
        <f t="shared" si="1"/>
        <v>0.2477453</v>
      </c>
      <c r="G28329" s="4">
        <f t="shared" si="2"/>
        <v>2.311327602</v>
      </c>
    </row>
    <row r="28330">
      <c r="A28330" s="1">
        <v>283.250009059906</v>
      </c>
      <c r="B28330" s="1">
        <v>189.21384</v>
      </c>
      <c r="C28330" s="1">
        <v>2.2297077</v>
      </c>
      <c r="D28330" s="1">
        <v>-0.34731123</v>
      </c>
      <c r="E28330" s="1">
        <v>2.335973</v>
      </c>
      <c r="F28330" s="4">
        <f t="shared" si="1"/>
        <v>0.2477453</v>
      </c>
      <c r="G28330" s="4">
        <f t="shared" si="2"/>
        <v>2.310998467</v>
      </c>
    </row>
    <row r="28331">
      <c r="A28331" s="1">
        <v>283.259988307952</v>
      </c>
      <c r="B28331" s="1">
        <v>189.11096</v>
      </c>
      <c r="C28331" s="1">
        <v>2.2297077</v>
      </c>
      <c r="D28331" s="1">
        <v>-0.43520722</v>
      </c>
      <c r="E28331" s="1">
        <v>2.3347027</v>
      </c>
      <c r="F28331" s="4">
        <f t="shared" si="1"/>
        <v>0.2477453</v>
      </c>
      <c r="G28331" s="4">
        <f t="shared" si="2"/>
        <v>2.309728343</v>
      </c>
    </row>
    <row r="28332">
      <c r="A28332" s="1">
        <v>283.269998073577</v>
      </c>
      <c r="B28332" s="1">
        <v>189.07477</v>
      </c>
      <c r="C28332" s="1">
        <v>2.229761</v>
      </c>
      <c r="D28332" s="1">
        <v>-0.46572667</v>
      </c>
      <c r="E28332" s="1">
        <v>2.334256</v>
      </c>
      <c r="F28332" s="4">
        <f t="shared" si="1"/>
        <v>0.2477512222</v>
      </c>
      <c r="G28332" s="4">
        <f t="shared" si="2"/>
        <v>2.309281553</v>
      </c>
    </row>
    <row r="28333">
      <c r="A28333" s="1">
        <v>283.27988576889</v>
      </c>
      <c r="B28333" s="1">
        <v>189.06334</v>
      </c>
      <c r="C28333" s="1">
        <v>2.2301478</v>
      </c>
      <c r="D28333" s="1">
        <v>-0.13611671</v>
      </c>
      <c r="E28333" s="1">
        <v>2.334115</v>
      </c>
      <c r="F28333" s="4">
        <f t="shared" si="1"/>
        <v>0.2477942</v>
      </c>
      <c r="G28333" s="4">
        <f t="shared" si="2"/>
        <v>2.309140442</v>
      </c>
    </row>
    <row r="28334">
      <c r="A28334" s="1">
        <v>283.289987087249</v>
      </c>
      <c r="B28334" s="1">
        <v>189.34146</v>
      </c>
      <c r="C28334" s="1">
        <v>2.230361</v>
      </c>
      <c r="D28334" s="1">
        <v>-0.0018311664</v>
      </c>
      <c r="E28334" s="1">
        <v>2.3375485</v>
      </c>
      <c r="F28334" s="4">
        <f t="shared" si="1"/>
        <v>0.2478178889</v>
      </c>
      <c r="G28334" s="4">
        <f t="shared" si="2"/>
        <v>2.312574022</v>
      </c>
    </row>
    <row r="28335">
      <c r="A28335" s="1">
        <v>283.299996852874</v>
      </c>
      <c r="B28335" s="1">
        <v>189.41956</v>
      </c>
      <c r="C28335" s="1">
        <v>2.230321</v>
      </c>
      <c r="D28335" s="1">
        <v>-0.10193493</v>
      </c>
      <c r="E28335" s="1">
        <v>2.3385127</v>
      </c>
      <c r="F28335" s="4">
        <f t="shared" si="1"/>
        <v>0.2478134444</v>
      </c>
      <c r="G28335" s="4">
        <f t="shared" si="2"/>
        <v>2.31353822</v>
      </c>
    </row>
    <row r="28336">
      <c r="A28336" s="1">
        <v>283.309884548187</v>
      </c>
      <c r="B28336" s="1">
        <v>189.40433</v>
      </c>
      <c r="C28336" s="1">
        <v>2.2303343</v>
      </c>
      <c r="D28336" s="1">
        <v>-0.18861015</v>
      </c>
      <c r="E28336" s="1">
        <v>2.3383248</v>
      </c>
      <c r="F28336" s="4">
        <f t="shared" si="1"/>
        <v>0.2478149222</v>
      </c>
      <c r="G28336" s="4">
        <f t="shared" si="2"/>
        <v>2.313350195</v>
      </c>
    </row>
    <row r="28337">
      <c r="A28337" s="1">
        <v>283.319985866546</v>
      </c>
      <c r="B28337" s="1">
        <v>189.34146</v>
      </c>
      <c r="C28337" s="1">
        <v>2.2303476</v>
      </c>
      <c r="D28337" s="1">
        <v>-0.2630776</v>
      </c>
      <c r="E28337" s="1">
        <v>2.3375485</v>
      </c>
      <c r="F28337" s="4">
        <f t="shared" si="1"/>
        <v>0.2478164</v>
      </c>
      <c r="G28337" s="4">
        <f t="shared" si="2"/>
        <v>2.312574022</v>
      </c>
    </row>
    <row r="28338">
      <c r="A28338" s="1">
        <v>283.329995632171</v>
      </c>
      <c r="B28338" s="1">
        <v>189.24622</v>
      </c>
      <c r="C28338" s="1">
        <v>2.2303476</v>
      </c>
      <c r="D28338" s="1">
        <v>-0.33632424</v>
      </c>
      <c r="E28338" s="1">
        <v>2.3363726</v>
      </c>
      <c r="F28338" s="4">
        <f t="shared" si="1"/>
        <v>0.2478164</v>
      </c>
      <c r="G28338" s="4">
        <f t="shared" si="2"/>
        <v>2.31139822</v>
      </c>
    </row>
    <row r="28339">
      <c r="A28339" s="1">
        <v>283.339883327484</v>
      </c>
      <c r="B28339" s="1">
        <v>189.19478</v>
      </c>
      <c r="C28339" s="1">
        <v>2.2303874</v>
      </c>
      <c r="D28339" s="1">
        <v>-0.381493</v>
      </c>
      <c r="E28339" s="1">
        <v>2.3357375</v>
      </c>
      <c r="F28339" s="4">
        <f t="shared" si="1"/>
        <v>0.2478208222</v>
      </c>
      <c r="G28339" s="4">
        <f t="shared" si="2"/>
        <v>2.310763158</v>
      </c>
    </row>
    <row r="28340">
      <c r="A28340" s="1">
        <v>283.350015163421</v>
      </c>
      <c r="B28340" s="1">
        <v>189.11096</v>
      </c>
      <c r="C28340" s="1">
        <v>2.2304544</v>
      </c>
      <c r="D28340" s="1">
        <v>-0.3985839</v>
      </c>
      <c r="E28340" s="1">
        <v>2.3347027</v>
      </c>
      <c r="F28340" s="4">
        <f t="shared" si="1"/>
        <v>0.2478282667</v>
      </c>
      <c r="G28340" s="4">
        <f t="shared" si="2"/>
        <v>2.309728343</v>
      </c>
    </row>
    <row r="28341">
      <c r="A28341" s="1">
        <v>283.359872341156</v>
      </c>
      <c r="B28341" s="1">
        <v>189.07097</v>
      </c>
      <c r="C28341" s="1">
        <v>2.2305744</v>
      </c>
      <c r="D28341" s="1">
        <v>-0.34486967</v>
      </c>
      <c r="E28341" s="1">
        <v>2.3342092</v>
      </c>
      <c r="F28341" s="4">
        <f t="shared" si="1"/>
        <v>0.2478416</v>
      </c>
      <c r="G28341" s="4">
        <f t="shared" si="2"/>
        <v>2.30923464</v>
      </c>
    </row>
    <row r="28342">
      <c r="A28342" s="1">
        <v>283.369882106781</v>
      </c>
      <c r="B28342" s="1">
        <v>189.13002</v>
      </c>
      <c r="C28342" s="1">
        <v>2.230721</v>
      </c>
      <c r="D28342" s="1">
        <v>-0.27772692</v>
      </c>
      <c r="E28342" s="1">
        <v>2.3349383</v>
      </c>
      <c r="F28342" s="4">
        <f t="shared" si="1"/>
        <v>0.2478578889</v>
      </c>
      <c r="G28342" s="4">
        <f t="shared" si="2"/>
        <v>2.309963652</v>
      </c>
    </row>
    <row r="28343">
      <c r="A28343" s="1">
        <v>283.380013942718</v>
      </c>
      <c r="B28343" s="1">
        <v>189.17001</v>
      </c>
      <c r="C28343" s="1">
        <v>2.2308674</v>
      </c>
      <c r="D28343" s="1">
        <v>-0.2130257</v>
      </c>
      <c r="E28343" s="1">
        <v>2.3354318</v>
      </c>
      <c r="F28343" s="4">
        <f t="shared" si="1"/>
        <v>0.2478741556</v>
      </c>
      <c r="G28343" s="4">
        <f t="shared" si="2"/>
        <v>2.310457356</v>
      </c>
    </row>
    <row r="28344">
      <c r="A28344" s="1">
        <v>283.389993190765</v>
      </c>
      <c r="B28344" s="1">
        <v>189.26337</v>
      </c>
      <c r="C28344" s="1">
        <v>2.2309341</v>
      </c>
      <c r="D28344" s="1">
        <v>-0.21790881</v>
      </c>
      <c r="E28344" s="1">
        <v>2.3365846</v>
      </c>
      <c r="F28344" s="4">
        <f t="shared" si="1"/>
        <v>0.2478815667</v>
      </c>
      <c r="G28344" s="4">
        <f t="shared" si="2"/>
        <v>2.311609948</v>
      </c>
    </row>
    <row r="28345">
      <c r="A28345" s="1">
        <v>283.40000295639</v>
      </c>
      <c r="B28345" s="1">
        <v>189.26717</v>
      </c>
      <c r="C28345" s="1">
        <v>2.2309608</v>
      </c>
      <c r="D28345" s="1">
        <v>-0.27772692</v>
      </c>
      <c r="E28345" s="1">
        <v>2.3366313</v>
      </c>
      <c r="F28345" s="4">
        <f t="shared" si="1"/>
        <v>0.2478845333</v>
      </c>
      <c r="G28345" s="4">
        <f t="shared" si="2"/>
        <v>2.311656862</v>
      </c>
    </row>
    <row r="28346">
      <c r="A28346" s="1">
        <v>283.410012722015</v>
      </c>
      <c r="B28346" s="1">
        <v>189.21002</v>
      </c>
      <c r="C28346" s="1">
        <v>2.230974</v>
      </c>
      <c r="D28346" s="1">
        <v>-0.35097358</v>
      </c>
      <c r="E28346" s="1">
        <v>2.3359258</v>
      </c>
      <c r="F28346" s="4">
        <f t="shared" si="1"/>
        <v>0.247886</v>
      </c>
      <c r="G28346" s="4">
        <f t="shared" si="2"/>
        <v>2.310951306</v>
      </c>
    </row>
    <row r="28347">
      <c r="A28347" s="1">
        <v>283.419991970062</v>
      </c>
      <c r="B28347" s="1">
        <v>189.19669</v>
      </c>
      <c r="C28347" s="1">
        <v>2.231001</v>
      </c>
      <c r="D28347" s="1">
        <v>-0.39492157</v>
      </c>
      <c r="E28347" s="1">
        <v>2.335761</v>
      </c>
      <c r="F28347" s="4">
        <f t="shared" si="1"/>
        <v>0.247889</v>
      </c>
      <c r="G28347" s="4">
        <f t="shared" si="2"/>
        <v>2.310786738</v>
      </c>
    </row>
    <row r="28348">
      <c r="A28348" s="1">
        <v>283.429879665374</v>
      </c>
      <c r="B28348" s="1">
        <v>189.1262</v>
      </c>
      <c r="C28348" s="1">
        <v>2.231054</v>
      </c>
      <c r="D28348" s="1">
        <v>-0.42422023</v>
      </c>
      <c r="E28348" s="1">
        <v>2.334891</v>
      </c>
      <c r="F28348" s="4">
        <f t="shared" si="1"/>
        <v>0.2478948889</v>
      </c>
      <c r="G28348" s="4">
        <f t="shared" si="2"/>
        <v>2.309916491</v>
      </c>
    </row>
    <row r="28349">
      <c r="A28349" s="1">
        <v>283.440011501312</v>
      </c>
      <c r="B28349" s="1">
        <v>189.10716</v>
      </c>
      <c r="C28349" s="1">
        <v>2.231134</v>
      </c>
      <c r="D28349" s="1">
        <v>-0.41201246</v>
      </c>
      <c r="E28349" s="1">
        <v>2.334656</v>
      </c>
      <c r="F28349" s="4">
        <f t="shared" si="1"/>
        <v>0.2479037778</v>
      </c>
      <c r="G28349" s="4">
        <f t="shared" si="2"/>
        <v>2.30968143</v>
      </c>
    </row>
    <row r="28350">
      <c r="A28350" s="1">
        <v>283.449990749359</v>
      </c>
      <c r="B28350" s="1">
        <v>189.0881</v>
      </c>
      <c r="C28350" s="1">
        <v>2.231201</v>
      </c>
      <c r="D28350" s="1">
        <v>-0.42910334</v>
      </c>
      <c r="E28350" s="1">
        <v>2.3344207</v>
      </c>
      <c r="F28350" s="4">
        <f t="shared" si="1"/>
        <v>0.2479112222</v>
      </c>
      <c r="G28350" s="4">
        <f t="shared" si="2"/>
        <v>2.309446121</v>
      </c>
    </row>
    <row r="28351">
      <c r="A28351" s="1">
        <v>283.460000514984</v>
      </c>
      <c r="B28351" s="1">
        <v>189.07477</v>
      </c>
      <c r="C28351" s="1">
        <v>2.231254</v>
      </c>
      <c r="D28351" s="1">
        <v>-0.44619423</v>
      </c>
      <c r="E28351" s="1">
        <v>2.334256</v>
      </c>
      <c r="F28351" s="4">
        <f t="shared" si="1"/>
        <v>0.2479171111</v>
      </c>
      <c r="G28351" s="4">
        <f t="shared" si="2"/>
        <v>2.309281553</v>
      </c>
    </row>
    <row r="28352">
      <c r="A28352" s="1">
        <v>283.469888210296</v>
      </c>
      <c r="B28352" s="1">
        <v>189.11859</v>
      </c>
      <c r="C28352" s="1">
        <v>2.2315207</v>
      </c>
      <c r="D28352" s="1">
        <v>-0.25819448</v>
      </c>
      <c r="E28352" s="1">
        <v>2.3347971</v>
      </c>
      <c r="F28352" s="4">
        <f t="shared" si="1"/>
        <v>0.2479467444</v>
      </c>
      <c r="G28352" s="4">
        <f t="shared" si="2"/>
        <v>2.309822541</v>
      </c>
    </row>
    <row r="28353">
      <c r="A28353" s="1">
        <v>283.479989528656</v>
      </c>
      <c r="B28353" s="1">
        <v>189.28241</v>
      </c>
      <c r="C28353" s="1">
        <v>2.231774</v>
      </c>
      <c r="D28353" s="1">
        <v>-0.08240249</v>
      </c>
      <c r="E28353" s="1">
        <v>2.3368194</v>
      </c>
      <c r="F28353" s="4">
        <f t="shared" si="1"/>
        <v>0.2479748889</v>
      </c>
      <c r="G28353" s="4">
        <f t="shared" si="2"/>
        <v>2.31184501</v>
      </c>
    </row>
    <row r="28354">
      <c r="A28354" s="1">
        <v>283.489999294281</v>
      </c>
      <c r="B28354" s="1">
        <v>189.42719</v>
      </c>
      <c r="C28354" s="1">
        <v>2.2317474</v>
      </c>
      <c r="D28354" s="1">
        <v>-0.18372704</v>
      </c>
      <c r="E28354" s="1">
        <v>2.3386068</v>
      </c>
      <c r="F28354" s="4">
        <f t="shared" si="1"/>
        <v>0.2479719333</v>
      </c>
      <c r="G28354" s="4">
        <f t="shared" si="2"/>
        <v>2.313632417</v>
      </c>
    </row>
    <row r="28355">
      <c r="A28355" s="1">
        <v>283.499886989593</v>
      </c>
      <c r="B28355" s="1">
        <v>189.3967</v>
      </c>
      <c r="C28355" s="1">
        <v>2.231734</v>
      </c>
      <c r="D28355" s="1">
        <v>-0.28505158</v>
      </c>
      <c r="E28355" s="1">
        <v>2.3382304</v>
      </c>
      <c r="F28355" s="4">
        <f t="shared" si="1"/>
        <v>0.2479704444</v>
      </c>
      <c r="G28355" s="4">
        <f t="shared" si="2"/>
        <v>2.313255998</v>
      </c>
    </row>
    <row r="28356">
      <c r="A28356" s="1">
        <v>283.50986623764</v>
      </c>
      <c r="B28356" s="1">
        <v>189.34528</v>
      </c>
      <c r="C28356" s="1">
        <v>2.231734</v>
      </c>
      <c r="D28356" s="1">
        <v>-0.37294757</v>
      </c>
      <c r="E28356" s="1">
        <v>2.3375957</v>
      </c>
      <c r="F28356" s="4">
        <f t="shared" si="1"/>
        <v>0.2479704444</v>
      </c>
      <c r="G28356" s="4">
        <f t="shared" si="2"/>
        <v>2.312621183</v>
      </c>
    </row>
    <row r="28357">
      <c r="A28357" s="1">
        <v>283.519998073577</v>
      </c>
      <c r="B28357" s="1">
        <v>189.29765</v>
      </c>
      <c r="C28357" s="1">
        <v>2.2317474</v>
      </c>
      <c r="D28357" s="1">
        <v>-0.43276566</v>
      </c>
      <c r="E28357" s="1">
        <v>2.3370078</v>
      </c>
      <c r="F28357" s="4">
        <f t="shared" si="1"/>
        <v>0.2479719333</v>
      </c>
      <c r="G28357" s="4">
        <f t="shared" si="2"/>
        <v>2.312033158</v>
      </c>
    </row>
    <row r="28358">
      <c r="A28358" s="1">
        <v>283.52988576889</v>
      </c>
      <c r="B28358" s="1">
        <v>189.17955</v>
      </c>
      <c r="C28358" s="1">
        <v>2.231894</v>
      </c>
      <c r="D28358" s="1">
        <v>-0.3827138</v>
      </c>
      <c r="E28358" s="1">
        <v>2.3355498</v>
      </c>
      <c r="F28358" s="4">
        <f t="shared" si="1"/>
        <v>0.2479882222</v>
      </c>
      <c r="G28358" s="4">
        <f t="shared" si="2"/>
        <v>2.310575133</v>
      </c>
    </row>
    <row r="28359">
      <c r="A28359" s="1">
        <v>283.539987087249</v>
      </c>
      <c r="B28359" s="1">
        <v>189.28432</v>
      </c>
      <c r="C28359" s="1">
        <v>2.2323072</v>
      </c>
      <c r="D28359" s="1">
        <v>-0.012818165</v>
      </c>
      <c r="E28359" s="1">
        <v>2.336843</v>
      </c>
      <c r="F28359" s="4">
        <f t="shared" si="1"/>
        <v>0.2480341333</v>
      </c>
      <c r="G28359" s="4">
        <f t="shared" si="2"/>
        <v>2.31186859</v>
      </c>
    </row>
    <row r="28360">
      <c r="A28360" s="1">
        <v>283.549874782562</v>
      </c>
      <c r="B28360" s="1">
        <v>189.52814</v>
      </c>
      <c r="C28360" s="1">
        <v>2.2324536</v>
      </c>
      <c r="D28360" s="1">
        <v>0.053103827</v>
      </c>
      <c r="E28360" s="1">
        <v>2.339853</v>
      </c>
      <c r="F28360" s="4">
        <f t="shared" si="1"/>
        <v>0.2480504</v>
      </c>
      <c r="G28360" s="4">
        <f t="shared" si="2"/>
        <v>2.314878714</v>
      </c>
    </row>
    <row r="28361">
      <c r="A28361" s="1">
        <v>283.560006618499</v>
      </c>
      <c r="B28361" s="1">
        <v>189.53386</v>
      </c>
      <c r="C28361" s="1">
        <v>2.2324271</v>
      </c>
      <c r="D28361" s="1">
        <v>-0.06287005</v>
      </c>
      <c r="E28361" s="1">
        <v>2.3399239</v>
      </c>
      <c r="F28361" s="4">
        <f t="shared" si="1"/>
        <v>0.2480474556</v>
      </c>
      <c r="G28361" s="4">
        <f t="shared" si="2"/>
        <v>2.314949331</v>
      </c>
    </row>
    <row r="28362">
      <c r="A28362" s="1">
        <v>283.569985866546</v>
      </c>
      <c r="B28362" s="1">
        <v>189.54147</v>
      </c>
      <c r="C28362" s="1">
        <v>2.2324405</v>
      </c>
      <c r="D28362" s="1">
        <v>-0.12268815</v>
      </c>
      <c r="E28362" s="1">
        <v>2.3400178</v>
      </c>
      <c r="F28362" s="4">
        <f t="shared" si="1"/>
        <v>0.2480489444</v>
      </c>
      <c r="G28362" s="4">
        <f t="shared" si="2"/>
        <v>2.315043281</v>
      </c>
    </row>
    <row r="28363">
      <c r="A28363" s="1">
        <v>283.579873561859</v>
      </c>
      <c r="B28363" s="1">
        <v>189.46147</v>
      </c>
      <c r="C28363" s="1">
        <v>2.2324405</v>
      </c>
      <c r="D28363" s="1">
        <v>-0.21058415</v>
      </c>
      <c r="E28363" s="1">
        <v>2.3390303</v>
      </c>
      <c r="F28363" s="4">
        <f t="shared" si="1"/>
        <v>0.2480489444</v>
      </c>
      <c r="G28363" s="4">
        <f t="shared" si="2"/>
        <v>2.314055627</v>
      </c>
    </row>
    <row r="28364">
      <c r="A28364" s="1">
        <v>283.590005397796</v>
      </c>
      <c r="B28364" s="1">
        <v>189.43289</v>
      </c>
      <c r="C28364" s="1">
        <v>2.2324805</v>
      </c>
      <c r="D28364" s="1">
        <v>-0.27040225</v>
      </c>
      <c r="E28364" s="1">
        <v>2.3386772</v>
      </c>
      <c r="F28364" s="4">
        <f t="shared" si="1"/>
        <v>0.2480533889</v>
      </c>
      <c r="G28364" s="4">
        <f t="shared" si="2"/>
        <v>2.313702788</v>
      </c>
    </row>
    <row r="28365">
      <c r="A28365" s="1">
        <v>283.599862575531</v>
      </c>
      <c r="B28365" s="1">
        <v>189.3548</v>
      </c>
      <c r="C28365" s="1">
        <v>2.232547</v>
      </c>
      <c r="D28365" s="1">
        <v>-0.26063603</v>
      </c>
      <c r="E28365" s="1">
        <v>2.3377132</v>
      </c>
      <c r="F28365" s="4">
        <f t="shared" si="1"/>
        <v>0.2480607778</v>
      </c>
      <c r="G28365" s="4">
        <f t="shared" si="2"/>
        <v>2.312738714</v>
      </c>
    </row>
    <row r="28366">
      <c r="A28366" s="1">
        <v>283.609994411468</v>
      </c>
      <c r="B28366" s="1">
        <v>189.32051</v>
      </c>
      <c r="C28366" s="1">
        <v>2.2326806</v>
      </c>
      <c r="D28366" s="1">
        <v>-0.20692182</v>
      </c>
      <c r="E28366" s="1">
        <v>2.33729</v>
      </c>
      <c r="F28366" s="4">
        <f t="shared" si="1"/>
        <v>0.2480756222</v>
      </c>
      <c r="G28366" s="4">
        <f t="shared" si="2"/>
        <v>2.31231538</v>
      </c>
    </row>
    <row r="28367">
      <c r="A28367" s="1">
        <v>283.619882106781</v>
      </c>
      <c r="B28367" s="1">
        <v>189.38147</v>
      </c>
      <c r="C28367" s="1">
        <v>2.2328005</v>
      </c>
      <c r="D28367" s="1">
        <v>-0.15442838</v>
      </c>
      <c r="E28367" s="1">
        <v>2.3380425</v>
      </c>
      <c r="F28367" s="4">
        <f t="shared" si="1"/>
        <v>0.2480889444</v>
      </c>
      <c r="G28367" s="4">
        <f t="shared" si="2"/>
        <v>2.313067973</v>
      </c>
    </row>
    <row r="28368">
      <c r="A28368" s="1">
        <v>283.629861354827</v>
      </c>
      <c r="B28368" s="1">
        <v>189.37193</v>
      </c>
      <c r="C28368" s="1">
        <v>2.2328537</v>
      </c>
      <c r="D28368" s="1">
        <v>-0.18372704</v>
      </c>
      <c r="E28368" s="1">
        <v>2.3379247</v>
      </c>
      <c r="F28368" s="4">
        <f t="shared" si="1"/>
        <v>0.2480948556</v>
      </c>
      <c r="G28368" s="4">
        <f t="shared" si="2"/>
        <v>2.312950195</v>
      </c>
    </row>
    <row r="28369">
      <c r="A28369" s="1">
        <v>283.639993190765</v>
      </c>
      <c r="B28369" s="1">
        <v>189.38908</v>
      </c>
      <c r="C28369" s="1">
        <v>2.2328804</v>
      </c>
      <c r="D28369" s="1">
        <v>-0.24354514</v>
      </c>
      <c r="E28369" s="1">
        <v>2.3381364</v>
      </c>
      <c r="F28369" s="4">
        <f t="shared" si="1"/>
        <v>0.2480978222</v>
      </c>
      <c r="G28369" s="4">
        <f t="shared" si="2"/>
        <v>2.313161923</v>
      </c>
    </row>
    <row r="28370">
      <c r="A28370" s="1">
        <v>283.649880886077</v>
      </c>
      <c r="B28370" s="1">
        <v>189.34717</v>
      </c>
      <c r="C28370" s="1">
        <v>2.232907</v>
      </c>
      <c r="D28370" s="1">
        <v>-0.28749314</v>
      </c>
      <c r="E28370" s="1">
        <v>2.3376188</v>
      </c>
      <c r="F28370" s="4">
        <f t="shared" si="1"/>
        <v>0.2481007778</v>
      </c>
      <c r="G28370" s="4">
        <f t="shared" si="2"/>
        <v>2.312644516</v>
      </c>
    </row>
    <row r="28371">
      <c r="A28371" s="1">
        <v>283.659860134124</v>
      </c>
      <c r="B28371" s="1">
        <v>189.30527</v>
      </c>
      <c r="C28371" s="1">
        <v>2.2329602</v>
      </c>
      <c r="D28371" s="1">
        <v>-0.31923336</v>
      </c>
      <c r="E28371" s="1">
        <v>2.3371017</v>
      </c>
      <c r="F28371" s="4">
        <f t="shared" si="1"/>
        <v>0.2481066889</v>
      </c>
      <c r="G28371" s="4">
        <f t="shared" si="2"/>
        <v>2.312127232</v>
      </c>
    </row>
    <row r="28372">
      <c r="A28372" s="1">
        <v>283.669991970062</v>
      </c>
      <c r="B28372" s="1">
        <v>189.29193</v>
      </c>
      <c r="C28372" s="1">
        <v>2.233027</v>
      </c>
      <c r="D28372" s="1">
        <v>-0.33510345</v>
      </c>
      <c r="E28372" s="1">
        <v>2.336937</v>
      </c>
      <c r="F28372" s="4">
        <f t="shared" si="1"/>
        <v>0.2481141111</v>
      </c>
      <c r="G28372" s="4">
        <f t="shared" si="2"/>
        <v>2.311962541</v>
      </c>
    </row>
    <row r="28373">
      <c r="A28373" s="1">
        <v>283.680001735687</v>
      </c>
      <c r="B28373" s="1">
        <v>189.24431</v>
      </c>
      <c r="C28373" s="1">
        <v>2.2330937</v>
      </c>
      <c r="D28373" s="1">
        <v>-0.35097358</v>
      </c>
      <c r="E28373" s="1">
        <v>2.336349</v>
      </c>
      <c r="F28373" s="4">
        <f t="shared" si="1"/>
        <v>0.2481215222</v>
      </c>
      <c r="G28373" s="4">
        <f t="shared" si="2"/>
        <v>2.31137464</v>
      </c>
    </row>
    <row r="28374">
      <c r="A28374" s="1">
        <v>283.690011501312</v>
      </c>
      <c r="B28374" s="1">
        <v>189.25764</v>
      </c>
      <c r="C28374" s="1">
        <v>2.2331336</v>
      </c>
      <c r="D28374" s="1">
        <v>-0.381493</v>
      </c>
      <c r="E28374" s="1">
        <v>2.3365138</v>
      </c>
      <c r="F28374" s="4">
        <f t="shared" si="1"/>
        <v>0.2481259556</v>
      </c>
      <c r="G28374" s="4">
        <f t="shared" si="2"/>
        <v>2.311539207</v>
      </c>
    </row>
    <row r="28375">
      <c r="A28375" s="1">
        <v>283.699990749359</v>
      </c>
      <c r="B28375" s="1">
        <v>189.23097</v>
      </c>
      <c r="C28375" s="1">
        <v>2.2331603</v>
      </c>
      <c r="D28375" s="1">
        <v>-0.4266618</v>
      </c>
      <c r="E28375" s="1">
        <v>2.3361845</v>
      </c>
      <c r="F28375" s="4">
        <f t="shared" si="1"/>
        <v>0.2481289222</v>
      </c>
      <c r="G28375" s="4">
        <f t="shared" si="2"/>
        <v>2.311209948</v>
      </c>
    </row>
    <row r="28376">
      <c r="A28376" s="1">
        <v>283.710000514984</v>
      </c>
      <c r="B28376" s="1">
        <v>189.17574</v>
      </c>
      <c r="C28376" s="1">
        <v>2.2333202</v>
      </c>
      <c r="D28376" s="1">
        <v>-0.34853202</v>
      </c>
      <c r="E28376" s="1">
        <v>2.3355026</v>
      </c>
      <c r="F28376" s="4">
        <f t="shared" si="1"/>
        <v>0.2481466889</v>
      </c>
      <c r="G28376" s="4">
        <f t="shared" si="2"/>
        <v>2.310528096</v>
      </c>
    </row>
    <row r="28377">
      <c r="A28377" s="1">
        <v>283.719888210296</v>
      </c>
      <c r="B28377" s="1">
        <v>189.33765</v>
      </c>
      <c r="C28377" s="1">
        <v>2.2336535</v>
      </c>
      <c r="D28377" s="1">
        <v>-0.089727156</v>
      </c>
      <c r="E28377" s="1">
        <v>2.3375013</v>
      </c>
      <c r="F28377" s="4">
        <f t="shared" si="1"/>
        <v>0.2481837222</v>
      </c>
      <c r="G28377" s="4">
        <f t="shared" si="2"/>
        <v>2.312526985</v>
      </c>
    </row>
    <row r="28378">
      <c r="A28378" s="1">
        <v>283.729989528656</v>
      </c>
      <c r="B28378" s="1">
        <v>189.46718</v>
      </c>
      <c r="C28378" s="1">
        <v>2.2336667</v>
      </c>
      <c r="D28378" s="1">
        <v>-0.14832449</v>
      </c>
      <c r="E28378" s="1">
        <v>2.3391006</v>
      </c>
      <c r="F28378" s="4">
        <f t="shared" si="1"/>
        <v>0.2481851889</v>
      </c>
      <c r="G28378" s="4">
        <f t="shared" si="2"/>
        <v>2.314126121</v>
      </c>
    </row>
    <row r="28379">
      <c r="A28379" s="1">
        <v>283.739999294281</v>
      </c>
      <c r="B28379" s="1">
        <v>189.4786</v>
      </c>
      <c r="C28379" s="1">
        <v>2.2336268</v>
      </c>
      <c r="D28379" s="1">
        <v>-0.27772692</v>
      </c>
      <c r="E28379" s="1">
        <v>2.3392415</v>
      </c>
      <c r="F28379" s="4">
        <f t="shared" si="1"/>
        <v>0.2481807556</v>
      </c>
      <c r="G28379" s="4">
        <f t="shared" si="2"/>
        <v>2.314267109</v>
      </c>
    </row>
    <row r="28380">
      <c r="A28380" s="1">
        <v>283.750009059906</v>
      </c>
      <c r="B28380" s="1">
        <v>189.4348</v>
      </c>
      <c r="C28380" s="1">
        <v>2.2336402</v>
      </c>
      <c r="D28380" s="1">
        <v>-0.35219434</v>
      </c>
      <c r="E28380" s="1">
        <v>2.3387008</v>
      </c>
      <c r="F28380" s="4">
        <f t="shared" si="1"/>
        <v>0.2481822444</v>
      </c>
      <c r="G28380" s="4">
        <f t="shared" si="2"/>
        <v>2.313726368</v>
      </c>
    </row>
    <row r="28381">
      <c r="A28381" s="1">
        <v>283.75986623764</v>
      </c>
      <c r="B28381" s="1">
        <v>189.33955</v>
      </c>
      <c r="C28381" s="1">
        <v>2.2336402</v>
      </c>
      <c r="D28381" s="1">
        <v>-0.425441</v>
      </c>
      <c r="E28381" s="1">
        <v>2.337525</v>
      </c>
      <c r="F28381" s="4">
        <f t="shared" si="1"/>
        <v>0.2481822444</v>
      </c>
      <c r="G28381" s="4">
        <f t="shared" si="2"/>
        <v>2.312550442</v>
      </c>
    </row>
    <row r="28382">
      <c r="A28382" s="1">
        <v>283.769876003265</v>
      </c>
      <c r="B28382" s="1">
        <v>189.27289</v>
      </c>
      <c r="C28382" s="1">
        <v>2.2336535</v>
      </c>
      <c r="D28382" s="1">
        <v>-0.49868765</v>
      </c>
      <c r="E28382" s="1">
        <v>2.336702</v>
      </c>
      <c r="F28382" s="4">
        <f t="shared" si="1"/>
        <v>0.2481837222</v>
      </c>
      <c r="G28382" s="4">
        <f t="shared" si="2"/>
        <v>2.311727479</v>
      </c>
    </row>
    <row r="28383">
      <c r="A28383" s="1">
        <v>283.780007839202</v>
      </c>
      <c r="B28383" s="1">
        <v>189.2405</v>
      </c>
      <c r="C28383" s="1">
        <v>2.23408</v>
      </c>
      <c r="D28383" s="1">
        <v>-0.16907771</v>
      </c>
      <c r="E28383" s="1">
        <v>2.336302</v>
      </c>
      <c r="F28383" s="4">
        <f t="shared" si="1"/>
        <v>0.2482311111</v>
      </c>
      <c r="G28383" s="4">
        <f t="shared" si="2"/>
        <v>2.311327602</v>
      </c>
    </row>
    <row r="28384">
      <c r="A28384" s="1">
        <v>283.789865016937</v>
      </c>
      <c r="B28384" s="1">
        <v>189.55672</v>
      </c>
      <c r="C28384" s="1">
        <v>2.23436</v>
      </c>
      <c r="D28384" s="1">
        <v>0.0762986</v>
      </c>
      <c r="E28384" s="1">
        <v>2.3402061</v>
      </c>
      <c r="F28384" s="4">
        <f t="shared" si="1"/>
        <v>0.2482622222</v>
      </c>
      <c r="G28384" s="4">
        <f t="shared" si="2"/>
        <v>2.315231553</v>
      </c>
    </row>
    <row r="28385">
      <c r="A28385" s="1">
        <v>283.799996852874</v>
      </c>
      <c r="B28385" s="1">
        <v>189.6786</v>
      </c>
      <c r="C28385" s="1">
        <v>2.2343202</v>
      </c>
      <c r="D28385" s="1">
        <v>-0.05188305</v>
      </c>
      <c r="E28385" s="1">
        <v>2.3417108</v>
      </c>
      <c r="F28385" s="4">
        <f t="shared" si="1"/>
        <v>0.2482578</v>
      </c>
      <c r="G28385" s="4">
        <f t="shared" si="2"/>
        <v>2.316736244</v>
      </c>
    </row>
    <row r="28386">
      <c r="A28386" s="1">
        <v>283.810006618499</v>
      </c>
      <c r="B28386" s="1">
        <v>189.67291</v>
      </c>
      <c r="C28386" s="1">
        <v>2.23428</v>
      </c>
      <c r="D28386" s="1">
        <v>-0.16663615</v>
      </c>
      <c r="E28386" s="1">
        <v>2.3416405</v>
      </c>
      <c r="F28386" s="4">
        <f t="shared" si="1"/>
        <v>0.2482533333</v>
      </c>
      <c r="G28386" s="4">
        <f t="shared" si="2"/>
        <v>2.316665998</v>
      </c>
    </row>
    <row r="28387">
      <c r="A28387" s="1">
        <v>283.819863796234</v>
      </c>
      <c r="B28387" s="1">
        <v>189.60434</v>
      </c>
      <c r="C28387" s="1">
        <v>2.2342932</v>
      </c>
      <c r="D28387" s="1">
        <v>-0.24110359</v>
      </c>
      <c r="E28387" s="1">
        <v>2.340794</v>
      </c>
      <c r="F28387" s="4">
        <f t="shared" si="1"/>
        <v>0.2482548</v>
      </c>
      <c r="G28387" s="4">
        <f t="shared" si="2"/>
        <v>2.315819454</v>
      </c>
    </row>
    <row r="28388">
      <c r="A28388" s="1">
        <v>283.829995632171</v>
      </c>
      <c r="B28388" s="1">
        <v>189.49385</v>
      </c>
      <c r="C28388" s="1">
        <v>2.2343068</v>
      </c>
      <c r="D28388" s="1">
        <v>-0.315571</v>
      </c>
      <c r="E28388" s="1">
        <v>2.3394299</v>
      </c>
      <c r="F28388" s="4">
        <f t="shared" si="1"/>
        <v>0.2482563111</v>
      </c>
      <c r="G28388" s="4">
        <f t="shared" si="2"/>
        <v>2.31445538</v>
      </c>
    </row>
    <row r="28389">
      <c r="A28389" s="1">
        <v>283.839883327484</v>
      </c>
      <c r="B28389" s="1">
        <v>189.44052</v>
      </c>
      <c r="C28389" s="1">
        <v>2.2343333</v>
      </c>
      <c r="D28389" s="1">
        <v>-0.3607398</v>
      </c>
      <c r="E28389" s="1">
        <v>2.3387716</v>
      </c>
      <c r="F28389" s="4">
        <f t="shared" si="1"/>
        <v>0.2482592556</v>
      </c>
      <c r="G28389" s="4">
        <f t="shared" si="2"/>
        <v>2.313796985</v>
      </c>
    </row>
    <row r="28390">
      <c r="A28390" s="1">
        <v>283.849862575531</v>
      </c>
      <c r="B28390" s="1">
        <v>189.3548</v>
      </c>
      <c r="C28390" s="1">
        <v>2.2343867</v>
      </c>
      <c r="D28390" s="1">
        <v>-0.39003846</v>
      </c>
      <c r="E28390" s="1">
        <v>2.3377132</v>
      </c>
      <c r="F28390" s="4">
        <f t="shared" si="1"/>
        <v>0.2482651889</v>
      </c>
      <c r="G28390" s="4">
        <f t="shared" si="2"/>
        <v>2.312738714</v>
      </c>
    </row>
    <row r="28391">
      <c r="A28391" s="1">
        <v>283.859872341156</v>
      </c>
      <c r="B28391" s="1">
        <v>189.26907</v>
      </c>
      <c r="C28391" s="1">
        <v>2.2344668</v>
      </c>
      <c r="D28391" s="1">
        <v>-0.37905145</v>
      </c>
      <c r="E28391" s="1">
        <v>2.336655</v>
      </c>
      <c r="F28391" s="4">
        <f t="shared" si="1"/>
        <v>0.2482740889</v>
      </c>
      <c r="G28391" s="4">
        <f t="shared" si="2"/>
        <v>2.311680319</v>
      </c>
    </row>
    <row r="28392">
      <c r="A28392" s="1">
        <v>283.869882106781</v>
      </c>
      <c r="B28392" s="1">
        <v>189.30145</v>
      </c>
      <c r="C28392" s="1">
        <v>2.2345598</v>
      </c>
      <c r="D28392" s="1">
        <v>-0.36928523</v>
      </c>
      <c r="E28392" s="1">
        <v>2.3370545</v>
      </c>
      <c r="F28392" s="4">
        <f t="shared" si="1"/>
        <v>0.2482844222</v>
      </c>
      <c r="G28392" s="4">
        <f t="shared" si="2"/>
        <v>2.312080072</v>
      </c>
    </row>
    <row r="28393">
      <c r="A28393" s="1">
        <v>283.880013942718</v>
      </c>
      <c r="B28393" s="1">
        <v>189.2748</v>
      </c>
      <c r="C28393" s="1">
        <v>2.23464</v>
      </c>
      <c r="D28393" s="1">
        <v>-0.37294757</v>
      </c>
      <c r="E28393" s="1">
        <v>2.3367255</v>
      </c>
      <c r="F28393" s="4">
        <f t="shared" si="1"/>
        <v>0.2482933333</v>
      </c>
      <c r="G28393" s="4">
        <f t="shared" si="2"/>
        <v>2.311751059</v>
      </c>
    </row>
    <row r="28394">
      <c r="A28394" s="1">
        <v>283.889993190765</v>
      </c>
      <c r="B28394" s="1">
        <v>189.30527</v>
      </c>
      <c r="C28394" s="1">
        <v>2.2346933</v>
      </c>
      <c r="D28394" s="1">
        <v>-0.39125922</v>
      </c>
      <c r="E28394" s="1">
        <v>2.3371017</v>
      </c>
      <c r="F28394" s="4">
        <f t="shared" si="1"/>
        <v>0.2482992556</v>
      </c>
      <c r="G28394" s="4">
        <f t="shared" si="2"/>
        <v>2.312127232</v>
      </c>
    </row>
    <row r="28395">
      <c r="A28395" s="1">
        <v>283.899880886077</v>
      </c>
      <c r="B28395" s="1">
        <v>189.2786</v>
      </c>
      <c r="C28395" s="1">
        <v>2.2347198</v>
      </c>
      <c r="D28395" s="1">
        <v>-0.4522981</v>
      </c>
      <c r="E28395" s="1">
        <v>2.3367724</v>
      </c>
      <c r="F28395" s="4">
        <f t="shared" si="1"/>
        <v>0.2483022</v>
      </c>
      <c r="G28395" s="4">
        <f t="shared" si="2"/>
        <v>2.311797973</v>
      </c>
    </row>
    <row r="28396">
      <c r="A28396" s="1">
        <v>283.910012722015</v>
      </c>
      <c r="B28396" s="1">
        <v>189.26146</v>
      </c>
      <c r="C28396" s="1">
        <v>2.2349465</v>
      </c>
      <c r="D28396" s="1">
        <v>-0.30458403</v>
      </c>
      <c r="E28396" s="1">
        <v>2.336561</v>
      </c>
      <c r="F28396" s="4">
        <f t="shared" si="1"/>
        <v>0.2483273889</v>
      </c>
      <c r="G28396" s="4">
        <f t="shared" si="2"/>
        <v>2.311586368</v>
      </c>
    </row>
    <row r="28397">
      <c r="A28397" s="1">
        <v>283.919869899749</v>
      </c>
      <c r="B28397" s="1">
        <v>189.44814</v>
      </c>
      <c r="C28397" s="1">
        <v>2.2352397</v>
      </c>
      <c r="D28397" s="1">
        <v>-0.07385705</v>
      </c>
      <c r="E28397" s="1">
        <v>2.3388655</v>
      </c>
      <c r="F28397" s="4">
        <f t="shared" si="1"/>
        <v>0.2483599667</v>
      </c>
      <c r="G28397" s="4">
        <f t="shared" si="2"/>
        <v>2.313891059</v>
      </c>
    </row>
    <row r="28398">
      <c r="A28398" s="1">
        <v>283.929879665374</v>
      </c>
      <c r="B28398" s="1">
        <v>189.54147</v>
      </c>
      <c r="C28398" s="1">
        <v>2.2351863</v>
      </c>
      <c r="D28398" s="1">
        <v>-0.21912959</v>
      </c>
      <c r="E28398" s="1">
        <v>2.3400178</v>
      </c>
      <c r="F28398" s="4">
        <f t="shared" si="1"/>
        <v>0.2483540333</v>
      </c>
      <c r="G28398" s="4">
        <f t="shared" si="2"/>
        <v>2.315043281</v>
      </c>
    </row>
    <row r="28399">
      <c r="A28399" s="1">
        <v>283.940011501312</v>
      </c>
      <c r="B28399" s="1">
        <v>189.52814</v>
      </c>
      <c r="C28399" s="1">
        <v>2.2351332</v>
      </c>
      <c r="D28399" s="1">
        <v>-0.36196056</v>
      </c>
      <c r="E28399" s="1">
        <v>2.339853</v>
      </c>
      <c r="F28399" s="4">
        <f t="shared" si="1"/>
        <v>0.2483481333</v>
      </c>
      <c r="G28399" s="4">
        <f t="shared" si="2"/>
        <v>2.314878714</v>
      </c>
    </row>
    <row r="28400">
      <c r="A28400" s="1">
        <v>283.949868679046</v>
      </c>
      <c r="B28400" s="1">
        <v>189.48433</v>
      </c>
      <c r="C28400" s="1">
        <v>2.2351463</v>
      </c>
      <c r="D28400" s="1">
        <v>-0.4205579</v>
      </c>
      <c r="E28400" s="1">
        <v>2.3393123</v>
      </c>
      <c r="F28400" s="4">
        <f t="shared" si="1"/>
        <v>0.2483495889</v>
      </c>
      <c r="G28400" s="4">
        <f t="shared" si="2"/>
        <v>2.314337849</v>
      </c>
    </row>
    <row r="28401">
      <c r="A28401" s="1">
        <v>283.960000514984</v>
      </c>
      <c r="B28401" s="1">
        <v>189.3929</v>
      </c>
      <c r="C28401" s="1">
        <v>2.2352</v>
      </c>
      <c r="D28401" s="1">
        <v>-0.46572667</v>
      </c>
      <c r="E28401" s="1">
        <v>2.3381836</v>
      </c>
      <c r="F28401" s="4">
        <f t="shared" si="1"/>
        <v>0.2483555556</v>
      </c>
      <c r="G28401" s="4">
        <f t="shared" si="2"/>
        <v>2.313209084</v>
      </c>
    </row>
    <row r="28402">
      <c r="A28402" s="1">
        <v>283.970010280609</v>
      </c>
      <c r="B28402" s="1">
        <v>189.38147</v>
      </c>
      <c r="C28402" s="1">
        <v>2.2355597</v>
      </c>
      <c r="D28402" s="1">
        <v>-0.16785693</v>
      </c>
      <c r="E28402" s="1">
        <v>2.3380425</v>
      </c>
      <c r="F28402" s="4">
        <f t="shared" si="1"/>
        <v>0.2483955222</v>
      </c>
      <c r="G28402" s="4">
        <f t="shared" si="2"/>
        <v>2.313067973</v>
      </c>
    </row>
    <row r="28403">
      <c r="A28403" s="1">
        <v>283.979989528656</v>
      </c>
      <c r="B28403" s="1">
        <v>189.49194</v>
      </c>
      <c r="C28403" s="1">
        <v>2.2356663</v>
      </c>
      <c r="D28403" s="1">
        <v>-0.13001283</v>
      </c>
      <c r="E28403" s="1">
        <v>2.3394063</v>
      </c>
      <c r="F28403" s="4">
        <f t="shared" si="1"/>
        <v>0.2484073667</v>
      </c>
      <c r="G28403" s="4">
        <f t="shared" si="2"/>
        <v>2.3144318</v>
      </c>
    </row>
    <row r="28404">
      <c r="A28404" s="1">
        <v>283.989877223968</v>
      </c>
      <c r="B28404" s="1">
        <v>189.5529</v>
      </c>
      <c r="C28404" s="1">
        <v>2.2356129</v>
      </c>
      <c r="D28404" s="1">
        <v>-0.27162302</v>
      </c>
      <c r="E28404" s="1">
        <v>2.340159</v>
      </c>
      <c r="F28404" s="4">
        <f t="shared" si="1"/>
        <v>0.2484014333</v>
      </c>
      <c r="G28404" s="4">
        <f t="shared" si="2"/>
        <v>2.315184393</v>
      </c>
    </row>
    <row r="28405">
      <c r="A28405" s="1">
        <v>284.000009059906</v>
      </c>
      <c r="B28405" s="1">
        <v>189.49385</v>
      </c>
      <c r="C28405" s="1">
        <v>2.2355998</v>
      </c>
      <c r="D28405" s="1">
        <v>-0.359519</v>
      </c>
      <c r="E28405" s="1">
        <v>2.3394299</v>
      </c>
      <c r="F28405" s="4">
        <f t="shared" si="1"/>
        <v>0.2483999778</v>
      </c>
      <c r="G28405" s="4">
        <f t="shared" si="2"/>
        <v>2.31445538</v>
      </c>
    </row>
    <row r="28406">
      <c r="A28406" s="1">
        <v>284.00986623764</v>
      </c>
      <c r="B28406" s="1">
        <v>189.40242</v>
      </c>
      <c r="C28406" s="1">
        <v>2.2355998</v>
      </c>
      <c r="D28406" s="1">
        <v>-0.447415</v>
      </c>
      <c r="E28406" s="1">
        <v>2.3383012</v>
      </c>
      <c r="F28406" s="4">
        <f t="shared" si="1"/>
        <v>0.2483999778</v>
      </c>
      <c r="G28406" s="4">
        <f t="shared" si="2"/>
        <v>2.313326615</v>
      </c>
    </row>
    <row r="28407">
      <c r="A28407" s="1">
        <v>284.019998073577</v>
      </c>
      <c r="B28407" s="1">
        <v>189.38147</v>
      </c>
      <c r="C28407" s="1">
        <v>2.2357597</v>
      </c>
      <c r="D28407" s="1">
        <v>-0.36684367</v>
      </c>
      <c r="E28407" s="1">
        <v>2.3380425</v>
      </c>
      <c r="F28407" s="4">
        <f t="shared" si="1"/>
        <v>0.2484177444</v>
      </c>
      <c r="G28407" s="4">
        <f t="shared" si="2"/>
        <v>2.313067973</v>
      </c>
    </row>
    <row r="28408">
      <c r="A28408" s="1">
        <v>284.02988576889</v>
      </c>
      <c r="B28408" s="1">
        <v>189.41956</v>
      </c>
      <c r="C28408" s="1">
        <v>2.2361064</v>
      </c>
      <c r="D28408" s="1">
        <v>-0.08118171</v>
      </c>
      <c r="E28408" s="1">
        <v>2.3385127</v>
      </c>
      <c r="F28408" s="4">
        <f t="shared" si="1"/>
        <v>0.2484562667</v>
      </c>
      <c r="G28408" s="4">
        <f t="shared" si="2"/>
        <v>2.31353822</v>
      </c>
    </row>
    <row r="28409">
      <c r="A28409" s="1">
        <v>284.039865016937</v>
      </c>
      <c r="B28409" s="1">
        <v>189.57767</v>
      </c>
      <c r="C28409" s="1">
        <v>2.2361863</v>
      </c>
      <c r="D28409" s="1">
        <v>-0.084844045</v>
      </c>
      <c r="E28409" s="1">
        <v>2.3404646</v>
      </c>
      <c r="F28409" s="4">
        <f t="shared" si="1"/>
        <v>0.2484651444</v>
      </c>
      <c r="G28409" s="4">
        <f t="shared" si="2"/>
        <v>2.315490195</v>
      </c>
    </row>
    <row r="28410">
      <c r="A28410" s="1">
        <v>284.049996852874</v>
      </c>
      <c r="B28410" s="1">
        <v>189.6272</v>
      </c>
      <c r="C28410" s="1">
        <v>2.236173</v>
      </c>
      <c r="D28410" s="1">
        <v>-0.17274004</v>
      </c>
      <c r="E28410" s="1">
        <v>2.3410761</v>
      </c>
      <c r="F28410" s="4">
        <f t="shared" si="1"/>
        <v>0.2484636667</v>
      </c>
      <c r="G28410" s="4">
        <f t="shared" si="2"/>
        <v>2.316101677</v>
      </c>
    </row>
    <row r="28411">
      <c r="A28411" s="1">
        <v>284.059884548187</v>
      </c>
      <c r="B28411" s="1">
        <v>189.591</v>
      </c>
      <c r="C28411" s="1">
        <v>2.236173</v>
      </c>
      <c r="D28411" s="1">
        <v>-0.26063603</v>
      </c>
      <c r="E28411" s="1">
        <v>2.3406293</v>
      </c>
      <c r="F28411" s="4">
        <f t="shared" si="1"/>
        <v>0.2484636667</v>
      </c>
      <c r="G28411" s="4">
        <f t="shared" si="2"/>
        <v>2.315654763</v>
      </c>
    </row>
    <row r="28412">
      <c r="A28412" s="1">
        <v>284.069985866546</v>
      </c>
      <c r="B28412" s="1">
        <v>189.54909</v>
      </c>
      <c r="C28412" s="1">
        <v>2.2361863</v>
      </c>
      <c r="D28412" s="1">
        <v>-0.33510345</v>
      </c>
      <c r="E28412" s="1">
        <v>2.3401117</v>
      </c>
      <c r="F28412" s="4">
        <f t="shared" si="1"/>
        <v>0.2484651444</v>
      </c>
      <c r="G28412" s="4">
        <f t="shared" si="2"/>
        <v>2.315137356</v>
      </c>
    </row>
    <row r="28413">
      <c r="A28413" s="1">
        <v>284.079873561859</v>
      </c>
      <c r="B28413" s="1">
        <v>189.45766</v>
      </c>
      <c r="C28413" s="1">
        <v>2.2361863</v>
      </c>
      <c r="D28413" s="1">
        <v>-0.4083501</v>
      </c>
      <c r="E28413" s="1">
        <v>2.338983</v>
      </c>
      <c r="F28413" s="4">
        <f t="shared" si="1"/>
        <v>0.2484651444</v>
      </c>
      <c r="G28413" s="4">
        <f t="shared" si="2"/>
        <v>2.31400859</v>
      </c>
    </row>
    <row r="28414">
      <c r="A28414" s="1">
        <v>284.089883327484</v>
      </c>
      <c r="B28414" s="1">
        <v>189.38147</v>
      </c>
      <c r="C28414" s="1">
        <v>2.236213</v>
      </c>
      <c r="D28414" s="1">
        <v>-0.46816823</v>
      </c>
      <c r="E28414" s="1">
        <v>2.3380425</v>
      </c>
      <c r="F28414" s="4">
        <f t="shared" si="1"/>
        <v>0.2484681111</v>
      </c>
      <c r="G28414" s="4">
        <f t="shared" si="2"/>
        <v>2.313067973</v>
      </c>
    </row>
    <row r="28415">
      <c r="A28415" s="1">
        <v>284.100015163421</v>
      </c>
      <c r="B28415" s="1">
        <v>189.34717</v>
      </c>
      <c r="C28415" s="1">
        <v>2.236533</v>
      </c>
      <c r="D28415" s="1">
        <v>-0.23622048</v>
      </c>
      <c r="E28415" s="1">
        <v>2.3376188</v>
      </c>
      <c r="F28415" s="4">
        <f t="shared" si="1"/>
        <v>0.2485036667</v>
      </c>
      <c r="G28415" s="4">
        <f t="shared" si="2"/>
        <v>2.312644516</v>
      </c>
    </row>
    <row r="28416">
      <c r="A28416" s="1">
        <v>284.109872341156</v>
      </c>
      <c r="B28416" s="1">
        <v>189.49385</v>
      </c>
      <c r="C28416" s="1">
        <v>2.2367995</v>
      </c>
      <c r="D28416" s="1">
        <v>-0.017701276</v>
      </c>
      <c r="E28416" s="1">
        <v>2.3394299</v>
      </c>
      <c r="F28416" s="4">
        <f t="shared" si="1"/>
        <v>0.2485332778</v>
      </c>
      <c r="G28416" s="4">
        <f t="shared" si="2"/>
        <v>2.31445538</v>
      </c>
    </row>
    <row r="28417">
      <c r="A28417" s="1">
        <v>284.120004177093</v>
      </c>
      <c r="B28417" s="1">
        <v>189.70146</v>
      </c>
      <c r="C28417" s="1">
        <v>2.2367594</v>
      </c>
      <c r="D28417" s="1">
        <v>-0.14588293</v>
      </c>
      <c r="E28417" s="1">
        <v>2.341993</v>
      </c>
      <c r="F28417" s="4">
        <f t="shared" si="1"/>
        <v>0.2485288222</v>
      </c>
      <c r="G28417" s="4">
        <f t="shared" si="2"/>
        <v>2.317018467</v>
      </c>
    </row>
    <row r="28418">
      <c r="A28418" s="1">
        <v>284.129861354827</v>
      </c>
      <c r="B28418" s="1">
        <v>189.65767</v>
      </c>
      <c r="C28418" s="1">
        <v>2.2367594</v>
      </c>
      <c r="D28418" s="1">
        <v>-0.23377892</v>
      </c>
      <c r="E28418" s="1">
        <v>2.3414524</v>
      </c>
      <c r="F28418" s="4">
        <f t="shared" si="1"/>
        <v>0.2485288222</v>
      </c>
      <c r="G28418" s="4">
        <f t="shared" si="2"/>
        <v>2.316477849</v>
      </c>
    </row>
    <row r="28419">
      <c r="A28419" s="1">
        <v>284.139871120452</v>
      </c>
      <c r="B28419" s="1">
        <v>189.62338</v>
      </c>
      <c r="C28419" s="1">
        <v>2.2367594</v>
      </c>
      <c r="D28419" s="1">
        <v>-0.30702558</v>
      </c>
      <c r="E28419" s="1">
        <v>2.341029</v>
      </c>
      <c r="F28419" s="4">
        <f t="shared" si="1"/>
        <v>0.2485288222</v>
      </c>
      <c r="G28419" s="4">
        <f t="shared" si="2"/>
        <v>2.316054516</v>
      </c>
    </row>
    <row r="28420">
      <c r="A28420" s="1">
        <v>284.149880886077</v>
      </c>
      <c r="B28420" s="1">
        <v>189.55481</v>
      </c>
      <c r="C28420" s="1">
        <v>2.2367594</v>
      </c>
      <c r="D28420" s="1">
        <v>-0.39492157</v>
      </c>
      <c r="E28420" s="1">
        <v>2.3401825</v>
      </c>
      <c r="F28420" s="4">
        <f t="shared" si="1"/>
        <v>0.2485288222</v>
      </c>
      <c r="G28420" s="4">
        <f t="shared" si="2"/>
        <v>2.315207973</v>
      </c>
    </row>
    <row r="28421">
      <c r="A28421" s="1">
        <v>284.160012722015</v>
      </c>
      <c r="B28421" s="1">
        <v>189.44241</v>
      </c>
      <c r="C28421" s="1">
        <v>2.2367594</v>
      </c>
      <c r="D28421" s="1">
        <v>-0.46816823</v>
      </c>
      <c r="E28421" s="1">
        <v>2.3387947</v>
      </c>
      <c r="F28421" s="4">
        <f t="shared" si="1"/>
        <v>0.2485288222</v>
      </c>
      <c r="G28421" s="4">
        <f t="shared" si="2"/>
        <v>2.313820319</v>
      </c>
    </row>
    <row r="28422">
      <c r="A28422" s="1">
        <v>284.169869899749</v>
      </c>
      <c r="B28422" s="1">
        <v>189.3929</v>
      </c>
      <c r="C28422" s="1">
        <v>2.2369995</v>
      </c>
      <c r="D28422" s="1">
        <v>-0.30458403</v>
      </c>
      <c r="E28422" s="1">
        <v>2.3381836</v>
      </c>
      <c r="F28422" s="4">
        <f t="shared" si="1"/>
        <v>0.2485555</v>
      </c>
      <c r="G28422" s="4">
        <f t="shared" si="2"/>
        <v>2.313209084</v>
      </c>
    </row>
    <row r="28423">
      <c r="A28423" s="1">
        <v>284.180001735687</v>
      </c>
      <c r="B28423" s="1">
        <v>189.48624</v>
      </c>
      <c r="C28423" s="1">
        <v>2.237266</v>
      </c>
      <c r="D28423" s="1">
        <v>-0.116584264</v>
      </c>
      <c r="E28423" s="1">
        <v>2.339336</v>
      </c>
      <c r="F28423" s="4">
        <f t="shared" si="1"/>
        <v>0.2485851111</v>
      </c>
      <c r="G28423" s="4">
        <f t="shared" si="2"/>
        <v>2.31436143</v>
      </c>
    </row>
    <row r="28424">
      <c r="A28424" s="1">
        <v>284.190011501312</v>
      </c>
      <c r="B28424" s="1">
        <v>189.57005</v>
      </c>
      <c r="C28424" s="1">
        <v>2.237226</v>
      </c>
      <c r="D28424" s="1">
        <v>-0.23377892</v>
      </c>
      <c r="E28424" s="1">
        <v>2.3403707</v>
      </c>
      <c r="F28424" s="4">
        <f t="shared" si="1"/>
        <v>0.2485806667</v>
      </c>
      <c r="G28424" s="4">
        <f t="shared" si="2"/>
        <v>2.315396121</v>
      </c>
    </row>
    <row r="28425">
      <c r="A28425" s="1">
        <v>284.199868679046</v>
      </c>
      <c r="B28425" s="1">
        <v>189.56433</v>
      </c>
      <c r="C28425" s="1">
        <v>2.2371993</v>
      </c>
      <c r="D28425" s="1">
        <v>-0.34975278</v>
      </c>
      <c r="E28425" s="1">
        <v>2.3402998</v>
      </c>
      <c r="F28425" s="4">
        <f t="shared" si="1"/>
        <v>0.2485777</v>
      </c>
      <c r="G28425" s="4">
        <f t="shared" si="2"/>
        <v>2.315325504</v>
      </c>
    </row>
    <row r="28426">
      <c r="A28426" s="1">
        <v>284.209878444671</v>
      </c>
      <c r="B28426" s="1">
        <v>189.5148</v>
      </c>
      <c r="C28426" s="1">
        <v>2.2371993</v>
      </c>
      <c r="D28426" s="1">
        <v>-0.42299944</v>
      </c>
      <c r="E28426" s="1">
        <v>2.3396885</v>
      </c>
      <c r="F28426" s="4">
        <f t="shared" si="1"/>
        <v>0.2485777</v>
      </c>
      <c r="G28426" s="4">
        <f t="shared" si="2"/>
        <v>2.314714022</v>
      </c>
    </row>
    <row r="28427">
      <c r="A28427" s="1">
        <v>284.219888210296</v>
      </c>
      <c r="B28427" s="1">
        <v>189.43098</v>
      </c>
      <c r="C28427" s="1">
        <v>2.2372525</v>
      </c>
      <c r="D28427" s="1">
        <v>-0.45473966</v>
      </c>
      <c r="E28427" s="1">
        <v>2.3386536</v>
      </c>
      <c r="F28427" s="4">
        <f t="shared" si="1"/>
        <v>0.2485836111</v>
      </c>
      <c r="G28427" s="4">
        <f t="shared" si="2"/>
        <v>2.313679207</v>
      </c>
    </row>
    <row r="28428">
      <c r="A28428" s="1">
        <v>284.229989528656</v>
      </c>
      <c r="B28428" s="1">
        <v>189.41765</v>
      </c>
      <c r="C28428" s="1">
        <v>2.2376125</v>
      </c>
      <c r="D28428" s="1">
        <v>-0.19471404</v>
      </c>
      <c r="E28428" s="1">
        <v>2.338489</v>
      </c>
      <c r="F28428" s="4">
        <f t="shared" si="1"/>
        <v>0.2486236111</v>
      </c>
      <c r="G28428" s="4">
        <f t="shared" si="2"/>
        <v>2.31351464</v>
      </c>
    </row>
    <row r="28429">
      <c r="A28429" s="1">
        <v>284.239999294281</v>
      </c>
      <c r="B28429" s="1">
        <v>189.57576</v>
      </c>
      <c r="C28429" s="1">
        <v>2.237746</v>
      </c>
      <c r="D28429" s="1">
        <v>-0.10315571</v>
      </c>
      <c r="E28429" s="1">
        <v>2.340441</v>
      </c>
      <c r="F28429" s="4">
        <f t="shared" si="1"/>
        <v>0.2486384444</v>
      </c>
      <c r="G28429" s="4">
        <f t="shared" si="2"/>
        <v>2.315466615</v>
      </c>
    </row>
    <row r="28430">
      <c r="A28430" s="1">
        <v>284.249886989593</v>
      </c>
      <c r="B28430" s="1">
        <v>189.66718</v>
      </c>
      <c r="C28430" s="1">
        <v>2.237706</v>
      </c>
      <c r="D28430" s="1">
        <v>-0.23255815</v>
      </c>
      <c r="E28430" s="1">
        <v>2.3415697</v>
      </c>
      <c r="F28430" s="4">
        <f t="shared" si="1"/>
        <v>0.248634</v>
      </c>
      <c r="G28430" s="4">
        <f t="shared" si="2"/>
        <v>2.316595257</v>
      </c>
    </row>
    <row r="28431">
      <c r="A28431" s="1">
        <v>284.259988307952</v>
      </c>
      <c r="B28431" s="1">
        <v>189.6291</v>
      </c>
      <c r="C28431" s="1">
        <v>2.237706</v>
      </c>
      <c r="D28431" s="1">
        <v>-0.32045412</v>
      </c>
      <c r="E28431" s="1">
        <v>2.3410997</v>
      </c>
      <c r="F28431" s="4">
        <f t="shared" si="1"/>
        <v>0.248634</v>
      </c>
      <c r="G28431" s="4">
        <f t="shared" si="2"/>
        <v>2.316125133</v>
      </c>
    </row>
    <row r="28432">
      <c r="A28432" s="1">
        <v>284.269876003265</v>
      </c>
      <c r="B28432" s="1">
        <v>189.61005</v>
      </c>
      <c r="C28432" s="1">
        <v>2.237719</v>
      </c>
      <c r="D28432" s="1">
        <v>-0.37905145</v>
      </c>
      <c r="E28432" s="1">
        <v>2.3408644</v>
      </c>
      <c r="F28432" s="4">
        <f t="shared" si="1"/>
        <v>0.2486354444</v>
      </c>
      <c r="G28432" s="4">
        <f t="shared" si="2"/>
        <v>2.315889948</v>
      </c>
    </row>
    <row r="28433">
      <c r="A28433" s="1">
        <v>284.27988576889</v>
      </c>
      <c r="B28433" s="1">
        <v>189.4786</v>
      </c>
      <c r="C28433" s="1">
        <v>2.237719</v>
      </c>
      <c r="D28433" s="1">
        <v>-0.46694744</v>
      </c>
      <c r="E28433" s="1">
        <v>2.3392415</v>
      </c>
      <c r="F28433" s="4">
        <f t="shared" si="1"/>
        <v>0.2486354444</v>
      </c>
      <c r="G28433" s="4">
        <f t="shared" si="2"/>
        <v>2.314267109</v>
      </c>
    </row>
    <row r="28434">
      <c r="A28434" s="1">
        <v>284.289987087249</v>
      </c>
      <c r="B28434" s="1">
        <v>189.41385</v>
      </c>
      <c r="C28434" s="1">
        <v>2.2378125</v>
      </c>
      <c r="D28434" s="1">
        <v>-0.45596045</v>
      </c>
      <c r="E28434" s="1">
        <v>2.3384423</v>
      </c>
      <c r="F28434" s="4">
        <f t="shared" si="1"/>
        <v>0.2486458333</v>
      </c>
      <c r="G28434" s="4">
        <f t="shared" si="2"/>
        <v>2.313467726</v>
      </c>
    </row>
    <row r="28435">
      <c r="A28435" s="1">
        <v>284.299874782562</v>
      </c>
      <c r="B28435" s="1">
        <v>189.48242</v>
      </c>
      <c r="C28435" s="1">
        <v>2.2382925</v>
      </c>
      <c r="D28435" s="1">
        <v>-0.028688274</v>
      </c>
      <c r="E28435" s="1">
        <v>2.3392887</v>
      </c>
      <c r="F28435" s="4">
        <f t="shared" si="1"/>
        <v>0.2486991667</v>
      </c>
      <c r="G28435" s="4">
        <f t="shared" si="2"/>
        <v>2.314314269</v>
      </c>
    </row>
    <row r="28436">
      <c r="A28436" s="1">
        <v>284.310006618499</v>
      </c>
      <c r="B28436" s="1">
        <v>189.7434</v>
      </c>
      <c r="C28436" s="1">
        <v>2.2384524</v>
      </c>
      <c r="D28436" s="1">
        <v>0.05066227</v>
      </c>
      <c r="E28436" s="1">
        <v>2.3425107</v>
      </c>
      <c r="F28436" s="4">
        <f t="shared" si="1"/>
        <v>0.2487169333</v>
      </c>
      <c r="G28436" s="4">
        <f t="shared" si="2"/>
        <v>2.317536244</v>
      </c>
    </row>
    <row r="28437">
      <c r="A28437" s="1">
        <v>284.319863796234</v>
      </c>
      <c r="B28437" s="1">
        <v>189.91672</v>
      </c>
      <c r="C28437" s="1">
        <v>2.238359</v>
      </c>
      <c r="D28437" s="1">
        <v>-0.12268815</v>
      </c>
      <c r="E28437" s="1">
        <v>2.3446505</v>
      </c>
      <c r="F28437" s="4">
        <f t="shared" si="1"/>
        <v>0.2487065556</v>
      </c>
      <c r="G28437" s="4">
        <f t="shared" si="2"/>
        <v>2.319675998</v>
      </c>
    </row>
    <row r="28438">
      <c r="A28438" s="1">
        <v>284.329995632171</v>
      </c>
      <c r="B28438" s="1">
        <v>189.81195</v>
      </c>
      <c r="C28438" s="1">
        <v>2.238359</v>
      </c>
      <c r="D28438" s="1">
        <v>-0.21180493</v>
      </c>
      <c r="E28438" s="1">
        <v>2.343357</v>
      </c>
      <c r="F28438" s="4">
        <f t="shared" si="1"/>
        <v>0.2487065556</v>
      </c>
      <c r="G28438" s="4">
        <f t="shared" si="2"/>
        <v>2.318382541</v>
      </c>
    </row>
    <row r="28439">
      <c r="A28439" s="1">
        <v>284.339883327484</v>
      </c>
      <c r="B28439" s="1">
        <v>189.75099</v>
      </c>
      <c r="C28439" s="1">
        <v>2.2383726</v>
      </c>
      <c r="D28439" s="1">
        <v>-0.28627235</v>
      </c>
      <c r="E28439" s="1">
        <v>2.3426046</v>
      </c>
      <c r="F28439" s="4">
        <f t="shared" si="1"/>
        <v>0.2487080667</v>
      </c>
      <c r="G28439" s="4">
        <f t="shared" si="2"/>
        <v>2.317629948</v>
      </c>
    </row>
    <row r="28440">
      <c r="A28440" s="1">
        <v>284.350015163421</v>
      </c>
      <c r="B28440" s="1">
        <v>189.64053</v>
      </c>
      <c r="C28440" s="1">
        <v>2.2383857</v>
      </c>
      <c r="D28440" s="1">
        <v>-0.34486967</v>
      </c>
      <c r="E28440" s="1">
        <v>2.341241</v>
      </c>
      <c r="F28440" s="4">
        <f t="shared" si="1"/>
        <v>0.2487095222</v>
      </c>
      <c r="G28440" s="4">
        <f t="shared" si="2"/>
        <v>2.316266244</v>
      </c>
    </row>
    <row r="28441">
      <c r="A28441" s="1">
        <v>284.359994411468</v>
      </c>
      <c r="B28441" s="1">
        <v>189.53004</v>
      </c>
      <c r="C28441" s="1">
        <v>2.238399</v>
      </c>
      <c r="D28441" s="1">
        <v>-0.41811633</v>
      </c>
      <c r="E28441" s="1">
        <v>2.3398767</v>
      </c>
      <c r="F28441" s="4">
        <f t="shared" si="1"/>
        <v>0.248711</v>
      </c>
      <c r="G28441" s="4">
        <f t="shared" si="2"/>
        <v>2.31490217</v>
      </c>
    </row>
    <row r="28442">
      <c r="A28442" s="1">
        <v>284.370004177093</v>
      </c>
      <c r="B28442" s="1">
        <v>189.49004</v>
      </c>
      <c r="C28442" s="1">
        <v>2.238439</v>
      </c>
      <c r="D28442" s="1">
        <v>-0.4486358</v>
      </c>
      <c r="E28442" s="1">
        <v>2.3393826</v>
      </c>
      <c r="F28442" s="4">
        <f t="shared" si="1"/>
        <v>0.2487154444</v>
      </c>
      <c r="G28442" s="4">
        <f t="shared" si="2"/>
        <v>2.314408343</v>
      </c>
    </row>
    <row r="28443">
      <c r="A28443" s="1">
        <v>284.380013942718</v>
      </c>
      <c r="B28443" s="1">
        <v>189.4367</v>
      </c>
      <c r="C28443" s="1">
        <v>2.238639</v>
      </c>
      <c r="D28443" s="1">
        <v>-0.34242812</v>
      </c>
      <c r="E28443" s="1">
        <v>2.3387244</v>
      </c>
      <c r="F28443" s="4">
        <f t="shared" si="1"/>
        <v>0.2487376667</v>
      </c>
      <c r="G28443" s="4">
        <f t="shared" si="2"/>
        <v>2.313749825</v>
      </c>
    </row>
    <row r="28444">
      <c r="A28444" s="1">
        <v>284.389993190765</v>
      </c>
      <c r="B28444" s="1">
        <v>189.58148</v>
      </c>
      <c r="C28444" s="1">
        <v>2.238959</v>
      </c>
      <c r="D28444" s="1">
        <v>-0.08362327</v>
      </c>
      <c r="E28444" s="1">
        <v>2.3405118</v>
      </c>
      <c r="F28444" s="4">
        <f t="shared" si="1"/>
        <v>0.2487732222</v>
      </c>
      <c r="G28444" s="4">
        <f t="shared" si="2"/>
        <v>2.315537232</v>
      </c>
    </row>
    <row r="28445">
      <c r="A28445" s="1">
        <v>284.40000295639</v>
      </c>
      <c r="B28445" s="1">
        <v>189.68434</v>
      </c>
      <c r="C28445" s="1">
        <v>2.2389455</v>
      </c>
      <c r="D28445" s="1">
        <v>-0.17274004</v>
      </c>
      <c r="E28445" s="1">
        <v>2.3417816</v>
      </c>
      <c r="F28445" s="4">
        <f t="shared" si="1"/>
        <v>0.2487717222</v>
      </c>
      <c r="G28445" s="4">
        <f t="shared" si="2"/>
        <v>2.316807109</v>
      </c>
    </row>
    <row r="28446">
      <c r="A28446" s="1">
        <v>284.410012722015</v>
      </c>
      <c r="B28446" s="1">
        <v>189.64624</v>
      </c>
      <c r="C28446" s="1">
        <v>2.2389057</v>
      </c>
      <c r="D28446" s="1">
        <v>-0.30214247</v>
      </c>
      <c r="E28446" s="1">
        <v>2.3413112</v>
      </c>
      <c r="F28446" s="4">
        <f t="shared" si="1"/>
        <v>0.2487673</v>
      </c>
      <c r="G28446" s="4">
        <f t="shared" si="2"/>
        <v>2.316336738</v>
      </c>
    </row>
    <row r="28447">
      <c r="A28447" s="1">
        <v>284.419991970062</v>
      </c>
      <c r="B28447" s="1">
        <v>189.6329</v>
      </c>
      <c r="C28447" s="1">
        <v>2.2389057</v>
      </c>
      <c r="D28447" s="1">
        <v>-0.39003846</v>
      </c>
      <c r="E28447" s="1">
        <v>2.3411465</v>
      </c>
      <c r="F28447" s="4">
        <f t="shared" si="1"/>
        <v>0.2487673</v>
      </c>
      <c r="G28447" s="4">
        <f t="shared" si="2"/>
        <v>2.316172047</v>
      </c>
    </row>
    <row r="28448">
      <c r="A28448" s="1">
        <v>284.429879665374</v>
      </c>
      <c r="B28448" s="1">
        <v>189.551</v>
      </c>
      <c r="C28448" s="1">
        <v>2.238919</v>
      </c>
      <c r="D28448" s="1">
        <v>-0.4486358</v>
      </c>
      <c r="E28448" s="1">
        <v>2.3401353</v>
      </c>
      <c r="F28448" s="4">
        <f t="shared" si="1"/>
        <v>0.2487687778</v>
      </c>
      <c r="G28448" s="4">
        <f t="shared" si="2"/>
        <v>2.315160936</v>
      </c>
    </row>
    <row r="28449">
      <c r="A28449" s="1">
        <v>284.440011501312</v>
      </c>
      <c r="B28449" s="1">
        <v>189.4767</v>
      </c>
      <c r="C28449" s="1">
        <v>2.2389321</v>
      </c>
      <c r="D28449" s="1">
        <v>-0.53653175</v>
      </c>
      <c r="E28449" s="1">
        <v>2.3392181</v>
      </c>
      <c r="F28449" s="4">
        <f t="shared" si="1"/>
        <v>0.2487702333</v>
      </c>
      <c r="G28449" s="4">
        <f t="shared" si="2"/>
        <v>2.314243652</v>
      </c>
    </row>
    <row r="28450">
      <c r="A28450" s="1">
        <v>284.449990749359</v>
      </c>
      <c r="B28450" s="1">
        <v>189.43861</v>
      </c>
      <c r="C28450" s="1">
        <v>2.2392657</v>
      </c>
      <c r="D28450" s="1">
        <v>-0.27650613</v>
      </c>
      <c r="E28450" s="1">
        <v>2.338748</v>
      </c>
      <c r="F28450" s="4">
        <f t="shared" si="1"/>
        <v>0.2488073</v>
      </c>
      <c r="G28450" s="4">
        <f t="shared" si="2"/>
        <v>2.313773405</v>
      </c>
    </row>
    <row r="28451">
      <c r="A28451" s="1">
        <v>284.460000514984</v>
      </c>
      <c r="B28451" s="1">
        <v>189.56815</v>
      </c>
      <c r="C28451" s="1">
        <v>2.2395186</v>
      </c>
      <c r="D28451" s="1">
        <v>-0.07263627</v>
      </c>
      <c r="E28451" s="1">
        <v>2.340347</v>
      </c>
      <c r="F28451" s="4">
        <f t="shared" si="1"/>
        <v>0.2488354</v>
      </c>
      <c r="G28451" s="4">
        <f t="shared" si="2"/>
        <v>2.315372664</v>
      </c>
    </row>
    <row r="28452">
      <c r="A28452" s="1">
        <v>284.469888210296</v>
      </c>
      <c r="B28452" s="1">
        <v>189.69768</v>
      </c>
      <c r="C28452" s="1">
        <v>2.2394922</v>
      </c>
      <c r="D28452" s="1">
        <v>-0.18983093</v>
      </c>
      <c r="E28452" s="1">
        <v>2.3419464</v>
      </c>
      <c r="F28452" s="4">
        <f t="shared" si="1"/>
        <v>0.2488324667</v>
      </c>
      <c r="G28452" s="4">
        <f t="shared" si="2"/>
        <v>2.3169718</v>
      </c>
    </row>
    <row r="28453">
      <c r="A28453" s="1">
        <v>284.479989528656</v>
      </c>
      <c r="B28453" s="1">
        <v>189.63672</v>
      </c>
      <c r="C28453" s="1">
        <v>2.2394788</v>
      </c>
      <c r="D28453" s="1">
        <v>-0.27650613</v>
      </c>
      <c r="E28453" s="1">
        <v>2.3411937</v>
      </c>
      <c r="F28453" s="4">
        <f t="shared" si="1"/>
        <v>0.2488309778</v>
      </c>
      <c r="G28453" s="4">
        <f t="shared" si="2"/>
        <v>2.316219207</v>
      </c>
    </row>
    <row r="28454">
      <c r="A28454" s="1">
        <v>284.489877223968</v>
      </c>
      <c r="B28454" s="1">
        <v>189.60814</v>
      </c>
      <c r="C28454" s="1">
        <v>2.2394788</v>
      </c>
      <c r="D28454" s="1">
        <v>-0.36440212</v>
      </c>
      <c r="E28454" s="1">
        <v>2.3408408</v>
      </c>
      <c r="F28454" s="4">
        <f t="shared" si="1"/>
        <v>0.2488309778</v>
      </c>
      <c r="G28454" s="4">
        <f t="shared" si="2"/>
        <v>2.315866368</v>
      </c>
    </row>
    <row r="28455">
      <c r="A28455" s="1">
        <v>284.499886989593</v>
      </c>
      <c r="B28455" s="1">
        <v>189.54909</v>
      </c>
      <c r="C28455" s="1">
        <v>2.2394922</v>
      </c>
      <c r="D28455" s="1">
        <v>-0.43764877</v>
      </c>
      <c r="E28455" s="1">
        <v>2.3401117</v>
      </c>
      <c r="F28455" s="4">
        <f t="shared" si="1"/>
        <v>0.2488324667</v>
      </c>
      <c r="G28455" s="4">
        <f t="shared" si="2"/>
        <v>2.315137356</v>
      </c>
    </row>
    <row r="28456">
      <c r="A28456" s="1">
        <v>284.50986623764</v>
      </c>
      <c r="B28456" s="1">
        <v>189.45956</v>
      </c>
      <c r="C28456" s="1">
        <v>2.2395854</v>
      </c>
      <c r="D28456" s="1">
        <v>-0.414454</v>
      </c>
      <c r="E28456" s="1">
        <v>2.3390067</v>
      </c>
      <c r="F28456" s="4">
        <f t="shared" si="1"/>
        <v>0.2488428222</v>
      </c>
      <c r="G28456" s="4">
        <f t="shared" si="2"/>
        <v>2.314032047</v>
      </c>
    </row>
    <row r="28457">
      <c r="A28457" s="1">
        <v>284.519998073577</v>
      </c>
      <c r="B28457" s="1">
        <v>189.53004</v>
      </c>
      <c r="C28457" s="1">
        <v>2.2399852</v>
      </c>
      <c r="D28457" s="1">
        <v>-0.08606482</v>
      </c>
      <c r="E28457" s="1">
        <v>2.3398767</v>
      </c>
      <c r="F28457" s="4">
        <f t="shared" si="1"/>
        <v>0.2488872444</v>
      </c>
      <c r="G28457" s="4">
        <f t="shared" si="2"/>
        <v>2.31490217</v>
      </c>
    </row>
    <row r="28458">
      <c r="A28458" s="1">
        <v>284.52988576889</v>
      </c>
      <c r="B28458" s="1">
        <v>189.72623</v>
      </c>
      <c r="C28458" s="1">
        <v>2.2401586</v>
      </c>
      <c r="D28458" s="1">
        <v>0.022584386</v>
      </c>
      <c r="E28458" s="1">
        <v>2.3422987</v>
      </c>
      <c r="F28458" s="4">
        <f t="shared" si="1"/>
        <v>0.2489065111</v>
      </c>
      <c r="G28458" s="4">
        <f t="shared" si="2"/>
        <v>2.317324269</v>
      </c>
    </row>
    <row r="28459">
      <c r="A28459" s="1">
        <v>284.539987087249</v>
      </c>
      <c r="B28459" s="1">
        <v>189.8653</v>
      </c>
      <c r="C28459" s="1">
        <v>2.2401319</v>
      </c>
      <c r="D28459" s="1">
        <v>-0.09338949</v>
      </c>
      <c r="E28459" s="1">
        <v>2.3440158</v>
      </c>
      <c r="F28459" s="4">
        <f t="shared" si="1"/>
        <v>0.2489035444</v>
      </c>
      <c r="G28459" s="4">
        <f t="shared" si="2"/>
        <v>2.319041183</v>
      </c>
    </row>
    <row r="28460">
      <c r="A28460" s="1">
        <v>284.549996852874</v>
      </c>
      <c r="B28460" s="1">
        <v>189.84053</v>
      </c>
      <c r="C28460" s="1">
        <v>2.2401319</v>
      </c>
      <c r="D28460" s="1">
        <v>-0.18128549</v>
      </c>
      <c r="E28460" s="1">
        <v>2.3437102</v>
      </c>
      <c r="F28460" s="4">
        <f t="shared" si="1"/>
        <v>0.2489035444</v>
      </c>
      <c r="G28460" s="4">
        <f t="shared" si="2"/>
        <v>2.31873538</v>
      </c>
    </row>
    <row r="28461">
      <c r="A28461" s="1">
        <v>284.559884548187</v>
      </c>
      <c r="B28461" s="1">
        <v>189.76433</v>
      </c>
      <c r="C28461" s="1">
        <v>2.2401452</v>
      </c>
      <c r="D28461" s="1">
        <v>-0.23988281</v>
      </c>
      <c r="E28461" s="1">
        <v>2.3427691</v>
      </c>
      <c r="F28461" s="4">
        <f t="shared" si="1"/>
        <v>0.2489050222</v>
      </c>
      <c r="G28461" s="4">
        <f t="shared" si="2"/>
        <v>2.31779464</v>
      </c>
    </row>
    <row r="28462">
      <c r="A28462" s="1">
        <v>284.569985866546</v>
      </c>
      <c r="B28462" s="1">
        <v>189.69386</v>
      </c>
      <c r="C28462" s="1">
        <v>2.240172</v>
      </c>
      <c r="D28462" s="1">
        <v>-0.29848012</v>
      </c>
      <c r="E28462" s="1">
        <v>2.3418992</v>
      </c>
      <c r="F28462" s="4">
        <f t="shared" si="1"/>
        <v>0.248908</v>
      </c>
      <c r="G28462" s="4">
        <f t="shared" si="2"/>
        <v>2.31692464</v>
      </c>
    </row>
    <row r="28463">
      <c r="A28463" s="1">
        <v>284.579873561859</v>
      </c>
      <c r="B28463" s="1">
        <v>189.58148</v>
      </c>
      <c r="C28463" s="1">
        <v>2.2402117</v>
      </c>
      <c r="D28463" s="1">
        <v>-0.3436489</v>
      </c>
      <c r="E28463" s="1">
        <v>2.3405118</v>
      </c>
      <c r="F28463" s="4">
        <f t="shared" si="1"/>
        <v>0.2489124111</v>
      </c>
      <c r="G28463" s="4">
        <f t="shared" si="2"/>
        <v>2.315537232</v>
      </c>
    </row>
    <row r="28464">
      <c r="A28464" s="1">
        <v>284.589883327484</v>
      </c>
      <c r="B28464" s="1">
        <v>189.58528</v>
      </c>
      <c r="C28464" s="1">
        <v>2.2402918</v>
      </c>
      <c r="D28464" s="1">
        <v>-0.33510345</v>
      </c>
      <c r="E28464" s="1">
        <v>2.3405585</v>
      </c>
      <c r="F28464" s="4">
        <f t="shared" si="1"/>
        <v>0.2489213111</v>
      </c>
      <c r="G28464" s="4">
        <f t="shared" si="2"/>
        <v>2.315584146</v>
      </c>
    </row>
    <row r="28465">
      <c r="A28465" s="1">
        <v>284.600015163421</v>
      </c>
      <c r="B28465" s="1">
        <v>189.57385</v>
      </c>
      <c r="C28465" s="1">
        <v>2.2403986</v>
      </c>
      <c r="D28465" s="1">
        <v>-0.30946714</v>
      </c>
      <c r="E28465" s="1">
        <v>2.3404174</v>
      </c>
      <c r="F28465" s="4">
        <f t="shared" si="1"/>
        <v>0.2489331778</v>
      </c>
      <c r="G28465" s="4">
        <f t="shared" si="2"/>
        <v>2.315443035</v>
      </c>
    </row>
    <row r="28466">
      <c r="A28466" s="1">
        <v>284.609872341156</v>
      </c>
      <c r="B28466" s="1">
        <v>189.57005</v>
      </c>
      <c r="C28466" s="1">
        <v>2.2405052</v>
      </c>
      <c r="D28466" s="1">
        <v>-0.28505158</v>
      </c>
      <c r="E28466" s="1">
        <v>2.3403707</v>
      </c>
      <c r="F28466" s="4">
        <f t="shared" si="1"/>
        <v>0.2489450222</v>
      </c>
      <c r="G28466" s="4">
        <f t="shared" si="2"/>
        <v>2.315396121</v>
      </c>
    </row>
    <row r="28467">
      <c r="A28467" s="1">
        <v>284.619882106781</v>
      </c>
      <c r="B28467" s="1">
        <v>189.60625</v>
      </c>
      <c r="C28467" s="1">
        <v>2.2405717</v>
      </c>
      <c r="D28467" s="1">
        <v>-0.28627235</v>
      </c>
      <c r="E28467" s="1">
        <v>2.3408175</v>
      </c>
      <c r="F28467" s="4">
        <f t="shared" si="1"/>
        <v>0.2489524111</v>
      </c>
      <c r="G28467" s="4">
        <f t="shared" si="2"/>
        <v>2.315843035</v>
      </c>
    </row>
    <row r="28468">
      <c r="A28468" s="1">
        <v>284.629861354827</v>
      </c>
      <c r="B28468" s="1">
        <v>189.58719</v>
      </c>
      <c r="C28468" s="1">
        <v>2.2406118</v>
      </c>
      <c r="D28468" s="1">
        <v>-0.3326619</v>
      </c>
      <c r="E28468" s="1">
        <v>2.3405821</v>
      </c>
      <c r="F28468" s="4">
        <f t="shared" si="1"/>
        <v>0.2489568667</v>
      </c>
      <c r="G28468" s="4">
        <f t="shared" si="2"/>
        <v>2.315607726</v>
      </c>
    </row>
    <row r="28469">
      <c r="A28469" s="1">
        <v>284.639993190765</v>
      </c>
      <c r="B28469" s="1">
        <v>189.59291</v>
      </c>
      <c r="C28469" s="1">
        <v>2.2406251</v>
      </c>
      <c r="D28469" s="1">
        <v>-0.39125922</v>
      </c>
      <c r="E28469" s="1">
        <v>2.340653</v>
      </c>
      <c r="F28469" s="4">
        <f t="shared" si="1"/>
        <v>0.2489583444</v>
      </c>
      <c r="G28469" s="4">
        <f t="shared" si="2"/>
        <v>2.315678343</v>
      </c>
    </row>
    <row r="28470">
      <c r="A28470" s="1">
        <v>284.65000295639</v>
      </c>
      <c r="B28470" s="1">
        <v>189.53195</v>
      </c>
      <c r="C28470" s="1">
        <v>2.2406385</v>
      </c>
      <c r="D28470" s="1">
        <v>-0.46572667</v>
      </c>
      <c r="E28470" s="1">
        <v>2.3399003</v>
      </c>
      <c r="F28470" s="4">
        <f t="shared" si="1"/>
        <v>0.2489598333</v>
      </c>
      <c r="G28470" s="4">
        <f t="shared" si="2"/>
        <v>2.314925751</v>
      </c>
    </row>
    <row r="28471">
      <c r="A28471" s="1">
        <v>284.660012722015</v>
      </c>
      <c r="B28471" s="1">
        <v>189.4786</v>
      </c>
      <c r="C28471" s="1">
        <v>2.2408383</v>
      </c>
      <c r="D28471" s="1">
        <v>-0.37416834</v>
      </c>
      <c r="E28471" s="1">
        <v>2.3392415</v>
      </c>
      <c r="F28471" s="4">
        <f t="shared" si="1"/>
        <v>0.2489820333</v>
      </c>
      <c r="G28471" s="4">
        <f t="shared" si="2"/>
        <v>2.314267109</v>
      </c>
    </row>
    <row r="28472">
      <c r="A28472" s="1">
        <v>284.669991970062</v>
      </c>
      <c r="B28472" s="1">
        <v>189.59671</v>
      </c>
      <c r="C28472" s="1">
        <v>2.2411582</v>
      </c>
      <c r="D28472" s="1">
        <v>-0.08850638</v>
      </c>
      <c r="E28472" s="1">
        <v>2.3406997</v>
      </c>
      <c r="F28472" s="4">
        <f t="shared" si="1"/>
        <v>0.2490175778</v>
      </c>
      <c r="G28472" s="4">
        <f t="shared" si="2"/>
        <v>2.315725257</v>
      </c>
    </row>
    <row r="28473">
      <c r="A28473" s="1">
        <v>284.679879665374</v>
      </c>
      <c r="B28473" s="1">
        <v>189.7434</v>
      </c>
      <c r="C28473" s="1">
        <v>2.2411582</v>
      </c>
      <c r="D28473" s="1">
        <v>-0.1751816</v>
      </c>
      <c r="E28473" s="1">
        <v>2.3425107</v>
      </c>
      <c r="F28473" s="4">
        <f t="shared" si="1"/>
        <v>0.2490175778</v>
      </c>
      <c r="G28473" s="4">
        <f t="shared" si="2"/>
        <v>2.317536244</v>
      </c>
    </row>
    <row r="28474">
      <c r="A28474" s="1">
        <v>284.690011501312</v>
      </c>
      <c r="B28474" s="1">
        <v>189.7967</v>
      </c>
      <c r="C28474" s="1">
        <v>2.2411318</v>
      </c>
      <c r="D28474" s="1">
        <v>-0.27528536</v>
      </c>
      <c r="E28474" s="1">
        <v>2.343169</v>
      </c>
      <c r="F28474" s="4">
        <f t="shared" si="1"/>
        <v>0.2490146444</v>
      </c>
      <c r="G28474" s="4">
        <f t="shared" si="2"/>
        <v>2.318194269</v>
      </c>
    </row>
    <row r="28475">
      <c r="A28475" s="1">
        <v>284.699868679046</v>
      </c>
      <c r="B28475" s="1">
        <v>189.74147</v>
      </c>
      <c r="C28475" s="1">
        <v>2.2411318</v>
      </c>
      <c r="D28475" s="1">
        <v>-0.36318135</v>
      </c>
      <c r="E28475" s="1">
        <v>2.342487</v>
      </c>
      <c r="F28475" s="4">
        <f t="shared" si="1"/>
        <v>0.2490146444</v>
      </c>
      <c r="G28475" s="4">
        <f t="shared" si="2"/>
        <v>2.317512417</v>
      </c>
    </row>
    <row r="28476">
      <c r="A28476" s="1">
        <v>284.710000514984</v>
      </c>
      <c r="B28476" s="1">
        <v>189.66718</v>
      </c>
      <c r="C28476" s="1">
        <v>2.2411318</v>
      </c>
      <c r="D28476" s="1">
        <v>-0.45107734</v>
      </c>
      <c r="E28476" s="1">
        <v>2.3415697</v>
      </c>
      <c r="F28476" s="4">
        <f t="shared" si="1"/>
        <v>0.2490146444</v>
      </c>
      <c r="G28476" s="4">
        <f t="shared" si="2"/>
        <v>2.316595257</v>
      </c>
    </row>
    <row r="28477">
      <c r="A28477" s="1">
        <v>284.720010280609</v>
      </c>
      <c r="B28477" s="1">
        <v>189.60434</v>
      </c>
      <c r="C28477" s="1">
        <v>2.241225</v>
      </c>
      <c r="D28477" s="1">
        <v>-0.45473966</v>
      </c>
      <c r="E28477" s="1">
        <v>2.340794</v>
      </c>
      <c r="F28477" s="4">
        <f t="shared" si="1"/>
        <v>0.249025</v>
      </c>
      <c r="G28477" s="4">
        <f t="shared" si="2"/>
        <v>2.315819454</v>
      </c>
    </row>
    <row r="28478">
      <c r="A28478" s="1">
        <v>284.729867458343</v>
      </c>
      <c r="B28478" s="1">
        <v>189.6291</v>
      </c>
      <c r="C28478" s="1">
        <v>2.2416384</v>
      </c>
      <c r="D28478" s="1">
        <v>-0.08606482</v>
      </c>
      <c r="E28478" s="1">
        <v>2.3410997</v>
      </c>
      <c r="F28478" s="4">
        <f t="shared" si="1"/>
        <v>0.2490709333</v>
      </c>
      <c r="G28478" s="4">
        <f t="shared" si="2"/>
        <v>2.316125133</v>
      </c>
    </row>
    <row r="28479">
      <c r="A28479" s="1">
        <v>284.739999294281</v>
      </c>
      <c r="B28479" s="1">
        <v>189.8653</v>
      </c>
      <c r="C28479" s="1">
        <v>2.2417984</v>
      </c>
      <c r="D28479" s="1">
        <v>-0.007935055</v>
      </c>
      <c r="E28479" s="1">
        <v>2.3440158</v>
      </c>
      <c r="F28479" s="4">
        <f t="shared" si="1"/>
        <v>0.2490887111</v>
      </c>
      <c r="G28479" s="4">
        <f t="shared" si="2"/>
        <v>2.319041183</v>
      </c>
    </row>
    <row r="28480">
      <c r="A28480" s="1">
        <v>284.749886989593</v>
      </c>
      <c r="B28480" s="1">
        <v>189.9453</v>
      </c>
      <c r="C28480" s="1">
        <v>2.241745</v>
      </c>
      <c r="D28480" s="1">
        <v>-0.13733749</v>
      </c>
      <c r="E28480" s="1">
        <v>2.3450034</v>
      </c>
      <c r="F28480" s="4">
        <f t="shared" si="1"/>
        <v>0.2490827778</v>
      </c>
      <c r="G28480" s="4">
        <f t="shared" si="2"/>
        <v>2.320028837</v>
      </c>
    </row>
    <row r="28481">
      <c r="A28481" s="1">
        <v>284.75986623764</v>
      </c>
      <c r="B28481" s="1">
        <v>189.9072</v>
      </c>
      <c r="C28481" s="1">
        <v>2.2417583</v>
      </c>
      <c r="D28481" s="1">
        <v>-0.21058415</v>
      </c>
      <c r="E28481" s="1">
        <v>2.344533</v>
      </c>
      <c r="F28481" s="4">
        <f t="shared" si="1"/>
        <v>0.2490842556</v>
      </c>
      <c r="G28481" s="4">
        <f t="shared" si="2"/>
        <v>2.319558467</v>
      </c>
    </row>
    <row r="28482">
      <c r="A28482" s="1">
        <v>284.769998073577</v>
      </c>
      <c r="B28482" s="1">
        <v>189.86148</v>
      </c>
      <c r="C28482" s="1">
        <v>2.2417715</v>
      </c>
      <c r="D28482" s="1">
        <v>-0.26918146</v>
      </c>
      <c r="E28482" s="1">
        <v>2.3439686</v>
      </c>
      <c r="F28482" s="4">
        <f t="shared" si="1"/>
        <v>0.2490857222</v>
      </c>
      <c r="G28482" s="4">
        <f t="shared" si="2"/>
        <v>2.318994022</v>
      </c>
    </row>
    <row r="28483">
      <c r="A28483" s="1">
        <v>284.77988576889</v>
      </c>
      <c r="B28483" s="1">
        <v>189.7529</v>
      </c>
      <c r="C28483" s="1">
        <v>2.2417848</v>
      </c>
      <c r="D28483" s="1">
        <v>-0.3436489</v>
      </c>
      <c r="E28483" s="1">
        <v>2.3426282</v>
      </c>
      <c r="F28483" s="4">
        <f t="shared" si="1"/>
        <v>0.2490872</v>
      </c>
      <c r="G28483" s="4">
        <f t="shared" si="2"/>
        <v>2.317653528</v>
      </c>
    </row>
    <row r="28484">
      <c r="A28484" s="1">
        <v>284.789865016937</v>
      </c>
      <c r="B28484" s="1">
        <v>189.7091</v>
      </c>
      <c r="C28484" s="1">
        <v>2.2418115</v>
      </c>
      <c r="D28484" s="1">
        <v>-0.403467</v>
      </c>
      <c r="E28484" s="1">
        <v>2.3420873</v>
      </c>
      <c r="F28484" s="4">
        <f t="shared" si="1"/>
        <v>0.2490901667</v>
      </c>
      <c r="G28484" s="4">
        <f t="shared" si="2"/>
        <v>2.317112788</v>
      </c>
    </row>
    <row r="28485">
      <c r="A28485" s="1">
        <v>284.799996852874</v>
      </c>
      <c r="B28485" s="1">
        <v>189.65196</v>
      </c>
      <c r="C28485" s="1">
        <v>2.241865</v>
      </c>
      <c r="D28485" s="1">
        <v>-0.43398646</v>
      </c>
      <c r="E28485" s="1">
        <v>2.341382</v>
      </c>
      <c r="F28485" s="4">
        <f t="shared" si="1"/>
        <v>0.2490961111</v>
      </c>
      <c r="G28485" s="4">
        <f t="shared" si="2"/>
        <v>2.316407356</v>
      </c>
    </row>
    <row r="28486">
      <c r="A28486" s="1">
        <v>284.809884548187</v>
      </c>
      <c r="B28486" s="1">
        <v>189.58528</v>
      </c>
      <c r="C28486" s="1">
        <v>2.2419448</v>
      </c>
      <c r="D28486" s="1">
        <v>-0.42177868</v>
      </c>
      <c r="E28486" s="1">
        <v>2.3405585</v>
      </c>
      <c r="F28486" s="4">
        <f t="shared" si="1"/>
        <v>0.2491049778</v>
      </c>
      <c r="G28486" s="4">
        <f t="shared" si="2"/>
        <v>2.315584146</v>
      </c>
    </row>
    <row r="28487">
      <c r="A28487" s="1">
        <v>284.819985866546</v>
      </c>
      <c r="B28487" s="1">
        <v>189.6272</v>
      </c>
      <c r="C28487" s="1">
        <v>2.2420783</v>
      </c>
      <c r="D28487" s="1">
        <v>-0.36806446</v>
      </c>
      <c r="E28487" s="1">
        <v>2.3410761</v>
      </c>
      <c r="F28487" s="4">
        <f t="shared" si="1"/>
        <v>0.2491198111</v>
      </c>
      <c r="G28487" s="4">
        <f t="shared" si="2"/>
        <v>2.316101677</v>
      </c>
    </row>
    <row r="28488">
      <c r="A28488" s="1">
        <v>284.829873561859</v>
      </c>
      <c r="B28488" s="1">
        <v>189.64053</v>
      </c>
      <c r="C28488" s="1">
        <v>2.2422113</v>
      </c>
      <c r="D28488" s="1">
        <v>-0.30092168</v>
      </c>
      <c r="E28488" s="1">
        <v>2.341241</v>
      </c>
      <c r="F28488" s="4">
        <f t="shared" si="1"/>
        <v>0.2491345889</v>
      </c>
      <c r="G28488" s="4">
        <f t="shared" si="2"/>
        <v>2.316266244</v>
      </c>
    </row>
    <row r="28489">
      <c r="A28489" s="1">
        <v>284.839883327484</v>
      </c>
      <c r="B28489" s="1">
        <v>189.73196</v>
      </c>
      <c r="C28489" s="1">
        <v>2.242318</v>
      </c>
      <c r="D28489" s="1">
        <v>-0.27528536</v>
      </c>
      <c r="E28489" s="1">
        <v>2.3423696</v>
      </c>
      <c r="F28489" s="4">
        <f t="shared" si="1"/>
        <v>0.2491464444</v>
      </c>
      <c r="G28489" s="4">
        <f t="shared" si="2"/>
        <v>2.31739501</v>
      </c>
    </row>
    <row r="28490">
      <c r="A28490" s="1">
        <v>284.850015163421</v>
      </c>
      <c r="B28490" s="1">
        <v>189.74908</v>
      </c>
      <c r="C28490" s="1">
        <v>2.242358</v>
      </c>
      <c r="D28490" s="1">
        <v>-0.32045412</v>
      </c>
      <c r="E28490" s="1">
        <v>2.342581</v>
      </c>
      <c r="F28490" s="4">
        <f t="shared" si="1"/>
        <v>0.2491508889</v>
      </c>
      <c r="G28490" s="4">
        <f t="shared" si="2"/>
        <v>2.317606368</v>
      </c>
    </row>
    <row r="28491">
      <c r="A28491" s="1">
        <v>284.859872341156</v>
      </c>
      <c r="B28491" s="1">
        <v>189.71863</v>
      </c>
      <c r="C28491" s="1">
        <v>2.2423713</v>
      </c>
      <c r="D28491" s="1">
        <v>-0.38027224</v>
      </c>
      <c r="E28491" s="1">
        <v>2.3422048</v>
      </c>
      <c r="F28491" s="4">
        <f t="shared" si="1"/>
        <v>0.2491523667</v>
      </c>
      <c r="G28491" s="4">
        <f t="shared" si="2"/>
        <v>2.317230442</v>
      </c>
    </row>
    <row r="28492">
      <c r="A28492" s="1">
        <v>284.869882106781</v>
      </c>
      <c r="B28492" s="1">
        <v>189.70337</v>
      </c>
      <c r="C28492" s="1">
        <v>2.242385</v>
      </c>
      <c r="D28492" s="1">
        <v>-0.4535189</v>
      </c>
      <c r="E28492" s="1">
        <v>2.3420167</v>
      </c>
      <c r="F28492" s="4">
        <f t="shared" si="1"/>
        <v>0.2491538889</v>
      </c>
      <c r="G28492" s="4">
        <f t="shared" si="2"/>
        <v>2.317042047</v>
      </c>
    </row>
    <row r="28493">
      <c r="A28493" s="1">
        <v>284.879861354827</v>
      </c>
      <c r="B28493" s="1">
        <v>189.64624</v>
      </c>
      <c r="C28493" s="1">
        <v>2.242678</v>
      </c>
      <c r="D28493" s="1">
        <v>-0.22157115</v>
      </c>
      <c r="E28493" s="1">
        <v>2.3413112</v>
      </c>
      <c r="F28493" s="4">
        <f t="shared" si="1"/>
        <v>0.2491864444</v>
      </c>
      <c r="G28493" s="4">
        <f t="shared" si="2"/>
        <v>2.316336738</v>
      </c>
    </row>
    <row r="28494">
      <c r="A28494" s="1">
        <v>284.889993190765</v>
      </c>
      <c r="B28494" s="1">
        <v>189.86339</v>
      </c>
      <c r="C28494" s="1">
        <v>2.2429044</v>
      </c>
      <c r="D28494" s="1">
        <v>-0.07385705</v>
      </c>
      <c r="E28494" s="1">
        <v>2.3439922</v>
      </c>
      <c r="F28494" s="4">
        <f t="shared" si="1"/>
        <v>0.2492116</v>
      </c>
      <c r="G28494" s="4">
        <f t="shared" si="2"/>
        <v>2.319017602</v>
      </c>
    </row>
    <row r="28495">
      <c r="A28495" s="1">
        <v>284.90000295639</v>
      </c>
      <c r="B28495" s="1">
        <v>189.95482</v>
      </c>
      <c r="C28495" s="1">
        <v>2.242838</v>
      </c>
      <c r="D28495" s="1">
        <v>-0.21790881</v>
      </c>
      <c r="E28495" s="1">
        <v>2.345121</v>
      </c>
      <c r="F28495" s="4">
        <f t="shared" si="1"/>
        <v>0.2492042222</v>
      </c>
      <c r="G28495" s="4">
        <f t="shared" si="2"/>
        <v>2.320146368</v>
      </c>
    </row>
    <row r="28496">
      <c r="A28496" s="1">
        <v>284.909860134124</v>
      </c>
      <c r="B28496" s="1">
        <v>189.9072</v>
      </c>
      <c r="C28496" s="1">
        <v>2.2428246</v>
      </c>
      <c r="D28496" s="1">
        <v>-0.32045412</v>
      </c>
      <c r="E28496" s="1">
        <v>2.344533</v>
      </c>
      <c r="F28496" s="4">
        <f t="shared" si="1"/>
        <v>0.2492027333</v>
      </c>
      <c r="G28496" s="4">
        <f t="shared" si="2"/>
        <v>2.319558467</v>
      </c>
    </row>
    <row r="28497">
      <c r="A28497" s="1">
        <v>284.919991970062</v>
      </c>
      <c r="B28497" s="1">
        <v>189.84814</v>
      </c>
      <c r="C28497" s="1">
        <v>2.242838</v>
      </c>
      <c r="D28497" s="1">
        <v>-0.39492157</v>
      </c>
      <c r="E28497" s="1">
        <v>2.343804</v>
      </c>
      <c r="F28497" s="4">
        <f t="shared" si="1"/>
        <v>0.2492042222</v>
      </c>
      <c r="G28497" s="4">
        <f t="shared" si="2"/>
        <v>2.318829331</v>
      </c>
    </row>
    <row r="28498">
      <c r="A28498" s="1">
        <v>284.930001735687</v>
      </c>
      <c r="B28498" s="1">
        <v>189.74721</v>
      </c>
      <c r="C28498" s="1">
        <v>2.242838</v>
      </c>
      <c r="D28498" s="1">
        <v>-0.48281756</v>
      </c>
      <c r="E28498" s="1">
        <v>2.3425577</v>
      </c>
      <c r="F28498" s="4">
        <f t="shared" si="1"/>
        <v>0.2492042222</v>
      </c>
      <c r="G28498" s="4">
        <f t="shared" si="2"/>
        <v>2.317583281</v>
      </c>
    </row>
    <row r="28499">
      <c r="A28499" s="1">
        <v>284.939889430999</v>
      </c>
      <c r="B28499" s="1">
        <v>189.6786</v>
      </c>
      <c r="C28499" s="1">
        <v>2.2430115</v>
      </c>
      <c r="D28499" s="1">
        <v>-0.37538913</v>
      </c>
      <c r="E28499" s="1">
        <v>2.3417108</v>
      </c>
      <c r="F28499" s="4">
        <f t="shared" si="1"/>
        <v>0.2492235</v>
      </c>
      <c r="G28499" s="4">
        <f t="shared" si="2"/>
        <v>2.316736244</v>
      </c>
    </row>
    <row r="28500">
      <c r="A28500" s="1">
        <v>284.949990749359</v>
      </c>
      <c r="B28500" s="1">
        <v>189.7834</v>
      </c>
      <c r="C28500" s="1">
        <v>2.243358</v>
      </c>
      <c r="D28500" s="1">
        <v>-0.10437649</v>
      </c>
      <c r="E28500" s="1">
        <v>2.3430047</v>
      </c>
      <c r="F28500" s="4">
        <f t="shared" si="1"/>
        <v>0.249262</v>
      </c>
      <c r="G28500" s="4">
        <f t="shared" si="2"/>
        <v>2.318030072</v>
      </c>
    </row>
    <row r="28501">
      <c r="A28501" s="1">
        <v>284.960000514984</v>
      </c>
      <c r="B28501" s="1">
        <v>189.91672</v>
      </c>
      <c r="C28501" s="1">
        <v>2.243411</v>
      </c>
      <c r="D28501" s="1">
        <v>-0.10803882</v>
      </c>
      <c r="E28501" s="1">
        <v>2.3446505</v>
      </c>
      <c r="F28501" s="4">
        <f t="shared" si="1"/>
        <v>0.2492678889</v>
      </c>
      <c r="G28501" s="4">
        <f t="shared" si="2"/>
        <v>2.319675998</v>
      </c>
    </row>
    <row r="28502">
      <c r="A28502" s="1">
        <v>284.970010280609</v>
      </c>
      <c r="B28502" s="1">
        <v>189.9872</v>
      </c>
      <c r="C28502" s="1">
        <v>2.243398</v>
      </c>
      <c r="D28502" s="1">
        <v>-0.2240127</v>
      </c>
      <c r="E28502" s="1">
        <v>2.3455207</v>
      </c>
      <c r="F28502" s="4">
        <f t="shared" si="1"/>
        <v>0.2492664444</v>
      </c>
      <c r="G28502" s="4">
        <f t="shared" si="2"/>
        <v>2.320546121</v>
      </c>
    </row>
    <row r="28503">
      <c r="A28503" s="1">
        <v>284.979867458343</v>
      </c>
      <c r="B28503" s="1">
        <v>189.91101</v>
      </c>
      <c r="C28503" s="1">
        <v>2.243411</v>
      </c>
      <c r="D28503" s="1">
        <v>-0.29725936</v>
      </c>
      <c r="E28503" s="1">
        <v>2.3445802</v>
      </c>
      <c r="F28503" s="4">
        <f t="shared" si="1"/>
        <v>0.2492678889</v>
      </c>
      <c r="G28503" s="4">
        <f t="shared" si="2"/>
        <v>2.319605504</v>
      </c>
    </row>
    <row r="28504">
      <c r="A28504" s="1">
        <v>284.989877223968</v>
      </c>
      <c r="B28504" s="1">
        <v>189.88434</v>
      </c>
      <c r="C28504" s="1">
        <v>2.2434244</v>
      </c>
      <c r="D28504" s="1">
        <v>-0.35707745</v>
      </c>
      <c r="E28504" s="1">
        <v>2.344251</v>
      </c>
      <c r="F28504" s="4">
        <f t="shared" si="1"/>
        <v>0.2492693778</v>
      </c>
      <c r="G28504" s="4">
        <f t="shared" si="2"/>
        <v>2.319276244</v>
      </c>
    </row>
    <row r="28505">
      <c r="A28505" s="1">
        <v>284.999886989593</v>
      </c>
      <c r="B28505" s="1">
        <v>189.81386</v>
      </c>
      <c r="C28505" s="1">
        <v>2.2434244</v>
      </c>
      <c r="D28505" s="1">
        <v>-0.44497344</v>
      </c>
      <c r="E28505" s="1">
        <v>2.3433807</v>
      </c>
      <c r="F28505" s="4">
        <f t="shared" si="1"/>
        <v>0.2492693778</v>
      </c>
      <c r="G28505" s="4">
        <f t="shared" si="2"/>
        <v>2.318406121</v>
      </c>
    </row>
    <row r="28506">
      <c r="A28506" s="1">
        <v>285.009988307952</v>
      </c>
      <c r="B28506" s="1">
        <v>189.72054</v>
      </c>
      <c r="C28506" s="1">
        <v>2.2436779</v>
      </c>
      <c r="D28506" s="1">
        <v>-0.29603857</v>
      </c>
      <c r="E28506" s="1">
        <v>2.3422284</v>
      </c>
      <c r="F28506" s="4">
        <f t="shared" si="1"/>
        <v>0.2492975444</v>
      </c>
      <c r="G28506" s="4">
        <f t="shared" si="2"/>
        <v>2.317254022</v>
      </c>
    </row>
    <row r="28507">
      <c r="A28507" s="1">
        <v>285.019998073577</v>
      </c>
      <c r="B28507" s="1">
        <v>189.88052</v>
      </c>
      <c r="C28507" s="1">
        <v>2.2440777</v>
      </c>
      <c r="D28507" s="1">
        <v>0.059207715</v>
      </c>
      <c r="E28507" s="1">
        <v>2.3442037</v>
      </c>
      <c r="F28507" s="4">
        <f t="shared" si="1"/>
        <v>0.2493419667</v>
      </c>
      <c r="G28507" s="4">
        <f t="shared" si="2"/>
        <v>2.319229084</v>
      </c>
    </row>
    <row r="28508">
      <c r="A28508" s="1">
        <v>285.02988576889</v>
      </c>
      <c r="B28508" s="1">
        <v>190.0634</v>
      </c>
      <c r="C28508" s="1">
        <v>2.244131</v>
      </c>
      <c r="D28508" s="1">
        <v>0.04211683</v>
      </c>
      <c r="E28508" s="1">
        <v>2.3464615</v>
      </c>
      <c r="F28508" s="4">
        <f t="shared" si="1"/>
        <v>0.2493478889</v>
      </c>
      <c r="G28508" s="4">
        <f t="shared" si="2"/>
        <v>2.321486862</v>
      </c>
    </row>
    <row r="28509">
      <c r="A28509" s="1">
        <v>285.039987087249</v>
      </c>
      <c r="B28509" s="1">
        <v>190.19293</v>
      </c>
      <c r="C28509" s="1">
        <v>2.2441044</v>
      </c>
      <c r="D28509" s="1">
        <v>-0.059207715</v>
      </c>
      <c r="E28509" s="1">
        <v>2.3480606</v>
      </c>
      <c r="F28509" s="4">
        <f t="shared" si="1"/>
        <v>0.2493449333</v>
      </c>
      <c r="G28509" s="4">
        <f t="shared" si="2"/>
        <v>2.323085998</v>
      </c>
    </row>
    <row r="28510">
      <c r="A28510" s="1">
        <v>285.049996852874</v>
      </c>
      <c r="B28510" s="1">
        <v>190.13007</v>
      </c>
      <c r="C28510" s="1">
        <v>2.244131</v>
      </c>
      <c r="D28510" s="1">
        <v>-0.13245438</v>
      </c>
      <c r="E28510" s="1">
        <v>2.3472846</v>
      </c>
      <c r="F28510" s="4">
        <f t="shared" si="1"/>
        <v>0.2493478889</v>
      </c>
      <c r="G28510" s="4">
        <f t="shared" si="2"/>
        <v>2.322309948</v>
      </c>
    </row>
    <row r="28511">
      <c r="A28511" s="1">
        <v>285.060006618499</v>
      </c>
      <c r="B28511" s="1">
        <v>190.03673</v>
      </c>
      <c r="C28511" s="1">
        <v>2.2441444</v>
      </c>
      <c r="D28511" s="1">
        <v>-0.1910517</v>
      </c>
      <c r="E28511" s="1">
        <v>2.3461323</v>
      </c>
      <c r="F28511" s="4">
        <f t="shared" si="1"/>
        <v>0.2493493778</v>
      </c>
      <c r="G28511" s="4">
        <f t="shared" si="2"/>
        <v>2.321157602</v>
      </c>
    </row>
    <row r="28512">
      <c r="A28512" s="1">
        <v>285.069863796234</v>
      </c>
      <c r="B28512" s="1">
        <v>190.00435</v>
      </c>
      <c r="C28512" s="1">
        <v>2.244171</v>
      </c>
      <c r="D28512" s="1">
        <v>-0.23622048</v>
      </c>
      <c r="E28512" s="1">
        <v>2.3457325</v>
      </c>
      <c r="F28512" s="4">
        <f t="shared" si="1"/>
        <v>0.2493523333</v>
      </c>
      <c r="G28512" s="4">
        <f t="shared" si="2"/>
        <v>2.320757849</v>
      </c>
    </row>
    <row r="28513">
      <c r="A28513" s="1">
        <v>285.079873561859</v>
      </c>
      <c r="B28513" s="1">
        <v>189.9072</v>
      </c>
      <c r="C28513" s="1">
        <v>2.2442377</v>
      </c>
      <c r="D28513" s="1">
        <v>-0.25209057</v>
      </c>
      <c r="E28513" s="1">
        <v>2.344533</v>
      </c>
      <c r="F28513" s="4">
        <f t="shared" si="1"/>
        <v>0.2493597444</v>
      </c>
      <c r="G28513" s="4">
        <f t="shared" si="2"/>
        <v>2.319558467</v>
      </c>
    </row>
    <row r="28514">
      <c r="A28514" s="1">
        <v>285.089883327484</v>
      </c>
      <c r="B28514" s="1">
        <v>189.91101</v>
      </c>
      <c r="C28514" s="1">
        <v>2.2443311</v>
      </c>
      <c r="D28514" s="1">
        <v>-0.23988281</v>
      </c>
      <c r="E28514" s="1">
        <v>2.3445802</v>
      </c>
      <c r="F28514" s="4">
        <f t="shared" si="1"/>
        <v>0.2493701222</v>
      </c>
      <c r="G28514" s="4">
        <f t="shared" si="2"/>
        <v>2.319605504</v>
      </c>
    </row>
    <row r="28515">
      <c r="A28515" s="1">
        <v>285.099862575531</v>
      </c>
      <c r="B28515" s="1">
        <v>189.91481</v>
      </c>
      <c r="C28515" s="1">
        <v>2.244411</v>
      </c>
      <c r="D28515" s="1">
        <v>-0.22645426</v>
      </c>
      <c r="E28515" s="1">
        <v>2.344627</v>
      </c>
      <c r="F28515" s="4">
        <f t="shared" si="1"/>
        <v>0.249379</v>
      </c>
      <c r="G28515" s="4">
        <f t="shared" si="2"/>
        <v>2.319652417</v>
      </c>
    </row>
    <row r="28516">
      <c r="A28516" s="1">
        <v>285.109994411468</v>
      </c>
      <c r="B28516" s="1">
        <v>189.88052</v>
      </c>
      <c r="C28516" s="1">
        <v>2.2444642</v>
      </c>
      <c r="D28516" s="1">
        <v>-0.25575292</v>
      </c>
      <c r="E28516" s="1">
        <v>2.3442037</v>
      </c>
      <c r="F28516" s="4">
        <f t="shared" si="1"/>
        <v>0.2493849111</v>
      </c>
      <c r="G28516" s="4">
        <f t="shared" si="2"/>
        <v>2.319229084</v>
      </c>
    </row>
    <row r="28517">
      <c r="A28517" s="1">
        <v>285.120004177093</v>
      </c>
      <c r="B28517" s="1">
        <v>189.88243</v>
      </c>
      <c r="C28517" s="1">
        <v>2.2445042</v>
      </c>
      <c r="D28517" s="1">
        <v>-0.28749314</v>
      </c>
      <c r="E28517" s="1">
        <v>2.3442273</v>
      </c>
      <c r="F28517" s="4">
        <f t="shared" si="1"/>
        <v>0.2493893556</v>
      </c>
      <c r="G28517" s="4">
        <f t="shared" si="2"/>
        <v>2.319252664</v>
      </c>
    </row>
    <row r="28518">
      <c r="A28518" s="1">
        <v>285.129861354827</v>
      </c>
      <c r="B28518" s="1">
        <v>189.82529</v>
      </c>
      <c r="C28518" s="1">
        <v>2.244531</v>
      </c>
      <c r="D28518" s="1">
        <v>-0.34731123</v>
      </c>
      <c r="E28518" s="1">
        <v>2.3435218</v>
      </c>
      <c r="F28518" s="4">
        <f t="shared" si="1"/>
        <v>0.2493923333</v>
      </c>
      <c r="G28518" s="4">
        <f t="shared" si="2"/>
        <v>2.318547232</v>
      </c>
    </row>
    <row r="28519">
      <c r="A28519" s="1">
        <v>285.139993190765</v>
      </c>
      <c r="B28519" s="1">
        <v>189.81956</v>
      </c>
      <c r="C28519" s="1">
        <v>2.244584</v>
      </c>
      <c r="D28519" s="1">
        <v>-0.37783068</v>
      </c>
      <c r="E28519" s="1">
        <v>2.343451</v>
      </c>
      <c r="F28519" s="4">
        <f t="shared" si="1"/>
        <v>0.2493982222</v>
      </c>
      <c r="G28519" s="4">
        <f t="shared" si="2"/>
        <v>2.318476491</v>
      </c>
    </row>
    <row r="28520">
      <c r="A28520" s="1">
        <v>285.15000295639</v>
      </c>
      <c r="B28520" s="1">
        <v>189.791</v>
      </c>
      <c r="C28520" s="1">
        <v>2.2446375</v>
      </c>
      <c r="D28520" s="1">
        <v>-0.39492157</v>
      </c>
      <c r="E28520" s="1">
        <v>2.3430986</v>
      </c>
      <c r="F28520" s="4">
        <f t="shared" si="1"/>
        <v>0.2494041667</v>
      </c>
      <c r="G28520" s="4">
        <f t="shared" si="2"/>
        <v>2.318123899</v>
      </c>
    </row>
    <row r="28521">
      <c r="A28521" s="1">
        <v>285.159860134124</v>
      </c>
      <c r="B28521" s="1">
        <v>189.74721</v>
      </c>
      <c r="C28521" s="1">
        <v>2.244691</v>
      </c>
      <c r="D28521" s="1">
        <v>-0.42788255</v>
      </c>
      <c r="E28521" s="1">
        <v>2.3425577</v>
      </c>
      <c r="F28521" s="4">
        <f t="shared" si="1"/>
        <v>0.2494101111</v>
      </c>
      <c r="G28521" s="4">
        <f t="shared" si="2"/>
        <v>2.317583281</v>
      </c>
    </row>
    <row r="28522">
      <c r="A28522" s="1">
        <v>285.169991970062</v>
      </c>
      <c r="B28522" s="1">
        <v>189.74908</v>
      </c>
      <c r="C28522" s="1">
        <v>2.244744</v>
      </c>
      <c r="D28522" s="1">
        <v>-0.458402</v>
      </c>
      <c r="E28522" s="1">
        <v>2.342581</v>
      </c>
      <c r="F28522" s="4">
        <f t="shared" si="1"/>
        <v>0.249416</v>
      </c>
      <c r="G28522" s="4">
        <f t="shared" si="2"/>
        <v>2.317606368</v>
      </c>
    </row>
    <row r="28523">
      <c r="A28523" s="1">
        <v>285.180001735687</v>
      </c>
      <c r="B28523" s="1">
        <v>189.68243</v>
      </c>
      <c r="C28523" s="1">
        <v>2.2449307</v>
      </c>
      <c r="D28523" s="1">
        <v>-0.35097358</v>
      </c>
      <c r="E28523" s="1">
        <v>2.341758</v>
      </c>
      <c r="F28523" s="4">
        <f t="shared" si="1"/>
        <v>0.2494367444</v>
      </c>
      <c r="G28523" s="4">
        <f t="shared" si="2"/>
        <v>2.316783528</v>
      </c>
    </row>
    <row r="28524">
      <c r="A28524" s="1">
        <v>285.190011501312</v>
      </c>
      <c r="B28524" s="1">
        <v>189.84814</v>
      </c>
      <c r="C28524" s="1">
        <v>2.2452908</v>
      </c>
      <c r="D28524" s="1">
        <v>-0.05066227</v>
      </c>
      <c r="E28524" s="1">
        <v>2.343804</v>
      </c>
      <c r="F28524" s="4">
        <f t="shared" si="1"/>
        <v>0.2494767556</v>
      </c>
      <c r="G28524" s="4">
        <f t="shared" si="2"/>
        <v>2.318829331</v>
      </c>
    </row>
    <row r="28525">
      <c r="A28525" s="1">
        <v>285.199868679046</v>
      </c>
      <c r="B28525" s="1">
        <v>190.03864</v>
      </c>
      <c r="C28525" s="1">
        <v>2.2453706</v>
      </c>
      <c r="D28525" s="1">
        <v>-0.04089605</v>
      </c>
      <c r="E28525" s="1">
        <v>2.3461556</v>
      </c>
      <c r="F28525" s="4">
        <f t="shared" si="1"/>
        <v>0.2494856222</v>
      </c>
      <c r="G28525" s="4">
        <f t="shared" si="2"/>
        <v>2.321181183</v>
      </c>
    </row>
    <row r="28526">
      <c r="A28526" s="1">
        <v>285.209878444671</v>
      </c>
      <c r="B28526" s="1">
        <v>190.07292</v>
      </c>
      <c r="C28526" s="1">
        <v>2.2453306</v>
      </c>
      <c r="D28526" s="1">
        <v>-0.17029849</v>
      </c>
      <c r="E28526" s="1">
        <v>2.346579</v>
      </c>
      <c r="F28526" s="4">
        <f t="shared" si="1"/>
        <v>0.2494811778</v>
      </c>
      <c r="G28526" s="4">
        <f t="shared" si="2"/>
        <v>2.321604393</v>
      </c>
    </row>
    <row r="28527">
      <c r="A28527" s="1">
        <v>285.219888210296</v>
      </c>
      <c r="B28527" s="1">
        <v>190.08244</v>
      </c>
      <c r="C28527" s="1">
        <v>2.2453573</v>
      </c>
      <c r="D28527" s="1">
        <v>-0.24476592</v>
      </c>
      <c r="E28527" s="1">
        <v>2.3466966</v>
      </c>
      <c r="F28527" s="4">
        <f t="shared" si="1"/>
        <v>0.2494841444</v>
      </c>
      <c r="G28527" s="4">
        <f t="shared" si="2"/>
        <v>2.321721923</v>
      </c>
    </row>
    <row r="28528">
      <c r="A28528" s="1">
        <v>285.229867458343</v>
      </c>
      <c r="B28528" s="1">
        <v>189.99483</v>
      </c>
      <c r="C28528" s="1">
        <v>2.245384</v>
      </c>
      <c r="D28528" s="1">
        <v>-0.27650613</v>
      </c>
      <c r="E28528" s="1">
        <v>2.345615</v>
      </c>
      <c r="F28528" s="4">
        <f t="shared" si="1"/>
        <v>0.2494871111</v>
      </c>
      <c r="G28528" s="4">
        <f t="shared" si="2"/>
        <v>2.320640319</v>
      </c>
    </row>
    <row r="28529">
      <c r="A28529" s="1">
        <v>285.239877223968</v>
      </c>
      <c r="B28529" s="1">
        <v>189.951</v>
      </c>
      <c r="C28529" s="1">
        <v>2.2454107</v>
      </c>
      <c r="D28529" s="1">
        <v>-0.337545</v>
      </c>
      <c r="E28529" s="1">
        <v>2.3450737</v>
      </c>
      <c r="F28529" s="4">
        <f t="shared" si="1"/>
        <v>0.2494900778</v>
      </c>
      <c r="G28529" s="4">
        <f t="shared" si="2"/>
        <v>2.320099207</v>
      </c>
    </row>
    <row r="28530">
      <c r="A28530" s="1">
        <v>285.250009059906</v>
      </c>
      <c r="B28530" s="1">
        <v>189.90338</v>
      </c>
      <c r="C28530" s="1">
        <v>2.245464</v>
      </c>
      <c r="D28530" s="1">
        <v>-0.38393456</v>
      </c>
      <c r="E28530" s="1">
        <v>2.3444858</v>
      </c>
      <c r="F28530" s="4">
        <f t="shared" si="1"/>
        <v>0.249496</v>
      </c>
      <c r="G28530" s="4">
        <f t="shared" si="2"/>
        <v>2.319511306</v>
      </c>
    </row>
    <row r="28531">
      <c r="A28531" s="1">
        <v>285.25986623764</v>
      </c>
      <c r="B28531" s="1">
        <v>189.8272</v>
      </c>
      <c r="C28531" s="1">
        <v>2.2455442</v>
      </c>
      <c r="D28531" s="1">
        <v>-0.35829824</v>
      </c>
      <c r="E28531" s="1">
        <v>2.3435454</v>
      </c>
      <c r="F28531" s="4">
        <f t="shared" si="1"/>
        <v>0.2495049111</v>
      </c>
      <c r="G28531" s="4">
        <f t="shared" si="2"/>
        <v>2.318570812</v>
      </c>
    </row>
    <row r="28532">
      <c r="A28532" s="1">
        <v>285.269876003265</v>
      </c>
      <c r="B28532" s="1">
        <v>189.85576</v>
      </c>
      <c r="C28532" s="1">
        <v>2.2456772</v>
      </c>
      <c r="D28532" s="1">
        <v>-0.30458403</v>
      </c>
      <c r="E28532" s="1">
        <v>2.3438978</v>
      </c>
      <c r="F28532" s="4">
        <f t="shared" si="1"/>
        <v>0.2495196889</v>
      </c>
      <c r="G28532" s="4">
        <f t="shared" si="2"/>
        <v>2.318923405</v>
      </c>
    </row>
    <row r="28533">
      <c r="A28533" s="1">
        <v>285.27988576889</v>
      </c>
      <c r="B28533" s="1">
        <v>189.85957</v>
      </c>
      <c r="C28533" s="1">
        <v>2.2458372</v>
      </c>
      <c r="D28533" s="1">
        <v>-0.21058415</v>
      </c>
      <c r="E28533" s="1">
        <v>2.343945</v>
      </c>
      <c r="F28533" s="4">
        <f t="shared" si="1"/>
        <v>0.2495374667</v>
      </c>
      <c r="G28533" s="4">
        <f t="shared" si="2"/>
        <v>2.318970442</v>
      </c>
    </row>
    <row r="28534">
      <c r="A28534" s="1">
        <v>285.289987087249</v>
      </c>
      <c r="B28534" s="1">
        <v>189.97958</v>
      </c>
      <c r="C28534" s="1">
        <v>2.2459707</v>
      </c>
      <c r="D28534" s="1">
        <v>-0.15809071</v>
      </c>
      <c r="E28534" s="1">
        <v>2.3454268</v>
      </c>
      <c r="F28534" s="4">
        <f t="shared" si="1"/>
        <v>0.2495523</v>
      </c>
      <c r="G28534" s="4">
        <f t="shared" si="2"/>
        <v>2.320452047</v>
      </c>
    </row>
    <row r="28535">
      <c r="A28535" s="1">
        <v>285.299996852874</v>
      </c>
      <c r="B28535" s="1">
        <v>190.02339</v>
      </c>
      <c r="C28535" s="1">
        <v>2.2460372</v>
      </c>
      <c r="D28535" s="1">
        <v>-0.17274004</v>
      </c>
      <c r="E28535" s="1">
        <v>2.3459675</v>
      </c>
      <c r="F28535" s="4">
        <f t="shared" si="1"/>
        <v>0.2495596889</v>
      </c>
      <c r="G28535" s="4">
        <f t="shared" si="2"/>
        <v>2.320992911</v>
      </c>
    </row>
    <row r="28536">
      <c r="A28536" s="1">
        <v>285.310006618499</v>
      </c>
      <c r="B28536" s="1">
        <v>190.00435</v>
      </c>
      <c r="C28536" s="1">
        <v>2.2460506</v>
      </c>
      <c r="D28536" s="1">
        <v>-0.23133737</v>
      </c>
      <c r="E28536" s="1">
        <v>2.3457325</v>
      </c>
      <c r="F28536" s="4">
        <f t="shared" si="1"/>
        <v>0.2495611778</v>
      </c>
      <c r="G28536" s="4">
        <f t="shared" si="2"/>
        <v>2.320757849</v>
      </c>
    </row>
    <row r="28537">
      <c r="A28537" s="1">
        <v>285.319863796234</v>
      </c>
      <c r="B28537" s="1">
        <v>189.99101</v>
      </c>
      <c r="C28537" s="1">
        <v>2.2460773</v>
      </c>
      <c r="D28537" s="1">
        <v>-0.2899347</v>
      </c>
      <c r="E28537" s="1">
        <v>2.3455677</v>
      </c>
      <c r="F28537" s="4">
        <f t="shared" si="1"/>
        <v>0.2495641444</v>
      </c>
      <c r="G28537" s="4">
        <f t="shared" si="2"/>
        <v>2.320593158</v>
      </c>
    </row>
    <row r="28538">
      <c r="A28538" s="1">
        <v>285.329995632171</v>
      </c>
      <c r="B28538" s="1">
        <v>189.91292</v>
      </c>
      <c r="C28538" s="1">
        <v>2.2461307</v>
      </c>
      <c r="D28538" s="1">
        <v>-0.31923336</v>
      </c>
      <c r="E28538" s="1">
        <v>2.3446038</v>
      </c>
      <c r="F28538" s="4">
        <f t="shared" si="1"/>
        <v>0.2495700778</v>
      </c>
      <c r="G28538" s="4">
        <f t="shared" si="2"/>
        <v>2.319629084</v>
      </c>
    </row>
    <row r="28539">
      <c r="A28539" s="1">
        <v>285.340005397796</v>
      </c>
      <c r="B28539" s="1">
        <v>189.91292</v>
      </c>
      <c r="C28539" s="1">
        <v>2.2462237</v>
      </c>
      <c r="D28539" s="1">
        <v>-0.293597</v>
      </c>
      <c r="E28539" s="1">
        <v>2.3446038</v>
      </c>
      <c r="F28539" s="4">
        <f t="shared" si="1"/>
        <v>0.2495804111</v>
      </c>
      <c r="G28539" s="4">
        <f t="shared" si="2"/>
        <v>2.319629084</v>
      </c>
    </row>
    <row r="28540">
      <c r="A28540" s="1">
        <v>285.350015163421</v>
      </c>
      <c r="B28540" s="1">
        <v>189.89386</v>
      </c>
      <c r="C28540" s="1">
        <v>2.2463038</v>
      </c>
      <c r="D28540" s="1">
        <v>-0.29848012</v>
      </c>
      <c r="E28540" s="1">
        <v>2.3443685</v>
      </c>
      <c r="F28540" s="4">
        <f t="shared" si="1"/>
        <v>0.2495893111</v>
      </c>
      <c r="G28540" s="4">
        <f t="shared" si="2"/>
        <v>2.319393775</v>
      </c>
    </row>
    <row r="28541">
      <c r="A28541" s="1">
        <v>285.359872341156</v>
      </c>
      <c r="B28541" s="1">
        <v>189.88815</v>
      </c>
      <c r="C28541" s="1">
        <v>2.2463572</v>
      </c>
      <c r="D28541" s="1">
        <v>-0.315571</v>
      </c>
      <c r="E28541" s="1">
        <v>2.344298</v>
      </c>
      <c r="F28541" s="4">
        <f t="shared" si="1"/>
        <v>0.2495952444</v>
      </c>
      <c r="G28541" s="4">
        <f t="shared" si="2"/>
        <v>2.319323281</v>
      </c>
    </row>
    <row r="28542">
      <c r="A28542" s="1">
        <v>285.369882106781</v>
      </c>
      <c r="B28542" s="1">
        <v>189.88243</v>
      </c>
      <c r="C28542" s="1">
        <v>2.2463837</v>
      </c>
      <c r="D28542" s="1">
        <v>-0.37416834</v>
      </c>
      <c r="E28542" s="1">
        <v>2.3442273</v>
      </c>
      <c r="F28542" s="4">
        <f t="shared" si="1"/>
        <v>0.2495981889</v>
      </c>
      <c r="G28542" s="4">
        <f t="shared" si="2"/>
        <v>2.319252664</v>
      </c>
    </row>
    <row r="28543">
      <c r="A28543" s="1">
        <v>285.379861354827</v>
      </c>
      <c r="B28543" s="1">
        <v>189.81956</v>
      </c>
      <c r="C28543" s="1">
        <v>2.2463837</v>
      </c>
      <c r="D28543" s="1">
        <v>-0.46206433</v>
      </c>
      <c r="E28543" s="1">
        <v>2.343451</v>
      </c>
      <c r="F28543" s="4">
        <f t="shared" si="1"/>
        <v>0.2495981889</v>
      </c>
      <c r="G28543" s="4">
        <f t="shared" si="2"/>
        <v>2.318476491</v>
      </c>
    </row>
    <row r="28544">
      <c r="A28544" s="1">
        <v>285.389993190765</v>
      </c>
      <c r="B28544" s="1">
        <v>189.80626</v>
      </c>
      <c r="C28544" s="1">
        <v>2.246597</v>
      </c>
      <c r="D28544" s="1">
        <v>-0.34120736</v>
      </c>
      <c r="E28544" s="1">
        <v>2.3432868</v>
      </c>
      <c r="F28544" s="4">
        <f t="shared" si="1"/>
        <v>0.2496218889</v>
      </c>
      <c r="G28544" s="4">
        <f t="shared" si="2"/>
        <v>2.318312294</v>
      </c>
    </row>
    <row r="28545">
      <c r="A28545" s="1">
        <v>285.399880886077</v>
      </c>
      <c r="B28545" s="1">
        <v>189.95673</v>
      </c>
      <c r="C28545" s="1">
        <v>2.246917</v>
      </c>
      <c r="D28545" s="1">
        <v>-0.08118171</v>
      </c>
      <c r="E28545" s="1">
        <v>2.3451445</v>
      </c>
      <c r="F28545" s="4">
        <f t="shared" si="1"/>
        <v>0.2496574444</v>
      </c>
      <c r="G28545" s="4">
        <f t="shared" si="2"/>
        <v>2.320169948</v>
      </c>
    </row>
    <row r="28546">
      <c r="A28546" s="1">
        <v>285.410012722015</v>
      </c>
      <c r="B28546" s="1">
        <v>190.09578</v>
      </c>
      <c r="C28546" s="1">
        <v>2.2469037</v>
      </c>
      <c r="D28546" s="1">
        <v>-0.16785693</v>
      </c>
      <c r="E28546" s="1">
        <v>2.3468611</v>
      </c>
      <c r="F28546" s="4">
        <f t="shared" si="1"/>
        <v>0.2496559667</v>
      </c>
      <c r="G28546" s="4">
        <f t="shared" si="2"/>
        <v>2.321886615</v>
      </c>
    </row>
    <row r="28547">
      <c r="A28547" s="1">
        <v>285.419869899749</v>
      </c>
      <c r="B28547" s="1">
        <v>190.10721</v>
      </c>
      <c r="C28547" s="1">
        <v>2.2468638</v>
      </c>
      <c r="D28547" s="1">
        <v>-0.28138924</v>
      </c>
      <c r="E28547" s="1">
        <v>2.3470023</v>
      </c>
      <c r="F28547" s="4">
        <f t="shared" si="1"/>
        <v>0.2496515333</v>
      </c>
      <c r="G28547" s="4">
        <f t="shared" si="2"/>
        <v>2.322027726</v>
      </c>
    </row>
    <row r="28548">
      <c r="A28548" s="1">
        <v>285.429879665374</v>
      </c>
      <c r="B28548" s="1">
        <v>190.01959</v>
      </c>
      <c r="C28548" s="1">
        <v>2.246877</v>
      </c>
      <c r="D28548" s="1">
        <v>-0.3546359</v>
      </c>
      <c r="E28548" s="1">
        <v>2.3459206</v>
      </c>
      <c r="F28548" s="4">
        <f t="shared" si="1"/>
        <v>0.249653</v>
      </c>
      <c r="G28548" s="4">
        <f t="shared" si="2"/>
        <v>2.320945998</v>
      </c>
    </row>
    <row r="28549">
      <c r="A28549" s="1">
        <v>285.440011501312</v>
      </c>
      <c r="B28549" s="1">
        <v>189.96434</v>
      </c>
      <c r="C28549" s="1">
        <v>2.246877</v>
      </c>
      <c r="D28549" s="1">
        <v>-0.42788255</v>
      </c>
      <c r="E28549" s="1">
        <v>2.3452384</v>
      </c>
      <c r="F28549" s="4">
        <f t="shared" si="1"/>
        <v>0.249653</v>
      </c>
      <c r="G28549" s="4">
        <f t="shared" si="2"/>
        <v>2.320263899</v>
      </c>
    </row>
    <row r="28550">
      <c r="A28550" s="1">
        <v>285.449868679046</v>
      </c>
      <c r="B28550" s="1">
        <v>189.8653</v>
      </c>
      <c r="C28550" s="1">
        <v>2.246877</v>
      </c>
      <c r="D28550" s="1">
        <v>-0.51577854</v>
      </c>
      <c r="E28550" s="1">
        <v>2.3440158</v>
      </c>
      <c r="F28550" s="4">
        <f t="shared" si="1"/>
        <v>0.249653</v>
      </c>
      <c r="G28550" s="4">
        <f t="shared" si="2"/>
        <v>2.319041183</v>
      </c>
    </row>
    <row r="28551">
      <c r="A28551" s="1">
        <v>285.459878444671</v>
      </c>
      <c r="B28551" s="1">
        <v>189.84245</v>
      </c>
      <c r="C28551" s="1">
        <v>2.2472103</v>
      </c>
      <c r="D28551" s="1">
        <v>-0.25575292</v>
      </c>
      <c r="E28551" s="1">
        <v>2.3437335</v>
      </c>
      <c r="F28551" s="4">
        <f t="shared" si="1"/>
        <v>0.2496900333</v>
      </c>
      <c r="G28551" s="4">
        <f t="shared" si="2"/>
        <v>2.318759084</v>
      </c>
    </row>
    <row r="28552">
      <c r="A28552" s="1">
        <v>285.469888210296</v>
      </c>
      <c r="B28552" s="1">
        <v>190.03864</v>
      </c>
      <c r="C28552" s="1">
        <v>2.247557</v>
      </c>
      <c r="D28552" s="1">
        <v>0.029909052</v>
      </c>
      <c r="E28552" s="1">
        <v>2.3461556</v>
      </c>
      <c r="F28552" s="4">
        <f t="shared" si="1"/>
        <v>0.2497285556</v>
      </c>
      <c r="G28552" s="4">
        <f t="shared" si="2"/>
        <v>2.321181183</v>
      </c>
    </row>
    <row r="28553">
      <c r="A28553" s="1">
        <v>285.479867458343</v>
      </c>
      <c r="B28553" s="1">
        <v>190.17769</v>
      </c>
      <c r="C28553" s="1">
        <v>2.247557</v>
      </c>
      <c r="D28553" s="1">
        <v>-0.055545382</v>
      </c>
      <c r="E28553" s="1">
        <v>2.3478725</v>
      </c>
      <c r="F28553" s="4">
        <f t="shared" si="1"/>
        <v>0.2497285556</v>
      </c>
      <c r="G28553" s="4">
        <f t="shared" si="2"/>
        <v>2.322897849</v>
      </c>
    </row>
    <row r="28554">
      <c r="A28554" s="1">
        <v>285.489877223968</v>
      </c>
      <c r="B28554" s="1">
        <v>190.23293</v>
      </c>
      <c r="C28554" s="1">
        <v>2.2475433</v>
      </c>
      <c r="D28554" s="1">
        <v>-0.15809071</v>
      </c>
      <c r="E28554" s="1">
        <v>2.3485541</v>
      </c>
      <c r="F28554" s="4">
        <f t="shared" si="1"/>
        <v>0.2497270333</v>
      </c>
      <c r="G28554" s="4">
        <f t="shared" si="2"/>
        <v>2.323579825</v>
      </c>
    </row>
    <row r="28555">
      <c r="A28555" s="1">
        <v>285.499886989593</v>
      </c>
      <c r="B28555" s="1">
        <v>190.15102</v>
      </c>
      <c r="C28555" s="1">
        <v>2.2475703</v>
      </c>
      <c r="D28555" s="1">
        <v>-0.20448026</v>
      </c>
      <c r="E28555" s="1">
        <v>2.347543</v>
      </c>
      <c r="F28555" s="4">
        <f t="shared" si="1"/>
        <v>0.2497300333</v>
      </c>
      <c r="G28555" s="4">
        <f t="shared" si="2"/>
        <v>2.32256859</v>
      </c>
    </row>
    <row r="28556">
      <c r="A28556" s="1">
        <v>285.509988307952</v>
      </c>
      <c r="B28556" s="1">
        <v>190.10912</v>
      </c>
      <c r="C28556" s="1">
        <v>2.2475703</v>
      </c>
      <c r="D28556" s="1">
        <v>-0.29237625</v>
      </c>
      <c r="E28556" s="1">
        <v>2.3470259</v>
      </c>
      <c r="F28556" s="4">
        <f t="shared" si="1"/>
        <v>0.2497300333</v>
      </c>
      <c r="G28556" s="4">
        <f t="shared" si="2"/>
        <v>2.322051306</v>
      </c>
    </row>
    <row r="28557">
      <c r="A28557" s="1">
        <v>285.519876003265</v>
      </c>
      <c r="B28557" s="1">
        <v>190.05577</v>
      </c>
      <c r="C28557" s="1">
        <v>2.2475967</v>
      </c>
      <c r="D28557" s="1">
        <v>-0.337545</v>
      </c>
      <c r="E28557" s="1">
        <v>2.3463671</v>
      </c>
      <c r="F28557" s="4">
        <f t="shared" si="1"/>
        <v>0.2497329667</v>
      </c>
      <c r="G28557" s="4">
        <f t="shared" si="2"/>
        <v>2.321392664</v>
      </c>
    </row>
    <row r="28558">
      <c r="A28558" s="1">
        <v>285.530007839202</v>
      </c>
      <c r="B28558" s="1">
        <v>189.95863</v>
      </c>
      <c r="C28558" s="1">
        <v>2.2476501</v>
      </c>
      <c r="D28558" s="1">
        <v>-0.36806446</v>
      </c>
      <c r="E28558" s="1">
        <v>2.345168</v>
      </c>
      <c r="F28558" s="4">
        <f t="shared" si="1"/>
        <v>0.2497389</v>
      </c>
      <c r="G28558" s="4">
        <f t="shared" si="2"/>
        <v>2.320193405</v>
      </c>
    </row>
    <row r="28559">
      <c r="A28559" s="1">
        <v>285.539987087249</v>
      </c>
      <c r="B28559" s="1">
        <v>189.93958</v>
      </c>
      <c r="C28559" s="1">
        <v>2.2477434</v>
      </c>
      <c r="D28559" s="1">
        <v>-0.35707745</v>
      </c>
      <c r="E28559" s="1">
        <v>2.3449328</v>
      </c>
      <c r="F28559" s="4">
        <f t="shared" si="1"/>
        <v>0.2497492667</v>
      </c>
      <c r="G28559" s="4">
        <f t="shared" si="2"/>
        <v>2.31995822</v>
      </c>
    </row>
    <row r="28560">
      <c r="A28560" s="1">
        <v>285.549874782562</v>
      </c>
      <c r="B28560" s="1">
        <v>189.92624</v>
      </c>
      <c r="C28560" s="1">
        <v>2.2478633</v>
      </c>
      <c r="D28560" s="1">
        <v>-0.30336323</v>
      </c>
      <c r="E28560" s="1">
        <v>2.344768</v>
      </c>
      <c r="F28560" s="4">
        <f t="shared" si="1"/>
        <v>0.2497625889</v>
      </c>
      <c r="G28560" s="4">
        <f t="shared" si="2"/>
        <v>2.319793528</v>
      </c>
    </row>
    <row r="28561">
      <c r="A28561" s="1">
        <v>285.559884548187</v>
      </c>
      <c r="B28561" s="1">
        <v>189.96054</v>
      </c>
      <c r="C28561" s="1">
        <v>2.2479968</v>
      </c>
      <c r="D28561" s="1">
        <v>-0.2508698</v>
      </c>
      <c r="E28561" s="1">
        <v>2.3451917</v>
      </c>
      <c r="F28561" s="4">
        <f t="shared" si="1"/>
        <v>0.2497774222</v>
      </c>
      <c r="G28561" s="4">
        <f t="shared" si="2"/>
        <v>2.320216985</v>
      </c>
    </row>
    <row r="28562">
      <c r="A28562" s="1">
        <v>285.569985866546</v>
      </c>
      <c r="B28562" s="1">
        <v>190.03673</v>
      </c>
      <c r="C28562" s="1">
        <v>2.24809</v>
      </c>
      <c r="D28562" s="1">
        <v>-0.25453213</v>
      </c>
      <c r="E28562" s="1">
        <v>2.3461323</v>
      </c>
      <c r="F28562" s="4">
        <f t="shared" si="1"/>
        <v>0.2497877778</v>
      </c>
      <c r="G28562" s="4">
        <f t="shared" si="2"/>
        <v>2.321157602</v>
      </c>
    </row>
    <row r="28563">
      <c r="A28563" s="1">
        <v>285.579873561859</v>
      </c>
      <c r="B28563" s="1">
        <v>190.0253</v>
      </c>
      <c r="C28563" s="1">
        <v>2.2481167</v>
      </c>
      <c r="D28563" s="1">
        <v>-0.28749314</v>
      </c>
      <c r="E28563" s="1">
        <v>2.3459911</v>
      </c>
      <c r="F28563" s="4">
        <f t="shared" si="1"/>
        <v>0.2497907444</v>
      </c>
      <c r="G28563" s="4">
        <f t="shared" si="2"/>
        <v>2.321016491</v>
      </c>
    </row>
    <row r="28564">
      <c r="A28564" s="1">
        <v>285.590005397796</v>
      </c>
      <c r="B28564" s="1">
        <v>190.0253</v>
      </c>
      <c r="C28564" s="1">
        <v>2.2481167</v>
      </c>
      <c r="D28564" s="1">
        <v>-0.37538913</v>
      </c>
      <c r="E28564" s="1">
        <v>2.3459911</v>
      </c>
      <c r="F28564" s="4">
        <f t="shared" si="1"/>
        <v>0.2497907444</v>
      </c>
      <c r="G28564" s="4">
        <f t="shared" si="2"/>
        <v>2.321016491</v>
      </c>
    </row>
    <row r="28565">
      <c r="A28565" s="1">
        <v>285.599862575531</v>
      </c>
      <c r="B28565" s="1">
        <v>189.96054</v>
      </c>
      <c r="C28565" s="1">
        <v>2.2481434</v>
      </c>
      <c r="D28565" s="1">
        <v>-0.4205579</v>
      </c>
      <c r="E28565" s="1">
        <v>2.3451917</v>
      </c>
      <c r="F28565" s="4">
        <f t="shared" si="1"/>
        <v>0.2497937111</v>
      </c>
      <c r="G28565" s="4">
        <f t="shared" si="2"/>
        <v>2.320216985</v>
      </c>
    </row>
    <row r="28566">
      <c r="A28566" s="1">
        <v>285.609994411468</v>
      </c>
      <c r="B28566" s="1">
        <v>189.90529</v>
      </c>
      <c r="C28566" s="1">
        <v>2.2481968</v>
      </c>
      <c r="D28566" s="1">
        <v>-0.46572667</v>
      </c>
      <c r="E28566" s="1">
        <v>2.3445094</v>
      </c>
      <c r="F28566" s="4">
        <f t="shared" si="1"/>
        <v>0.2497996444</v>
      </c>
      <c r="G28566" s="4">
        <f t="shared" si="2"/>
        <v>2.319534886</v>
      </c>
    </row>
    <row r="28567">
      <c r="A28567" s="1">
        <v>285.619882106781</v>
      </c>
      <c r="B28567" s="1">
        <v>189.89958</v>
      </c>
      <c r="C28567" s="1">
        <v>2.2482634</v>
      </c>
      <c r="D28567" s="1">
        <v>-0.469389</v>
      </c>
      <c r="E28567" s="1">
        <v>2.344439</v>
      </c>
      <c r="F28567" s="4">
        <f t="shared" si="1"/>
        <v>0.2498070444</v>
      </c>
      <c r="G28567" s="4">
        <f t="shared" si="2"/>
        <v>2.319464393</v>
      </c>
    </row>
    <row r="28568">
      <c r="A28568" s="1">
        <v>285.629861354827</v>
      </c>
      <c r="B28568" s="1">
        <v>189.85767</v>
      </c>
      <c r="C28568" s="1">
        <v>2.2483568</v>
      </c>
      <c r="D28568" s="1">
        <v>-0.44375268</v>
      </c>
      <c r="E28568" s="1">
        <v>2.3439214</v>
      </c>
      <c r="F28568" s="4">
        <f t="shared" si="1"/>
        <v>0.2498174222</v>
      </c>
      <c r="G28568" s="4">
        <f t="shared" si="2"/>
        <v>2.318946985</v>
      </c>
    </row>
    <row r="28569">
      <c r="A28569" s="1">
        <v>285.639993190765</v>
      </c>
      <c r="B28569" s="1">
        <v>189.88243</v>
      </c>
      <c r="C28569" s="1">
        <v>2.24841</v>
      </c>
      <c r="D28569" s="1">
        <v>-0.4742721</v>
      </c>
      <c r="E28569" s="1">
        <v>2.3442273</v>
      </c>
      <c r="F28569" s="4">
        <f t="shared" si="1"/>
        <v>0.2498233333</v>
      </c>
      <c r="G28569" s="4">
        <f t="shared" si="2"/>
        <v>2.319252664</v>
      </c>
    </row>
    <row r="28570">
      <c r="A28570" s="1">
        <v>285.649880886077</v>
      </c>
      <c r="B28570" s="1">
        <v>189.8653</v>
      </c>
      <c r="C28570" s="1">
        <v>2.2485833</v>
      </c>
      <c r="D28570" s="1">
        <v>-0.37905145</v>
      </c>
      <c r="E28570" s="1">
        <v>2.3440158</v>
      </c>
      <c r="F28570" s="4">
        <f t="shared" si="1"/>
        <v>0.2498425889</v>
      </c>
      <c r="G28570" s="4">
        <f t="shared" si="2"/>
        <v>2.319041183</v>
      </c>
    </row>
    <row r="28571">
      <c r="A28571" s="1">
        <v>285.660012722015</v>
      </c>
      <c r="B28571" s="1">
        <v>190.01196</v>
      </c>
      <c r="C28571" s="1">
        <v>2.24893</v>
      </c>
      <c r="D28571" s="1">
        <v>-0.09338949</v>
      </c>
      <c r="E28571" s="1">
        <v>2.3458264</v>
      </c>
      <c r="F28571" s="4">
        <f t="shared" si="1"/>
        <v>0.2498811111</v>
      </c>
      <c r="G28571" s="4">
        <f t="shared" si="2"/>
        <v>2.3208518</v>
      </c>
    </row>
    <row r="28572">
      <c r="A28572" s="1">
        <v>285.669869899749</v>
      </c>
      <c r="B28572" s="1">
        <v>190.1796</v>
      </c>
      <c r="C28572" s="1">
        <v>2.2489433</v>
      </c>
      <c r="D28572" s="1">
        <v>-0.16541538</v>
      </c>
      <c r="E28572" s="1">
        <v>2.3478959</v>
      </c>
      <c r="F28572" s="4">
        <f t="shared" si="1"/>
        <v>0.2498825889</v>
      </c>
      <c r="G28572" s="4">
        <f t="shared" si="2"/>
        <v>2.32292143</v>
      </c>
    </row>
    <row r="28573">
      <c r="A28573" s="1">
        <v>285.679879665374</v>
      </c>
      <c r="B28573" s="1">
        <v>190.21007</v>
      </c>
      <c r="C28573" s="1">
        <v>2.2488766</v>
      </c>
      <c r="D28573" s="1">
        <v>-0.3106879</v>
      </c>
      <c r="E28573" s="1">
        <v>2.348272</v>
      </c>
      <c r="F28573" s="4">
        <f t="shared" si="1"/>
        <v>0.2498751778</v>
      </c>
      <c r="G28573" s="4">
        <f t="shared" si="2"/>
        <v>2.323297602</v>
      </c>
    </row>
    <row r="28574">
      <c r="A28574" s="1">
        <v>285.689889430999</v>
      </c>
      <c r="B28574" s="1">
        <v>190.17387</v>
      </c>
      <c r="C28574" s="1">
        <v>2.24889</v>
      </c>
      <c r="D28574" s="1">
        <v>-0.38393456</v>
      </c>
      <c r="E28574" s="1">
        <v>2.3478253</v>
      </c>
      <c r="F28574" s="4">
        <f t="shared" si="1"/>
        <v>0.2498766667</v>
      </c>
      <c r="G28574" s="4">
        <f t="shared" si="2"/>
        <v>2.322850689</v>
      </c>
    </row>
    <row r="28575">
      <c r="A28575" s="1">
        <v>285.699990749359</v>
      </c>
      <c r="B28575" s="1">
        <v>190.07483</v>
      </c>
      <c r="C28575" s="1">
        <v>2.24889</v>
      </c>
      <c r="D28575" s="1">
        <v>-0.47183055</v>
      </c>
      <c r="E28575" s="1">
        <v>2.3466027</v>
      </c>
      <c r="F28575" s="4">
        <f t="shared" si="1"/>
        <v>0.2498766667</v>
      </c>
      <c r="G28575" s="4">
        <f t="shared" si="2"/>
        <v>2.321627973</v>
      </c>
    </row>
    <row r="28576">
      <c r="A28576" s="1">
        <v>285.709878444671</v>
      </c>
      <c r="B28576" s="1">
        <v>189.96625</v>
      </c>
      <c r="C28576" s="1">
        <v>2.2489564</v>
      </c>
      <c r="D28576" s="1">
        <v>-0.4754929</v>
      </c>
      <c r="E28576" s="1">
        <v>2.345262</v>
      </c>
      <c r="F28576" s="4">
        <f t="shared" si="1"/>
        <v>0.2498840444</v>
      </c>
      <c r="G28576" s="4">
        <f t="shared" si="2"/>
        <v>2.320287479</v>
      </c>
    </row>
    <row r="28577">
      <c r="A28577" s="1">
        <v>285.719888210296</v>
      </c>
      <c r="B28577" s="1">
        <v>190.03864</v>
      </c>
      <c r="C28577" s="1">
        <v>2.2493963</v>
      </c>
      <c r="D28577" s="1">
        <v>-0.10437649</v>
      </c>
      <c r="E28577" s="1">
        <v>2.3461556</v>
      </c>
      <c r="F28577" s="4">
        <f t="shared" si="1"/>
        <v>0.2499329222</v>
      </c>
      <c r="G28577" s="4">
        <f t="shared" si="2"/>
        <v>2.321181183</v>
      </c>
    </row>
    <row r="28578">
      <c r="A28578" s="1">
        <v>285.729989528656</v>
      </c>
      <c r="B28578" s="1">
        <v>190.2196</v>
      </c>
      <c r="C28578" s="1">
        <v>2.249583</v>
      </c>
      <c r="D28578" s="1">
        <v>0.0018311664</v>
      </c>
      <c r="E28578" s="1">
        <v>2.3483899</v>
      </c>
      <c r="F28578" s="4">
        <f t="shared" si="1"/>
        <v>0.2499536667</v>
      </c>
      <c r="G28578" s="4">
        <f t="shared" si="2"/>
        <v>2.323415257</v>
      </c>
    </row>
    <row r="28579">
      <c r="A28579" s="1">
        <v>285.739999294281</v>
      </c>
      <c r="B28579" s="1">
        <v>190.36057</v>
      </c>
      <c r="C28579" s="1">
        <v>2.2495296</v>
      </c>
      <c r="D28579" s="1">
        <v>-0.12757127</v>
      </c>
      <c r="E28579" s="1">
        <v>2.35013</v>
      </c>
      <c r="F28579" s="4">
        <f t="shared" si="1"/>
        <v>0.2499477333</v>
      </c>
      <c r="G28579" s="4">
        <f t="shared" si="2"/>
        <v>2.325155627</v>
      </c>
    </row>
    <row r="28580">
      <c r="A28580" s="1">
        <v>285.749886989593</v>
      </c>
      <c r="B28580" s="1">
        <v>190.32056</v>
      </c>
      <c r="C28580" s="1">
        <v>2.2495296</v>
      </c>
      <c r="D28580" s="1">
        <v>-0.21546726</v>
      </c>
      <c r="E28580" s="1">
        <v>2.3496363</v>
      </c>
      <c r="F28580" s="4">
        <f t="shared" si="1"/>
        <v>0.2499477333</v>
      </c>
      <c r="G28580" s="4">
        <f t="shared" si="2"/>
        <v>2.324661677</v>
      </c>
    </row>
    <row r="28581">
      <c r="A28581" s="1">
        <v>285.75986623764</v>
      </c>
      <c r="B28581" s="1">
        <v>190.24055</v>
      </c>
      <c r="C28581" s="1">
        <v>2.2495565</v>
      </c>
      <c r="D28581" s="1">
        <v>-0.26063603</v>
      </c>
      <c r="E28581" s="1">
        <v>2.3486485</v>
      </c>
      <c r="F28581" s="4">
        <f t="shared" si="1"/>
        <v>0.2499507222</v>
      </c>
      <c r="G28581" s="4">
        <f t="shared" si="2"/>
        <v>2.323673899</v>
      </c>
    </row>
    <row r="28582">
      <c r="A28582" s="1">
        <v>285.769876003265</v>
      </c>
      <c r="B28582" s="1">
        <v>190.19484</v>
      </c>
      <c r="C28582" s="1">
        <v>2.2495565</v>
      </c>
      <c r="D28582" s="1">
        <v>-0.34853202</v>
      </c>
      <c r="E28582" s="1">
        <v>2.3480842</v>
      </c>
      <c r="F28582" s="4">
        <f t="shared" si="1"/>
        <v>0.2499507222</v>
      </c>
      <c r="G28582" s="4">
        <f t="shared" si="2"/>
        <v>2.323109578</v>
      </c>
    </row>
    <row r="28583">
      <c r="A28583" s="1">
        <v>285.780007839202</v>
      </c>
      <c r="B28583" s="1">
        <v>190.0691</v>
      </c>
      <c r="C28583" s="1">
        <v>2.2495697</v>
      </c>
      <c r="D28583" s="1">
        <v>-0.42177868</v>
      </c>
      <c r="E28583" s="1">
        <v>2.3465319</v>
      </c>
      <c r="F28583" s="4">
        <f t="shared" si="1"/>
        <v>0.2499521889</v>
      </c>
      <c r="G28583" s="4">
        <f t="shared" si="2"/>
        <v>2.321557232</v>
      </c>
    </row>
    <row r="28584">
      <c r="A28584" s="1">
        <v>285.789865016937</v>
      </c>
      <c r="B28584" s="1">
        <v>190.00626</v>
      </c>
      <c r="C28584" s="1">
        <v>2.2495964</v>
      </c>
      <c r="D28584" s="1">
        <v>-0.46694744</v>
      </c>
      <c r="E28584" s="1">
        <v>2.345756</v>
      </c>
      <c r="F28584" s="4">
        <f t="shared" si="1"/>
        <v>0.2499551556</v>
      </c>
      <c r="G28584" s="4">
        <f t="shared" si="2"/>
        <v>2.32078143</v>
      </c>
    </row>
    <row r="28585">
      <c r="A28585" s="1">
        <v>285.799996852874</v>
      </c>
      <c r="B28585" s="1">
        <v>189.93767</v>
      </c>
      <c r="C28585" s="1">
        <v>2.2497296</v>
      </c>
      <c r="D28585" s="1">
        <v>-0.44131112</v>
      </c>
      <c r="E28585" s="1">
        <v>2.3449092</v>
      </c>
      <c r="F28585" s="4">
        <f t="shared" si="1"/>
        <v>0.2499699556</v>
      </c>
      <c r="G28585" s="4">
        <f t="shared" si="2"/>
        <v>2.31993464</v>
      </c>
    </row>
    <row r="28586">
      <c r="A28586" s="1">
        <v>285.809884548187</v>
      </c>
      <c r="B28586" s="1">
        <v>189.95863</v>
      </c>
      <c r="C28586" s="1">
        <v>2.250076</v>
      </c>
      <c r="D28586" s="1">
        <v>-0.1422206</v>
      </c>
      <c r="E28586" s="1">
        <v>2.345168</v>
      </c>
      <c r="F28586" s="4">
        <f t="shared" si="1"/>
        <v>0.2500084444</v>
      </c>
      <c r="G28586" s="4">
        <f t="shared" si="2"/>
        <v>2.320193405</v>
      </c>
    </row>
    <row r="28587">
      <c r="A28587" s="1">
        <v>285.819985866546</v>
      </c>
      <c r="B28587" s="1">
        <v>190.20245</v>
      </c>
      <c r="C28587" s="1">
        <v>2.2501829</v>
      </c>
      <c r="D28587" s="1">
        <v>-0.105597265</v>
      </c>
      <c r="E28587" s="1">
        <v>2.3481781</v>
      </c>
      <c r="F28587" s="4">
        <f t="shared" si="1"/>
        <v>0.2500203222</v>
      </c>
      <c r="G28587" s="4">
        <f t="shared" si="2"/>
        <v>2.323203528</v>
      </c>
    </row>
    <row r="28588">
      <c r="A28588" s="1">
        <v>285.829873561859</v>
      </c>
      <c r="B28588" s="1">
        <v>190.2234</v>
      </c>
      <c r="C28588" s="1">
        <v>2.250116</v>
      </c>
      <c r="D28588" s="1">
        <v>-0.2618568</v>
      </c>
      <c r="E28588" s="1">
        <v>2.3484368</v>
      </c>
      <c r="F28588" s="4">
        <f t="shared" si="1"/>
        <v>0.2500128889</v>
      </c>
      <c r="G28588" s="4">
        <f t="shared" si="2"/>
        <v>2.32346217</v>
      </c>
    </row>
    <row r="28589">
      <c r="A28589" s="1">
        <v>285.839883327484</v>
      </c>
      <c r="B28589" s="1">
        <v>190.20627</v>
      </c>
      <c r="C28589" s="1">
        <v>2.2501295</v>
      </c>
      <c r="D28589" s="1">
        <v>-0.33632424</v>
      </c>
      <c r="E28589" s="1">
        <v>2.3482254</v>
      </c>
      <c r="F28589" s="4">
        <f t="shared" si="1"/>
        <v>0.2500143889</v>
      </c>
      <c r="G28589" s="4">
        <f t="shared" si="2"/>
        <v>2.323250689</v>
      </c>
    </row>
    <row r="28590">
      <c r="A28590" s="1">
        <v>285.849862575531</v>
      </c>
      <c r="B28590" s="1">
        <v>190.1053</v>
      </c>
      <c r="C28590" s="1">
        <v>2.250143</v>
      </c>
      <c r="D28590" s="1">
        <v>-0.39614233</v>
      </c>
      <c r="E28590" s="1">
        <v>2.3469787</v>
      </c>
      <c r="F28590" s="4">
        <f t="shared" si="1"/>
        <v>0.2500158889</v>
      </c>
      <c r="G28590" s="4">
        <f t="shared" si="2"/>
        <v>2.322004146</v>
      </c>
    </row>
    <row r="28591">
      <c r="A28591" s="1">
        <v>285.859994411468</v>
      </c>
      <c r="B28591" s="1">
        <v>190.01959</v>
      </c>
      <c r="C28591" s="1">
        <v>2.250143</v>
      </c>
      <c r="D28591" s="1">
        <v>-0.48403832</v>
      </c>
      <c r="E28591" s="1">
        <v>2.3459206</v>
      </c>
      <c r="F28591" s="4">
        <f t="shared" si="1"/>
        <v>0.2500158889</v>
      </c>
      <c r="G28591" s="4">
        <f t="shared" si="2"/>
        <v>2.320945998</v>
      </c>
    </row>
    <row r="28592">
      <c r="A28592" s="1">
        <v>285.870004177093</v>
      </c>
      <c r="B28592" s="1">
        <v>189.99292</v>
      </c>
      <c r="C28592" s="1">
        <v>2.2503428</v>
      </c>
      <c r="D28592" s="1">
        <v>-0.37783068</v>
      </c>
      <c r="E28592" s="1">
        <v>2.3455913</v>
      </c>
      <c r="F28592" s="4">
        <f t="shared" si="1"/>
        <v>0.2500380889</v>
      </c>
      <c r="G28592" s="4">
        <f t="shared" si="2"/>
        <v>2.320616738</v>
      </c>
    </row>
    <row r="28593">
      <c r="A28593" s="1">
        <v>285.880013942718</v>
      </c>
      <c r="B28593" s="1">
        <v>190.0672</v>
      </c>
      <c r="C28593" s="1">
        <v>2.2506495</v>
      </c>
      <c r="D28593" s="1">
        <v>-0.13245438</v>
      </c>
      <c r="E28593" s="1">
        <v>2.3465083</v>
      </c>
      <c r="F28593" s="4">
        <f t="shared" si="1"/>
        <v>0.2500721667</v>
      </c>
      <c r="G28593" s="4">
        <f t="shared" si="2"/>
        <v>2.321533775</v>
      </c>
    </row>
    <row r="28594">
      <c r="A28594" s="1">
        <v>285.889871120452</v>
      </c>
      <c r="B28594" s="1">
        <v>190.19484</v>
      </c>
      <c r="C28594" s="1">
        <v>2.2506094</v>
      </c>
      <c r="D28594" s="1">
        <v>-0.2349997</v>
      </c>
      <c r="E28594" s="1">
        <v>2.3480842</v>
      </c>
      <c r="F28594" s="4">
        <f t="shared" si="1"/>
        <v>0.2500677111</v>
      </c>
      <c r="G28594" s="4">
        <f t="shared" si="2"/>
        <v>2.323109578</v>
      </c>
    </row>
    <row r="28595">
      <c r="A28595" s="1">
        <v>285.899880886077</v>
      </c>
      <c r="B28595" s="1">
        <v>190.1815</v>
      </c>
      <c r="C28595" s="1">
        <v>2.2505426</v>
      </c>
      <c r="D28595" s="1">
        <v>-0.39248002</v>
      </c>
      <c r="E28595" s="1">
        <v>2.3479195</v>
      </c>
      <c r="F28595" s="4">
        <f t="shared" si="1"/>
        <v>0.2500602889</v>
      </c>
      <c r="G28595" s="4">
        <f t="shared" si="2"/>
        <v>2.322944886</v>
      </c>
    </row>
    <row r="28596">
      <c r="A28596" s="1">
        <v>285.910012722015</v>
      </c>
      <c r="B28596" s="1">
        <v>190.10912</v>
      </c>
      <c r="C28596" s="1">
        <v>2.2505426</v>
      </c>
      <c r="D28596" s="1">
        <v>-0.48159677</v>
      </c>
      <c r="E28596" s="1">
        <v>2.3470259</v>
      </c>
      <c r="F28596" s="4">
        <f t="shared" si="1"/>
        <v>0.2500602889</v>
      </c>
      <c r="G28596" s="4">
        <f t="shared" si="2"/>
        <v>2.322051306</v>
      </c>
    </row>
    <row r="28597">
      <c r="A28597" s="1">
        <v>285.919991970062</v>
      </c>
      <c r="B28597" s="1">
        <v>190.05577</v>
      </c>
      <c r="C28597" s="1">
        <v>2.250756</v>
      </c>
      <c r="D28597" s="1">
        <v>-0.36196056</v>
      </c>
      <c r="E28597" s="1">
        <v>2.3463671</v>
      </c>
      <c r="F28597" s="4">
        <f t="shared" si="1"/>
        <v>0.250084</v>
      </c>
      <c r="G28597" s="4">
        <f t="shared" si="2"/>
        <v>2.321392664</v>
      </c>
    </row>
    <row r="28598">
      <c r="A28598" s="1">
        <v>285.929879665374</v>
      </c>
      <c r="B28598" s="1">
        <v>190.11673</v>
      </c>
      <c r="C28598" s="1">
        <v>2.2510626</v>
      </c>
      <c r="D28598" s="1">
        <v>-0.10437649</v>
      </c>
      <c r="E28598" s="1">
        <v>2.3471198</v>
      </c>
      <c r="F28598" s="4">
        <f t="shared" si="1"/>
        <v>0.2501180667</v>
      </c>
      <c r="G28598" s="4">
        <f t="shared" si="2"/>
        <v>2.322145257</v>
      </c>
    </row>
    <row r="28599">
      <c r="A28599" s="1">
        <v>285.940011501312</v>
      </c>
      <c r="B28599" s="1">
        <v>190.24626</v>
      </c>
      <c r="C28599" s="1">
        <v>2.251076</v>
      </c>
      <c r="D28599" s="1">
        <v>-0.17762315</v>
      </c>
      <c r="E28599" s="1">
        <v>2.348719</v>
      </c>
      <c r="F28599" s="4">
        <f t="shared" si="1"/>
        <v>0.2501195556</v>
      </c>
      <c r="G28599" s="4">
        <f t="shared" si="2"/>
        <v>2.323744393</v>
      </c>
    </row>
    <row r="28600">
      <c r="A28600" s="1">
        <v>285.949990749359</v>
      </c>
      <c r="B28600" s="1">
        <v>190.25769</v>
      </c>
      <c r="C28600" s="1">
        <v>2.2510493</v>
      </c>
      <c r="D28600" s="1">
        <v>-0.27772692</v>
      </c>
      <c r="E28600" s="1">
        <v>2.34886</v>
      </c>
      <c r="F28600" s="4">
        <f t="shared" si="1"/>
        <v>0.2501165889</v>
      </c>
      <c r="G28600" s="4">
        <f t="shared" si="2"/>
        <v>2.323885504</v>
      </c>
    </row>
    <row r="28601">
      <c r="A28601" s="1">
        <v>285.959878444671</v>
      </c>
      <c r="B28601" s="1">
        <v>190.19864</v>
      </c>
      <c r="C28601" s="1">
        <v>2.2510626</v>
      </c>
      <c r="D28601" s="1">
        <v>-0.35219434</v>
      </c>
      <c r="E28601" s="1">
        <v>2.348131</v>
      </c>
      <c r="F28601" s="4">
        <f t="shared" si="1"/>
        <v>0.2501180667</v>
      </c>
      <c r="G28601" s="4">
        <f t="shared" si="2"/>
        <v>2.323156491</v>
      </c>
    </row>
    <row r="28602">
      <c r="A28602" s="1">
        <v>285.970010280609</v>
      </c>
      <c r="B28602" s="1">
        <v>190.14531</v>
      </c>
      <c r="C28602" s="1">
        <v>2.2510626</v>
      </c>
      <c r="D28602" s="1">
        <v>-0.44009033</v>
      </c>
      <c r="E28602" s="1">
        <v>2.3474727</v>
      </c>
      <c r="F28602" s="4">
        <f t="shared" si="1"/>
        <v>0.2501180667</v>
      </c>
      <c r="G28602" s="4">
        <f t="shared" si="2"/>
        <v>2.322498096</v>
      </c>
    </row>
    <row r="28603">
      <c r="A28603" s="1">
        <v>285.979989528656</v>
      </c>
      <c r="B28603" s="1">
        <v>190.04434</v>
      </c>
      <c r="C28603" s="1">
        <v>2.2511427</v>
      </c>
      <c r="D28603" s="1">
        <v>-0.44497344</v>
      </c>
      <c r="E28603" s="1">
        <v>2.346226</v>
      </c>
      <c r="F28603" s="4">
        <f t="shared" si="1"/>
        <v>0.2501269667</v>
      </c>
      <c r="G28603" s="4">
        <f t="shared" si="2"/>
        <v>2.321251553</v>
      </c>
    </row>
    <row r="28604">
      <c r="A28604" s="1">
        <v>285.989999294281</v>
      </c>
      <c r="B28604" s="1">
        <v>190.10912</v>
      </c>
      <c r="C28604" s="1">
        <v>2.251556</v>
      </c>
      <c r="D28604" s="1">
        <v>-0.11780504</v>
      </c>
      <c r="E28604" s="1">
        <v>2.3470259</v>
      </c>
      <c r="F28604" s="4">
        <f t="shared" si="1"/>
        <v>0.2501728889</v>
      </c>
      <c r="G28604" s="4">
        <f t="shared" si="2"/>
        <v>2.322051306</v>
      </c>
    </row>
    <row r="28605">
      <c r="A28605" s="1">
        <v>285.999886989593</v>
      </c>
      <c r="B28605" s="1">
        <v>190.37009</v>
      </c>
      <c r="C28605" s="1">
        <v>2.2517426</v>
      </c>
      <c r="D28605" s="1">
        <v>0.016480498</v>
      </c>
      <c r="E28605" s="1">
        <v>2.3502476</v>
      </c>
      <c r="F28605" s="4">
        <f t="shared" si="1"/>
        <v>0.2501936222</v>
      </c>
      <c r="G28605" s="4">
        <f t="shared" si="2"/>
        <v>2.325273158</v>
      </c>
    </row>
    <row r="28606">
      <c r="A28606" s="1">
        <v>286.009988307952</v>
      </c>
      <c r="B28606" s="1">
        <v>190.44057</v>
      </c>
      <c r="C28606" s="1">
        <v>2.2517025</v>
      </c>
      <c r="D28606" s="1">
        <v>-0.0982726</v>
      </c>
      <c r="E28606" s="1">
        <v>2.3511178</v>
      </c>
      <c r="F28606" s="4">
        <f t="shared" si="1"/>
        <v>0.2501891667</v>
      </c>
      <c r="G28606" s="4">
        <f t="shared" si="2"/>
        <v>2.326143281</v>
      </c>
    </row>
    <row r="28607">
      <c r="A28607" s="1">
        <v>286.019998073577</v>
      </c>
      <c r="B28607" s="1">
        <v>190.45009</v>
      </c>
      <c r="C28607" s="1">
        <v>2.2517157</v>
      </c>
      <c r="D28607" s="1">
        <v>-0.17274004</v>
      </c>
      <c r="E28607" s="1">
        <v>2.3512354</v>
      </c>
      <c r="F28607" s="4">
        <f t="shared" si="1"/>
        <v>0.2501906333</v>
      </c>
      <c r="G28607" s="4">
        <f t="shared" si="2"/>
        <v>2.326260812</v>
      </c>
    </row>
    <row r="28608">
      <c r="A28608" s="1">
        <v>286.02988576889</v>
      </c>
      <c r="B28608" s="1">
        <v>190.3415</v>
      </c>
      <c r="C28608" s="1">
        <v>2.2517426</v>
      </c>
      <c r="D28608" s="1">
        <v>-0.21912959</v>
      </c>
      <c r="E28608" s="1">
        <v>2.3498948</v>
      </c>
      <c r="F28608" s="4">
        <f t="shared" si="1"/>
        <v>0.2501936222</v>
      </c>
      <c r="G28608" s="4">
        <f t="shared" si="2"/>
        <v>2.324920195</v>
      </c>
    </row>
    <row r="28609">
      <c r="A28609" s="1">
        <v>286.039865016937</v>
      </c>
      <c r="B28609" s="1">
        <v>190.28818</v>
      </c>
      <c r="C28609" s="1">
        <v>2.2517426</v>
      </c>
      <c r="D28609" s="1">
        <v>-0.30702558</v>
      </c>
      <c r="E28609" s="1">
        <v>2.3492365</v>
      </c>
      <c r="F28609" s="4">
        <f t="shared" si="1"/>
        <v>0.2501936222</v>
      </c>
      <c r="G28609" s="4">
        <f t="shared" si="2"/>
        <v>2.324261923</v>
      </c>
    </row>
    <row r="28610">
      <c r="A28610" s="1">
        <v>286.049996852874</v>
      </c>
      <c r="B28610" s="1">
        <v>190.21198</v>
      </c>
      <c r="C28610" s="1">
        <v>2.251769</v>
      </c>
      <c r="D28610" s="1">
        <v>-0.36684367</v>
      </c>
      <c r="E28610" s="1">
        <v>2.3482957</v>
      </c>
      <c r="F28610" s="4">
        <f t="shared" si="1"/>
        <v>0.2501965556</v>
      </c>
      <c r="G28610" s="4">
        <f t="shared" si="2"/>
        <v>2.323321183</v>
      </c>
    </row>
    <row r="28611">
      <c r="A28611" s="1">
        <v>286.059884548187</v>
      </c>
      <c r="B28611" s="1">
        <v>190.1415</v>
      </c>
      <c r="C28611" s="1">
        <v>2.2518225</v>
      </c>
      <c r="D28611" s="1">
        <v>-0.3827138</v>
      </c>
      <c r="E28611" s="1">
        <v>2.3474255</v>
      </c>
      <c r="F28611" s="4">
        <f t="shared" si="1"/>
        <v>0.2502025</v>
      </c>
      <c r="G28611" s="4">
        <f t="shared" si="2"/>
        <v>2.322451059</v>
      </c>
    </row>
    <row r="28612">
      <c r="A28612" s="1">
        <v>286.069863796234</v>
      </c>
      <c r="B28612" s="1">
        <v>190.1377</v>
      </c>
      <c r="C28612" s="1">
        <v>2.2519026</v>
      </c>
      <c r="D28612" s="1">
        <v>-0.3827138</v>
      </c>
      <c r="E28612" s="1">
        <v>2.3473787</v>
      </c>
      <c r="F28612" s="4">
        <f t="shared" si="1"/>
        <v>0.2502114</v>
      </c>
      <c r="G28612" s="4">
        <f t="shared" si="2"/>
        <v>2.322404146</v>
      </c>
    </row>
    <row r="28613">
      <c r="A28613" s="1">
        <v>286.079995632171</v>
      </c>
      <c r="B28613" s="1">
        <v>190.08244</v>
      </c>
      <c r="C28613" s="1">
        <v>2.2519825</v>
      </c>
      <c r="D28613" s="1">
        <v>-0.3875969</v>
      </c>
      <c r="E28613" s="1">
        <v>2.3466966</v>
      </c>
      <c r="F28613" s="4">
        <f t="shared" si="1"/>
        <v>0.2502202778</v>
      </c>
      <c r="G28613" s="4">
        <f t="shared" si="2"/>
        <v>2.321721923</v>
      </c>
    </row>
    <row r="28614">
      <c r="A28614" s="1">
        <v>286.090005397796</v>
      </c>
      <c r="B28614" s="1">
        <v>190.11673</v>
      </c>
      <c r="C28614" s="1">
        <v>2.2520626</v>
      </c>
      <c r="D28614" s="1">
        <v>-0.39248002</v>
      </c>
      <c r="E28614" s="1">
        <v>2.3471198</v>
      </c>
      <c r="F28614" s="4">
        <f t="shared" si="1"/>
        <v>0.2502291778</v>
      </c>
      <c r="G28614" s="4">
        <f t="shared" si="2"/>
        <v>2.322145257</v>
      </c>
    </row>
    <row r="28615">
      <c r="A28615" s="1">
        <v>286.099862575531</v>
      </c>
      <c r="B28615" s="1">
        <v>190.1034</v>
      </c>
      <c r="C28615" s="1">
        <v>2.2521157</v>
      </c>
      <c r="D28615" s="1">
        <v>-0.41079167</v>
      </c>
      <c r="E28615" s="1">
        <v>2.346955</v>
      </c>
      <c r="F28615" s="4">
        <f t="shared" si="1"/>
        <v>0.2502350778</v>
      </c>
      <c r="G28615" s="4">
        <f t="shared" si="2"/>
        <v>2.321980689</v>
      </c>
    </row>
    <row r="28616">
      <c r="A28616" s="1">
        <v>286.109872341156</v>
      </c>
      <c r="B28616" s="1">
        <v>190.08817</v>
      </c>
      <c r="C28616" s="1">
        <v>2.2521558</v>
      </c>
      <c r="D28616" s="1">
        <v>-0.44131112</v>
      </c>
      <c r="E28616" s="1">
        <v>2.3467672</v>
      </c>
      <c r="F28616" s="4">
        <f t="shared" si="1"/>
        <v>0.2502395333</v>
      </c>
      <c r="G28616" s="4">
        <f t="shared" si="2"/>
        <v>2.321792664</v>
      </c>
    </row>
    <row r="28617">
      <c r="A28617" s="1">
        <v>286.119882106781</v>
      </c>
      <c r="B28617" s="1">
        <v>190.09196</v>
      </c>
      <c r="C28617" s="1">
        <v>2.2521958</v>
      </c>
      <c r="D28617" s="1">
        <v>-0.48525912</v>
      </c>
      <c r="E28617" s="1">
        <v>2.346814</v>
      </c>
      <c r="F28617" s="4">
        <f t="shared" si="1"/>
        <v>0.2502439778</v>
      </c>
      <c r="G28617" s="4">
        <f t="shared" si="2"/>
        <v>2.321839454</v>
      </c>
    </row>
    <row r="28618">
      <c r="A28618" s="1">
        <v>286.129861354827</v>
      </c>
      <c r="B28618" s="1">
        <v>190.0634</v>
      </c>
      <c r="C28618" s="1">
        <v>2.2525022</v>
      </c>
      <c r="D28618" s="1">
        <v>-0.25453213</v>
      </c>
      <c r="E28618" s="1">
        <v>2.3464615</v>
      </c>
      <c r="F28618" s="4">
        <f t="shared" si="1"/>
        <v>0.2502780222</v>
      </c>
      <c r="G28618" s="4">
        <f t="shared" si="2"/>
        <v>2.321486862</v>
      </c>
    </row>
    <row r="28619">
      <c r="A28619" s="1">
        <v>286.139871120452</v>
      </c>
      <c r="B28619" s="1">
        <v>190.28818</v>
      </c>
      <c r="C28619" s="1">
        <v>2.252729</v>
      </c>
      <c r="D28619" s="1">
        <v>-0.09216871</v>
      </c>
      <c r="E28619" s="1">
        <v>2.3492365</v>
      </c>
      <c r="F28619" s="4">
        <f t="shared" si="1"/>
        <v>0.2503032222</v>
      </c>
      <c r="G28619" s="4">
        <f t="shared" si="2"/>
        <v>2.324261923</v>
      </c>
    </row>
    <row r="28620">
      <c r="A28620" s="1">
        <v>286.149880886077</v>
      </c>
      <c r="B28620" s="1">
        <v>190.42532</v>
      </c>
      <c r="C28620" s="1">
        <v>2.2526758</v>
      </c>
      <c r="D28620" s="1">
        <v>-0.23622048</v>
      </c>
      <c r="E28620" s="1">
        <v>2.3509295</v>
      </c>
      <c r="F28620" s="4">
        <f t="shared" si="1"/>
        <v>0.2502973111</v>
      </c>
      <c r="G28620" s="4">
        <f t="shared" si="2"/>
        <v>2.32595501</v>
      </c>
    </row>
    <row r="28621">
      <c r="A28621" s="1">
        <v>286.160012722015</v>
      </c>
      <c r="B28621" s="1">
        <v>190.35866</v>
      </c>
      <c r="C28621" s="1">
        <v>2.2526488</v>
      </c>
      <c r="D28621" s="1">
        <v>-0.35097358</v>
      </c>
      <c r="E28621" s="1">
        <v>2.3501067</v>
      </c>
      <c r="F28621" s="4">
        <f t="shared" si="1"/>
        <v>0.2502943111</v>
      </c>
      <c r="G28621" s="4">
        <f t="shared" si="2"/>
        <v>2.325132047</v>
      </c>
    </row>
    <row r="28622">
      <c r="A28622" s="1">
        <v>286.169869899749</v>
      </c>
      <c r="B28622" s="1">
        <v>190.2977</v>
      </c>
      <c r="C28622" s="1">
        <v>2.2526622</v>
      </c>
      <c r="D28622" s="1">
        <v>-0.4095709</v>
      </c>
      <c r="E28622" s="1">
        <v>2.349354</v>
      </c>
      <c r="F28622" s="4">
        <f t="shared" si="1"/>
        <v>0.2502958</v>
      </c>
      <c r="G28622" s="4">
        <f t="shared" si="2"/>
        <v>2.324379454</v>
      </c>
    </row>
    <row r="28623">
      <c r="A28623" s="1">
        <v>286.180001735687</v>
      </c>
      <c r="B28623" s="1">
        <v>190.20436</v>
      </c>
      <c r="C28623" s="1">
        <v>2.2526758</v>
      </c>
      <c r="D28623" s="1">
        <v>-0.4974669</v>
      </c>
      <c r="E28623" s="1">
        <v>2.3482018</v>
      </c>
      <c r="F28623" s="4">
        <f t="shared" si="1"/>
        <v>0.2502973111</v>
      </c>
      <c r="G28623" s="4">
        <f t="shared" si="2"/>
        <v>2.323227109</v>
      </c>
    </row>
    <row r="28624">
      <c r="A28624" s="1">
        <v>286.189889430999</v>
      </c>
      <c r="B28624" s="1">
        <v>190.16055</v>
      </c>
      <c r="C28624" s="1">
        <v>2.2529287</v>
      </c>
      <c r="D28624" s="1">
        <v>-0.2948178</v>
      </c>
      <c r="E28624" s="1">
        <v>2.347661</v>
      </c>
      <c r="F28624" s="4">
        <f t="shared" si="1"/>
        <v>0.2503254111</v>
      </c>
      <c r="G28624" s="4">
        <f t="shared" si="2"/>
        <v>2.322686244</v>
      </c>
    </row>
    <row r="28625">
      <c r="A28625" s="1">
        <v>286.199990749359</v>
      </c>
      <c r="B28625" s="1">
        <v>190.30531</v>
      </c>
      <c r="C28625" s="1">
        <v>2.2532623</v>
      </c>
      <c r="D28625" s="1">
        <v>-0.03601294</v>
      </c>
      <c r="E28625" s="1">
        <v>2.349448</v>
      </c>
      <c r="F28625" s="4">
        <f t="shared" si="1"/>
        <v>0.2503624778</v>
      </c>
      <c r="G28625" s="4">
        <f t="shared" si="2"/>
        <v>2.324473405</v>
      </c>
    </row>
    <row r="28626">
      <c r="A28626" s="1">
        <v>286.210000514984</v>
      </c>
      <c r="B28626" s="1">
        <v>190.42151</v>
      </c>
      <c r="C28626" s="1">
        <v>2.2532887</v>
      </c>
      <c r="D28626" s="1">
        <v>-0.095831044</v>
      </c>
      <c r="E28626" s="1">
        <v>2.3508823</v>
      </c>
      <c r="F28626" s="4">
        <f t="shared" si="1"/>
        <v>0.2503654111</v>
      </c>
      <c r="G28626" s="4">
        <f t="shared" si="2"/>
        <v>2.325907973</v>
      </c>
    </row>
    <row r="28627">
      <c r="A28627" s="1">
        <v>286.219888210296</v>
      </c>
      <c r="B28627" s="1">
        <v>190.4901</v>
      </c>
      <c r="C28627" s="1">
        <v>2.2532754</v>
      </c>
      <c r="D28627" s="1">
        <v>-0.18128549</v>
      </c>
      <c r="E28627" s="1">
        <v>2.3517294</v>
      </c>
      <c r="F28627" s="4">
        <f t="shared" si="1"/>
        <v>0.2503639333</v>
      </c>
      <c r="G28627" s="4">
        <f t="shared" si="2"/>
        <v>2.326754763</v>
      </c>
    </row>
    <row r="28628">
      <c r="A28628" s="1">
        <v>286.229867458343</v>
      </c>
      <c r="B28628" s="1">
        <v>190.41771</v>
      </c>
      <c r="C28628" s="1">
        <v>2.2532887</v>
      </c>
      <c r="D28628" s="1">
        <v>-0.25453213</v>
      </c>
      <c r="E28628" s="1">
        <v>2.3508356</v>
      </c>
      <c r="F28628" s="4">
        <f t="shared" si="1"/>
        <v>0.2503654111</v>
      </c>
      <c r="G28628" s="4">
        <f t="shared" si="2"/>
        <v>2.325861059</v>
      </c>
    </row>
    <row r="28629">
      <c r="A28629" s="1">
        <v>286.239877223968</v>
      </c>
      <c r="B28629" s="1">
        <v>190.3758</v>
      </c>
      <c r="C28629" s="1">
        <v>2.253302</v>
      </c>
      <c r="D28629" s="1">
        <v>-0.32899958</v>
      </c>
      <c r="E28629" s="1">
        <v>2.350318</v>
      </c>
      <c r="F28629" s="4">
        <f t="shared" si="1"/>
        <v>0.2503668889</v>
      </c>
      <c r="G28629" s="4">
        <f t="shared" si="2"/>
        <v>2.325343652</v>
      </c>
    </row>
    <row r="28630">
      <c r="A28630" s="1">
        <v>286.249886989593</v>
      </c>
      <c r="B28630" s="1">
        <v>190.29579</v>
      </c>
      <c r="C28630" s="1">
        <v>2.253302</v>
      </c>
      <c r="D28630" s="1">
        <v>-0.40224624</v>
      </c>
      <c r="E28630" s="1">
        <v>2.3493304</v>
      </c>
      <c r="F28630" s="4">
        <f t="shared" si="1"/>
        <v>0.2503668889</v>
      </c>
      <c r="G28630" s="4">
        <f t="shared" si="2"/>
        <v>2.324355874</v>
      </c>
    </row>
    <row r="28631">
      <c r="A28631" s="1">
        <v>286.259988307952</v>
      </c>
      <c r="B28631" s="1">
        <v>190.19864</v>
      </c>
      <c r="C28631" s="1">
        <v>2.2533422</v>
      </c>
      <c r="D28631" s="1">
        <v>-0.447415</v>
      </c>
      <c r="E28631" s="1">
        <v>2.348131</v>
      </c>
      <c r="F28631" s="4">
        <f t="shared" si="1"/>
        <v>0.2503713556</v>
      </c>
      <c r="G28631" s="4">
        <f t="shared" si="2"/>
        <v>2.323156491</v>
      </c>
    </row>
    <row r="28632">
      <c r="A28632" s="1">
        <v>286.269998073577</v>
      </c>
      <c r="B28632" s="1">
        <v>190.16817</v>
      </c>
      <c r="C28632" s="1">
        <v>2.2534223</v>
      </c>
      <c r="D28632" s="1">
        <v>-0.45107734</v>
      </c>
      <c r="E28632" s="1">
        <v>2.347755</v>
      </c>
      <c r="F28632" s="4">
        <f t="shared" si="1"/>
        <v>0.2503802556</v>
      </c>
      <c r="G28632" s="4">
        <f t="shared" si="2"/>
        <v>2.322780319</v>
      </c>
    </row>
    <row r="28633">
      <c r="A28633" s="1">
        <v>286.280007839202</v>
      </c>
      <c r="B28633" s="1">
        <v>190.12245</v>
      </c>
      <c r="C28633" s="1">
        <v>2.2535288</v>
      </c>
      <c r="D28633" s="1">
        <v>-0.41201246</v>
      </c>
      <c r="E28633" s="1">
        <v>2.3471906</v>
      </c>
      <c r="F28633" s="4">
        <f t="shared" si="1"/>
        <v>0.2503920889</v>
      </c>
      <c r="G28633" s="4">
        <f t="shared" si="2"/>
        <v>2.322215874</v>
      </c>
    </row>
    <row r="28634">
      <c r="A28634" s="1">
        <v>286.289987087249</v>
      </c>
      <c r="B28634" s="1">
        <v>190.1434</v>
      </c>
      <c r="C28634" s="1">
        <v>2.2536619</v>
      </c>
      <c r="D28634" s="1">
        <v>-0.3607398</v>
      </c>
      <c r="E28634" s="1">
        <v>2.347449</v>
      </c>
      <c r="F28634" s="4">
        <f t="shared" si="1"/>
        <v>0.2504068778</v>
      </c>
      <c r="G28634" s="4">
        <f t="shared" si="2"/>
        <v>2.322474516</v>
      </c>
    </row>
    <row r="28635">
      <c r="A28635" s="1">
        <v>286.299996852874</v>
      </c>
      <c r="B28635" s="1">
        <v>190.19675</v>
      </c>
      <c r="C28635" s="1">
        <v>2.2537687</v>
      </c>
      <c r="D28635" s="1">
        <v>-0.3216749</v>
      </c>
      <c r="E28635" s="1">
        <v>2.3481078</v>
      </c>
      <c r="F28635" s="4">
        <f t="shared" si="1"/>
        <v>0.2504187444</v>
      </c>
      <c r="G28635" s="4">
        <f t="shared" si="2"/>
        <v>2.323133158</v>
      </c>
    </row>
    <row r="28636">
      <c r="A28636" s="1">
        <v>286.310006618499</v>
      </c>
      <c r="B28636" s="1">
        <v>190.2177</v>
      </c>
      <c r="C28636" s="1">
        <v>2.2538354</v>
      </c>
      <c r="D28636" s="1">
        <v>-0.33632424</v>
      </c>
      <c r="E28636" s="1">
        <v>2.3483665</v>
      </c>
      <c r="F28636" s="4">
        <f t="shared" si="1"/>
        <v>0.2504261556</v>
      </c>
      <c r="G28636" s="4">
        <f t="shared" si="2"/>
        <v>2.3233918</v>
      </c>
    </row>
    <row r="28637">
      <c r="A28637" s="1">
        <v>286.319863796234</v>
      </c>
      <c r="B28637" s="1">
        <v>190.24435</v>
      </c>
      <c r="C28637" s="1">
        <v>2.2538488</v>
      </c>
      <c r="D28637" s="1">
        <v>-0.41079167</v>
      </c>
      <c r="E28637" s="1">
        <v>2.3486953</v>
      </c>
      <c r="F28637" s="4">
        <f t="shared" si="1"/>
        <v>0.2504276444</v>
      </c>
      <c r="G28637" s="4">
        <f t="shared" si="2"/>
        <v>2.323720812</v>
      </c>
    </row>
    <row r="28638">
      <c r="A28638" s="1">
        <v>286.329873561859</v>
      </c>
      <c r="B28638" s="1">
        <v>190.18721</v>
      </c>
      <c r="C28638" s="1">
        <v>2.253862</v>
      </c>
      <c r="D28638" s="1">
        <v>-0.47060978</v>
      </c>
      <c r="E28638" s="1">
        <v>2.3479898</v>
      </c>
      <c r="F28638" s="4">
        <f t="shared" si="1"/>
        <v>0.2504291111</v>
      </c>
      <c r="G28638" s="4">
        <f t="shared" si="2"/>
        <v>2.32301538</v>
      </c>
    </row>
    <row r="28639">
      <c r="A28639" s="1">
        <v>286.339883327484</v>
      </c>
      <c r="B28639" s="1">
        <v>190.19293</v>
      </c>
      <c r="C28639" s="1">
        <v>2.2541418</v>
      </c>
      <c r="D28639" s="1">
        <v>-0.28138924</v>
      </c>
      <c r="E28639" s="1">
        <v>2.3480606</v>
      </c>
      <c r="F28639" s="4">
        <f t="shared" si="1"/>
        <v>0.2504602</v>
      </c>
      <c r="G28639" s="4">
        <f t="shared" si="2"/>
        <v>2.323085998</v>
      </c>
    </row>
    <row r="28640">
      <c r="A28640" s="1">
        <v>286.349862575531</v>
      </c>
      <c r="B28640" s="1">
        <v>190.36627</v>
      </c>
      <c r="C28640" s="1">
        <v>2.254382</v>
      </c>
      <c r="D28640" s="1">
        <v>-0.09094793</v>
      </c>
      <c r="E28640" s="1">
        <v>2.3502007</v>
      </c>
      <c r="F28640" s="4">
        <f t="shared" si="1"/>
        <v>0.2504868889</v>
      </c>
      <c r="G28640" s="4">
        <f t="shared" si="2"/>
        <v>2.325225998</v>
      </c>
    </row>
    <row r="28641">
      <c r="A28641" s="1">
        <v>286.359994411468</v>
      </c>
      <c r="B28641" s="1">
        <v>190.4539</v>
      </c>
      <c r="C28641" s="1">
        <v>2.2543154</v>
      </c>
      <c r="D28641" s="1">
        <v>-0.2349997</v>
      </c>
      <c r="E28641" s="1">
        <v>2.3512824</v>
      </c>
      <c r="F28641" s="4">
        <f t="shared" si="1"/>
        <v>0.2504794889</v>
      </c>
      <c r="G28641" s="4">
        <f t="shared" si="2"/>
        <v>2.326307849</v>
      </c>
    </row>
    <row r="28642">
      <c r="A28642" s="1">
        <v>286.369882106781</v>
      </c>
      <c r="B28642" s="1">
        <v>190.44818</v>
      </c>
      <c r="C28642" s="1">
        <v>2.2542884</v>
      </c>
      <c r="D28642" s="1">
        <v>-0.36318135</v>
      </c>
      <c r="E28642" s="1">
        <v>2.3512118</v>
      </c>
      <c r="F28642" s="4">
        <f t="shared" si="1"/>
        <v>0.2504764889</v>
      </c>
      <c r="G28642" s="4">
        <f t="shared" si="2"/>
        <v>2.326237232</v>
      </c>
    </row>
    <row r="28643">
      <c r="A28643" s="1">
        <v>286.379861354827</v>
      </c>
      <c r="B28643" s="1">
        <v>190.36818</v>
      </c>
      <c r="C28643" s="1">
        <v>2.2543018</v>
      </c>
      <c r="D28643" s="1">
        <v>-0.42177868</v>
      </c>
      <c r="E28643" s="1">
        <v>2.3502243</v>
      </c>
      <c r="F28643" s="4">
        <f t="shared" si="1"/>
        <v>0.2504779778</v>
      </c>
      <c r="G28643" s="4">
        <f t="shared" si="2"/>
        <v>2.325249578</v>
      </c>
    </row>
    <row r="28644">
      <c r="A28644" s="1">
        <v>286.389993190765</v>
      </c>
      <c r="B28644" s="1">
        <v>190.3034</v>
      </c>
      <c r="C28644" s="1">
        <v>2.2543154</v>
      </c>
      <c r="D28644" s="1">
        <v>-0.4962461</v>
      </c>
      <c r="E28644" s="1">
        <v>2.3494244</v>
      </c>
      <c r="F28644" s="4">
        <f t="shared" si="1"/>
        <v>0.2504794889</v>
      </c>
      <c r="G28644" s="4">
        <f t="shared" si="2"/>
        <v>2.324449825</v>
      </c>
    </row>
    <row r="28645">
      <c r="A28645" s="1">
        <v>286.40000295639</v>
      </c>
      <c r="B28645" s="1">
        <v>190.23674</v>
      </c>
      <c r="C28645" s="1">
        <v>2.2546751</v>
      </c>
      <c r="D28645" s="1">
        <v>-0.22279193</v>
      </c>
      <c r="E28645" s="1">
        <v>2.3486013</v>
      </c>
      <c r="F28645" s="4">
        <f t="shared" si="1"/>
        <v>0.2505194556</v>
      </c>
      <c r="G28645" s="4">
        <f t="shared" si="2"/>
        <v>2.323626862</v>
      </c>
    </row>
    <row r="28646">
      <c r="A28646" s="1">
        <v>286.409860134124</v>
      </c>
      <c r="B28646" s="1">
        <v>190.39676</v>
      </c>
      <c r="C28646" s="1">
        <v>2.2548885</v>
      </c>
      <c r="D28646" s="1">
        <v>-0.07385705</v>
      </c>
      <c r="E28646" s="1">
        <v>2.3505769</v>
      </c>
      <c r="F28646" s="4">
        <f t="shared" si="1"/>
        <v>0.2505431667</v>
      </c>
      <c r="G28646" s="4">
        <f t="shared" si="2"/>
        <v>2.325602417</v>
      </c>
    </row>
    <row r="28647">
      <c r="A28647" s="1">
        <v>286.419991970062</v>
      </c>
      <c r="B28647" s="1">
        <v>190.532</v>
      </c>
      <c r="C28647" s="1">
        <v>2.2548485</v>
      </c>
      <c r="D28647" s="1">
        <v>-0.1910517</v>
      </c>
      <c r="E28647" s="1">
        <v>2.3522465</v>
      </c>
      <c r="F28647" s="4">
        <f t="shared" si="1"/>
        <v>0.2505387222</v>
      </c>
      <c r="G28647" s="4">
        <f t="shared" si="2"/>
        <v>2.327272047</v>
      </c>
    </row>
    <row r="28648">
      <c r="A28648" s="1">
        <v>286.430001735687</v>
      </c>
      <c r="B28648" s="1">
        <v>190.48438</v>
      </c>
      <c r="C28648" s="1">
        <v>2.2548485</v>
      </c>
      <c r="D28648" s="1">
        <v>-0.26429835</v>
      </c>
      <c r="E28648" s="1">
        <v>2.3516586</v>
      </c>
      <c r="F28648" s="4">
        <f t="shared" si="1"/>
        <v>0.2505387222</v>
      </c>
      <c r="G28648" s="4">
        <f t="shared" si="2"/>
        <v>2.326684146</v>
      </c>
    </row>
    <row r="28649">
      <c r="A28649" s="1">
        <v>286.439889430999</v>
      </c>
      <c r="B28649" s="1">
        <v>190.4539</v>
      </c>
      <c r="C28649" s="1">
        <v>2.2548618</v>
      </c>
      <c r="D28649" s="1">
        <v>-0.337545</v>
      </c>
      <c r="E28649" s="1">
        <v>2.3512824</v>
      </c>
      <c r="F28649" s="4">
        <f t="shared" si="1"/>
        <v>0.2505402</v>
      </c>
      <c r="G28649" s="4">
        <f t="shared" si="2"/>
        <v>2.326307849</v>
      </c>
    </row>
    <row r="28650">
      <c r="A28650" s="1">
        <v>286.449990749359</v>
      </c>
      <c r="B28650" s="1">
        <v>190.3758</v>
      </c>
      <c r="C28650" s="1">
        <v>2.2548618</v>
      </c>
      <c r="D28650" s="1">
        <v>-0.425441</v>
      </c>
      <c r="E28650" s="1">
        <v>2.350318</v>
      </c>
      <c r="F28650" s="4">
        <f t="shared" si="1"/>
        <v>0.2505402</v>
      </c>
      <c r="G28650" s="4">
        <f t="shared" si="2"/>
        <v>2.325343652</v>
      </c>
    </row>
    <row r="28651">
      <c r="A28651" s="1">
        <v>286.460000514984</v>
      </c>
      <c r="B28651" s="1">
        <v>190.27293</v>
      </c>
      <c r="C28651" s="1">
        <v>2.2549684</v>
      </c>
      <c r="D28651" s="1">
        <v>-0.40102544</v>
      </c>
      <c r="E28651" s="1">
        <v>2.3490484</v>
      </c>
      <c r="F28651" s="4">
        <f t="shared" si="1"/>
        <v>0.2505520444</v>
      </c>
      <c r="G28651" s="4">
        <f t="shared" si="2"/>
        <v>2.324073652</v>
      </c>
    </row>
    <row r="28652">
      <c r="A28652" s="1">
        <v>286.470010280609</v>
      </c>
      <c r="B28652" s="1">
        <v>190.39294</v>
      </c>
      <c r="C28652" s="1">
        <v>2.255395</v>
      </c>
      <c r="D28652" s="1">
        <v>-0.059207715</v>
      </c>
      <c r="E28652" s="1">
        <v>2.35053</v>
      </c>
      <c r="F28652" s="4">
        <f t="shared" si="1"/>
        <v>0.2505994444</v>
      </c>
      <c r="G28652" s="4">
        <f t="shared" si="2"/>
        <v>2.325555257</v>
      </c>
    </row>
    <row r="28653">
      <c r="A28653" s="1">
        <v>286.479989528656</v>
      </c>
      <c r="B28653" s="1">
        <v>190.58914</v>
      </c>
      <c r="C28653" s="1">
        <v>2.2555416</v>
      </c>
      <c r="D28653" s="1">
        <v>0.033571385</v>
      </c>
      <c r="E28653" s="1">
        <v>2.352952</v>
      </c>
      <c r="F28653" s="4">
        <f t="shared" si="1"/>
        <v>0.2506157333</v>
      </c>
      <c r="G28653" s="4">
        <f t="shared" si="2"/>
        <v>2.327977479</v>
      </c>
    </row>
    <row r="28654">
      <c r="A28654" s="1">
        <v>286.489999294281</v>
      </c>
      <c r="B28654" s="1">
        <v>190.67677</v>
      </c>
      <c r="C28654" s="1">
        <v>2.2555015</v>
      </c>
      <c r="D28654" s="1">
        <v>-0.08362327</v>
      </c>
      <c r="E28654" s="1">
        <v>2.354034</v>
      </c>
      <c r="F28654" s="4">
        <f t="shared" si="1"/>
        <v>0.2506112778</v>
      </c>
      <c r="G28654" s="4">
        <f t="shared" si="2"/>
        <v>2.329059331</v>
      </c>
    </row>
    <row r="28655">
      <c r="A28655" s="1">
        <v>286.500009059906</v>
      </c>
      <c r="B28655" s="1">
        <v>190.64058</v>
      </c>
      <c r="C28655" s="1">
        <v>2.2555149</v>
      </c>
      <c r="D28655" s="1">
        <v>-0.15809071</v>
      </c>
      <c r="E28655" s="1">
        <v>2.3535872</v>
      </c>
      <c r="F28655" s="4">
        <f t="shared" si="1"/>
        <v>0.2506127667</v>
      </c>
      <c r="G28655" s="4">
        <f t="shared" si="2"/>
        <v>2.328612541</v>
      </c>
    </row>
    <row r="28656">
      <c r="A28656" s="1">
        <v>286.50986623764</v>
      </c>
      <c r="B28656" s="1">
        <v>190.58723</v>
      </c>
      <c r="C28656" s="1">
        <v>2.2555285</v>
      </c>
      <c r="D28656" s="1">
        <v>-0.21668804</v>
      </c>
      <c r="E28656" s="1">
        <v>2.3529284</v>
      </c>
      <c r="F28656" s="4">
        <f t="shared" si="1"/>
        <v>0.2506142778</v>
      </c>
      <c r="G28656" s="4">
        <f t="shared" si="2"/>
        <v>2.327953899</v>
      </c>
    </row>
    <row r="28657">
      <c r="A28657" s="1">
        <v>286.519876003265</v>
      </c>
      <c r="B28657" s="1">
        <v>190.54343</v>
      </c>
      <c r="C28657" s="1">
        <v>2.2555416</v>
      </c>
      <c r="D28657" s="1">
        <v>-0.2899347</v>
      </c>
      <c r="E28657" s="1">
        <v>2.3523877</v>
      </c>
      <c r="F28657" s="4">
        <f t="shared" si="1"/>
        <v>0.2506157333</v>
      </c>
      <c r="G28657" s="4">
        <f t="shared" si="2"/>
        <v>2.327413158</v>
      </c>
    </row>
    <row r="28658">
      <c r="A28658" s="1">
        <v>286.530007839202</v>
      </c>
      <c r="B28658" s="1">
        <v>190.41962</v>
      </c>
      <c r="C28658" s="1">
        <v>2.255595</v>
      </c>
      <c r="D28658" s="1">
        <v>-0.32045412</v>
      </c>
      <c r="E28658" s="1">
        <v>2.3508592</v>
      </c>
      <c r="F28658" s="4">
        <f t="shared" si="1"/>
        <v>0.2506216667</v>
      </c>
      <c r="G28658" s="4">
        <f t="shared" si="2"/>
        <v>2.32588464</v>
      </c>
    </row>
    <row r="28659">
      <c r="A28659" s="1">
        <v>286.539865016937</v>
      </c>
      <c r="B28659" s="1">
        <v>190.39676</v>
      </c>
      <c r="C28659" s="1">
        <v>2.2556884</v>
      </c>
      <c r="D28659" s="1">
        <v>-0.29603857</v>
      </c>
      <c r="E28659" s="1">
        <v>2.3505769</v>
      </c>
      <c r="F28659" s="4">
        <f t="shared" si="1"/>
        <v>0.2506320444</v>
      </c>
      <c r="G28659" s="4">
        <f t="shared" si="2"/>
        <v>2.325602417</v>
      </c>
    </row>
    <row r="28660">
      <c r="A28660" s="1">
        <v>286.549996852874</v>
      </c>
      <c r="B28660" s="1">
        <v>190.3758</v>
      </c>
      <c r="C28660" s="1">
        <v>2.2557814</v>
      </c>
      <c r="D28660" s="1">
        <v>-0.28627235</v>
      </c>
      <c r="E28660" s="1">
        <v>2.350318</v>
      </c>
      <c r="F28660" s="4">
        <f t="shared" si="1"/>
        <v>0.2506423778</v>
      </c>
      <c r="G28660" s="4">
        <f t="shared" si="2"/>
        <v>2.325343652</v>
      </c>
    </row>
    <row r="28661">
      <c r="A28661" s="1">
        <v>286.559884548187</v>
      </c>
      <c r="B28661" s="1">
        <v>190.37009</v>
      </c>
      <c r="C28661" s="1">
        <v>2.2558482</v>
      </c>
      <c r="D28661" s="1">
        <v>-0.30214247</v>
      </c>
      <c r="E28661" s="1">
        <v>2.3502476</v>
      </c>
      <c r="F28661" s="4">
        <f t="shared" si="1"/>
        <v>0.2506498</v>
      </c>
      <c r="G28661" s="4">
        <f t="shared" si="2"/>
        <v>2.325273158</v>
      </c>
    </row>
    <row r="28662">
      <c r="A28662" s="1">
        <v>286.569985866546</v>
      </c>
      <c r="B28662" s="1">
        <v>190.3777</v>
      </c>
      <c r="C28662" s="1">
        <v>2.2558749</v>
      </c>
      <c r="D28662" s="1">
        <v>-0.34609047</v>
      </c>
      <c r="E28662" s="1">
        <v>2.3503416</v>
      </c>
      <c r="F28662" s="4">
        <f t="shared" si="1"/>
        <v>0.2506527667</v>
      </c>
      <c r="G28662" s="4">
        <f t="shared" si="2"/>
        <v>2.325367109</v>
      </c>
    </row>
    <row r="28663">
      <c r="A28663" s="1">
        <v>286.579995632171</v>
      </c>
      <c r="B28663" s="1">
        <v>190.31674</v>
      </c>
      <c r="C28663" s="1">
        <v>2.255888</v>
      </c>
      <c r="D28663" s="1">
        <v>-0.4205579</v>
      </c>
      <c r="E28663" s="1">
        <v>2.349589</v>
      </c>
      <c r="F28663" s="4">
        <f t="shared" si="1"/>
        <v>0.2506542222</v>
      </c>
      <c r="G28663" s="4">
        <f t="shared" si="2"/>
        <v>2.324614516</v>
      </c>
    </row>
    <row r="28664">
      <c r="A28664" s="1">
        <v>286.589883327484</v>
      </c>
      <c r="B28664" s="1">
        <v>190.29198</v>
      </c>
      <c r="C28664" s="1">
        <v>2.255915</v>
      </c>
      <c r="D28664" s="1">
        <v>-0.46694744</v>
      </c>
      <c r="E28664" s="1">
        <v>2.3492832</v>
      </c>
      <c r="F28664" s="4">
        <f t="shared" si="1"/>
        <v>0.2506572222</v>
      </c>
      <c r="G28664" s="4">
        <f t="shared" si="2"/>
        <v>2.324308837</v>
      </c>
    </row>
    <row r="28665">
      <c r="A28665" s="1">
        <v>286.599862575531</v>
      </c>
      <c r="B28665" s="1">
        <v>190.23293</v>
      </c>
      <c r="C28665" s="1">
        <v>2.2560215</v>
      </c>
      <c r="D28665" s="1">
        <v>-0.44497344</v>
      </c>
      <c r="E28665" s="1">
        <v>2.3485541</v>
      </c>
      <c r="F28665" s="4">
        <f t="shared" si="1"/>
        <v>0.2506690556</v>
      </c>
      <c r="G28665" s="4">
        <f t="shared" si="2"/>
        <v>2.323579825</v>
      </c>
    </row>
    <row r="28666">
      <c r="A28666" s="1">
        <v>286.609872341156</v>
      </c>
      <c r="B28666" s="1">
        <v>190.31865</v>
      </c>
      <c r="C28666" s="1">
        <v>2.2564216</v>
      </c>
      <c r="D28666" s="1">
        <v>-0.11780504</v>
      </c>
      <c r="E28666" s="1">
        <v>2.3496127</v>
      </c>
      <c r="F28666" s="4">
        <f t="shared" si="1"/>
        <v>0.2507135111</v>
      </c>
      <c r="G28666" s="4">
        <f t="shared" si="2"/>
        <v>2.324638096</v>
      </c>
    </row>
    <row r="28667">
      <c r="A28667" s="1">
        <v>286.620004177093</v>
      </c>
      <c r="B28667" s="1">
        <v>190.53009</v>
      </c>
      <c r="C28667" s="1">
        <v>2.2565281</v>
      </c>
      <c r="D28667" s="1">
        <v>-0.079960935</v>
      </c>
      <c r="E28667" s="1">
        <v>2.352223</v>
      </c>
      <c r="F28667" s="4">
        <f t="shared" si="1"/>
        <v>0.2507253444</v>
      </c>
      <c r="G28667" s="4">
        <f t="shared" si="2"/>
        <v>2.327248467</v>
      </c>
    </row>
    <row r="28668">
      <c r="A28668" s="1">
        <v>286.629861354827</v>
      </c>
      <c r="B28668" s="1">
        <v>190.58914</v>
      </c>
      <c r="C28668" s="1">
        <v>2.256448</v>
      </c>
      <c r="D28668" s="1">
        <v>-0.23622048</v>
      </c>
      <c r="E28668" s="1">
        <v>2.352952</v>
      </c>
      <c r="F28668" s="4">
        <f t="shared" si="1"/>
        <v>0.2507164444</v>
      </c>
      <c r="G28668" s="4">
        <f t="shared" si="2"/>
        <v>2.327977479</v>
      </c>
    </row>
    <row r="28669">
      <c r="A28669" s="1">
        <v>286.639871120452</v>
      </c>
      <c r="B28669" s="1">
        <v>190.56628</v>
      </c>
      <c r="C28669" s="1">
        <v>2.256448</v>
      </c>
      <c r="D28669" s="1">
        <v>-0.337545</v>
      </c>
      <c r="E28669" s="1">
        <v>2.3526697</v>
      </c>
      <c r="F28669" s="4">
        <f t="shared" si="1"/>
        <v>0.2507164444</v>
      </c>
      <c r="G28669" s="4">
        <f t="shared" si="2"/>
        <v>2.327695257</v>
      </c>
    </row>
    <row r="28670">
      <c r="A28670" s="1">
        <v>286.65000295639</v>
      </c>
      <c r="B28670" s="1">
        <v>190.46724</v>
      </c>
      <c r="C28670" s="1">
        <v>2.2564614</v>
      </c>
      <c r="D28670" s="1">
        <v>-0.39614233</v>
      </c>
      <c r="E28670" s="1">
        <v>2.351447</v>
      </c>
      <c r="F28670" s="4">
        <f t="shared" si="1"/>
        <v>0.2507179333</v>
      </c>
      <c r="G28670" s="4">
        <f t="shared" si="2"/>
        <v>2.326472541</v>
      </c>
    </row>
    <row r="28671">
      <c r="A28671" s="1">
        <v>286.660012722015</v>
      </c>
      <c r="B28671" s="1">
        <v>190.36627</v>
      </c>
      <c r="C28671" s="1">
        <v>2.2564614</v>
      </c>
      <c r="D28671" s="1">
        <v>-0.48403832</v>
      </c>
      <c r="E28671" s="1">
        <v>2.3502007</v>
      </c>
      <c r="F28671" s="4">
        <f t="shared" si="1"/>
        <v>0.2507179333</v>
      </c>
      <c r="G28671" s="4">
        <f t="shared" si="2"/>
        <v>2.325225998</v>
      </c>
    </row>
    <row r="28672">
      <c r="A28672" s="1">
        <v>286.669869899749</v>
      </c>
      <c r="B28672" s="1">
        <v>190.33199</v>
      </c>
      <c r="C28672" s="1">
        <v>2.256728</v>
      </c>
      <c r="D28672" s="1">
        <v>-0.28016847</v>
      </c>
      <c r="E28672" s="1">
        <v>2.3497772</v>
      </c>
      <c r="F28672" s="4">
        <f t="shared" si="1"/>
        <v>0.2507475556</v>
      </c>
      <c r="G28672" s="4">
        <f t="shared" si="2"/>
        <v>2.324802788</v>
      </c>
    </row>
    <row r="28673">
      <c r="A28673" s="1">
        <v>286.680001735687</v>
      </c>
      <c r="B28673" s="1">
        <v>190.45581</v>
      </c>
      <c r="C28673" s="1">
        <v>2.257101</v>
      </c>
      <c r="D28673" s="1">
        <v>0.021363609</v>
      </c>
      <c r="E28673" s="1">
        <v>2.351306</v>
      </c>
      <c r="F28673" s="4">
        <f t="shared" si="1"/>
        <v>0.250789</v>
      </c>
      <c r="G28673" s="4">
        <f t="shared" si="2"/>
        <v>2.32633143</v>
      </c>
    </row>
    <row r="28674">
      <c r="A28674" s="1">
        <v>286.690011501312</v>
      </c>
      <c r="B28674" s="1">
        <v>190.63486</v>
      </c>
      <c r="C28674" s="1">
        <v>2.257128</v>
      </c>
      <c r="D28674" s="1">
        <v>-0.03601294</v>
      </c>
      <c r="E28674" s="1">
        <v>2.3535163</v>
      </c>
      <c r="F28674" s="4">
        <f t="shared" si="1"/>
        <v>0.250792</v>
      </c>
      <c r="G28674" s="4">
        <f t="shared" si="2"/>
        <v>2.328541923</v>
      </c>
    </row>
    <row r="28675">
      <c r="A28675" s="1">
        <v>286.699868679046</v>
      </c>
      <c r="B28675" s="1">
        <v>190.69772</v>
      </c>
      <c r="C28675" s="1">
        <v>2.2571146</v>
      </c>
      <c r="D28675" s="1">
        <v>-0.12512971</v>
      </c>
      <c r="E28675" s="1">
        <v>2.3542926</v>
      </c>
      <c r="F28675" s="4">
        <f t="shared" si="1"/>
        <v>0.2507905111</v>
      </c>
      <c r="G28675" s="4">
        <f t="shared" si="2"/>
        <v>2.329317973</v>
      </c>
    </row>
    <row r="28676">
      <c r="A28676" s="1">
        <v>286.709878444671</v>
      </c>
      <c r="B28676" s="1">
        <v>190.6139</v>
      </c>
      <c r="C28676" s="1">
        <v>2.257128</v>
      </c>
      <c r="D28676" s="1">
        <v>-0.19959715</v>
      </c>
      <c r="E28676" s="1">
        <v>2.3532577</v>
      </c>
      <c r="F28676" s="4">
        <f t="shared" si="1"/>
        <v>0.250792</v>
      </c>
      <c r="G28676" s="4">
        <f t="shared" si="2"/>
        <v>2.328283158</v>
      </c>
    </row>
    <row r="28677">
      <c r="A28677" s="1">
        <v>286.719888210296</v>
      </c>
      <c r="B28677" s="1">
        <v>190.5701</v>
      </c>
      <c r="C28677" s="1">
        <v>2.257128</v>
      </c>
      <c r="D28677" s="1">
        <v>-0.28749314</v>
      </c>
      <c r="E28677" s="1">
        <v>2.352717</v>
      </c>
      <c r="F28677" s="4">
        <f t="shared" si="1"/>
        <v>0.250792</v>
      </c>
      <c r="G28677" s="4">
        <f t="shared" si="2"/>
        <v>2.327742417</v>
      </c>
    </row>
    <row r="28678">
      <c r="A28678" s="1">
        <v>286.729867458343</v>
      </c>
      <c r="B28678" s="1">
        <v>190.46913</v>
      </c>
      <c r="C28678" s="1">
        <v>2.2571545</v>
      </c>
      <c r="D28678" s="1">
        <v>-0.3326619</v>
      </c>
      <c r="E28678" s="1">
        <v>2.3514702</v>
      </c>
      <c r="F28678" s="4">
        <f t="shared" si="1"/>
        <v>0.2507949444</v>
      </c>
      <c r="G28678" s="4">
        <f t="shared" si="2"/>
        <v>2.326495874</v>
      </c>
    </row>
    <row r="28679">
      <c r="A28679" s="1">
        <v>286.739999294281</v>
      </c>
      <c r="B28679" s="1">
        <v>190.41199</v>
      </c>
      <c r="C28679" s="1">
        <v>2.2572212</v>
      </c>
      <c r="D28679" s="1">
        <v>-0.34975278</v>
      </c>
      <c r="E28679" s="1">
        <v>2.350765</v>
      </c>
      <c r="F28679" s="4">
        <f t="shared" si="1"/>
        <v>0.2508023556</v>
      </c>
      <c r="G28679" s="4">
        <f t="shared" si="2"/>
        <v>2.325790442</v>
      </c>
    </row>
    <row r="28680">
      <c r="A28680" s="1">
        <v>286.749886989593</v>
      </c>
      <c r="B28680" s="1">
        <v>190.38722</v>
      </c>
      <c r="C28680" s="1">
        <v>2.2573278</v>
      </c>
      <c r="D28680" s="1">
        <v>-0.32411647</v>
      </c>
      <c r="E28680" s="1">
        <v>2.350459</v>
      </c>
      <c r="F28680" s="4">
        <f t="shared" si="1"/>
        <v>0.2508142</v>
      </c>
      <c r="G28680" s="4">
        <f t="shared" si="2"/>
        <v>2.32548464</v>
      </c>
    </row>
    <row r="28681">
      <c r="A28681" s="1">
        <v>286.759988307952</v>
      </c>
      <c r="B28681" s="1">
        <v>190.36818</v>
      </c>
      <c r="C28681" s="1">
        <v>2.257461</v>
      </c>
      <c r="D28681" s="1">
        <v>-0.27162302</v>
      </c>
      <c r="E28681" s="1">
        <v>2.3502243</v>
      </c>
      <c r="F28681" s="4">
        <f t="shared" si="1"/>
        <v>0.250829</v>
      </c>
      <c r="G28681" s="4">
        <f t="shared" si="2"/>
        <v>2.325249578</v>
      </c>
    </row>
    <row r="28682">
      <c r="A28682" s="1">
        <v>286.769998073577</v>
      </c>
      <c r="B28682" s="1">
        <v>190.44057</v>
      </c>
      <c r="C28682" s="1">
        <v>2.2575676</v>
      </c>
      <c r="D28682" s="1">
        <v>-0.23255815</v>
      </c>
      <c r="E28682" s="1">
        <v>2.3511178</v>
      </c>
      <c r="F28682" s="4">
        <f t="shared" si="1"/>
        <v>0.2508408444</v>
      </c>
      <c r="G28682" s="4">
        <f t="shared" si="2"/>
        <v>2.326143281</v>
      </c>
    </row>
    <row r="28683">
      <c r="A28683" s="1">
        <v>286.780007839202</v>
      </c>
      <c r="B28683" s="1">
        <v>190.45009</v>
      </c>
      <c r="C28683" s="1">
        <v>2.257621</v>
      </c>
      <c r="D28683" s="1">
        <v>-0.24964903</v>
      </c>
      <c r="E28683" s="1">
        <v>2.3512354</v>
      </c>
      <c r="F28683" s="4">
        <f t="shared" si="1"/>
        <v>0.2508467778</v>
      </c>
      <c r="G28683" s="4">
        <f t="shared" si="2"/>
        <v>2.326260812</v>
      </c>
    </row>
    <row r="28684">
      <c r="A28684" s="1">
        <v>286.789865016937</v>
      </c>
      <c r="B28684" s="1">
        <v>190.47104</v>
      </c>
      <c r="C28684" s="1">
        <v>2.2576478</v>
      </c>
      <c r="D28684" s="1">
        <v>-0.30946714</v>
      </c>
      <c r="E28684" s="1">
        <v>2.3514938</v>
      </c>
      <c r="F28684" s="4">
        <f t="shared" si="1"/>
        <v>0.2508497556</v>
      </c>
      <c r="G28684" s="4">
        <f t="shared" si="2"/>
        <v>2.326519454</v>
      </c>
    </row>
    <row r="28685">
      <c r="A28685" s="1">
        <v>286.799874782562</v>
      </c>
      <c r="B28685" s="1">
        <v>190.43295</v>
      </c>
      <c r="C28685" s="1">
        <v>2.257661</v>
      </c>
      <c r="D28685" s="1">
        <v>-0.38393456</v>
      </c>
      <c r="E28685" s="1">
        <v>2.351024</v>
      </c>
      <c r="F28685" s="4">
        <f t="shared" si="1"/>
        <v>0.2508512222</v>
      </c>
      <c r="G28685" s="4">
        <f t="shared" si="2"/>
        <v>2.326049207</v>
      </c>
    </row>
    <row r="28686">
      <c r="A28686" s="1">
        <v>286.809884548187</v>
      </c>
      <c r="B28686" s="1">
        <v>190.36246</v>
      </c>
      <c r="C28686" s="1">
        <v>2.2577012</v>
      </c>
      <c r="D28686" s="1">
        <v>-0.414454</v>
      </c>
      <c r="E28686" s="1">
        <v>2.3501534</v>
      </c>
      <c r="F28686" s="4">
        <f t="shared" si="1"/>
        <v>0.2508556889</v>
      </c>
      <c r="G28686" s="4">
        <f t="shared" si="2"/>
        <v>2.32517896</v>
      </c>
    </row>
    <row r="28687">
      <c r="A28687" s="1">
        <v>286.819863796234</v>
      </c>
      <c r="B28687" s="1">
        <v>190.35484</v>
      </c>
      <c r="C28687" s="1">
        <v>2.2577546</v>
      </c>
      <c r="D28687" s="1">
        <v>-0.447415</v>
      </c>
      <c r="E28687" s="1">
        <v>2.3500595</v>
      </c>
      <c r="F28687" s="4">
        <f t="shared" si="1"/>
        <v>0.2508616222</v>
      </c>
      <c r="G28687" s="4">
        <f t="shared" si="2"/>
        <v>2.325084886</v>
      </c>
    </row>
    <row r="28688">
      <c r="A28688" s="1">
        <v>286.829873561859</v>
      </c>
      <c r="B28688" s="1">
        <v>190.29579</v>
      </c>
      <c r="C28688" s="1">
        <v>2.2578743</v>
      </c>
      <c r="D28688" s="1">
        <v>-0.4095709</v>
      </c>
      <c r="E28688" s="1">
        <v>2.3493304</v>
      </c>
      <c r="F28688" s="4">
        <f t="shared" si="1"/>
        <v>0.2508749222</v>
      </c>
      <c r="G28688" s="4">
        <f t="shared" si="2"/>
        <v>2.324355874</v>
      </c>
    </row>
    <row r="28689">
      <c r="A28689" s="1">
        <v>286.840005397796</v>
      </c>
      <c r="B28689" s="1">
        <v>190.43484</v>
      </c>
      <c r="C28689" s="1">
        <v>2.258261</v>
      </c>
      <c r="D28689" s="1">
        <v>-0.09461027</v>
      </c>
      <c r="E28689" s="1">
        <v>2.351047</v>
      </c>
      <c r="F28689" s="4">
        <f t="shared" si="1"/>
        <v>0.2509178889</v>
      </c>
      <c r="G28689" s="4">
        <f t="shared" si="2"/>
        <v>2.326072541</v>
      </c>
    </row>
    <row r="28690">
      <c r="A28690" s="1">
        <v>286.850015163421</v>
      </c>
      <c r="B28690" s="1">
        <v>190.60057</v>
      </c>
      <c r="C28690" s="1">
        <v>2.2583141</v>
      </c>
      <c r="D28690" s="1">
        <v>-0.11292193</v>
      </c>
      <c r="E28690" s="1">
        <v>2.3530931</v>
      </c>
      <c r="F28690" s="4">
        <f t="shared" si="1"/>
        <v>0.2509237889</v>
      </c>
      <c r="G28690" s="4">
        <f t="shared" si="2"/>
        <v>2.32811859</v>
      </c>
    </row>
    <row r="28691">
      <c r="A28691" s="1">
        <v>286.859994411468</v>
      </c>
      <c r="B28691" s="1">
        <v>190.60439</v>
      </c>
      <c r="C28691" s="1">
        <v>2.2582476</v>
      </c>
      <c r="D28691" s="1">
        <v>-0.25697368</v>
      </c>
      <c r="E28691" s="1">
        <v>2.3531404</v>
      </c>
      <c r="F28691" s="4">
        <f t="shared" si="1"/>
        <v>0.2509164</v>
      </c>
      <c r="G28691" s="4">
        <f t="shared" si="2"/>
        <v>2.328165751</v>
      </c>
    </row>
    <row r="28692">
      <c r="A28692" s="1">
        <v>286.870004177093</v>
      </c>
      <c r="B28692" s="1">
        <v>190.56628</v>
      </c>
      <c r="C28692" s="1">
        <v>2.258261</v>
      </c>
      <c r="D28692" s="1">
        <v>-0.33022034</v>
      </c>
      <c r="E28692" s="1">
        <v>2.3526697</v>
      </c>
      <c r="F28692" s="4">
        <f t="shared" si="1"/>
        <v>0.2509178889</v>
      </c>
      <c r="G28692" s="4">
        <f t="shared" si="2"/>
        <v>2.327695257</v>
      </c>
    </row>
    <row r="28693">
      <c r="A28693" s="1">
        <v>286.879861354827</v>
      </c>
      <c r="B28693" s="1">
        <v>190.47104</v>
      </c>
      <c r="C28693" s="1">
        <v>2.258261</v>
      </c>
      <c r="D28693" s="1">
        <v>-0.41811633</v>
      </c>
      <c r="E28693" s="1">
        <v>2.3514938</v>
      </c>
      <c r="F28693" s="4">
        <f t="shared" si="1"/>
        <v>0.2509178889</v>
      </c>
      <c r="G28693" s="4">
        <f t="shared" si="2"/>
        <v>2.326519454</v>
      </c>
    </row>
    <row r="28694">
      <c r="A28694" s="1">
        <v>286.889871120452</v>
      </c>
      <c r="B28694" s="1">
        <v>190.41962</v>
      </c>
      <c r="C28694" s="1">
        <v>2.2582743</v>
      </c>
      <c r="D28694" s="1">
        <v>-0.47793445</v>
      </c>
      <c r="E28694" s="1">
        <v>2.3508592</v>
      </c>
      <c r="F28694" s="4">
        <f t="shared" si="1"/>
        <v>0.2509193667</v>
      </c>
      <c r="G28694" s="4">
        <f t="shared" si="2"/>
        <v>2.32588464</v>
      </c>
    </row>
    <row r="28695">
      <c r="A28695" s="1">
        <v>286.899880886077</v>
      </c>
      <c r="B28695" s="1">
        <v>190.40437</v>
      </c>
      <c r="C28695" s="1">
        <v>2.2586343</v>
      </c>
      <c r="D28695" s="1">
        <v>-0.19227248</v>
      </c>
      <c r="E28695" s="1">
        <v>2.350671</v>
      </c>
      <c r="F28695" s="4">
        <f t="shared" si="1"/>
        <v>0.2509593667</v>
      </c>
      <c r="G28695" s="4">
        <f t="shared" si="2"/>
        <v>2.325696368</v>
      </c>
    </row>
    <row r="28696">
      <c r="A28696" s="1">
        <v>286.910012722015</v>
      </c>
      <c r="B28696" s="1">
        <v>190.57962</v>
      </c>
      <c r="C28696" s="1">
        <v>2.2589407</v>
      </c>
      <c r="D28696" s="1">
        <v>0.04089605</v>
      </c>
      <c r="E28696" s="1">
        <v>2.3528345</v>
      </c>
      <c r="F28696" s="4">
        <f t="shared" si="1"/>
        <v>0.2509934111</v>
      </c>
      <c r="G28696" s="4">
        <f t="shared" si="2"/>
        <v>2.327859948</v>
      </c>
    </row>
    <row r="28697">
      <c r="A28697" s="1">
        <v>286.919869899749</v>
      </c>
      <c r="B28697" s="1">
        <v>190.77393</v>
      </c>
      <c r="C28697" s="1">
        <v>2.2589407</v>
      </c>
      <c r="D28697" s="1">
        <v>-0.032350607</v>
      </c>
      <c r="E28697" s="1">
        <v>2.3552332</v>
      </c>
      <c r="F28697" s="4">
        <f t="shared" si="1"/>
        <v>0.2509934111</v>
      </c>
      <c r="G28697" s="4">
        <f t="shared" si="2"/>
        <v>2.330258837</v>
      </c>
    </row>
    <row r="28698">
      <c r="A28698" s="1">
        <v>286.930001735687</v>
      </c>
      <c r="B28698" s="1">
        <v>190.74916</v>
      </c>
      <c r="C28698" s="1">
        <v>2.2589273</v>
      </c>
      <c r="D28698" s="1">
        <v>-0.13489594</v>
      </c>
      <c r="E28698" s="1">
        <v>2.3549275</v>
      </c>
      <c r="F28698" s="4">
        <f t="shared" si="1"/>
        <v>0.2509919222</v>
      </c>
      <c r="G28698" s="4">
        <f t="shared" si="2"/>
        <v>2.329953035</v>
      </c>
    </row>
    <row r="28699">
      <c r="A28699" s="1">
        <v>286.940011501312</v>
      </c>
      <c r="B28699" s="1">
        <v>190.70915</v>
      </c>
      <c r="C28699" s="1">
        <v>2.2589407</v>
      </c>
      <c r="D28699" s="1">
        <v>-0.19471404</v>
      </c>
      <c r="E28699" s="1">
        <v>2.3544335</v>
      </c>
      <c r="F28699" s="4">
        <f t="shared" si="1"/>
        <v>0.2509934111</v>
      </c>
      <c r="G28699" s="4">
        <f t="shared" si="2"/>
        <v>2.329459084</v>
      </c>
    </row>
    <row r="28700">
      <c r="A28700" s="1">
        <v>286.949868679046</v>
      </c>
      <c r="B28700" s="1">
        <v>190.63867</v>
      </c>
      <c r="C28700" s="1">
        <v>2.2589543</v>
      </c>
      <c r="D28700" s="1">
        <v>-0.26918146</v>
      </c>
      <c r="E28700" s="1">
        <v>2.3535635</v>
      </c>
      <c r="F28700" s="4">
        <f t="shared" si="1"/>
        <v>0.2509949222</v>
      </c>
      <c r="G28700" s="4">
        <f t="shared" si="2"/>
        <v>2.32858896</v>
      </c>
    </row>
    <row r="28701">
      <c r="A28701" s="1">
        <v>286.959878444671</v>
      </c>
      <c r="B28701" s="1">
        <v>190.55867</v>
      </c>
      <c r="C28701" s="1">
        <v>2.2590075</v>
      </c>
      <c r="D28701" s="1">
        <v>-0.29848012</v>
      </c>
      <c r="E28701" s="1">
        <v>2.3525758</v>
      </c>
      <c r="F28701" s="4">
        <f t="shared" si="1"/>
        <v>0.2510008333</v>
      </c>
      <c r="G28701" s="4">
        <f t="shared" si="2"/>
        <v>2.327601306</v>
      </c>
    </row>
    <row r="28702">
      <c r="A28702" s="1">
        <v>286.970010280609</v>
      </c>
      <c r="B28702" s="1">
        <v>190.5339</v>
      </c>
      <c r="C28702" s="1">
        <v>2.2591143</v>
      </c>
      <c r="D28702" s="1">
        <v>-0.25941524</v>
      </c>
      <c r="E28702" s="1">
        <v>2.3522701</v>
      </c>
      <c r="F28702" s="4">
        <f t="shared" si="1"/>
        <v>0.2510127</v>
      </c>
      <c r="G28702" s="4">
        <f t="shared" si="2"/>
        <v>2.327295504</v>
      </c>
    </row>
    <row r="28703">
      <c r="A28703" s="1">
        <v>286.979989528656</v>
      </c>
      <c r="B28703" s="1">
        <v>190.48819</v>
      </c>
      <c r="C28703" s="1">
        <v>2.2592607</v>
      </c>
      <c r="D28703" s="1">
        <v>-0.20570104</v>
      </c>
      <c r="E28703" s="1">
        <v>2.3517058</v>
      </c>
      <c r="F28703" s="4">
        <f t="shared" si="1"/>
        <v>0.2510289667</v>
      </c>
      <c r="G28703" s="4">
        <f t="shared" si="2"/>
        <v>2.326731183</v>
      </c>
    </row>
    <row r="28704">
      <c r="A28704" s="1">
        <v>286.989877223968</v>
      </c>
      <c r="B28704" s="1">
        <v>190.57391</v>
      </c>
      <c r="C28704" s="1">
        <v>2.2593808</v>
      </c>
      <c r="D28704" s="1">
        <v>-0.15564916</v>
      </c>
      <c r="E28704" s="1">
        <v>2.3527641</v>
      </c>
      <c r="F28704" s="4">
        <f t="shared" si="1"/>
        <v>0.2510423111</v>
      </c>
      <c r="G28704" s="4">
        <f t="shared" si="2"/>
        <v>2.327789454</v>
      </c>
    </row>
    <row r="28705">
      <c r="A28705" s="1">
        <v>286.999886989593</v>
      </c>
      <c r="B28705" s="1">
        <v>190.60057</v>
      </c>
      <c r="C28705" s="1">
        <v>2.2594607</v>
      </c>
      <c r="D28705" s="1">
        <v>-0.14344138</v>
      </c>
      <c r="E28705" s="1">
        <v>2.3530931</v>
      </c>
      <c r="F28705" s="4">
        <f t="shared" si="1"/>
        <v>0.2510511889</v>
      </c>
      <c r="G28705" s="4">
        <f t="shared" si="2"/>
        <v>2.32811859</v>
      </c>
    </row>
    <row r="28706">
      <c r="A28706" s="1">
        <v>287.00986623764</v>
      </c>
      <c r="B28706" s="1">
        <v>190.59486</v>
      </c>
      <c r="C28706" s="1">
        <v>2.2594874</v>
      </c>
      <c r="D28706" s="1">
        <v>-0.20448026</v>
      </c>
      <c r="E28706" s="1">
        <v>2.3530228</v>
      </c>
      <c r="F28706" s="4">
        <f t="shared" si="1"/>
        <v>0.2510541556</v>
      </c>
      <c r="G28706" s="4">
        <f t="shared" si="2"/>
        <v>2.328048096</v>
      </c>
    </row>
    <row r="28707">
      <c r="A28707" s="1">
        <v>287.019876003265</v>
      </c>
      <c r="B28707" s="1">
        <v>190.59105</v>
      </c>
      <c r="C28707" s="1">
        <v>2.2595139</v>
      </c>
      <c r="D28707" s="1">
        <v>-0.24964903</v>
      </c>
      <c r="E28707" s="1">
        <v>2.3529756</v>
      </c>
      <c r="F28707" s="4">
        <f t="shared" si="1"/>
        <v>0.2510571</v>
      </c>
      <c r="G28707" s="4">
        <f t="shared" si="2"/>
        <v>2.328001059</v>
      </c>
    </row>
    <row r="28708">
      <c r="A28708" s="1">
        <v>287.030007839202</v>
      </c>
      <c r="B28708" s="1">
        <v>190.53009</v>
      </c>
      <c r="C28708" s="1">
        <v>2.2595806</v>
      </c>
      <c r="D28708" s="1">
        <v>-0.28261003</v>
      </c>
      <c r="E28708" s="1">
        <v>2.352223</v>
      </c>
      <c r="F28708" s="4">
        <f t="shared" si="1"/>
        <v>0.2510645111</v>
      </c>
      <c r="G28708" s="4">
        <f t="shared" si="2"/>
        <v>2.327248467</v>
      </c>
    </row>
    <row r="28709">
      <c r="A28709" s="1">
        <v>287.039987087249</v>
      </c>
      <c r="B28709" s="1">
        <v>190.52629</v>
      </c>
      <c r="C28709" s="1">
        <v>2.2596474</v>
      </c>
      <c r="D28709" s="1">
        <v>-0.28627235</v>
      </c>
      <c r="E28709" s="1">
        <v>2.3521762</v>
      </c>
      <c r="F28709" s="4">
        <f t="shared" si="1"/>
        <v>0.2510719333</v>
      </c>
      <c r="G28709" s="4">
        <f t="shared" si="2"/>
        <v>2.327201553</v>
      </c>
    </row>
    <row r="28710">
      <c r="A28710" s="1">
        <v>287.049874782562</v>
      </c>
      <c r="B28710" s="1">
        <v>190.51675</v>
      </c>
      <c r="C28710" s="1">
        <v>2.259714</v>
      </c>
      <c r="D28710" s="1">
        <v>-0.2899347</v>
      </c>
      <c r="E28710" s="1">
        <v>2.3520582</v>
      </c>
      <c r="F28710" s="4">
        <f t="shared" si="1"/>
        <v>0.2510793333</v>
      </c>
      <c r="G28710" s="4">
        <f t="shared" si="2"/>
        <v>2.327083775</v>
      </c>
    </row>
    <row r="28711">
      <c r="A28711" s="1">
        <v>287.059884548187</v>
      </c>
      <c r="B28711" s="1">
        <v>190.4958</v>
      </c>
      <c r="C28711" s="1">
        <v>2.2597673</v>
      </c>
      <c r="D28711" s="1">
        <v>-0.31923336</v>
      </c>
      <c r="E28711" s="1">
        <v>2.3517997</v>
      </c>
      <c r="F28711" s="4">
        <f t="shared" si="1"/>
        <v>0.2510852556</v>
      </c>
      <c r="G28711" s="4">
        <f t="shared" si="2"/>
        <v>2.326825133</v>
      </c>
    </row>
    <row r="28712">
      <c r="A28712" s="1">
        <v>287.069985866546</v>
      </c>
      <c r="B28712" s="1">
        <v>190.47867</v>
      </c>
      <c r="C28712" s="1">
        <v>2.259794</v>
      </c>
      <c r="D28712" s="1">
        <v>-0.37905145</v>
      </c>
      <c r="E28712" s="1">
        <v>2.3515882</v>
      </c>
      <c r="F28712" s="4">
        <f t="shared" si="1"/>
        <v>0.2510882222</v>
      </c>
      <c r="G28712" s="4">
        <f t="shared" si="2"/>
        <v>2.326613652</v>
      </c>
    </row>
    <row r="28713">
      <c r="A28713" s="1">
        <v>287.079873561859</v>
      </c>
      <c r="B28713" s="1">
        <v>190.39865</v>
      </c>
      <c r="C28713" s="1">
        <v>2.2598073</v>
      </c>
      <c r="D28713" s="1">
        <v>-0.43764877</v>
      </c>
      <c r="E28713" s="1">
        <v>2.3506002</v>
      </c>
      <c r="F28713" s="4">
        <f t="shared" si="1"/>
        <v>0.2510897</v>
      </c>
      <c r="G28713" s="4">
        <f t="shared" si="2"/>
        <v>2.325625751</v>
      </c>
    </row>
    <row r="28714">
      <c r="A28714" s="1">
        <v>287.089883327484</v>
      </c>
      <c r="B28714" s="1">
        <v>190.38913</v>
      </c>
      <c r="C28714" s="1">
        <v>2.2599938</v>
      </c>
      <c r="D28714" s="1">
        <v>-0.33144113</v>
      </c>
      <c r="E28714" s="1">
        <v>2.3504827</v>
      </c>
      <c r="F28714" s="4">
        <f t="shared" si="1"/>
        <v>0.2511104222</v>
      </c>
      <c r="G28714" s="4">
        <f t="shared" si="2"/>
        <v>2.32550822</v>
      </c>
    </row>
    <row r="28715">
      <c r="A28715" s="1">
        <v>287.099862575531</v>
      </c>
      <c r="B28715" s="1">
        <v>190.50914</v>
      </c>
      <c r="C28715" s="1">
        <v>2.2603273</v>
      </c>
      <c r="D28715" s="1">
        <v>-0.07385705</v>
      </c>
      <c r="E28715" s="1">
        <v>2.3519645</v>
      </c>
      <c r="F28715" s="4">
        <f t="shared" si="1"/>
        <v>0.2511474778</v>
      </c>
      <c r="G28715" s="4">
        <f t="shared" si="2"/>
        <v>2.326989825</v>
      </c>
    </row>
    <row r="28716">
      <c r="A28716" s="1">
        <v>287.109872341156</v>
      </c>
      <c r="B28716" s="1">
        <v>190.63867</v>
      </c>
      <c r="C28716" s="1">
        <v>2.2603137</v>
      </c>
      <c r="D28716" s="1">
        <v>-0.15931149</v>
      </c>
      <c r="E28716" s="1">
        <v>2.3535635</v>
      </c>
      <c r="F28716" s="4">
        <f t="shared" si="1"/>
        <v>0.2511459667</v>
      </c>
      <c r="G28716" s="4">
        <f t="shared" si="2"/>
        <v>2.32858896</v>
      </c>
    </row>
    <row r="28717">
      <c r="A28717" s="1">
        <v>287.119882106781</v>
      </c>
      <c r="B28717" s="1">
        <v>190.66153</v>
      </c>
      <c r="C28717" s="1">
        <v>2.260274</v>
      </c>
      <c r="D28717" s="1">
        <v>-0.2899347</v>
      </c>
      <c r="E28717" s="1">
        <v>2.3538456</v>
      </c>
      <c r="F28717" s="4">
        <f t="shared" si="1"/>
        <v>0.2511415556</v>
      </c>
      <c r="G28717" s="4">
        <f t="shared" si="2"/>
        <v>2.328871183</v>
      </c>
    </row>
    <row r="28718">
      <c r="A28718" s="1">
        <v>287.130013942718</v>
      </c>
      <c r="B28718" s="1">
        <v>190.59105</v>
      </c>
      <c r="C28718" s="1">
        <v>2.2602873</v>
      </c>
      <c r="D28718" s="1">
        <v>-0.34975278</v>
      </c>
      <c r="E28718" s="1">
        <v>2.3529756</v>
      </c>
      <c r="F28718" s="4">
        <f t="shared" si="1"/>
        <v>0.2511430333</v>
      </c>
      <c r="G28718" s="4">
        <f t="shared" si="2"/>
        <v>2.328001059</v>
      </c>
    </row>
    <row r="28719">
      <c r="A28719" s="1">
        <v>287.139993190765</v>
      </c>
      <c r="B28719" s="1">
        <v>190.52818</v>
      </c>
      <c r="C28719" s="1">
        <v>2.2602873</v>
      </c>
      <c r="D28719" s="1">
        <v>-0.43764877</v>
      </c>
      <c r="E28719" s="1">
        <v>2.3521993</v>
      </c>
      <c r="F28719" s="4">
        <f t="shared" si="1"/>
        <v>0.2511430333</v>
      </c>
      <c r="G28719" s="4">
        <f t="shared" si="2"/>
        <v>2.327224886</v>
      </c>
    </row>
    <row r="28720">
      <c r="A28720" s="1">
        <v>287.149880886077</v>
      </c>
      <c r="B28720" s="1">
        <v>190.42532</v>
      </c>
      <c r="C28720" s="1">
        <v>2.2603137</v>
      </c>
      <c r="D28720" s="1">
        <v>-0.4974669</v>
      </c>
      <c r="E28720" s="1">
        <v>2.3509295</v>
      </c>
      <c r="F28720" s="4">
        <f t="shared" si="1"/>
        <v>0.2511459667</v>
      </c>
      <c r="G28720" s="4">
        <f t="shared" si="2"/>
        <v>2.32595501</v>
      </c>
    </row>
    <row r="28721">
      <c r="A28721" s="1">
        <v>287.159860134124</v>
      </c>
      <c r="B28721" s="1">
        <v>190.43295</v>
      </c>
      <c r="C28721" s="1">
        <v>2.2607403</v>
      </c>
      <c r="D28721" s="1">
        <v>-0.12635049</v>
      </c>
      <c r="E28721" s="1">
        <v>2.351024</v>
      </c>
      <c r="F28721" s="4">
        <f t="shared" si="1"/>
        <v>0.2511933667</v>
      </c>
      <c r="G28721" s="4">
        <f t="shared" si="2"/>
        <v>2.326049207</v>
      </c>
    </row>
    <row r="28722">
      <c r="A28722" s="1">
        <v>287.169991970062</v>
      </c>
      <c r="B28722" s="1">
        <v>190.73582</v>
      </c>
      <c r="C28722" s="1">
        <v>2.2610204</v>
      </c>
      <c r="D28722" s="1">
        <v>0.064090826</v>
      </c>
      <c r="E28722" s="1">
        <v>2.354763</v>
      </c>
      <c r="F28722" s="4">
        <f t="shared" si="1"/>
        <v>0.2512244889</v>
      </c>
      <c r="G28722" s="4">
        <f t="shared" si="2"/>
        <v>2.329788343</v>
      </c>
    </row>
    <row r="28723">
      <c r="A28723" s="1">
        <v>287.179879665374</v>
      </c>
      <c r="B28723" s="1">
        <v>190.83485</v>
      </c>
      <c r="C28723" s="1">
        <v>2.2609537</v>
      </c>
      <c r="D28723" s="1">
        <v>-0.0653116</v>
      </c>
      <c r="E28723" s="1">
        <v>2.3559856</v>
      </c>
      <c r="F28723" s="4">
        <f t="shared" si="1"/>
        <v>0.2512170778</v>
      </c>
      <c r="G28723" s="4">
        <f t="shared" si="2"/>
        <v>2.331010936</v>
      </c>
    </row>
    <row r="28724">
      <c r="A28724" s="1">
        <v>287.189889430999</v>
      </c>
      <c r="B28724" s="1">
        <v>190.85583</v>
      </c>
      <c r="C28724" s="1">
        <v>2.260927</v>
      </c>
      <c r="D28724" s="1">
        <v>-0.18128549</v>
      </c>
      <c r="E28724" s="1">
        <v>2.3562446</v>
      </c>
      <c r="F28724" s="4">
        <f t="shared" si="1"/>
        <v>0.2512141111</v>
      </c>
      <c r="G28724" s="4">
        <f t="shared" si="2"/>
        <v>2.331269948</v>
      </c>
    </row>
    <row r="28725">
      <c r="A28725" s="1">
        <v>287.199868679046</v>
      </c>
      <c r="B28725" s="1">
        <v>190.77202</v>
      </c>
      <c r="C28725" s="1">
        <v>2.2609537</v>
      </c>
      <c r="D28725" s="1">
        <v>-0.24110359</v>
      </c>
      <c r="E28725" s="1">
        <v>2.3552098</v>
      </c>
      <c r="F28725" s="4">
        <f t="shared" si="1"/>
        <v>0.2512170778</v>
      </c>
      <c r="G28725" s="4">
        <f t="shared" si="2"/>
        <v>2.330235257</v>
      </c>
    </row>
    <row r="28726">
      <c r="A28726" s="1">
        <v>287.209878444671</v>
      </c>
      <c r="B28726" s="1">
        <v>190.67487</v>
      </c>
      <c r="C28726" s="1">
        <v>2.2609537</v>
      </c>
      <c r="D28726" s="1">
        <v>-0.31435025</v>
      </c>
      <c r="E28726" s="1">
        <v>2.3540103</v>
      </c>
      <c r="F28726" s="4">
        <f t="shared" si="1"/>
        <v>0.2512170778</v>
      </c>
      <c r="G28726" s="4">
        <f t="shared" si="2"/>
        <v>2.329035874</v>
      </c>
    </row>
    <row r="28727">
      <c r="A28727" s="1">
        <v>287.220010280609</v>
      </c>
      <c r="B28727" s="1">
        <v>190.6139</v>
      </c>
      <c r="C28727" s="1">
        <v>2.2609804</v>
      </c>
      <c r="D28727" s="1">
        <v>-0.37416834</v>
      </c>
      <c r="E28727" s="1">
        <v>2.3532577</v>
      </c>
      <c r="F28727" s="4">
        <f t="shared" si="1"/>
        <v>0.2512200444</v>
      </c>
      <c r="G28727" s="4">
        <f t="shared" si="2"/>
        <v>2.328283158</v>
      </c>
    </row>
    <row r="28728">
      <c r="A28728" s="1">
        <v>287.229989528656</v>
      </c>
      <c r="B28728" s="1">
        <v>190.50723</v>
      </c>
      <c r="C28728" s="1">
        <v>2.2610335</v>
      </c>
      <c r="D28728" s="1">
        <v>-0.4046878</v>
      </c>
      <c r="E28728" s="1">
        <v>2.3519409</v>
      </c>
      <c r="F28728" s="4">
        <f t="shared" si="1"/>
        <v>0.2512259444</v>
      </c>
      <c r="G28728" s="4">
        <f t="shared" si="2"/>
        <v>2.326966244</v>
      </c>
    </row>
    <row r="28729">
      <c r="A28729" s="1">
        <v>287.239999294281</v>
      </c>
      <c r="B28729" s="1">
        <v>190.50533</v>
      </c>
      <c r="C28729" s="1">
        <v>2.2611136</v>
      </c>
      <c r="D28729" s="1">
        <v>-0.4046878</v>
      </c>
      <c r="E28729" s="1">
        <v>2.3519173</v>
      </c>
      <c r="F28729" s="4">
        <f t="shared" si="1"/>
        <v>0.2512348444</v>
      </c>
      <c r="G28729" s="4">
        <f t="shared" si="2"/>
        <v>2.326942788</v>
      </c>
    </row>
    <row r="28730">
      <c r="A28730" s="1">
        <v>287.250009059906</v>
      </c>
      <c r="B28730" s="1">
        <v>190.46342</v>
      </c>
      <c r="C28730" s="1">
        <v>2.2611935</v>
      </c>
      <c r="D28730" s="1">
        <v>-0.39492157</v>
      </c>
      <c r="E28730" s="1">
        <v>2.3514001</v>
      </c>
      <c r="F28730" s="4">
        <f t="shared" si="1"/>
        <v>0.2512437222</v>
      </c>
      <c r="G28730" s="4">
        <f t="shared" si="2"/>
        <v>2.32642538</v>
      </c>
    </row>
    <row r="28731">
      <c r="A28731" s="1">
        <v>287.259988307952</v>
      </c>
      <c r="B28731" s="1">
        <v>190.45009</v>
      </c>
      <c r="C28731" s="1">
        <v>2.261287</v>
      </c>
      <c r="D28731" s="1">
        <v>-0.37050602</v>
      </c>
      <c r="E28731" s="1">
        <v>2.3512354</v>
      </c>
      <c r="F28731" s="4">
        <f t="shared" si="1"/>
        <v>0.2512541111</v>
      </c>
      <c r="G28731" s="4">
        <f t="shared" si="2"/>
        <v>2.326260812</v>
      </c>
    </row>
    <row r="28732">
      <c r="A28732" s="1">
        <v>287.269876003265</v>
      </c>
      <c r="B28732" s="1">
        <v>190.48819</v>
      </c>
      <c r="C28732" s="1">
        <v>2.2613404</v>
      </c>
      <c r="D28732" s="1">
        <v>-0.39980468</v>
      </c>
      <c r="E28732" s="1">
        <v>2.3517058</v>
      </c>
      <c r="F28732" s="4">
        <f t="shared" si="1"/>
        <v>0.2512600444</v>
      </c>
      <c r="G28732" s="4">
        <f t="shared" si="2"/>
        <v>2.326731183</v>
      </c>
    </row>
    <row r="28733">
      <c r="A28733" s="1">
        <v>287.27988576889</v>
      </c>
      <c r="B28733" s="1">
        <v>190.46913</v>
      </c>
      <c r="C28733" s="1">
        <v>2.2613804</v>
      </c>
      <c r="D28733" s="1">
        <v>-0.44497344</v>
      </c>
      <c r="E28733" s="1">
        <v>2.3514702</v>
      </c>
      <c r="F28733" s="4">
        <f t="shared" si="1"/>
        <v>0.2512644889</v>
      </c>
      <c r="G28733" s="4">
        <f t="shared" si="2"/>
        <v>2.326495874</v>
      </c>
    </row>
    <row r="28734">
      <c r="A28734" s="1">
        <v>287.289865016937</v>
      </c>
      <c r="B28734" s="1">
        <v>190.46724</v>
      </c>
      <c r="C28734" s="1">
        <v>2.2615535</v>
      </c>
      <c r="D28734" s="1">
        <v>-0.337545</v>
      </c>
      <c r="E28734" s="1">
        <v>2.351447</v>
      </c>
      <c r="F28734" s="4">
        <f t="shared" si="1"/>
        <v>0.2512837222</v>
      </c>
      <c r="G28734" s="4">
        <f t="shared" si="2"/>
        <v>2.326472541</v>
      </c>
    </row>
    <row r="28735">
      <c r="A28735" s="1">
        <v>287.299874782562</v>
      </c>
      <c r="B28735" s="1">
        <v>190.60248</v>
      </c>
      <c r="C28735" s="1">
        <v>2.2618868</v>
      </c>
      <c r="D28735" s="1">
        <v>-0.07874016</v>
      </c>
      <c r="E28735" s="1">
        <v>2.3531168</v>
      </c>
      <c r="F28735" s="4">
        <f t="shared" si="1"/>
        <v>0.2513207556</v>
      </c>
      <c r="G28735" s="4">
        <f t="shared" si="2"/>
        <v>2.32814217</v>
      </c>
    </row>
    <row r="28736">
      <c r="A28736" s="1">
        <v>287.309884548187</v>
      </c>
      <c r="B28736" s="1">
        <v>190.73201</v>
      </c>
      <c r="C28736" s="1">
        <v>2.2618601</v>
      </c>
      <c r="D28736" s="1">
        <v>-0.1910517</v>
      </c>
      <c r="E28736" s="1">
        <v>2.3547158</v>
      </c>
      <c r="F28736" s="4">
        <f t="shared" si="1"/>
        <v>0.2513177889</v>
      </c>
      <c r="G28736" s="4">
        <f t="shared" si="2"/>
        <v>2.329741306</v>
      </c>
    </row>
    <row r="28737">
      <c r="A28737" s="1">
        <v>287.319985866546</v>
      </c>
      <c r="B28737" s="1">
        <v>190.74725</v>
      </c>
      <c r="C28737" s="1">
        <v>2.2617934</v>
      </c>
      <c r="D28737" s="1">
        <v>-0.33510345</v>
      </c>
      <c r="E28737" s="1">
        <v>2.354904</v>
      </c>
      <c r="F28737" s="4">
        <f t="shared" si="1"/>
        <v>0.2513103778</v>
      </c>
      <c r="G28737" s="4">
        <f t="shared" si="2"/>
        <v>2.329929454</v>
      </c>
    </row>
    <row r="28738">
      <c r="A28738" s="1">
        <v>287.329995632171</v>
      </c>
      <c r="B28738" s="1">
        <v>190.66725</v>
      </c>
      <c r="C28738" s="1">
        <v>2.2617934</v>
      </c>
      <c r="D28738" s="1">
        <v>-0.42299944</v>
      </c>
      <c r="E28738" s="1">
        <v>2.3539164</v>
      </c>
      <c r="F28738" s="4">
        <f t="shared" si="1"/>
        <v>0.2513103778</v>
      </c>
      <c r="G28738" s="4">
        <f t="shared" si="2"/>
        <v>2.3289418</v>
      </c>
    </row>
    <row r="28739">
      <c r="A28739" s="1">
        <v>287.340005397796</v>
      </c>
      <c r="B28739" s="1">
        <v>190.57962</v>
      </c>
      <c r="C28739" s="1">
        <v>2.2618334</v>
      </c>
      <c r="D28739" s="1">
        <v>-0.4535189</v>
      </c>
      <c r="E28739" s="1">
        <v>2.3528345</v>
      </c>
      <c r="F28739" s="4">
        <f t="shared" si="1"/>
        <v>0.2513148222</v>
      </c>
      <c r="G28739" s="4">
        <f t="shared" si="2"/>
        <v>2.327859948</v>
      </c>
    </row>
    <row r="28740">
      <c r="A28740" s="1">
        <v>287.350015163421</v>
      </c>
      <c r="B28740" s="1">
        <v>190.55295</v>
      </c>
      <c r="C28740" s="1">
        <v>2.26218</v>
      </c>
      <c r="D28740" s="1">
        <v>-0.19471404</v>
      </c>
      <c r="E28740" s="1">
        <v>2.3525052</v>
      </c>
      <c r="F28740" s="4">
        <f t="shared" si="1"/>
        <v>0.2513533333</v>
      </c>
      <c r="G28740" s="4">
        <f t="shared" si="2"/>
        <v>2.327530689</v>
      </c>
    </row>
    <row r="28741">
      <c r="A28741" s="1">
        <v>287.359872341156</v>
      </c>
      <c r="B28741" s="1">
        <v>190.66725</v>
      </c>
      <c r="C28741" s="1">
        <v>2.2623134</v>
      </c>
      <c r="D28741" s="1">
        <v>-0.13001283</v>
      </c>
      <c r="E28741" s="1">
        <v>2.3539164</v>
      </c>
      <c r="F28741" s="4">
        <f t="shared" si="1"/>
        <v>0.2513681556</v>
      </c>
      <c r="G28741" s="4">
        <f t="shared" si="2"/>
        <v>2.3289418</v>
      </c>
    </row>
    <row r="28742">
      <c r="A28742" s="1">
        <v>287.369882106781</v>
      </c>
      <c r="B28742" s="1">
        <v>190.77202</v>
      </c>
      <c r="C28742" s="1">
        <v>2.2622466</v>
      </c>
      <c r="D28742" s="1">
        <v>-0.27406457</v>
      </c>
      <c r="E28742" s="1">
        <v>2.3552098</v>
      </c>
      <c r="F28742" s="4">
        <f t="shared" si="1"/>
        <v>0.2513607333</v>
      </c>
      <c r="G28742" s="4">
        <f t="shared" si="2"/>
        <v>2.330235257</v>
      </c>
    </row>
    <row r="28743">
      <c r="A28743" s="1">
        <v>287.379861354827</v>
      </c>
      <c r="B28743" s="1">
        <v>190.69202</v>
      </c>
      <c r="C28743" s="1">
        <v>2.2622335</v>
      </c>
      <c r="D28743" s="1">
        <v>-0.37538913</v>
      </c>
      <c r="E28743" s="1">
        <v>2.354222</v>
      </c>
      <c r="F28743" s="4">
        <f t="shared" si="1"/>
        <v>0.2513592778</v>
      </c>
      <c r="G28743" s="4">
        <f t="shared" si="2"/>
        <v>2.329247602</v>
      </c>
    </row>
    <row r="28744">
      <c r="A28744" s="1">
        <v>287.389993190765</v>
      </c>
      <c r="B28744" s="1">
        <v>190.65392</v>
      </c>
      <c r="C28744" s="1">
        <v>2.2622335</v>
      </c>
      <c r="D28744" s="1">
        <v>-0.46328512</v>
      </c>
      <c r="E28744" s="1">
        <v>2.3537517</v>
      </c>
      <c r="F28744" s="4">
        <f t="shared" si="1"/>
        <v>0.2513592778</v>
      </c>
      <c r="G28744" s="4">
        <f t="shared" si="2"/>
        <v>2.328777232</v>
      </c>
    </row>
    <row r="28745">
      <c r="A28745" s="1">
        <v>287.40000295639</v>
      </c>
      <c r="B28745" s="1">
        <v>190.59296</v>
      </c>
      <c r="C28745" s="1">
        <v>2.2624466</v>
      </c>
      <c r="D28745" s="1">
        <v>-0.3436489</v>
      </c>
      <c r="E28745" s="1">
        <v>2.3529992</v>
      </c>
      <c r="F28745" s="4">
        <f t="shared" si="1"/>
        <v>0.2513829556</v>
      </c>
      <c r="G28745" s="4">
        <f t="shared" si="2"/>
        <v>2.32802464</v>
      </c>
    </row>
    <row r="28746">
      <c r="A28746" s="1">
        <v>287.410012722015</v>
      </c>
      <c r="B28746" s="1">
        <v>190.67296</v>
      </c>
      <c r="C28746" s="1">
        <v>2.26278</v>
      </c>
      <c r="D28746" s="1">
        <v>-0.07141549</v>
      </c>
      <c r="E28746" s="1">
        <v>2.3539867</v>
      </c>
      <c r="F28746" s="4">
        <f t="shared" si="1"/>
        <v>0.25142</v>
      </c>
      <c r="G28746" s="4">
        <f t="shared" si="2"/>
        <v>2.329012294</v>
      </c>
    </row>
    <row r="28747">
      <c r="A28747" s="1">
        <v>287.419869899749</v>
      </c>
      <c r="B28747" s="1">
        <v>190.87296</v>
      </c>
      <c r="C28747" s="1">
        <v>2.262833</v>
      </c>
      <c r="D28747" s="1">
        <v>-0.075077824</v>
      </c>
      <c r="E28747" s="1">
        <v>2.356456</v>
      </c>
      <c r="F28747" s="4">
        <f t="shared" si="1"/>
        <v>0.2514258889</v>
      </c>
      <c r="G28747" s="4">
        <f t="shared" si="2"/>
        <v>2.33148143</v>
      </c>
    </row>
    <row r="28748">
      <c r="A28748" s="1">
        <v>287.429879665374</v>
      </c>
      <c r="B28748" s="1">
        <v>190.86726</v>
      </c>
      <c r="C28748" s="1">
        <v>2.26282</v>
      </c>
      <c r="D28748" s="1">
        <v>-0.17762315</v>
      </c>
      <c r="E28748" s="1">
        <v>2.3563857</v>
      </c>
      <c r="F28748" s="4">
        <f t="shared" si="1"/>
        <v>0.2514244444</v>
      </c>
      <c r="G28748" s="4">
        <f t="shared" si="2"/>
        <v>2.331411059</v>
      </c>
    </row>
    <row r="28749">
      <c r="A28749" s="1">
        <v>287.440011501312</v>
      </c>
      <c r="B28749" s="1">
        <v>190.83868</v>
      </c>
      <c r="C28749" s="1">
        <v>2.262833</v>
      </c>
      <c r="D28749" s="1">
        <v>-0.25209057</v>
      </c>
      <c r="E28749" s="1">
        <v>2.3560328</v>
      </c>
      <c r="F28749" s="4">
        <f t="shared" si="1"/>
        <v>0.2514258889</v>
      </c>
      <c r="G28749" s="4">
        <f t="shared" si="2"/>
        <v>2.33105822</v>
      </c>
    </row>
    <row r="28750">
      <c r="A28750" s="1">
        <v>287.449868679046</v>
      </c>
      <c r="B28750" s="1">
        <v>190.74535</v>
      </c>
      <c r="C28750" s="1">
        <v>2.262833</v>
      </c>
      <c r="D28750" s="1">
        <v>-0.32533723</v>
      </c>
      <c r="E28750" s="1">
        <v>2.3548806</v>
      </c>
      <c r="F28750" s="4">
        <f t="shared" si="1"/>
        <v>0.2514258889</v>
      </c>
      <c r="G28750" s="4">
        <f t="shared" si="2"/>
        <v>2.329905998</v>
      </c>
    </row>
    <row r="28751">
      <c r="A28751" s="1">
        <v>287.460000514984</v>
      </c>
      <c r="B28751" s="1">
        <v>190.66916</v>
      </c>
      <c r="C28751" s="1">
        <v>2.2628465</v>
      </c>
      <c r="D28751" s="1">
        <v>-0.3985839</v>
      </c>
      <c r="E28751" s="1">
        <v>2.3539398</v>
      </c>
      <c r="F28751" s="4">
        <f t="shared" si="1"/>
        <v>0.2514273889</v>
      </c>
      <c r="G28751" s="4">
        <f t="shared" si="2"/>
        <v>2.32896538</v>
      </c>
    </row>
    <row r="28752">
      <c r="A28752" s="1">
        <v>287.469888210296</v>
      </c>
      <c r="B28752" s="1">
        <v>190.60057</v>
      </c>
      <c r="C28752" s="1">
        <v>2.2628999</v>
      </c>
      <c r="D28752" s="1">
        <v>-0.4303241</v>
      </c>
      <c r="E28752" s="1">
        <v>2.3530931</v>
      </c>
      <c r="F28752" s="4">
        <f t="shared" si="1"/>
        <v>0.2514333222</v>
      </c>
      <c r="G28752" s="4">
        <f t="shared" si="2"/>
        <v>2.32811859</v>
      </c>
    </row>
    <row r="28753">
      <c r="A28753" s="1">
        <v>287.479867458343</v>
      </c>
      <c r="B28753" s="1">
        <v>190.5339</v>
      </c>
      <c r="C28753" s="1">
        <v>2.262993</v>
      </c>
      <c r="D28753" s="1">
        <v>-0.40590855</v>
      </c>
      <c r="E28753" s="1">
        <v>2.3522701</v>
      </c>
      <c r="F28753" s="4">
        <f t="shared" si="1"/>
        <v>0.2514436667</v>
      </c>
      <c r="G28753" s="4">
        <f t="shared" si="2"/>
        <v>2.327295504</v>
      </c>
    </row>
    <row r="28754">
      <c r="A28754" s="1">
        <v>287.489877223968</v>
      </c>
      <c r="B28754" s="1">
        <v>190.55867</v>
      </c>
      <c r="C28754" s="1">
        <v>2.263113</v>
      </c>
      <c r="D28754" s="1">
        <v>-0.36806446</v>
      </c>
      <c r="E28754" s="1">
        <v>2.3525758</v>
      </c>
      <c r="F28754" s="4">
        <f t="shared" si="1"/>
        <v>0.251457</v>
      </c>
      <c r="G28754" s="4">
        <f t="shared" si="2"/>
        <v>2.327601306</v>
      </c>
    </row>
    <row r="28755">
      <c r="A28755" s="1">
        <v>287.499886989593</v>
      </c>
      <c r="B28755" s="1">
        <v>190.59486</v>
      </c>
      <c r="C28755" s="1">
        <v>2.2632465</v>
      </c>
      <c r="D28755" s="1">
        <v>-0.30092168</v>
      </c>
      <c r="E28755" s="1">
        <v>2.3530228</v>
      </c>
      <c r="F28755" s="4">
        <f t="shared" si="1"/>
        <v>0.2514718333</v>
      </c>
      <c r="G28755" s="4">
        <f t="shared" si="2"/>
        <v>2.328048096</v>
      </c>
    </row>
    <row r="28756">
      <c r="A28756" s="1">
        <v>287.509988307952</v>
      </c>
      <c r="B28756" s="1">
        <v>190.62154</v>
      </c>
      <c r="C28756" s="1">
        <v>2.2633264</v>
      </c>
      <c r="D28756" s="1">
        <v>-0.30458403</v>
      </c>
      <c r="E28756" s="1">
        <v>2.353352</v>
      </c>
      <c r="F28756" s="4">
        <f t="shared" si="1"/>
        <v>0.2514807111</v>
      </c>
      <c r="G28756" s="4">
        <f t="shared" si="2"/>
        <v>2.328377479</v>
      </c>
    </row>
    <row r="28757">
      <c r="A28757" s="1">
        <v>287.519998073577</v>
      </c>
      <c r="B28757" s="1">
        <v>190.67105</v>
      </c>
      <c r="C28757" s="1">
        <v>2.263353</v>
      </c>
      <c r="D28757" s="1">
        <v>-0.36318135</v>
      </c>
      <c r="E28757" s="1">
        <v>2.3539631</v>
      </c>
      <c r="F28757" s="4">
        <f t="shared" si="1"/>
        <v>0.2514836667</v>
      </c>
      <c r="G28757" s="4">
        <f t="shared" si="2"/>
        <v>2.328988714</v>
      </c>
    </row>
    <row r="28758">
      <c r="A28758" s="1">
        <v>287.52988576889</v>
      </c>
      <c r="B28758" s="1">
        <v>190.61772</v>
      </c>
      <c r="C28758" s="1">
        <v>2.263353</v>
      </c>
      <c r="D28758" s="1">
        <v>-0.436428</v>
      </c>
      <c r="E28758" s="1">
        <v>2.3533049</v>
      </c>
      <c r="F28758" s="4">
        <f t="shared" si="1"/>
        <v>0.2514836667</v>
      </c>
      <c r="G28758" s="4">
        <f t="shared" si="2"/>
        <v>2.328330319</v>
      </c>
    </row>
    <row r="28759">
      <c r="A28759" s="1">
        <v>287.539865016937</v>
      </c>
      <c r="B28759" s="1">
        <v>190.59486</v>
      </c>
      <c r="C28759" s="1">
        <v>2.2635264</v>
      </c>
      <c r="D28759" s="1">
        <v>-0.3436489</v>
      </c>
      <c r="E28759" s="1">
        <v>2.3530228</v>
      </c>
      <c r="F28759" s="4">
        <f t="shared" si="1"/>
        <v>0.2515029333</v>
      </c>
      <c r="G28759" s="4">
        <f t="shared" si="2"/>
        <v>2.328048096</v>
      </c>
    </row>
    <row r="28760">
      <c r="A28760" s="1">
        <v>287.549996852874</v>
      </c>
      <c r="B28760" s="1">
        <v>190.70724</v>
      </c>
      <c r="C28760" s="1">
        <v>2.2638462</v>
      </c>
      <c r="D28760" s="1">
        <v>-0.0982726</v>
      </c>
      <c r="E28760" s="1">
        <v>2.35441</v>
      </c>
      <c r="F28760" s="4">
        <f t="shared" si="1"/>
        <v>0.2515384667</v>
      </c>
      <c r="G28760" s="4">
        <f t="shared" si="2"/>
        <v>2.329435504</v>
      </c>
    </row>
    <row r="28761">
      <c r="A28761" s="1">
        <v>287.559884548187</v>
      </c>
      <c r="B28761" s="1">
        <v>190.82726</v>
      </c>
      <c r="C28761" s="1">
        <v>2.2638063</v>
      </c>
      <c r="D28761" s="1">
        <v>-0.21424648</v>
      </c>
      <c r="E28761" s="1">
        <v>2.3558917</v>
      </c>
      <c r="F28761" s="4">
        <f t="shared" si="1"/>
        <v>0.2515340333</v>
      </c>
      <c r="G28761" s="4">
        <f t="shared" si="2"/>
        <v>2.330917232</v>
      </c>
    </row>
    <row r="28762">
      <c r="A28762" s="1">
        <v>287.569863796234</v>
      </c>
      <c r="B28762" s="1">
        <v>190.83868</v>
      </c>
      <c r="C28762" s="1">
        <v>2.2637663</v>
      </c>
      <c r="D28762" s="1">
        <v>-0.34486967</v>
      </c>
      <c r="E28762" s="1">
        <v>2.3560328</v>
      </c>
      <c r="F28762" s="4">
        <f t="shared" si="1"/>
        <v>0.2515295889</v>
      </c>
      <c r="G28762" s="4">
        <f t="shared" si="2"/>
        <v>2.33105822</v>
      </c>
    </row>
    <row r="28763">
      <c r="A28763" s="1">
        <v>287.579873561859</v>
      </c>
      <c r="B28763" s="1">
        <v>190.75487</v>
      </c>
      <c r="C28763" s="1">
        <v>2.2637796</v>
      </c>
      <c r="D28763" s="1">
        <v>-0.403467</v>
      </c>
      <c r="E28763" s="1">
        <v>2.3549979</v>
      </c>
      <c r="F28763" s="4">
        <f t="shared" si="1"/>
        <v>0.2515310667</v>
      </c>
      <c r="G28763" s="4">
        <f t="shared" si="2"/>
        <v>2.330023528</v>
      </c>
    </row>
    <row r="28764">
      <c r="A28764" s="1">
        <v>287.589883327484</v>
      </c>
      <c r="B28764" s="1">
        <v>190.7263</v>
      </c>
      <c r="C28764" s="1">
        <v>2.2637796</v>
      </c>
      <c r="D28764" s="1">
        <v>-0.491363</v>
      </c>
      <c r="E28764" s="1">
        <v>2.3546453</v>
      </c>
      <c r="F28764" s="4">
        <f t="shared" si="1"/>
        <v>0.2515310667</v>
      </c>
      <c r="G28764" s="4">
        <f t="shared" si="2"/>
        <v>2.329670812</v>
      </c>
    </row>
    <row r="28765">
      <c r="A28765" s="1">
        <v>287.600015163421</v>
      </c>
      <c r="B28765" s="1">
        <v>190.64058</v>
      </c>
      <c r="C28765" s="1">
        <v>2.264073</v>
      </c>
      <c r="D28765" s="1">
        <v>-0.30214247</v>
      </c>
      <c r="E28765" s="1">
        <v>2.3535872</v>
      </c>
      <c r="F28765" s="4">
        <f t="shared" si="1"/>
        <v>0.2515636667</v>
      </c>
      <c r="G28765" s="4">
        <f t="shared" si="2"/>
        <v>2.328612541</v>
      </c>
    </row>
    <row r="28766">
      <c r="A28766" s="1">
        <v>287.609994411468</v>
      </c>
      <c r="B28766" s="1">
        <v>190.7682</v>
      </c>
      <c r="C28766" s="1">
        <v>2.2643127</v>
      </c>
      <c r="D28766" s="1">
        <v>-0.0982726</v>
      </c>
      <c r="E28766" s="1">
        <v>2.3551626</v>
      </c>
      <c r="F28766" s="4">
        <f t="shared" si="1"/>
        <v>0.2515903</v>
      </c>
      <c r="G28766" s="4">
        <f t="shared" si="2"/>
        <v>2.330188096</v>
      </c>
    </row>
    <row r="28767">
      <c r="A28767" s="1">
        <v>287.620004177093</v>
      </c>
      <c r="B28767" s="1">
        <v>190.90915</v>
      </c>
      <c r="C28767" s="1">
        <v>2.2642863</v>
      </c>
      <c r="D28767" s="1">
        <v>-0.21424648</v>
      </c>
      <c r="E28767" s="1">
        <v>2.3569028</v>
      </c>
      <c r="F28767" s="4">
        <f t="shared" si="1"/>
        <v>0.2515873667</v>
      </c>
      <c r="G28767" s="4">
        <f t="shared" si="2"/>
        <v>2.33192822</v>
      </c>
    </row>
    <row r="28768">
      <c r="A28768" s="1">
        <v>287.629861354827</v>
      </c>
      <c r="B28768" s="1">
        <v>190.87296</v>
      </c>
      <c r="C28768" s="1">
        <v>2.2642596</v>
      </c>
      <c r="D28768" s="1">
        <v>-0.33022034</v>
      </c>
      <c r="E28768" s="1">
        <v>2.356456</v>
      </c>
      <c r="F28768" s="4">
        <f t="shared" si="1"/>
        <v>0.2515844</v>
      </c>
      <c r="G28768" s="4">
        <f t="shared" si="2"/>
        <v>2.33148143</v>
      </c>
    </row>
    <row r="28769">
      <c r="A28769" s="1">
        <v>287.639871120452</v>
      </c>
      <c r="B28769" s="1">
        <v>190.83485</v>
      </c>
      <c r="C28769" s="1">
        <v>2.2642727</v>
      </c>
      <c r="D28769" s="1">
        <v>-0.38881767</v>
      </c>
      <c r="E28769" s="1">
        <v>2.3559856</v>
      </c>
      <c r="F28769" s="4">
        <f t="shared" si="1"/>
        <v>0.2515858556</v>
      </c>
      <c r="G28769" s="4">
        <f t="shared" si="2"/>
        <v>2.331010936</v>
      </c>
    </row>
    <row r="28770">
      <c r="A28770" s="1">
        <v>287.65000295639</v>
      </c>
      <c r="B28770" s="1">
        <v>190.75868</v>
      </c>
      <c r="C28770" s="1">
        <v>2.2642727</v>
      </c>
      <c r="D28770" s="1">
        <v>-0.47671366</v>
      </c>
      <c r="E28770" s="1">
        <v>2.355045</v>
      </c>
      <c r="F28770" s="4">
        <f t="shared" si="1"/>
        <v>0.2515858556</v>
      </c>
      <c r="G28770" s="4">
        <f t="shared" si="2"/>
        <v>2.330070565</v>
      </c>
    </row>
    <row r="28771">
      <c r="A28771" s="1">
        <v>287.659860134124</v>
      </c>
      <c r="B28771" s="1">
        <v>190.65771</v>
      </c>
      <c r="C28771" s="1">
        <v>2.2643795</v>
      </c>
      <c r="D28771" s="1">
        <v>-0.4535189</v>
      </c>
      <c r="E28771" s="1">
        <v>2.3537986</v>
      </c>
      <c r="F28771" s="4">
        <f t="shared" si="1"/>
        <v>0.2515977222</v>
      </c>
      <c r="G28771" s="4">
        <f t="shared" si="2"/>
        <v>2.328824022</v>
      </c>
    </row>
    <row r="28772">
      <c r="A28772" s="1">
        <v>287.669869899749</v>
      </c>
      <c r="B28772" s="1">
        <v>190.75868</v>
      </c>
      <c r="C28772" s="1">
        <v>2.2648861</v>
      </c>
      <c r="D28772" s="1">
        <v>-0.027467497</v>
      </c>
      <c r="E28772" s="1">
        <v>2.355045</v>
      </c>
      <c r="F28772" s="4">
        <f t="shared" si="1"/>
        <v>0.2516540111</v>
      </c>
      <c r="G28772" s="4">
        <f t="shared" si="2"/>
        <v>2.330070565</v>
      </c>
    </row>
    <row r="28773">
      <c r="A28773" s="1">
        <v>287.679879665374</v>
      </c>
      <c r="B28773" s="1">
        <v>191.06917</v>
      </c>
      <c r="C28773" s="1">
        <v>2.2650194</v>
      </c>
      <c r="D28773" s="1">
        <v>0.05066227</v>
      </c>
      <c r="E28773" s="1">
        <v>2.3588784</v>
      </c>
      <c r="F28773" s="4">
        <f t="shared" si="1"/>
        <v>0.2516688222</v>
      </c>
      <c r="G28773" s="4">
        <f t="shared" si="2"/>
        <v>2.333903775</v>
      </c>
    </row>
    <row r="28774">
      <c r="A28774" s="1">
        <v>287.689889430999</v>
      </c>
      <c r="B28774" s="1">
        <v>191.18346</v>
      </c>
      <c r="C28774" s="1">
        <v>2.2649262</v>
      </c>
      <c r="D28774" s="1">
        <v>-0.121467374</v>
      </c>
      <c r="E28774" s="1">
        <v>2.3602893</v>
      </c>
      <c r="F28774" s="4">
        <f t="shared" si="1"/>
        <v>0.2516584667</v>
      </c>
      <c r="G28774" s="4">
        <f t="shared" si="2"/>
        <v>2.335314763</v>
      </c>
    </row>
    <row r="28775">
      <c r="A28775" s="1">
        <v>287.699990749359</v>
      </c>
      <c r="B28775" s="1">
        <v>191.12631</v>
      </c>
      <c r="C28775" s="1">
        <v>2.2649262</v>
      </c>
      <c r="D28775" s="1">
        <v>-0.20936337</v>
      </c>
      <c r="E28775" s="1">
        <v>2.3595839</v>
      </c>
      <c r="F28775" s="4">
        <f t="shared" si="1"/>
        <v>0.2516584667</v>
      </c>
      <c r="G28775" s="4">
        <f t="shared" si="2"/>
        <v>2.334609207</v>
      </c>
    </row>
    <row r="28776">
      <c r="A28776" s="1">
        <v>287.710000514984</v>
      </c>
      <c r="B28776" s="1">
        <v>191.00821</v>
      </c>
      <c r="C28776" s="1">
        <v>2.2649393</v>
      </c>
      <c r="D28776" s="1">
        <v>-0.2838308</v>
      </c>
      <c r="E28776" s="1">
        <v>2.358126</v>
      </c>
      <c r="F28776" s="4">
        <f t="shared" si="1"/>
        <v>0.2516599222</v>
      </c>
      <c r="G28776" s="4">
        <f t="shared" si="2"/>
        <v>2.333151183</v>
      </c>
    </row>
    <row r="28777">
      <c r="A28777" s="1">
        <v>287.720010280609</v>
      </c>
      <c r="B28777" s="1">
        <v>190.94725</v>
      </c>
      <c r="C28777" s="1">
        <v>2.2649527</v>
      </c>
      <c r="D28777" s="1">
        <v>-0.34242812</v>
      </c>
      <c r="E28777" s="1">
        <v>2.3573732</v>
      </c>
      <c r="F28777" s="4">
        <f t="shared" si="1"/>
        <v>0.2516614111</v>
      </c>
      <c r="G28777" s="4">
        <f t="shared" si="2"/>
        <v>2.33239859</v>
      </c>
    </row>
    <row r="28778">
      <c r="A28778" s="1">
        <v>287.729989528656</v>
      </c>
      <c r="B28778" s="1">
        <v>190.82916</v>
      </c>
      <c r="C28778" s="1">
        <v>2.2649794</v>
      </c>
      <c r="D28778" s="1">
        <v>-0.41567478</v>
      </c>
      <c r="E28778" s="1">
        <v>2.3559153</v>
      </c>
      <c r="F28778" s="4">
        <f t="shared" si="1"/>
        <v>0.2516643778</v>
      </c>
      <c r="G28778" s="4">
        <f t="shared" si="2"/>
        <v>2.330940689</v>
      </c>
    </row>
    <row r="28779">
      <c r="A28779" s="1">
        <v>287.739999294281</v>
      </c>
      <c r="B28779" s="1">
        <v>190.79106</v>
      </c>
      <c r="C28779" s="1">
        <v>2.2650194</v>
      </c>
      <c r="D28779" s="1">
        <v>-0.4486358</v>
      </c>
      <c r="E28779" s="1">
        <v>2.355445</v>
      </c>
      <c r="F28779" s="4">
        <f t="shared" si="1"/>
        <v>0.2516688222</v>
      </c>
      <c r="G28779" s="4">
        <f t="shared" si="2"/>
        <v>2.330470319</v>
      </c>
    </row>
    <row r="28780">
      <c r="A28780" s="1">
        <v>287.749886989593</v>
      </c>
      <c r="B28780" s="1">
        <v>190.73201</v>
      </c>
      <c r="C28780" s="1">
        <v>2.2650993</v>
      </c>
      <c r="D28780" s="1">
        <v>-0.43886957</v>
      </c>
      <c r="E28780" s="1">
        <v>2.3547158</v>
      </c>
      <c r="F28780" s="4">
        <f t="shared" si="1"/>
        <v>0.2516777</v>
      </c>
      <c r="G28780" s="4">
        <f t="shared" si="2"/>
        <v>2.329741306</v>
      </c>
    </row>
    <row r="28781">
      <c r="A28781" s="1">
        <v>287.75986623764</v>
      </c>
      <c r="B28781" s="1">
        <v>190.6863</v>
      </c>
      <c r="C28781" s="1">
        <v>2.2651794</v>
      </c>
      <c r="D28781" s="1">
        <v>-0.44009033</v>
      </c>
      <c r="E28781" s="1">
        <v>2.3541515</v>
      </c>
      <c r="F28781" s="4">
        <f t="shared" si="1"/>
        <v>0.2516866</v>
      </c>
      <c r="G28781" s="4">
        <f t="shared" si="2"/>
        <v>2.329176985</v>
      </c>
    </row>
    <row r="28782">
      <c r="A28782" s="1">
        <v>287.769876003265</v>
      </c>
      <c r="B28782" s="1">
        <v>190.7244</v>
      </c>
      <c r="C28782" s="1">
        <v>2.265246</v>
      </c>
      <c r="D28782" s="1">
        <v>-0.44253188</v>
      </c>
      <c r="E28782" s="1">
        <v>2.354622</v>
      </c>
      <c r="F28782" s="4">
        <f t="shared" si="1"/>
        <v>0.251694</v>
      </c>
      <c r="G28782" s="4">
        <f t="shared" si="2"/>
        <v>2.329647356</v>
      </c>
    </row>
    <row r="28783">
      <c r="A28783" s="1">
        <v>287.77988576889</v>
      </c>
      <c r="B28783" s="1">
        <v>190.69202</v>
      </c>
      <c r="C28783" s="1">
        <v>2.2653258</v>
      </c>
      <c r="D28783" s="1">
        <v>-0.44375268</v>
      </c>
      <c r="E28783" s="1">
        <v>2.354222</v>
      </c>
      <c r="F28783" s="4">
        <f t="shared" si="1"/>
        <v>0.2517028667</v>
      </c>
      <c r="G28783" s="4">
        <f t="shared" si="2"/>
        <v>2.329247602</v>
      </c>
    </row>
    <row r="28784">
      <c r="A28784" s="1">
        <v>287.789987087249</v>
      </c>
      <c r="B28784" s="1">
        <v>190.8063</v>
      </c>
      <c r="C28784" s="1">
        <v>2.2656858</v>
      </c>
      <c r="D28784" s="1">
        <v>-0.17151926</v>
      </c>
      <c r="E28784" s="1">
        <v>2.355633</v>
      </c>
      <c r="F28784" s="4">
        <f t="shared" si="1"/>
        <v>0.2517428667</v>
      </c>
      <c r="G28784" s="4">
        <f t="shared" si="2"/>
        <v>2.330658467</v>
      </c>
    </row>
    <row r="28785">
      <c r="A28785" s="1">
        <v>287.799996852874</v>
      </c>
      <c r="B28785" s="1">
        <v>191.00821</v>
      </c>
      <c r="C28785" s="1">
        <v>2.2657793</v>
      </c>
      <c r="D28785" s="1">
        <v>-0.13489594</v>
      </c>
      <c r="E28785" s="1">
        <v>2.358126</v>
      </c>
      <c r="F28785" s="4">
        <f t="shared" si="1"/>
        <v>0.2517532556</v>
      </c>
      <c r="G28785" s="4">
        <f t="shared" si="2"/>
        <v>2.333151183</v>
      </c>
    </row>
    <row r="28786">
      <c r="A28786" s="1">
        <v>287.810006618499</v>
      </c>
      <c r="B28786" s="1">
        <v>191.03297</v>
      </c>
      <c r="C28786" s="1">
        <v>2.2656991</v>
      </c>
      <c r="D28786" s="1">
        <v>-0.3058048</v>
      </c>
      <c r="E28786" s="1">
        <v>2.3584316</v>
      </c>
      <c r="F28786" s="4">
        <f t="shared" si="1"/>
        <v>0.2517443444</v>
      </c>
      <c r="G28786" s="4">
        <f t="shared" si="2"/>
        <v>2.333456862</v>
      </c>
    </row>
    <row r="28787">
      <c r="A28787" s="1">
        <v>287.819863796234</v>
      </c>
      <c r="B28787" s="1">
        <v>191.01392</v>
      </c>
      <c r="C28787" s="1">
        <v>2.2656858</v>
      </c>
      <c r="D28787" s="1">
        <v>-0.4083501</v>
      </c>
      <c r="E28787" s="1">
        <v>2.3581963</v>
      </c>
      <c r="F28787" s="4">
        <f t="shared" si="1"/>
        <v>0.2517428667</v>
      </c>
      <c r="G28787" s="4">
        <f t="shared" si="2"/>
        <v>2.333221677</v>
      </c>
    </row>
    <row r="28788">
      <c r="A28788" s="1">
        <v>287.829995632171</v>
      </c>
      <c r="B28788" s="1">
        <v>190.89581</v>
      </c>
      <c r="C28788" s="1">
        <v>2.2656991</v>
      </c>
      <c r="D28788" s="1">
        <v>-0.46694744</v>
      </c>
      <c r="E28788" s="1">
        <v>2.356738</v>
      </c>
      <c r="F28788" s="4">
        <f t="shared" si="1"/>
        <v>0.2517443444</v>
      </c>
      <c r="G28788" s="4">
        <f t="shared" si="2"/>
        <v>2.331763528</v>
      </c>
    </row>
    <row r="28789">
      <c r="A28789" s="1">
        <v>287.839883327484</v>
      </c>
      <c r="B28789" s="1">
        <v>190.86345</v>
      </c>
      <c r="C28789" s="1">
        <v>2.2659793</v>
      </c>
      <c r="D28789" s="1">
        <v>-0.2630776</v>
      </c>
      <c r="E28789" s="1">
        <v>2.3563385</v>
      </c>
      <c r="F28789" s="4">
        <f t="shared" si="1"/>
        <v>0.2517754778</v>
      </c>
      <c r="G28789" s="4">
        <f t="shared" si="2"/>
        <v>2.331364022</v>
      </c>
    </row>
    <row r="28790">
      <c r="A28790" s="1">
        <v>287.849862575531</v>
      </c>
      <c r="B28790" s="1">
        <v>190.97585</v>
      </c>
      <c r="C28790" s="1">
        <v>2.266219</v>
      </c>
      <c r="D28790" s="1">
        <v>-0.0872856</v>
      </c>
      <c r="E28790" s="1">
        <v>2.357726</v>
      </c>
      <c r="F28790" s="4">
        <f t="shared" si="1"/>
        <v>0.2518021111</v>
      </c>
      <c r="G28790" s="4">
        <f t="shared" si="2"/>
        <v>2.332751677</v>
      </c>
    </row>
    <row r="28791">
      <c r="A28791" s="1">
        <v>287.859872341156</v>
      </c>
      <c r="B28791" s="1">
        <v>191.06345</v>
      </c>
      <c r="C28791" s="1">
        <v>2.2661924</v>
      </c>
      <c r="D28791" s="1">
        <v>-0.20325948</v>
      </c>
      <c r="E28791" s="1">
        <v>2.3588078</v>
      </c>
      <c r="F28791" s="4">
        <f t="shared" si="1"/>
        <v>0.2517991556</v>
      </c>
      <c r="G28791" s="4">
        <f t="shared" si="2"/>
        <v>2.333833158</v>
      </c>
    </row>
    <row r="28792">
      <c r="A28792" s="1">
        <v>287.870004177093</v>
      </c>
      <c r="B28792" s="1">
        <v>191.06535</v>
      </c>
      <c r="C28792" s="1">
        <v>2.2661924</v>
      </c>
      <c r="D28792" s="1">
        <v>-0.29115546</v>
      </c>
      <c r="E28792" s="1">
        <v>2.3588314</v>
      </c>
      <c r="F28792" s="4">
        <f t="shared" si="1"/>
        <v>0.2517991556</v>
      </c>
      <c r="G28792" s="4">
        <f t="shared" si="2"/>
        <v>2.333856615</v>
      </c>
    </row>
    <row r="28793">
      <c r="A28793" s="1">
        <v>287.879861354827</v>
      </c>
      <c r="B28793" s="1">
        <v>190.97585</v>
      </c>
      <c r="C28793" s="1">
        <v>2.2661924</v>
      </c>
      <c r="D28793" s="1">
        <v>-0.36440212</v>
      </c>
      <c r="E28793" s="1">
        <v>2.357726</v>
      </c>
      <c r="F28793" s="4">
        <f t="shared" si="1"/>
        <v>0.2517991556</v>
      </c>
      <c r="G28793" s="4">
        <f t="shared" si="2"/>
        <v>2.332751677</v>
      </c>
    </row>
    <row r="28794">
      <c r="A28794" s="1">
        <v>287.889993190765</v>
      </c>
      <c r="B28794" s="1">
        <v>190.9301</v>
      </c>
      <c r="C28794" s="1">
        <v>2.2661924</v>
      </c>
      <c r="D28794" s="1">
        <v>-0.4522981</v>
      </c>
      <c r="E28794" s="1">
        <v>2.3571615</v>
      </c>
      <c r="F28794" s="4">
        <f t="shared" si="1"/>
        <v>0.2517991556</v>
      </c>
      <c r="G28794" s="4">
        <f t="shared" si="2"/>
        <v>2.332186862</v>
      </c>
    </row>
    <row r="28795">
      <c r="A28795" s="1">
        <v>287.899880886077</v>
      </c>
      <c r="B28795" s="1">
        <v>190.86917</v>
      </c>
      <c r="C28795" s="1">
        <v>2.2663925</v>
      </c>
      <c r="D28795" s="1">
        <v>-0.3326619</v>
      </c>
      <c r="E28795" s="1">
        <v>2.356409</v>
      </c>
      <c r="F28795" s="4">
        <f t="shared" si="1"/>
        <v>0.2518213889</v>
      </c>
      <c r="G28795" s="4">
        <f t="shared" si="2"/>
        <v>2.33143464</v>
      </c>
    </row>
    <row r="28796">
      <c r="A28796" s="1">
        <v>287.910012722015</v>
      </c>
      <c r="B28796" s="1">
        <v>190.97963</v>
      </c>
      <c r="C28796" s="1">
        <v>2.2667923</v>
      </c>
      <c r="D28796" s="1">
        <v>-0.0054934993</v>
      </c>
      <c r="E28796" s="1">
        <v>2.357773</v>
      </c>
      <c r="F28796" s="4">
        <f t="shared" si="1"/>
        <v>0.2518658111</v>
      </c>
      <c r="G28796" s="4">
        <f t="shared" si="2"/>
        <v>2.332798343</v>
      </c>
    </row>
    <row r="28797">
      <c r="A28797" s="1">
        <v>287.919869899749</v>
      </c>
      <c r="B28797" s="1">
        <v>191.22346</v>
      </c>
      <c r="C28797" s="1">
        <v>2.2668588</v>
      </c>
      <c r="D28797" s="1">
        <v>-0.007935055</v>
      </c>
      <c r="E28797" s="1">
        <v>2.3607833</v>
      </c>
      <c r="F28797" s="4">
        <f t="shared" si="1"/>
        <v>0.2518732</v>
      </c>
      <c r="G28797" s="4">
        <f t="shared" si="2"/>
        <v>2.33580859</v>
      </c>
    </row>
    <row r="28798">
      <c r="A28798" s="1">
        <v>287.930001735687</v>
      </c>
      <c r="B28798" s="1">
        <v>191.25012</v>
      </c>
      <c r="C28798" s="1">
        <v>2.2668324</v>
      </c>
      <c r="D28798" s="1">
        <v>-0.110480376</v>
      </c>
      <c r="E28798" s="1">
        <v>2.3611124</v>
      </c>
      <c r="F28798" s="4">
        <f t="shared" si="1"/>
        <v>0.2518702667</v>
      </c>
      <c r="G28798" s="4">
        <f t="shared" si="2"/>
        <v>2.336137726</v>
      </c>
    </row>
    <row r="28799">
      <c r="A28799" s="1">
        <v>287.940011501312</v>
      </c>
      <c r="B28799" s="1">
        <v>191.1987</v>
      </c>
      <c r="C28799" s="1">
        <v>2.2668588</v>
      </c>
      <c r="D28799" s="1">
        <v>-0.17029849</v>
      </c>
      <c r="E28799" s="1">
        <v>2.3604774</v>
      </c>
      <c r="F28799" s="4">
        <f t="shared" si="1"/>
        <v>0.2518732</v>
      </c>
      <c r="G28799" s="4">
        <f t="shared" si="2"/>
        <v>2.335502911</v>
      </c>
    </row>
    <row r="28800">
      <c r="A28800" s="1">
        <v>287.949868679046</v>
      </c>
      <c r="B28800" s="1">
        <v>191.13393</v>
      </c>
      <c r="C28800" s="1">
        <v>2.2668588</v>
      </c>
      <c r="D28800" s="1">
        <v>-0.25819448</v>
      </c>
      <c r="E28800" s="1">
        <v>2.3596778</v>
      </c>
      <c r="F28800" s="4">
        <f t="shared" si="1"/>
        <v>0.2518732</v>
      </c>
      <c r="G28800" s="4">
        <f t="shared" si="2"/>
        <v>2.334703281</v>
      </c>
    </row>
    <row r="28801">
      <c r="A28801" s="1">
        <v>287.959878444671</v>
      </c>
      <c r="B28801" s="1">
        <v>191.05202</v>
      </c>
      <c r="C28801" s="1">
        <v>2.2668855</v>
      </c>
      <c r="D28801" s="1">
        <v>-0.30458403</v>
      </c>
      <c r="E28801" s="1">
        <v>2.3586667</v>
      </c>
      <c r="F28801" s="4">
        <f t="shared" si="1"/>
        <v>0.2518761667</v>
      </c>
      <c r="G28801" s="4">
        <f t="shared" si="2"/>
        <v>2.333692047</v>
      </c>
    </row>
    <row r="28802">
      <c r="A28802" s="1">
        <v>287.970010280609</v>
      </c>
      <c r="B28802" s="1">
        <v>191.02725</v>
      </c>
      <c r="C28802" s="1">
        <v>2.2669523</v>
      </c>
      <c r="D28802" s="1">
        <v>-0.3216749</v>
      </c>
      <c r="E28802" s="1">
        <v>2.358361</v>
      </c>
      <c r="F28802" s="4">
        <f t="shared" si="1"/>
        <v>0.2518835889</v>
      </c>
      <c r="G28802" s="4">
        <f t="shared" si="2"/>
        <v>2.333386244</v>
      </c>
    </row>
    <row r="28803">
      <c r="A28803" s="1">
        <v>287.979867458343</v>
      </c>
      <c r="B28803" s="1">
        <v>190.96442</v>
      </c>
      <c r="C28803" s="1">
        <v>2.2670588</v>
      </c>
      <c r="D28803" s="1">
        <v>-0.29725936</v>
      </c>
      <c r="E28803" s="1">
        <v>2.357585</v>
      </c>
      <c r="F28803" s="4">
        <f t="shared" si="1"/>
        <v>0.2518954222</v>
      </c>
      <c r="G28803" s="4">
        <f t="shared" si="2"/>
        <v>2.332610565</v>
      </c>
    </row>
    <row r="28804">
      <c r="A28804" s="1">
        <v>287.989999294281</v>
      </c>
      <c r="B28804" s="1">
        <v>190.99869</v>
      </c>
      <c r="C28804" s="1">
        <v>2.2671654</v>
      </c>
      <c r="D28804" s="1">
        <v>-0.2728438</v>
      </c>
      <c r="E28804" s="1">
        <v>2.3580084</v>
      </c>
      <c r="F28804" s="4">
        <f t="shared" si="1"/>
        <v>0.2519072667</v>
      </c>
      <c r="G28804" s="4">
        <f t="shared" si="2"/>
        <v>2.333033652</v>
      </c>
    </row>
    <row r="28805">
      <c r="A28805" s="1">
        <v>288.000009059906</v>
      </c>
      <c r="B28805" s="1">
        <v>191.0063</v>
      </c>
      <c r="C28805" s="1">
        <v>2.2672188</v>
      </c>
      <c r="D28805" s="1">
        <v>-0.2899347</v>
      </c>
      <c r="E28805" s="1">
        <v>2.3581023</v>
      </c>
      <c r="F28805" s="4">
        <f t="shared" si="1"/>
        <v>0.2519132</v>
      </c>
      <c r="G28805" s="4">
        <f t="shared" si="2"/>
        <v>2.333127602</v>
      </c>
    </row>
    <row r="28806">
      <c r="A28806" s="1">
        <v>288.009988307952</v>
      </c>
      <c r="B28806" s="1">
        <v>190.98344</v>
      </c>
      <c r="C28806" s="1">
        <v>2.2672455</v>
      </c>
      <c r="D28806" s="1">
        <v>-0.33510345</v>
      </c>
      <c r="E28806" s="1">
        <v>2.35782</v>
      </c>
      <c r="F28806" s="4">
        <f t="shared" si="1"/>
        <v>0.2519161667</v>
      </c>
      <c r="G28806" s="4">
        <f t="shared" si="2"/>
        <v>2.33284538</v>
      </c>
    </row>
    <row r="28807">
      <c r="A28807" s="1">
        <v>288.019876003265</v>
      </c>
      <c r="B28807" s="1">
        <v>190.98915</v>
      </c>
      <c r="C28807" s="1">
        <v>2.267259</v>
      </c>
      <c r="D28807" s="1">
        <v>-0.4095709</v>
      </c>
      <c r="E28807" s="1">
        <v>2.3578906</v>
      </c>
      <c r="F28807" s="4">
        <f t="shared" si="1"/>
        <v>0.2519176667</v>
      </c>
      <c r="G28807" s="4">
        <f t="shared" si="2"/>
        <v>2.332915874</v>
      </c>
    </row>
    <row r="28808">
      <c r="A28808" s="1">
        <v>288.030007839202</v>
      </c>
      <c r="B28808" s="1">
        <v>190.89772</v>
      </c>
      <c r="C28808" s="1">
        <v>2.2672853</v>
      </c>
      <c r="D28808" s="1">
        <v>-0.469389</v>
      </c>
      <c r="E28808" s="1">
        <v>2.3567617</v>
      </c>
      <c r="F28808" s="4">
        <f t="shared" si="1"/>
        <v>0.2519205889</v>
      </c>
      <c r="G28808" s="4">
        <f t="shared" si="2"/>
        <v>2.331787109</v>
      </c>
    </row>
    <row r="28809">
      <c r="A28809" s="1">
        <v>288.039987087249</v>
      </c>
      <c r="B28809" s="1">
        <v>190.90915</v>
      </c>
      <c r="C28809" s="1">
        <v>2.2675788</v>
      </c>
      <c r="D28809" s="1">
        <v>-0.23866203</v>
      </c>
      <c r="E28809" s="1">
        <v>2.3569028</v>
      </c>
      <c r="F28809" s="4">
        <f t="shared" si="1"/>
        <v>0.2519532</v>
      </c>
      <c r="G28809" s="4">
        <f t="shared" si="2"/>
        <v>2.33192822</v>
      </c>
    </row>
    <row r="28810">
      <c r="A28810" s="1">
        <v>288.049874782562</v>
      </c>
      <c r="B28810" s="1">
        <v>191.06154</v>
      </c>
      <c r="C28810" s="1">
        <v>2.2678053</v>
      </c>
      <c r="D28810" s="1">
        <v>-0.089727156</v>
      </c>
      <c r="E28810" s="1">
        <v>2.3587842</v>
      </c>
      <c r="F28810" s="4">
        <f t="shared" si="1"/>
        <v>0.2519783667</v>
      </c>
      <c r="G28810" s="4">
        <f t="shared" si="2"/>
        <v>2.333809578</v>
      </c>
    </row>
    <row r="28811">
      <c r="A28811" s="1">
        <v>288.059884548187</v>
      </c>
      <c r="B28811" s="1">
        <v>191.17584</v>
      </c>
      <c r="C28811" s="1">
        <v>2.267752</v>
      </c>
      <c r="D28811" s="1">
        <v>-0.23377892</v>
      </c>
      <c r="E28811" s="1">
        <v>2.3601954</v>
      </c>
      <c r="F28811" s="4">
        <f t="shared" si="1"/>
        <v>0.2519724444</v>
      </c>
      <c r="G28811" s="4">
        <f t="shared" si="2"/>
        <v>2.335220689</v>
      </c>
    </row>
    <row r="28812">
      <c r="A28812" s="1">
        <v>288.069863796234</v>
      </c>
      <c r="B28812" s="1">
        <v>191.1625</v>
      </c>
      <c r="C28812" s="1">
        <v>2.2677386</v>
      </c>
      <c r="D28812" s="1">
        <v>-0.32045412</v>
      </c>
      <c r="E28812" s="1">
        <v>2.3600307</v>
      </c>
      <c r="F28812" s="4">
        <f t="shared" si="1"/>
        <v>0.2519709556</v>
      </c>
      <c r="G28812" s="4">
        <f t="shared" si="2"/>
        <v>2.335055998</v>
      </c>
    </row>
    <row r="28813">
      <c r="A28813" s="1">
        <v>288.079995632171</v>
      </c>
      <c r="B28813" s="1">
        <v>191.07487</v>
      </c>
      <c r="C28813" s="1">
        <v>2.267752</v>
      </c>
      <c r="D28813" s="1">
        <v>-0.39492157</v>
      </c>
      <c r="E28813" s="1">
        <v>2.358949</v>
      </c>
      <c r="F28813" s="4">
        <f t="shared" si="1"/>
        <v>0.2519724444</v>
      </c>
      <c r="G28813" s="4">
        <f t="shared" si="2"/>
        <v>2.333974146</v>
      </c>
    </row>
    <row r="28814">
      <c r="A28814" s="1">
        <v>288.090005397796</v>
      </c>
      <c r="B28814" s="1">
        <v>191.0063</v>
      </c>
      <c r="C28814" s="1">
        <v>2.267752</v>
      </c>
      <c r="D28814" s="1">
        <v>-0.46816823</v>
      </c>
      <c r="E28814" s="1">
        <v>2.3581023</v>
      </c>
      <c r="F28814" s="4">
        <f t="shared" si="1"/>
        <v>0.2519724444</v>
      </c>
      <c r="G28814" s="4">
        <f t="shared" si="2"/>
        <v>2.333127602</v>
      </c>
    </row>
    <row r="28815">
      <c r="A28815" s="1">
        <v>288.100015163421</v>
      </c>
      <c r="B28815" s="1">
        <v>190.9244</v>
      </c>
      <c r="C28815" s="1">
        <v>2.2679386</v>
      </c>
      <c r="D28815" s="1">
        <v>-0.38881767</v>
      </c>
      <c r="E28815" s="1">
        <v>2.3570912</v>
      </c>
      <c r="F28815" s="4">
        <f t="shared" si="1"/>
        <v>0.2519931778</v>
      </c>
      <c r="G28815" s="4">
        <f t="shared" si="2"/>
        <v>2.332116491</v>
      </c>
    </row>
    <row r="28816">
      <c r="A28816" s="1">
        <v>288.109994411468</v>
      </c>
      <c r="B28816" s="1">
        <v>191.02916</v>
      </c>
      <c r="C28816" s="1">
        <v>2.2683384</v>
      </c>
      <c r="D28816" s="1">
        <v>-0.048220716</v>
      </c>
      <c r="E28816" s="1">
        <v>2.3583844</v>
      </c>
      <c r="F28816" s="4">
        <f t="shared" si="1"/>
        <v>0.2520376</v>
      </c>
      <c r="G28816" s="4">
        <f t="shared" si="2"/>
        <v>2.333409825</v>
      </c>
    </row>
    <row r="28817">
      <c r="A28817" s="1">
        <v>288.119882106781</v>
      </c>
      <c r="B28817" s="1">
        <v>191.28632</v>
      </c>
      <c r="C28817" s="1">
        <v>2.2684052</v>
      </c>
      <c r="D28817" s="1">
        <v>-0.038454495</v>
      </c>
      <c r="E28817" s="1">
        <v>2.3615592</v>
      </c>
      <c r="F28817" s="4">
        <f t="shared" si="1"/>
        <v>0.2520450222</v>
      </c>
      <c r="G28817" s="4">
        <f t="shared" si="2"/>
        <v>2.33658464</v>
      </c>
    </row>
    <row r="28818">
      <c r="A28818" s="1">
        <v>288.130013942718</v>
      </c>
      <c r="B28818" s="1">
        <v>191.30917</v>
      </c>
      <c r="C28818" s="1">
        <v>2.2683651</v>
      </c>
      <c r="D28818" s="1">
        <v>-0.16663615</v>
      </c>
      <c r="E28818" s="1">
        <v>2.3618414</v>
      </c>
      <c r="F28818" s="4">
        <f t="shared" si="1"/>
        <v>0.2520405667</v>
      </c>
      <c r="G28818" s="4">
        <f t="shared" si="2"/>
        <v>2.336866738</v>
      </c>
    </row>
    <row r="28819">
      <c r="A28819" s="1">
        <v>288.139871120452</v>
      </c>
      <c r="B28819" s="1">
        <v>191.29204</v>
      </c>
      <c r="C28819" s="1">
        <v>2.2683785</v>
      </c>
      <c r="D28819" s="1">
        <v>-0.23988281</v>
      </c>
      <c r="E28819" s="1">
        <v>2.3616297</v>
      </c>
      <c r="F28819" s="4">
        <f t="shared" si="1"/>
        <v>0.2520420556</v>
      </c>
      <c r="G28819" s="4">
        <f t="shared" si="2"/>
        <v>2.336655257</v>
      </c>
    </row>
    <row r="28820">
      <c r="A28820" s="1">
        <v>288.15000295639</v>
      </c>
      <c r="B28820" s="1">
        <v>191.19298</v>
      </c>
      <c r="C28820" s="1">
        <v>2.2683785</v>
      </c>
      <c r="D28820" s="1">
        <v>-0.31312945</v>
      </c>
      <c r="E28820" s="1">
        <v>2.3604069</v>
      </c>
      <c r="F28820" s="4">
        <f t="shared" si="1"/>
        <v>0.2520420556</v>
      </c>
      <c r="G28820" s="4">
        <f t="shared" si="2"/>
        <v>2.335432294</v>
      </c>
    </row>
    <row r="28821">
      <c r="A28821" s="1">
        <v>288.160012722015</v>
      </c>
      <c r="B28821" s="1">
        <v>191.11868</v>
      </c>
      <c r="C28821" s="1">
        <v>2.2684052</v>
      </c>
      <c r="D28821" s="1">
        <v>-0.37294757</v>
      </c>
      <c r="E28821" s="1">
        <v>2.3594897</v>
      </c>
      <c r="F28821" s="4">
        <f t="shared" si="1"/>
        <v>0.2520450222</v>
      </c>
      <c r="G28821" s="4">
        <f t="shared" si="2"/>
        <v>2.33451501</v>
      </c>
    </row>
    <row r="28822">
      <c r="A28822" s="1">
        <v>288.169869899749</v>
      </c>
      <c r="B28822" s="1">
        <v>191.05011</v>
      </c>
      <c r="C28822" s="1">
        <v>2.268432</v>
      </c>
      <c r="D28822" s="1">
        <v>-0.41933712</v>
      </c>
      <c r="E28822" s="1">
        <v>2.358643</v>
      </c>
      <c r="F28822" s="4">
        <f t="shared" si="1"/>
        <v>0.252048</v>
      </c>
      <c r="G28822" s="4">
        <f t="shared" si="2"/>
        <v>2.333668467</v>
      </c>
    </row>
    <row r="28823">
      <c r="A28823" s="1">
        <v>288.179879665374</v>
      </c>
      <c r="B28823" s="1">
        <v>190.96251</v>
      </c>
      <c r="C28823" s="1">
        <v>2.2684984</v>
      </c>
      <c r="D28823" s="1">
        <v>-0.436428</v>
      </c>
      <c r="E28823" s="1">
        <v>2.3575613</v>
      </c>
      <c r="F28823" s="4">
        <f t="shared" si="1"/>
        <v>0.2520553778</v>
      </c>
      <c r="G28823" s="4">
        <f t="shared" si="2"/>
        <v>2.332586985</v>
      </c>
    </row>
    <row r="28824">
      <c r="A28824" s="1">
        <v>288.189889430999</v>
      </c>
      <c r="B28824" s="1">
        <v>190.97392</v>
      </c>
      <c r="C28824" s="1">
        <v>2.268592</v>
      </c>
      <c r="D28824" s="1">
        <v>-0.425441</v>
      </c>
      <c r="E28824" s="1">
        <v>2.3577025</v>
      </c>
      <c r="F28824" s="4">
        <f t="shared" si="1"/>
        <v>0.2520657778</v>
      </c>
      <c r="G28824" s="4">
        <f t="shared" si="2"/>
        <v>2.332727849</v>
      </c>
    </row>
    <row r="28825">
      <c r="A28825" s="1">
        <v>288.199990749359</v>
      </c>
      <c r="B28825" s="1">
        <v>190.99106</v>
      </c>
      <c r="C28825" s="1">
        <v>2.2687385</v>
      </c>
      <c r="D28825" s="1">
        <v>-0.35829824</v>
      </c>
      <c r="E28825" s="1">
        <v>2.357914</v>
      </c>
      <c r="F28825" s="4">
        <f t="shared" si="1"/>
        <v>0.2520820556</v>
      </c>
      <c r="G28825" s="4">
        <f t="shared" si="2"/>
        <v>2.332939454</v>
      </c>
    </row>
    <row r="28826">
      <c r="A28826" s="1">
        <v>288.210000514984</v>
      </c>
      <c r="B28826" s="1">
        <v>191.02916</v>
      </c>
      <c r="C28826" s="1">
        <v>2.2688584</v>
      </c>
      <c r="D28826" s="1">
        <v>-0.3058048</v>
      </c>
      <c r="E28826" s="1">
        <v>2.3583844</v>
      </c>
      <c r="F28826" s="4">
        <f t="shared" si="1"/>
        <v>0.2520953778</v>
      </c>
      <c r="G28826" s="4">
        <f t="shared" si="2"/>
        <v>2.333409825</v>
      </c>
    </row>
    <row r="28827">
      <c r="A28827" s="1">
        <v>288.220010280609</v>
      </c>
      <c r="B28827" s="1">
        <v>191.09393</v>
      </c>
      <c r="C28827" s="1">
        <v>2.268965</v>
      </c>
      <c r="D28827" s="1">
        <v>-0.28016847</v>
      </c>
      <c r="E28827" s="1">
        <v>2.359184</v>
      </c>
      <c r="F28827" s="4">
        <f t="shared" si="1"/>
        <v>0.2521072222</v>
      </c>
      <c r="G28827" s="4">
        <f t="shared" si="2"/>
        <v>2.334209454</v>
      </c>
    </row>
    <row r="28828">
      <c r="A28828" s="1">
        <v>288.229867458343</v>
      </c>
      <c r="B28828" s="1">
        <v>191.11107</v>
      </c>
      <c r="C28828" s="1">
        <v>2.269005</v>
      </c>
      <c r="D28828" s="1">
        <v>-0.3106879</v>
      </c>
      <c r="E28828" s="1">
        <v>2.3593957</v>
      </c>
      <c r="F28828" s="4">
        <f t="shared" si="1"/>
        <v>0.2521116667</v>
      </c>
      <c r="G28828" s="4">
        <f t="shared" si="2"/>
        <v>2.334421059</v>
      </c>
    </row>
    <row r="28829">
      <c r="A28829" s="1">
        <v>288.239999294281</v>
      </c>
      <c r="B28829" s="1">
        <v>191.1244</v>
      </c>
      <c r="C28829" s="1">
        <v>2.2690184</v>
      </c>
      <c r="D28829" s="1">
        <v>-0.38515535</v>
      </c>
      <c r="E28829" s="1">
        <v>2.3595603</v>
      </c>
      <c r="F28829" s="4">
        <f t="shared" si="1"/>
        <v>0.2521131556</v>
      </c>
      <c r="G28829" s="4">
        <f t="shared" si="2"/>
        <v>2.334585627</v>
      </c>
    </row>
    <row r="28830">
      <c r="A28830" s="1">
        <v>288.250009059906</v>
      </c>
      <c r="B28830" s="1">
        <v>191.07869</v>
      </c>
      <c r="C28830" s="1">
        <v>2.2690184</v>
      </c>
      <c r="D28830" s="1">
        <v>-0.458402</v>
      </c>
      <c r="E28830" s="1">
        <v>2.358996</v>
      </c>
      <c r="F28830" s="4">
        <f t="shared" si="1"/>
        <v>0.2521131556</v>
      </c>
      <c r="G28830" s="4">
        <f t="shared" si="2"/>
        <v>2.334021306</v>
      </c>
    </row>
    <row r="28831">
      <c r="A28831" s="1">
        <v>288.259988307952</v>
      </c>
      <c r="B28831" s="1">
        <v>191.03868</v>
      </c>
      <c r="C28831" s="1">
        <v>2.269285</v>
      </c>
      <c r="D28831" s="1">
        <v>-0.2679607</v>
      </c>
      <c r="E28831" s="1">
        <v>2.358502</v>
      </c>
      <c r="F28831" s="4">
        <f t="shared" si="1"/>
        <v>0.2521427778</v>
      </c>
      <c r="G28831" s="4">
        <f t="shared" si="2"/>
        <v>2.333527356</v>
      </c>
    </row>
    <row r="28832">
      <c r="A28832" s="1">
        <v>288.269876003265</v>
      </c>
      <c r="B28832" s="1">
        <v>191.19489</v>
      </c>
      <c r="C28832" s="1">
        <v>2.2695515</v>
      </c>
      <c r="D28832" s="1">
        <v>-0.07751938</v>
      </c>
      <c r="E28832" s="1">
        <v>2.3604305</v>
      </c>
      <c r="F28832" s="4">
        <f t="shared" si="1"/>
        <v>0.2521723889</v>
      </c>
      <c r="G28832" s="4">
        <f t="shared" si="2"/>
        <v>2.335455874</v>
      </c>
    </row>
    <row r="28833">
      <c r="A28833" s="1">
        <v>288.280007839202</v>
      </c>
      <c r="B28833" s="1">
        <v>191.28822</v>
      </c>
      <c r="C28833" s="1">
        <v>2.269498</v>
      </c>
      <c r="D28833" s="1">
        <v>-0.2081426</v>
      </c>
      <c r="E28833" s="1">
        <v>2.3615828</v>
      </c>
      <c r="F28833" s="4">
        <f t="shared" si="1"/>
        <v>0.2521664444</v>
      </c>
      <c r="G28833" s="4">
        <f t="shared" si="2"/>
        <v>2.336608096</v>
      </c>
    </row>
    <row r="28834">
      <c r="A28834" s="1">
        <v>288.289987087249</v>
      </c>
      <c r="B28834" s="1">
        <v>191.28061</v>
      </c>
      <c r="C28834" s="1">
        <v>2.2694716</v>
      </c>
      <c r="D28834" s="1">
        <v>-0.32411647</v>
      </c>
      <c r="E28834" s="1">
        <v>2.3614888</v>
      </c>
      <c r="F28834" s="4">
        <f t="shared" si="1"/>
        <v>0.2521635111</v>
      </c>
      <c r="G28834" s="4">
        <f t="shared" si="2"/>
        <v>2.336514146</v>
      </c>
    </row>
    <row r="28835">
      <c r="A28835" s="1">
        <v>288.299874782562</v>
      </c>
      <c r="B28835" s="1">
        <v>191.21204</v>
      </c>
      <c r="C28835" s="1">
        <v>2.269485</v>
      </c>
      <c r="D28835" s="1">
        <v>-0.3985839</v>
      </c>
      <c r="E28835" s="1">
        <v>2.3606422</v>
      </c>
      <c r="F28835" s="4">
        <f t="shared" si="1"/>
        <v>0.252165</v>
      </c>
      <c r="G28835" s="4">
        <f t="shared" si="2"/>
        <v>2.335667602</v>
      </c>
    </row>
    <row r="28836">
      <c r="A28836" s="1">
        <v>288.310006618499</v>
      </c>
      <c r="B28836" s="1">
        <v>191.13011</v>
      </c>
      <c r="C28836" s="1">
        <v>2.269485</v>
      </c>
      <c r="D28836" s="1">
        <v>-0.47183055</v>
      </c>
      <c r="E28836" s="1">
        <v>2.3596308</v>
      </c>
      <c r="F28836" s="4">
        <f t="shared" si="1"/>
        <v>0.252165</v>
      </c>
      <c r="G28836" s="4">
        <f t="shared" si="2"/>
        <v>2.334656121</v>
      </c>
    </row>
    <row r="28837">
      <c r="A28837" s="1">
        <v>288.319985866546</v>
      </c>
      <c r="B28837" s="1">
        <v>191.10155</v>
      </c>
      <c r="C28837" s="1">
        <v>2.2696981</v>
      </c>
      <c r="D28837" s="1">
        <v>-0.3656229</v>
      </c>
      <c r="E28837" s="1">
        <v>2.3592782</v>
      </c>
      <c r="F28837" s="4">
        <f t="shared" si="1"/>
        <v>0.2521886778</v>
      </c>
      <c r="G28837" s="4">
        <f t="shared" si="2"/>
        <v>2.334303528</v>
      </c>
    </row>
    <row r="28838">
      <c r="A28838" s="1">
        <v>288.329873561859</v>
      </c>
      <c r="B28838" s="1">
        <v>191.17203</v>
      </c>
      <c r="C28838" s="1">
        <v>2.2700047</v>
      </c>
      <c r="D28838" s="1">
        <v>-0.09338949</v>
      </c>
      <c r="E28838" s="1">
        <v>2.3601482</v>
      </c>
      <c r="F28838" s="4">
        <f t="shared" si="1"/>
        <v>0.2522227444</v>
      </c>
      <c r="G28838" s="4">
        <f t="shared" si="2"/>
        <v>2.335173652</v>
      </c>
    </row>
    <row r="28839">
      <c r="A28839" s="1">
        <v>288.340005397796</v>
      </c>
      <c r="B28839" s="1">
        <v>191.31299</v>
      </c>
      <c r="C28839" s="1">
        <v>2.2700315</v>
      </c>
      <c r="D28839" s="1">
        <v>-0.15198682</v>
      </c>
      <c r="E28839" s="1">
        <v>2.3618884</v>
      </c>
      <c r="F28839" s="4">
        <f t="shared" si="1"/>
        <v>0.2522257222</v>
      </c>
      <c r="G28839" s="4">
        <f t="shared" si="2"/>
        <v>2.336913899</v>
      </c>
    </row>
    <row r="28840">
      <c r="A28840" s="1">
        <v>288.349862575531</v>
      </c>
      <c r="B28840" s="1">
        <v>191.31108</v>
      </c>
      <c r="C28840" s="1">
        <v>2.2700315</v>
      </c>
      <c r="D28840" s="1">
        <v>-0.23988281</v>
      </c>
      <c r="E28840" s="1">
        <v>2.361865</v>
      </c>
      <c r="F28840" s="4">
        <f t="shared" si="1"/>
        <v>0.2522257222</v>
      </c>
      <c r="G28840" s="4">
        <f t="shared" si="2"/>
        <v>2.336890319</v>
      </c>
    </row>
    <row r="28841">
      <c r="A28841" s="1">
        <v>288.359872341156</v>
      </c>
      <c r="B28841" s="1">
        <v>191.25966</v>
      </c>
      <c r="C28841" s="1">
        <v>2.2700315</v>
      </c>
      <c r="D28841" s="1">
        <v>-0.31312945</v>
      </c>
      <c r="E28841" s="1">
        <v>2.3612301</v>
      </c>
      <c r="F28841" s="4">
        <f t="shared" si="1"/>
        <v>0.2522257222</v>
      </c>
      <c r="G28841" s="4">
        <f t="shared" si="2"/>
        <v>2.336255504</v>
      </c>
    </row>
    <row r="28842">
      <c r="A28842" s="1">
        <v>288.370004177093</v>
      </c>
      <c r="B28842" s="1">
        <v>191.22156</v>
      </c>
      <c r="C28842" s="1">
        <v>2.2700448</v>
      </c>
      <c r="D28842" s="1">
        <v>-0.3863761</v>
      </c>
      <c r="E28842" s="1">
        <v>2.3607597</v>
      </c>
      <c r="F28842" s="4">
        <f t="shared" si="1"/>
        <v>0.2522272</v>
      </c>
      <c r="G28842" s="4">
        <f t="shared" si="2"/>
        <v>2.335785133</v>
      </c>
    </row>
    <row r="28843">
      <c r="A28843" s="1">
        <v>288.379861354827</v>
      </c>
      <c r="B28843" s="1">
        <v>191.12631</v>
      </c>
      <c r="C28843" s="1">
        <v>2.2700448</v>
      </c>
      <c r="D28843" s="1">
        <v>-0.4742721</v>
      </c>
      <c r="E28843" s="1">
        <v>2.3595839</v>
      </c>
      <c r="F28843" s="4">
        <f t="shared" si="1"/>
        <v>0.2522272</v>
      </c>
      <c r="G28843" s="4">
        <f t="shared" si="2"/>
        <v>2.334609207</v>
      </c>
    </row>
    <row r="28844">
      <c r="A28844" s="1">
        <v>288.389993190765</v>
      </c>
      <c r="B28844" s="1">
        <v>191.14156</v>
      </c>
      <c r="C28844" s="1">
        <v>2.2704313</v>
      </c>
      <c r="D28844" s="1">
        <v>-0.18861015</v>
      </c>
      <c r="E28844" s="1">
        <v>2.359772</v>
      </c>
      <c r="F28844" s="4">
        <f t="shared" si="1"/>
        <v>0.2522701444</v>
      </c>
      <c r="G28844" s="4">
        <f t="shared" si="2"/>
        <v>2.334797479</v>
      </c>
    </row>
    <row r="28845">
      <c r="A28845" s="1">
        <v>288.399880886077</v>
      </c>
      <c r="B28845" s="1">
        <v>191.32823</v>
      </c>
      <c r="C28845" s="1">
        <v>2.2707248</v>
      </c>
      <c r="D28845" s="1">
        <v>0.070194714</v>
      </c>
      <c r="E28845" s="1">
        <v>2.3620768</v>
      </c>
      <c r="F28845" s="4">
        <f t="shared" si="1"/>
        <v>0.2523027556</v>
      </c>
      <c r="G28845" s="4">
        <f t="shared" si="2"/>
        <v>2.337102047</v>
      </c>
    </row>
    <row r="28846">
      <c r="A28846" s="1">
        <v>288.410012722015</v>
      </c>
      <c r="B28846" s="1">
        <v>191.56062</v>
      </c>
      <c r="C28846" s="1">
        <v>2.2707381</v>
      </c>
      <c r="D28846" s="1">
        <v>0.009155832</v>
      </c>
      <c r="E28846" s="1">
        <v>2.3649457</v>
      </c>
      <c r="F28846" s="4">
        <f t="shared" si="1"/>
        <v>0.2523042333</v>
      </c>
      <c r="G28846" s="4">
        <f t="shared" si="2"/>
        <v>2.339971059</v>
      </c>
    </row>
    <row r="28847">
      <c r="A28847" s="1">
        <v>288.419991970062</v>
      </c>
      <c r="B28847" s="1">
        <v>191.61777</v>
      </c>
      <c r="C28847" s="1">
        <v>2.2707248</v>
      </c>
      <c r="D28847" s="1">
        <v>-0.09216871</v>
      </c>
      <c r="E28847" s="1">
        <v>2.3656511</v>
      </c>
      <c r="F28847" s="4">
        <f t="shared" si="1"/>
        <v>0.2523027556</v>
      </c>
      <c r="G28847" s="4">
        <f t="shared" si="2"/>
        <v>2.340676615</v>
      </c>
    </row>
    <row r="28848">
      <c r="A28848" s="1">
        <v>288.429879665374</v>
      </c>
      <c r="B28848" s="1">
        <v>191.50157</v>
      </c>
      <c r="C28848" s="1">
        <v>2.2707381</v>
      </c>
      <c r="D28848" s="1">
        <v>-0.16663615</v>
      </c>
      <c r="E28848" s="1">
        <v>2.3642166</v>
      </c>
      <c r="F28848" s="4">
        <f t="shared" si="1"/>
        <v>0.2523042333</v>
      </c>
      <c r="G28848" s="4">
        <f t="shared" si="2"/>
        <v>2.339242047</v>
      </c>
    </row>
    <row r="28849">
      <c r="A28849" s="1">
        <v>288.440011501312</v>
      </c>
      <c r="B28849" s="1">
        <v>191.4349</v>
      </c>
      <c r="C28849" s="1">
        <v>2.2707646</v>
      </c>
      <c r="D28849" s="1">
        <v>-0.2130257</v>
      </c>
      <c r="E28849" s="1">
        <v>2.3633935</v>
      </c>
      <c r="F28849" s="4">
        <f t="shared" si="1"/>
        <v>0.2523071778</v>
      </c>
      <c r="G28849" s="4">
        <f t="shared" si="2"/>
        <v>2.33841896</v>
      </c>
    </row>
    <row r="28850">
      <c r="A28850" s="1">
        <v>288.449990749359</v>
      </c>
      <c r="B28850" s="1">
        <v>191.34727</v>
      </c>
      <c r="C28850" s="1">
        <v>2.2707913</v>
      </c>
      <c r="D28850" s="1">
        <v>-0.2728438</v>
      </c>
      <c r="E28850" s="1">
        <v>2.3623118</v>
      </c>
      <c r="F28850" s="4">
        <f t="shared" si="1"/>
        <v>0.2523101444</v>
      </c>
      <c r="G28850" s="4">
        <f t="shared" si="2"/>
        <v>2.337337109</v>
      </c>
    </row>
    <row r="28851">
      <c r="A28851" s="1">
        <v>288.459878444671</v>
      </c>
      <c r="B28851" s="1">
        <v>191.28252</v>
      </c>
      <c r="C28851" s="1">
        <v>2.2708712</v>
      </c>
      <c r="D28851" s="1">
        <v>-0.27406457</v>
      </c>
      <c r="E28851" s="1">
        <v>2.3615122</v>
      </c>
      <c r="F28851" s="4">
        <f t="shared" si="1"/>
        <v>0.2523190222</v>
      </c>
      <c r="G28851" s="4">
        <f t="shared" si="2"/>
        <v>2.336537726</v>
      </c>
    </row>
    <row r="28852">
      <c r="A28852" s="1">
        <v>288.470010280609</v>
      </c>
      <c r="B28852" s="1">
        <v>191.29395</v>
      </c>
      <c r="C28852" s="1">
        <v>2.2709777</v>
      </c>
      <c r="D28852" s="1">
        <v>-0.24964903</v>
      </c>
      <c r="E28852" s="1">
        <v>2.3616533</v>
      </c>
      <c r="F28852" s="4">
        <f t="shared" si="1"/>
        <v>0.2523308556</v>
      </c>
      <c r="G28852" s="4">
        <f t="shared" si="2"/>
        <v>2.336678837</v>
      </c>
    </row>
    <row r="28853">
      <c r="A28853" s="1">
        <v>288.479989528656</v>
      </c>
      <c r="B28853" s="1">
        <v>191.2768</v>
      </c>
      <c r="C28853" s="1">
        <v>2.2710578</v>
      </c>
      <c r="D28853" s="1">
        <v>-0.23622048</v>
      </c>
      <c r="E28853" s="1">
        <v>2.3614416</v>
      </c>
      <c r="F28853" s="4">
        <f t="shared" si="1"/>
        <v>0.2523397556</v>
      </c>
      <c r="G28853" s="4">
        <f t="shared" si="2"/>
        <v>2.336467109</v>
      </c>
    </row>
    <row r="28854">
      <c r="A28854" s="1">
        <v>288.489877223968</v>
      </c>
      <c r="B28854" s="1">
        <v>191.29965</v>
      </c>
      <c r="C28854" s="1">
        <v>2.2711112</v>
      </c>
      <c r="D28854" s="1">
        <v>-0.25331137</v>
      </c>
      <c r="E28854" s="1">
        <v>2.361724</v>
      </c>
      <c r="F28854" s="4">
        <f t="shared" si="1"/>
        <v>0.2523456889</v>
      </c>
      <c r="G28854" s="4">
        <f t="shared" si="2"/>
        <v>2.336749207</v>
      </c>
    </row>
    <row r="28855">
      <c r="A28855" s="1">
        <v>288.500009059906</v>
      </c>
      <c r="B28855" s="1">
        <v>191.28822</v>
      </c>
      <c r="C28855" s="1">
        <v>2.2711377</v>
      </c>
      <c r="D28855" s="1">
        <v>-0.31312945</v>
      </c>
      <c r="E28855" s="1">
        <v>2.3615828</v>
      </c>
      <c r="F28855" s="4">
        <f t="shared" si="1"/>
        <v>0.2523486333</v>
      </c>
      <c r="G28855" s="4">
        <f t="shared" si="2"/>
        <v>2.336608096</v>
      </c>
    </row>
    <row r="28856">
      <c r="A28856" s="1">
        <v>288.509988307952</v>
      </c>
      <c r="B28856" s="1">
        <v>191.23679</v>
      </c>
      <c r="C28856" s="1">
        <v>2.2711647</v>
      </c>
      <c r="D28856" s="1">
        <v>-0.37416834</v>
      </c>
      <c r="E28856" s="1">
        <v>2.3609476</v>
      </c>
      <c r="F28856" s="4">
        <f t="shared" si="1"/>
        <v>0.2523516333</v>
      </c>
      <c r="G28856" s="4">
        <f t="shared" si="2"/>
        <v>2.335973158</v>
      </c>
    </row>
    <row r="28857">
      <c r="A28857" s="1">
        <v>288.519998073577</v>
      </c>
      <c r="B28857" s="1">
        <v>191.21584</v>
      </c>
      <c r="C28857" s="1">
        <v>2.2712047</v>
      </c>
      <c r="D28857" s="1">
        <v>-0.4046878</v>
      </c>
      <c r="E28857" s="1">
        <v>2.3606892</v>
      </c>
      <c r="F28857" s="4">
        <f t="shared" si="1"/>
        <v>0.2523560778</v>
      </c>
      <c r="G28857" s="4">
        <f t="shared" si="2"/>
        <v>2.335714516</v>
      </c>
    </row>
    <row r="28858">
      <c r="A28858" s="1">
        <v>288.530007839202</v>
      </c>
      <c r="B28858" s="1">
        <v>191.14345</v>
      </c>
      <c r="C28858" s="1">
        <v>2.2712579</v>
      </c>
      <c r="D28858" s="1">
        <v>-0.43764877</v>
      </c>
      <c r="E28858" s="1">
        <v>2.3597953</v>
      </c>
      <c r="F28858" s="4">
        <f t="shared" si="1"/>
        <v>0.2523619889</v>
      </c>
      <c r="G28858" s="4">
        <f t="shared" si="2"/>
        <v>2.334820812</v>
      </c>
    </row>
    <row r="28859">
      <c r="A28859" s="1">
        <v>288.539987087249</v>
      </c>
      <c r="B28859" s="1">
        <v>191.14726</v>
      </c>
      <c r="C28859" s="1">
        <v>2.2713246</v>
      </c>
      <c r="D28859" s="1">
        <v>-0.45596045</v>
      </c>
      <c r="E28859" s="1">
        <v>2.3598425</v>
      </c>
      <c r="F28859" s="4">
        <f t="shared" si="1"/>
        <v>0.2523694</v>
      </c>
      <c r="G28859" s="4">
        <f t="shared" si="2"/>
        <v>2.334867849</v>
      </c>
    </row>
    <row r="28860">
      <c r="A28860" s="1">
        <v>288.549874782562</v>
      </c>
      <c r="B28860" s="1">
        <v>191.11679</v>
      </c>
      <c r="C28860" s="1">
        <v>2.2713912</v>
      </c>
      <c r="D28860" s="1">
        <v>-0.46084356</v>
      </c>
      <c r="E28860" s="1">
        <v>2.3594663</v>
      </c>
      <c r="F28860" s="4">
        <f t="shared" si="1"/>
        <v>0.2523768</v>
      </c>
      <c r="G28860" s="4">
        <f t="shared" si="2"/>
        <v>2.334491677</v>
      </c>
    </row>
    <row r="28861">
      <c r="A28861" s="1">
        <v>288.559884548187</v>
      </c>
      <c r="B28861" s="1">
        <v>191.12059</v>
      </c>
      <c r="C28861" s="1">
        <v>2.2716577</v>
      </c>
      <c r="D28861" s="1">
        <v>-0.27040225</v>
      </c>
      <c r="E28861" s="1">
        <v>2.3595133</v>
      </c>
      <c r="F28861" s="4">
        <f t="shared" si="1"/>
        <v>0.2524064111</v>
      </c>
      <c r="G28861" s="4">
        <f t="shared" si="2"/>
        <v>2.33453859</v>
      </c>
    </row>
    <row r="28862">
      <c r="A28862" s="1">
        <v>288.569985866546</v>
      </c>
      <c r="B28862" s="1">
        <v>191.38728</v>
      </c>
      <c r="C28862" s="1">
        <v>2.2719643</v>
      </c>
      <c r="D28862" s="1">
        <v>-0.039675273</v>
      </c>
      <c r="E28862" s="1">
        <v>2.3628056</v>
      </c>
      <c r="F28862" s="4">
        <f t="shared" si="1"/>
        <v>0.2524404778</v>
      </c>
      <c r="G28862" s="4">
        <f t="shared" si="2"/>
        <v>2.337831059</v>
      </c>
    </row>
    <row r="28863">
      <c r="A28863" s="1">
        <v>288.579995632171</v>
      </c>
      <c r="B28863" s="1">
        <v>191.4692</v>
      </c>
      <c r="C28863" s="1">
        <v>2.2719643</v>
      </c>
      <c r="D28863" s="1">
        <v>-0.11292193</v>
      </c>
      <c r="E28863" s="1">
        <v>2.363817</v>
      </c>
      <c r="F28863" s="4">
        <f t="shared" si="1"/>
        <v>0.2524404778</v>
      </c>
      <c r="G28863" s="4">
        <f t="shared" si="2"/>
        <v>2.338842417</v>
      </c>
    </row>
    <row r="28864">
      <c r="A28864" s="1">
        <v>288.589883327484</v>
      </c>
      <c r="B28864" s="1">
        <v>191.55301</v>
      </c>
      <c r="C28864" s="1">
        <v>2.271951</v>
      </c>
      <c r="D28864" s="1">
        <v>-0.21424648</v>
      </c>
      <c r="E28864" s="1">
        <v>2.3648517</v>
      </c>
      <c r="F28864" s="4">
        <f t="shared" si="1"/>
        <v>0.252439</v>
      </c>
      <c r="G28864" s="4">
        <f t="shared" si="2"/>
        <v>2.339877109</v>
      </c>
    </row>
    <row r="28865">
      <c r="A28865" s="1">
        <v>288.600015163421</v>
      </c>
      <c r="B28865" s="1">
        <v>191.46347</v>
      </c>
      <c r="C28865" s="1">
        <v>2.2719643</v>
      </c>
      <c r="D28865" s="1">
        <v>-0.27406457</v>
      </c>
      <c r="E28865" s="1">
        <v>2.3637462</v>
      </c>
      <c r="F28865" s="4">
        <f t="shared" si="1"/>
        <v>0.2524404778</v>
      </c>
      <c r="G28865" s="4">
        <f t="shared" si="2"/>
        <v>2.338771677</v>
      </c>
    </row>
    <row r="28866">
      <c r="A28866" s="1">
        <v>288.609994411468</v>
      </c>
      <c r="B28866" s="1">
        <v>191.38919</v>
      </c>
      <c r="C28866" s="1">
        <v>2.271991</v>
      </c>
      <c r="D28866" s="1">
        <v>-0.3326619</v>
      </c>
      <c r="E28866" s="1">
        <v>2.3628292</v>
      </c>
      <c r="F28866" s="4">
        <f t="shared" si="1"/>
        <v>0.2524434444</v>
      </c>
      <c r="G28866" s="4">
        <f t="shared" si="2"/>
        <v>2.33785464</v>
      </c>
    </row>
    <row r="28867">
      <c r="A28867" s="1">
        <v>288.619882106781</v>
      </c>
      <c r="B28867" s="1">
        <v>191.36061</v>
      </c>
      <c r="C28867" s="1">
        <v>2.2720044</v>
      </c>
      <c r="D28867" s="1">
        <v>-0.40590855</v>
      </c>
      <c r="E28867" s="1">
        <v>2.3624763</v>
      </c>
      <c r="F28867" s="4">
        <f t="shared" si="1"/>
        <v>0.2524449333</v>
      </c>
      <c r="G28867" s="4">
        <f t="shared" si="2"/>
        <v>2.3375018</v>
      </c>
    </row>
    <row r="28868">
      <c r="A28868" s="1">
        <v>288.630013942718</v>
      </c>
      <c r="B28868" s="1">
        <v>191.26155</v>
      </c>
      <c r="C28868" s="1">
        <v>2.2720444</v>
      </c>
      <c r="D28868" s="1">
        <v>-0.436428</v>
      </c>
      <c r="E28868" s="1">
        <v>2.3612535</v>
      </c>
      <c r="F28868" s="4">
        <f t="shared" si="1"/>
        <v>0.2524493778</v>
      </c>
      <c r="G28868" s="4">
        <f t="shared" si="2"/>
        <v>2.336278837</v>
      </c>
    </row>
    <row r="28869">
      <c r="A28869" s="1">
        <v>288.639993190765</v>
      </c>
      <c r="B28869" s="1">
        <v>191.2406</v>
      </c>
      <c r="C28869" s="1">
        <v>2.2721243</v>
      </c>
      <c r="D28869" s="1">
        <v>-0.43886957</v>
      </c>
      <c r="E28869" s="1">
        <v>2.3609948</v>
      </c>
      <c r="F28869" s="4">
        <f t="shared" si="1"/>
        <v>0.2524582556</v>
      </c>
      <c r="G28869" s="4">
        <f t="shared" si="2"/>
        <v>2.336020195</v>
      </c>
    </row>
    <row r="28870">
      <c r="A28870" s="1">
        <v>288.649880886077</v>
      </c>
      <c r="B28870" s="1">
        <v>191.21013</v>
      </c>
      <c r="C28870" s="1">
        <v>2.2722442</v>
      </c>
      <c r="D28870" s="1">
        <v>-0.39980468</v>
      </c>
      <c r="E28870" s="1">
        <v>2.3606186</v>
      </c>
      <c r="F28870" s="4">
        <f t="shared" si="1"/>
        <v>0.2524715778</v>
      </c>
      <c r="G28870" s="4">
        <f t="shared" si="2"/>
        <v>2.335644022</v>
      </c>
    </row>
    <row r="28871">
      <c r="A28871" s="1">
        <v>288.659860134124</v>
      </c>
      <c r="B28871" s="1">
        <v>191.2406</v>
      </c>
      <c r="C28871" s="1">
        <v>2.2724175</v>
      </c>
      <c r="D28871" s="1">
        <v>-0.29237625</v>
      </c>
      <c r="E28871" s="1">
        <v>2.3609948</v>
      </c>
      <c r="F28871" s="4">
        <f t="shared" si="1"/>
        <v>0.2524908333</v>
      </c>
      <c r="G28871" s="4">
        <f t="shared" si="2"/>
        <v>2.336020195</v>
      </c>
    </row>
    <row r="28872">
      <c r="A28872" s="1">
        <v>288.669869899749</v>
      </c>
      <c r="B28872" s="1">
        <v>191.34157</v>
      </c>
      <c r="C28872" s="1">
        <v>2.2725909</v>
      </c>
      <c r="D28872" s="1">
        <v>-0.19837637</v>
      </c>
      <c r="E28872" s="1">
        <v>2.3622413</v>
      </c>
      <c r="F28872" s="4">
        <f t="shared" si="1"/>
        <v>0.2525101</v>
      </c>
      <c r="G28872" s="4">
        <f t="shared" si="2"/>
        <v>2.337266738</v>
      </c>
    </row>
    <row r="28873">
      <c r="A28873" s="1">
        <v>288.680001735687</v>
      </c>
      <c r="B28873" s="1">
        <v>191.39299</v>
      </c>
      <c r="C28873" s="1">
        <v>2.2727108</v>
      </c>
      <c r="D28873" s="1">
        <v>-0.15809071</v>
      </c>
      <c r="E28873" s="1">
        <v>2.3628762</v>
      </c>
      <c r="F28873" s="4">
        <f t="shared" si="1"/>
        <v>0.2525234222</v>
      </c>
      <c r="G28873" s="4">
        <f t="shared" si="2"/>
        <v>2.337901553</v>
      </c>
    </row>
    <row r="28874">
      <c r="A28874" s="1">
        <v>288.690011501312</v>
      </c>
      <c r="B28874" s="1">
        <v>191.44633</v>
      </c>
      <c r="C28874" s="1">
        <v>2.2727375</v>
      </c>
      <c r="D28874" s="1">
        <v>-0.20325948</v>
      </c>
      <c r="E28874" s="1">
        <v>2.3635347</v>
      </c>
      <c r="F28874" s="4">
        <f t="shared" si="1"/>
        <v>0.2525263889</v>
      </c>
      <c r="G28874" s="4">
        <f t="shared" si="2"/>
        <v>2.338560072</v>
      </c>
    </row>
    <row r="28875">
      <c r="A28875" s="1">
        <v>288.699990749359</v>
      </c>
      <c r="B28875" s="1">
        <v>191.42348</v>
      </c>
      <c r="C28875" s="1">
        <v>2.2727375</v>
      </c>
      <c r="D28875" s="1">
        <v>-0.29115546</v>
      </c>
      <c r="E28875" s="1">
        <v>2.3632524</v>
      </c>
      <c r="F28875" s="4">
        <f t="shared" si="1"/>
        <v>0.2525263889</v>
      </c>
      <c r="G28875" s="4">
        <f t="shared" si="2"/>
        <v>2.338277973</v>
      </c>
    </row>
    <row r="28876">
      <c r="A28876" s="1">
        <v>288.710000514984</v>
      </c>
      <c r="B28876" s="1">
        <v>191.37204</v>
      </c>
      <c r="C28876" s="1">
        <v>2.2727642</v>
      </c>
      <c r="D28876" s="1">
        <v>-0.33632424</v>
      </c>
      <c r="E28876" s="1">
        <v>2.3626175</v>
      </c>
      <c r="F28876" s="4">
        <f t="shared" si="1"/>
        <v>0.2525293556</v>
      </c>
      <c r="G28876" s="4">
        <f t="shared" si="2"/>
        <v>2.337642911</v>
      </c>
    </row>
    <row r="28877">
      <c r="A28877" s="1">
        <v>288.719888210296</v>
      </c>
      <c r="B28877" s="1">
        <v>191.34918</v>
      </c>
      <c r="C28877" s="1">
        <v>2.272831</v>
      </c>
      <c r="D28877" s="1">
        <v>-0.35097358</v>
      </c>
      <c r="E28877" s="1">
        <v>2.3623352</v>
      </c>
      <c r="F28877" s="4">
        <f t="shared" si="1"/>
        <v>0.2525367778</v>
      </c>
      <c r="G28877" s="4">
        <f t="shared" si="2"/>
        <v>2.337360689</v>
      </c>
    </row>
    <row r="28878">
      <c r="A28878" s="1">
        <v>288.729867458343</v>
      </c>
      <c r="B28878" s="1">
        <v>191.28632</v>
      </c>
      <c r="C28878" s="1">
        <v>2.2729108</v>
      </c>
      <c r="D28878" s="1">
        <v>-0.3546359</v>
      </c>
      <c r="E28878" s="1">
        <v>2.3615592</v>
      </c>
      <c r="F28878" s="4">
        <f t="shared" si="1"/>
        <v>0.2525456444</v>
      </c>
      <c r="G28878" s="4">
        <f t="shared" si="2"/>
        <v>2.33658464</v>
      </c>
    </row>
    <row r="28879">
      <c r="A28879" s="1">
        <v>288.739877223968</v>
      </c>
      <c r="B28879" s="1">
        <v>191.30917</v>
      </c>
      <c r="C28879" s="1">
        <v>2.2729774</v>
      </c>
      <c r="D28879" s="1">
        <v>-0.3558567</v>
      </c>
      <c r="E28879" s="1">
        <v>2.3618414</v>
      </c>
      <c r="F28879" s="4">
        <f t="shared" si="1"/>
        <v>0.2525530444</v>
      </c>
      <c r="G28879" s="4">
        <f t="shared" si="2"/>
        <v>2.336866738</v>
      </c>
    </row>
    <row r="28880">
      <c r="A28880" s="1">
        <v>288.749886989593</v>
      </c>
      <c r="B28880" s="1">
        <v>191.28061</v>
      </c>
      <c r="C28880" s="1">
        <v>2.2730174</v>
      </c>
      <c r="D28880" s="1">
        <v>-0.39980468</v>
      </c>
      <c r="E28880" s="1">
        <v>2.3614888</v>
      </c>
      <c r="F28880" s="4">
        <f t="shared" si="1"/>
        <v>0.2525574889</v>
      </c>
      <c r="G28880" s="4">
        <f t="shared" si="2"/>
        <v>2.336514146</v>
      </c>
    </row>
    <row r="28881">
      <c r="A28881" s="1">
        <v>288.759988307952</v>
      </c>
      <c r="B28881" s="1">
        <v>191.21965</v>
      </c>
      <c r="C28881" s="1">
        <v>2.2730308</v>
      </c>
      <c r="D28881" s="1">
        <v>-0.458402</v>
      </c>
      <c r="E28881" s="1">
        <v>2.3607361</v>
      </c>
      <c r="F28881" s="4">
        <f t="shared" si="1"/>
        <v>0.2525589778</v>
      </c>
      <c r="G28881" s="4">
        <f t="shared" si="2"/>
        <v>2.335761553</v>
      </c>
    </row>
    <row r="28882">
      <c r="A28882" s="1">
        <v>288.769998073577</v>
      </c>
      <c r="B28882" s="1">
        <v>191.22156</v>
      </c>
      <c r="C28882" s="1">
        <v>2.2732174</v>
      </c>
      <c r="D28882" s="1">
        <v>-0.3656229</v>
      </c>
      <c r="E28882" s="1">
        <v>2.3607597</v>
      </c>
      <c r="F28882" s="4">
        <f t="shared" si="1"/>
        <v>0.2525797111</v>
      </c>
      <c r="G28882" s="4">
        <f t="shared" si="2"/>
        <v>2.335785133</v>
      </c>
    </row>
    <row r="28883">
      <c r="A28883" s="1">
        <v>288.77988576889</v>
      </c>
      <c r="B28883" s="1">
        <v>191.31108</v>
      </c>
      <c r="C28883" s="1">
        <v>2.2735505</v>
      </c>
      <c r="D28883" s="1">
        <v>-0.09338949</v>
      </c>
      <c r="E28883" s="1">
        <v>2.361865</v>
      </c>
      <c r="F28883" s="4">
        <f t="shared" si="1"/>
        <v>0.2526167222</v>
      </c>
      <c r="G28883" s="4">
        <f t="shared" si="2"/>
        <v>2.336890319</v>
      </c>
    </row>
    <row r="28884">
      <c r="A28884" s="1">
        <v>288.789865016937</v>
      </c>
      <c r="B28884" s="1">
        <v>191.45967</v>
      </c>
      <c r="C28884" s="1">
        <v>2.2735639</v>
      </c>
      <c r="D28884" s="1">
        <v>-0.15442838</v>
      </c>
      <c r="E28884" s="1">
        <v>2.3636994</v>
      </c>
      <c r="F28884" s="4">
        <f t="shared" si="1"/>
        <v>0.2526182111</v>
      </c>
      <c r="G28884" s="4">
        <f t="shared" si="2"/>
        <v>2.338724763</v>
      </c>
    </row>
    <row r="28885">
      <c r="A28885" s="1">
        <v>288.799996852874</v>
      </c>
      <c r="B28885" s="1">
        <v>191.4768</v>
      </c>
      <c r="C28885" s="1">
        <v>2.2735374</v>
      </c>
      <c r="D28885" s="1">
        <v>-0.28505158</v>
      </c>
      <c r="E28885" s="1">
        <v>2.363911</v>
      </c>
      <c r="F28885" s="4">
        <f t="shared" si="1"/>
        <v>0.2526152667</v>
      </c>
      <c r="G28885" s="4">
        <f t="shared" si="2"/>
        <v>2.338936244</v>
      </c>
    </row>
    <row r="28886">
      <c r="A28886" s="1">
        <v>288.809884548187</v>
      </c>
      <c r="B28886" s="1">
        <v>191.3968</v>
      </c>
      <c r="C28886" s="1">
        <v>2.2735374</v>
      </c>
      <c r="D28886" s="1">
        <v>-0.359519</v>
      </c>
      <c r="E28886" s="1">
        <v>2.3629231</v>
      </c>
      <c r="F28886" s="4">
        <f t="shared" si="1"/>
        <v>0.2526152667</v>
      </c>
      <c r="G28886" s="4">
        <f t="shared" si="2"/>
        <v>2.33794859</v>
      </c>
    </row>
    <row r="28887">
      <c r="A28887" s="1">
        <v>288.819985866546</v>
      </c>
      <c r="B28887" s="1">
        <v>191.34727</v>
      </c>
      <c r="C28887" s="1">
        <v>2.2735374</v>
      </c>
      <c r="D28887" s="1">
        <v>-0.43276566</v>
      </c>
      <c r="E28887" s="1">
        <v>2.3623118</v>
      </c>
      <c r="F28887" s="4">
        <f t="shared" si="1"/>
        <v>0.2526152667</v>
      </c>
      <c r="G28887" s="4">
        <f t="shared" si="2"/>
        <v>2.337337109</v>
      </c>
    </row>
    <row r="28888">
      <c r="A28888" s="1">
        <v>288.829873561859</v>
      </c>
      <c r="B28888" s="1">
        <v>191.2349</v>
      </c>
      <c r="C28888" s="1">
        <v>2.2735505</v>
      </c>
      <c r="D28888" s="1">
        <v>-0.5072331</v>
      </c>
      <c r="E28888" s="1">
        <v>2.3609242</v>
      </c>
      <c r="F28888" s="4">
        <f t="shared" si="1"/>
        <v>0.2526167222</v>
      </c>
      <c r="G28888" s="4">
        <f t="shared" si="2"/>
        <v>2.335949825</v>
      </c>
    </row>
    <row r="28889">
      <c r="A28889" s="1">
        <v>288.839883327484</v>
      </c>
      <c r="B28889" s="1">
        <v>191.24632</v>
      </c>
      <c r="C28889" s="1">
        <v>2.2738705</v>
      </c>
      <c r="D28889" s="1">
        <v>-0.2618568</v>
      </c>
      <c r="E28889" s="1">
        <v>2.3610654</v>
      </c>
      <c r="F28889" s="4">
        <f t="shared" si="1"/>
        <v>0.2526522778</v>
      </c>
      <c r="G28889" s="4">
        <f t="shared" si="2"/>
        <v>2.336090812</v>
      </c>
    </row>
    <row r="28890">
      <c r="A28890" s="1">
        <v>288.850015163421</v>
      </c>
      <c r="B28890" s="1">
        <v>191.3968</v>
      </c>
      <c r="C28890" s="1">
        <v>2.2741904</v>
      </c>
      <c r="D28890" s="1">
        <v>-0.0042727217</v>
      </c>
      <c r="E28890" s="1">
        <v>2.3629231</v>
      </c>
      <c r="F28890" s="4">
        <f t="shared" si="1"/>
        <v>0.2526878222</v>
      </c>
      <c r="G28890" s="4">
        <f t="shared" si="2"/>
        <v>2.33794859</v>
      </c>
    </row>
    <row r="28891">
      <c r="A28891" s="1">
        <v>288.859994411468</v>
      </c>
      <c r="B28891" s="1">
        <v>191.60825</v>
      </c>
      <c r="C28891" s="1">
        <v>2.2741904</v>
      </c>
      <c r="D28891" s="1">
        <v>-0.09338949</v>
      </c>
      <c r="E28891" s="1">
        <v>2.3655336</v>
      </c>
      <c r="F28891" s="4">
        <f t="shared" si="1"/>
        <v>0.2526878222</v>
      </c>
      <c r="G28891" s="4">
        <f t="shared" si="2"/>
        <v>2.340559084</v>
      </c>
    </row>
    <row r="28892">
      <c r="A28892" s="1">
        <v>288.870004177093</v>
      </c>
      <c r="B28892" s="1">
        <v>191.6311</v>
      </c>
      <c r="C28892" s="1">
        <v>2.2741904</v>
      </c>
      <c r="D28892" s="1">
        <v>-0.16663615</v>
      </c>
      <c r="E28892" s="1">
        <v>2.3658159</v>
      </c>
      <c r="F28892" s="4">
        <f t="shared" si="1"/>
        <v>0.2526878222</v>
      </c>
      <c r="G28892" s="4">
        <f t="shared" si="2"/>
        <v>2.340841183</v>
      </c>
    </row>
    <row r="28893">
      <c r="A28893" s="1">
        <v>288.879861354827</v>
      </c>
      <c r="B28893" s="1">
        <v>191.57205</v>
      </c>
      <c r="C28893" s="1">
        <v>2.274204</v>
      </c>
      <c r="D28893" s="1">
        <v>-0.23988281</v>
      </c>
      <c r="E28893" s="1">
        <v>2.3650868</v>
      </c>
      <c r="F28893" s="4">
        <f t="shared" si="1"/>
        <v>0.2526893333</v>
      </c>
      <c r="G28893" s="4">
        <f t="shared" si="2"/>
        <v>2.34011217</v>
      </c>
    </row>
    <row r="28894">
      <c r="A28894" s="1">
        <v>288.889993190765</v>
      </c>
      <c r="B28894" s="1">
        <v>191.53586</v>
      </c>
      <c r="C28894" s="1">
        <v>2.274204</v>
      </c>
      <c r="D28894" s="1">
        <v>-0.3277788</v>
      </c>
      <c r="E28894" s="1">
        <v>2.36464</v>
      </c>
      <c r="F28894" s="4">
        <f t="shared" si="1"/>
        <v>0.2526893333</v>
      </c>
      <c r="G28894" s="4">
        <f t="shared" si="2"/>
        <v>2.33966538</v>
      </c>
    </row>
    <row r="28895">
      <c r="A28895" s="1">
        <v>288.899880886077</v>
      </c>
      <c r="B28895" s="1">
        <v>191.41205</v>
      </c>
      <c r="C28895" s="1">
        <v>2.2742171</v>
      </c>
      <c r="D28895" s="1">
        <v>-0.3863761</v>
      </c>
      <c r="E28895" s="1">
        <v>2.3631115</v>
      </c>
      <c r="F28895" s="4">
        <f t="shared" si="1"/>
        <v>0.2526907889</v>
      </c>
      <c r="G28895" s="4">
        <f t="shared" si="2"/>
        <v>2.338136862</v>
      </c>
    </row>
    <row r="28896">
      <c r="A28896" s="1">
        <v>288.910012722015</v>
      </c>
      <c r="B28896" s="1">
        <v>191.33014</v>
      </c>
      <c r="C28896" s="1">
        <v>2.2742305</v>
      </c>
      <c r="D28896" s="1">
        <v>-0.46084356</v>
      </c>
      <c r="E28896" s="1">
        <v>2.3621001</v>
      </c>
      <c r="F28896" s="4">
        <f t="shared" si="1"/>
        <v>0.2526922778</v>
      </c>
      <c r="G28896" s="4">
        <f t="shared" si="2"/>
        <v>2.337125627</v>
      </c>
    </row>
    <row r="28897">
      <c r="A28897" s="1">
        <v>288.919869899749</v>
      </c>
      <c r="B28897" s="1">
        <v>191.30156</v>
      </c>
      <c r="C28897" s="1">
        <v>2.274377</v>
      </c>
      <c r="D28897" s="1">
        <v>-0.39492157</v>
      </c>
      <c r="E28897" s="1">
        <v>2.3617475</v>
      </c>
      <c r="F28897" s="4">
        <f t="shared" si="1"/>
        <v>0.2527085556</v>
      </c>
      <c r="G28897" s="4">
        <f t="shared" si="2"/>
        <v>2.336772788</v>
      </c>
    </row>
    <row r="28898">
      <c r="A28898" s="1">
        <v>288.930001735687</v>
      </c>
      <c r="B28898" s="1">
        <v>191.36252</v>
      </c>
      <c r="C28898" s="1">
        <v>2.2747905</v>
      </c>
      <c r="D28898" s="1">
        <v>-0.053103827</v>
      </c>
      <c r="E28898" s="1">
        <v>2.3625</v>
      </c>
      <c r="F28898" s="4">
        <f t="shared" si="1"/>
        <v>0.2527545</v>
      </c>
      <c r="G28898" s="4">
        <f t="shared" si="2"/>
        <v>2.33752538</v>
      </c>
    </row>
    <row r="28899">
      <c r="A28899" s="1">
        <v>288.939889430999</v>
      </c>
      <c r="B28899" s="1">
        <v>191.60443</v>
      </c>
      <c r="C28899" s="1">
        <v>2.2748704</v>
      </c>
      <c r="D28899" s="1">
        <v>-0.044558384</v>
      </c>
      <c r="E28899" s="1">
        <v>2.3654866</v>
      </c>
      <c r="F28899" s="4">
        <f t="shared" si="1"/>
        <v>0.2527633778</v>
      </c>
      <c r="G28899" s="4">
        <f t="shared" si="2"/>
        <v>2.340511923</v>
      </c>
    </row>
    <row r="28900">
      <c r="A28900" s="1">
        <v>288.949990749359</v>
      </c>
      <c r="B28900" s="1">
        <v>191.69016</v>
      </c>
      <c r="C28900" s="1">
        <v>2.274817</v>
      </c>
      <c r="D28900" s="1">
        <v>-0.17274004</v>
      </c>
      <c r="E28900" s="1">
        <v>2.3665447</v>
      </c>
      <c r="F28900" s="4">
        <f t="shared" si="1"/>
        <v>0.2527574444</v>
      </c>
      <c r="G28900" s="4">
        <f t="shared" si="2"/>
        <v>2.341570319</v>
      </c>
    </row>
    <row r="28901">
      <c r="A28901" s="1">
        <v>288.960000514984</v>
      </c>
      <c r="B28901" s="1">
        <v>191.65587</v>
      </c>
      <c r="C28901" s="1">
        <v>2.2748437</v>
      </c>
      <c r="D28901" s="1">
        <v>-0.23133737</v>
      </c>
      <c r="E28901" s="1">
        <v>2.3661215</v>
      </c>
      <c r="F28901" s="4">
        <f t="shared" si="1"/>
        <v>0.2527604111</v>
      </c>
      <c r="G28901" s="4">
        <f t="shared" si="2"/>
        <v>2.341146985</v>
      </c>
    </row>
    <row r="28902">
      <c r="A28902" s="1">
        <v>288.970010280609</v>
      </c>
      <c r="B28902" s="1">
        <v>191.60634</v>
      </c>
      <c r="C28902" s="1">
        <v>2.2748437</v>
      </c>
      <c r="D28902" s="1">
        <v>-0.31923336</v>
      </c>
      <c r="E28902" s="1">
        <v>2.36551</v>
      </c>
      <c r="F28902" s="4">
        <f t="shared" si="1"/>
        <v>0.2527604111</v>
      </c>
      <c r="G28902" s="4">
        <f t="shared" si="2"/>
        <v>2.340535504</v>
      </c>
    </row>
    <row r="28903">
      <c r="A28903" s="1">
        <v>288.979867458343</v>
      </c>
      <c r="B28903" s="1">
        <v>191.50157</v>
      </c>
      <c r="C28903" s="1">
        <v>2.274857</v>
      </c>
      <c r="D28903" s="1">
        <v>-0.37905145</v>
      </c>
      <c r="E28903" s="1">
        <v>2.3642166</v>
      </c>
      <c r="F28903" s="4">
        <f t="shared" si="1"/>
        <v>0.2527618889</v>
      </c>
      <c r="G28903" s="4">
        <f t="shared" si="2"/>
        <v>2.339242047</v>
      </c>
    </row>
    <row r="28904">
      <c r="A28904" s="1">
        <v>288.989999294281</v>
      </c>
      <c r="B28904" s="1">
        <v>191.41776</v>
      </c>
      <c r="C28904" s="1">
        <v>2.2748704</v>
      </c>
      <c r="D28904" s="1">
        <v>-0.4522981</v>
      </c>
      <c r="E28904" s="1">
        <v>2.3631818</v>
      </c>
      <c r="F28904" s="4">
        <f t="shared" si="1"/>
        <v>0.2527633778</v>
      </c>
      <c r="G28904" s="4">
        <f t="shared" si="2"/>
        <v>2.338207356</v>
      </c>
    </row>
    <row r="28905">
      <c r="A28905" s="1">
        <v>289.000009059906</v>
      </c>
      <c r="B28905" s="1">
        <v>191.34727</v>
      </c>
      <c r="C28905" s="1">
        <v>2.2749236</v>
      </c>
      <c r="D28905" s="1">
        <v>-0.46816823</v>
      </c>
      <c r="E28905" s="1">
        <v>2.3623118</v>
      </c>
      <c r="F28905" s="4">
        <f t="shared" si="1"/>
        <v>0.2527692889</v>
      </c>
      <c r="G28905" s="4">
        <f t="shared" si="2"/>
        <v>2.337337109</v>
      </c>
    </row>
    <row r="28906">
      <c r="A28906" s="1">
        <v>289.009988307952</v>
      </c>
      <c r="B28906" s="1">
        <v>191.35489</v>
      </c>
      <c r="C28906" s="1">
        <v>2.275297</v>
      </c>
      <c r="D28906" s="1">
        <v>-0.16785693</v>
      </c>
      <c r="E28906" s="1">
        <v>2.3624058</v>
      </c>
      <c r="F28906" s="4">
        <f t="shared" si="1"/>
        <v>0.2528107778</v>
      </c>
      <c r="G28906" s="4">
        <f t="shared" si="2"/>
        <v>2.337431183</v>
      </c>
    </row>
    <row r="28907">
      <c r="A28907" s="1">
        <v>289.019998073577</v>
      </c>
      <c r="B28907" s="1">
        <v>191.61206</v>
      </c>
      <c r="C28907" s="1">
        <v>2.275417</v>
      </c>
      <c r="D28907" s="1">
        <v>-0.1312336</v>
      </c>
      <c r="E28907" s="1">
        <v>2.3655806</v>
      </c>
      <c r="F28907" s="4">
        <f t="shared" si="1"/>
        <v>0.2528241111</v>
      </c>
      <c r="G28907" s="4">
        <f t="shared" si="2"/>
        <v>2.340606121</v>
      </c>
    </row>
    <row r="28908">
      <c r="A28908" s="1">
        <v>289.02988576889</v>
      </c>
      <c r="B28908" s="1">
        <v>191.61015</v>
      </c>
      <c r="C28908" s="1">
        <v>2.275337</v>
      </c>
      <c r="D28908" s="1">
        <v>-0.2887139</v>
      </c>
      <c r="E28908" s="1">
        <v>2.3655572</v>
      </c>
      <c r="F28908" s="4">
        <f t="shared" si="1"/>
        <v>0.2528152222</v>
      </c>
      <c r="G28908" s="4">
        <f t="shared" si="2"/>
        <v>2.340582541</v>
      </c>
    </row>
    <row r="28909">
      <c r="A28909" s="1">
        <v>289.039987087249</v>
      </c>
      <c r="B28909" s="1">
        <v>191.5873</v>
      </c>
      <c r="C28909" s="1">
        <v>2.275337</v>
      </c>
      <c r="D28909" s="1">
        <v>-0.3766099</v>
      </c>
      <c r="E28909" s="1">
        <v>2.365275</v>
      </c>
      <c r="F28909" s="4">
        <f t="shared" si="1"/>
        <v>0.2528152222</v>
      </c>
      <c r="G28909" s="4">
        <f t="shared" si="2"/>
        <v>2.340300442</v>
      </c>
    </row>
    <row r="28910">
      <c r="A28910" s="1">
        <v>289.049996852874</v>
      </c>
      <c r="B28910" s="1">
        <v>191.53777</v>
      </c>
      <c r="C28910" s="1">
        <v>2.275337</v>
      </c>
      <c r="D28910" s="1">
        <v>-0.46450588</v>
      </c>
      <c r="E28910" s="1">
        <v>2.3646634</v>
      </c>
      <c r="F28910" s="4">
        <f t="shared" si="1"/>
        <v>0.2528152222</v>
      </c>
      <c r="G28910" s="4">
        <f t="shared" si="2"/>
        <v>2.33968896</v>
      </c>
    </row>
    <row r="28911">
      <c r="A28911" s="1">
        <v>289.060006618499</v>
      </c>
      <c r="B28911" s="1">
        <v>191.44252</v>
      </c>
      <c r="C28911" s="1">
        <v>2.27551</v>
      </c>
      <c r="D28911" s="1">
        <v>-0.3863761</v>
      </c>
      <c r="E28911" s="1">
        <v>2.3634877</v>
      </c>
      <c r="F28911" s="4">
        <f t="shared" si="1"/>
        <v>0.2528344444</v>
      </c>
      <c r="G28911" s="4">
        <f t="shared" si="2"/>
        <v>2.338513035</v>
      </c>
    </row>
    <row r="28912">
      <c r="A28912" s="1">
        <v>289.069863796234</v>
      </c>
      <c r="B28912" s="1">
        <v>191.5511</v>
      </c>
      <c r="C28912" s="1">
        <v>2.2758436</v>
      </c>
      <c r="D28912" s="1">
        <v>-0.09949338</v>
      </c>
      <c r="E28912" s="1">
        <v>2.364828</v>
      </c>
      <c r="F28912" s="4">
        <f t="shared" si="1"/>
        <v>0.2528715111</v>
      </c>
      <c r="G28912" s="4">
        <f t="shared" si="2"/>
        <v>2.339853528</v>
      </c>
    </row>
    <row r="28913">
      <c r="A28913" s="1">
        <v>289.079873561859</v>
      </c>
      <c r="B28913" s="1">
        <v>191.66158</v>
      </c>
      <c r="C28913" s="1">
        <v>2.2758968</v>
      </c>
      <c r="D28913" s="1">
        <v>-0.116584264</v>
      </c>
      <c r="E28913" s="1">
        <v>2.3661919</v>
      </c>
      <c r="F28913" s="4">
        <f t="shared" si="1"/>
        <v>0.2528774222</v>
      </c>
      <c r="G28913" s="4">
        <f t="shared" si="2"/>
        <v>2.341217479</v>
      </c>
    </row>
    <row r="28914">
      <c r="A28914" s="1">
        <v>289.090005397796</v>
      </c>
      <c r="B28914" s="1">
        <v>191.71683</v>
      </c>
      <c r="C28914" s="1">
        <v>2.2758567</v>
      </c>
      <c r="D28914" s="1">
        <v>-0.24720748</v>
      </c>
      <c r="E28914" s="1">
        <v>2.366874</v>
      </c>
      <c r="F28914" s="4">
        <f t="shared" si="1"/>
        <v>0.2528729667</v>
      </c>
      <c r="G28914" s="4">
        <f t="shared" si="2"/>
        <v>2.341899578</v>
      </c>
    </row>
    <row r="28915">
      <c r="A28915" s="1">
        <v>289.099862575531</v>
      </c>
      <c r="B28915" s="1">
        <v>191.65968</v>
      </c>
      <c r="C28915" s="1">
        <v>2.27587</v>
      </c>
      <c r="D28915" s="1">
        <v>-0.32045412</v>
      </c>
      <c r="E28915" s="1">
        <v>2.3661685</v>
      </c>
      <c r="F28915" s="4">
        <f t="shared" si="1"/>
        <v>0.2528744444</v>
      </c>
      <c r="G28915" s="4">
        <f t="shared" si="2"/>
        <v>2.341194022</v>
      </c>
    </row>
    <row r="28916">
      <c r="A28916" s="1">
        <v>289.109872341156</v>
      </c>
      <c r="B28916" s="1">
        <v>191.55872</v>
      </c>
      <c r="C28916" s="1">
        <v>2.27587</v>
      </c>
      <c r="D28916" s="1">
        <v>-0.39370078</v>
      </c>
      <c r="E28916" s="1">
        <v>2.364922</v>
      </c>
      <c r="F28916" s="4">
        <f t="shared" si="1"/>
        <v>0.2528744444</v>
      </c>
      <c r="G28916" s="4">
        <f t="shared" si="2"/>
        <v>2.339947602</v>
      </c>
    </row>
    <row r="28917">
      <c r="A28917" s="1">
        <v>289.119882106781</v>
      </c>
      <c r="B28917" s="1">
        <v>191.50348</v>
      </c>
      <c r="C28917" s="1">
        <v>2.27587</v>
      </c>
      <c r="D28917" s="1">
        <v>-0.48159677</v>
      </c>
      <c r="E28917" s="1">
        <v>2.3642402</v>
      </c>
      <c r="F28917" s="4">
        <f t="shared" si="1"/>
        <v>0.2528744444</v>
      </c>
      <c r="G28917" s="4">
        <f t="shared" si="2"/>
        <v>2.339265627</v>
      </c>
    </row>
    <row r="28918">
      <c r="A28918" s="1">
        <v>289.129861354827</v>
      </c>
      <c r="B28918" s="1">
        <v>191.39299</v>
      </c>
      <c r="C28918" s="1">
        <v>2.27599</v>
      </c>
      <c r="D28918" s="1">
        <v>-0.44497344</v>
      </c>
      <c r="E28918" s="1">
        <v>2.3628762</v>
      </c>
      <c r="F28918" s="4">
        <f t="shared" si="1"/>
        <v>0.2528877778</v>
      </c>
      <c r="G28918" s="4">
        <f t="shared" si="2"/>
        <v>2.337901553</v>
      </c>
    </row>
    <row r="28919">
      <c r="A28919" s="1">
        <v>289.139871120452</v>
      </c>
      <c r="B28919" s="1">
        <v>191.52443</v>
      </c>
      <c r="C28919" s="1">
        <v>2.2764165</v>
      </c>
      <c r="D28919" s="1">
        <v>-0.07385705</v>
      </c>
      <c r="E28919" s="1">
        <v>2.3644989</v>
      </c>
      <c r="F28919" s="4">
        <f t="shared" si="1"/>
        <v>0.2529351667</v>
      </c>
      <c r="G28919" s="4">
        <f t="shared" si="2"/>
        <v>2.339524269</v>
      </c>
    </row>
    <row r="28920">
      <c r="A28920" s="1">
        <v>289.149880886077</v>
      </c>
      <c r="B28920" s="1">
        <v>191.71683</v>
      </c>
      <c r="C28920" s="1">
        <v>2.2765367</v>
      </c>
      <c r="D28920" s="1">
        <v>-0.03601294</v>
      </c>
      <c r="E28920" s="1">
        <v>2.366874</v>
      </c>
      <c r="F28920" s="4">
        <f t="shared" si="1"/>
        <v>0.2529485222</v>
      </c>
      <c r="G28920" s="4">
        <f t="shared" si="2"/>
        <v>2.341899578</v>
      </c>
    </row>
    <row r="28921">
      <c r="A28921" s="1">
        <v>289.160012722015</v>
      </c>
      <c r="B28921" s="1">
        <v>191.75302</v>
      </c>
      <c r="C28921" s="1">
        <v>2.2764833</v>
      </c>
      <c r="D28921" s="1">
        <v>-0.16297382</v>
      </c>
      <c r="E28921" s="1">
        <v>2.3673208</v>
      </c>
      <c r="F28921" s="4">
        <f t="shared" si="1"/>
        <v>0.2529425889</v>
      </c>
      <c r="G28921" s="4">
        <f t="shared" si="2"/>
        <v>2.342346368</v>
      </c>
    </row>
    <row r="28922">
      <c r="A28922" s="1">
        <v>289.169991970062</v>
      </c>
      <c r="B28922" s="1">
        <v>191.76064</v>
      </c>
      <c r="C28922" s="1">
        <v>2.2764966</v>
      </c>
      <c r="D28922" s="1">
        <v>-0.23744126</v>
      </c>
      <c r="E28922" s="1">
        <v>2.367415</v>
      </c>
      <c r="F28922" s="4">
        <f t="shared" si="1"/>
        <v>0.2529440667</v>
      </c>
      <c r="G28922" s="4">
        <f t="shared" si="2"/>
        <v>2.342440442</v>
      </c>
    </row>
    <row r="28923">
      <c r="A28923" s="1">
        <v>289.180001735687</v>
      </c>
      <c r="B28923" s="1">
        <v>191.68063</v>
      </c>
      <c r="C28923" s="1">
        <v>2.2764966</v>
      </c>
      <c r="D28923" s="1">
        <v>-0.32533723</v>
      </c>
      <c r="E28923" s="1">
        <v>2.3664272</v>
      </c>
      <c r="F28923" s="4">
        <f t="shared" si="1"/>
        <v>0.2529440667</v>
      </c>
      <c r="G28923" s="4">
        <f t="shared" si="2"/>
        <v>2.341452664</v>
      </c>
    </row>
    <row r="28924">
      <c r="A28924" s="1">
        <v>289.189889430999</v>
      </c>
      <c r="B28924" s="1">
        <v>191.62349</v>
      </c>
      <c r="C28924" s="1">
        <v>2.27651</v>
      </c>
      <c r="D28924" s="1">
        <v>-0.38393456</v>
      </c>
      <c r="E28924" s="1">
        <v>2.3657217</v>
      </c>
      <c r="F28924" s="4">
        <f t="shared" si="1"/>
        <v>0.2529455556</v>
      </c>
      <c r="G28924" s="4">
        <f t="shared" si="2"/>
        <v>2.340747232</v>
      </c>
    </row>
    <row r="28925">
      <c r="A28925" s="1">
        <v>289.199990749359</v>
      </c>
      <c r="B28925" s="1">
        <v>191.50348</v>
      </c>
      <c r="C28925" s="1">
        <v>2.276523</v>
      </c>
      <c r="D28925" s="1">
        <v>-0.458402</v>
      </c>
      <c r="E28925" s="1">
        <v>2.3642402</v>
      </c>
      <c r="F28925" s="4">
        <f t="shared" si="1"/>
        <v>0.252947</v>
      </c>
      <c r="G28925" s="4">
        <f t="shared" si="2"/>
        <v>2.339265627</v>
      </c>
    </row>
    <row r="28926">
      <c r="A28926" s="1">
        <v>289.210000514984</v>
      </c>
      <c r="B28926" s="1">
        <v>191.40062</v>
      </c>
      <c r="C28926" s="1">
        <v>2.2766566</v>
      </c>
      <c r="D28926" s="1">
        <v>-0.42177868</v>
      </c>
      <c r="E28926" s="1">
        <v>2.3629704</v>
      </c>
      <c r="F28926" s="4">
        <f t="shared" si="1"/>
        <v>0.2529618444</v>
      </c>
      <c r="G28926" s="4">
        <f t="shared" si="2"/>
        <v>2.337995751</v>
      </c>
    </row>
    <row r="28927">
      <c r="A28927" s="1">
        <v>289.219888210296</v>
      </c>
      <c r="B28927" s="1">
        <v>191.52061</v>
      </c>
      <c r="C28927" s="1">
        <v>2.2770166</v>
      </c>
      <c r="D28927" s="1">
        <v>-0.10681804</v>
      </c>
      <c r="E28927" s="1">
        <v>2.3644516</v>
      </c>
      <c r="F28927" s="4">
        <f t="shared" si="1"/>
        <v>0.2530018444</v>
      </c>
      <c r="G28927" s="4">
        <f t="shared" si="2"/>
        <v>2.339477109</v>
      </c>
    </row>
    <row r="28928">
      <c r="A28928" s="1">
        <v>289.229989528656</v>
      </c>
      <c r="B28928" s="1">
        <v>191.62349</v>
      </c>
      <c r="C28928" s="1">
        <v>2.2770298</v>
      </c>
      <c r="D28928" s="1">
        <v>-0.17884393</v>
      </c>
      <c r="E28928" s="1">
        <v>2.3657217</v>
      </c>
      <c r="F28928" s="4">
        <f t="shared" si="1"/>
        <v>0.2530033111</v>
      </c>
      <c r="G28928" s="4">
        <f t="shared" si="2"/>
        <v>2.340747232</v>
      </c>
    </row>
    <row r="28929">
      <c r="A28929" s="1">
        <v>289.239999294281</v>
      </c>
      <c r="B28929" s="1">
        <v>191.65778</v>
      </c>
      <c r="C28929" s="1">
        <v>2.27695</v>
      </c>
      <c r="D28929" s="1">
        <v>-0.33510345</v>
      </c>
      <c r="E28929" s="1">
        <v>2.3661451</v>
      </c>
      <c r="F28929" s="4">
        <f t="shared" si="1"/>
        <v>0.2529944444</v>
      </c>
      <c r="G28929" s="4">
        <f t="shared" si="2"/>
        <v>2.341170565</v>
      </c>
    </row>
    <row r="28930">
      <c r="A28930" s="1">
        <v>289.250009059906</v>
      </c>
      <c r="B28930" s="1">
        <v>191.6292</v>
      </c>
      <c r="C28930" s="1">
        <v>2.2769632</v>
      </c>
      <c r="D28930" s="1">
        <v>-0.4083501</v>
      </c>
      <c r="E28930" s="1">
        <v>2.3657923</v>
      </c>
      <c r="F28930" s="4">
        <f t="shared" si="1"/>
        <v>0.2529959111</v>
      </c>
      <c r="G28930" s="4">
        <f t="shared" si="2"/>
        <v>2.340817726</v>
      </c>
    </row>
    <row r="28931">
      <c r="A28931" s="1">
        <v>289.25986623764</v>
      </c>
      <c r="B28931" s="1">
        <v>191.54729</v>
      </c>
      <c r="C28931" s="1">
        <v>2.2769632</v>
      </c>
      <c r="D28931" s="1">
        <v>-0.4962461</v>
      </c>
      <c r="E28931" s="1">
        <v>2.3647811</v>
      </c>
      <c r="F28931" s="4">
        <f t="shared" si="1"/>
        <v>0.2529959111</v>
      </c>
      <c r="G28931" s="4">
        <f t="shared" si="2"/>
        <v>2.339806491</v>
      </c>
    </row>
    <row r="28932">
      <c r="A28932" s="1">
        <v>289.269876003265</v>
      </c>
      <c r="B28932" s="1">
        <v>191.50157</v>
      </c>
      <c r="C28932" s="1">
        <v>2.2772298</v>
      </c>
      <c r="D28932" s="1">
        <v>-0.29237625</v>
      </c>
      <c r="E28932" s="1">
        <v>2.3642166</v>
      </c>
      <c r="F28932" s="4">
        <f t="shared" si="1"/>
        <v>0.2530255333</v>
      </c>
      <c r="G28932" s="4">
        <f t="shared" si="2"/>
        <v>2.339242047</v>
      </c>
    </row>
    <row r="28933">
      <c r="A28933" s="1">
        <v>289.280007839202</v>
      </c>
      <c r="B28933" s="1">
        <v>191.56635</v>
      </c>
      <c r="C28933" s="1">
        <v>2.2774432</v>
      </c>
      <c r="D28933" s="1">
        <v>-0.15931149</v>
      </c>
      <c r="E28933" s="1">
        <v>2.3650162</v>
      </c>
      <c r="F28933" s="4">
        <f t="shared" si="1"/>
        <v>0.2530492444</v>
      </c>
      <c r="G28933" s="4">
        <f t="shared" si="2"/>
        <v>2.3400418</v>
      </c>
    </row>
    <row r="28934">
      <c r="A28934" s="1">
        <v>289.289865016937</v>
      </c>
      <c r="B28934" s="1">
        <v>191.6692</v>
      </c>
      <c r="C28934" s="1">
        <v>2.2773898</v>
      </c>
      <c r="D28934" s="1">
        <v>-0.30336323</v>
      </c>
      <c r="E28934" s="1">
        <v>2.366286</v>
      </c>
      <c r="F28934" s="4">
        <f t="shared" si="1"/>
        <v>0.2530433111</v>
      </c>
      <c r="G28934" s="4">
        <f t="shared" si="2"/>
        <v>2.341311553</v>
      </c>
    </row>
    <row r="28935">
      <c r="A28935" s="1">
        <v>289.299874782562</v>
      </c>
      <c r="B28935" s="1">
        <v>191.61777</v>
      </c>
      <c r="C28935" s="1">
        <v>2.2773497</v>
      </c>
      <c r="D28935" s="1">
        <v>-0.41933712</v>
      </c>
      <c r="E28935" s="1">
        <v>2.3656511</v>
      </c>
      <c r="F28935" s="4">
        <f t="shared" si="1"/>
        <v>0.2530388556</v>
      </c>
      <c r="G28935" s="4">
        <f t="shared" si="2"/>
        <v>2.340676615</v>
      </c>
    </row>
    <row r="28936">
      <c r="A28936" s="1">
        <v>289.309884548187</v>
      </c>
      <c r="B28936" s="1">
        <v>191.55492</v>
      </c>
      <c r="C28936" s="1">
        <v>2.2773764</v>
      </c>
      <c r="D28936" s="1">
        <v>-0.4791552</v>
      </c>
      <c r="E28936" s="1">
        <v>2.364875</v>
      </c>
      <c r="F28936" s="4">
        <f t="shared" si="1"/>
        <v>0.2530418222</v>
      </c>
      <c r="G28936" s="4">
        <f t="shared" si="2"/>
        <v>2.339900689</v>
      </c>
    </row>
    <row r="28937">
      <c r="A28937" s="1">
        <v>289.319863796234</v>
      </c>
      <c r="B28937" s="1">
        <v>191.54538</v>
      </c>
      <c r="C28937" s="1">
        <v>2.2776964</v>
      </c>
      <c r="D28937" s="1">
        <v>-0.22157115</v>
      </c>
      <c r="E28937" s="1">
        <v>2.3647575</v>
      </c>
      <c r="F28937" s="4">
        <f t="shared" si="1"/>
        <v>0.2530773778</v>
      </c>
      <c r="G28937" s="4">
        <f t="shared" si="2"/>
        <v>2.339782911</v>
      </c>
    </row>
    <row r="28938">
      <c r="A28938" s="1">
        <v>289.329995632171</v>
      </c>
      <c r="B28938" s="1">
        <v>191.67302</v>
      </c>
      <c r="C28938" s="1">
        <v>2.2779362</v>
      </c>
      <c r="D28938" s="1">
        <v>-0.07385705</v>
      </c>
      <c r="E28938" s="1">
        <v>2.3663332</v>
      </c>
      <c r="F28938" s="4">
        <f t="shared" si="1"/>
        <v>0.2531040222</v>
      </c>
      <c r="G28938" s="4">
        <f t="shared" si="2"/>
        <v>2.341358714</v>
      </c>
    </row>
    <row r="28939">
      <c r="A28939" s="1">
        <v>289.339883327484</v>
      </c>
      <c r="B28939" s="1">
        <v>191.80444</v>
      </c>
      <c r="C28939" s="1">
        <v>2.2779098</v>
      </c>
      <c r="D28939" s="1">
        <v>-0.17396082</v>
      </c>
      <c r="E28939" s="1">
        <v>2.3679557</v>
      </c>
      <c r="F28939" s="4">
        <f t="shared" si="1"/>
        <v>0.2531010889</v>
      </c>
      <c r="G28939" s="4">
        <f t="shared" si="2"/>
        <v>2.342981183</v>
      </c>
    </row>
    <row r="28940">
      <c r="A28940" s="1">
        <v>289.349862575531</v>
      </c>
      <c r="B28940" s="1">
        <v>191.77968</v>
      </c>
      <c r="C28940" s="1">
        <v>2.2779098</v>
      </c>
      <c r="D28940" s="1">
        <v>-0.24720748</v>
      </c>
      <c r="E28940" s="1">
        <v>2.36765</v>
      </c>
      <c r="F28940" s="4">
        <f t="shared" si="1"/>
        <v>0.2531010889</v>
      </c>
      <c r="G28940" s="4">
        <f t="shared" si="2"/>
        <v>2.342675504</v>
      </c>
    </row>
    <row r="28941">
      <c r="A28941" s="1">
        <v>289.359872341156</v>
      </c>
      <c r="B28941" s="1">
        <v>191.71492</v>
      </c>
      <c r="C28941" s="1">
        <v>2.2779098</v>
      </c>
      <c r="D28941" s="1">
        <v>-0.33510345</v>
      </c>
      <c r="E28941" s="1">
        <v>2.3668506</v>
      </c>
      <c r="F28941" s="4">
        <f t="shared" si="1"/>
        <v>0.2531010889</v>
      </c>
      <c r="G28941" s="4">
        <f t="shared" si="2"/>
        <v>2.341875998</v>
      </c>
    </row>
    <row r="28942">
      <c r="A28942" s="1">
        <v>289.369882106781</v>
      </c>
      <c r="B28942" s="1">
        <v>191.65205</v>
      </c>
      <c r="C28942" s="1">
        <v>2.2779229</v>
      </c>
      <c r="D28942" s="1">
        <v>-0.4083501</v>
      </c>
      <c r="E28942" s="1">
        <v>2.3660743</v>
      </c>
      <c r="F28942" s="4">
        <f t="shared" si="1"/>
        <v>0.2531025444</v>
      </c>
      <c r="G28942" s="4">
        <f t="shared" si="2"/>
        <v>2.341099825</v>
      </c>
    </row>
    <row r="28943">
      <c r="A28943" s="1">
        <v>289.379861354827</v>
      </c>
      <c r="B28943" s="1">
        <v>191.55872</v>
      </c>
      <c r="C28943" s="1">
        <v>2.2779496</v>
      </c>
      <c r="D28943" s="1">
        <v>-0.4535189</v>
      </c>
      <c r="E28943" s="1">
        <v>2.364922</v>
      </c>
      <c r="F28943" s="4">
        <f t="shared" si="1"/>
        <v>0.2531055111</v>
      </c>
      <c r="G28943" s="4">
        <f t="shared" si="2"/>
        <v>2.339947602</v>
      </c>
    </row>
    <row r="28944">
      <c r="A28944" s="1">
        <v>289.389993190765</v>
      </c>
      <c r="B28944" s="1">
        <v>191.5873</v>
      </c>
      <c r="C28944" s="1">
        <v>2.2783093</v>
      </c>
      <c r="D28944" s="1">
        <v>-0.16663615</v>
      </c>
      <c r="E28944" s="1">
        <v>2.365275</v>
      </c>
      <c r="F28944" s="4">
        <f t="shared" si="1"/>
        <v>0.2531454778</v>
      </c>
      <c r="G28944" s="4">
        <f t="shared" si="2"/>
        <v>2.340300442</v>
      </c>
    </row>
    <row r="28945">
      <c r="A28945" s="1">
        <v>289.399880886077</v>
      </c>
      <c r="B28945" s="1">
        <v>191.77206</v>
      </c>
      <c r="C28945" s="1">
        <v>2.2785628</v>
      </c>
      <c r="D28945" s="1">
        <v>0.022584386</v>
      </c>
      <c r="E28945" s="1">
        <v>2.367556</v>
      </c>
      <c r="F28945" s="4">
        <f t="shared" si="1"/>
        <v>0.2531736444</v>
      </c>
      <c r="G28945" s="4">
        <f t="shared" si="2"/>
        <v>2.34258143</v>
      </c>
    </row>
    <row r="28946">
      <c r="A28946" s="1">
        <v>289.410012722015</v>
      </c>
      <c r="B28946" s="1">
        <v>191.84827</v>
      </c>
      <c r="C28946" s="1">
        <v>2.2785363</v>
      </c>
      <c r="D28946" s="1">
        <v>-0.09216871</v>
      </c>
      <c r="E28946" s="1">
        <v>2.3684967</v>
      </c>
      <c r="F28946" s="4">
        <f t="shared" si="1"/>
        <v>0.2531707</v>
      </c>
      <c r="G28946" s="4">
        <f t="shared" si="2"/>
        <v>2.343522294</v>
      </c>
    </row>
    <row r="28947">
      <c r="A28947" s="1">
        <v>289.419869899749</v>
      </c>
      <c r="B28947" s="1">
        <v>191.87874</v>
      </c>
      <c r="C28947" s="1">
        <v>2.2785227</v>
      </c>
      <c r="D28947" s="1">
        <v>-0.19349326</v>
      </c>
      <c r="E28947" s="1">
        <v>2.368873</v>
      </c>
      <c r="F28947" s="4">
        <f t="shared" si="1"/>
        <v>0.2531691889</v>
      </c>
      <c r="G28947" s="4">
        <f t="shared" si="2"/>
        <v>2.343898467</v>
      </c>
    </row>
    <row r="28948">
      <c r="A28948" s="1">
        <v>289.430001735687</v>
      </c>
      <c r="B28948" s="1">
        <v>191.78922</v>
      </c>
      <c r="C28948" s="1">
        <v>2.2785494</v>
      </c>
      <c r="D28948" s="1">
        <v>-0.23866203</v>
      </c>
      <c r="E28948" s="1">
        <v>2.3677678</v>
      </c>
      <c r="F28948" s="4">
        <f t="shared" si="1"/>
        <v>0.2531721556</v>
      </c>
      <c r="G28948" s="4">
        <f t="shared" si="2"/>
        <v>2.342793281</v>
      </c>
    </row>
    <row r="28949">
      <c r="A28949" s="1">
        <v>289.440011501312</v>
      </c>
      <c r="B28949" s="1">
        <v>191.75302</v>
      </c>
      <c r="C28949" s="1">
        <v>2.2785494</v>
      </c>
      <c r="D28949" s="1">
        <v>-0.32655802</v>
      </c>
      <c r="E28949" s="1">
        <v>2.3673208</v>
      </c>
      <c r="F28949" s="4">
        <f t="shared" si="1"/>
        <v>0.2531721556</v>
      </c>
      <c r="G28949" s="4">
        <f t="shared" si="2"/>
        <v>2.342346368</v>
      </c>
    </row>
    <row r="28950">
      <c r="A28950" s="1">
        <v>289.449990749359</v>
      </c>
      <c r="B28950" s="1">
        <v>191.66348</v>
      </c>
      <c r="C28950" s="1">
        <v>2.2785628</v>
      </c>
      <c r="D28950" s="1">
        <v>-0.39980468</v>
      </c>
      <c r="E28950" s="1">
        <v>2.3662155</v>
      </c>
      <c r="F28950" s="4">
        <f t="shared" si="1"/>
        <v>0.2531736444</v>
      </c>
      <c r="G28950" s="4">
        <f t="shared" si="2"/>
        <v>2.341240936</v>
      </c>
    </row>
    <row r="28951">
      <c r="A28951" s="1">
        <v>289.460000514984</v>
      </c>
      <c r="B28951" s="1">
        <v>191.59872</v>
      </c>
      <c r="C28951" s="1">
        <v>2.2785895</v>
      </c>
      <c r="D28951" s="1">
        <v>-0.44497344</v>
      </c>
      <c r="E28951" s="1">
        <v>2.365416</v>
      </c>
      <c r="F28951" s="4">
        <f t="shared" si="1"/>
        <v>0.2531766111</v>
      </c>
      <c r="G28951" s="4">
        <f t="shared" si="2"/>
        <v>2.34044143</v>
      </c>
    </row>
    <row r="28952">
      <c r="A28952" s="1">
        <v>289.470010280609</v>
      </c>
      <c r="B28952" s="1">
        <v>191.57967</v>
      </c>
      <c r="C28952" s="1">
        <v>2.278643</v>
      </c>
      <c r="D28952" s="1">
        <v>-0.4742721</v>
      </c>
      <c r="E28952" s="1">
        <v>2.3651807</v>
      </c>
      <c r="F28952" s="4">
        <f t="shared" si="1"/>
        <v>0.2531825556</v>
      </c>
      <c r="G28952" s="4">
        <f t="shared" si="2"/>
        <v>2.340206244</v>
      </c>
    </row>
    <row r="28953">
      <c r="A28953" s="1">
        <v>289.479867458343</v>
      </c>
      <c r="B28953" s="1">
        <v>191.49014</v>
      </c>
      <c r="C28953" s="1">
        <v>2.2787094</v>
      </c>
      <c r="D28953" s="1">
        <v>-0.4791552</v>
      </c>
      <c r="E28953" s="1">
        <v>2.3640757</v>
      </c>
      <c r="F28953" s="4">
        <f t="shared" si="1"/>
        <v>0.2531899333</v>
      </c>
      <c r="G28953" s="4">
        <f t="shared" si="2"/>
        <v>2.339100936</v>
      </c>
    </row>
    <row r="28954">
      <c r="A28954" s="1">
        <v>289.489999294281</v>
      </c>
      <c r="B28954" s="1">
        <v>191.4768</v>
      </c>
      <c r="C28954" s="1">
        <v>2.2788029</v>
      </c>
      <c r="D28954" s="1">
        <v>-0.46816823</v>
      </c>
      <c r="E28954" s="1">
        <v>2.363911</v>
      </c>
      <c r="F28954" s="4">
        <f t="shared" si="1"/>
        <v>0.2532003222</v>
      </c>
      <c r="G28954" s="4">
        <f t="shared" si="2"/>
        <v>2.338936244</v>
      </c>
    </row>
    <row r="28955">
      <c r="A28955" s="1">
        <v>289.499886989593</v>
      </c>
      <c r="B28955" s="1">
        <v>191.46156</v>
      </c>
      <c r="C28955" s="1">
        <v>2.2788827</v>
      </c>
      <c r="D28955" s="1">
        <v>-0.47060978</v>
      </c>
      <c r="E28955" s="1">
        <v>2.3637228</v>
      </c>
      <c r="F28955" s="4">
        <f t="shared" si="1"/>
        <v>0.2532091889</v>
      </c>
      <c r="G28955" s="4">
        <f t="shared" si="2"/>
        <v>2.338748096</v>
      </c>
    </row>
    <row r="28956">
      <c r="A28956" s="1">
        <v>289.50986623764</v>
      </c>
      <c r="B28956" s="1">
        <v>191.46156</v>
      </c>
      <c r="C28956" s="1">
        <v>2.2789893</v>
      </c>
      <c r="D28956" s="1">
        <v>-0.44497344</v>
      </c>
      <c r="E28956" s="1">
        <v>2.3637228</v>
      </c>
      <c r="F28956" s="4">
        <f t="shared" si="1"/>
        <v>0.2532210333</v>
      </c>
      <c r="G28956" s="4">
        <f t="shared" si="2"/>
        <v>2.338748096</v>
      </c>
    </row>
    <row r="28957">
      <c r="A28957" s="1">
        <v>289.519876003265</v>
      </c>
      <c r="B28957" s="1">
        <v>191.58157</v>
      </c>
      <c r="C28957" s="1">
        <v>2.2793226</v>
      </c>
      <c r="D28957" s="1">
        <v>-0.17151926</v>
      </c>
      <c r="E28957" s="1">
        <v>2.3652043</v>
      </c>
      <c r="F28957" s="4">
        <f t="shared" si="1"/>
        <v>0.2532580667</v>
      </c>
      <c r="G28957" s="4">
        <f t="shared" si="2"/>
        <v>2.340229701</v>
      </c>
    </row>
    <row r="28958">
      <c r="A28958" s="1">
        <v>289.530007839202</v>
      </c>
      <c r="B28958" s="1">
        <v>191.76064</v>
      </c>
      <c r="C28958" s="1">
        <v>2.2794294</v>
      </c>
      <c r="D28958" s="1">
        <v>-0.14832449</v>
      </c>
      <c r="E28958" s="1">
        <v>2.367415</v>
      </c>
      <c r="F28958" s="4">
        <f t="shared" si="1"/>
        <v>0.2532699333</v>
      </c>
      <c r="G28958" s="4">
        <f t="shared" si="2"/>
        <v>2.342440442</v>
      </c>
    </row>
    <row r="28959">
      <c r="A28959" s="1">
        <v>289.539987087249</v>
      </c>
      <c r="B28959" s="1">
        <v>191.82921</v>
      </c>
      <c r="C28959" s="1">
        <v>2.279376</v>
      </c>
      <c r="D28959" s="1">
        <v>-0.27772692</v>
      </c>
      <c r="E28959" s="1">
        <v>2.3682616</v>
      </c>
      <c r="F28959" s="4">
        <f t="shared" si="1"/>
        <v>0.253264</v>
      </c>
      <c r="G28959" s="4">
        <f t="shared" si="2"/>
        <v>2.343286985</v>
      </c>
    </row>
    <row r="28960">
      <c r="A28960" s="1">
        <v>289.549874782562</v>
      </c>
      <c r="B28960" s="1">
        <v>191.77779</v>
      </c>
      <c r="C28960" s="1">
        <v>2.279376</v>
      </c>
      <c r="D28960" s="1">
        <v>-0.3656229</v>
      </c>
      <c r="E28960" s="1">
        <v>2.3676267</v>
      </c>
      <c r="F28960" s="4">
        <f t="shared" si="1"/>
        <v>0.253264</v>
      </c>
      <c r="G28960" s="4">
        <f t="shared" si="2"/>
        <v>2.34265217</v>
      </c>
    </row>
    <row r="28961">
      <c r="A28961" s="1">
        <v>289.559884548187</v>
      </c>
      <c r="B28961" s="1">
        <v>191.68634</v>
      </c>
      <c r="C28961" s="1">
        <v>2.279376</v>
      </c>
      <c r="D28961" s="1">
        <v>-0.4535189</v>
      </c>
      <c r="E28961" s="1">
        <v>2.3664978</v>
      </c>
      <c r="F28961" s="4">
        <f t="shared" si="1"/>
        <v>0.253264</v>
      </c>
      <c r="G28961" s="4">
        <f t="shared" si="2"/>
        <v>2.341523158</v>
      </c>
    </row>
    <row r="28962">
      <c r="A28962" s="1">
        <v>289.569985866546</v>
      </c>
      <c r="B28962" s="1">
        <v>191.6311</v>
      </c>
      <c r="C28962" s="1">
        <v>2.2794826</v>
      </c>
      <c r="D28962" s="1">
        <v>-0.42788255</v>
      </c>
      <c r="E28962" s="1">
        <v>2.3658159</v>
      </c>
      <c r="F28962" s="4">
        <f t="shared" si="1"/>
        <v>0.2532758444</v>
      </c>
      <c r="G28962" s="4">
        <f t="shared" si="2"/>
        <v>2.340841183</v>
      </c>
    </row>
    <row r="28963">
      <c r="A28963" s="1">
        <v>289.579873561859</v>
      </c>
      <c r="B28963" s="1">
        <v>191.64825</v>
      </c>
      <c r="C28963" s="1">
        <v>2.2798424</v>
      </c>
      <c r="D28963" s="1">
        <v>-0.12757127</v>
      </c>
      <c r="E28963" s="1">
        <v>2.3660276</v>
      </c>
      <c r="F28963" s="4">
        <f t="shared" si="1"/>
        <v>0.2533158222</v>
      </c>
      <c r="G28963" s="4">
        <f t="shared" si="2"/>
        <v>2.341052911</v>
      </c>
    </row>
    <row r="28964">
      <c r="A28964" s="1">
        <v>289.590005397796</v>
      </c>
      <c r="B28964" s="1">
        <v>191.8597</v>
      </c>
      <c r="C28964" s="1">
        <v>2.2800024</v>
      </c>
      <c r="D28964" s="1">
        <v>-0.03601294</v>
      </c>
      <c r="E28964" s="1">
        <v>2.3686378</v>
      </c>
      <c r="F28964" s="4">
        <f t="shared" si="1"/>
        <v>0.2533336</v>
      </c>
      <c r="G28964" s="4">
        <f t="shared" si="2"/>
        <v>2.343663405</v>
      </c>
    </row>
    <row r="28965">
      <c r="A28965" s="1">
        <v>289.599862575531</v>
      </c>
      <c r="B28965" s="1">
        <v>191.94351</v>
      </c>
      <c r="C28965" s="1">
        <v>2.279976</v>
      </c>
      <c r="D28965" s="1">
        <v>-0.15076604</v>
      </c>
      <c r="E28965" s="1">
        <v>2.3696725</v>
      </c>
      <c r="F28965" s="4">
        <f t="shared" si="1"/>
        <v>0.2533306667</v>
      </c>
      <c r="G28965" s="4">
        <f t="shared" si="2"/>
        <v>2.344698096</v>
      </c>
    </row>
    <row r="28966">
      <c r="A28966" s="1">
        <v>289.609872341156</v>
      </c>
      <c r="B28966" s="1">
        <v>191.89969</v>
      </c>
      <c r="C28966" s="1">
        <v>2.279989</v>
      </c>
      <c r="D28966" s="1">
        <v>-0.2240127</v>
      </c>
      <c r="E28966" s="1">
        <v>2.3691316</v>
      </c>
      <c r="F28966" s="4">
        <f t="shared" si="1"/>
        <v>0.2533321111</v>
      </c>
      <c r="G28966" s="4">
        <f t="shared" si="2"/>
        <v>2.344157109</v>
      </c>
    </row>
    <row r="28967">
      <c r="A28967" s="1">
        <v>289.619882106781</v>
      </c>
      <c r="B28967" s="1">
        <v>191.8635</v>
      </c>
      <c r="C28967" s="1">
        <v>2.2800024</v>
      </c>
      <c r="D28967" s="1">
        <v>-0.28261003</v>
      </c>
      <c r="E28967" s="1">
        <v>2.3686848</v>
      </c>
      <c r="F28967" s="4">
        <f t="shared" si="1"/>
        <v>0.2533336</v>
      </c>
      <c r="G28967" s="4">
        <f t="shared" si="2"/>
        <v>2.343710319</v>
      </c>
    </row>
    <row r="28968">
      <c r="A28968" s="1">
        <v>289.629861354827</v>
      </c>
      <c r="B28968" s="1">
        <v>191.75302</v>
      </c>
      <c r="C28968" s="1">
        <v>2.2800024</v>
      </c>
      <c r="D28968" s="1">
        <v>-0.37050602</v>
      </c>
      <c r="E28968" s="1">
        <v>2.3673208</v>
      </c>
      <c r="F28968" s="4">
        <f t="shared" si="1"/>
        <v>0.2533336</v>
      </c>
      <c r="G28968" s="4">
        <f t="shared" si="2"/>
        <v>2.342346368</v>
      </c>
    </row>
    <row r="28969">
      <c r="A28969" s="1">
        <v>289.639993190765</v>
      </c>
      <c r="B28969" s="1">
        <v>191.68825</v>
      </c>
      <c r="C28969" s="1">
        <v>2.280029</v>
      </c>
      <c r="D28969" s="1">
        <v>-0.4303241</v>
      </c>
      <c r="E28969" s="1">
        <v>2.3665214</v>
      </c>
      <c r="F28969" s="4">
        <f t="shared" si="1"/>
        <v>0.2533365556</v>
      </c>
      <c r="G28969" s="4">
        <f t="shared" si="2"/>
        <v>2.341546738</v>
      </c>
    </row>
    <row r="28970">
      <c r="A28970" s="1">
        <v>289.649880886077</v>
      </c>
      <c r="B28970" s="1">
        <v>191.60252</v>
      </c>
      <c r="C28970" s="1">
        <v>2.2800825</v>
      </c>
      <c r="D28970" s="1">
        <v>-0.4486358</v>
      </c>
      <c r="E28970" s="1">
        <v>2.365463</v>
      </c>
      <c r="F28970" s="4">
        <f t="shared" si="1"/>
        <v>0.2533425</v>
      </c>
      <c r="G28970" s="4">
        <f t="shared" si="2"/>
        <v>2.340488343</v>
      </c>
    </row>
    <row r="28971">
      <c r="A28971" s="1">
        <v>289.659860134124</v>
      </c>
      <c r="B28971" s="1">
        <v>191.56253</v>
      </c>
      <c r="C28971" s="1">
        <v>2.280176</v>
      </c>
      <c r="D28971" s="1">
        <v>-0.43520722</v>
      </c>
      <c r="E28971" s="1">
        <v>2.3649693</v>
      </c>
      <c r="F28971" s="4">
        <f t="shared" si="1"/>
        <v>0.2533528889</v>
      </c>
      <c r="G28971" s="4">
        <f t="shared" si="2"/>
        <v>2.33999464</v>
      </c>
    </row>
    <row r="28972">
      <c r="A28972" s="1">
        <v>289.669869899749</v>
      </c>
      <c r="B28972" s="1">
        <v>191.58157</v>
      </c>
      <c r="C28972" s="1">
        <v>2.2802956</v>
      </c>
      <c r="D28972" s="1">
        <v>-0.3827138</v>
      </c>
      <c r="E28972" s="1">
        <v>2.3652043</v>
      </c>
      <c r="F28972" s="4">
        <f t="shared" si="1"/>
        <v>0.2533661778</v>
      </c>
      <c r="G28972" s="4">
        <f t="shared" si="2"/>
        <v>2.340229701</v>
      </c>
    </row>
    <row r="28973">
      <c r="A28973" s="1">
        <v>289.680001735687</v>
      </c>
      <c r="B28973" s="1">
        <v>191.5873</v>
      </c>
      <c r="C28973" s="1">
        <v>2.2804155</v>
      </c>
      <c r="D28973" s="1">
        <v>-0.34242812</v>
      </c>
      <c r="E28973" s="1">
        <v>2.365275</v>
      </c>
      <c r="F28973" s="4">
        <f t="shared" si="1"/>
        <v>0.2533795</v>
      </c>
      <c r="G28973" s="4">
        <f t="shared" si="2"/>
        <v>2.340300442</v>
      </c>
    </row>
    <row r="28974">
      <c r="A28974" s="1">
        <v>289.689889430999</v>
      </c>
      <c r="B28974" s="1">
        <v>191.65205</v>
      </c>
      <c r="C28974" s="1">
        <v>2.2804956</v>
      </c>
      <c r="D28974" s="1">
        <v>-0.34609047</v>
      </c>
      <c r="E28974" s="1">
        <v>2.3660743</v>
      </c>
      <c r="F28974" s="4">
        <f t="shared" si="1"/>
        <v>0.2533884</v>
      </c>
      <c r="G28974" s="4">
        <f t="shared" si="2"/>
        <v>2.341099825</v>
      </c>
    </row>
    <row r="28975">
      <c r="A28975" s="1">
        <v>289.699868679046</v>
      </c>
      <c r="B28975" s="1">
        <v>191.63492</v>
      </c>
      <c r="C28975" s="1">
        <v>2.2805223</v>
      </c>
      <c r="D28975" s="1">
        <v>-0.39125922</v>
      </c>
      <c r="E28975" s="1">
        <v>2.3658628</v>
      </c>
      <c r="F28975" s="4">
        <f t="shared" si="1"/>
        <v>0.2533913667</v>
      </c>
      <c r="G28975" s="4">
        <f t="shared" si="2"/>
        <v>2.340888343</v>
      </c>
    </row>
    <row r="28976">
      <c r="A28976" s="1">
        <v>289.709878444671</v>
      </c>
      <c r="B28976" s="1">
        <v>191.59491</v>
      </c>
      <c r="C28976" s="1">
        <v>2.2805355</v>
      </c>
      <c r="D28976" s="1">
        <v>-0.46572667</v>
      </c>
      <c r="E28976" s="1">
        <v>2.3653688</v>
      </c>
      <c r="F28976" s="4">
        <f t="shared" si="1"/>
        <v>0.2533928333</v>
      </c>
      <c r="G28976" s="4">
        <f t="shared" si="2"/>
        <v>2.340394393</v>
      </c>
    </row>
    <row r="28977">
      <c r="A28977" s="1">
        <v>289.720010280609</v>
      </c>
      <c r="B28977" s="1">
        <v>191.5892</v>
      </c>
      <c r="C28977" s="1">
        <v>2.280709</v>
      </c>
      <c r="D28977" s="1">
        <v>-0.40102544</v>
      </c>
      <c r="E28977" s="1">
        <v>2.3652985</v>
      </c>
      <c r="F28977" s="4">
        <f t="shared" si="1"/>
        <v>0.2534121111</v>
      </c>
      <c r="G28977" s="4">
        <f t="shared" si="2"/>
        <v>2.340323899</v>
      </c>
    </row>
    <row r="28978">
      <c r="A28978" s="1">
        <v>289.729989528656</v>
      </c>
      <c r="B28978" s="1">
        <v>191.6673</v>
      </c>
      <c r="C28978" s="1">
        <v>2.281042</v>
      </c>
      <c r="D28978" s="1">
        <v>-0.11292193</v>
      </c>
      <c r="E28978" s="1">
        <v>2.3662627</v>
      </c>
      <c r="F28978" s="4">
        <f t="shared" si="1"/>
        <v>0.2534491111</v>
      </c>
      <c r="G28978" s="4">
        <f t="shared" si="2"/>
        <v>2.341288096</v>
      </c>
    </row>
    <row r="28979">
      <c r="A28979" s="1">
        <v>289.739877223968</v>
      </c>
      <c r="B28979" s="1">
        <v>191.8597</v>
      </c>
      <c r="C28979" s="1">
        <v>2.281042</v>
      </c>
      <c r="D28979" s="1">
        <v>-0.18494782</v>
      </c>
      <c r="E28979" s="1">
        <v>2.3686378</v>
      </c>
      <c r="F28979" s="4">
        <f t="shared" si="1"/>
        <v>0.2534491111</v>
      </c>
      <c r="G28979" s="4">
        <f t="shared" si="2"/>
        <v>2.343663405</v>
      </c>
    </row>
    <row r="28980">
      <c r="A28980" s="1">
        <v>289.749886989593</v>
      </c>
      <c r="B28980" s="1">
        <v>191.8654</v>
      </c>
      <c r="C28980" s="1">
        <v>2.2809756</v>
      </c>
      <c r="D28980" s="1">
        <v>-0.3277788</v>
      </c>
      <c r="E28980" s="1">
        <v>2.3687084</v>
      </c>
      <c r="F28980" s="4">
        <f t="shared" si="1"/>
        <v>0.2534417333</v>
      </c>
      <c r="G28980" s="4">
        <f t="shared" si="2"/>
        <v>2.343733775</v>
      </c>
    </row>
    <row r="28981">
      <c r="A28981" s="1">
        <v>289.759988307952</v>
      </c>
      <c r="B28981" s="1">
        <v>191.7854</v>
      </c>
      <c r="C28981" s="1">
        <v>2.280989</v>
      </c>
      <c r="D28981" s="1">
        <v>-0.40224624</v>
      </c>
      <c r="E28981" s="1">
        <v>2.3677206</v>
      </c>
      <c r="F28981" s="4">
        <f t="shared" si="1"/>
        <v>0.2534432222</v>
      </c>
      <c r="G28981" s="4">
        <f t="shared" si="2"/>
        <v>2.342746121</v>
      </c>
    </row>
    <row r="28982">
      <c r="A28982" s="1">
        <v>289.769876003265</v>
      </c>
      <c r="B28982" s="1">
        <v>191.72253</v>
      </c>
      <c r="C28982" s="1">
        <v>2.280989</v>
      </c>
      <c r="D28982" s="1">
        <v>-0.49014223</v>
      </c>
      <c r="E28982" s="1">
        <v>2.3669446</v>
      </c>
      <c r="F28982" s="4">
        <f t="shared" si="1"/>
        <v>0.2534432222</v>
      </c>
      <c r="G28982" s="4">
        <f t="shared" si="2"/>
        <v>2.341969948</v>
      </c>
    </row>
    <row r="28983">
      <c r="A28983" s="1">
        <v>289.780007839202</v>
      </c>
      <c r="B28983" s="1">
        <v>191.62729</v>
      </c>
      <c r="C28983" s="1">
        <v>2.2812421</v>
      </c>
      <c r="D28983" s="1">
        <v>-0.29970092</v>
      </c>
      <c r="E28983" s="1">
        <v>2.3657687</v>
      </c>
      <c r="F28983" s="4">
        <f t="shared" si="1"/>
        <v>0.2534713444</v>
      </c>
      <c r="G28983" s="4">
        <f t="shared" si="2"/>
        <v>2.340794146</v>
      </c>
    </row>
    <row r="28984">
      <c r="A28984" s="1">
        <v>289.789865016937</v>
      </c>
      <c r="B28984" s="1">
        <v>191.77397</v>
      </c>
      <c r="C28984" s="1">
        <v>2.2815354</v>
      </c>
      <c r="D28984" s="1">
        <v>-0.08362327</v>
      </c>
      <c r="E28984" s="1">
        <v>2.3675795</v>
      </c>
      <c r="F28984" s="4">
        <f t="shared" si="1"/>
        <v>0.2535039333</v>
      </c>
      <c r="G28984" s="4">
        <f t="shared" si="2"/>
        <v>2.34260501</v>
      </c>
    </row>
    <row r="28985">
      <c r="A28985" s="1">
        <v>289.799996852874</v>
      </c>
      <c r="B28985" s="1">
        <v>191.87492</v>
      </c>
      <c r="C28985" s="1">
        <v>2.2815354</v>
      </c>
      <c r="D28985" s="1">
        <v>-0.17029849</v>
      </c>
      <c r="E28985" s="1">
        <v>2.368826</v>
      </c>
      <c r="F28985" s="4">
        <f t="shared" si="1"/>
        <v>0.2535039333</v>
      </c>
      <c r="G28985" s="4">
        <f t="shared" si="2"/>
        <v>2.343851306</v>
      </c>
    </row>
    <row r="28986">
      <c r="A28986" s="1">
        <v>289.810006618499</v>
      </c>
      <c r="B28986" s="1">
        <v>191.87683</v>
      </c>
      <c r="C28986" s="1">
        <v>2.281522</v>
      </c>
      <c r="D28986" s="1">
        <v>-0.25819448</v>
      </c>
      <c r="E28986" s="1">
        <v>2.3688495</v>
      </c>
      <c r="F28986" s="4">
        <f t="shared" si="1"/>
        <v>0.2535024444</v>
      </c>
      <c r="G28986" s="4">
        <f t="shared" si="2"/>
        <v>2.343874886</v>
      </c>
    </row>
    <row r="28987">
      <c r="A28987" s="1">
        <v>289.819863796234</v>
      </c>
      <c r="B28987" s="1">
        <v>191.84254</v>
      </c>
      <c r="C28987" s="1">
        <v>2.2815354</v>
      </c>
      <c r="D28987" s="1">
        <v>-0.3326619</v>
      </c>
      <c r="E28987" s="1">
        <v>2.368426</v>
      </c>
      <c r="F28987" s="4">
        <f t="shared" si="1"/>
        <v>0.2535039333</v>
      </c>
      <c r="G28987" s="4">
        <f t="shared" si="2"/>
        <v>2.343451553</v>
      </c>
    </row>
    <row r="28988">
      <c r="A28988" s="1">
        <v>289.829995632171</v>
      </c>
      <c r="B28988" s="1">
        <v>191.73969</v>
      </c>
      <c r="C28988" s="1">
        <v>2.2815487</v>
      </c>
      <c r="D28988" s="1">
        <v>-0.39125922</v>
      </c>
      <c r="E28988" s="1">
        <v>2.3671563</v>
      </c>
      <c r="F28988" s="4">
        <f t="shared" si="1"/>
        <v>0.2535054111</v>
      </c>
      <c r="G28988" s="4">
        <f t="shared" si="2"/>
        <v>2.3421818</v>
      </c>
    </row>
    <row r="28989">
      <c r="A28989" s="1">
        <v>289.839883327484</v>
      </c>
      <c r="B28989" s="1">
        <v>191.69588</v>
      </c>
      <c r="C28989" s="1">
        <v>2.2815754</v>
      </c>
      <c r="D28989" s="1">
        <v>-0.44985655</v>
      </c>
      <c r="E28989" s="1">
        <v>2.3666153</v>
      </c>
      <c r="F28989" s="4">
        <f t="shared" si="1"/>
        <v>0.2535083778</v>
      </c>
      <c r="G28989" s="4">
        <f t="shared" si="2"/>
        <v>2.341640936</v>
      </c>
    </row>
    <row r="28990">
      <c r="A28990" s="1">
        <v>289.850015163421</v>
      </c>
      <c r="B28990" s="1">
        <v>191.71873</v>
      </c>
      <c r="C28990" s="1">
        <v>2.2819753</v>
      </c>
      <c r="D28990" s="1">
        <v>-0.121467374</v>
      </c>
      <c r="E28990" s="1">
        <v>2.3668976</v>
      </c>
      <c r="F28990" s="4">
        <f t="shared" si="1"/>
        <v>0.2535528111</v>
      </c>
      <c r="G28990" s="4">
        <f t="shared" si="2"/>
        <v>2.341923035</v>
      </c>
    </row>
    <row r="28991">
      <c r="A28991" s="1">
        <v>289.859994411468</v>
      </c>
      <c r="B28991" s="1">
        <v>191.92636</v>
      </c>
      <c r="C28991" s="1">
        <v>2.2821887</v>
      </c>
      <c r="D28991" s="1">
        <v>0.026246719</v>
      </c>
      <c r="E28991" s="1">
        <v>2.3694608</v>
      </c>
      <c r="F28991" s="4">
        <f t="shared" si="1"/>
        <v>0.2535765222</v>
      </c>
      <c r="G28991" s="4">
        <f t="shared" si="2"/>
        <v>2.344486368</v>
      </c>
    </row>
    <row r="28992">
      <c r="A28992" s="1">
        <v>289.869882106781</v>
      </c>
      <c r="B28992" s="1">
        <v>192.07492</v>
      </c>
      <c r="C28992" s="1">
        <v>2.2821753</v>
      </c>
      <c r="D28992" s="1">
        <v>-0.0762986</v>
      </c>
      <c r="E28992" s="1">
        <v>2.3712952</v>
      </c>
      <c r="F28992" s="4">
        <f t="shared" si="1"/>
        <v>0.2535750333</v>
      </c>
      <c r="G28992" s="4">
        <f t="shared" si="2"/>
        <v>2.346320442</v>
      </c>
    </row>
    <row r="28993">
      <c r="A28993" s="1">
        <v>289.880013942718</v>
      </c>
      <c r="B28993" s="1">
        <v>192.00827</v>
      </c>
      <c r="C28993" s="1">
        <v>2.2821753</v>
      </c>
      <c r="D28993" s="1">
        <v>-0.1641946</v>
      </c>
      <c r="E28993" s="1">
        <v>2.3704722</v>
      </c>
      <c r="F28993" s="4">
        <f t="shared" si="1"/>
        <v>0.2535750333</v>
      </c>
      <c r="G28993" s="4">
        <f t="shared" si="2"/>
        <v>2.345497602</v>
      </c>
    </row>
    <row r="28994">
      <c r="A28994" s="1">
        <v>289.889871120452</v>
      </c>
      <c r="B28994" s="1">
        <v>191.96065</v>
      </c>
      <c r="C28994" s="1">
        <v>2.2821887</v>
      </c>
      <c r="D28994" s="1">
        <v>-0.2240127</v>
      </c>
      <c r="E28994" s="1">
        <v>2.3698843</v>
      </c>
      <c r="F28994" s="4">
        <f t="shared" si="1"/>
        <v>0.2535765222</v>
      </c>
      <c r="G28994" s="4">
        <f t="shared" si="2"/>
        <v>2.344909701</v>
      </c>
    </row>
    <row r="28995">
      <c r="A28995" s="1">
        <v>289.899880886077</v>
      </c>
      <c r="B28995" s="1">
        <v>191.90732</v>
      </c>
      <c r="C28995" s="1">
        <v>2.282202</v>
      </c>
      <c r="D28995" s="1">
        <v>-0.29725936</v>
      </c>
      <c r="E28995" s="1">
        <v>2.3692257</v>
      </c>
      <c r="F28995" s="4">
        <f t="shared" si="1"/>
        <v>0.253578</v>
      </c>
      <c r="G28995" s="4">
        <f t="shared" si="2"/>
        <v>2.344251306</v>
      </c>
    </row>
    <row r="28996">
      <c r="A28996" s="1">
        <v>289.910012722015</v>
      </c>
      <c r="B28996" s="1">
        <v>191.8235</v>
      </c>
      <c r="C28996" s="1">
        <v>2.282242</v>
      </c>
      <c r="D28996" s="1">
        <v>-0.32899958</v>
      </c>
      <c r="E28996" s="1">
        <v>2.368191</v>
      </c>
      <c r="F28996" s="4">
        <f t="shared" si="1"/>
        <v>0.2535824444</v>
      </c>
      <c r="G28996" s="4">
        <f t="shared" si="2"/>
        <v>2.343216491</v>
      </c>
    </row>
    <row r="28997">
      <c r="A28997" s="1">
        <v>289.919991970062</v>
      </c>
      <c r="B28997" s="1">
        <v>191.77779</v>
      </c>
      <c r="C28997" s="1">
        <v>2.2823086</v>
      </c>
      <c r="D28997" s="1">
        <v>-0.34731123</v>
      </c>
      <c r="E28997" s="1">
        <v>2.3676267</v>
      </c>
      <c r="F28997" s="4">
        <f t="shared" si="1"/>
        <v>0.2535898444</v>
      </c>
      <c r="G28997" s="4">
        <f t="shared" si="2"/>
        <v>2.34265217</v>
      </c>
    </row>
    <row r="28998">
      <c r="A28998" s="1">
        <v>289.930001735687</v>
      </c>
      <c r="B28998" s="1">
        <v>191.72253</v>
      </c>
      <c r="C28998" s="1">
        <v>2.2824152</v>
      </c>
      <c r="D28998" s="1">
        <v>-0.32045412</v>
      </c>
      <c r="E28998" s="1">
        <v>2.3669446</v>
      </c>
      <c r="F28998" s="4">
        <f t="shared" si="1"/>
        <v>0.2536016889</v>
      </c>
      <c r="G28998" s="4">
        <f t="shared" si="2"/>
        <v>2.341969948</v>
      </c>
    </row>
    <row r="28999">
      <c r="A28999" s="1">
        <v>289.940011501312</v>
      </c>
      <c r="B28999" s="1">
        <v>191.76254</v>
      </c>
      <c r="C28999" s="1">
        <v>2.2824953</v>
      </c>
      <c r="D28999" s="1">
        <v>-0.30702558</v>
      </c>
      <c r="E28999" s="1">
        <v>2.3674386</v>
      </c>
      <c r="F28999" s="4">
        <f t="shared" si="1"/>
        <v>0.2536105889</v>
      </c>
      <c r="G28999" s="4">
        <f t="shared" si="2"/>
        <v>2.342463899</v>
      </c>
    </row>
    <row r="29000">
      <c r="A29000" s="1">
        <v>289.949990749359</v>
      </c>
      <c r="B29000" s="1">
        <v>191.7492</v>
      </c>
      <c r="C29000" s="1">
        <v>2.2825487</v>
      </c>
      <c r="D29000" s="1">
        <v>-0.3387658</v>
      </c>
      <c r="E29000" s="1">
        <v>2.3672738</v>
      </c>
      <c r="F29000" s="4">
        <f t="shared" si="1"/>
        <v>0.2536165222</v>
      </c>
      <c r="G29000" s="4">
        <f t="shared" si="2"/>
        <v>2.342299207</v>
      </c>
    </row>
    <row r="29001">
      <c r="A29001" s="1">
        <v>289.959878444671</v>
      </c>
      <c r="B29001" s="1">
        <v>191.71301</v>
      </c>
      <c r="C29001" s="1">
        <v>2.2825487</v>
      </c>
      <c r="D29001" s="1">
        <v>-0.4266618</v>
      </c>
      <c r="E29001" s="1">
        <v>2.366827</v>
      </c>
      <c r="F29001" s="4">
        <f t="shared" si="1"/>
        <v>0.2536165222</v>
      </c>
      <c r="G29001" s="4">
        <f t="shared" si="2"/>
        <v>2.341852417</v>
      </c>
    </row>
    <row r="29002">
      <c r="A29002" s="1">
        <v>289.970010280609</v>
      </c>
      <c r="B29002" s="1">
        <v>191.68445</v>
      </c>
      <c r="C29002" s="1">
        <v>2.2825618</v>
      </c>
      <c r="D29002" s="1">
        <v>-0.48525912</v>
      </c>
      <c r="E29002" s="1">
        <v>2.3664744</v>
      </c>
      <c r="F29002" s="4">
        <f t="shared" si="1"/>
        <v>0.2536179778</v>
      </c>
      <c r="G29002" s="4">
        <f t="shared" si="2"/>
        <v>2.341499825</v>
      </c>
    </row>
    <row r="29003">
      <c r="A29003" s="1">
        <v>289.979989528656</v>
      </c>
      <c r="B29003" s="1">
        <v>191.64253</v>
      </c>
      <c r="C29003" s="1">
        <v>2.2828817</v>
      </c>
      <c r="D29003" s="1">
        <v>-0.25331137</v>
      </c>
      <c r="E29003" s="1">
        <v>2.3659568</v>
      </c>
      <c r="F29003" s="4">
        <f t="shared" si="1"/>
        <v>0.2536535222</v>
      </c>
      <c r="G29003" s="4">
        <f t="shared" si="2"/>
        <v>2.340982294</v>
      </c>
    </row>
    <row r="29004">
      <c r="A29004" s="1">
        <v>289.989877223968</v>
      </c>
      <c r="B29004" s="1">
        <v>191.82921</v>
      </c>
      <c r="C29004" s="1">
        <v>2.2831216</v>
      </c>
      <c r="D29004" s="1">
        <v>-0.06287005</v>
      </c>
      <c r="E29004" s="1">
        <v>2.3682616</v>
      </c>
      <c r="F29004" s="4">
        <f t="shared" si="1"/>
        <v>0.2536801778</v>
      </c>
      <c r="G29004" s="4">
        <f t="shared" si="2"/>
        <v>2.343286985</v>
      </c>
    </row>
    <row r="29005">
      <c r="A29005" s="1">
        <v>289.999886989593</v>
      </c>
      <c r="B29005" s="1">
        <v>191.89778</v>
      </c>
      <c r="C29005" s="1">
        <v>2.2830818</v>
      </c>
      <c r="D29005" s="1">
        <v>-0.19227248</v>
      </c>
      <c r="E29005" s="1">
        <v>2.369108</v>
      </c>
      <c r="F29005" s="4">
        <f t="shared" si="1"/>
        <v>0.2536757556</v>
      </c>
      <c r="G29005" s="4">
        <f t="shared" si="2"/>
        <v>2.344133528</v>
      </c>
    </row>
    <row r="29006">
      <c r="A29006" s="1">
        <v>290.009988307952</v>
      </c>
      <c r="B29006" s="1">
        <v>191.9016</v>
      </c>
      <c r="C29006" s="1">
        <v>2.2830417</v>
      </c>
      <c r="D29006" s="1">
        <v>-0.32045412</v>
      </c>
      <c r="E29006" s="1">
        <v>2.3691552</v>
      </c>
      <c r="F29006" s="4">
        <f t="shared" si="1"/>
        <v>0.2536713</v>
      </c>
      <c r="G29006" s="4">
        <f t="shared" si="2"/>
        <v>2.344180689</v>
      </c>
    </row>
    <row r="29007">
      <c r="A29007" s="1">
        <v>290.019876003265</v>
      </c>
      <c r="B29007" s="1">
        <v>191.8635</v>
      </c>
      <c r="C29007" s="1">
        <v>2.283055</v>
      </c>
      <c r="D29007" s="1">
        <v>-0.37905145</v>
      </c>
      <c r="E29007" s="1">
        <v>2.3686848</v>
      </c>
      <c r="F29007" s="4">
        <f t="shared" si="1"/>
        <v>0.2536727778</v>
      </c>
      <c r="G29007" s="4">
        <f t="shared" si="2"/>
        <v>2.343710319</v>
      </c>
    </row>
    <row r="29008">
      <c r="A29008" s="1">
        <v>290.02988576889</v>
      </c>
      <c r="B29008" s="1">
        <v>191.76254</v>
      </c>
      <c r="C29008" s="1">
        <v>2.283055</v>
      </c>
      <c r="D29008" s="1">
        <v>-0.46694744</v>
      </c>
      <c r="E29008" s="1">
        <v>2.3674386</v>
      </c>
      <c r="F29008" s="4">
        <f t="shared" si="1"/>
        <v>0.2536727778</v>
      </c>
      <c r="G29008" s="4">
        <f t="shared" si="2"/>
        <v>2.342463899</v>
      </c>
    </row>
    <row r="29009">
      <c r="A29009" s="1">
        <v>290.039987087249</v>
      </c>
      <c r="B29009" s="1">
        <v>191.71492</v>
      </c>
      <c r="C29009" s="1">
        <v>2.2832417</v>
      </c>
      <c r="D29009" s="1">
        <v>-0.3607398</v>
      </c>
      <c r="E29009" s="1">
        <v>2.3668506</v>
      </c>
      <c r="F29009" s="4">
        <f t="shared" si="1"/>
        <v>0.2536935222</v>
      </c>
      <c r="G29009" s="4">
        <f t="shared" si="2"/>
        <v>2.341875998</v>
      </c>
    </row>
    <row r="29010">
      <c r="A29010" s="1">
        <v>290.049996852874</v>
      </c>
      <c r="B29010" s="1">
        <v>191.83302</v>
      </c>
      <c r="C29010" s="1">
        <v>2.2836416</v>
      </c>
      <c r="D29010" s="1">
        <v>-0.03112983</v>
      </c>
      <c r="E29010" s="1">
        <v>2.3683085</v>
      </c>
      <c r="F29010" s="4">
        <f t="shared" si="1"/>
        <v>0.2537379556</v>
      </c>
      <c r="G29010" s="4">
        <f t="shared" si="2"/>
        <v>2.343334022</v>
      </c>
    </row>
    <row r="29011">
      <c r="A29011" s="1">
        <v>290.059884548187</v>
      </c>
      <c r="B29011" s="1">
        <v>191.97398</v>
      </c>
      <c r="C29011" s="1">
        <v>2.2837217</v>
      </c>
      <c r="D29011" s="1">
        <v>-0.021363609</v>
      </c>
      <c r="E29011" s="1">
        <v>2.3700488</v>
      </c>
      <c r="F29011" s="4">
        <f t="shared" si="1"/>
        <v>0.2537468556</v>
      </c>
      <c r="G29011" s="4">
        <f t="shared" si="2"/>
        <v>2.345074269</v>
      </c>
    </row>
    <row r="29012">
      <c r="A29012" s="1">
        <v>290.069863796234</v>
      </c>
      <c r="B29012" s="1">
        <v>192.05397</v>
      </c>
      <c r="C29012" s="1">
        <v>2.2836947</v>
      </c>
      <c r="D29012" s="1">
        <v>-0.12268815</v>
      </c>
      <c r="E29012" s="1">
        <v>2.3710365</v>
      </c>
      <c r="F29012" s="4">
        <f t="shared" si="1"/>
        <v>0.2537438556</v>
      </c>
      <c r="G29012" s="4">
        <f t="shared" si="2"/>
        <v>2.3460618</v>
      </c>
    </row>
    <row r="29013">
      <c r="A29013" s="1">
        <v>290.079873561859</v>
      </c>
      <c r="B29013" s="1">
        <v>192.00256</v>
      </c>
      <c r="C29013" s="1">
        <v>2.2837083</v>
      </c>
      <c r="D29013" s="1">
        <v>-0.1971556</v>
      </c>
      <c r="E29013" s="1">
        <v>2.3704016</v>
      </c>
      <c r="F29013" s="4">
        <f t="shared" si="1"/>
        <v>0.2537453667</v>
      </c>
      <c r="G29013" s="4">
        <f t="shared" si="2"/>
        <v>2.345427109</v>
      </c>
    </row>
    <row r="29014">
      <c r="A29014" s="1">
        <v>290.089883327484</v>
      </c>
      <c r="B29014" s="1">
        <v>191.95303</v>
      </c>
      <c r="C29014" s="1">
        <v>2.2837217</v>
      </c>
      <c r="D29014" s="1">
        <v>-0.27162302</v>
      </c>
      <c r="E29014" s="1">
        <v>2.36979</v>
      </c>
      <c r="F29014" s="4">
        <f t="shared" si="1"/>
        <v>0.2537468556</v>
      </c>
      <c r="G29014" s="4">
        <f t="shared" si="2"/>
        <v>2.344815627</v>
      </c>
    </row>
    <row r="29015">
      <c r="A29015" s="1">
        <v>290.099862575531</v>
      </c>
      <c r="B29015" s="1">
        <v>191.8654</v>
      </c>
      <c r="C29015" s="1">
        <v>2.2837348</v>
      </c>
      <c r="D29015" s="1">
        <v>-0.33144113</v>
      </c>
      <c r="E29015" s="1">
        <v>2.3687084</v>
      </c>
      <c r="F29015" s="4">
        <f t="shared" si="1"/>
        <v>0.2537483111</v>
      </c>
      <c r="G29015" s="4">
        <f t="shared" si="2"/>
        <v>2.343733775</v>
      </c>
    </row>
    <row r="29016">
      <c r="A29016" s="1">
        <v>290.109994411468</v>
      </c>
      <c r="B29016" s="1">
        <v>191.81207</v>
      </c>
      <c r="C29016" s="1">
        <v>2.2837882</v>
      </c>
      <c r="D29016" s="1">
        <v>-0.36440212</v>
      </c>
      <c r="E29016" s="1">
        <v>2.3680499</v>
      </c>
      <c r="F29016" s="4">
        <f t="shared" si="1"/>
        <v>0.2537542444</v>
      </c>
      <c r="G29016" s="4">
        <f t="shared" si="2"/>
        <v>2.34307538</v>
      </c>
    </row>
    <row r="29017">
      <c r="A29017" s="1">
        <v>290.120004177093</v>
      </c>
      <c r="B29017" s="1">
        <v>191.78159</v>
      </c>
      <c r="C29017" s="1">
        <v>2.2838814</v>
      </c>
      <c r="D29017" s="1">
        <v>-0.35341513</v>
      </c>
      <c r="E29017" s="1">
        <v>2.3676736</v>
      </c>
      <c r="F29017" s="4">
        <f t="shared" si="1"/>
        <v>0.2537646</v>
      </c>
      <c r="G29017" s="4">
        <f t="shared" si="2"/>
        <v>2.342699084</v>
      </c>
    </row>
    <row r="29018">
      <c r="A29018" s="1">
        <v>290.130013942718</v>
      </c>
      <c r="B29018" s="1">
        <v>191.72063</v>
      </c>
      <c r="C29018" s="1">
        <v>2.2840147</v>
      </c>
      <c r="D29018" s="1">
        <v>-0.30092168</v>
      </c>
      <c r="E29018" s="1">
        <v>2.366921</v>
      </c>
      <c r="F29018" s="4">
        <f t="shared" si="1"/>
        <v>0.2537794111</v>
      </c>
      <c r="G29018" s="4">
        <f t="shared" si="2"/>
        <v>2.341946491</v>
      </c>
    </row>
    <row r="29019">
      <c r="A29019" s="1">
        <v>290.139993190765</v>
      </c>
      <c r="B29019" s="1">
        <v>191.76636</v>
      </c>
      <c r="C29019" s="1">
        <v>2.2841482</v>
      </c>
      <c r="D29019" s="1">
        <v>-0.24842826</v>
      </c>
      <c r="E29019" s="1">
        <v>2.3674855</v>
      </c>
      <c r="F29019" s="4">
        <f t="shared" si="1"/>
        <v>0.2537942444</v>
      </c>
      <c r="G29019" s="4">
        <f t="shared" si="2"/>
        <v>2.342511059</v>
      </c>
    </row>
    <row r="29020">
      <c r="A29020" s="1">
        <v>290.15000295639</v>
      </c>
      <c r="B29020" s="1">
        <v>191.80444</v>
      </c>
      <c r="C29020" s="1">
        <v>2.284228</v>
      </c>
      <c r="D29020" s="1">
        <v>-0.22523348</v>
      </c>
      <c r="E29020" s="1">
        <v>2.3679557</v>
      </c>
      <c r="F29020" s="4">
        <f t="shared" si="1"/>
        <v>0.2538031111</v>
      </c>
      <c r="G29020" s="4">
        <f t="shared" si="2"/>
        <v>2.342981183</v>
      </c>
    </row>
    <row r="29021">
      <c r="A29021" s="1">
        <v>290.160012722015</v>
      </c>
      <c r="B29021" s="1">
        <v>191.81587</v>
      </c>
      <c r="C29021" s="1">
        <v>2.2842681</v>
      </c>
      <c r="D29021" s="1">
        <v>-0.27040225</v>
      </c>
      <c r="E29021" s="1">
        <v>2.3680968</v>
      </c>
      <c r="F29021" s="4">
        <f t="shared" si="1"/>
        <v>0.2538075667</v>
      </c>
      <c r="G29021" s="4">
        <f t="shared" si="2"/>
        <v>2.343122294</v>
      </c>
    </row>
    <row r="29022">
      <c r="A29022" s="1">
        <v>290.169869899749</v>
      </c>
      <c r="B29022" s="1">
        <v>191.8235</v>
      </c>
      <c r="C29022" s="1">
        <v>2.2842813</v>
      </c>
      <c r="D29022" s="1">
        <v>-0.3436489</v>
      </c>
      <c r="E29022" s="1">
        <v>2.368191</v>
      </c>
      <c r="F29022" s="4">
        <f t="shared" si="1"/>
        <v>0.2538090333</v>
      </c>
      <c r="G29022" s="4">
        <f t="shared" si="2"/>
        <v>2.343216491</v>
      </c>
    </row>
    <row r="29023">
      <c r="A29023" s="1">
        <v>290.180001735687</v>
      </c>
      <c r="B29023" s="1">
        <v>191.74539</v>
      </c>
      <c r="C29023" s="1">
        <v>2.2843082</v>
      </c>
      <c r="D29023" s="1">
        <v>-0.3875969</v>
      </c>
      <c r="E29023" s="1">
        <v>2.3672268</v>
      </c>
      <c r="F29023" s="4">
        <f t="shared" si="1"/>
        <v>0.2538120222</v>
      </c>
      <c r="G29023" s="4">
        <f t="shared" si="2"/>
        <v>2.34225217</v>
      </c>
    </row>
    <row r="29024">
      <c r="A29024" s="1">
        <v>290.190011501312</v>
      </c>
      <c r="B29024" s="1">
        <v>191.71492</v>
      </c>
      <c r="C29024" s="1">
        <v>2.2843482</v>
      </c>
      <c r="D29024" s="1">
        <v>-0.43276566</v>
      </c>
      <c r="E29024" s="1">
        <v>2.3668506</v>
      </c>
      <c r="F29024" s="4">
        <f t="shared" si="1"/>
        <v>0.2538164667</v>
      </c>
      <c r="G29024" s="4">
        <f t="shared" si="2"/>
        <v>2.341875998</v>
      </c>
    </row>
    <row r="29025">
      <c r="A29025" s="1">
        <v>290.199990749359</v>
      </c>
      <c r="B29025" s="1">
        <v>191.65968</v>
      </c>
      <c r="C29025" s="1">
        <v>2.284428</v>
      </c>
      <c r="D29025" s="1">
        <v>-0.4486358</v>
      </c>
      <c r="E29025" s="1">
        <v>2.3661685</v>
      </c>
      <c r="F29025" s="4">
        <f t="shared" si="1"/>
        <v>0.2538253333</v>
      </c>
      <c r="G29025" s="4">
        <f t="shared" si="2"/>
        <v>2.341194022</v>
      </c>
    </row>
    <row r="29026">
      <c r="A29026" s="1">
        <v>290.210000514984</v>
      </c>
      <c r="B29026" s="1">
        <v>191.6254</v>
      </c>
      <c r="C29026" s="1">
        <v>2.284508</v>
      </c>
      <c r="D29026" s="1">
        <v>-0.42422023</v>
      </c>
      <c r="E29026" s="1">
        <v>2.3657453</v>
      </c>
      <c r="F29026" s="4">
        <f t="shared" si="1"/>
        <v>0.2538342222</v>
      </c>
      <c r="G29026" s="4">
        <f t="shared" si="2"/>
        <v>2.340770812</v>
      </c>
    </row>
    <row r="29027">
      <c r="A29027" s="1">
        <v>290.220010280609</v>
      </c>
      <c r="B29027" s="1">
        <v>191.64062</v>
      </c>
      <c r="C29027" s="1">
        <v>2.2845747</v>
      </c>
      <c r="D29027" s="1">
        <v>-0.44131112</v>
      </c>
      <c r="E29027" s="1">
        <v>2.3659334</v>
      </c>
      <c r="F29027" s="4">
        <f t="shared" si="1"/>
        <v>0.2538416333</v>
      </c>
      <c r="G29027" s="4">
        <f t="shared" si="2"/>
        <v>2.340958714</v>
      </c>
    </row>
    <row r="29028">
      <c r="A29028" s="1">
        <v>290.229867458343</v>
      </c>
      <c r="B29028" s="1">
        <v>191.61397</v>
      </c>
      <c r="C29028" s="1">
        <v>2.2847748</v>
      </c>
      <c r="D29028" s="1">
        <v>-0.3058048</v>
      </c>
      <c r="E29028" s="1">
        <v>2.3656042</v>
      </c>
      <c r="F29028" s="4">
        <f t="shared" si="1"/>
        <v>0.2538638667</v>
      </c>
      <c r="G29028" s="4">
        <f t="shared" si="2"/>
        <v>2.340629701</v>
      </c>
    </row>
    <row r="29029">
      <c r="A29029" s="1">
        <v>290.239999294281</v>
      </c>
      <c r="B29029" s="1">
        <v>191.75111</v>
      </c>
      <c r="C29029" s="1">
        <v>2.2850678</v>
      </c>
      <c r="D29029" s="1">
        <v>-0.089727156</v>
      </c>
      <c r="E29029" s="1">
        <v>2.3672974</v>
      </c>
      <c r="F29029" s="4">
        <f t="shared" si="1"/>
        <v>0.2538964222</v>
      </c>
      <c r="G29029" s="4">
        <f t="shared" si="2"/>
        <v>2.342322788</v>
      </c>
    </row>
    <row r="29030">
      <c r="A29030" s="1">
        <v>290.249886989593</v>
      </c>
      <c r="B29030" s="1">
        <v>191.87874</v>
      </c>
      <c r="C29030" s="1">
        <v>2.2850678</v>
      </c>
      <c r="D29030" s="1">
        <v>-0.17762315</v>
      </c>
      <c r="E29030" s="1">
        <v>2.368873</v>
      </c>
      <c r="F29030" s="4">
        <f t="shared" si="1"/>
        <v>0.2538964222</v>
      </c>
      <c r="G29030" s="4">
        <f t="shared" si="2"/>
        <v>2.343898467</v>
      </c>
    </row>
    <row r="29031">
      <c r="A29031" s="1">
        <v>290.259988307952</v>
      </c>
      <c r="B29031" s="1">
        <v>191.89017</v>
      </c>
      <c r="C29031" s="1">
        <v>2.2850544</v>
      </c>
      <c r="D29031" s="1">
        <v>-0.26429835</v>
      </c>
      <c r="E29031" s="1">
        <v>2.369014</v>
      </c>
      <c r="F29031" s="4">
        <f t="shared" si="1"/>
        <v>0.2538949333</v>
      </c>
      <c r="G29031" s="4">
        <f t="shared" si="2"/>
        <v>2.344039578</v>
      </c>
    </row>
    <row r="29032">
      <c r="A29032" s="1">
        <v>290.269876003265</v>
      </c>
      <c r="B29032" s="1">
        <v>191.87303</v>
      </c>
      <c r="C29032" s="1">
        <v>2.2850544</v>
      </c>
      <c r="D29032" s="1">
        <v>-0.35219434</v>
      </c>
      <c r="E29032" s="1">
        <v>2.3688025</v>
      </c>
      <c r="F29032" s="4">
        <f t="shared" si="1"/>
        <v>0.2538949333</v>
      </c>
      <c r="G29032" s="4">
        <f t="shared" si="2"/>
        <v>2.343827973</v>
      </c>
    </row>
    <row r="29033">
      <c r="A29033" s="1">
        <v>290.280007839202</v>
      </c>
      <c r="B29033" s="1">
        <v>191.77397</v>
      </c>
      <c r="C29033" s="1">
        <v>2.2850678</v>
      </c>
      <c r="D29033" s="1">
        <v>-0.425441</v>
      </c>
      <c r="E29033" s="1">
        <v>2.3675795</v>
      </c>
      <c r="F29033" s="4">
        <f t="shared" si="1"/>
        <v>0.2538964222</v>
      </c>
      <c r="G29033" s="4">
        <f t="shared" si="2"/>
        <v>2.34260501</v>
      </c>
    </row>
    <row r="29034">
      <c r="A29034" s="1">
        <v>290.289865016937</v>
      </c>
      <c r="B29034" s="1">
        <v>191.73016</v>
      </c>
      <c r="C29034" s="1">
        <v>2.2851346</v>
      </c>
      <c r="D29034" s="1">
        <v>-0.44375268</v>
      </c>
      <c r="E29034" s="1">
        <v>2.3670387</v>
      </c>
      <c r="F29034" s="4">
        <f t="shared" si="1"/>
        <v>0.2539038444</v>
      </c>
      <c r="G29034" s="4">
        <f t="shared" si="2"/>
        <v>2.342064146</v>
      </c>
    </row>
    <row r="29035">
      <c r="A29035" s="1">
        <v>290.299996852874</v>
      </c>
      <c r="B29035" s="1">
        <v>191.78731</v>
      </c>
      <c r="C29035" s="1">
        <v>2.285561</v>
      </c>
      <c r="D29035" s="1">
        <v>-0.0872856</v>
      </c>
      <c r="E29035" s="1">
        <v>2.3677442</v>
      </c>
      <c r="F29035" s="4">
        <f t="shared" si="1"/>
        <v>0.2539512222</v>
      </c>
      <c r="G29035" s="4">
        <f t="shared" si="2"/>
        <v>2.342769701</v>
      </c>
    </row>
    <row r="29036">
      <c r="A29036" s="1">
        <v>290.310006618499</v>
      </c>
      <c r="B29036" s="1">
        <v>191.95113</v>
      </c>
      <c r="C29036" s="1">
        <v>2.285761</v>
      </c>
      <c r="D29036" s="1">
        <v>0.06164927</v>
      </c>
      <c r="E29036" s="1">
        <v>2.3697667</v>
      </c>
      <c r="F29036" s="4">
        <f t="shared" si="1"/>
        <v>0.2539734444</v>
      </c>
      <c r="G29036" s="4">
        <f t="shared" si="2"/>
        <v>2.34479217</v>
      </c>
    </row>
    <row r="29037">
      <c r="A29037" s="1">
        <v>290.319863796234</v>
      </c>
      <c r="B29037" s="1">
        <v>192.11493</v>
      </c>
      <c r="C29037" s="1">
        <v>2.2857478</v>
      </c>
      <c r="D29037" s="1">
        <v>-0.04089605</v>
      </c>
      <c r="E29037" s="1">
        <v>2.371789</v>
      </c>
      <c r="F29037" s="4">
        <f t="shared" si="1"/>
        <v>0.2539719778</v>
      </c>
      <c r="G29037" s="4">
        <f t="shared" si="2"/>
        <v>2.346814393</v>
      </c>
    </row>
    <row r="29038">
      <c r="A29038" s="1">
        <v>290.329995632171</v>
      </c>
      <c r="B29038" s="1">
        <v>192.0673</v>
      </c>
      <c r="C29038" s="1">
        <v>2.2857478</v>
      </c>
      <c r="D29038" s="1">
        <v>-0.12757127</v>
      </c>
      <c r="E29038" s="1">
        <v>2.371201</v>
      </c>
      <c r="F29038" s="4">
        <f t="shared" si="1"/>
        <v>0.2539719778</v>
      </c>
      <c r="G29038" s="4">
        <f t="shared" si="2"/>
        <v>2.346226368</v>
      </c>
    </row>
    <row r="29039">
      <c r="A29039" s="1">
        <v>290.339883327484</v>
      </c>
      <c r="B29039" s="1">
        <v>192.04063</v>
      </c>
      <c r="C29039" s="1">
        <v>2.2857478</v>
      </c>
      <c r="D29039" s="1">
        <v>-0.20081793</v>
      </c>
      <c r="E29039" s="1">
        <v>2.3708718</v>
      </c>
      <c r="F29039" s="4">
        <f t="shared" si="1"/>
        <v>0.2539719778</v>
      </c>
      <c r="G29039" s="4">
        <f t="shared" si="2"/>
        <v>2.345897109</v>
      </c>
    </row>
    <row r="29040">
      <c r="A29040" s="1">
        <v>290.350015163421</v>
      </c>
      <c r="B29040" s="1">
        <v>191.94731</v>
      </c>
      <c r="C29040" s="1">
        <v>2.2857745</v>
      </c>
      <c r="D29040" s="1">
        <v>-0.25941524</v>
      </c>
      <c r="E29040" s="1">
        <v>2.3697195</v>
      </c>
      <c r="F29040" s="4">
        <f t="shared" si="1"/>
        <v>0.2539749444</v>
      </c>
      <c r="G29040" s="4">
        <f t="shared" si="2"/>
        <v>2.34474501</v>
      </c>
    </row>
    <row r="29041">
      <c r="A29041" s="1">
        <v>290.359872341156</v>
      </c>
      <c r="B29041" s="1">
        <v>191.86922</v>
      </c>
      <c r="C29041" s="1">
        <v>2.285841</v>
      </c>
      <c r="D29041" s="1">
        <v>-0.27772692</v>
      </c>
      <c r="E29041" s="1">
        <v>2.3687553</v>
      </c>
      <c r="F29041" s="4">
        <f t="shared" si="1"/>
        <v>0.2539823333</v>
      </c>
      <c r="G29041" s="4">
        <f t="shared" si="2"/>
        <v>2.343780936</v>
      </c>
    </row>
    <row r="29042">
      <c r="A29042" s="1">
        <v>290.369882106781</v>
      </c>
      <c r="B29042" s="1">
        <v>191.87874</v>
      </c>
      <c r="C29042" s="1">
        <v>2.285961</v>
      </c>
      <c r="D29042" s="1">
        <v>-0.2240127</v>
      </c>
      <c r="E29042" s="1">
        <v>2.368873</v>
      </c>
      <c r="F29042" s="4">
        <f t="shared" si="1"/>
        <v>0.2539956667</v>
      </c>
      <c r="G29042" s="4">
        <f t="shared" si="2"/>
        <v>2.343898467</v>
      </c>
    </row>
    <row r="29043">
      <c r="A29043" s="1">
        <v>290.379861354827</v>
      </c>
      <c r="B29043" s="1">
        <v>191.84445</v>
      </c>
      <c r="C29043" s="1">
        <v>2.286081</v>
      </c>
      <c r="D29043" s="1">
        <v>-0.1861686</v>
      </c>
      <c r="E29043" s="1">
        <v>2.3684497</v>
      </c>
      <c r="F29043" s="4">
        <f t="shared" si="1"/>
        <v>0.254009</v>
      </c>
      <c r="G29043" s="4">
        <f t="shared" si="2"/>
        <v>2.343475133</v>
      </c>
    </row>
    <row r="29044">
      <c r="A29044" s="1">
        <v>290.389871120452</v>
      </c>
      <c r="B29044" s="1">
        <v>191.92445</v>
      </c>
      <c r="C29044" s="1">
        <v>2.2861743</v>
      </c>
      <c r="D29044" s="1">
        <v>-0.16053227</v>
      </c>
      <c r="E29044" s="1">
        <v>2.3694372</v>
      </c>
      <c r="F29044" s="4">
        <f t="shared" si="1"/>
        <v>0.2540193667</v>
      </c>
      <c r="G29044" s="4">
        <f t="shared" si="2"/>
        <v>2.344462788</v>
      </c>
    </row>
    <row r="29045">
      <c r="A29045" s="1">
        <v>290.40000295639</v>
      </c>
      <c r="B29045" s="1">
        <v>191.92255</v>
      </c>
      <c r="C29045" s="1">
        <v>2.2862144</v>
      </c>
      <c r="D29045" s="1">
        <v>-0.20692182</v>
      </c>
      <c r="E29045" s="1">
        <v>2.3694139</v>
      </c>
      <c r="F29045" s="4">
        <f t="shared" si="1"/>
        <v>0.2540238222</v>
      </c>
      <c r="G29045" s="4">
        <f t="shared" si="2"/>
        <v>2.344439331</v>
      </c>
    </row>
    <row r="29046">
      <c r="A29046" s="1">
        <v>290.410012722015</v>
      </c>
      <c r="B29046" s="1">
        <v>191.87492</v>
      </c>
      <c r="C29046" s="1">
        <v>2.2862275</v>
      </c>
      <c r="D29046" s="1">
        <v>-0.28016847</v>
      </c>
      <c r="E29046" s="1">
        <v>2.368826</v>
      </c>
      <c r="F29046" s="4">
        <f t="shared" si="1"/>
        <v>0.2540252778</v>
      </c>
      <c r="G29046" s="4">
        <f t="shared" si="2"/>
        <v>2.343851306</v>
      </c>
    </row>
    <row r="29047">
      <c r="A29047" s="1">
        <v>290.419991970062</v>
      </c>
      <c r="B29047" s="1">
        <v>191.85779</v>
      </c>
      <c r="C29047" s="1">
        <v>2.2862675</v>
      </c>
      <c r="D29047" s="1">
        <v>-0.3119087</v>
      </c>
      <c r="E29047" s="1">
        <v>2.3686142</v>
      </c>
      <c r="F29047" s="4">
        <f t="shared" si="1"/>
        <v>0.2540297222</v>
      </c>
      <c r="G29047" s="4">
        <f t="shared" si="2"/>
        <v>2.343639825</v>
      </c>
    </row>
    <row r="29048">
      <c r="A29048" s="1">
        <v>290.430001735687</v>
      </c>
      <c r="B29048" s="1">
        <v>191.78731</v>
      </c>
      <c r="C29048" s="1">
        <v>2.2863343</v>
      </c>
      <c r="D29048" s="1">
        <v>-0.3277788</v>
      </c>
      <c r="E29048" s="1">
        <v>2.3677442</v>
      </c>
      <c r="F29048" s="4">
        <f t="shared" si="1"/>
        <v>0.2540371444</v>
      </c>
      <c r="G29048" s="4">
        <f t="shared" si="2"/>
        <v>2.342769701</v>
      </c>
    </row>
    <row r="29049">
      <c r="A29049" s="1">
        <v>290.439889430999</v>
      </c>
      <c r="B29049" s="1">
        <v>191.79683</v>
      </c>
      <c r="C29049" s="1">
        <v>2.286401</v>
      </c>
      <c r="D29049" s="1">
        <v>-0.34609047</v>
      </c>
      <c r="E29049" s="1">
        <v>2.3678617</v>
      </c>
      <c r="F29049" s="4">
        <f t="shared" si="1"/>
        <v>0.2540445556</v>
      </c>
      <c r="G29049" s="4">
        <f t="shared" si="2"/>
        <v>2.342887232</v>
      </c>
    </row>
    <row r="29050">
      <c r="A29050" s="1">
        <v>290.449868679046</v>
      </c>
      <c r="B29050" s="1">
        <v>191.75111</v>
      </c>
      <c r="C29050" s="1">
        <v>2.2864544</v>
      </c>
      <c r="D29050" s="1">
        <v>-0.36318135</v>
      </c>
      <c r="E29050" s="1">
        <v>2.3672974</v>
      </c>
      <c r="F29050" s="4">
        <f t="shared" si="1"/>
        <v>0.2540504889</v>
      </c>
      <c r="G29050" s="4">
        <f t="shared" si="2"/>
        <v>2.342322788</v>
      </c>
    </row>
    <row r="29051">
      <c r="A29051" s="1">
        <v>290.459878444671</v>
      </c>
      <c r="B29051" s="1">
        <v>191.71873</v>
      </c>
      <c r="C29051" s="1">
        <v>2.286494</v>
      </c>
      <c r="D29051" s="1">
        <v>-0.4095709</v>
      </c>
      <c r="E29051" s="1">
        <v>2.3668976</v>
      </c>
      <c r="F29051" s="4">
        <f t="shared" si="1"/>
        <v>0.2540548889</v>
      </c>
      <c r="G29051" s="4">
        <f t="shared" si="2"/>
        <v>2.341923035</v>
      </c>
    </row>
    <row r="29052">
      <c r="A29052" s="1">
        <v>290.469888210296</v>
      </c>
      <c r="B29052" s="1">
        <v>191.71492</v>
      </c>
      <c r="C29052" s="1">
        <v>2.286561</v>
      </c>
      <c r="D29052" s="1">
        <v>-0.42788255</v>
      </c>
      <c r="E29052" s="1">
        <v>2.3668506</v>
      </c>
      <c r="F29052" s="4">
        <f t="shared" si="1"/>
        <v>0.2540623333</v>
      </c>
      <c r="G29052" s="4">
        <f t="shared" si="2"/>
        <v>2.341875998</v>
      </c>
    </row>
    <row r="29053">
      <c r="A29053" s="1">
        <v>290.479867458343</v>
      </c>
      <c r="B29053" s="1">
        <v>191.73587</v>
      </c>
      <c r="C29053" s="1">
        <v>2.2869074</v>
      </c>
      <c r="D29053" s="1">
        <v>-0.1422206</v>
      </c>
      <c r="E29053" s="1">
        <v>2.367109</v>
      </c>
      <c r="F29053" s="4">
        <f t="shared" si="1"/>
        <v>0.2541008222</v>
      </c>
      <c r="G29053" s="4">
        <f t="shared" si="2"/>
        <v>2.34213464</v>
      </c>
    </row>
    <row r="29054">
      <c r="A29054" s="1">
        <v>290.489877223968</v>
      </c>
      <c r="B29054" s="1">
        <v>191.92445</v>
      </c>
      <c r="C29054" s="1">
        <v>2.287014</v>
      </c>
      <c r="D29054" s="1">
        <v>-0.105597265</v>
      </c>
      <c r="E29054" s="1">
        <v>2.3694372</v>
      </c>
      <c r="F29054" s="4">
        <f t="shared" si="1"/>
        <v>0.2541126667</v>
      </c>
      <c r="G29054" s="4">
        <f t="shared" si="2"/>
        <v>2.344462788</v>
      </c>
    </row>
    <row r="29055">
      <c r="A29055" s="1">
        <v>290.499886989593</v>
      </c>
      <c r="B29055" s="1">
        <v>191.96828</v>
      </c>
      <c r="C29055" s="1">
        <v>2.286974</v>
      </c>
      <c r="D29055" s="1">
        <v>-0.23622048</v>
      </c>
      <c r="E29055" s="1">
        <v>2.3699782</v>
      </c>
      <c r="F29055" s="4">
        <f t="shared" si="1"/>
        <v>0.2541082222</v>
      </c>
      <c r="G29055" s="4">
        <f t="shared" si="2"/>
        <v>2.345003899</v>
      </c>
    </row>
    <row r="29056">
      <c r="A29056" s="1">
        <v>290.509988307952</v>
      </c>
      <c r="B29056" s="1">
        <v>191.90541</v>
      </c>
      <c r="C29056" s="1">
        <v>2.286974</v>
      </c>
      <c r="D29056" s="1">
        <v>-0.32289568</v>
      </c>
      <c r="E29056" s="1">
        <v>2.3692021</v>
      </c>
      <c r="F29056" s="4">
        <f t="shared" si="1"/>
        <v>0.2541082222</v>
      </c>
      <c r="G29056" s="4">
        <f t="shared" si="2"/>
        <v>2.344227726</v>
      </c>
    </row>
    <row r="29057">
      <c r="A29057" s="1">
        <v>290.519876003265</v>
      </c>
      <c r="B29057" s="1">
        <v>191.87112</v>
      </c>
      <c r="C29057" s="1">
        <v>2.286974</v>
      </c>
      <c r="D29057" s="1">
        <v>-0.41079167</v>
      </c>
      <c r="E29057" s="1">
        <v>2.368779</v>
      </c>
      <c r="F29057" s="4">
        <f t="shared" si="1"/>
        <v>0.2541082222</v>
      </c>
      <c r="G29057" s="4">
        <f t="shared" si="2"/>
        <v>2.343804393</v>
      </c>
    </row>
    <row r="29058">
      <c r="A29058" s="1">
        <v>290.530007839202</v>
      </c>
      <c r="B29058" s="1">
        <v>191.75873</v>
      </c>
      <c r="C29058" s="1">
        <v>2.2870274</v>
      </c>
      <c r="D29058" s="1">
        <v>-0.42910334</v>
      </c>
      <c r="E29058" s="1">
        <v>2.3673913</v>
      </c>
      <c r="F29058" s="4">
        <f t="shared" si="1"/>
        <v>0.2541141556</v>
      </c>
      <c r="G29058" s="4">
        <f t="shared" si="2"/>
        <v>2.342416862</v>
      </c>
    </row>
    <row r="29059">
      <c r="A29059" s="1">
        <v>290.539865016937</v>
      </c>
      <c r="B29059" s="1">
        <v>191.81398</v>
      </c>
      <c r="C29059" s="1">
        <v>2.2874405</v>
      </c>
      <c r="D29059" s="1">
        <v>-0.08606482</v>
      </c>
      <c r="E29059" s="1">
        <v>2.3680735</v>
      </c>
      <c r="F29059" s="4">
        <f t="shared" si="1"/>
        <v>0.2541600556</v>
      </c>
      <c r="G29059" s="4">
        <f t="shared" si="2"/>
        <v>2.34309896</v>
      </c>
    </row>
    <row r="29060">
      <c r="A29060" s="1">
        <v>290.549996852874</v>
      </c>
      <c r="B29060" s="1">
        <v>191.9835</v>
      </c>
      <c r="C29060" s="1">
        <v>2.2876272</v>
      </c>
      <c r="D29060" s="1">
        <v>0.02014283</v>
      </c>
      <c r="E29060" s="1">
        <v>2.3701663</v>
      </c>
      <c r="F29060" s="4">
        <f t="shared" si="1"/>
        <v>0.2541808</v>
      </c>
      <c r="G29060" s="4">
        <f t="shared" si="2"/>
        <v>2.3451918</v>
      </c>
    </row>
    <row r="29061">
      <c r="A29061" s="1">
        <v>290.559884548187</v>
      </c>
      <c r="B29061" s="1">
        <v>192.10541</v>
      </c>
      <c r="C29061" s="1">
        <v>2.2875607</v>
      </c>
      <c r="D29061" s="1">
        <v>-0.121467374</v>
      </c>
      <c r="E29061" s="1">
        <v>2.3716714</v>
      </c>
      <c r="F29061" s="4">
        <f t="shared" si="1"/>
        <v>0.2541734111</v>
      </c>
      <c r="G29061" s="4">
        <f t="shared" si="2"/>
        <v>2.346696862</v>
      </c>
    </row>
    <row r="29062">
      <c r="A29062" s="1">
        <v>290.569985866546</v>
      </c>
      <c r="B29062" s="1">
        <v>192.10924</v>
      </c>
      <c r="C29062" s="1">
        <v>2.287574</v>
      </c>
      <c r="D29062" s="1">
        <v>-0.19471404</v>
      </c>
      <c r="E29062" s="1">
        <v>2.3717186</v>
      </c>
      <c r="F29062" s="4">
        <f t="shared" si="1"/>
        <v>0.2541748889</v>
      </c>
      <c r="G29062" s="4">
        <f t="shared" si="2"/>
        <v>2.346744146</v>
      </c>
    </row>
    <row r="29063">
      <c r="A29063" s="1">
        <v>290.579995632171</v>
      </c>
      <c r="B29063" s="1">
        <v>192.00256</v>
      </c>
      <c r="C29063" s="1">
        <v>2.287574</v>
      </c>
      <c r="D29063" s="1">
        <v>-0.2679607</v>
      </c>
      <c r="E29063" s="1">
        <v>2.3704016</v>
      </c>
      <c r="F29063" s="4">
        <f t="shared" si="1"/>
        <v>0.2541748889</v>
      </c>
      <c r="G29063" s="4">
        <f t="shared" si="2"/>
        <v>2.345427109</v>
      </c>
    </row>
    <row r="29064">
      <c r="A29064" s="1">
        <v>290.590005397796</v>
      </c>
      <c r="B29064" s="1">
        <v>191.9416</v>
      </c>
      <c r="C29064" s="1">
        <v>2.287574</v>
      </c>
      <c r="D29064" s="1">
        <v>-0.3558567</v>
      </c>
      <c r="E29064" s="1">
        <v>2.369649</v>
      </c>
      <c r="F29064" s="4">
        <f t="shared" si="1"/>
        <v>0.2541748889</v>
      </c>
      <c r="G29064" s="4">
        <f t="shared" si="2"/>
        <v>2.344674516</v>
      </c>
    </row>
    <row r="29065">
      <c r="A29065" s="1">
        <v>290.600015163421</v>
      </c>
      <c r="B29065" s="1">
        <v>191.8597</v>
      </c>
      <c r="C29065" s="1">
        <v>2.2876005</v>
      </c>
      <c r="D29065" s="1">
        <v>-0.41689557</v>
      </c>
      <c r="E29065" s="1">
        <v>2.3686378</v>
      </c>
      <c r="F29065" s="4">
        <f t="shared" si="1"/>
        <v>0.2541778333</v>
      </c>
      <c r="G29065" s="4">
        <f t="shared" si="2"/>
        <v>2.343663405</v>
      </c>
    </row>
    <row r="29066">
      <c r="A29066" s="1">
        <v>290.609872341156</v>
      </c>
      <c r="B29066" s="1">
        <v>191.75302</v>
      </c>
      <c r="C29066" s="1">
        <v>2.287654</v>
      </c>
      <c r="D29066" s="1">
        <v>-0.436428</v>
      </c>
      <c r="E29066" s="1">
        <v>2.3673208</v>
      </c>
      <c r="F29066" s="4">
        <f t="shared" si="1"/>
        <v>0.2541837778</v>
      </c>
      <c r="G29066" s="4">
        <f t="shared" si="2"/>
        <v>2.342346368</v>
      </c>
    </row>
    <row r="29067">
      <c r="A29067" s="1">
        <v>290.619882106781</v>
      </c>
      <c r="B29067" s="1">
        <v>191.73969</v>
      </c>
      <c r="C29067" s="1">
        <v>2.287734</v>
      </c>
      <c r="D29067" s="1">
        <v>-0.44009033</v>
      </c>
      <c r="E29067" s="1">
        <v>2.3671563</v>
      </c>
      <c r="F29067" s="4">
        <f t="shared" si="1"/>
        <v>0.2541926667</v>
      </c>
      <c r="G29067" s="4">
        <f t="shared" si="2"/>
        <v>2.3421818</v>
      </c>
    </row>
    <row r="29068">
      <c r="A29068" s="1">
        <v>290.630013942718</v>
      </c>
      <c r="B29068" s="1">
        <v>191.69206</v>
      </c>
      <c r="C29068" s="1">
        <v>2.287854</v>
      </c>
      <c r="D29068" s="1">
        <v>-0.39980468</v>
      </c>
      <c r="E29068" s="1">
        <v>2.3665683</v>
      </c>
      <c r="F29068" s="4">
        <f t="shared" si="1"/>
        <v>0.254206</v>
      </c>
      <c r="G29068" s="4">
        <f t="shared" si="2"/>
        <v>2.341593775</v>
      </c>
    </row>
    <row r="29069">
      <c r="A29069" s="1">
        <v>290.639871120452</v>
      </c>
      <c r="B29069" s="1">
        <v>191.74539</v>
      </c>
      <c r="C29069" s="1">
        <v>2.2879472</v>
      </c>
      <c r="D29069" s="1">
        <v>-0.3766099</v>
      </c>
      <c r="E29069" s="1">
        <v>2.3672268</v>
      </c>
      <c r="F29069" s="4">
        <f t="shared" si="1"/>
        <v>0.2542163556</v>
      </c>
      <c r="G29069" s="4">
        <f t="shared" si="2"/>
        <v>2.34225217</v>
      </c>
    </row>
    <row r="29070">
      <c r="A29070" s="1">
        <v>290.649880886077</v>
      </c>
      <c r="B29070" s="1">
        <v>191.76825</v>
      </c>
      <c r="C29070" s="1">
        <v>2.288014</v>
      </c>
      <c r="D29070" s="1">
        <v>-0.40590855</v>
      </c>
      <c r="E29070" s="1">
        <v>2.367509</v>
      </c>
      <c r="F29070" s="4">
        <f t="shared" si="1"/>
        <v>0.2542237778</v>
      </c>
      <c r="G29070" s="4">
        <f t="shared" si="2"/>
        <v>2.342534393</v>
      </c>
    </row>
    <row r="29071">
      <c r="A29071" s="1">
        <v>290.659860134124</v>
      </c>
      <c r="B29071" s="1">
        <v>191.7435</v>
      </c>
      <c r="C29071" s="1">
        <v>2.288027</v>
      </c>
      <c r="D29071" s="1">
        <v>-0.45107734</v>
      </c>
      <c r="E29071" s="1">
        <v>2.3672032</v>
      </c>
      <c r="F29071" s="4">
        <f t="shared" si="1"/>
        <v>0.2542252222</v>
      </c>
      <c r="G29071" s="4">
        <f t="shared" si="2"/>
        <v>2.342228837</v>
      </c>
    </row>
    <row r="29072">
      <c r="A29072" s="1">
        <v>290.669869899749</v>
      </c>
      <c r="B29072" s="1">
        <v>191.76445</v>
      </c>
      <c r="C29072" s="1">
        <v>2.2882805</v>
      </c>
      <c r="D29072" s="1">
        <v>-0.27528536</v>
      </c>
      <c r="E29072" s="1">
        <v>2.367462</v>
      </c>
      <c r="F29072" s="4">
        <f t="shared" si="1"/>
        <v>0.2542533889</v>
      </c>
      <c r="G29072" s="4">
        <f t="shared" si="2"/>
        <v>2.342487479</v>
      </c>
    </row>
    <row r="29073">
      <c r="A29073" s="1">
        <v>290.680001735687</v>
      </c>
      <c r="B29073" s="1">
        <v>191.91302</v>
      </c>
      <c r="C29073" s="1">
        <v>2.288547</v>
      </c>
      <c r="D29073" s="1">
        <v>-0.084844045</v>
      </c>
      <c r="E29073" s="1">
        <v>2.3692963</v>
      </c>
      <c r="F29073" s="4">
        <f t="shared" si="1"/>
        <v>0.254283</v>
      </c>
      <c r="G29073" s="4">
        <f t="shared" si="2"/>
        <v>2.344321677</v>
      </c>
    </row>
    <row r="29074">
      <c r="A29074" s="1">
        <v>290.690011501312</v>
      </c>
      <c r="B29074" s="1">
        <v>192.04254</v>
      </c>
      <c r="C29074" s="1">
        <v>2.2884672</v>
      </c>
      <c r="D29074" s="1">
        <v>-0.22889581</v>
      </c>
      <c r="E29074" s="1">
        <v>2.3708954</v>
      </c>
      <c r="F29074" s="4">
        <f t="shared" si="1"/>
        <v>0.2542741333</v>
      </c>
      <c r="G29074" s="4">
        <f t="shared" si="2"/>
        <v>2.345920689</v>
      </c>
    </row>
    <row r="29075">
      <c r="A29075" s="1">
        <v>290.699990749359</v>
      </c>
      <c r="B29075" s="1">
        <v>191.9778</v>
      </c>
      <c r="C29075" s="1">
        <v>2.288427</v>
      </c>
      <c r="D29075" s="1">
        <v>-0.37294757</v>
      </c>
      <c r="E29075" s="1">
        <v>2.370096</v>
      </c>
      <c r="F29075" s="4">
        <f t="shared" si="1"/>
        <v>0.2542696667</v>
      </c>
      <c r="G29075" s="4">
        <f t="shared" si="2"/>
        <v>2.34512143</v>
      </c>
    </row>
    <row r="29076">
      <c r="A29076" s="1">
        <v>290.709878444671</v>
      </c>
      <c r="B29076" s="1">
        <v>191.91684</v>
      </c>
      <c r="C29076" s="1">
        <v>2.2884405</v>
      </c>
      <c r="D29076" s="1">
        <v>-0.447415</v>
      </c>
      <c r="E29076" s="1">
        <v>2.3693433</v>
      </c>
      <c r="F29076" s="4">
        <f t="shared" si="1"/>
        <v>0.2542711667</v>
      </c>
      <c r="G29076" s="4">
        <f t="shared" si="2"/>
        <v>2.344368837</v>
      </c>
    </row>
    <row r="29077">
      <c r="A29077" s="1">
        <v>290.720010280609</v>
      </c>
      <c r="B29077" s="1">
        <v>191.87303</v>
      </c>
      <c r="C29077" s="1">
        <v>2.288547</v>
      </c>
      <c r="D29077" s="1">
        <v>-0.42299944</v>
      </c>
      <c r="E29077" s="1">
        <v>2.3688025</v>
      </c>
      <c r="F29077" s="4">
        <f t="shared" si="1"/>
        <v>0.254283</v>
      </c>
      <c r="G29077" s="4">
        <f t="shared" si="2"/>
        <v>2.343827973</v>
      </c>
    </row>
    <row r="29078">
      <c r="A29078" s="1">
        <v>290.729867458343</v>
      </c>
      <c r="B29078" s="1">
        <v>191.8597</v>
      </c>
      <c r="C29078" s="1">
        <v>2.2888937</v>
      </c>
      <c r="D29078" s="1">
        <v>-0.13611671</v>
      </c>
      <c r="E29078" s="1">
        <v>2.3686378</v>
      </c>
      <c r="F29078" s="4">
        <f t="shared" si="1"/>
        <v>0.2543215222</v>
      </c>
      <c r="G29078" s="4">
        <f t="shared" si="2"/>
        <v>2.343663405</v>
      </c>
    </row>
    <row r="29079">
      <c r="A29079" s="1">
        <v>290.739999294281</v>
      </c>
      <c r="B29079" s="1">
        <v>191.99875</v>
      </c>
      <c r="C29079" s="1">
        <v>2.2889338</v>
      </c>
      <c r="D29079" s="1">
        <v>-0.16785693</v>
      </c>
      <c r="E29079" s="1">
        <v>2.3703544</v>
      </c>
      <c r="F29079" s="4">
        <f t="shared" si="1"/>
        <v>0.2543259778</v>
      </c>
      <c r="G29079" s="4">
        <f t="shared" si="2"/>
        <v>2.345380072</v>
      </c>
    </row>
    <row r="29080">
      <c r="A29080" s="1">
        <v>290.749886989593</v>
      </c>
      <c r="B29080" s="1">
        <v>192.04063</v>
      </c>
      <c r="C29080" s="1">
        <v>2.2888803</v>
      </c>
      <c r="D29080" s="1">
        <v>-0.30946714</v>
      </c>
      <c r="E29080" s="1">
        <v>2.3708718</v>
      </c>
      <c r="F29080" s="4">
        <f t="shared" si="1"/>
        <v>0.2543200333</v>
      </c>
      <c r="G29080" s="4">
        <f t="shared" si="2"/>
        <v>2.345897109</v>
      </c>
    </row>
    <row r="29081">
      <c r="A29081" s="1">
        <v>290.75986623764</v>
      </c>
      <c r="B29081" s="1">
        <v>191.95682</v>
      </c>
      <c r="C29081" s="1">
        <v>2.288867</v>
      </c>
      <c r="D29081" s="1">
        <v>-0.41201246</v>
      </c>
      <c r="E29081" s="1">
        <v>2.369837</v>
      </c>
      <c r="F29081" s="4">
        <f t="shared" si="1"/>
        <v>0.2543185556</v>
      </c>
      <c r="G29081" s="4">
        <f t="shared" si="2"/>
        <v>2.344862417</v>
      </c>
    </row>
    <row r="29082">
      <c r="A29082" s="1">
        <v>290.769998073577</v>
      </c>
      <c r="B29082" s="1">
        <v>191.90541</v>
      </c>
      <c r="C29082" s="1">
        <v>2.2888937</v>
      </c>
      <c r="D29082" s="1">
        <v>-0.47060978</v>
      </c>
      <c r="E29082" s="1">
        <v>2.3692021</v>
      </c>
      <c r="F29082" s="4">
        <f t="shared" si="1"/>
        <v>0.2543215222</v>
      </c>
      <c r="G29082" s="4">
        <f t="shared" si="2"/>
        <v>2.344227726</v>
      </c>
    </row>
    <row r="29083">
      <c r="A29083" s="1">
        <v>290.780007839202</v>
      </c>
      <c r="B29083" s="1">
        <v>191.84827</v>
      </c>
      <c r="C29083" s="1">
        <v>2.2892268</v>
      </c>
      <c r="D29083" s="1">
        <v>-0.21180493</v>
      </c>
      <c r="E29083" s="1">
        <v>2.3684967</v>
      </c>
      <c r="F29083" s="4">
        <f t="shared" si="1"/>
        <v>0.2543585333</v>
      </c>
      <c r="G29083" s="4">
        <f t="shared" si="2"/>
        <v>2.343522294</v>
      </c>
    </row>
    <row r="29084">
      <c r="A29084" s="1">
        <v>290.789987087249</v>
      </c>
      <c r="B29084" s="1">
        <v>192.01018</v>
      </c>
      <c r="C29084" s="1">
        <v>2.2894535</v>
      </c>
      <c r="D29084" s="1">
        <v>-0.05066227</v>
      </c>
      <c r="E29084" s="1">
        <v>2.3704956</v>
      </c>
      <c r="F29084" s="4">
        <f t="shared" si="1"/>
        <v>0.2543837222</v>
      </c>
      <c r="G29084" s="4">
        <f t="shared" si="2"/>
        <v>2.345521183</v>
      </c>
    </row>
    <row r="29085">
      <c r="A29085" s="1">
        <v>290.799874782562</v>
      </c>
      <c r="B29085" s="1">
        <v>192.15874</v>
      </c>
      <c r="C29085" s="1">
        <v>2.2894535</v>
      </c>
      <c r="D29085" s="1">
        <v>-0.12512971</v>
      </c>
      <c r="E29085" s="1">
        <v>2.37233</v>
      </c>
      <c r="F29085" s="4">
        <f t="shared" si="1"/>
        <v>0.2543837222</v>
      </c>
      <c r="G29085" s="4">
        <f t="shared" si="2"/>
        <v>2.347355257</v>
      </c>
    </row>
    <row r="29086">
      <c r="A29086" s="1">
        <v>290.809884548187</v>
      </c>
      <c r="B29086" s="1">
        <v>192.13017</v>
      </c>
      <c r="C29086" s="1">
        <v>2.2894535</v>
      </c>
      <c r="D29086" s="1">
        <v>-0.21180493</v>
      </c>
      <c r="E29086" s="1">
        <v>2.371977</v>
      </c>
      <c r="F29086" s="4">
        <f t="shared" si="1"/>
        <v>0.2543837222</v>
      </c>
      <c r="G29086" s="4">
        <f t="shared" si="2"/>
        <v>2.347002541</v>
      </c>
    </row>
    <row r="29087">
      <c r="A29087" s="1">
        <v>290.819863796234</v>
      </c>
      <c r="B29087" s="1">
        <v>192.08638</v>
      </c>
      <c r="C29087" s="1">
        <v>2.2894535</v>
      </c>
      <c r="D29087" s="1">
        <v>-0.28505158</v>
      </c>
      <c r="E29087" s="1">
        <v>2.3714364</v>
      </c>
      <c r="F29087" s="4">
        <f t="shared" si="1"/>
        <v>0.2543837222</v>
      </c>
      <c r="G29087" s="4">
        <f t="shared" si="2"/>
        <v>2.346461923</v>
      </c>
    </row>
    <row r="29088">
      <c r="A29088" s="1">
        <v>290.829873561859</v>
      </c>
      <c r="B29088" s="1">
        <v>191.97398</v>
      </c>
      <c r="C29088" s="1">
        <v>2.2894669</v>
      </c>
      <c r="D29088" s="1">
        <v>-0.35829824</v>
      </c>
      <c r="E29088" s="1">
        <v>2.3700488</v>
      </c>
      <c r="F29088" s="4">
        <f t="shared" si="1"/>
        <v>0.2543852111</v>
      </c>
      <c r="G29088" s="4">
        <f t="shared" si="2"/>
        <v>2.345074269</v>
      </c>
    </row>
    <row r="29089">
      <c r="A29089" s="1">
        <v>290.839883327484</v>
      </c>
      <c r="B29089" s="1">
        <v>191.91112</v>
      </c>
      <c r="C29089" s="1">
        <v>2.2894936</v>
      </c>
      <c r="D29089" s="1">
        <v>-0.41811633</v>
      </c>
      <c r="E29089" s="1">
        <v>2.3692727</v>
      </c>
      <c r="F29089" s="4">
        <f t="shared" si="1"/>
        <v>0.2543881778</v>
      </c>
      <c r="G29089" s="4">
        <f t="shared" si="2"/>
        <v>2.34429822</v>
      </c>
    </row>
    <row r="29090">
      <c r="A29090" s="1">
        <v>290.849862575531</v>
      </c>
      <c r="B29090" s="1">
        <v>191.85017</v>
      </c>
      <c r="C29090" s="1">
        <v>2.28956</v>
      </c>
      <c r="D29090" s="1">
        <v>-0.42177868</v>
      </c>
      <c r="E29090" s="1">
        <v>2.3685203</v>
      </c>
      <c r="F29090" s="4">
        <f t="shared" si="1"/>
        <v>0.2543955556</v>
      </c>
      <c r="G29090" s="4">
        <f t="shared" si="2"/>
        <v>2.343545751</v>
      </c>
    </row>
    <row r="29091">
      <c r="A29091" s="1">
        <v>290.859872341156</v>
      </c>
      <c r="B29091" s="1">
        <v>191.80635</v>
      </c>
      <c r="C29091" s="1">
        <v>2.2896802</v>
      </c>
      <c r="D29091" s="1">
        <v>-0.39614233</v>
      </c>
      <c r="E29091" s="1">
        <v>2.3679793</v>
      </c>
      <c r="F29091" s="4">
        <f t="shared" si="1"/>
        <v>0.2544089111</v>
      </c>
      <c r="G29091" s="4">
        <f t="shared" si="2"/>
        <v>2.343004763</v>
      </c>
    </row>
    <row r="29092">
      <c r="A29092" s="1">
        <v>290.870004177093</v>
      </c>
      <c r="B29092" s="1">
        <v>191.8616</v>
      </c>
      <c r="C29092" s="1">
        <v>2.2898133</v>
      </c>
      <c r="D29092" s="1">
        <v>-0.3436489</v>
      </c>
      <c r="E29092" s="1">
        <v>2.3686614</v>
      </c>
      <c r="F29092" s="4">
        <f t="shared" si="1"/>
        <v>0.2544237</v>
      </c>
      <c r="G29092" s="4">
        <f t="shared" si="2"/>
        <v>2.343686862</v>
      </c>
    </row>
    <row r="29093">
      <c r="A29093" s="1">
        <v>290.880013942718</v>
      </c>
      <c r="B29093" s="1">
        <v>191.88826</v>
      </c>
      <c r="C29093" s="1">
        <v>2.2899334</v>
      </c>
      <c r="D29093" s="1">
        <v>-0.2899347</v>
      </c>
      <c r="E29093" s="1">
        <v>2.3689904</v>
      </c>
      <c r="F29093" s="4">
        <f t="shared" si="1"/>
        <v>0.2544370444</v>
      </c>
      <c r="G29093" s="4">
        <f t="shared" si="2"/>
        <v>2.344015998</v>
      </c>
    </row>
    <row r="29094">
      <c r="A29094" s="1">
        <v>290.889993190765</v>
      </c>
      <c r="B29094" s="1">
        <v>191.94922</v>
      </c>
      <c r="C29094" s="1">
        <v>2.2899868</v>
      </c>
      <c r="D29094" s="1">
        <v>-0.3058048</v>
      </c>
      <c r="E29094" s="1">
        <v>2.369743</v>
      </c>
      <c r="F29094" s="4">
        <f t="shared" si="1"/>
        <v>0.2544429778</v>
      </c>
      <c r="G29094" s="4">
        <f t="shared" si="2"/>
        <v>2.34476859</v>
      </c>
    </row>
    <row r="29095">
      <c r="A29095" s="1">
        <v>290.90000295639</v>
      </c>
      <c r="B29095" s="1">
        <v>191.92827</v>
      </c>
      <c r="C29095" s="1">
        <v>2.2900133</v>
      </c>
      <c r="D29095" s="1">
        <v>-0.35219434</v>
      </c>
      <c r="E29095" s="1">
        <v>2.3694844</v>
      </c>
      <c r="F29095" s="4">
        <f t="shared" si="1"/>
        <v>0.2544459222</v>
      </c>
      <c r="G29095" s="4">
        <f t="shared" si="2"/>
        <v>2.344509948</v>
      </c>
    </row>
    <row r="29096">
      <c r="A29096" s="1">
        <v>290.910012722015</v>
      </c>
      <c r="B29096" s="1">
        <v>191.88065</v>
      </c>
      <c r="C29096" s="1">
        <v>2.2900133</v>
      </c>
      <c r="D29096" s="1">
        <v>-0.44009033</v>
      </c>
      <c r="E29096" s="1">
        <v>2.3688965</v>
      </c>
      <c r="F29096" s="4">
        <f t="shared" si="1"/>
        <v>0.2544459222</v>
      </c>
      <c r="G29096" s="4">
        <f t="shared" si="2"/>
        <v>2.343922047</v>
      </c>
    </row>
    <row r="29097">
      <c r="A29097" s="1">
        <v>290.919869899749</v>
      </c>
      <c r="B29097" s="1">
        <v>191.86731</v>
      </c>
      <c r="C29097" s="1">
        <v>2.2902267</v>
      </c>
      <c r="D29097" s="1">
        <v>-0.3058048</v>
      </c>
      <c r="E29097" s="1">
        <v>2.3687317</v>
      </c>
      <c r="F29097" s="4">
        <f t="shared" si="1"/>
        <v>0.2544696333</v>
      </c>
      <c r="G29097" s="4">
        <f t="shared" si="2"/>
        <v>2.343757356</v>
      </c>
    </row>
    <row r="29098">
      <c r="A29098" s="1">
        <v>290.929879665374</v>
      </c>
      <c r="B29098" s="1">
        <v>191.96446</v>
      </c>
      <c r="C29098" s="1">
        <v>2.29052</v>
      </c>
      <c r="D29098" s="1">
        <v>-0.07385705</v>
      </c>
      <c r="E29098" s="1">
        <v>2.3699312</v>
      </c>
      <c r="F29098" s="4">
        <f t="shared" si="1"/>
        <v>0.2545022222</v>
      </c>
      <c r="G29098" s="4">
        <f t="shared" si="2"/>
        <v>2.344956738</v>
      </c>
    </row>
    <row r="29099">
      <c r="A29099" s="1">
        <v>290.939889430999</v>
      </c>
      <c r="B29099" s="1">
        <v>192.07874</v>
      </c>
      <c r="C29099" s="1">
        <v>2.29048</v>
      </c>
      <c r="D29099" s="1">
        <v>-0.20081793</v>
      </c>
      <c r="E29099" s="1">
        <v>2.3713422</v>
      </c>
      <c r="F29099" s="4">
        <f t="shared" si="1"/>
        <v>0.2544977778</v>
      </c>
      <c r="G29099" s="4">
        <f t="shared" si="2"/>
        <v>2.346367602</v>
      </c>
    </row>
    <row r="29100">
      <c r="A29100" s="1">
        <v>290.949868679046</v>
      </c>
      <c r="B29100" s="1">
        <v>192.0578</v>
      </c>
      <c r="C29100" s="1">
        <v>2.2904398</v>
      </c>
      <c r="D29100" s="1">
        <v>-0.32899958</v>
      </c>
      <c r="E29100" s="1">
        <v>2.3710835</v>
      </c>
      <c r="F29100" s="4">
        <f t="shared" si="1"/>
        <v>0.2544933111</v>
      </c>
      <c r="G29100" s="4">
        <f t="shared" si="2"/>
        <v>2.346109084</v>
      </c>
    </row>
    <row r="29101">
      <c r="A29101" s="1">
        <v>290.959878444671</v>
      </c>
      <c r="B29101" s="1">
        <v>192.01018</v>
      </c>
      <c r="C29101" s="1">
        <v>2.2904398</v>
      </c>
      <c r="D29101" s="1">
        <v>-0.40224624</v>
      </c>
      <c r="E29101" s="1">
        <v>2.3704956</v>
      </c>
      <c r="F29101" s="4">
        <f t="shared" si="1"/>
        <v>0.2544933111</v>
      </c>
      <c r="G29101" s="4">
        <f t="shared" si="2"/>
        <v>2.345521183</v>
      </c>
    </row>
    <row r="29102">
      <c r="A29102" s="1">
        <v>290.970010280609</v>
      </c>
      <c r="B29102" s="1">
        <v>191.89969</v>
      </c>
      <c r="C29102" s="1">
        <v>2.2904532</v>
      </c>
      <c r="D29102" s="1">
        <v>-0.4754929</v>
      </c>
      <c r="E29102" s="1">
        <v>2.3691316</v>
      </c>
      <c r="F29102" s="4">
        <f t="shared" si="1"/>
        <v>0.2544948</v>
      </c>
      <c r="G29102" s="4">
        <f t="shared" si="2"/>
        <v>2.344157109</v>
      </c>
    </row>
    <row r="29103">
      <c r="A29103" s="1">
        <v>290.979989528656</v>
      </c>
      <c r="B29103" s="1">
        <v>191.8235</v>
      </c>
      <c r="C29103" s="1">
        <v>2.2907333</v>
      </c>
      <c r="D29103" s="1">
        <v>-0.28505158</v>
      </c>
      <c r="E29103" s="1">
        <v>2.368191</v>
      </c>
      <c r="F29103" s="4">
        <f t="shared" si="1"/>
        <v>0.2545259222</v>
      </c>
      <c r="G29103" s="4">
        <f t="shared" si="2"/>
        <v>2.343216491</v>
      </c>
    </row>
    <row r="29104">
      <c r="A29104" s="1">
        <v>290.989999294281</v>
      </c>
      <c r="B29104" s="1">
        <v>191.95494</v>
      </c>
      <c r="C29104" s="1">
        <v>2.2909732</v>
      </c>
      <c r="D29104" s="1">
        <v>-0.095831044</v>
      </c>
      <c r="E29104" s="1">
        <v>2.3698137</v>
      </c>
      <c r="F29104" s="4">
        <f t="shared" si="1"/>
        <v>0.2545525778</v>
      </c>
      <c r="G29104" s="4">
        <f t="shared" si="2"/>
        <v>2.344839207</v>
      </c>
    </row>
    <row r="29105">
      <c r="A29105" s="1">
        <v>290.999886989593</v>
      </c>
      <c r="B29105" s="1">
        <v>192.05206</v>
      </c>
      <c r="C29105" s="1">
        <v>2.2909465</v>
      </c>
      <c r="D29105" s="1">
        <v>-0.21058415</v>
      </c>
      <c r="E29105" s="1">
        <v>2.371013</v>
      </c>
      <c r="F29105" s="4">
        <f t="shared" si="1"/>
        <v>0.2545496111</v>
      </c>
      <c r="G29105" s="4">
        <f t="shared" si="2"/>
        <v>2.34603822</v>
      </c>
    </row>
    <row r="29106">
      <c r="A29106" s="1">
        <v>291.009988307952</v>
      </c>
      <c r="B29106" s="1">
        <v>192.03111</v>
      </c>
      <c r="C29106" s="1">
        <v>2.2909334</v>
      </c>
      <c r="D29106" s="1">
        <v>-0.29848012</v>
      </c>
      <c r="E29106" s="1">
        <v>2.3707542</v>
      </c>
      <c r="F29106" s="4">
        <f t="shared" si="1"/>
        <v>0.2545481556</v>
      </c>
      <c r="G29106" s="4">
        <f t="shared" si="2"/>
        <v>2.345779578</v>
      </c>
    </row>
    <row r="29107">
      <c r="A29107" s="1">
        <v>291.019876003265</v>
      </c>
      <c r="B29107" s="1">
        <v>192.00444</v>
      </c>
      <c r="C29107" s="1">
        <v>2.2909334</v>
      </c>
      <c r="D29107" s="1">
        <v>-0.3863761</v>
      </c>
      <c r="E29107" s="1">
        <v>2.370425</v>
      </c>
      <c r="F29107" s="4">
        <f t="shared" si="1"/>
        <v>0.2545481556</v>
      </c>
      <c r="G29107" s="4">
        <f t="shared" si="2"/>
        <v>2.345450319</v>
      </c>
    </row>
    <row r="29108">
      <c r="A29108" s="1">
        <v>291.030007839202</v>
      </c>
      <c r="B29108" s="1">
        <v>191.89778</v>
      </c>
      <c r="C29108" s="1">
        <v>2.2909465</v>
      </c>
      <c r="D29108" s="1">
        <v>-0.45962277</v>
      </c>
      <c r="E29108" s="1">
        <v>2.369108</v>
      </c>
      <c r="F29108" s="4">
        <f t="shared" si="1"/>
        <v>0.2545496111</v>
      </c>
      <c r="G29108" s="4">
        <f t="shared" si="2"/>
        <v>2.344133528</v>
      </c>
    </row>
    <row r="29109">
      <c r="A29109" s="1">
        <v>291.039865016937</v>
      </c>
      <c r="B29109" s="1">
        <v>191.88446</v>
      </c>
      <c r="C29109" s="1">
        <v>2.2912664</v>
      </c>
      <c r="D29109" s="1">
        <v>-0.20081793</v>
      </c>
      <c r="E29109" s="1">
        <v>2.3689435</v>
      </c>
      <c r="F29109" s="4">
        <f t="shared" si="1"/>
        <v>0.2545851556</v>
      </c>
      <c r="G29109" s="4">
        <f t="shared" si="2"/>
        <v>2.343969084</v>
      </c>
    </row>
    <row r="29110">
      <c r="A29110" s="1">
        <v>291.049874782562</v>
      </c>
      <c r="B29110" s="1">
        <v>192.07683</v>
      </c>
      <c r="C29110" s="1">
        <v>2.2915597</v>
      </c>
      <c r="D29110" s="1">
        <v>0.016480498</v>
      </c>
      <c r="E29110" s="1">
        <v>2.3713186</v>
      </c>
      <c r="F29110" s="4">
        <f t="shared" si="1"/>
        <v>0.2546177444</v>
      </c>
      <c r="G29110" s="4">
        <f t="shared" si="2"/>
        <v>2.346344022</v>
      </c>
    </row>
    <row r="29111">
      <c r="A29111" s="1">
        <v>291.059884548187</v>
      </c>
      <c r="B29111" s="1">
        <v>192.17207</v>
      </c>
      <c r="C29111" s="1">
        <v>2.291533</v>
      </c>
      <c r="D29111" s="1">
        <v>-0.08606482</v>
      </c>
      <c r="E29111" s="1">
        <v>2.3724945</v>
      </c>
      <c r="F29111" s="4">
        <f t="shared" si="1"/>
        <v>0.2546147778</v>
      </c>
      <c r="G29111" s="4">
        <f t="shared" si="2"/>
        <v>2.347519825</v>
      </c>
    </row>
    <row r="29112">
      <c r="A29112" s="1">
        <v>291.069985866546</v>
      </c>
      <c r="B29112" s="1">
        <v>192.19493</v>
      </c>
      <c r="C29112" s="1">
        <v>2.2915199</v>
      </c>
      <c r="D29112" s="1">
        <v>-0.18738937</v>
      </c>
      <c r="E29112" s="1">
        <v>2.3727767</v>
      </c>
      <c r="F29112" s="4">
        <f t="shared" si="1"/>
        <v>0.2546133222</v>
      </c>
      <c r="G29112" s="4">
        <f t="shared" si="2"/>
        <v>2.347802047</v>
      </c>
    </row>
    <row r="29113">
      <c r="A29113" s="1">
        <v>291.079995632171</v>
      </c>
      <c r="B29113" s="1">
        <v>192.10541</v>
      </c>
      <c r="C29113" s="1">
        <v>2.291533</v>
      </c>
      <c r="D29113" s="1">
        <v>-0.26063603</v>
      </c>
      <c r="E29113" s="1">
        <v>2.3716714</v>
      </c>
      <c r="F29113" s="4">
        <f t="shared" si="1"/>
        <v>0.2546147778</v>
      </c>
      <c r="G29113" s="4">
        <f t="shared" si="2"/>
        <v>2.346696862</v>
      </c>
    </row>
    <row r="29114">
      <c r="A29114" s="1">
        <v>291.089883327484</v>
      </c>
      <c r="B29114" s="1">
        <v>192.07874</v>
      </c>
      <c r="C29114" s="1">
        <v>2.291533</v>
      </c>
      <c r="D29114" s="1">
        <v>-0.3338827</v>
      </c>
      <c r="E29114" s="1">
        <v>2.3713422</v>
      </c>
      <c r="F29114" s="4">
        <f t="shared" si="1"/>
        <v>0.2546147778</v>
      </c>
      <c r="G29114" s="4">
        <f t="shared" si="2"/>
        <v>2.346367602</v>
      </c>
    </row>
    <row r="29115">
      <c r="A29115" s="1">
        <v>291.100015163421</v>
      </c>
      <c r="B29115" s="1">
        <v>191.97589</v>
      </c>
      <c r="C29115" s="1">
        <v>2.2915463</v>
      </c>
      <c r="D29115" s="1">
        <v>-0.4083501</v>
      </c>
      <c r="E29115" s="1">
        <v>2.3700724</v>
      </c>
      <c r="F29115" s="4">
        <f t="shared" si="1"/>
        <v>0.2546162556</v>
      </c>
      <c r="G29115" s="4">
        <f t="shared" si="2"/>
        <v>2.345097849</v>
      </c>
    </row>
    <row r="29116">
      <c r="A29116" s="1">
        <v>291.109872341156</v>
      </c>
      <c r="B29116" s="1">
        <v>191.88446</v>
      </c>
      <c r="C29116" s="1">
        <v>2.2915864</v>
      </c>
      <c r="D29116" s="1">
        <v>-0.45473966</v>
      </c>
      <c r="E29116" s="1">
        <v>2.3689435</v>
      </c>
      <c r="F29116" s="4">
        <f t="shared" si="1"/>
        <v>0.2546207111</v>
      </c>
      <c r="G29116" s="4">
        <f t="shared" si="2"/>
        <v>2.343969084</v>
      </c>
    </row>
    <row r="29117">
      <c r="A29117" s="1">
        <v>291.119882106781</v>
      </c>
      <c r="B29117" s="1">
        <v>191.83112</v>
      </c>
      <c r="C29117" s="1">
        <v>2.291733</v>
      </c>
      <c r="D29117" s="1">
        <v>-0.37294757</v>
      </c>
      <c r="E29117" s="1">
        <v>2.368285</v>
      </c>
      <c r="F29117" s="4">
        <f t="shared" si="1"/>
        <v>0.254637</v>
      </c>
      <c r="G29117" s="4">
        <f t="shared" si="2"/>
        <v>2.343310565</v>
      </c>
    </row>
    <row r="29118">
      <c r="A29118" s="1">
        <v>291.129861354827</v>
      </c>
      <c r="B29118" s="1">
        <v>191.91684</v>
      </c>
      <c r="C29118" s="1">
        <v>2.2921195</v>
      </c>
      <c r="D29118" s="1">
        <v>-0.07141549</v>
      </c>
      <c r="E29118" s="1">
        <v>2.3693433</v>
      </c>
      <c r="F29118" s="4">
        <f t="shared" si="1"/>
        <v>0.2546799444</v>
      </c>
      <c r="G29118" s="4">
        <f t="shared" si="2"/>
        <v>2.344368837</v>
      </c>
    </row>
    <row r="29119">
      <c r="A29119" s="1">
        <v>291.139871120452</v>
      </c>
      <c r="B29119" s="1">
        <v>192.08826</v>
      </c>
      <c r="C29119" s="1">
        <v>2.2921462</v>
      </c>
      <c r="D29119" s="1">
        <v>-0.10315571</v>
      </c>
      <c r="E29119" s="1">
        <v>2.3714597</v>
      </c>
      <c r="F29119" s="4">
        <f t="shared" si="1"/>
        <v>0.2546829111</v>
      </c>
      <c r="G29119" s="4">
        <f t="shared" si="2"/>
        <v>2.346485133</v>
      </c>
    </row>
    <row r="29120">
      <c r="A29120" s="1">
        <v>291.149880886077</v>
      </c>
      <c r="B29120" s="1">
        <v>192.1035</v>
      </c>
      <c r="C29120" s="1">
        <v>2.2920794</v>
      </c>
      <c r="D29120" s="1">
        <v>-0.25819448</v>
      </c>
      <c r="E29120" s="1">
        <v>2.3716478</v>
      </c>
      <c r="F29120" s="4">
        <f t="shared" si="1"/>
        <v>0.2546754889</v>
      </c>
      <c r="G29120" s="4">
        <f t="shared" si="2"/>
        <v>2.346673281</v>
      </c>
    </row>
    <row r="29121">
      <c r="A29121" s="1">
        <v>291.159860134124</v>
      </c>
      <c r="B29121" s="1">
        <v>192.0673</v>
      </c>
      <c r="C29121" s="1">
        <v>2.2921064</v>
      </c>
      <c r="D29121" s="1">
        <v>-0.31801257</v>
      </c>
      <c r="E29121" s="1">
        <v>2.371201</v>
      </c>
      <c r="F29121" s="4">
        <f t="shared" si="1"/>
        <v>0.2546784889</v>
      </c>
      <c r="G29121" s="4">
        <f t="shared" si="2"/>
        <v>2.346226368</v>
      </c>
    </row>
    <row r="29122">
      <c r="A29122" s="1">
        <v>291.169991970062</v>
      </c>
      <c r="B29122" s="1">
        <v>192.04063</v>
      </c>
      <c r="C29122" s="1">
        <v>2.2921064</v>
      </c>
      <c r="D29122" s="1">
        <v>-0.39125922</v>
      </c>
      <c r="E29122" s="1">
        <v>2.3708718</v>
      </c>
      <c r="F29122" s="4">
        <f t="shared" si="1"/>
        <v>0.2546784889</v>
      </c>
      <c r="G29122" s="4">
        <f t="shared" si="2"/>
        <v>2.345897109</v>
      </c>
    </row>
    <row r="29123">
      <c r="A29123" s="1">
        <v>291.179879665374</v>
      </c>
      <c r="B29123" s="1">
        <v>191.91302</v>
      </c>
      <c r="C29123" s="1">
        <v>2.2921064</v>
      </c>
      <c r="D29123" s="1">
        <v>-0.4791552</v>
      </c>
      <c r="E29123" s="1">
        <v>2.3692963</v>
      </c>
      <c r="F29123" s="4">
        <f t="shared" si="1"/>
        <v>0.2546784889</v>
      </c>
      <c r="G29123" s="4">
        <f t="shared" si="2"/>
        <v>2.344321677</v>
      </c>
    </row>
    <row r="29124">
      <c r="A29124" s="1">
        <v>291.190011501312</v>
      </c>
      <c r="B29124" s="1">
        <v>191.84445</v>
      </c>
      <c r="C29124" s="1">
        <v>2.292213</v>
      </c>
      <c r="D29124" s="1">
        <v>-0.45596045</v>
      </c>
      <c r="E29124" s="1">
        <v>2.3684497</v>
      </c>
      <c r="F29124" s="4">
        <f t="shared" si="1"/>
        <v>0.2546903333</v>
      </c>
      <c r="G29124" s="4">
        <f t="shared" si="2"/>
        <v>2.343475133</v>
      </c>
    </row>
    <row r="29125">
      <c r="A29125" s="1">
        <v>291.199868679046</v>
      </c>
      <c r="B29125" s="1">
        <v>191.89017</v>
      </c>
      <c r="C29125" s="1">
        <v>2.2925994</v>
      </c>
      <c r="D29125" s="1">
        <v>-0.12879205</v>
      </c>
      <c r="E29125" s="1">
        <v>2.369014</v>
      </c>
      <c r="F29125" s="4">
        <f t="shared" si="1"/>
        <v>0.2547332667</v>
      </c>
      <c r="G29125" s="4">
        <f t="shared" si="2"/>
        <v>2.344039578</v>
      </c>
    </row>
    <row r="29126">
      <c r="A29126" s="1">
        <v>291.209878444671</v>
      </c>
      <c r="B29126" s="1">
        <v>192.07304</v>
      </c>
      <c r="C29126" s="1">
        <v>2.292666</v>
      </c>
      <c r="D29126" s="1">
        <v>-0.14710371</v>
      </c>
      <c r="E29126" s="1">
        <v>2.3712716</v>
      </c>
      <c r="F29126" s="4">
        <f t="shared" si="1"/>
        <v>0.2547406667</v>
      </c>
      <c r="G29126" s="4">
        <f t="shared" si="2"/>
        <v>2.346297232</v>
      </c>
    </row>
    <row r="29127">
      <c r="A29127" s="1">
        <v>291.219888210296</v>
      </c>
      <c r="B29127" s="1">
        <v>192.1321</v>
      </c>
      <c r="C29127" s="1">
        <v>2.2925994</v>
      </c>
      <c r="D29127" s="1">
        <v>-0.2899347</v>
      </c>
      <c r="E29127" s="1">
        <v>2.3720007</v>
      </c>
      <c r="F29127" s="4">
        <f t="shared" si="1"/>
        <v>0.2547332667</v>
      </c>
      <c r="G29127" s="4">
        <f t="shared" si="2"/>
        <v>2.347026368</v>
      </c>
    </row>
    <row r="29128">
      <c r="A29128" s="1">
        <v>291.229867458343</v>
      </c>
      <c r="B29128" s="1">
        <v>192.03685</v>
      </c>
      <c r="C29128" s="1">
        <v>2.2925994</v>
      </c>
      <c r="D29128" s="1">
        <v>-0.37783068</v>
      </c>
      <c r="E29128" s="1">
        <v>2.3708248</v>
      </c>
      <c r="F29128" s="4">
        <f t="shared" si="1"/>
        <v>0.2547332667</v>
      </c>
      <c r="G29128" s="4">
        <f t="shared" si="2"/>
        <v>2.345850442</v>
      </c>
    </row>
    <row r="29129">
      <c r="A29129" s="1">
        <v>291.239877223968</v>
      </c>
      <c r="B29129" s="1">
        <v>191.99113</v>
      </c>
      <c r="C29129" s="1">
        <v>2.2925994</v>
      </c>
      <c r="D29129" s="1">
        <v>-0.46572667</v>
      </c>
      <c r="E29129" s="1">
        <v>2.3702605</v>
      </c>
      <c r="F29129" s="4">
        <f t="shared" si="1"/>
        <v>0.2547332667</v>
      </c>
      <c r="G29129" s="4">
        <f t="shared" si="2"/>
        <v>2.345285998</v>
      </c>
    </row>
    <row r="29130">
      <c r="A29130" s="1">
        <v>291.249886989593</v>
      </c>
      <c r="B29130" s="1">
        <v>191.93779</v>
      </c>
      <c r="C29130" s="1">
        <v>2.2928526</v>
      </c>
      <c r="D29130" s="1">
        <v>-0.30336323</v>
      </c>
      <c r="E29130" s="1">
        <v>2.369602</v>
      </c>
      <c r="F29130" s="4">
        <f t="shared" si="1"/>
        <v>0.2547614</v>
      </c>
      <c r="G29130" s="4">
        <f t="shared" si="2"/>
        <v>2.344627479</v>
      </c>
    </row>
    <row r="29131">
      <c r="A29131" s="1">
        <v>291.259988307952</v>
      </c>
      <c r="B29131" s="1">
        <v>192.05206</v>
      </c>
      <c r="C29131" s="1">
        <v>2.2931595</v>
      </c>
      <c r="D29131" s="1">
        <v>-0.057986937</v>
      </c>
      <c r="E29131" s="1">
        <v>2.371013</v>
      </c>
      <c r="F29131" s="4">
        <f t="shared" si="1"/>
        <v>0.2547955</v>
      </c>
      <c r="G29131" s="4">
        <f t="shared" si="2"/>
        <v>2.34603822</v>
      </c>
    </row>
    <row r="29132">
      <c r="A29132" s="1">
        <v>291.269998073577</v>
      </c>
      <c r="B29132" s="1">
        <v>192.1797</v>
      </c>
      <c r="C29132" s="1">
        <v>2.293186</v>
      </c>
      <c r="D29132" s="1">
        <v>-0.10315571</v>
      </c>
      <c r="E29132" s="1">
        <v>2.3725886</v>
      </c>
      <c r="F29132" s="4">
        <f t="shared" si="1"/>
        <v>0.2547984444</v>
      </c>
      <c r="G29132" s="4">
        <f t="shared" si="2"/>
        <v>2.347614022</v>
      </c>
    </row>
    <row r="29133">
      <c r="A29133" s="1">
        <v>291.280007839202</v>
      </c>
      <c r="B29133" s="1">
        <v>192.17589</v>
      </c>
      <c r="C29133" s="1">
        <v>2.2931726</v>
      </c>
      <c r="D29133" s="1">
        <v>-0.1910517</v>
      </c>
      <c r="E29133" s="1">
        <v>2.3725417</v>
      </c>
      <c r="F29133" s="4">
        <f t="shared" si="1"/>
        <v>0.2547969556</v>
      </c>
      <c r="G29133" s="4">
        <f t="shared" si="2"/>
        <v>2.347566985</v>
      </c>
    </row>
    <row r="29134">
      <c r="A29134" s="1">
        <v>291.289865016937</v>
      </c>
      <c r="B29134" s="1">
        <v>192.15303</v>
      </c>
      <c r="C29134" s="1">
        <v>2.293186</v>
      </c>
      <c r="D29134" s="1">
        <v>-0.26429835</v>
      </c>
      <c r="E29134" s="1">
        <v>2.3722594</v>
      </c>
      <c r="F29134" s="4">
        <f t="shared" si="1"/>
        <v>0.2547984444</v>
      </c>
      <c r="G29134" s="4">
        <f t="shared" si="2"/>
        <v>2.347284763</v>
      </c>
    </row>
    <row r="29135">
      <c r="A29135" s="1">
        <v>291.299996852874</v>
      </c>
      <c r="B29135" s="1">
        <v>192.05588</v>
      </c>
      <c r="C29135" s="1">
        <v>2.293186</v>
      </c>
      <c r="D29135" s="1">
        <v>-0.337545</v>
      </c>
      <c r="E29135" s="1">
        <v>2.37106</v>
      </c>
      <c r="F29135" s="4">
        <f t="shared" si="1"/>
        <v>0.2547984444</v>
      </c>
      <c r="G29135" s="4">
        <f t="shared" si="2"/>
        <v>2.34608538</v>
      </c>
    </row>
    <row r="29136">
      <c r="A29136" s="1">
        <v>291.309884548187</v>
      </c>
      <c r="B29136" s="1">
        <v>191.96828</v>
      </c>
      <c r="C29136" s="1">
        <v>2.2932127</v>
      </c>
      <c r="D29136" s="1">
        <v>-0.3985839</v>
      </c>
      <c r="E29136" s="1">
        <v>2.3699782</v>
      </c>
      <c r="F29136" s="4">
        <f t="shared" si="1"/>
        <v>0.2548014111</v>
      </c>
      <c r="G29136" s="4">
        <f t="shared" si="2"/>
        <v>2.345003899</v>
      </c>
    </row>
    <row r="29137">
      <c r="A29137" s="1">
        <v>291.319863796234</v>
      </c>
      <c r="B29137" s="1">
        <v>191.89017</v>
      </c>
      <c r="C29137" s="1">
        <v>2.293266</v>
      </c>
      <c r="D29137" s="1">
        <v>-0.42910334</v>
      </c>
      <c r="E29137" s="1">
        <v>2.369014</v>
      </c>
      <c r="F29137" s="4">
        <f t="shared" si="1"/>
        <v>0.2548073333</v>
      </c>
      <c r="G29137" s="4">
        <f t="shared" si="2"/>
        <v>2.344039578</v>
      </c>
    </row>
    <row r="29138">
      <c r="A29138" s="1">
        <v>291.329873561859</v>
      </c>
      <c r="B29138" s="1">
        <v>191.82921</v>
      </c>
      <c r="C29138" s="1">
        <v>2.2933726</v>
      </c>
      <c r="D29138" s="1">
        <v>-0.39125922</v>
      </c>
      <c r="E29138" s="1">
        <v>2.3682616</v>
      </c>
      <c r="F29138" s="4">
        <f t="shared" si="1"/>
        <v>0.2548191778</v>
      </c>
      <c r="G29138" s="4">
        <f t="shared" si="2"/>
        <v>2.343286985</v>
      </c>
    </row>
    <row r="29139">
      <c r="A29139" s="1">
        <v>291.339883327484</v>
      </c>
      <c r="B29139" s="1">
        <v>191.87874</v>
      </c>
      <c r="C29139" s="1">
        <v>2.2935193</v>
      </c>
      <c r="D29139" s="1">
        <v>-0.32533723</v>
      </c>
      <c r="E29139" s="1">
        <v>2.368873</v>
      </c>
      <c r="F29139" s="4">
        <f t="shared" si="1"/>
        <v>0.2548354778</v>
      </c>
      <c r="G29139" s="4">
        <f t="shared" si="2"/>
        <v>2.343898467</v>
      </c>
    </row>
    <row r="29140">
      <c r="A29140" s="1">
        <v>291.350015163421</v>
      </c>
      <c r="B29140" s="1">
        <v>191.93398</v>
      </c>
      <c r="C29140" s="1">
        <v>2.293706</v>
      </c>
      <c r="D29140" s="1">
        <v>-0.23133737</v>
      </c>
      <c r="E29140" s="1">
        <v>2.369555</v>
      </c>
      <c r="F29140" s="4">
        <f t="shared" si="1"/>
        <v>0.2548562222</v>
      </c>
      <c r="G29140" s="4">
        <f t="shared" si="2"/>
        <v>2.344580442</v>
      </c>
    </row>
    <row r="29141">
      <c r="A29141" s="1">
        <v>291.359994411468</v>
      </c>
      <c r="B29141" s="1">
        <v>192.04063</v>
      </c>
      <c r="C29141" s="1">
        <v>2.2938125</v>
      </c>
      <c r="D29141" s="1">
        <v>-0.17762315</v>
      </c>
      <c r="E29141" s="1">
        <v>2.3708718</v>
      </c>
      <c r="F29141" s="4">
        <f t="shared" si="1"/>
        <v>0.2548680556</v>
      </c>
      <c r="G29141" s="4">
        <f t="shared" si="2"/>
        <v>2.345897109</v>
      </c>
    </row>
    <row r="29142">
      <c r="A29142" s="1">
        <v>291.370004177093</v>
      </c>
      <c r="B29142" s="1">
        <v>192.1016</v>
      </c>
      <c r="C29142" s="1">
        <v>2.2938392</v>
      </c>
      <c r="D29142" s="1">
        <v>-0.23744126</v>
      </c>
      <c r="E29142" s="1">
        <v>2.3716245</v>
      </c>
      <c r="F29142" s="4">
        <f t="shared" si="1"/>
        <v>0.2548710222</v>
      </c>
      <c r="G29142" s="4">
        <f t="shared" si="2"/>
        <v>2.346649825</v>
      </c>
    </row>
    <row r="29143">
      <c r="A29143" s="1">
        <v>291.379861354827</v>
      </c>
      <c r="B29143" s="1">
        <v>192.0654</v>
      </c>
      <c r="C29143" s="1">
        <v>2.2938392</v>
      </c>
      <c r="D29143" s="1">
        <v>-0.32533723</v>
      </c>
      <c r="E29143" s="1">
        <v>2.3711777</v>
      </c>
      <c r="F29143" s="4">
        <f t="shared" si="1"/>
        <v>0.2548710222</v>
      </c>
      <c r="G29143" s="4">
        <f t="shared" si="2"/>
        <v>2.346202911</v>
      </c>
    </row>
    <row r="29144">
      <c r="A29144" s="1">
        <v>291.389871120452</v>
      </c>
      <c r="B29144" s="1">
        <v>192.03304</v>
      </c>
      <c r="C29144" s="1">
        <v>2.2938657</v>
      </c>
      <c r="D29144" s="1">
        <v>-0.37172678</v>
      </c>
      <c r="E29144" s="1">
        <v>2.3707778</v>
      </c>
      <c r="F29144" s="4">
        <f t="shared" si="1"/>
        <v>0.2548739667</v>
      </c>
      <c r="G29144" s="4">
        <f t="shared" si="2"/>
        <v>2.345803405</v>
      </c>
    </row>
    <row r="29145">
      <c r="A29145" s="1">
        <v>291.40000295639</v>
      </c>
      <c r="B29145" s="1">
        <v>191.95874</v>
      </c>
      <c r="C29145" s="1">
        <v>2.2939057</v>
      </c>
      <c r="D29145" s="1">
        <v>-0.41933712</v>
      </c>
      <c r="E29145" s="1">
        <v>2.3698606</v>
      </c>
      <c r="F29145" s="4">
        <f t="shared" si="1"/>
        <v>0.2548784111</v>
      </c>
      <c r="G29145" s="4">
        <f t="shared" si="2"/>
        <v>2.344886121</v>
      </c>
    </row>
    <row r="29146">
      <c r="A29146" s="1">
        <v>291.409860134124</v>
      </c>
      <c r="B29146" s="1">
        <v>191.9035</v>
      </c>
      <c r="C29146" s="1">
        <v>2.2939725</v>
      </c>
      <c r="D29146" s="1">
        <v>-0.42422023</v>
      </c>
      <c r="E29146" s="1">
        <v>2.3691788</v>
      </c>
      <c r="F29146" s="4">
        <f t="shared" si="1"/>
        <v>0.2548858333</v>
      </c>
      <c r="G29146" s="4">
        <f t="shared" si="2"/>
        <v>2.344204146</v>
      </c>
    </row>
    <row r="29147">
      <c r="A29147" s="1">
        <v>291.419869899749</v>
      </c>
      <c r="B29147" s="1">
        <v>191.87874</v>
      </c>
      <c r="C29147" s="1">
        <v>2.294039</v>
      </c>
      <c r="D29147" s="1">
        <v>-0.44253188</v>
      </c>
      <c r="E29147" s="1">
        <v>2.368873</v>
      </c>
      <c r="F29147" s="4">
        <f t="shared" si="1"/>
        <v>0.2548932222</v>
      </c>
      <c r="G29147" s="4">
        <f t="shared" si="2"/>
        <v>2.343898467</v>
      </c>
    </row>
    <row r="29148">
      <c r="A29148" s="1">
        <v>291.429879665374</v>
      </c>
      <c r="B29148" s="1">
        <v>191.81017</v>
      </c>
      <c r="C29148" s="1">
        <v>2.2940924</v>
      </c>
      <c r="D29148" s="1">
        <v>-0.4754929</v>
      </c>
      <c r="E29148" s="1">
        <v>2.3680263</v>
      </c>
      <c r="F29148" s="4">
        <f t="shared" si="1"/>
        <v>0.2548991556</v>
      </c>
      <c r="G29148" s="4">
        <f t="shared" si="2"/>
        <v>2.343051923</v>
      </c>
    </row>
    <row r="29149">
      <c r="A29149" s="1">
        <v>291.440011501312</v>
      </c>
      <c r="B29149" s="1">
        <v>191.8216</v>
      </c>
      <c r="C29149" s="1">
        <v>2.2943056</v>
      </c>
      <c r="D29149" s="1">
        <v>-0.3546359</v>
      </c>
      <c r="E29149" s="1">
        <v>2.3681674</v>
      </c>
      <c r="F29149" s="4">
        <f t="shared" si="1"/>
        <v>0.2549228444</v>
      </c>
      <c r="G29149" s="4">
        <f t="shared" si="2"/>
        <v>2.343193035</v>
      </c>
    </row>
    <row r="29150">
      <c r="A29150" s="1">
        <v>291.449868679046</v>
      </c>
      <c r="B29150" s="1">
        <v>191.96255</v>
      </c>
      <c r="C29150" s="1">
        <v>2.2946255</v>
      </c>
      <c r="D29150" s="1">
        <v>-0.08118171</v>
      </c>
      <c r="E29150" s="1">
        <v>2.3699076</v>
      </c>
      <c r="F29150" s="4">
        <f t="shared" si="1"/>
        <v>0.2549583889</v>
      </c>
      <c r="G29150" s="4">
        <f t="shared" si="2"/>
        <v>2.344933158</v>
      </c>
    </row>
    <row r="29151">
      <c r="A29151" s="1">
        <v>291.460000514984</v>
      </c>
      <c r="B29151" s="1">
        <v>192.12254</v>
      </c>
      <c r="C29151" s="1">
        <v>2.2946255</v>
      </c>
      <c r="D29151" s="1">
        <v>-0.15564916</v>
      </c>
      <c r="E29151" s="1">
        <v>2.3718832</v>
      </c>
      <c r="F29151" s="4">
        <f t="shared" si="1"/>
        <v>0.2549583889</v>
      </c>
      <c r="G29151" s="4">
        <f t="shared" si="2"/>
        <v>2.346908343</v>
      </c>
    </row>
    <row r="29152">
      <c r="A29152" s="1">
        <v>291.469888210296</v>
      </c>
      <c r="B29152" s="1">
        <v>192.17589</v>
      </c>
      <c r="C29152" s="1">
        <v>2.294599</v>
      </c>
      <c r="D29152" s="1">
        <v>-0.27162302</v>
      </c>
      <c r="E29152" s="1">
        <v>2.3725417</v>
      </c>
      <c r="F29152" s="4">
        <f t="shared" si="1"/>
        <v>0.2549554444</v>
      </c>
      <c r="G29152" s="4">
        <f t="shared" si="2"/>
        <v>2.347566985</v>
      </c>
    </row>
    <row r="29153">
      <c r="A29153" s="1">
        <v>291.479867458343</v>
      </c>
      <c r="B29153" s="1">
        <v>192.07874</v>
      </c>
      <c r="C29153" s="1">
        <v>2.2946122</v>
      </c>
      <c r="D29153" s="1">
        <v>-0.34486967</v>
      </c>
      <c r="E29153" s="1">
        <v>2.3713422</v>
      </c>
      <c r="F29153" s="4">
        <f t="shared" si="1"/>
        <v>0.2549569111</v>
      </c>
      <c r="G29153" s="4">
        <f t="shared" si="2"/>
        <v>2.346367602</v>
      </c>
    </row>
    <row r="29154">
      <c r="A29154" s="1">
        <v>291.489877223968</v>
      </c>
      <c r="B29154" s="1">
        <v>192.01399</v>
      </c>
      <c r="C29154" s="1">
        <v>2.2946122</v>
      </c>
      <c r="D29154" s="1">
        <v>-0.41811633</v>
      </c>
      <c r="E29154" s="1">
        <v>2.3705428</v>
      </c>
      <c r="F29154" s="4">
        <f t="shared" si="1"/>
        <v>0.2549569111</v>
      </c>
      <c r="G29154" s="4">
        <f t="shared" si="2"/>
        <v>2.34556822</v>
      </c>
    </row>
    <row r="29155">
      <c r="A29155" s="1">
        <v>291.499886989593</v>
      </c>
      <c r="B29155" s="1">
        <v>191.92636</v>
      </c>
      <c r="C29155" s="1">
        <v>2.294679</v>
      </c>
      <c r="D29155" s="1">
        <v>-0.43764877</v>
      </c>
      <c r="E29155" s="1">
        <v>2.3694608</v>
      </c>
      <c r="F29155" s="4">
        <f t="shared" si="1"/>
        <v>0.2549643333</v>
      </c>
      <c r="G29155" s="4">
        <f t="shared" si="2"/>
        <v>2.344486368</v>
      </c>
    </row>
    <row r="29156">
      <c r="A29156" s="1">
        <v>291.50986623764</v>
      </c>
      <c r="B29156" s="1">
        <v>191.96446</v>
      </c>
      <c r="C29156" s="1">
        <v>2.2951188</v>
      </c>
      <c r="D29156" s="1">
        <v>-0.09461027</v>
      </c>
      <c r="E29156" s="1">
        <v>2.3699312</v>
      </c>
      <c r="F29156" s="4">
        <f t="shared" si="1"/>
        <v>0.2550132</v>
      </c>
      <c r="G29156" s="4">
        <f t="shared" si="2"/>
        <v>2.344956738</v>
      </c>
    </row>
    <row r="29157">
      <c r="A29157" s="1">
        <v>291.519876003265</v>
      </c>
      <c r="B29157" s="1">
        <v>192.22351</v>
      </c>
      <c r="C29157" s="1">
        <v>2.2952788</v>
      </c>
      <c r="D29157" s="1">
        <v>0.026246719</v>
      </c>
      <c r="E29157" s="1">
        <v>2.3731296</v>
      </c>
      <c r="F29157" s="4">
        <f t="shared" si="1"/>
        <v>0.2550309778</v>
      </c>
      <c r="G29157" s="4">
        <f t="shared" si="2"/>
        <v>2.348154886</v>
      </c>
    </row>
    <row r="29158">
      <c r="A29158" s="1">
        <v>291.530007839202</v>
      </c>
      <c r="B29158" s="1">
        <v>192.25589</v>
      </c>
      <c r="C29158" s="1">
        <v>2.2952256</v>
      </c>
      <c r="D29158" s="1">
        <v>-0.11902582</v>
      </c>
      <c r="E29158" s="1">
        <v>2.3735292</v>
      </c>
      <c r="F29158" s="4">
        <f t="shared" si="1"/>
        <v>0.2550250667</v>
      </c>
      <c r="G29158" s="4">
        <f t="shared" si="2"/>
        <v>2.34855464</v>
      </c>
    </row>
    <row r="29159">
      <c r="A29159" s="1">
        <v>291.539987087249</v>
      </c>
      <c r="B29159" s="1">
        <v>192.25018</v>
      </c>
      <c r="C29159" s="1">
        <v>2.2952387</v>
      </c>
      <c r="D29159" s="1">
        <v>-0.19227248</v>
      </c>
      <c r="E29159" s="1">
        <v>2.3734589</v>
      </c>
      <c r="F29159" s="4">
        <f t="shared" si="1"/>
        <v>0.2550265222</v>
      </c>
      <c r="G29159" s="4">
        <f t="shared" si="2"/>
        <v>2.348484146</v>
      </c>
    </row>
    <row r="29160">
      <c r="A29160" s="1">
        <v>291.549996852874</v>
      </c>
      <c r="B29160" s="1">
        <v>192.13588</v>
      </c>
      <c r="C29160" s="1">
        <v>2.295252</v>
      </c>
      <c r="D29160" s="1">
        <v>-0.2508698</v>
      </c>
      <c r="E29160" s="1">
        <v>2.3720477</v>
      </c>
      <c r="F29160" s="4">
        <f t="shared" si="1"/>
        <v>0.255028</v>
      </c>
      <c r="G29160" s="4">
        <f t="shared" si="2"/>
        <v>2.347073035</v>
      </c>
    </row>
    <row r="29161">
      <c r="A29161" s="1">
        <v>291.559884548187</v>
      </c>
      <c r="B29161" s="1">
        <v>192.0578</v>
      </c>
      <c r="C29161" s="1">
        <v>2.2952657</v>
      </c>
      <c r="D29161" s="1">
        <v>-0.32411647</v>
      </c>
      <c r="E29161" s="1">
        <v>2.3710835</v>
      </c>
      <c r="F29161" s="4">
        <f t="shared" si="1"/>
        <v>0.2550295222</v>
      </c>
      <c r="G29161" s="4">
        <f t="shared" si="2"/>
        <v>2.346109084</v>
      </c>
    </row>
    <row r="29162">
      <c r="A29162" s="1">
        <v>291.569863796234</v>
      </c>
      <c r="B29162" s="1">
        <v>192.00827</v>
      </c>
      <c r="C29162" s="1">
        <v>2.2952921</v>
      </c>
      <c r="D29162" s="1">
        <v>-0.36806446</v>
      </c>
      <c r="E29162" s="1">
        <v>2.3704722</v>
      </c>
      <c r="F29162" s="4">
        <f t="shared" si="1"/>
        <v>0.2550324556</v>
      </c>
      <c r="G29162" s="4">
        <f t="shared" si="2"/>
        <v>2.345497602</v>
      </c>
    </row>
    <row r="29163">
      <c r="A29163" s="1">
        <v>291.579995632171</v>
      </c>
      <c r="B29163" s="1">
        <v>191.92445</v>
      </c>
      <c r="C29163" s="1">
        <v>2.2953453</v>
      </c>
      <c r="D29163" s="1">
        <v>-0.39980468</v>
      </c>
      <c r="E29163" s="1">
        <v>2.3694372</v>
      </c>
      <c r="F29163" s="4">
        <f t="shared" si="1"/>
        <v>0.2550383667</v>
      </c>
      <c r="G29163" s="4">
        <f t="shared" si="2"/>
        <v>2.344462788</v>
      </c>
    </row>
    <row r="29164">
      <c r="A29164" s="1">
        <v>291.589883327484</v>
      </c>
      <c r="B29164" s="1">
        <v>191.91493</v>
      </c>
      <c r="C29164" s="1">
        <v>2.2954254</v>
      </c>
      <c r="D29164" s="1">
        <v>-0.403467</v>
      </c>
      <c r="E29164" s="1">
        <v>2.3693197</v>
      </c>
      <c r="F29164" s="4">
        <f t="shared" si="1"/>
        <v>0.2550472667</v>
      </c>
      <c r="G29164" s="4">
        <f t="shared" si="2"/>
        <v>2.344345257</v>
      </c>
    </row>
    <row r="29165">
      <c r="A29165" s="1">
        <v>291.599862575531</v>
      </c>
      <c r="B29165" s="1">
        <v>191.87492</v>
      </c>
      <c r="C29165" s="1">
        <v>2.2955322</v>
      </c>
      <c r="D29165" s="1">
        <v>-0.36440212</v>
      </c>
      <c r="E29165" s="1">
        <v>2.368826</v>
      </c>
      <c r="F29165" s="4">
        <f t="shared" si="1"/>
        <v>0.2550591333</v>
      </c>
      <c r="G29165" s="4">
        <f t="shared" si="2"/>
        <v>2.343851306</v>
      </c>
    </row>
    <row r="29166">
      <c r="A29166" s="1">
        <v>291.609872341156</v>
      </c>
      <c r="B29166" s="1">
        <v>191.89207</v>
      </c>
      <c r="C29166" s="1">
        <v>2.2956388</v>
      </c>
      <c r="D29166" s="1">
        <v>-0.3387658</v>
      </c>
      <c r="E29166" s="1">
        <v>2.3690376</v>
      </c>
      <c r="F29166" s="4">
        <f t="shared" si="1"/>
        <v>0.2550709778</v>
      </c>
      <c r="G29166" s="4">
        <f t="shared" si="2"/>
        <v>2.344063035</v>
      </c>
    </row>
    <row r="29167">
      <c r="A29167" s="1">
        <v>291.620004177093</v>
      </c>
      <c r="B29167" s="1">
        <v>191.9397</v>
      </c>
      <c r="C29167" s="1">
        <v>2.2957187</v>
      </c>
      <c r="D29167" s="1">
        <v>-0.3436489</v>
      </c>
      <c r="E29167" s="1">
        <v>2.3696256</v>
      </c>
      <c r="F29167" s="4">
        <f t="shared" si="1"/>
        <v>0.2550798556</v>
      </c>
      <c r="G29167" s="4">
        <f t="shared" si="2"/>
        <v>2.344651059</v>
      </c>
    </row>
    <row r="29168">
      <c r="A29168" s="1">
        <v>291.629861354827</v>
      </c>
      <c r="B29168" s="1">
        <v>191.90732</v>
      </c>
      <c r="C29168" s="1">
        <v>2.295772</v>
      </c>
      <c r="D29168" s="1">
        <v>-0.3607398</v>
      </c>
      <c r="E29168" s="1">
        <v>2.3692257</v>
      </c>
      <c r="F29168" s="4">
        <f t="shared" si="1"/>
        <v>0.2550857778</v>
      </c>
      <c r="G29168" s="4">
        <f t="shared" si="2"/>
        <v>2.344251306</v>
      </c>
    </row>
    <row r="29169">
      <c r="A29169" s="1">
        <v>291.639993190765</v>
      </c>
      <c r="B29169" s="1">
        <v>191.93588</v>
      </c>
      <c r="C29169" s="1">
        <v>2.2957852</v>
      </c>
      <c r="D29169" s="1">
        <v>-0.43398646</v>
      </c>
      <c r="E29169" s="1">
        <v>2.3695784</v>
      </c>
      <c r="F29169" s="4">
        <f t="shared" si="1"/>
        <v>0.2550872444</v>
      </c>
      <c r="G29169" s="4">
        <f t="shared" si="2"/>
        <v>2.344603899</v>
      </c>
    </row>
    <row r="29170">
      <c r="A29170" s="1">
        <v>291.65000295639</v>
      </c>
      <c r="B29170" s="1">
        <v>191.88446</v>
      </c>
      <c r="C29170" s="1">
        <v>2.2959054</v>
      </c>
      <c r="D29170" s="1">
        <v>-0.39736313</v>
      </c>
      <c r="E29170" s="1">
        <v>2.3689435</v>
      </c>
      <c r="F29170" s="4">
        <f t="shared" si="1"/>
        <v>0.2551006</v>
      </c>
      <c r="G29170" s="4">
        <f t="shared" si="2"/>
        <v>2.343969084</v>
      </c>
    </row>
    <row r="29171">
      <c r="A29171" s="1">
        <v>291.659860134124</v>
      </c>
      <c r="B29171" s="1">
        <v>191.93398</v>
      </c>
      <c r="C29171" s="1">
        <v>2.2962518</v>
      </c>
      <c r="D29171" s="1">
        <v>-0.11170115</v>
      </c>
      <c r="E29171" s="1">
        <v>2.369555</v>
      </c>
      <c r="F29171" s="4">
        <f t="shared" si="1"/>
        <v>0.2551390889</v>
      </c>
      <c r="G29171" s="4">
        <f t="shared" si="2"/>
        <v>2.344580442</v>
      </c>
    </row>
    <row r="29172">
      <c r="A29172" s="1">
        <v>291.669869899749</v>
      </c>
      <c r="B29172" s="1">
        <v>192.12636</v>
      </c>
      <c r="C29172" s="1">
        <v>2.2962918</v>
      </c>
      <c r="D29172" s="1">
        <v>-0.15931149</v>
      </c>
      <c r="E29172" s="1">
        <v>2.3719301</v>
      </c>
      <c r="F29172" s="4">
        <f t="shared" si="1"/>
        <v>0.2551435333</v>
      </c>
      <c r="G29172" s="4">
        <f t="shared" si="2"/>
        <v>2.346955504</v>
      </c>
    </row>
    <row r="29173">
      <c r="A29173" s="1">
        <v>291.679879665374</v>
      </c>
      <c r="B29173" s="1">
        <v>192.08064</v>
      </c>
      <c r="C29173" s="1">
        <v>2.2962387</v>
      </c>
      <c r="D29173" s="1">
        <v>-0.29115546</v>
      </c>
      <c r="E29173" s="1">
        <v>2.3713658</v>
      </c>
      <c r="F29173" s="4">
        <f t="shared" si="1"/>
        <v>0.2551376333</v>
      </c>
      <c r="G29173" s="4">
        <f t="shared" si="2"/>
        <v>2.346391059</v>
      </c>
    </row>
    <row r="29174">
      <c r="A29174" s="1">
        <v>291.689889430999</v>
      </c>
      <c r="B29174" s="1">
        <v>192.03876</v>
      </c>
      <c r="C29174" s="1">
        <v>2.2962518</v>
      </c>
      <c r="D29174" s="1">
        <v>-0.3656229</v>
      </c>
      <c r="E29174" s="1">
        <v>2.3708484</v>
      </c>
      <c r="F29174" s="4">
        <f t="shared" si="1"/>
        <v>0.2551390889</v>
      </c>
      <c r="G29174" s="4">
        <f t="shared" si="2"/>
        <v>2.345874022</v>
      </c>
    </row>
    <row r="29175">
      <c r="A29175" s="1">
        <v>291.699990749359</v>
      </c>
      <c r="B29175" s="1">
        <v>191.96065</v>
      </c>
      <c r="C29175" s="1">
        <v>2.2962518</v>
      </c>
      <c r="D29175" s="1">
        <v>-0.4535189</v>
      </c>
      <c r="E29175" s="1">
        <v>2.3698843</v>
      </c>
      <c r="F29175" s="4">
        <f t="shared" si="1"/>
        <v>0.2551390889</v>
      </c>
      <c r="G29175" s="4">
        <f t="shared" si="2"/>
        <v>2.344909701</v>
      </c>
    </row>
    <row r="29176">
      <c r="A29176" s="1">
        <v>291.709878444671</v>
      </c>
      <c r="B29176" s="1">
        <v>191.8597</v>
      </c>
      <c r="C29176" s="1">
        <v>2.2963984</v>
      </c>
      <c r="D29176" s="1">
        <v>-0.37294757</v>
      </c>
      <c r="E29176" s="1">
        <v>2.3686378</v>
      </c>
      <c r="F29176" s="4">
        <f t="shared" si="1"/>
        <v>0.2551553778</v>
      </c>
      <c r="G29176" s="4">
        <f t="shared" si="2"/>
        <v>2.343663405</v>
      </c>
    </row>
    <row r="29177">
      <c r="A29177" s="1">
        <v>291.719888210296</v>
      </c>
      <c r="B29177" s="1">
        <v>191.97208</v>
      </c>
      <c r="C29177" s="1">
        <v>2.2967584</v>
      </c>
      <c r="D29177" s="1">
        <v>-0.08606482</v>
      </c>
      <c r="E29177" s="1">
        <v>2.3700252</v>
      </c>
      <c r="F29177" s="4">
        <f t="shared" si="1"/>
        <v>0.2551953778</v>
      </c>
      <c r="G29177" s="4">
        <f t="shared" si="2"/>
        <v>2.345050812</v>
      </c>
    </row>
    <row r="29178">
      <c r="A29178" s="1">
        <v>291.729989528656</v>
      </c>
      <c r="B29178" s="1">
        <v>192.11111</v>
      </c>
      <c r="C29178" s="1">
        <v>2.2968252</v>
      </c>
      <c r="D29178" s="1">
        <v>-0.0762986</v>
      </c>
      <c r="E29178" s="1">
        <v>2.371742</v>
      </c>
      <c r="F29178" s="4">
        <f t="shared" si="1"/>
        <v>0.2552028</v>
      </c>
      <c r="G29178" s="4">
        <f t="shared" si="2"/>
        <v>2.346767232</v>
      </c>
    </row>
    <row r="29179">
      <c r="A29179" s="1">
        <v>291.739877223968</v>
      </c>
      <c r="B29179" s="1">
        <v>192.21779</v>
      </c>
      <c r="C29179" s="1">
        <v>2.2968118</v>
      </c>
      <c r="D29179" s="1">
        <v>-0.1910517</v>
      </c>
      <c r="E29179" s="1">
        <v>2.3730588</v>
      </c>
      <c r="F29179" s="4">
        <f t="shared" si="1"/>
        <v>0.2552013111</v>
      </c>
      <c r="G29179" s="4">
        <f t="shared" si="2"/>
        <v>2.348084269</v>
      </c>
    </row>
    <row r="29180">
      <c r="A29180" s="1">
        <v>291.750009059906</v>
      </c>
      <c r="B29180" s="1">
        <v>192.14543</v>
      </c>
      <c r="C29180" s="1">
        <v>2.2968383</v>
      </c>
      <c r="D29180" s="1">
        <v>-0.25209057</v>
      </c>
      <c r="E29180" s="1">
        <v>2.3721654</v>
      </c>
      <c r="F29180" s="4">
        <f t="shared" si="1"/>
        <v>0.2552042556</v>
      </c>
      <c r="G29180" s="4">
        <f t="shared" si="2"/>
        <v>2.347190936</v>
      </c>
    </row>
    <row r="29181">
      <c r="A29181" s="1">
        <v>291.759988307952</v>
      </c>
      <c r="B29181" s="1">
        <v>192.03111</v>
      </c>
      <c r="C29181" s="1">
        <v>2.2968383</v>
      </c>
      <c r="D29181" s="1">
        <v>-0.32533723</v>
      </c>
      <c r="E29181" s="1">
        <v>2.3707542</v>
      </c>
      <c r="F29181" s="4">
        <f t="shared" si="1"/>
        <v>0.2552042556</v>
      </c>
      <c r="G29181" s="4">
        <f t="shared" si="2"/>
        <v>2.345779578</v>
      </c>
    </row>
    <row r="29182">
      <c r="A29182" s="1">
        <v>291.769876003265</v>
      </c>
      <c r="B29182" s="1">
        <v>191.99875</v>
      </c>
      <c r="C29182" s="1">
        <v>2.2968519</v>
      </c>
      <c r="D29182" s="1">
        <v>-0.3985839</v>
      </c>
      <c r="E29182" s="1">
        <v>2.3703544</v>
      </c>
      <c r="F29182" s="4">
        <f t="shared" si="1"/>
        <v>0.2552057667</v>
      </c>
      <c r="G29182" s="4">
        <f t="shared" si="2"/>
        <v>2.345380072</v>
      </c>
    </row>
    <row r="29183">
      <c r="A29183" s="1">
        <v>291.780007839202</v>
      </c>
      <c r="B29183" s="1">
        <v>191.91302</v>
      </c>
      <c r="C29183" s="1">
        <v>2.2968917</v>
      </c>
      <c r="D29183" s="1">
        <v>-0.44375268</v>
      </c>
      <c r="E29183" s="1">
        <v>2.3692963</v>
      </c>
      <c r="F29183" s="4">
        <f t="shared" si="1"/>
        <v>0.2552101889</v>
      </c>
      <c r="G29183" s="4">
        <f t="shared" si="2"/>
        <v>2.344321677</v>
      </c>
    </row>
    <row r="29184">
      <c r="A29184" s="1">
        <v>291.789987087249</v>
      </c>
      <c r="B29184" s="1">
        <v>191.86922</v>
      </c>
      <c r="C29184" s="1">
        <v>2.296985</v>
      </c>
      <c r="D29184" s="1">
        <v>-0.41933712</v>
      </c>
      <c r="E29184" s="1">
        <v>2.3687553</v>
      </c>
      <c r="F29184" s="4">
        <f t="shared" si="1"/>
        <v>0.2552205556</v>
      </c>
      <c r="G29184" s="4">
        <f t="shared" si="2"/>
        <v>2.343780936</v>
      </c>
    </row>
    <row r="29185">
      <c r="A29185" s="1">
        <v>291.799996852874</v>
      </c>
      <c r="B29185" s="1">
        <v>191.8597</v>
      </c>
      <c r="C29185" s="1">
        <v>2.2971184</v>
      </c>
      <c r="D29185" s="1">
        <v>-0.3656229</v>
      </c>
      <c r="E29185" s="1">
        <v>2.3686378</v>
      </c>
      <c r="F29185" s="4">
        <f t="shared" si="1"/>
        <v>0.2552353778</v>
      </c>
      <c r="G29185" s="4">
        <f t="shared" si="2"/>
        <v>2.343663405</v>
      </c>
    </row>
    <row r="29186">
      <c r="A29186" s="1">
        <v>291.809884548187</v>
      </c>
      <c r="B29186" s="1">
        <v>191.87112</v>
      </c>
      <c r="C29186" s="1">
        <v>2.2973049</v>
      </c>
      <c r="D29186" s="1">
        <v>-0.25819448</v>
      </c>
      <c r="E29186" s="1">
        <v>2.368779</v>
      </c>
      <c r="F29186" s="4">
        <f t="shared" si="1"/>
        <v>0.2552561</v>
      </c>
      <c r="G29186" s="4">
        <f t="shared" si="2"/>
        <v>2.343804393</v>
      </c>
    </row>
    <row r="29187">
      <c r="A29187" s="1">
        <v>291.819863796234</v>
      </c>
      <c r="B29187" s="1">
        <v>191.99113</v>
      </c>
      <c r="C29187" s="1">
        <v>2.2974784</v>
      </c>
      <c r="D29187" s="1">
        <v>-0.15076604</v>
      </c>
      <c r="E29187" s="1">
        <v>2.3702605</v>
      </c>
      <c r="F29187" s="4">
        <f t="shared" si="1"/>
        <v>0.2552753778</v>
      </c>
      <c r="G29187" s="4">
        <f t="shared" si="2"/>
        <v>2.345285998</v>
      </c>
    </row>
    <row r="29188">
      <c r="A29188" s="1">
        <v>291.829995632171</v>
      </c>
      <c r="B29188" s="1">
        <v>192.07114</v>
      </c>
      <c r="C29188" s="1">
        <v>2.297585</v>
      </c>
      <c r="D29188" s="1">
        <v>-0.12635049</v>
      </c>
      <c r="E29188" s="1">
        <v>2.3712482</v>
      </c>
      <c r="F29188" s="4">
        <f t="shared" si="1"/>
        <v>0.2552872222</v>
      </c>
      <c r="G29188" s="4">
        <f t="shared" si="2"/>
        <v>2.346273775</v>
      </c>
    </row>
    <row r="29189">
      <c r="A29189" s="1">
        <v>291.840005397796</v>
      </c>
      <c r="B29189" s="1">
        <v>192.1397</v>
      </c>
      <c r="C29189" s="1">
        <v>2.2975984</v>
      </c>
      <c r="D29189" s="1">
        <v>-0.18494782</v>
      </c>
      <c r="E29189" s="1">
        <v>2.3720949</v>
      </c>
      <c r="F29189" s="4">
        <f t="shared" si="1"/>
        <v>0.2552887111</v>
      </c>
      <c r="G29189" s="4">
        <f t="shared" si="2"/>
        <v>2.347120195</v>
      </c>
    </row>
    <row r="29190">
      <c r="A29190" s="1">
        <v>291.849862575531</v>
      </c>
      <c r="B29190" s="1">
        <v>192.10733</v>
      </c>
      <c r="C29190" s="1">
        <v>2.2976115</v>
      </c>
      <c r="D29190" s="1">
        <v>-0.25819448</v>
      </c>
      <c r="E29190" s="1">
        <v>2.371695</v>
      </c>
      <c r="F29190" s="4">
        <f t="shared" si="1"/>
        <v>0.2552901667</v>
      </c>
      <c r="G29190" s="4">
        <f t="shared" si="2"/>
        <v>2.346720565</v>
      </c>
    </row>
    <row r="29191">
      <c r="A29191" s="1">
        <v>291.859994411468</v>
      </c>
      <c r="B29191" s="1">
        <v>192.06921</v>
      </c>
      <c r="C29191" s="1">
        <v>2.2976515</v>
      </c>
      <c r="D29191" s="1">
        <v>-0.30336323</v>
      </c>
      <c r="E29191" s="1">
        <v>2.3712246</v>
      </c>
      <c r="F29191" s="4">
        <f t="shared" si="1"/>
        <v>0.2552946111</v>
      </c>
      <c r="G29191" s="4">
        <f t="shared" si="2"/>
        <v>2.346249948</v>
      </c>
    </row>
    <row r="29192">
      <c r="A29192" s="1">
        <v>291.870004177093</v>
      </c>
      <c r="B29192" s="1">
        <v>192.04254</v>
      </c>
      <c r="C29192" s="1">
        <v>2.2977314</v>
      </c>
      <c r="D29192" s="1">
        <v>-0.2948178</v>
      </c>
      <c r="E29192" s="1">
        <v>2.3708954</v>
      </c>
      <c r="F29192" s="4">
        <f t="shared" si="1"/>
        <v>0.2553034889</v>
      </c>
      <c r="G29192" s="4">
        <f t="shared" si="2"/>
        <v>2.345920689</v>
      </c>
    </row>
    <row r="29193">
      <c r="A29193" s="1">
        <v>291.879861354827</v>
      </c>
      <c r="B29193" s="1">
        <v>191.98158</v>
      </c>
      <c r="C29193" s="1">
        <v>2.2978249</v>
      </c>
      <c r="D29193" s="1">
        <v>-0.2838308</v>
      </c>
      <c r="E29193" s="1">
        <v>2.3701427</v>
      </c>
      <c r="F29193" s="4">
        <f t="shared" si="1"/>
        <v>0.2553138778</v>
      </c>
      <c r="G29193" s="4">
        <f t="shared" si="2"/>
        <v>2.345168096</v>
      </c>
    </row>
    <row r="29194">
      <c r="A29194" s="1">
        <v>291.889871120452</v>
      </c>
      <c r="B29194" s="1">
        <v>191.9778</v>
      </c>
      <c r="C29194" s="1">
        <v>2.2978914</v>
      </c>
      <c r="D29194" s="1">
        <v>-0.2887139</v>
      </c>
      <c r="E29194" s="1">
        <v>2.370096</v>
      </c>
      <c r="F29194" s="4">
        <f t="shared" si="1"/>
        <v>0.2553212667</v>
      </c>
      <c r="G29194" s="4">
        <f t="shared" si="2"/>
        <v>2.34512143</v>
      </c>
    </row>
    <row r="29195">
      <c r="A29195" s="1">
        <v>291.899880886077</v>
      </c>
      <c r="B29195" s="1">
        <v>191.95874</v>
      </c>
      <c r="C29195" s="1">
        <v>2.2979314</v>
      </c>
      <c r="D29195" s="1">
        <v>-0.33510345</v>
      </c>
      <c r="E29195" s="1">
        <v>2.3698606</v>
      </c>
      <c r="F29195" s="4">
        <f t="shared" si="1"/>
        <v>0.2553257111</v>
      </c>
      <c r="G29195" s="4">
        <f t="shared" si="2"/>
        <v>2.344886121</v>
      </c>
    </row>
    <row r="29196">
      <c r="A29196" s="1">
        <v>291.909860134124</v>
      </c>
      <c r="B29196" s="1">
        <v>191.93398</v>
      </c>
      <c r="C29196" s="1">
        <v>2.2979448</v>
      </c>
      <c r="D29196" s="1">
        <v>-0.4095709</v>
      </c>
      <c r="E29196" s="1">
        <v>2.369555</v>
      </c>
      <c r="F29196" s="4">
        <f t="shared" si="1"/>
        <v>0.2553272</v>
      </c>
      <c r="G29196" s="4">
        <f t="shared" si="2"/>
        <v>2.344580442</v>
      </c>
    </row>
    <row r="29197">
      <c r="A29197" s="1">
        <v>291.919991970062</v>
      </c>
      <c r="B29197" s="1">
        <v>191.89589</v>
      </c>
      <c r="C29197" s="1">
        <v>2.2979715</v>
      </c>
      <c r="D29197" s="1">
        <v>-0.45473966</v>
      </c>
      <c r="E29197" s="1">
        <v>2.3690846</v>
      </c>
      <c r="F29197" s="4">
        <f t="shared" si="1"/>
        <v>0.2553301667</v>
      </c>
      <c r="G29197" s="4">
        <f t="shared" si="2"/>
        <v>2.344110195</v>
      </c>
    </row>
    <row r="29198">
      <c r="A29198" s="1">
        <v>291.930001735687</v>
      </c>
      <c r="B29198" s="1">
        <v>191.80635</v>
      </c>
      <c r="C29198" s="1">
        <v>2.298198</v>
      </c>
      <c r="D29198" s="1">
        <v>-0.33510345</v>
      </c>
      <c r="E29198" s="1">
        <v>2.3679793</v>
      </c>
      <c r="F29198" s="4">
        <f t="shared" si="1"/>
        <v>0.2553553333</v>
      </c>
      <c r="G29198" s="4">
        <f t="shared" si="2"/>
        <v>2.343004763</v>
      </c>
    </row>
    <row r="29199">
      <c r="A29199" s="1">
        <v>291.939889430999</v>
      </c>
      <c r="B29199" s="1">
        <v>191.96065</v>
      </c>
      <c r="C29199" s="1">
        <v>2.298518</v>
      </c>
      <c r="D29199" s="1">
        <v>-0.06287005</v>
      </c>
      <c r="E29199" s="1">
        <v>2.3698843</v>
      </c>
      <c r="F29199" s="4">
        <f t="shared" si="1"/>
        <v>0.2553908889</v>
      </c>
      <c r="G29199" s="4">
        <f t="shared" si="2"/>
        <v>2.344909701</v>
      </c>
    </row>
    <row r="29200">
      <c r="A29200" s="1">
        <v>291.949868679046</v>
      </c>
      <c r="B29200" s="1">
        <v>192.12254</v>
      </c>
      <c r="C29200" s="1">
        <v>2.2985313</v>
      </c>
      <c r="D29200" s="1">
        <v>-0.12268815</v>
      </c>
      <c r="E29200" s="1">
        <v>2.3718832</v>
      </c>
      <c r="F29200" s="4">
        <f t="shared" si="1"/>
        <v>0.2553923667</v>
      </c>
      <c r="G29200" s="4">
        <f t="shared" si="2"/>
        <v>2.346908343</v>
      </c>
    </row>
    <row r="29201">
      <c r="A29201" s="1">
        <v>291.959878444671</v>
      </c>
      <c r="B29201" s="1">
        <v>192.1797</v>
      </c>
      <c r="C29201" s="1">
        <v>2.298518</v>
      </c>
      <c r="D29201" s="1">
        <v>-0.2240127</v>
      </c>
      <c r="E29201" s="1">
        <v>2.3725886</v>
      </c>
      <c r="F29201" s="4">
        <f t="shared" si="1"/>
        <v>0.2553908889</v>
      </c>
      <c r="G29201" s="4">
        <f t="shared" si="2"/>
        <v>2.347614022</v>
      </c>
    </row>
    <row r="29202">
      <c r="A29202" s="1">
        <v>291.970010280609</v>
      </c>
      <c r="B29202" s="1">
        <v>192.14351</v>
      </c>
      <c r="C29202" s="1">
        <v>2.2985313</v>
      </c>
      <c r="D29202" s="1">
        <v>-0.2838308</v>
      </c>
      <c r="E29202" s="1">
        <v>2.3721418</v>
      </c>
      <c r="F29202" s="4">
        <f t="shared" si="1"/>
        <v>0.2553923667</v>
      </c>
      <c r="G29202" s="4">
        <f t="shared" si="2"/>
        <v>2.347167232</v>
      </c>
    </row>
    <row r="29203">
      <c r="A29203" s="1">
        <v>291.979867458343</v>
      </c>
      <c r="B29203" s="1">
        <v>192.06349</v>
      </c>
      <c r="C29203" s="1">
        <v>2.2985446</v>
      </c>
      <c r="D29203" s="1">
        <v>-0.35829824</v>
      </c>
      <c r="E29203" s="1">
        <v>2.371154</v>
      </c>
      <c r="F29203" s="4">
        <f t="shared" si="1"/>
        <v>0.2553938444</v>
      </c>
      <c r="G29203" s="4">
        <f t="shared" si="2"/>
        <v>2.346179331</v>
      </c>
    </row>
    <row r="29204">
      <c r="A29204" s="1">
        <v>291.989877223968</v>
      </c>
      <c r="B29204" s="1">
        <v>191.99875</v>
      </c>
      <c r="C29204" s="1">
        <v>2.298558</v>
      </c>
      <c r="D29204" s="1">
        <v>-0.43276566</v>
      </c>
      <c r="E29204" s="1">
        <v>2.3703544</v>
      </c>
      <c r="F29204" s="4">
        <f t="shared" si="1"/>
        <v>0.2553953333</v>
      </c>
      <c r="G29204" s="4">
        <f t="shared" si="2"/>
        <v>2.345380072</v>
      </c>
    </row>
    <row r="29205">
      <c r="A29205" s="1">
        <v>292.000009059906</v>
      </c>
      <c r="B29205" s="1">
        <v>191.91302</v>
      </c>
      <c r="C29205" s="1">
        <v>2.2986913</v>
      </c>
      <c r="D29205" s="1">
        <v>-0.39614233</v>
      </c>
      <c r="E29205" s="1">
        <v>2.3692963</v>
      </c>
      <c r="F29205" s="4">
        <f t="shared" si="1"/>
        <v>0.2554101444</v>
      </c>
      <c r="G29205" s="4">
        <f t="shared" si="2"/>
        <v>2.344321677</v>
      </c>
    </row>
    <row r="29206">
      <c r="A29206" s="1">
        <v>292.009988307952</v>
      </c>
      <c r="B29206" s="1">
        <v>192.01018</v>
      </c>
      <c r="C29206" s="1">
        <v>2.2991045</v>
      </c>
      <c r="D29206" s="1">
        <v>-0.027467497</v>
      </c>
      <c r="E29206" s="1">
        <v>2.3704956</v>
      </c>
      <c r="F29206" s="4">
        <f t="shared" si="1"/>
        <v>0.2554560556</v>
      </c>
      <c r="G29206" s="4">
        <f t="shared" si="2"/>
        <v>2.345521183</v>
      </c>
    </row>
    <row r="29207">
      <c r="A29207" s="1">
        <v>292.019998073577</v>
      </c>
      <c r="B29207" s="1">
        <v>192.27875</v>
      </c>
      <c r="C29207" s="1">
        <v>2.2992644</v>
      </c>
      <c r="D29207" s="1">
        <v>0.05066227</v>
      </c>
      <c r="E29207" s="1">
        <v>2.3738115</v>
      </c>
      <c r="F29207" s="4">
        <f t="shared" si="1"/>
        <v>0.2554738222</v>
      </c>
      <c r="G29207" s="4">
        <f t="shared" si="2"/>
        <v>2.348836862</v>
      </c>
    </row>
    <row r="29208">
      <c r="A29208" s="1">
        <v>292.030007839202</v>
      </c>
      <c r="B29208" s="1">
        <v>192.37209</v>
      </c>
      <c r="C29208" s="1">
        <v>2.299211</v>
      </c>
      <c r="D29208" s="1">
        <v>-0.07751938</v>
      </c>
      <c r="E29208" s="1">
        <v>2.3749638</v>
      </c>
      <c r="F29208" s="4">
        <f t="shared" si="1"/>
        <v>0.2554678889</v>
      </c>
      <c r="G29208" s="4">
        <f t="shared" si="2"/>
        <v>2.349989207</v>
      </c>
    </row>
    <row r="29209">
      <c r="A29209" s="1">
        <v>292.039987087249</v>
      </c>
      <c r="B29209" s="1">
        <v>192.35495</v>
      </c>
      <c r="C29209" s="1">
        <v>2.299238</v>
      </c>
      <c r="D29209" s="1">
        <v>-0.13733749</v>
      </c>
      <c r="E29209" s="1">
        <v>2.3747523</v>
      </c>
      <c r="F29209" s="4">
        <f t="shared" si="1"/>
        <v>0.2554708889</v>
      </c>
      <c r="G29209" s="4">
        <f t="shared" si="2"/>
        <v>2.349777602</v>
      </c>
    </row>
    <row r="29210">
      <c r="A29210" s="1">
        <v>292.049874782562</v>
      </c>
      <c r="B29210" s="1">
        <v>192.26923</v>
      </c>
      <c r="C29210" s="1">
        <v>2.299251</v>
      </c>
      <c r="D29210" s="1">
        <v>-0.1971556</v>
      </c>
      <c r="E29210" s="1">
        <v>2.373694</v>
      </c>
      <c r="F29210" s="4">
        <f t="shared" si="1"/>
        <v>0.2554723333</v>
      </c>
      <c r="G29210" s="4">
        <f t="shared" si="2"/>
        <v>2.348719331</v>
      </c>
    </row>
    <row r="29211">
      <c r="A29211" s="1">
        <v>292.059884548187</v>
      </c>
      <c r="B29211" s="1">
        <v>192.17589</v>
      </c>
      <c r="C29211" s="1">
        <v>2.2992644</v>
      </c>
      <c r="D29211" s="1">
        <v>-0.27040225</v>
      </c>
      <c r="E29211" s="1">
        <v>2.3725417</v>
      </c>
      <c r="F29211" s="4">
        <f t="shared" si="1"/>
        <v>0.2554738222</v>
      </c>
      <c r="G29211" s="4">
        <f t="shared" si="2"/>
        <v>2.347566985</v>
      </c>
    </row>
    <row r="29212">
      <c r="A29212" s="1">
        <v>292.069985866546</v>
      </c>
      <c r="B29212" s="1">
        <v>192.13779</v>
      </c>
      <c r="C29212" s="1">
        <v>2.2993178</v>
      </c>
      <c r="D29212" s="1">
        <v>-0.29970092</v>
      </c>
      <c r="E29212" s="1">
        <v>2.3720713</v>
      </c>
      <c r="F29212" s="4">
        <f t="shared" si="1"/>
        <v>0.2554797556</v>
      </c>
      <c r="G29212" s="4">
        <f t="shared" si="2"/>
        <v>2.347096615</v>
      </c>
    </row>
    <row r="29213">
      <c r="A29213" s="1">
        <v>292.079873561859</v>
      </c>
      <c r="B29213" s="1">
        <v>192.0578</v>
      </c>
      <c r="C29213" s="1">
        <v>2.299398</v>
      </c>
      <c r="D29213" s="1">
        <v>-0.28749314</v>
      </c>
      <c r="E29213" s="1">
        <v>2.3710835</v>
      </c>
      <c r="F29213" s="4">
        <f t="shared" si="1"/>
        <v>0.2554886667</v>
      </c>
      <c r="G29213" s="4">
        <f t="shared" si="2"/>
        <v>2.346109084</v>
      </c>
    </row>
    <row r="29214">
      <c r="A29214" s="1">
        <v>292.089883327484</v>
      </c>
      <c r="B29214" s="1">
        <v>192.05019</v>
      </c>
      <c r="C29214" s="1">
        <v>2.2995045</v>
      </c>
      <c r="D29214" s="1">
        <v>-0.2618568</v>
      </c>
      <c r="E29214" s="1">
        <v>2.3709896</v>
      </c>
      <c r="F29214" s="4">
        <f t="shared" si="1"/>
        <v>0.2555005</v>
      </c>
      <c r="G29214" s="4">
        <f t="shared" si="2"/>
        <v>2.346015133</v>
      </c>
    </row>
    <row r="29215">
      <c r="A29215" s="1">
        <v>292.099862575531</v>
      </c>
      <c r="B29215" s="1">
        <v>192.04637</v>
      </c>
      <c r="C29215" s="1">
        <v>2.299571</v>
      </c>
      <c r="D29215" s="1">
        <v>-0.27772692</v>
      </c>
      <c r="E29215" s="1">
        <v>2.3709424</v>
      </c>
      <c r="F29215" s="4">
        <f t="shared" si="1"/>
        <v>0.2555078889</v>
      </c>
      <c r="G29215" s="4">
        <f t="shared" si="2"/>
        <v>2.345967973</v>
      </c>
    </row>
    <row r="29216">
      <c r="A29216" s="1">
        <v>292.109872341156</v>
      </c>
      <c r="B29216" s="1">
        <v>192.03876</v>
      </c>
      <c r="C29216" s="1">
        <v>2.299611</v>
      </c>
      <c r="D29216" s="1">
        <v>-0.30824634</v>
      </c>
      <c r="E29216" s="1">
        <v>2.3708484</v>
      </c>
      <c r="F29216" s="4">
        <f t="shared" si="1"/>
        <v>0.2555123333</v>
      </c>
      <c r="G29216" s="4">
        <f t="shared" si="2"/>
        <v>2.345874022</v>
      </c>
    </row>
    <row r="29217">
      <c r="A29217" s="1">
        <v>292.120004177093</v>
      </c>
      <c r="B29217" s="1">
        <v>192.0578</v>
      </c>
      <c r="C29217" s="1">
        <v>2.2996244</v>
      </c>
      <c r="D29217" s="1">
        <v>-0.381493</v>
      </c>
      <c r="E29217" s="1">
        <v>2.3710835</v>
      </c>
      <c r="F29217" s="4">
        <f t="shared" si="1"/>
        <v>0.2555138222</v>
      </c>
      <c r="G29217" s="4">
        <f t="shared" si="2"/>
        <v>2.346109084</v>
      </c>
    </row>
    <row r="29218">
      <c r="A29218" s="1">
        <v>292.130013942718</v>
      </c>
      <c r="B29218" s="1">
        <v>191.96637</v>
      </c>
      <c r="C29218" s="1">
        <v>2.2996511</v>
      </c>
      <c r="D29218" s="1">
        <v>-0.44131112</v>
      </c>
      <c r="E29218" s="1">
        <v>2.3699548</v>
      </c>
      <c r="F29218" s="4">
        <f t="shared" si="1"/>
        <v>0.2555167889</v>
      </c>
      <c r="G29218" s="4">
        <f t="shared" si="2"/>
        <v>2.344980319</v>
      </c>
    </row>
    <row r="29219">
      <c r="A29219" s="1">
        <v>292.139993190765</v>
      </c>
      <c r="B29219" s="1">
        <v>191.93779</v>
      </c>
      <c r="C29219" s="1">
        <v>2.2997046</v>
      </c>
      <c r="D29219" s="1">
        <v>-0.47305134</v>
      </c>
      <c r="E29219" s="1">
        <v>2.369602</v>
      </c>
      <c r="F29219" s="4">
        <f t="shared" si="1"/>
        <v>0.2555227333</v>
      </c>
      <c r="G29219" s="4">
        <f t="shared" si="2"/>
        <v>2.344627479</v>
      </c>
    </row>
    <row r="29220">
      <c r="A29220" s="1">
        <v>292.15000295639</v>
      </c>
      <c r="B29220" s="1">
        <v>191.97208</v>
      </c>
      <c r="C29220" s="1">
        <v>2.3000643</v>
      </c>
      <c r="D29220" s="1">
        <v>-0.2020387</v>
      </c>
      <c r="E29220" s="1">
        <v>2.3700252</v>
      </c>
      <c r="F29220" s="4">
        <f t="shared" si="1"/>
        <v>0.2555627</v>
      </c>
      <c r="G29220" s="4">
        <f t="shared" si="2"/>
        <v>2.345050812</v>
      </c>
    </row>
    <row r="29221">
      <c r="A29221" s="1">
        <v>292.159860134124</v>
      </c>
      <c r="B29221" s="1">
        <v>192.1416</v>
      </c>
      <c r="C29221" s="1">
        <v>2.3002243</v>
      </c>
      <c r="D29221" s="1">
        <v>-0.079960935</v>
      </c>
      <c r="E29221" s="1">
        <v>2.3721182</v>
      </c>
      <c r="F29221" s="4">
        <f t="shared" si="1"/>
        <v>0.2555804778</v>
      </c>
      <c r="G29221" s="4">
        <f t="shared" si="2"/>
        <v>2.347143652</v>
      </c>
    </row>
    <row r="29222">
      <c r="A29222" s="1">
        <v>292.169869899749</v>
      </c>
      <c r="B29222" s="1">
        <v>192.25398</v>
      </c>
      <c r="C29222" s="1">
        <v>2.3001575</v>
      </c>
      <c r="D29222" s="1">
        <v>-0.23744126</v>
      </c>
      <c r="E29222" s="1">
        <v>2.3735058</v>
      </c>
      <c r="F29222" s="4">
        <f t="shared" si="1"/>
        <v>0.2555730556</v>
      </c>
      <c r="G29222" s="4">
        <f t="shared" si="2"/>
        <v>2.348531059</v>
      </c>
    </row>
    <row r="29223">
      <c r="A29223" s="1">
        <v>292.179879665374</v>
      </c>
      <c r="B29223" s="1">
        <v>192.21017</v>
      </c>
      <c r="C29223" s="1">
        <v>2.3001575</v>
      </c>
      <c r="D29223" s="1">
        <v>-0.32655802</v>
      </c>
      <c r="E29223" s="1">
        <v>2.3729649</v>
      </c>
      <c r="F29223" s="4">
        <f t="shared" si="1"/>
        <v>0.2555730556</v>
      </c>
      <c r="G29223" s="4">
        <f t="shared" si="2"/>
        <v>2.347990195</v>
      </c>
    </row>
    <row r="29224">
      <c r="A29224" s="1">
        <v>292.189889430999</v>
      </c>
      <c r="B29224" s="1">
        <v>192.15686</v>
      </c>
      <c r="C29224" s="1">
        <v>2.3001575</v>
      </c>
      <c r="D29224" s="1">
        <v>-0.39980468</v>
      </c>
      <c r="E29224" s="1">
        <v>2.3723063</v>
      </c>
      <c r="F29224" s="4">
        <f t="shared" si="1"/>
        <v>0.2555730556</v>
      </c>
      <c r="G29224" s="4">
        <f t="shared" si="2"/>
        <v>2.347332047</v>
      </c>
    </row>
    <row r="29225">
      <c r="A29225" s="1">
        <v>292.199868679046</v>
      </c>
      <c r="B29225" s="1">
        <v>192.05971</v>
      </c>
      <c r="C29225" s="1">
        <v>2.3001711</v>
      </c>
      <c r="D29225" s="1">
        <v>-0.4742721</v>
      </c>
      <c r="E29225" s="1">
        <v>2.371107</v>
      </c>
      <c r="F29225" s="4">
        <f t="shared" si="1"/>
        <v>0.2555745667</v>
      </c>
      <c r="G29225" s="4">
        <f t="shared" si="2"/>
        <v>2.346132664</v>
      </c>
    </row>
    <row r="29226">
      <c r="A29226" s="1">
        <v>292.210000514984</v>
      </c>
      <c r="B29226" s="1">
        <v>191.95494</v>
      </c>
      <c r="C29226" s="1">
        <v>2.300251</v>
      </c>
      <c r="D29226" s="1">
        <v>-0.47793445</v>
      </c>
      <c r="E29226" s="1">
        <v>2.3698137</v>
      </c>
      <c r="F29226" s="4">
        <f t="shared" si="1"/>
        <v>0.2555834444</v>
      </c>
      <c r="G29226" s="4">
        <f t="shared" si="2"/>
        <v>2.344839207</v>
      </c>
    </row>
    <row r="29227">
      <c r="A29227" s="1">
        <v>292.219888210296</v>
      </c>
      <c r="B29227" s="1">
        <v>192.02733</v>
      </c>
      <c r="C29227" s="1">
        <v>2.3006907</v>
      </c>
      <c r="D29227" s="1">
        <v>-0.12268815</v>
      </c>
      <c r="E29227" s="1">
        <v>2.3707073</v>
      </c>
      <c r="F29227" s="4">
        <f t="shared" si="1"/>
        <v>0.2556323</v>
      </c>
      <c r="G29227" s="4">
        <f t="shared" si="2"/>
        <v>2.345732911</v>
      </c>
    </row>
    <row r="29228">
      <c r="A29228" s="1">
        <v>292.229989528656</v>
      </c>
      <c r="B29228" s="1">
        <v>192.23685</v>
      </c>
      <c r="C29228" s="1">
        <v>2.3008642</v>
      </c>
      <c r="D29228" s="1">
        <v>-0.0018311664</v>
      </c>
      <c r="E29228" s="1">
        <v>2.373294</v>
      </c>
      <c r="F29228" s="4">
        <f t="shared" si="1"/>
        <v>0.2556515778</v>
      </c>
      <c r="G29228" s="4">
        <f t="shared" si="2"/>
        <v>2.348319578</v>
      </c>
    </row>
    <row r="29229">
      <c r="A29229" s="1">
        <v>292.239999294281</v>
      </c>
      <c r="B29229" s="1">
        <v>192.40257</v>
      </c>
      <c r="C29229" s="1">
        <v>2.3008242</v>
      </c>
      <c r="D29229" s="1">
        <v>-0.116584264</v>
      </c>
      <c r="E29229" s="1">
        <v>2.37534</v>
      </c>
      <c r="F29229" s="4">
        <f t="shared" si="1"/>
        <v>0.2556471333</v>
      </c>
      <c r="G29229" s="4">
        <f t="shared" si="2"/>
        <v>2.350365504</v>
      </c>
    </row>
    <row r="29230">
      <c r="A29230" s="1">
        <v>292.249886989593</v>
      </c>
      <c r="B29230" s="1">
        <v>192.34923</v>
      </c>
      <c r="C29230" s="1">
        <v>2.3008375</v>
      </c>
      <c r="D29230" s="1">
        <v>-0.1910517</v>
      </c>
      <c r="E29230" s="1">
        <v>2.3746815</v>
      </c>
      <c r="F29230" s="4">
        <f t="shared" si="1"/>
        <v>0.2556486111</v>
      </c>
      <c r="G29230" s="4">
        <f t="shared" si="2"/>
        <v>2.349706985</v>
      </c>
    </row>
    <row r="29231">
      <c r="A29231" s="1">
        <v>292.259988307952</v>
      </c>
      <c r="B29231" s="1">
        <v>192.27304</v>
      </c>
      <c r="C29231" s="1">
        <v>2.3008506</v>
      </c>
      <c r="D29231" s="1">
        <v>-0.26429835</v>
      </c>
      <c r="E29231" s="1">
        <v>2.373741</v>
      </c>
      <c r="F29231" s="4">
        <f t="shared" si="1"/>
        <v>0.2556500667</v>
      </c>
      <c r="G29231" s="4">
        <f t="shared" si="2"/>
        <v>2.348766368</v>
      </c>
    </row>
    <row r="29232">
      <c r="A29232" s="1">
        <v>292.269998073577</v>
      </c>
      <c r="B29232" s="1">
        <v>192.23685</v>
      </c>
      <c r="C29232" s="1">
        <v>2.3008642</v>
      </c>
      <c r="D29232" s="1">
        <v>-0.32411647</v>
      </c>
      <c r="E29232" s="1">
        <v>2.373294</v>
      </c>
      <c r="F29232" s="4">
        <f t="shared" si="1"/>
        <v>0.2556515778</v>
      </c>
      <c r="G29232" s="4">
        <f t="shared" si="2"/>
        <v>2.348319578</v>
      </c>
    </row>
    <row r="29233">
      <c r="A29233" s="1">
        <v>292.280007839202</v>
      </c>
      <c r="B29233" s="1">
        <v>192.12636</v>
      </c>
      <c r="C29233" s="1">
        <v>2.3008907</v>
      </c>
      <c r="D29233" s="1">
        <v>-0.3827138</v>
      </c>
      <c r="E29233" s="1">
        <v>2.3719301</v>
      </c>
      <c r="F29233" s="4">
        <f t="shared" si="1"/>
        <v>0.2556545222</v>
      </c>
      <c r="G29233" s="4">
        <f t="shared" si="2"/>
        <v>2.346955504</v>
      </c>
    </row>
    <row r="29234">
      <c r="A29234" s="1">
        <v>292.289865016937</v>
      </c>
      <c r="B29234" s="1">
        <v>192.08638</v>
      </c>
      <c r="C29234" s="1">
        <v>2.300944</v>
      </c>
      <c r="D29234" s="1">
        <v>-0.414454</v>
      </c>
      <c r="E29234" s="1">
        <v>2.3714364</v>
      </c>
      <c r="F29234" s="4">
        <f t="shared" si="1"/>
        <v>0.2556604444</v>
      </c>
      <c r="G29234" s="4">
        <f t="shared" si="2"/>
        <v>2.346461923</v>
      </c>
    </row>
    <row r="29235">
      <c r="A29235" s="1">
        <v>292.299874782562</v>
      </c>
      <c r="B29235" s="1">
        <v>192.03685</v>
      </c>
      <c r="C29235" s="1">
        <v>2.3010242</v>
      </c>
      <c r="D29235" s="1">
        <v>-0.40102544</v>
      </c>
      <c r="E29235" s="1">
        <v>2.3708248</v>
      </c>
      <c r="F29235" s="4">
        <f t="shared" si="1"/>
        <v>0.2556693556</v>
      </c>
      <c r="G29235" s="4">
        <f t="shared" si="2"/>
        <v>2.345850442</v>
      </c>
    </row>
    <row r="29236">
      <c r="A29236" s="1">
        <v>292.310006618499</v>
      </c>
      <c r="B29236" s="1">
        <v>192.01399</v>
      </c>
      <c r="C29236" s="1">
        <v>2.3011572</v>
      </c>
      <c r="D29236" s="1">
        <v>-0.34731123</v>
      </c>
      <c r="E29236" s="1">
        <v>2.3705428</v>
      </c>
      <c r="F29236" s="4">
        <f t="shared" si="1"/>
        <v>0.2556841333</v>
      </c>
      <c r="G29236" s="4">
        <f t="shared" si="2"/>
        <v>2.34556822</v>
      </c>
    </row>
    <row r="29237">
      <c r="A29237" s="1">
        <v>292.319985866546</v>
      </c>
      <c r="B29237" s="1">
        <v>192.05397</v>
      </c>
      <c r="C29237" s="1">
        <v>2.3012908</v>
      </c>
      <c r="D29237" s="1">
        <v>-0.28016847</v>
      </c>
      <c r="E29237" s="1">
        <v>2.3710365</v>
      </c>
      <c r="F29237" s="4">
        <f t="shared" si="1"/>
        <v>0.2556989778</v>
      </c>
      <c r="G29237" s="4">
        <f t="shared" si="2"/>
        <v>2.3460618</v>
      </c>
    </row>
    <row r="29238">
      <c r="A29238" s="1">
        <v>292.329873561859</v>
      </c>
      <c r="B29238" s="1">
        <v>192.08638</v>
      </c>
      <c r="C29238" s="1">
        <v>2.3013842</v>
      </c>
      <c r="D29238" s="1">
        <v>-0.26918146</v>
      </c>
      <c r="E29238" s="1">
        <v>2.3714364</v>
      </c>
      <c r="F29238" s="4">
        <f t="shared" si="1"/>
        <v>0.2557093556</v>
      </c>
      <c r="G29238" s="4">
        <f t="shared" si="2"/>
        <v>2.346461923</v>
      </c>
    </row>
    <row r="29239">
      <c r="A29239" s="1">
        <v>292.339883327484</v>
      </c>
      <c r="B29239" s="1">
        <v>192.12636</v>
      </c>
      <c r="C29239" s="1">
        <v>2.301424</v>
      </c>
      <c r="D29239" s="1">
        <v>-0.31435025</v>
      </c>
      <c r="E29239" s="1">
        <v>2.3719301</v>
      </c>
      <c r="F29239" s="4">
        <f t="shared" si="1"/>
        <v>0.2557137778</v>
      </c>
      <c r="G29239" s="4">
        <f t="shared" si="2"/>
        <v>2.346955504</v>
      </c>
    </row>
    <row r="29240">
      <c r="A29240" s="1">
        <v>292.350015163421</v>
      </c>
      <c r="B29240" s="1">
        <v>192.10924</v>
      </c>
      <c r="C29240" s="1">
        <v>2.301424</v>
      </c>
      <c r="D29240" s="1">
        <v>-0.3875969</v>
      </c>
      <c r="E29240" s="1">
        <v>2.3717186</v>
      </c>
      <c r="F29240" s="4">
        <f t="shared" si="1"/>
        <v>0.2557137778</v>
      </c>
      <c r="G29240" s="4">
        <f t="shared" si="2"/>
        <v>2.346744146</v>
      </c>
    </row>
    <row r="29241">
      <c r="A29241" s="1">
        <v>292.359872341156</v>
      </c>
      <c r="B29241" s="1">
        <v>192.04063</v>
      </c>
      <c r="C29241" s="1">
        <v>2.3014374</v>
      </c>
      <c r="D29241" s="1">
        <v>-0.46206433</v>
      </c>
      <c r="E29241" s="1">
        <v>2.3708718</v>
      </c>
      <c r="F29241" s="4">
        <f t="shared" si="1"/>
        <v>0.2557152667</v>
      </c>
      <c r="G29241" s="4">
        <f t="shared" si="2"/>
        <v>2.345897109</v>
      </c>
    </row>
    <row r="29242">
      <c r="A29242" s="1">
        <v>292.369882106781</v>
      </c>
      <c r="B29242" s="1">
        <v>192.0216</v>
      </c>
      <c r="C29242" s="1">
        <v>2.3016372</v>
      </c>
      <c r="D29242" s="1">
        <v>-0.34120736</v>
      </c>
      <c r="E29242" s="1">
        <v>2.3706367</v>
      </c>
      <c r="F29242" s="4">
        <f t="shared" si="1"/>
        <v>0.2557374667</v>
      </c>
      <c r="G29242" s="4">
        <f t="shared" si="2"/>
        <v>2.34566217</v>
      </c>
    </row>
    <row r="29243">
      <c r="A29243" s="1">
        <v>292.379861354827</v>
      </c>
      <c r="B29243" s="1">
        <v>192.16255</v>
      </c>
      <c r="C29243" s="1">
        <v>2.3019571</v>
      </c>
      <c r="D29243" s="1">
        <v>-0.08118171</v>
      </c>
      <c r="E29243" s="1">
        <v>2.372377</v>
      </c>
      <c r="F29243" s="4">
        <f t="shared" si="1"/>
        <v>0.2557730111</v>
      </c>
      <c r="G29243" s="4">
        <f t="shared" si="2"/>
        <v>2.347402294</v>
      </c>
    </row>
    <row r="29244">
      <c r="A29244" s="1">
        <v>292.389871120452</v>
      </c>
      <c r="B29244" s="1">
        <v>192.28638</v>
      </c>
      <c r="C29244" s="1">
        <v>2.3019307</v>
      </c>
      <c r="D29244" s="1">
        <v>-0.1971556</v>
      </c>
      <c r="E29244" s="1">
        <v>2.3739057</v>
      </c>
      <c r="F29244" s="4">
        <f t="shared" si="1"/>
        <v>0.2557700778</v>
      </c>
      <c r="G29244" s="4">
        <f t="shared" si="2"/>
        <v>2.348931059</v>
      </c>
    </row>
    <row r="29245">
      <c r="A29245" s="1">
        <v>292.399880886077</v>
      </c>
      <c r="B29245" s="1">
        <v>192.26352</v>
      </c>
      <c r="C29245" s="1">
        <v>2.3018773</v>
      </c>
      <c r="D29245" s="1">
        <v>-0.32655802</v>
      </c>
      <c r="E29245" s="1">
        <v>2.3736234</v>
      </c>
      <c r="F29245" s="4">
        <f t="shared" si="1"/>
        <v>0.2557641444</v>
      </c>
      <c r="G29245" s="4">
        <f t="shared" si="2"/>
        <v>2.348648837</v>
      </c>
    </row>
    <row r="29246">
      <c r="A29246" s="1">
        <v>292.410012722015</v>
      </c>
      <c r="B29246" s="1">
        <v>192.21399</v>
      </c>
      <c r="C29246" s="1">
        <v>2.3018906</v>
      </c>
      <c r="D29246" s="1">
        <v>-0.40102544</v>
      </c>
      <c r="E29246" s="1">
        <v>2.3730118</v>
      </c>
      <c r="F29246" s="4">
        <f t="shared" si="1"/>
        <v>0.2557656222</v>
      </c>
      <c r="G29246" s="4">
        <f t="shared" si="2"/>
        <v>2.348037356</v>
      </c>
    </row>
    <row r="29247">
      <c r="A29247" s="1">
        <v>292.419991970062</v>
      </c>
      <c r="B29247" s="1">
        <v>192.16255</v>
      </c>
      <c r="C29247" s="1">
        <v>2.3019037</v>
      </c>
      <c r="D29247" s="1">
        <v>-0.4754929</v>
      </c>
      <c r="E29247" s="1">
        <v>2.372377</v>
      </c>
      <c r="F29247" s="4">
        <f t="shared" si="1"/>
        <v>0.2557670778</v>
      </c>
      <c r="G29247" s="4">
        <f t="shared" si="2"/>
        <v>2.347402294</v>
      </c>
    </row>
    <row r="29248">
      <c r="A29248" s="1">
        <v>292.430001735687</v>
      </c>
      <c r="B29248" s="1">
        <v>192.04828</v>
      </c>
      <c r="C29248" s="1">
        <v>2.3019571</v>
      </c>
      <c r="D29248" s="1">
        <v>-0.5072331</v>
      </c>
      <c r="E29248" s="1">
        <v>2.370966</v>
      </c>
      <c r="F29248" s="4">
        <f t="shared" si="1"/>
        <v>0.2557730111</v>
      </c>
      <c r="G29248" s="4">
        <f t="shared" si="2"/>
        <v>2.345991553</v>
      </c>
    </row>
    <row r="29249">
      <c r="A29249" s="1">
        <v>292.439889430999</v>
      </c>
      <c r="B29249" s="1">
        <v>192.09016</v>
      </c>
      <c r="C29249" s="1">
        <v>2.3023572</v>
      </c>
      <c r="D29249" s="1">
        <v>-0.1641946</v>
      </c>
      <c r="E29249" s="1">
        <v>2.3714833</v>
      </c>
      <c r="F29249" s="4">
        <f t="shared" si="1"/>
        <v>0.2558174667</v>
      </c>
      <c r="G29249" s="4">
        <f t="shared" si="2"/>
        <v>2.34650859</v>
      </c>
    </row>
    <row r="29250">
      <c r="A29250" s="1">
        <v>292.449990749359</v>
      </c>
      <c r="B29250" s="1">
        <v>192.30351</v>
      </c>
      <c r="C29250" s="1">
        <v>2.3025572</v>
      </c>
      <c r="D29250" s="1">
        <v>-0.044558384</v>
      </c>
      <c r="E29250" s="1">
        <v>2.3741171</v>
      </c>
      <c r="F29250" s="4">
        <f t="shared" si="1"/>
        <v>0.2558396889</v>
      </c>
      <c r="G29250" s="4">
        <f t="shared" si="2"/>
        <v>2.349142541</v>
      </c>
    </row>
    <row r="29251">
      <c r="A29251" s="1">
        <v>292.459878444671</v>
      </c>
      <c r="B29251" s="1">
        <v>192.39494</v>
      </c>
      <c r="C29251" s="1">
        <v>2.3024771</v>
      </c>
      <c r="D29251" s="1">
        <v>-0.20081793</v>
      </c>
      <c r="E29251" s="1">
        <v>2.375246</v>
      </c>
      <c r="F29251" s="4">
        <f t="shared" si="1"/>
        <v>0.2558307889</v>
      </c>
      <c r="G29251" s="4">
        <f t="shared" si="2"/>
        <v>2.350271306</v>
      </c>
    </row>
    <row r="29252">
      <c r="A29252" s="1">
        <v>292.469888210296</v>
      </c>
      <c r="B29252" s="1">
        <v>192.40448</v>
      </c>
      <c r="C29252" s="1">
        <v>2.3024638</v>
      </c>
      <c r="D29252" s="1">
        <v>-0.30336323</v>
      </c>
      <c r="E29252" s="1">
        <v>2.3753636</v>
      </c>
      <c r="F29252" s="4">
        <f t="shared" si="1"/>
        <v>0.2558293111</v>
      </c>
      <c r="G29252" s="4">
        <f t="shared" si="2"/>
        <v>2.350389084</v>
      </c>
    </row>
    <row r="29253">
      <c r="A29253" s="1">
        <v>292.479867458343</v>
      </c>
      <c r="B29253" s="1">
        <v>192.31303</v>
      </c>
      <c r="C29253" s="1">
        <v>2.3024902</v>
      </c>
      <c r="D29253" s="1">
        <v>-0.34853202</v>
      </c>
      <c r="E29253" s="1">
        <v>2.3742347</v>
      </c>
      <c r="F29253" s="4">
        <f t="shared" si="1"/>
        <v>0.2558322444</v>
      </c>
      <c r="G29253" s="4">
        <f t="shared" si="2"/>
        <v>2.349260072</v>
      </c>
    </row>
    <row r="29254">
      <c r="A29254" s="1">
        <v>292.489877223968</v>
      </c>
      <c r="B29254" s="1">
        <v>192.24828</v>
      </c>
      <c r="C29254" s="1">
        <v>2.3024902</v>
      </c>
      <c r="D29254" s="1">
        <v>-0.436428</v>
      </c>
      <c r="E29254" s="1">
        <v>2.3734353</v>
      </c>
      <c r="F29254" s="4">
        <f t="shared" si="1"/>
        <v>0.2558322444</v>
      </c>
      <c r="G29254" s="4">
        <f t="shared" si="2"/>
        <v>2.348460689</v>
      </c>
    </row>
    <row r="29255">
      <c r="A29255" s="1">
        <v>292.500009059906</v>
      </c>
      <c r="B29255" s="1">
        <v>192.1416</v>
      </c>
      <c r="C29255" s="1">
        <v>2.3025038</v>
      </c>
      <c r="D29255" s="1">
        <v>-0.524324</v>
      </c>
      <c r="E29255" s="1">
        <v>2.3721182</v>
      </c>
      <c r="F29255" s="4">
        <f t="shared" si="1"/>
        <v>0.2558337556</v>
      </c>
      <c r="G29255" s="4">
        <f t="shared" si="2"/>
        <v>2.347143652</v>
      </c>
    </row>
    <row r="29256">
      <c r="A29256" s="1">
        <v>292.509988307952</v>
      </c>
      <c r="B29256" s="1">
        <v>192.1035</v>
      </c>
      <c r="C29256" s="1">
        <v>2.3028502</v>
      </c>
      <c r="D29256" s="1">
        <v>-0.24964903</v>
      </c>
      <c r="E29256" s="1">
        <v>2.3716478</v>
      </c>
      <c r="F29256" s="4">
        <f t="shared" si="1"/>
        <v>0.2558722444</v>
      </c>
      <c r="G29256" s="4">
        <f t="shared" si="2"/>
        <v>2.346673281</v>
      </c>
    </row>
    <row r="29257">
      <c r="A29257" s="1">
        <v>292.519998073577</v>
      </c>
      <c r="B29257" s="1">
        <v>192.32637</v>
      </c>
      <c r="C29257" s="1">
        <v>2.3031702</v>
      </c>
      <c r="D29257" s="1">
        <v>0.025025941</v>
      </c>
      <c r="E29257" s="1">
        <v>2.3743994</v>
      </c>
      <c r="F29257" s="4">
        <f t="shared" si="1"/>
        <v>0.2559078</v>
      </c>
      <c r="G29257" s="4">
        <f t="shared" si="2"/>
        <v>2.349424763</v>
      </c>
    </row>
    <row r="29258">
      <c r="A29258" s="1">
        <v>292.530007839202</v>
      </c>
      <c r="B29258" s="1">
        <v>192.43686</v>
      </c>
      <c r="C29258" s="1">
        <v>2.3031304</v>
      </c>
      <c r="D29258" s="1">
        <v>-0.10437649</v>
      </c>
      <c r="E29258" s="1">
        <v>2.3757634</v>
      </c>
      <c r="F29258" s="4">
        <f t="shared" si="1"/>
        <v>0.2559033778</v>
      </c>
      <c r="G29258" s="4">
        <f t="shared" si="2"/>
        <v>2.350788837</v>
      </c>
    </row>
    <row r="29259">
      <c r="A29259" s="1">
        <v>292.539987087249</v>
      </c>
      <c r="B29259" s="1">
        <v>192.47305</v>
      </c>
      <c r="C29259" s="1">
        <v>2.3031037</v>
      </c>
      <c r="D29259" s="1">
        <v>-0.20448026</v>
      </c>
      <c r="E29259" s="1">
        <v>2.3762102</v>
      </c>
      <c r="F29259" s="4">
        <f t="shared" si="1"/>
        <v>0.2559004111</v>
      </c>
      <c r="G29259" s="4">
        <f t="shared" si="2"/>
        <v>2.351235627</v>
      </c>
    </row>
    <row r="29260">
      <c r="A29260" s="1">
        <v>292.549874782562</v>
      </c>
      <c r="B29260" s="1">
        <v>192.41019</v>
      </c>
      <c r="C29260" s="1">
        <v>2.3031304</v>
      </c>
      <c r="D29260" s="1">
        <v>-0.2630776</v>
      </c>
      <c r="E29260" s="1">
        <v>2.3754342</v>
      </c>
      <c r="F29260" s="4">
        <f t="shared" si="1"/>
        <v>0.2559033778</v>
      </c>
      <c r="G29260" s="4">
        <f t="shared" si="2"/>
        <v>2.350459578</v>
      </c>
    </row>
    <row r="29261">
      <c r="A29261" s="1">
        <v>292.559884548187</v>
      </c>
      <c r="B29261" s="1">
        <v>192.32446</v>
      </c>
      <c r="C29261" s="1">
        <v>2.3031304</v>
      </c>
      <c r="D29261" s="1">
        <v>-0.33632424</v>
      </c>
      <c r="E29261" s="1">
        <v>2.3743758</v>
      </c>
      <c r="F29261" s="4">
        <f t="shared" si="1"/>
        <v>0.2559033778</v>
      </c>
      <c r="G29261" s="4">
        <f t="shared" si="2"/>
        <v>2.349401183</v>
      </c>
    </row>
    <row r="29262">
      <c r="A29262" s="1">
        <v>292.569863796234</v>
      </c>
      <c r="B29262" s="1">
        <v>192.26923</v>
      </c>
      <c r="C29262" s="1">
        <v>2.3031437</v>
      </c>
      <c r="D29262" s="1">
        <v>-0.41079167</v>
      </c>
      <c r="E29262" s="1">
        <v>2.373694</v>
      </c>
      <c r="F29262" s="4">
        <f t="shared" si="1"/>
        <v>0.2559048556</v>
      </c>
      <c r="G29262" s="4">
        <f t="shared" si="2"/>
        <v>2.348719331</v>
      </c>
    </row>
    <row r="29263">
      <c r="A29263" s="1">
        <v>292.579873561859</v>
      </c>
      <c r="B29263" s="1">
        <v>192.1816</v>
      </c>
      <c r="C29263" s="1">
        <v>2.3031569</v>
      </c>
      <c r="D29263" s="1">
        <v>-0.48403832</v>
      </c>
      <c r="E29263" s="1">
        <v>2.372612</v>
      </c>
      <c r="F29263" s="4">
        <f t="shared" si="1"/>
        <v>0.2559063222</v>
      </c>
      <c r="G29263" s="4">
        <f t="shared" si="2"/>
        <v>2.347637479</v>
      </c>
    </row>
    <row r="29264">
      <c r="A29264" s="1">
        <v>292.589883327484</v>
      </c>
      <c r="B29264" s="1">
        <v>192.12445</v>
      </c>
      <c r="C29264" s="1">
        <v>2.303397</v>
      </c>
      <c r="D29264" s="1">
        <v>-0.30824634</v>
      </c>
      <c r="E29264" s="1">
        <v>2.3719065</v>
      </c>
      <c r="F29264" s="4">
        <f t="shared" si="1"/>
        <v>0.255933</v>
      </c>
      <c r="G29264" s="4">
        <f t="shared" si="2"/>
        <v>2.346931923</v>
      </c>
    </row>
    <row r="29265">
      <c r="A29265" s="1">
        <v>292.600015163421</v>
      </c>
      <c r="B29265" s="1">
        <v>192.25589</v>
      </c>
      <c r="C29265" s="1">
        <v>2.30369</v>
      </c>
      <c r="D29265" s="1">
        <v>-0.10437649</v>
      </c>
      <c r="E29265" s="1">
        <v>2.3735292</v>
      </c>
      <c r="F29265" s="4">
        <f t="shared" si="1"/>
        <v>0.2559655556</v>
      </c>
      <c r="G29265" s="4">
        <f t="shared" si="2"/>
        <v>2.34855464</v>
      </c>
    </row>
    <row r="29266">
      <c r="A29266" s="1">
        <v>292.609994411468</v>
      </c>
      <c r="B29266" s="1">
        <v>192.37209</v>
      </c>
      <c r="C29266" s="1">
        <v>2.3036234</v>
      </c>
      <c r="D29266" s="1">
        <v>-0.24964903</v>
      </c>
      <c r="E29266" s="1">
        <v>2.3749638</v>
      </c>
      <c r="F29266" s="4">
        <f t="shared" si="1"/>
        <v>0.2559581556</v>
      </c>
      <c r="G29266" s="4">
        <f t="shared" si="2"/>
        <v>2.349989207</v>
      </c>
    </row>
    <row r="29267">
      <c r="A29267" s="1">
        <v>292.620004177093</v>
      </c>
      <c r="B29267" s="1">
        <v>192.35686</v>
      </c>
      <c r="C29267" s="1">
        <v>2.3035834</v>
      </c>
      <c r="D29267" s="1">
        <v>-0.3656229</v>
      </c>
      <c r="E29267" s="1">
        <v>2.3747756</v>
      </c>
      <c r="F29267" s="4">
        <f t="shared" si="1"/>
        <v>0.2559537111</v>
      </c>
      <c r="G29267" s="4">
        <f t="shared" si="2"/>
        <v>2.349801183</v>
      </c>
    </row>
    <row r="29268">
      <c r="A29268" s="1">
        <v>292.630013942718</v>
      </c>
      <c r="B29268" s="1">
        <v>192.2578</v>
      </c>
      <c r="C29268" s="1">
        <v>2.3035967</v>
      </c>
      <c r="D29268" s="1">
        <v>-0.43886957</v>
      </c>
      <c r="E29268" s="1">
        <v>2.3735528</v>
      </c>
      <c r="F29268" s="4">
        <f t="shared" si="1"/>
        <v>0.2559551889</v>
      </c>
      <c r="G29268" s="4">
        <f t="shared" si="2"/>
        <v>2.34857822</v>
      </c>
    </row>
    <row r="29269">
      <c r="A29269" s="1">
        <v>292.639871120452</v>
      </c>
      <c r="B29269" s="1">
        <v>192.20636</v>
      </c>
      <c r="C29269" s="1">
        <v>2.3037033</v>
      </c>
      <c r="D29269" s="1">
        <v>-0.39980468</v>
      </c>
      <c r="E29269" s="1">
        <v>2.372918</v>
      </c>
      <c r="F29269" s="4">
        <f t="shared" si="1"/>
        <v>0.2559670333</v>
      </c>
      <c r="G29269" s="4">
        <f t="shared" si="2"/>
        <v>2.347943158</v>
      </c>
    </row>
    <row r="29270">
      <c r="A29270" s="1">
        <v>292.649880886077</v>
      </c>
      <c r="B29270" s="1">
        <v>192.22351</v>
      </c>
      <c r="C29270" s="1">
        <v>2.30401</v>
      </c>
      <c r="D29270" s="1">
        <v>-0.17029849</v>
      </c>
      <c r="E29270" s="1">
        <v>2.3731296</v>
      </c>
      <c r="F29270" s="4">
        <f t="shared" si="1"/>
        <v>0.2560011111</v>
      </c>
      <c r="G29270" s="4">
        <f t="shared" si="2"/>
        <v>2.348154886</v>
      </c>
    </row>
    <row r="29271">
      <c r="A29271" s="1">
        <v>292.659860134124</v>
      </c>
      <c r="B29271" s="1">
        <v>192.31685</v>
      </c>
      <c r="C29271" s="1">
        <v>2.3040235</v>
      </c>
      <c r="D29271" s="1">
        <v>-0.24232437</v>
      </c>
      <c r="E29271" s="1">
        <v>2.374282</v>
      </c>
      <c r="F29271" s="4">
        <f t="shared" si="1"/>
        <v>0.2560026111</v>
      </c>
      <c r="G29271" s="4">
        <f t="shared" si="2"/>
        <v>2.349307232</v>
      </c>
    </row>
    <row r="29272">
      <c r="A29272" s="1">
        <v>292.669869899749</v>
      </c>
      <c r="B29272" s="1">
        <v>192.33018</v>
      </c>
      <c r="C29272" s="1">
        <v>2.3039567</v>
      </c>
      <c r="D29272" s="1">
        <v>-0.38515535</v>
      </c>
      <c r="E29272" s="1">
        <v>2.3744464</v>
      </c>
      <c r="F29272" s="4">
        <f t="shared" si="1"/>
        <v>0.2559951889</v>
      </c>
      <c r="G29272" s="4">
        <f t="shared" si="2"/>
        <v>2.3494718</v>
      </c>
    </row>
    <row r="29273">
      <c r="A29273" s="1">
        <v>292.679879665374</v>
      </c>
      <c r="B29273" s="1">
        <v>192.22922</v>
      </c>
      <c r="C29273" s="1">
        <v>2.3039567</v>
      </c>
      <c r="D29273" s="1">
        <v>-0.47305134</v>
      </c>
      <c r="E29273" s="1">
        <v>2.3732</v>
      </c>
      <c r="F29273" s="4">
        <f t="shared" si="1"/>
        <v>0.2559951889</v>
      </c>
      <c r="G29273" s="4">
        <f t="shared" si="2"/>
        <v>2.34822538</v>
      </c>
    </row>
    <row r="29274">
      <c r="A29274" s="1">
        <v>292.690011501312</v>
      </c>
      <c r="B29274" s="1">
        <v>192.18922</v>
      </c>
      <c r="C29274" s="1">
        <v>2.3041835</v>
      </c>
      <c r="D29274" s="1">
        <v>-0.35219434</v>
      </c>
      <c r="E29274" s="1">
        <v>2.3727062</v>
      </c>
      <c r="F29274" s="4">
        <f t="shared" si="1"/>
        <v>0.2560203889</v>
      </c>
      <c r="G29274" s="4">
        <f t="shared" si="2"/>
        <v>2.347731553</v>
      </c>
    </row>
    <row r="29275">
      <c r="A29275" s="1">
        <v>292.699868679046</v>
      </c>
      <c r="B29275" s="1">
        <v>192.26923</v>
      </c>
      <c r="C29275" s="1">
        <v>2.3044899</v>
      </c>
      <c r="D29275" s="1">
        <v>-0.07874016</v>
      </c>
      <c r="E29275" s="1">
        <v>2.373694</v>
      </c>
      <c r="F29275" s="4">
        <f t="shared" si="1"/>
        <v>0.2560544333</v>
      </c>
      <c r="G29275" s="4">
        <f t="shared" si="2"/>
        <v>2.348719331</v>
      </c>
    </row>
    <row r="29276">
      <c r="A29276" s="1">
        <v>292.710000514984</v>
      </c>
      <c r="B29276" s="1">
        <v>192.39305</v>
      </c>
      <c r="C29276" s="1">
        <v>2.3045034</v>
      </c>
      <c r="D29276" s="1">
        <v>-0.1532076</v>
      </c>
      <c r="E29276" s="1">
        <v>2.3752224</v>
      </c>
      <c r="F29276" s="4">
        <f t="shared" si="1"/>
        <v>0.2560559333</v>
      </c>
      <c r="G29276" s="4">
        <f t="shared" si="2"/>
        <v>2.350247973</v>
      </c>
    </row>
    <row r="29277">
      <c r="A29277" s="1">
        <v>292.720010280609</v>
      </c>
      <c r="B29277" s="1">
        <v>192.43686</v>
      </c>
      <c r="C29277" s="1">
        <v>2.3044899</v>
      </c>
      <c r="D29277" s="1">
        <v>-0.23988281</v>
      </c>
      <c r="E29277" s="1">
        <v>2.3757634</v>
      </c>
      <c r="F29277" s="4">
        <f t="shared" si="1"/>
        <v>0.2560544333</v>
      </c>
      <c r="G29277" s="4">
        <f t="shared" si="2"/>
        <v>2.350788837</v>
      </c>
    </row>
    <row r="29278">
      <c r="A29278" s="1">
        <v>292.729867458343</v>
      </c>
      <c r="B29278" s="1">
        <v>192.34161</v>
      </c>
      <c r="C29278" s="1">
        <v>2.3045034</v>
      </c>
      <c r="D29278" s="1">
        <v>-0.31312945</v>
      </c>
      <c r="E29278" s="1">
        <v>2.3745875</v>
      </c>
      <c r="F29278" s="4">
        <f t="shared" si="1"/>
        <v>0.2560559333</v>
      </c>
      <c r="G29278" s="4">
        <f t="shared" si="2"/>
        <v>2.349612911</v>
      </c>
    </row>
    <row r="29279">
      <c r="A29279" s="1">
        <v>292.739877223968</v>
      </c>
      <c r="B29279" s="1">
        <v>192.30733</v>
      </c>
      <c r="C29279" s="1">
        <v>2.3045034</v>
      </c>
      <c r="D29279" s="1">
        <v>-0.40102544</v>
      </c>
      <c r="E29279" s="1">
        <v>2.3741643</v>
      </c>
      <c r="F29279" s="4">
        <f t="shared" si="1"/>
        <v>0.2560559333</v>
      </c>
      <c r="G29279" s="4">
        <f t="shared" si="2"/>
        <v>2.349189701</v>
      </c>
    </row>
    <row r="29280">
      <c r="A29280" s="1">
        <v>292.750009059906</v>
      </c>
      <c r="B29280" s="1">
        <v>192.2216</v>
      </c>
      <c r="C29280" s="1">
        <v>2.3045166</v>
      </c>
      <c r="D29280" s="1">
        <v>-0.45962277</v>
      </c>
      <c r="E29280" s="1">
        <v>2.373106</v>
      </c>
      <c r="F29280" s="4">
        <f t="shared" si="1"/>
        <v>0.2560574</v>
      </c>
      <c r="G29280" s="4">
        <f t="shared" si="2"/>
        <v>2.348131306</v>
      </c>
    </row>
    <row r="29281">
      <c r="A29281" s="1">
        <v>292.759988307952</v>
      </c>
      <c r="B29281" s="1">
        <v>192.16255</v>
      </c>
      <c r="C29281" s="1">
        <v>2.30477</v>
      </c>
      <c r="D29281" s="1">
        <v>-0.2838308</v>
      </c>
      <c r="E29281" s="1">
        <v>2.372377</v>
      </c>
      <c r="F29281" s="4">
        <f t="shared" si="1"/>
        <v>0.2560855556</v>
      </c>
      <c r="G29281" s="4">
        <f t="shared" si="2"/>
        <v>2.347402294</v>
      </c>
    </row>
    <row r="29282">
      <c r="A29282" s="1">
        <v>292.769876003265</v>
      </c>
      <c r="B29282" s="1">
        <v>192.32066</v>
      </c>
      <c r="C29282" s="1">
        <v>2.3051164</v>
      </c>
      <c r="D29282" s="1">
        <v>-0.009155832</v>
      </c>
      <c r="E29282" s="1">
        <v>2.3743289</v>
      </c>
      <c r="F29282" s="4">
        <f t="shared" si="1"/>
        <v>0.2561240444</v>
      </c>
      <c r="G29282" s="4">
        <f t="shared" si="2"/>
        <v>2.349354269</v>
      </c>
    </row>
    <row r="29283">
      <c r="A29283" s="1">
        <v>292.780007839202</v>
      </c>
      <c r="B29283" s="1">
        <v>192.494</v>
      </c>
      <c r="C29283" s="1">
        <v>2.305143</v>
      </c>
      <c r="D29283" s="1">
        <v>-0.054324605</v>
      </c>
      <c r="E29283" s="1">
        <v>2.376469</v>
      </c>
      <c r="F29283" s="4">
        <f t="shared" si="1"/>
        <v>0.256127</v>
      </c>
      <c r="G29283" s="4">
        <f t="shared" si="2"/>
        <v>2.351494269</v>
      </c>
    </row>
    <row r="29284">
      <c r="A29284" s="1">
        <v>292.789865016937</v>
      </c>
      <c r="B29284" s="1">
        <v>192.51686</v>
      </c>
      <c r="C29284" s="1">
        <v>2.3051164</v>
      </c>
      <c r="D29284" s="1">
        <v>-0.17029849</v>
      </c>
      <c r="E29284" s="1">
        <v>2.376751</v>
      </c>
      <c r="F29284" s="4">
        <f t="shared" si="1"/>
        <v>0.2561240444</v>
      </c>
      <c r="G29284" s="4">
        <f t="shared" si="2"/>
        <v>2.351776491</v>
      </c>
    </row>
    <row r="29285">
      <c r="A29285" s="1">
        <v>292.799874782562</v>
      </c>
      <c r="B29285" s="1">
        <v>192.49019</v>
      </c>
      <c r="C29285" s="1">
        <v>2.305143</v>
      </c>
      <c r="D29285" s="1">
        <v>-0.21424648</v>
      </c>
      <c r="E29285" s="1">
        <v>2.3764217</v>
      </c>
      <c r="F29285" s="4">
        <f t="shared" si="1"/>
        <v>0.256127</v>
      </c>
      <c r="G29285" s="4">
        <f t="shared" si="2"/>
        <v>2.351447232</v>
      </c>
    </row>
    <row r="29286">
      <c r="A29286" s="1">
        <v>292.810006618499</v>
      </c>
      <c r="B29286" s="1">
        <v>192.40637</v>
      </c>
      <c r="C29286" s="1">
        <v>2.305143</v>
      </c>
      <c r="D29286" s="1">
        <v>-0.30214247</v>
      </c>
      <c r="E29286" s="1">
        <v>2.375387</v>
      </c>
      <c r="F29286" s="4">
        <f t="shared" si="1"/>
        <v>0.256127</v>
      </c>
      <c r="G29286" s="4">
        <f t="shared" si="2"/>
        <v>2.350412417</v>
      </c>
    </row>
    <row r="29287">
      <c r="A29287" s="1">
        <v>292.819985866546</v>
      </c>
      <c r="B29287" s="1">
        <v>192.374</v>
      </c>
      <c r="C29287" s="1">
        <v>2.3051565</v>
      </c>
      <c r="D29287" s="1">
        <v>-0.37538913</v>
      </c>
      <c r="E29287" s="1">
        <v>2.3749874</v>
      </c>
      <c r="F29287" s="4">
        <f t="shared" si="1"/>
        <v>0.2561285</v>
      </c>
      <c r="G29287" s="4">
        <f t="shared" si="2"/>
        <v>2.350012788</v>
      </c>
    </row>
    <row r="29288">
      <c r="A29288" s="1">
        <v>292.829995632171</v>
      </c>
      <c r="B29288" s="1">
        <v>192.26732</v>
      </c>
      <c r="C29288" s="1">
        <v>2.305183</v>
      </c>
      <c r="D29288" s="1">
        <v>-0.42177868</v>
      </c>
      <c r="E29288" s="1">
        <v>2.3736703</v>
      </c>
      <c r="F29288" s="4">
        <f t="shared" si="1"/>
        <v>0.2561314444</v>
      </c>
      <c r="G29288" s="4">
        <f t="shared" si="2"/>
        <v>2.348695751</v>
      </c>
    </row>
    <row r="29289">
      <c r="A29289" s="1">
        <v>292.839883327484</v>
      </c>
      <c r="B29289" s="1">
        <v>192.20065</v>
      </c>
      <c r="C29289" s="1">
        <v>2.3052366</v>
      </c>
      <c r="D29289" s="1">
        <v>-0.4535189</v>
      </c>
      <c r="E29289" s="1">
        <v>2.3728473</v>
      </c>
      <c r="F29289" s="4">
        <f t="shared" si="1"/>
        <v>0.2561374</v>
      </c>
      <c r="G29289" s="4">
        <f t="shared" si="2"/>
        <v>2.347872664</v>
      </c>
    </row>
    <row r="29290">
      <c r="A29290" s="1">
        <v>292.849862575531</v>
      </c>
      <c r="B29290" s="1">
        <v>192.13779</v>
      </c>
      <c r="C29290" s="1">
        <v>2.305303</v>
      </c>
      <c r="D29290" s="1">
        <v>-0.469389</v>
      </c>
      <c r="E29290" s="1">
        <v>2.3720713</v>
      </c>
      <c r="F29290" s="4">
        <f t="shared" si="1"/>
        <v>0.2561447778</v>
      </c>
      <c r="G29290" s="4">
        <f t="shared" si="2"/>
        <v>2.347096615</v>
      </c>
    </row>
    <row r="29291">
      <c r="A29291" s="1">
        <v>292.859994411468</v>
      </c>
      <c r="B29291" s="1">
        <v>192.10924</v>
      </c>
      <c r="C29291" s="1">
        <v>2.305383</v>
      </c>
      <c r="D29291" s="1">
        <v>-0.45718122</v>
      </c>
      <c r="E29291" s="1">
        <v>2.3717186</v>
      </c>
      <c r="F29291" s="4">
        <f t="shared" si="1"/>
        <v>0.2561536667</v>
      </c>
      <c r="G29291" s="4">
        <f t="shared" si="2"/>
        <v>2.346744146</v>
      </c>
    </row>
    <row r="29292">
      <c r="A29292" s="1">
        <v>292.869882106781</v>
      </c>
      <c r="B29292" s="1">
        <v>192.13779</v>
      </c>
      <c r="C29292" s="1">
        <v>2.3054497</v>
      </c>
      <c r="D29292" s="1">
        <v>-0.47671366</v>
      </c>
      <c r="E29292" s="1">
        <v>2.3720713</v>
      </c>
      <c r="F29292" s="4">
        <f t="shared" si="1"/>
        <v>0.2561610778</v>
      </c>
      <c r="G29292" s="4">
        <f t="shared" si="2"/>
        <v>2.347096615</v>
      </c>
    </row>
    <row r="29293">
      <c r="A29293" s="1">
        <v>292.879861354827</v>
      </c>
      <c r="B29293" s="1">
        <v>192.10541</v>
      </c>
      <c r="C29293" s="1">
        <v>2.3055696</v>
      </c>
      <c r="D29293" s="1">
        <v>-0.425441</v>
      </c>
      <c r="E29293" s="1">
        <v>2.3716714</v>
      </c>
      <c r="F29293" s="4">
        <f t="shared" si="1"/>
        <v>0.2561744</v>
      </c>
      <c r="G29293" s="4">
        <f t="shared" si="2"/>
        <v>2.346696862</v>
      </c>
    </row>
    <row r="29294">
      <c r="A29294" s="1">
        <v>292.889993190765</v>
      </c>
      <c r="B29294" s="1">
        <v>192.2578</v>
      </c>
      <c r="C29294" s="1">
        <v>2.305916</v>
      </c>
      <c r="D29294" s="1">
        <v>-0.1532076</v>
      </c>
      <c r="E29294" s="1">
        <v>2.3735528</v>
      </c>
      <c r="F29294" s="4">
        <f t="shared" si="1"/>
        <v>0.2562128889</v>
      </c>
      <c r="G29294" s="4">
        <f t="shared" si="2"/>
        <v>2.34857822</v>
      </c>
    </row>
    <row r="29295">
      <c r="A29295" s="1">
        <v>292.90000295639</v>
      </c>
      <c r="B29295" s="1">
        <v>192.40828</v>
      </c>
      <c r="C29295" s="1">
        <v>2.3059695</v>
      </c>
      <c r="D29295" s="1">
        <v>-0.17029849</v>
      </c>
      <c r="E29295" s="1">
        <v>2.3754106</v>
      </c>
      <c r="F29295" s="4">
        <f t="shared" si="1"/>
        <v>0.2562188333</v>
      </c>
      <c r="G29295" s="4">
        <f t="shared" si="2"/>
        <v>2.350435998</v>
      </c>
    </row>
    <row r="29296">
      <c r="A29296" s="1">
        <v>292.909860134124</v>
      </c>
      <c r="B29296" s="1">
        <v>192.44638</v>
      </c>
      <c r="C29296" s="1">
        <v>2.305916</v>
      </c>
      <c r="D29296" s="1">
        <v>-0.31312945</v>
      </c>
      <c r="E29296" s="1">
        <v>2.375881</v>
      </c>
      <c r="F29296" s="4">
        <f t="shared" si="1"/>
        <v>0.2562128889</v>
      </c>
      <c r="G29296" s="4">
        <f t="shared" si="2"/>
        <v>2.350906368</v>
      </c>
    </row>
    <row r="29297">
      <c r="A29297" s="1">
        <v>292.919991970062</v>
      </c>
      <c r="B29297" s="1">
        <v>192.41591</v>
      </c>
      <c r="C29297" s="1">
        <v>2.3059297</v>
      </c>
      <c r="D29297" s="1">
        <v>-0.3863761</v>
      </c>
      <c r="E29297" s="1">
        <v>2.3755047</v>
      </c>
      <c r="F29297" s="4">
        <f t="shared" si="1"/>
        <v>0.2562144111</v>
      </c>
      <c r="G29297" s="4">
        <f t="shared" si="2"/>
        <v>2.350530195</v>
      </c>
    </row>
    <row r="29298">
      <c r="A29298" s="1">
        <v>292.930001735687</v>
      </c>
      <c r="B29298" s="1">
        <v>192.31876</v>
      </c>
      <c r="C29298" s="1">
        <v>2.3059297</v>
      </c>
      <c r="D29298" s="1">
        <v>-0.4742721</v>
      </c>
      <c r="E29298" s="1">
        <v>2.3743052</v>
      </c>
      <c r="F29298" s="4">
        <f t="shared" si="1"/>
        <v>0.2562144111</v>
      </c>
      <c r="G29298" s="4">
        <f t="shared" si="2"/>
        <v>2.349330812</v>
      </c>
    </row>
    <row r="29299">
      <c r="A29299" s="1">
        <v>292.939889430999</v>
      </c>
      <c r="B29299" s="1">
        <v>192.23494</v>
      </c>
      <c r="C29299" s="1">
        <v>2.306116</v>
      </c>
      <c r="D29299" s="1">
        <v>-0.38027224</v>
      </c>
      <c r="E29299" s="1">
        <v>2.3732705</v>
      </c>
      <c r="F29299" s="4">
        <f t="shared" si="1"/>
        <v>0.2562351111</v>
      </c>
      <c r="G29299" s="4">
        <f t="shared" si="2"/>
        <v>2.348295998</v>
      </c>
    </row>
    <row r="29300">
      <c r="A29300" s="1">
        <v>292.949868679046</v>
      </c>
      <c r="B29300" s="1">
        <v>192.334</v>
      </c>
      <c r="C29300" s="1">
        <v>2.3064628</v>
      </c>
      <c r="D29300" s="1">
        <v>-0.09461027</v>
      </c>
      <c r="E29300" s="1">
        <v>2.3744936</v>
      </c>
      <c r="F29300" s="4">
        <f t="shared" si="1"/>
        <v>0.2562736444</v>
      </c>
      <c r="G29300" s="4">
        <f t="shared" si="2"/>
        <v>2.34951896</v>
      </c>
    </row>
    <row r="29301">
      <c r="A29301" s="1">
        <v>292.959878444671</v>
      </c>
      <c r="B29301" s="1">
        <v>192.5302</v>
      </c>
      <c r="C29301" s="1">
        <v>2.3065295</v>
      </c>
      <c r="D29301" s="1">
        <v>-0.08362327</v>
      </c>
      <c r="E29301" s="1">
        <v>2.3769157</v>
      </c>
      <c r="F29301" s="4">
        <f t="shared" si="1"/>
        <v>0.2562810556</v>
      </c>
      <c r="G29301" s="4">
        <f t="shared" si="2"/>
        <v>2.351941183</v>
      </c>
    </row>
    <row r="29302">
      <c r="A29302" s="1">
        <v>292.969888210296</v>
      </c>
      <c r="B29302" s="1">
        <v>192.56448</v>
      </c>
      <c r="C29302" s="1">
        <v>2.3065028</v>
      </c>
      <c r="D29302" s="1">
        <v>-0.19837637</v>
      </c>
      <c r="E29302" s="1">
        <v>2.377339</v>
      </c>
      <c r="F29302" s="4">
        <f t="shared" si="1"/>
        <v>0.2562780889</v>
      </c>
      <c r="G29302" s="4">
        <f t="shared" si="2"/>
        <v>2.352364393</v>
      </c>
    </row>
    <row r="29303">
      <c r="A29303" s="1">
        <v>292.979989528656</v>
      </c>
      <c r="B29303" s="1">
        <v>192.50543</v>
      </c>
      <c r="C29303" s="1">
        <v>2.3065162</v>
      </c>
      <c r="D29303" s="1">
        <v>-0.27162302</v>
      </c>
      <c r="E29303" s="1">
        <v>2.37661</v>
      </c>
      <c r="F29303" s="4">
        <f t="shared" si="1"/>
        <v>0.2562795778</v>
      </c>
      <c r="G29303" s="4">
        <f t="shared" si="2"/>
        <v>2.35163538</v>
      </c>
    </row>
    <row r="29304">
      <c r="A29304" s="1">
        <v>292.989877223968</v>
      </c>
      <c r="B29304" s="1">
        <v>192.47115</v>
      </c>
      <c r="C29304" s="1">
        <v>2.3065295</v>
      </c>
      <c r="D29304" s="1">
        <v>-0.33022034</v>
      </c>
      <c r="E29304" s="1">
        <v>2.3761866</v>
      </c>
      <c r="F29304" s="4">
        <f t="shared" si="1"/>
        <v>0.2562810556</v>
      </c>
      <c r="G29304" s="4">
        <f t="shared" si="2"/>
        <v>2.35121217</v>
      </c>
    </row>
    <row r="29305">
      <c r="A29305" s="1">
        <v>293.000009059906</v>
      </c>
      <c r="B29305" s="1">
        <v>192.37971</v>
      </c>
      <c r="C29305" s="1">
        <v>2.3065426</v>
      </c>
      <c r="D29305" s="1">
        <v>-0.403467</v>
      </c>
      <c r="E29305" s="1">
        <v>2.375058</v>
      </c>
      <c r="F29305" s="4">
        <f t="shared" si="1"/>
        <v>0.2562825111</v>
      </c>
      <c r="G29305" s="4">
        <f t="shared" si="2"/>
        <v>2.350083281</v>
      </c>
    </row>
    <row r="29306">
      <c r="A29306" s="1">
        <v>293.009988307952</v>
      </c>
      <c r="B29306" s="1">
        <v>192.27495</v>
      </c>
      <c r="C29306" s="1">
        <v>2.3065696</v>
      </c>
      <c r="D29306" s="1">
        <v>-0.46206433</v>
      </c>
      <c r="E29306" s="1">
        <v>2.3737645</v>
      </c>
      <c r="F29306" s="4">
        <f t="shared" si="1"/>
        <v>0.2562855111</v>
      </c>
      <c r="G29306" s="4">
        <f t="shared" si="2"/>
        <v>2.348789948</v>
      </c>
    </row>
    <row r="29307">
      <c r="A29307" s="1">
        <v>293.019998073577</v>
      </c>
      <c r="B29307" s="1">
        <v>192.25208</v>
      </c>
      <c r="C29307" s="1">
        <v>2.3067427</v>
      </c>
      <c r="D29307" s="1">
        <v>-0.3558567</v>
      </c>
      <c r="E29307" s="1">
        <v>2.3734822</v>
      </c>
      <c r="F29307" s="4">
        <f t="shared" si="1"/>
        <v>0.2563047444</v>
      </c>
      <c r="G29307" s="4">
        <f t="shared" si="2"/>
        <v>2.348507602</v>
      </c>
    </row>
    <row r="29308">
      <c r="A29308" s="1">
        <v>293.02988576889</v>
      </c>
      <c r="B29308" s="1">
        <v>192.33018</v>
      </c>
      <c r="C29308" s="1">
        <v>2.307116</v>
      </c>
      <c r="D29308" s="1">
        <v>-0.055545382</v>
      </c>
      <c r="E29308" s="1">
        <v>2.3744464</v>
      </c>
      <c r="F29308" s="4">
        <f t="shared" si="1"/>
        <v>0.2563462222</v>
      </c>
      <c r="G29308" s="4">
        <f t="shared" si="2"/>
        <v>2.3494718</v>
      </c>
    </row>
    <row r="29309">
      <c r="A29309" s="1">
        <v>293.039987087249</v>
      </c>
      <c r="B29309" s="1">
        <v>192.51495</v>
      </c>
      <c r="C29309" s="1">
        <v>2.3071826</v>
      </c>
      <c r="D29309" s="1">
        <v>-0.059207715</v>
      </c>
      <c r="E29309" s="1">
        <v>2.3767276</v>
      </c>
      <c r="F29309" s="4">
        <f t="shared" si="1"/>
        <v>0.2563536222</v>
      </c>
      <c r="G29309" s="4">
        <f t="shared" si="2"/>
        <v>2.351752911</v>
      </c>
    </row>
    <row r="29310">
      <c r="A29310" s="1">
        <v>293.049874782562</v>
      </c>
      <c r="B29310" s="1">
        <v>192.56067</v>
      </c>
      <c r="C29310" s="1">
        <v>2.3071427</v>
      </c>
      <c r="D29310" s="1">
        <v>-0.18738937</v>
      </c>
      <c r="E29310" s="1">
        <v>2.377292</v>
      </c>
      <c r="F29310" s="4">
        <f t="shared" si="1"/>
        <v>0.2563491889</v>
      </c>
      <c r="G29310" s="4">
        <f t="shared" si="2"/>
        <v>2.352317356</v>
      </c>
    </row>
    <row r="29311">
      <c r="A29311" s="1">
        <v>293.059884548187</v>
      </c>
      <c r="B29311" s="1">
        <v>192.48828</v>
      </c>
      <c r="C29311" s="1">
        <v>2.3071692</v>
      </c>
      <c r="D29311" s="1">
        <v>-0.24720748</v>
      </c>
      <c r="E29311" s="1">
        <v>2.3763983</v>
      </c>
      <c r="F29311" s="4">
        <f t="shared" si="1"/>
        <v>0.2563521333</v>
      </c>
      <c r="G29311" s="4">
        <f t="shared" si="2"/>
        <v>2.351423652</v>
      </c>
    </row>
    <row r="29312">
      <c r="A29312" s="1">
        <v>293.069863796234</v>
      </c>
      <c r="B29312" s="1">
        <v>192.43686</v>
      </c>
      <c r="C29312" s="1">
        <v>2.3071692</v>
      </c>
      <c r="D29312" s="1">
        <v>-0.32045412</v>
      </c>
      <c r="E29312" s="1">
        <v>2.3757634</v>
      </c>
      <c r="F29312" s="4">
        <f t="shared" si="1"/>
        <v>0.2563521333</v>
      </c>
      <c r="G29312" s="4">
        <f t="shared" si="2"/>
        <v>2.350788837</v>
      </c>
    </row>
    <row r="29313">
      <c r="A29313" s="1">
        <v>293.079995632171</v>
      </c>
      <c r="B29313" s="1">
        <v>192.33209</v>
      </c>
      <c r="C29313" s="1">
        <v>2.3071692</v>
      </c>
      <c r="D29313" s="1">
        <v>-0.4083501</v>
      </c>
      <c r="E29313" s="1">
        <v>2.37447</v>
      </c>
      <c r="F29313" s="4">
        <f t="shared" si="1"/>
        <v>0.2563521333</v>
      </c>
      <c r="G29313" s="4">
        <f t="shared" si="2"/>
        <v>2.34949538</v>
      </c>
    </row>
    <row r="29314">
      <c r="A29314" s="1">
        <v>293.090005397796</v>
      </c>
      <c r="B29314" s="1">
        <v>192.28447</v>
      </c>
      <c r="C29314" s="1">
        <v>2.3071826</v>
      </c>
      <c r="D29314" s="1">
        <v>-0.48281756</v>
      </c>
      <c r="E29314" s="1">
        <v>2.373882</v>
      </c>
      <c r="F29314" s="4">
        <f t="shared" si="1"/>
        <v>0.2563536222</v>
      </c>
      <c r="G29314" s="4">
        <f t="shared" si="2"/>
        <v>2.348907479</v>
      </c>
    </row>
    <row r="29315">
      <c r="A29315" s="1">
        <v>293.100015163421</v>
      </c>
      <c r="B29315" s="1">
        <v>192.19875</v>
      </c>
      <c r="C29315" s="1">
        <v>2.3073692</v>
      </c>
      <c r="D29315" s="1">
        <v>-0.36196056</v>
      </c>
      <c r="E29315" s="1">
        <v>2.3728237</v>
      </c>
      <c r="F29315" s="4">
        <f t="shared" si="1"/>
        <v>0.2563743556</v>
      </c>
      <c r="G29315" s="4">
        <f t="shared" si="2"/>
        <v>2.347849207</v>
      </c>
    </row>
    <row r="29316">
      <c r="A29316" s="1">
        <v>293.109872341156</v>
      </c>
      <c r="B29316" s="1">
        <v>192.31113</v>
      </c>
      <c r="C29316" s="1">
        <v>2.3076892</v>
      </c>
      <c r="D29316" s="1">
        <v>-0.11780504</v>
      </c>
      <c r="E29316" s="1">
        <v>2.3742113</v>
      </c>
      <c r="F29316" s="4">
        <f t="shared" si="1"/>
        <v>0.2564099111</v>
      </c>
      <c r="G29316" s="4">
        <f t="shared" si="2"/>
        <v>2.349236615</v>
      </c>
    </row>
    <row r="29317">
      <c r="A29317" s="1">
        <v>293.120004177093</v>
      </c>
      <c r="B29317" s="1">
        <v>192.4502</v>
      </c>
      <c r="C29317" s="1">
        <v>2.3076892</v>
      </c>
      <c r="D29317" s="1">
        <v>-0.19349326</v>
      </c>
      <c r="E29317" s="1">
        <v>2.375928</v>
      </c>
      <c r="F29317" s="4">
        <f t="shared" si="1"/>
        <v>0.2564099111</v>
      </c>
      <c r="G29317" s="4">
        <f t="shared" si="2"/>
        <v>2.350953528</v>
      </c>
    </row>
    <row r="29318">
      <c r="A29318" s="1">
        <v>293.129861354827</v>
      </c>
      <c r="B29318" s="1">
        <v>192.42543</v>
      </c>
      <c r="C29318" s="1">
        <v>2.3076358</v>
      </c>
      <c r="D29318" s="1">
        <v>-0.3387658</v>
      </c>
      <c r="E29318" s="1">
        <v>2.3756223</v>
      </c>
      <c r="F29318" s="4">
        <f t="shared" si="1"/>
        <v>0.2564039778</v>
      </c>
      <c r="G29318" s="4">
        <f t="shared" si="2"/>
        <v>2.350647726</v>
      </c>
    </row>
    <row r="29319">
      <c r="A29319" s="1">
        <v>293.139993190765</v>
      </c>
      <c r="B29319" s="1">
        <v>192.38924</v>
      </c>
      <c r="C29319" s="1">
        <v>2.3076491</v>
      </c>
      <c r="D29319" s="1">
        <v>-0.41201246</v>
      </c>
      <c r="E29319" s="1">
        <v>2.3751755</v>
      </c>
      <c r="F29319" s="4">
        <f t="shared" si="1"/>
        <v>0.2564054556</v>
      </c>
      <c r="G29319" s="4">
        <f t="shared" si="2"/>
        <v>2.350200936</v>
      </c>
    </row>
    <row r="29320">
      <c r="A29320" s="1">
        <v>293.149880886077</v>
      </c>
      <c r="B29320" s="1">
        <v>192.2978</v>
      </c>
      <c r="C29320" s="1">
        <v>2.3076491</v>
      </c>
      <c r="D29320" s="1">
        <v>-0.48525912</v>
      </c>
      <c r="E29320" s="1">
        <v>2.3740468</v>
      </c>
      <c r="F29320" s="4">
        <f t="shared" si="1"/>
        <v>0.2564054556</v>
      </c>
      <c r="G29320" s="4">
        <f t="shared" si="2"/>
        <v>2.349072047</v>
      </c>
    </row>
    <row r="29321">
      <c r="A29321" s="1">
        <v>293.160012722015</v>
      </c>
      <c r="B29321" s="1">
        <v>192.25398</v>
      </c>
      <c r="C29321" s="1">
        <v>2.3079557</v>
      </c>
      <c r="D29321" s="1">
        <v>-0.28261003</v>
      </c>
      <c r="E29321" s="1">
        <v>2.3735058</v>
      </c>
      <c r="F29321" s="4">
        <f t="shared" si="1"/>
        <v>0.2564395222</v>
      </c>
      <c r="G29321" s="4">
        <f t="shared" si="2"/>
        <v>2.348531059</v>
      </c>
    </row>
    <row r="29322">
      <c r="A29322" s="1">
        <v>293.169991970062</v>
      </c>
      <c r="B29322" s="1">
        <v>192.39114</v>
      </c>
      <c r="C29322" s="1">
        <v>2.3082092</v>
      </c>
      <c r="D29322" s="1">
        <v>-0.09338949</v>
      </c>
      <c r="E29322" s="1">
        <v>2.375199</v>
      </c>
      <c r="F29322" s="4">
        <f t="shared" si="1"/>
        <v>0.2564676889</v>
      </c>
      <c r="G29322" s="4">
        <f t="shared" si="2"/>
        <v>2.350224393</v>
      </c>
    </row>
    <row r="29323">
      <c r="A29323" s="1">
        <v>293.179879665374</v>
      </c>
      <c r="B29323" s="1">
        <v>192.48067</v>
      </c>
      <c r="C29323" s="1">
        <v>2.3081822</v>
      </c>
      <c r="D29323" s="1">
        <v>-0.18128549</v>
      </c>
      <c r="E29323" s="1">
        <v>2.3763041</v>
      </c>
      <c r="F29323" s="4">
        <f t="shared" si="1"/>
        <v>0.2564646889</v>
      </c>
      <c r="G29323" s="4">
        <f t="shared" si="2"/>
        <v>2.351329701</v>
      </c>
    </row>
    <row r="29324">
      <c r="A29324" s="1">
        <v>293.190011501312</v>
      </c>
      <c r="B29324" s="1">
        <v>192.51686</v>
      </c>
      <c r="C29324" s="1">
        <v>2.3081822</v>
      </c>
      <c r="D29324" s="1">
        <v>-0.26918146</v>
      </c>
      <c r="E29324" s="1">
        <v>2.376751</v>
      </c>
      <c r="F29324" s="4">
        <f t="shared" si="1"/>
        <v>0.2564646889</v>
      </c>
      <c r="G29324" s="4">
        <f t="shared" si="2"/>
        <v>2.351776491</v>
      </c>
    </row>
    <row r="29325">
      <c r="A29325" s="1">
        <v>293.199868679046</v>
      </c>
      <c r="B29325" s="1">
        <v>192.44638</v>
      </c>
      <c r="C29325" s="1">
        <v>2.3081958</v>
      </c>
      <c r="D29325" s="1">
        <v>-0.3277788</v>
      </c>
      <c r="E29325" s="1">
        <v>2.375881</v>
      </c>
      <c r="F29325" s="4">
        <f t="shared" si="1"/>
        <v>0.2564662</v>
      </c>
      <c r="G29325" s="4">
        <f t="shared" si="2"/>
        <v>2.350906368</v>
      </c>
    </row>
    <row r="29326">
      <c r="A29326" s="1">
        <v>293.210000514984</v>
      </c>
      <c r="B29326" s="1">
        <v>192.37018</v>
      </c>
      <c r="C29326" s="1">
        <v>2.3082092</v>
      </c>
      <c r="D29326" s="1">
        <v>-0.40102544</v>
      </c>
      <c r="E29326" s="1">
        <v>2.3749402</v>
      </c>
      <c r="F29326" s="4">
        <f t="shared" si="1"/>
        <v>0.2564676889</v>
      </c>
      <c r="G29326" s="4">
        <f t="shared" si="2"/>
        <v>2.349965627</v>
      </c>
    </row>
    <row r="29327">
      <c r="A29327" s="1">
        <v>293.219888210296</v>
      </c>
      <c r="B29327" s="1">
        <v>192.32066</v>
      </c>
      <c r="C29327" s="1">
        <v>2.3083024</v>
      </c>
      <c r="D29327" s="1">
        <v>-0.39125922</v>
      </c>
      <c r="E29327" s="1">
        <v>2.3743289</v>
      </c>
      <c r="F29327" s="4">
        <f t="shared" si="1"/>
        <v>0.2564780444</v>
      </c>
      <c r="G29327" s="4">
        <f t="shared" si="2"/>
        <v>2.349354269</v>
      </c>
    </row>
    <row r="29328">
      <c r="A29328" s="1">
        <v>293.229867458343</v>
      </c>
      <c r="B29328" s="1">
        <v>192.37209</v>
      </c>
      <c r="C29328" s="1">
        <v>2.3086889</v>
      </c>
      <c r="D29328" s="1">
        <v>-0.06287005</v>
      </c>
      <c r="E29328" s="1">
        <v>2.3749638</v>
      </c>
      <c r="F29328" s="4">
        <f t="shared" si="1"/>
        <v>0.2565209889</v>
      </c>
      <c r="G29328" s="4">
        <f t="shared" si="2"/>
        <v>2.349989207</v>
      </c>
    </row>
    <row r="29329">
      <c r="A29329" s="1">
        <v>293.239999294281</v>
      </c>
      <c r="B29329" s="1">
        <v>192.61972</v>
      </c>
      <c r="C29329" s="1">
        <v>2.3088357</v>
      </c>
      <c r="D29329" s="1">
        <v>0.003051944</v>
      </c>
      <c r="E29329" s="1">
        <v>2.378021</v>
      </c>
      <c r="F29329" s="4">
        <f t="shared" si="1"/>
        <v>0.2565373</v>
      </c>
      <c r="G29329" s="4">
        <f t="shared" si="2"/>
        <v>2.353046368</v>
      </c>
    </row>
    <row r="29330">
      <c r="A29330" s="1">
        <v>293.249886989593</v>
      </c>
      <c r="B29330" s="1">
        <v>192.6464</v>
      </c>
      <c r="C29330" s="1">
        <v>2.3088088</v>
      </c>
      <c r="D29330" s="1">
        <v>-0.11292193</v>
      </c>
      <c r="E29330" s="1">
        <v>2.3783503</v>
      </c>
      <c r="F29330" s="4">
        <f t="shared" si="1"/>
        <v>0.2565343111</v>
      </c>
      <c r="G29330" s="4">
        <f t="shared" si="2"/>
        <v>2.353375751</v>
      </c>
    </row>
    <row r="29331">
      <c r="A29331" s="1">
        <v>293.25986623764</v>
      </c>
      <c r="B29331" s="1">
        <v>192.64258</v>
      </c>
      <c r="C29331" s="1">
        <v>2.3088222</v>
      </c>
      <c r="D29331" s="1">
        <v>-0.17274004</v>
      </c>
      <c r="E29331" s="1">
        <v>2.378303</v>
      </c>
      <c r="F29331" s="4">
        <f t="shared" si="1"/>
        <v>0.2565358</v>
      </c>
      <c r="G29331" s="4">
        <f t="shared" si="2"/>
        <v>2.35332859</v>
      </c>
    </row>
    <row r="29332">
      <c r="A29332" s="1">
        <v>293.269998073577</v>
      </c>
      <c r="B29332" s="1">
        <v>192.6121</v>
      </c>
      <c r="C29332" s="1">
        <v>2.3088357</v>
      </c>
      <c r="D29332" s="1">
        <v>-0.24720748</v>
      </c>
      <c r="E29332" s="1">
        <v>2.3779268</v>
      </c>
      <c r="F29332" s="4">
        <f t="shared" si="1"/>
        <v>0.2565373</v>
      </c>
      <c r="G29332" s="4">
        <f t="shared" si="2"/>
        <v>2.352952294</v>
      </c>
    </row>
    <row r="29333">
      <c r="A29333" s="1">
        <v>293.280007839202</v>
      </c>
      <c r="B29333" s="1">
        <v>192.4921</v>
      </c>
      <c r="C29333" s="1">
        <v>2.3088489</v>
      </c>
      <c r="D29333" s="1">
        <v>-0.32045412</v>
      </c>
      <c r="E29333" s="1">
        <v>2.3764453</v>
      </c>
      <c r="F29333" s="4">
        <f t="shared" si="1"/>
        <v>0.2565387667</v>
      </c>
      <c r="G29333" s="4">
        <f t="shared" si="2"/>
        <v>2.351470812</v>
      </c>
    </row>
    <row r="29334">
      <c r="A29334" s="1">
        <v>293.289987087249</v>
      </c>
      <c r="B29334" s="1">
        <v>192.43877</v>
      </c>
      <c r="C29334" s="1">
        <v>2.308889</v>
      </c>
      <c r="D29334" s="1">
        <v>-0.35097358</v>
      </c>
      <c r="E29334" s="1">
        <v>2.375787</v>
      </c>
      <c r="F29334" s="4">
        <f t="shared" si="1"/>
        <v>0.2565432222</v>
      </c>
      <c r="G29334" s="4">
        <f t="shared" si="2"/>
        <v>2.350812417</v>
      </c>
    </row>
    <row r="29335">
      <c r="A29335" s="1">
        <v>293.299874782562</v>
      </c>
      <c r="B29335" s="1">
        <v>192.39494</v>
      </c>
      <c r="C29335" s="1">
        <v>2.3089688</v>
      </c>
      <c r="D29335" s="1">
        <v>-0.35219434</v>
      </c>
      <c r="E29335" s="1">
        <v>2.375246</v>
      </c>
      <c r="F29335" s="4">
        <f t="shared" si="1"/>
        <v>0.2565520889</v>
      </c>
      <c r="G29335" s="4">
        <f t="shared" si="2"/>
        <v>2.350271306</v>
      </c>
    </row>
    <row r="29336">
      <c r="A29336" s="1">
        <v>293.310006618499</v>
      </c>
      <c r="B29336" s="1">
        <v>192.36066</v>
      </c>
      <c r="C29336" s="1">
        <v>2.3090754</v>
      </c>
      <c r="D29336" s="1">
        <v>-0.31312945</v>
      </c>
      <c r="E29336" s="1">
        <v>2.3748226</v>
      </c>
      <c r="F29336" s="4">
        <f t="shared" si="1"/>
        <v>0.2565639333</v>
      </c>
      <c r="G29336" s="4">
        <f t="shared" si="2"/>
        <v>2.349848096</v>
      </c>
    </row>
    <row r="29337">
      <c r="A29337" s="1">
        <v>293.319863796234</v>
      </c>
      <c r="B29337" s="1">
        <v>192.39305</v>
      </c>
      <c r="C29337" s="1">
        <v>2.3091555</v>
      </c>
      <c r="D29337" s="1">
        <v>-0.31435025</v>
      </c>
      <c r="E29337" s="1">
        <v>2.3752224</v>
      </c>
      <c r="F29337" s="4">
        <f t="shared" si="1"/>
        <v>0.2565728333</v>
      </c>
      <c r="G29337" s="4">
        <f t="shared" si="2"/>
        <v>2.350247973</v>
      </c>
    </row>
    <row r="29338">
      <c r="A29338" s="1">
        <v>293.329995632171</v>
      </c>
      <c r="B29338" s="1">
        <v>192.35304</v>
      </c>
      <c r="C29338" s="1">
        <v>2.3091955</v>
      </c>
      <c r="D29338" s="1">
        <v>-0.3607398</v>
      </c>
      <c r="E29338" s="1">
        <v>2.3747287</v>
      </c>
      <c r="F29338" s="4">
        <f t="shared" si="1"/>
        <v>0.2565772778</v>
      </c>
      <c r="G29338" s="4">
        <f t="shared" si="2"/>
        <v>2.349754022</v>
      </c>
    </row>
    <row r="29339">
      <c r="A29339" s="1">
        <v>293.339883327484</v>
      </c>
      <c r="B29339" s="1">
        <v>192.35875</v>
      </c>
      <c r="C29339" s="1">
        <v>2.3091955</v>
      </c>
      <c r="D29339" s="1">
        <v>-0.43398646</v>
      </c>
      <c r="E29339" s="1">
        <v>2.374799</v>
      </c>
      <c r="F29339" s="4">
        <f t="shared" si="1"/>
        <v>0.2565772778</v>
      </c>
      <c r="G29339" s="4">
        <f t="shared" si="2"/>
        <v>2.349824516</v>
      </c>
    </row>
    <row r="29340">
      <c r="A29340" s="1">
        <v>293.349862575531</v>
      </c>
      <c r="B29340" s="1">
        <v>192.27495</v>
      </c>
      <c r="C29340" s="1">
        <v>2.3092353</v>
      </c>
      <c r="D29340" s="1">
        <v>-0.480376</v>
      </c>
      <c r="E29340" s="1">
        <v>2.3737645</v>
      </c>
      <c r="F29340" s="4">
        <f t="shared" si="1"/>
        <v>0.2565817</v>
      </c>
      <c r="G29340" s="4">
        <f t="shared" si="2"/>
        <v>2.348789948</v>
      </c>
    </row>
    <row r="29341">
      <c r="A29341" s="1">
        <v>293.359872341156</v>
      </c>
      <c r="B29341" s="1">
        <v>192.28827</v>
      </c>
      <c r="C29341" s="1">
        <v>2.3095953</v>
      </c>
      <c r="D29341" s="1">
        <v>-0.19471404</v>
      </c>
      <c r="E29341" s="1">
        <v>2.373929</v>
      </c>
      <c r="F29341" s="4">
        <f t="shared" si="1"/>
        <v>0.2566217</v>
      </c>
      <c r="G29341" s="4">
        <f t="shared" si="2"/>
        <v>2.348954393</v>
      </c>
    </row>
    <row r="29342">
      <c r="A29342" s="1">
        <v>293.370004177093</v>
      </c>
      <c r="B29342" s="1">
        <v>192.5702</v>
      </c>
      <c r="C29342" s="1">
        <v>2.309782</v>
      </c>
      <c r="D29342" s="1">
        <v>-0.075077824</v>
      </c>
      <c r="E29342" s="1">
        <v>2.3774097</v>
      </c>
      <c r="F29342" s="4">
        <f t="shared" si="1"/>
        <v>0.2566424444</v>
      </c>
      <c r="G29342" s="4">
        <f t="shared" si="2"/>
        <v>2.35243501</v>
      </c>
    </row>
    <row r="29343">
      <c r="A29343" s="1">
        <v>293.380013942718</v>
      </c>
      <c r="B29343" s="1">
        <v>192.6102</v>
      </c>
      <c r="C29343" s="1">
        <v>2.309702</v>
      </c>
      <c r="D29343" s="1">
        <v>-0.24720748</v>
      </c>
      <c r="E29343" s="1">
        <v>2.3779035</v>
      </c>
      <c r="F29343" s="4">
        <f t="shared" si="1"/>
        <v>0.2566335556</v>
      </c>
      <c r="G29343" s="4">
        <f t="shared" si="2"/>
        <v>2.352928837</v>
      </c>
    </row>
    <row r="29344">
      <c r="A29344" s="1">
        <v>293.389871120452</v>
      </c>
      <c r="B29344" s="1">
        <v>192.59306</v>
      </c>
      <c r="C29344" s="1">
        <v>2.3096888</v>
      </c>
      <c r="D29344" s="1">
        <v>-0.3338827</v>
      </c>
      <c r="E29344" s="1">
        <v>2.3776917</v>
      </c>
      <c r="F29344" s="4">
        <f t="shared" si="1"/>
        <v>0.2566320889</v>
      </c>
      <c r="G29344" s="4">
        <f t="shared" si="2"/>
        <v>2.352717232</v>
      </c>
    </row>
    <row r="29345">
      <c r="A29345" s="1">
        <v>293.399880886077</v>
      </c>
      <c r="B29345" s="1">
        <v>192.51686</v>
      </c>
      <c r="C29345" s="1">
        <v>2.309702</v>
      </c>
      <c r="D29345" s="1">
        <v>-0.40712935</v>
      </c>
      <c r="E29345" s="1">
        <v>2.376751</v>
      </c>
      <c r="F29345" s="4">
        <f t="shared" si="1"/>
        <v>0.2566335556</v>
      </c>
      <c r="G29345" s="4">
        <f t="shared" si="2"/>
        <v>2.351776491</v>
      </c>
    </row>
    <row r="29346">
      <c r="A29346" s="1">
        <v>293.410012722015</v>
      </c>
      <c r="B29346" s="1">
        <v>192.4121</v>
      </c>
      <c r="C29346" s="1">
        <v>2.309702</v>
      </c>
      <c r="D29346" s="1">
        <v>-0.49502534</v>
      </c>
      <c r="E29346" s="1">
        <v>2.3754578</v>
      </c>
      <c r="F29346" s="4">
        <f t="shared" si="1"/>
        <v>0.2566335556</v>
      </c>
      <c r="G29346" s="4">
        <f t="shared" si="2"/>
        <v>2.350483158</v>
      </c>
    </row>
    <row r="29347">
      <c r="A29347" s="1">
        <v>293.419869899749</v>
      </c>
      <c r="B29347" s="1">
        <v>192.39876</v>
      </c>
      <c r="C29347" s="1">
        <v>2.3100219</v>
      </c>
      <c r="D29347" s="1">
        <v>-0.2508698</v>
      </c>
      <c r="E29347" s="1">
        <v>2.375293</v>
      </c>
      <c r="F29347" s="4">
        <f t="shared" si="1"/>
        <v>0.2566691</v>
      </c>
      <c r="G29347" s="4">
        <f t="shared" si="2"/>
        <v>2.350318467</v>
      </c>
    </row>
    <row r="29348">
      <c r="A29348" s="1">
        <v>293.429879665374</v>
      </c>
      <c r="B29348" s="1">
        <v>192.52638</v>
      </c>
      <c r="C29348" s="1">
        <v>2.3103285</v>
      </c>
      <c r="D29348" s="1">
        <v>-0.006714277</v>
      </c>
      <c r="E29348" s="1">
        <v>2.3768687</v>
      </c>
      <c r="F29348" s="4">
        <f t="shared" si="1"/>
        <v>0.2567031667</v>
      </c>
      <c r="G29348" s="4">
        <f t="shared" si="2"/>
        <v>2.351894022</v>
      </c>
    </row>
    <row r="29349">
      <c r="A29349" s="1">
        <v>293.439889430999</v>
      </c>
      <c r="B29349" s="1">
        <v>192.69211</v>
      </c>
      <c r="C29349" s="1">
        <v>2.3103418</v>
      </c>
      <c r="D29349" s="1">
        <v>-0.079960935</v>
      </c>
      <c r="E29349" s="1">
        <v>2.3789146</v>
      </c>
      <c r="F29349" s="4">
        <f t="shared" si="1"/>
        <v>0.2567046444</v>
      </c>
      <c r="G29349" s="4">
        <f t="shared" si="2"/>
        <v>2.353940072</v>
      </c>
    </row>
    <row r="29350">
      <c r="A29350" s="1">
        <v>293.449868679046</v>
      </c>
      <c r="B29350" s="1">
        <v>192.69211</v>
      </c>
      <c r="C29350" s="1">
        <v>2.3103285</v>
      </c>
      <c r="D29350" s="1">
        <v>-0.16785693</v>
      </c>
      <c r="E29350" s="1">
        <v>2.3789146</v>
      </c>
      <c r="F29350" s="4">
        <f t="shared" si="1"/>
        <v>0.2567031667</v>
      </c>
      <c r="G29350" s="4">
        <f t="shared" si="2"/>
        <v>2.353940072</v>
      </c>
    </row>
    <row r="29351">
      <c r="A29351" s="1">
        <v>293.459878444671</v>
      </c>
      <c r="B29351" s="1">
        <v>192.62544</v>
      </c>
      <c r="C29351" s="1">
        <v>2.3103418</v>
      </c>
      <c r="D29351" s="1">
        <v>-0.24232437</v>
      </c>
      <c r="E29351" s="1">
        <v>2.3780916</v>
      </c>
      <c r="F29351" s="4">
        <f t="shared" si="1"/>
        <v>0.2567046444</v>
      </c>
      <c r="G29351" s="4">
        <f t="shared" si="2"/>
        <v>2.353116985</v>
      </c>
    </row>
    <row r="29352">
      <c r="A29352" s="1">
        <v>293.470010280609</v>
      </c>
      <c r="B29352" s="1">
        <v>192.61592</v>
      </c>
      <c r="C29352" s="1">
        <v>2.3103552</v>
      </c>
      <c r="D29352" s="1">
        <v>-0.30214247</v>
      </c>
      <c r="E29352" s="1">
        <v>2.377974</v>
      </c>
      <c r="F29352" s="4">
        <f t="shared" si="1"/>
        <v>0.2567061333</v>
      </c>
      <c r="G29352" s="4">
        <f t="shared" si="2"/>
        <v>2.352999454</v>
      </c>
    </row>
    <row r="29353">
      <c r="A29353" s="1">
        <v>293.479989528656</v>
      </c>
      <c r="B29353" s="1">
        <v>192.48828</v>
      </c>
      <c r="C29353" s="1">
        <v>2.3103685</v>
      </c>
      <c r="D29353" s="1">
        <v>-0.37538913</v>
      </c>
      <c r="E29353" s="1">
        <v>2.3763983</v>
      </c>
      <c r="F29353" s="4">
        <f t="shared" si="1"/>
        <v>0.2567076111</v>
      </c>
      <c r="G29353" s="4">
        <f t="shared" si="2"/>
        <v>2.351423652</v>
      </c>
    </row>
    <row r="29354">
      <c r="A29354" s="1">
        <v>293.489999294281</v>
      </c>
      <c r="B29354" s="1">
        <v>192.43877</v>
      </c>
      <c r="C29354" s="1">
        <v>2.310422</v>
      </c>
      <c r="D29354" s="1">
        <v>-0.40712935</v>
      </c>
      <c r="E29354" s="1">
        <v>2.375787</v>
      </c>
      <c r="F29354" s="4">
        <f t="shared" si="1"/>
        <v>0.2567135556</v>
      </c>
      <c r="G29354" s="4">
        <f t="shared" si="2"/>
        <v>2.350812417</v>
      </c>
    </row>
    <row r="29355">
      <c r="A29355" s="1">
        <v>293.500009059906</v>
      </c>
      <c r="B29355" s="1">
        <v>192.4178</v>
      </c>
      <c r="C29355" s="1">
        <v>2.3105285</v>
      </c>
      <c r="D29355" s="1">
        <v>-0.36928523</v>
      </c>
      <c r="E29355" s="1">
        <v>2.375528</v>
      </c>
      <c r="F29355" s="4">
        <f t="shared" si="1"/>
        <v>0.2567253889</v>
      </c>
      <c r="G29355" s="4">
        <f t="shared" si="2"/>
        <v>2.350553528</v>
      </c>
    </row>
    <row r="29356">
      <c r="A29356" s="1">
        <v>293.50986623764</v>
      </c>
      <c r="B29356" s="1">
        <v>192.40828</v>
      </c>
      <c r="C29356" s="1">
        <v>2.3106751</v>
      </c>
      <c r="D29356" s="1">
        <v>-0.30214247</v>
      </c>
      <c r="E29356" s="1">
        <v>2.3754106</v>
      </c>
      <c r="F29356" s="4">
        <f t="shared" si="1"/>
        <v>0.2567416778</v>
      </c>
      <c r="G29356" s="4">
        <f t="shared" si="2"/>
        <v>2.350435998</v>
      </c>
    </row>
    <row r="29357">
      <c r="A29357" s="1">
        <v>293.519876003265</v>
      </c>
      <c r="B29357" s="1">
        <v>192.46924</v>
      </c>
      <c r="C29357" s="1">
        <v>2.3108218</v>
      </c>
      <c r="D29357" s="1">
        <v>-0.2349997</v>
      </c>
      <c r="E29357" s="1">
        <v>2.3761632</v>
      </c>
      <c r="F29357" s="4">
        <f t="shared" si="1"/>
        <v>0.2567579778</v>
      </c>
      <c r="G29357" s="4">
        <f t="shared" si="2"/>
        <v>2.35118859</v>
      </c>
    </row>
    <row r="29358">
      <c r="A29358" s="1">
        <v>293.530007839202</v>
      </c>
      <c r="B29358" s="1">
        <v>192.49782</v>
      </c>
      <c r="C29358" s="1">
        <v>2.310915</v>
      </c>
      <c r="D29358" s="1">
        <v>-0.20936337</v>
      </c>
      <c r="E29358" s="1">
        <v>2.3765159</v>
      </c>
      <c r="F29358" s="4">
        <f t="shared" si="1"/>
        <v>0.2567683333</v>
      </c>
      <c r="G29358" s="4">
        <f t="shared" si="2"/>
        <v>2.35154143</v>
      </c>
    </row>
    <row r="29359">
      <c r="A29359" s="1">
        <v>293.539865016937</v>
      </c>
      <c r="B29359" s="1">
        <v>192.55305</v>
      </c>
      <c r="C29359" s="1">
        <v>2.310955</v>
      </c>
      <c r="D29359" s="1">
        <v>-0.25453213</v>
      </c>
      <c r="E29359" s="1">
        <v>2.377198</v>
      </c>
      <c r="F29359" s="4">
        <f t="shared" si="1"/>
        <v>0.2567727778</v>
      </c>
      <c r="G29359" s="4">
        <f t="shared" si="2"/>
        <v>2.352223281</v>
      </c>
    </row>
    <row r="29360">
      <c r="A29360" s="1">
        <v>293.549996852874</v>
      </c>
      <c r="B29360" s="1">
        <v>192.53781</v>
      </c>
      <c r="C29360" s="1">
        <v>2.310955</v>
      </c>
      <c r="D29360" s="1">
        <v>-0.3277788</v>
      </c>
      <c r="E29360" s="1">
        <v>2.3770096</v>
      </c>
      <c r="F29360" s="4">
        <f t="shared" si="1"/>
        <v>0.2567727778</v>
      </c>
      <c r="G29360" s="4">
        <f t="shared" si="2"/>
        <v>2.352035133</v>
      </c>
    </row>
    <row r="29361">
      <c r="A29361" s="1">
        <v>293.560006618499</v>
      </c>
      <c r="B29361" s="1">
        <v>192.47876</v>
      </c>
      <c r="C29361" s="1">
        <v>2.3109684</v>
      </c>
      <c r="D29361" s="1">
        <v>-0.40224624</v>
      </c>
      <c r="E29361" s="1">
        <v>2.3762808</v>
      </c>
      <c r="F29361" s="4">
        <f t="shared" si="1"/>
        <v>0.2567742667</v>
      </c>
      <c r="G29361" s="4">
        <f t="shared" si="2"/>
        <v>2.351306121</v>
      </c>
    </row>
    <row r="29362">
      <c r="A29362" s="1">
        <v>293.569985866546</v>
      </c>
      <c r="B29362" s="1">
        <v>192.43686</v>
      </c>
      <c r="C29362" s="1">
        <v>2.3110216</v>
      </c>
      <c r="D29362" s="1">
        <v>-0.4315449</v>
      </c>
      <c r="E29362" s="1">
        <v>2.3757634</v>
      </c>
      <c r="F29362" s="4">
        <f t="shared" si="1"/>
        <v>0.2567801778</v>
      </c>
      <c r="G29362" s="4">
        <f t="shared" si="2"/>
        <v>2.350788837</v>
      </c>
    </row>
    <row r="29363">
      <c r="A29363" s="1">
        <v>293.579873561859</v>
      </c>
      <c r="B29363" s="1">
        <v>192.36447</v>
      </c>
      <c r="C29363" s="1">
        <v>2.3111017</v>
      </c>
      <c r="D29363" s="1">
        <v>-0.41811633</v>
      </c>
      <c r="E29363" s="1">
        <v>2.3748698</v>
      </c>
      <c r="F29363" s="4">
        <f t="shared" si="1"/>
        <v>0.2567890778</v>
      </c>
      <c r="G29363" s="4">
        <f t="shared" si="2"/>
        <v>2.349895133</v>
      </c>
    </row>
    <row r="29364">
      <c r="A29364" s="1">
        <v>293.589883327484</v>
      </c>
      <c r="B29364" s="1">
        <v>192.3759</v>
      </c>
      <c r="C29364" s="1">
        <v>2.3111815</v>
      </c>
      <c r="D29364" s="1">
        <v>-0.42177868</v>
      </c>
      <c r="E29364" s="1">
        <v>2.3750107</v>
      </c>
      <c r="F29364" s="4">
        <f t="shared" si="1"/>
        <v>0.2567979444</v>
      </c>
      <c r="G29364" s="4">
        <f t="shared" si="2"/>
        <v>2.350036244</v>
      </c>
    </row>
    <row r="29365">
      <c r="A29365" s="1">
        <v>293.600015163421</v>
      </c>
      <c r="B29365" s="1">
        <v>192.37209</v>
      </c>
      <c r="C29365" s="1">
        <v>2.311235</v>
      </c>
      <c r="D29365" s="1">
        <v>-0.4535189</v>
      </c>
      <c r="E29365" s="1">
        <v>2.3749638</v>
      </c>
      <c r="F29365" s="4">
        <f t="shared" si="1"/>
        <v>0.2568038889</v>
      </c>
      <c r="G29365" s="4">
        <f t="shared" si="2"/>
        <v>2.349989207</v>
      </c>
    </row>
    <row r="29366">
      <c r="A29366" s="1">
        <v>293.609872341156</v>
      </c>
      <c r="B29366" s="1">
        <v>192.34352</v>
      </c>
      <c r="C29366" s="1">
        <v>2.3114614</v>
      </c>
      <c r="D29366" s="1">
        <v>-0.3058048</v>
      </c>
      <c r="E29366" s="1">
        <v>2.3746111</v>
      </c>
      <c r="F29366" s="4">
        <f t="shared" si="1"/>
        <v>0.2568290444</v>
      </c>
      <c r="G29366" s="4">
        <f t="shared" si="2"/>
        <v>2.349636491</v>
      </c>
    </row>
    <row r="29367">
      <c r="A29367" s="1">
        <v>293.620004177093</v>
      </c>
      <c r="B29367" s="1">
        <v>192.52068</v>
      </c>
      <c r="C29367" s="1">
        <v>2.3117416</v>
      </c>
      <c r="D29367" s="1">
        <v>-0.08850638</v>
      </c>
      <c r="E29367" s="1">
        <v>2.3767982</v>
      </c>
      <c r="F29367" s="4">
        <f t="shared" si="1"/>
        <v>0.2568601778</v>
      </c>
      <c r="G29367" s="4">
        <f t="shared" si="2"/>
        <v>2.351823652</v>
      </c>
    </row>
    <row r="29368">
      <c r="A29368" s="1">
        <v>293.629861354827</v>
      </c>
      <c r="B29368" s="1">
        <v>192.6464</v>
      </c>
      <c r="C29368" s="1">
        <v>2.3117282</v>
      </c>
      <c r="D29368" s="1">
        <v>-0.1641946</v>
      </c>
      <c r="E29368" s="1">
        <v>2.3783503</v>
      </c>
      <c r="F29368" s="4">
        <f t="shared" si="1"/>
        <v>0.2568586889</v>
      </c>
      <c r="G29368" s="4">
        <f t="shared" si="2"/>
        <v>2.353375751</v>
      </c>
    </row>
    <row r="29369">
      <c r="A29369" s="1">
        <v>293.639871120452</v>
      </c>
      <c r="B29369" s="1">
        <v>192.66544</v>
      </c>
      <c r="C29369" s="1">
        <v>2.311715</v>
      </c>
      <c r="D29369" s="1">
        <v>-0.27894768</v>
      </c>
      <c r="E29369" s="1">
        <v>2.3785853</v>
      </c>
      <c r="F29369" s="4">
        <f t="shared" si="1"/>
        <v>0.2568572222</v>
      </c>
      <c r="G29369" s="4">
        <f t="shared" si="2"/>
        <v>2.353610812</v>
      </c>
    </row>
    <row r="29370">
      <c r="A29370" s="1">
        <v>293.65000295639</v>
      </c>
      <c r="B29370" s="1">
        <v>192.59496</v>
      </c>
      <c r="C29370" s="1">
        <v>2.311715</v>
      </c>
      <c r="D29370" s="1">
        <v>-0.36684367</v>
      </c>
      <c r="E29370" s="1">
        <v>2.377715</v>
      </c>
      <c r="F29370" s="4">
        <f t="shared" si="1"/>
        <v>0.2568572222</v>
      </c>
      <c r="G29370" s="4">
        <f t="shared" si="2"/>
        <v>2.352740689</v>
      </c>
    </row>
    <row r="29371">
      <c r="A29371" s="1">
        <v>293.659860134124</v>
      </c>
      <c r="B29371" s="1">
        <v>192.49019</v>
      </c>
      <c r="C29371" s="1">
        <v>2.3117282</v>
      </c>
      <c r="D29371" s="1">
        <v>-0.425441</v>
      </c>
      <c r="E29371" s="1">
        <v>2.3764217</v>
      </c>
      <c r="F29371" s="4">
        <f t="shared" si="1"/>
        <v>0.2568586889</v>
      </c>
      <c r="G29371" s="4">
        <f t="shared" si="2"/>
        <v>2.351447232</v>
      </c>
    </row>
    <row r="29372">
      <c r="A29372" s="1">
        <v>293.669991970062</v>
      </c>
      <c r="B29372" s="1">
        <v>192.43686</v>
      </c>
      <c r="C29372" s="1">
        <v>2.3118482</v>
      </c>
      <c r="D29372" s="1">
        <v>-0.41689557</v>
      </c>
      <c r="E29372" s="1">
        <v>2.3757634</v>
      </c>
      <c r="F29372" s="4">
        <f t="shared" si="1"/>
        <v>0.2568720222</v>
      </c>
      <c r="G29372" s="4">
        <f t="shared" si="2"/>
        <v>2.350788837</v>
      </c>
    </row>
    <row r="29373">
      <c r="A29373" s="1">
        <v>293.679879665374</v>
      </c>
      <c r="B29373" s="1">
        <v>192.494</v>
      </c>
      <c r="C29373" s="1">
        <v>2.312248</v>
      </c>
      <c r="D29373" s="1">
        <v>-0.059207715</v>
      </c>
      <c r="E29373" s="1">
        <v>2.376469</v>
      </c>
      <c r="F29373" s="4">
        <f t="shared" si="1"/>
        <v>0.2569164444</v>
      </c>
      <c r="G29373" s="4">
        <f t="shared" si="2"/>
        <v>2.351494269</v>
      </c>
    </row>
    <row r="29374">
      <c r="A29374" s="1">
        <v>293.690011501312</v>
      </c>
      <c r="B29374" s="1">
        <v>192.74736</v>
      </c>
      <c r="C29374" s="1">
        <v>2.3124347</v>
      </c>
      <c r="D29374" s="1">
        <v>0.06287005</v>
      </c>
      <c r="E29374" s="1">
        <v>2.3795967</v>
      </c>
      <c r="F29374" s="4">
        <f t="shared" si="1"/>
        <v>0.2569371889</v>
      </c>
      <c r="G29374" s="4">
        <f t="shared" si="2"/>
        <v>2.35462217</v>
      </c>
    </row>
    <row r="29375">
      <c r="A29375" s="1">
        <v>293.699868679046</v>
      </c>
      <c r="B29375" s="1">
        <v>192.89021</v>
      </c>
      <c r="C29375" s="1">
        <v>2.312408</v>
      </c>
      <c r="D29375" s="1">
        <v>-0.053103827</v>
      </c>
      <c r="E29375" s="1">
        <v>2.3813603</v>
      </c>
      <c r="F29375" s="4">
        <f t="shared" si="1"/>
        <v>0.2569342222</v>
      </c>
      <c r="G29375" s="4">
        <f t="shared" si="2"/>
        <v>2.356385751</v>
      </c>
    </row>
    <row r="29376">
      <c r="A29376" s="1">
        <v>293.709878444671</v>
      </c>
      <c r="B29376" s="1">
        <v>192.85974</v>
      </c>
      <c r="C29376" s="1">
        <v>2.312408</v>
      </c>
      <c r="D29376" s="1">
        <v>-0.12512971</v>
      </c>
      <c r="E29376" s="1">
        <v>2.380984</v>
      </c>
      <c r="F29376" s="4">
        <f t="shared" si="1"/>
        <v>0.2569342222</v>
      </c>
      <c r="G29376" s="4">
        <f t="shared" si="2"/>
        <v>2.356009578</v>
      </c>
    </row>
    <row r="29377">
      <c r="A29377" s="1">
        <v>293.720010280609</v>
      </c>
      <c r="B29377" s="1">
        <v>192.81784</v>
      </c>
      <c r="C29377" s="1">
        <v>2.3124216</v>
      </c>
      <c r="D29377" s="1">
        <v>-0.19837637</v>
      </c>
      <c r="E29377" s="1">
        <v>2.3804667</v>
      </c>
      <c r="F29377" s="4">
        <f t="shared" si="1"/>
        <v>0.2569357333</v>
      </c>
      <c r="G29377" s="4">
        <f t="shared" si="2"/>
        <v>2.355492294</v>
      </c>
    </row>
    <row r="29378">
      <c r="A29378" s="1">
        <v>293.729867458343</v>
      </c>
      <c r="B29378" s="1">
        <v>192.71306</v>
      </c>
      <c r="C29378" s="1">
        <v>2.312448</v>
      </c>
      <c r="D29378" s="1">
        <v>-0.25819448</v>
      </c>
      <c r="E29378" s="1">
        <v>2.3791733</v>
      </c>
      <c r="F29378" s="4">
        <f t="shared" si="1"/>
        <v>0.2569386667</v>
      </c>
      <c r="G29378" s="4">
        <f t="shared" si="2"/>
        <v>2.354198714</v>
      </c>
    </row>
    <row r="29379">
      <c r="A29379" s="1">
        <v>293.739877223968</v>
      </c>
      <c r="B29379" s="1">
        <v>192.66734</v>
      </c>
      <c r="C29379" s="1">
        <v>2.3125281</v>
      </c>
      <c r="D29379" s="1">
        <v>-0.24720748</v>
      </c>
      <c r="E29379" s="1">
        <v>2.378609</v>
      </c>
      <c r="F29379" s="4">
        <f t="shared" si="1"/>
        <v>0.2569475667</v>
      </c>
      <c r="G29379" s="4">
        <f t="shared" si="2"/>
        <v>2.353634269</v>
      </c>
    </row>
    <row r="29380">
      <c r="A29380" s="1">
        <v>293.750009059906</v>
      </c>
      <c r="B29380" s="1">
        <v>192.63687</v>
      </c>
      <c r="C29380" s="1">
        <v>2.312648</v>
      </c>
      <c r="D29380" s="1">
        <v>-0.2081426</v>
      </c>
      <c r="E29380" s="1">
        <v>2.3782327</v>
      </c>
      <c r="F29380" s="4">
        <f t="shared" si="1"/>
        <v>0.2569608889</v>
      </c>
      <c r="G29380" s="4">
        <f t="shared" si="2"/>
        <v>2.353258096</v>
      </c>
    </row>
    <row r="29381">
      <c r="A29381" s="1">
        <v>293.759988307952</v>
      </c>
      <c r="B29381" s="1">
        <v>192.65591</v>
      </c>
      <c r="C29381" s="1">
        <v>2.312768</v>
      </c>
      <c r="D29381" s="1">
        <v>-0.18372704</v>
      </c>
      <c r="E29381" s="1">
        <v>2.3784678</v>
      </c>
      <c r="F29381" s="4">
        <f t="shared" si="1"/>
        <v>0.2569742222</v>
      </c>
      <c r="G29381" s="4">
        <f t="shared" si="2"/>
        <v>2.353493158</v>
      </c>
    </row>
    <row r="29382">
      <c r="A29382" s="1">
        <v>293.769998073577</v>
      </c>
      <c r="B29382" s="1">
        <v>192.70926</v>
      </c>
      <c r="C29382" s="1">
        <v>2.3128345</v>
      </c>
      <c r="D29382" s="1">
        <v>-0.17274004</v>
      </c>
      <c r="E29382" s="1">
        <v>2.3791263</v>
      </c>
      <c r="F29382" s="4">
        <f t="shared" si="1"/>
        <v>0.2569816111</v>
      </c>
      <c r="G29382" s="4">
        <f t="shared" si="2"/>
        <v>2.3541518</v>
      </c>
    </row>
    <row r="29383">
      <c r="A29383" s="1">
        <v>293.77988576889</v>
      </c>
      <c r="B29383" s="1">
        <v>192.67688</v>
      </c>
      <c r="C29383" s="1">
        <v>2.3128746</v>
      </c>
      <c r="D29383" s="1">
        <v>-0.21912959</v>
      </c>
      <c r="E29383" s="1">
        <v>2.3787265</v>
      </c>
      <c r="F29383" s="4">
        <f t="shared" si="1"/>
        <v>0.2569860667</v>
      </c>
      <c r="G29383" s="4">
        <f t="shared" si="2"/>
        <v>2.353752047</v>
      </c>
    </row>
    <row r="29384">
      <c r="A29384" s="1">
        <v>293.789987087249</v>
      </c>
      <c r="B29384" s="1">
        <v>192.67688</v>
      </c>
      <c r="C29384" s="1">
        <v>2.3129013</v>
      </c>
      <c r="D29384" s="1">
        <v>-0.26429835</v>
      </c>
      <c r="E29384" s="1">
        <v>2.3787265</v>
      </c>
      <c r="F29384" s="4">
        <f t="shared" si="1"/>
        <v>0.2569890333</v>
      </c>
      <c r="G29384" s="4">
        <f t="shared" si="2"/>
        <v>2.353752047</v>
      </c>
    </row>
    <row r="29385">
      <c r="A29385" s="1">
        <v>293.799996852874</v>
      </c>
      <c r="B29385" s="1">
        <v>192.63496</v>
      </c>
      <c r="C29385" s="1">
        <v>2.3129547</v>
      </c>
      <c r="D29385" s="1">
        <v>-0.29603857</v>
      </c>
      <c r="E29385" s="1">
        <v>2.378209</v>
      </c>
      <c r="F29385" s="4">
        <f t="shared" si="1"/>
        <v>0.2569949667</v>
      </c>
      <c r="G29385" s="4">
        <f t="shared" si="2"/>
        <v>2.353234516</v>
      </c>
    </row>
    <row r="29386">
      <c r="A29386" s="1">
        <v>293.810006618499</v>
      </c>
      <c r="B29386" s="1">
        <v>192.57782</v>
      </c>
      <c r="C29386" s="1">
        <v>2.3130212</v>
      </c>
      <c r="D29386" s="1">
        <v>-0.31435025</v>
      </c>
      <c r="E29386" s="1">
        <v>2.3775036</v>
      </c>
      <c r="F29386" s="4">
        <f t="shared" si="1"/>
        <v>0.2570023556</v>
      </c>
      <c r="G29386" s="4">
        <f t="shared" si="2"/>
        <v>2.352529084</v>
      </c>
    </row>
    <row r="29387">
      <c r="A29387" s="1">
        <v>293.819863796234</v>
      </c>
      <c r="B29387" s="1">
        <v>192.57782</v>
      </c>
      <c r="C29387" s="1">
        <v>2.3130746</v>
      </c>
      <c r="D29387" s="1">
        <v>-0.33022034</v>
      </c>
      <c r="E29387" s="1">
        <v>2.3775036</v>
      </c>
      <c r="F29387" s="4">
        <f t="shared" si="1"/>
        <v>0.2570082889</v>
      </c>
      <c r="G29387" s="4">
        <f t="shared" si="2"/>
        <v>2.352529084</v>
      </c>
    </row>
    <row r="29388">
      <c r="A29388" s="1">
        <v>293.829873561859</v>
      </c>
      <c r="B29388" s="1">
        <v>192.53401</v>
      </c>
      <c r="C29388" s="1">
        <v>2.3131278</v>
      </c>
      <c r="D29388" s="1">
        <v>-0.3607398</v>
      </c>
      <c r="E29388" s="1">
        <v>2.3769627</v>
      </c>
      <c r="F29388" s="4">
        <f t="shared" si="1"/>
        <v>0.2570142</v>
      </c>
      <c r="G29388" s="4">
        <f t="shared" si="2"/>
        <v>2.35198822</v>
      </c>
    </row>
    <row r="29389">
      <c r="A29389" s="1">
        <v>293.839883327484</v>
      </c>
      <c r="B29389" s="1">
        <v>192.52448</v>
      </c>
      <c r="C29389" s="1">
        <v>2.3131547</v>
      </c>
      <c r="D29389" s="1">
        <v>-0.41933712</v>
      </c>
      <c r="E29389" s="1">
        <v>2.3768451</v>
      </c>
      <c r="F29389" s="4">
        <f t="shared" si="1"/>
        <v>0.2570171889</v>
      </c>
      <c r="G29389" s="4">
        <f t="shared" si="2"/>
        <v>2.351870565</v>
      </c>
    </row>
    <row r="29390">
      <c r="A29390" s="1">
        <v>293.850015163421</v>
      </c>
      <c r="B29390" s="1">
        <v>192.47115</v>
      </c>
      <c r="C29390" s="1">
        <v>2.3131945</v>
      </c>
      <c r="D29390" s="1">
        <v>-0.46328512</v>
      </c>
      <c r="E29390" s="1">
        <v>2.3761866</v>
      </c>
      <c r="F29390" s="4">
        <f t="shared" si="1"/>
        <v>0.2570216111</v>
      </c>
      <c r="G29390" s="4">
        <f t="shared" si="2"/>
        <v>2.35121217</v>
      </c>
    </row>
    <row r="29391">
      <c r="A29391" s="1">
        <v>293.859994411468</v>
      </c>
      <c r="B29391" s="1">
        <v>192.4559</v>
      </c>
      <c r="C29391" s="1">
        <v>2.3135145</v>
      </c>
      <c r="D29391" s="1">
        <v>-0.23255815</v>
      </c>
      <c r="E29391" s="1">
        <v>2.3759985</v>
      </c>
      <c r="F29391" s="4">
        <f t="shared" si="1"/>
        <v>0.2570571667</v>
      </c>
      <c r="G29391" s="4">
        <f t="shared" si="2"/>
        <v>2.351023899</v>
      </c>
    </row>
    <row r="29392">
      <c r="A29392" s="1">
        <v>293.869882106781</v>
      </c>
      <c r="B29392" s="1">
        <v>192.68068</v>
      </c>
      <c r="C29392" s="1">
        <v>2.3137143</v>
      </c>
      <c r="D29392" s="1">
        <v>-0.070194714</v>
      </c>
      <c r="E29392" s="1">
        <v>2.3787735</v>
      </c>
      <c r="F29392" s="4">
        <f t="shared" si="1"/>
        <v>0.2570793667</v>
      </c>
      <c r="G29392" s="4">
        <f t="shared" si="2"/>
        <v>2.35379896</v>
      </c>
    </row>
    <row r="29393">
      <c r="A29393" s="1">
        <v>293.879861354827</v>
      </c>
      <c r="B29393" s="1">
        <v>192.7226</v>
      </c>
      <c r="C29393" s="1">
        <v>2.3136742</v>
      </c>
      <c r="D29393" s="1">
        <v>-0.2020387</v>
      </c>
      <c r="E29393" s="1">
        <v>2.3792908</v>
      </c>
      <c r="F29393" s="4">
        <f t="shared" si="1"/>
        <v>0.2570749111</v>
      </c>
      <c r="G29393" s="4">
        <f t="shared" si="2"/>
        <v>2.354316491</v>
      </c>
    </row>
    <row r="29394">
      <c r="A29394" s="1">
        <v>293.889993190765</v>
      </c>
      <c r="B29394" s="1">
        <v>192.7264</v>
      </c>
      <c r="C29394" s="1">
        <v>2.313661</v>
      </c>
      <c r="D29394" s="1">
        <v>-0.30458403</v>
      </c>
      <c r="E29394" s="1">
        <v>2.3793378</v>
      </c>
      <c r="F29394" s="4">
        <f t="shared" si="1"/>
        <v>0.2570734444</v>
      </c>
      <c r="G29394" s="4">
        <f t="shared" si="2"/>
        <v>2.354363405</v>
      </c>
    </row>
    <row r="29395">
      <c r="A29395" s="1">
        <v>293.899880886077</v>
      </c>
      <c r="B29395" s="1">
        <v>192.63687</v>
      </c>
      <c r="C29395" s="1">
        <v>2.313661</v>
      </c>
      <c r="D29395" s="1">
        <v>-0.37783068</v>
      </c>
      <c r="E29395" s="1">
        <v>2.3782327</v>
      </c>
      <c r="F29395" s="4">
        <f t="shared" si="1"/>
        <v>0.2570734444</v>
      </c>
      <c r="G29395" s="4">
        <f t="shared" si="2"/>
        <v>2.353258096</v>
      </c>
    </row>
    <row r="29396">
      <c r="A29396" s="1">
        <v>293.910012722015</v>
      </c>
      <c r="B29396" s="1">
        <v>192.54924</v>
      </c>
      <c r="C29396" s="1">
        <v>2.313661</v>
      </c>
      <c r="D29396" s="1">
        <v>-0.46572667</v>
      </c>
      <c r="E29396" s="1">
        <v>2.3771508</v>
      </c>
      <c r="F29396" s="4">
        <f t="shared" si="1"/>
        <v>0.2570734444</v>
      </c>
      <c r="G29396" s="4">
        <f t="shared" si="2"/>
        <v>2.352176244</v>
      </c>
    </row>
    <row r="29397">
      <c r="A29397" s="1">
        <v>293.919869899749</v>
      </c>
      <c r="B29397" s="1">
        <v>192.52258</v>
      </c>
      <c r="C29397" s="1">
        <v>2.313821</v>
      </c>
      <c r="D29397" s="1">
        <v>-0.38881767</v>
      </c>
      <c r="E29397" s="1">
        <v>2.3768218</v>
      </c>
      <c r="F29397" s="4">
        <f t="shared" si="1"/>
        <v>0.2570912222</v>
      </c>
      <c r="G29397" s="4">
        <f t="shared" si="2"/>
        <v>2.351847109</v>
      </c>
    </row>
    <row r="29398">
      <c r="A29398" s="1">
        <v>293.929879665374</v>
      </c>
      <c r="B29398" s="1">
        <v>192.59116</v>
      </c>
      <c r="C29398" s="1">
        <v>2.3142877</v>
      </c>
      <c r="D29398" s="1">
        <v>0.023805164</v>
      </c>
      <c r="E29398" s="1">
        <v>2.3776681</v>
      </c>
      <c r="F29398" s="4">
        <f t="shared" si="1"/>
        <v>0.2571430778</v>
      </c>
      <c r="G29398" s="4">
        <f t="shared" si="2"/>
        <v>2.352693775</v>
      </c>
    </row>
    <row r="29399">
      <c r="A29399" s="1">
        <v>293.940011501312</v>
      </c>
      <c r="B29399" s="1">
        <v>192.87878</v>
      </c>
      <c r="C29399" s="1">
        <v>2.314381</v>
      </c>
      <c r="D29399" s="1">
        <v>0.032350607</v>
      </c>
      <c r="E29399" s="1">
        <v>2.3812191</v>
      </c>
      <c r="F29399" s="4">
        <f t="shared" si="1"/>
        <v>0.2571534444</v>
      </c>
      <c r="G29399" s="4">
        <f t="shared" si="2"/>
        <v>2.35624464</v>
      </c>
    </row>
    <row r="29400">
      <c r="A29400" s="1">
        <v>293.949990749359</v>
      </c>
      <c r="B29400" s="1">
        <v>192.94356</v>
      </c>
      <c r="C29400" s="1">
        <v>2.3143008</v>
      </c>
      <c r="D29400" s="1">
        <v>-0.12635049</v>
      </c>
      <c r="E29400" s="1">
        <v>2.3820188</v>
      </c>
      <c r="F29400" s="4">
        <f t="shared" si="1"/>
        <v>0.2571445333</v>
      </c>
      <c r="G29400" s="4">
        <f t="shared" si="2"/>
        <v>2.357044393</v>
      </c>
    </row>
    <row r="29401">
      <c r="A29401" s="1">
        <v>293.960000514984</v>
      </c>
      <c r="B29401" s="1">
        <v>192.85974</v>
      </c>
      <c r="C29401" s="1">
        <v>2.3143144</v>
      </c>
      <c r="D29401" s="1">
        <v>-0.20081793</v>
      </c>
      <c r="E29401" s="1">
        <v>2.380984</v>
      </c>
      <c r="F29401" s="4">
        <f t="shared" si="1"/>
        <v>0.2571460444</v>
      </c>
      <c r="G29401" s="4">
        <f t="shared" si="2"/>
        <v>2.356009578</v>
      </c>
    </row>
    <row r="29402">
      <c r="A29402" s="1">
        <v>293.970010280609</v>
      </c>
      <c r="B29402" s="1">
        <v>192.81784</v>
      </c>
      <c r="C29402" s="1">
        <v>2.3143277</v>
      </c>
      <c r="D29402" s="1">
        <v>-0.27528536</v>
      </c>
      <c r="E29402" s="1">
        <v>2.3804667</v>
      </c>
      <c r="F29402" s="4">
        <f t="shared" si="1"/>
        <v>0.2571475222</v>
      </c>
      <c r="G29402" s="4">
        <f t="shared" si="2"/>
        <v>2.355492294</v>
      </c>
    </row>
    <row r="29403">
      <c r="A29403" s="1">
        <v>293.979989528656</v>
      </c>
      <c r="B29403" s="1">
        <v>192.6902</v>
      </c>
      <c r="C29403" s="1">
        <v>2.3143277</v>
      </c>
      <c r="D29403" s="1">
        <v>-0.34853202</v>
      </c>
      <c r="E29403" s="1">
        <v>2.378891</v>
      </c>
      <c r="F29403" s="4">
        <f t="shared" si="1"/>
        <v>0.2571475222</v>
      </c>
      <c r="G29403" s="4">
        <f t="shared" si="2"/>
        <v>2.353916491</v>
      </c>
    </row>
    <row r="29404">
      <c r="A29404" s="1">
        <v>293.989877223968</v>
      </c>
      <c r="B29404" s="1">
        <v>192.61401</v>
      </c>
      <c r="C29404" s="1">
        <v>2.3143678</v>
      </c>
      <c r="D29404" s="1">
        <v>-0.39492157</v>
      </c>
      <c r="E29404" s="1">
        <v>2.3779504</v>
      </c>
      <c r="F29404" s="4">
        <f t="shared" si="1"/>
        <v>0.2571519778</v>
      </c>
      <c r="G29404" s="4">
        <f t="shared" si="2"/>
        <v>2.352975874</v>
      </c>
    </row>
    <row r="29405">
      <c r="A29405" s="1">
        <v>294.000009059906</v>
      </c>
      <c r="B29405" s="1">
        <v>192.53972</v>
      </c>
      <c r="C29405" s="1">
        <v>2.3144343</v>
      </c>
      <c r="D29405" s="1">
        <v>-0.414454</v>
      </c>
      <c r="E29405" s="1">
        <v>2.3770332</v>
      </c>
      <c r="F29405" s="4">
        <f t="shared" si="1"/>
        <v>0.2571593667</v>
      </c>
      <c r="G29405" s="4">
        <f t="shared" si="2"/>
        <v>2.352058714</v>
      </c>
    </row>
    <row r="29406">
      <c r="A29406" s="1">
        <v>294.009988307952</v>
      </c>
      <c r="B29406" s="1">
        <v>192.49782</v>
      </c>
      <c r="C29406" s="1">
        <v>2.3145278</v>
      </c>
      <c r="D29406" s="1">
        <v>-0.38881767</v>
      </c>
      <c r="E29406" s="1">
        <v>2.3765159</v>
      </c>
      <c r="F29406" s="4">
        <f t="shared" si="1"/>
        <v>0.2571697556</v>
      </c>
      <c r="G29406" s="4">
        <f t="shared" si="2"/>
        <v>2.35154143</v>
      </c>
    </row>
    <row r="29407">
      <c r="A29407" s="1">
        <v>294.019998073577</v>
      </c>
      <c r="B29407" s="1">
        <v>192.52638</v>
      </c>
      <c r="C29407" s="1">
        <v>2.3146207</v>
      </c>
      <c r="D29407" s="1">
        <v>-0.37783068</v>
      </c>
      <c r="E29407" s="1">
        <v>2.3768687</v>
      </c>
      <c r="F29407" s="4">
        <f t="shared" si="1"/>
        <v>0.2571800778</v>
      </c>
      <c r="G29407" s="4">
        <f t="shared" si="2"/>
        <v>2.351894022</v>
      </c>
    </row>
    <row r="29408">
      <c r="A29408" s="1">
        <v>294.030007839202</v>
      </c>
      <c r="B29408" s="1">
        <v>192.50352</v>
      </c>
      <c r="C29408" s="1">
        <v>2.3147008</v>
      </c>
      <c r="D29408" s="1">
        <v>-0.36928523</v>
      </c>
      <c r="E29408" s="1">
        <v>2.3765864</v>
      </c>
      <c r="F29408" s="4">
        <f t="shared" si="1"/>
        <v>0.2571889778</v>
      </c>
      <c r="G29408" s="4">
        <f t="shared" si="2"/>
        <v>2.3516118</v>
      </c>
    </row>
    <row r="29409">
      <c r="A29409" s="1">
        <v>294.039987087249</v>
      </c>
      <c r="B29409" s="1">
        <v>192.52448</v>
      </c>
      <c r="C29409" s="1">
        <v>2.314741</v>
      </c>
      <c r="D29409" s="1">
        <v>-0.41567478</v>
      </c>
      <c r="E29409" s="1">
        <v>2.3768451</v>
      </c>
      <c r="F29409" s="4">
        <f t="shared" si="1"/>
        <v>0.2571934444</v>
      </c>
      <c r="G29409" s="4">
        <f t="shared" si="2"/>
        <v>2.351870565</v>
      </c>
    </row>
    <row r="29410">
      <c r="A29410" s="1">
        <v>294.049996852874</v>
      </c>
      <c r="B29410" s="1">
        <v>192.48448</v>
      </c>
      <c r="C29410" s="1">
        <v>2.314834</v>
      </c>
      <c r="D29410" s="1">
        <v>-0.43276566</v>
      </c>
      <c r="E29410" s="1">
        <v>2.3763514</v>
      </c>
      <c r="F29410" s="4">
        <f t="shared" si="1"/>
        <v>0.2572037778</v>
      </c>
      <c r="G29410" s="4">
        <f t="shared" si="2"/>
        <v>2.351376738</v>
      </c>
    </row>
    <row r="29411">
      <c r="A29411" s="1">
        <v>294.059884548187</v>
      </c>
      <c r="B29411" s="1">
        <v>192.55496</v>
      </c>
      <c r="C29411" s="1">
        <v>2.3151808</v>
      </c>
      <c r="D29411" s="1">
        <v>-0.11902582</v>
      </c>
      <c r="E29411" s="1">
        <v>2.3772213</v>
      </c>
      <c r="F29411" s="4">
        <f t="shared" si="1"/>
        <v>0.2572423111</v>
      </c>
      <c r="G29411" s="4">
        <f t="shared" si="2"/>
        <v>2.352246862</v>
      </c>
    </row>
    <row r="29412">
      <c r="A29412" s="1">
        <v>294.069863796234</v>
      </c>
      <c r="B29412" s="1">
        <v>192.71497</v>
      </c>
      <c r="C29412" s="1">
        <v>2.3152208</v>
      </c>
      <c r="D29412" s="1">
        <v>-0.16297382</v>
      </c>
      <c r="E29412" s="1">
        <v>2.379197</v>
      </c>
      <c r="F29412" s="4">
        <f t="shared" si="1"/>
        <v>0.2572467556</v>
      </c>
      <c r="G29412" s="4">
        <f t="shared" si="2"/>
        <v>2.354222294</v>
      </c>
    </row>
    <row r="29413">
      <c r="A29413" s="1">
        <v>294.079995632171</v>
      </c>
      <c r="B29413" s="1">
        <v>192.72069</v>
      </c>
      <c r="C29413" s="1">
        <v>2.3151407</v>
      </c>
      <c r="D29413" s="1">
        <v>-0.33510345</v>
      </c>
      <c r="E29413" s="1">
        <v>2.3792675</v>
      </c>
      <c r="F29413" s="4">
        <f t="shared" si="1"/>
        <v>0.2572378556</v>
      </c>
      <c r="G29413" s="4">
        <f t="shared" si="2"/>
        <v>2.354292911</v>
      </c>
    </row>
    <row r="29414">
      <c r="A29414" s="1">
        <v>294.089883327484</v>
      </c>
      <c r="B29414" s="1">
        <v>192.68068</v>
      </c>
      <c r="C29414" s="1">
        <v>2.3151407</v>
      </c>
      <c r="D29414" s="1">
        <v>-0.4083501</v>
      </c>
      <c r="E29414" s="1">
        <v>2.3787735</v>
      </c>
      <c r="F29414" s="4">
        <f t="shared" si="1"/>
        <v>0.2572378556</v>
      </c>
      <c r="G29414" s="4">
        <f t="shared" si="2"/>
        <v>2.35379896</v>
      </c>
    </row>
    <row r="29415">
      <c r="A29415" s="1">
        <v>294.100015163421</v>
      </c>
      <c r="B29415" s="1">
        <v>192.58543</v>
      </c>
      <c r="C29415" s="1">
        <v>2.3151674</v>
      </c>
      <c r="D29415" s="1">
        <v>-0.46816823</v>
      </c>
      <c r="E29415" s="1">
        <v>2.3775976</v>
      </c>
      <c r="F29415" s="4">
        <f t="shared" si="1"/>
        <v>0.2572408222</v>
      </c>
      <c r="G29415" s="4">
        <f t="shared" si="2"/>
        <v>2.352623035</v>
      </c>
    </row>
    <row r="29416">
      <c r="A29416" s="1">
        <v>294.109872341156</v>
      </c>
      <c r="B29416" s="1">
        <v>192.55115</v>
      </c>
      <c r="C29416" s="1">
        <v>2.3154874</v>
      </c>
      <c r="D29416" s="1">
        <v>-0.20936337</v>
      </c>
      <c r="E29416" s="1">
        <v>2.3771744</v>
      </c>
      <c r="F29416" s="4">
        <f t="shared" si="1"/>
        <v>0.2572763778</v>
      </c>
      <c r="G29416" s="4">
        <f t="shared" si="2"/>
        <v>2.352199825</v>
      </c>
    </row>
    <row r="29417">
      <c r="A29417" s="1">
        <v>294.120004177093</v>
      </c>
      <c r="B29417" s="1">
        <v>192.71306</v>
      </c>
      <c r="C29417" s="1">
        <v>2.3156605</v>
      </c>
      <c r="D29417" s="1">
        <v>-0.116584264</v>
      </c>
      <c r="E29417" s="1">
        <v>2.3791733</v>
      </c>
      <c r="F29417" s="4">
        <f t="shared" si="1"/>
        <v>0.2572956111</v>
      </c>
      <c r="G29417" s="4">
        <f t="shared" si="2"/>
        <v>2.354198714</v>
      </c>
    </row>
    <row r="29418">
      <c r="A29418" s="1">
        <v>294.130013942718</v>
      </c>
      <c r="B29418" s="1">
        <v>192.73973</v>
      </c>
      <c r="C29418" s="1">
        <v>2.3156073</v>
      </c>
      <c r="D29418" s="1">
        <v>-0.2630776</v>
      </c>
      <c r="E29418" s="1">
        <v>2.3795025</v>
      </c>
      <c r="F29418" s="4">
        <f t="shared" si="1"/>
        <v>0.2572897</v>
      </c>
      <c r="G29418" s="4">
        <f t="shared" si="2"/>
        <v>2.354527973</v>
      </c>
    </row>
    <row r="29419">
      <c r="A29419" s="1">
        <v>294.139871120452</v>
      </c>
      <c r="B29419" s="1">
        <v>192.71497</v>
      </c>
      <c r="C29419" s="1">
        <v>2.315594</v>
      </c>
      <c r="D29419" s="1">
        <v>-0.35097358</v>
      </c>
      <c r="E29419" s="1">
        <v>2.379197</v>
      </c>
      <c r="F29419" s="4">
        <f t="shared" si="1"/>
        <v>0.2572882222</v>
      </c>
      <c r="G29419" s="4">
        <f t="shared" si="2"/>
        <v>2.354222294</v>
      </c>
    </row>
    <row r="29420">
      <c r="A29420" s="1">
        <v>294.15000295639</v>
      </c>
      <c r="B29420" s="1">
        <v>192.63306</v>
      </c>
      <c r="C29420" s="1">
        <v>2.315594</v>
      </c>
      <c r="D29420" s="1">
        <v>-0.43886957</v>
      </c>
      <c r="E29420" s="1">
        <v>2.3781855</v>
      </c>
      <c r="F29420" s="4">
        <f t="shared" si="1"/>
        <v>0.2572882222</v>
      </c>
      <c r="G29420" s="4">
        <f t="shared" si="2"/>
        <v>2.353211059</v>
      </c>
    </row>
    <row r="29421">
      <c r="A29421" s="1">
        <v>294.160012722015</v>
      </c>
      <c r="B29421" s="1">
        <v>192.55687</v>
      </c>
      <c r="C29421" s="1">
        <v>2.3157272</v>
      </c>
      <c r="D29421" s="1">
        <v>-0.3875969</v>
      </c>
      <c r="E29421" s="1">
        <v>2.377245</v>
      </c>
      <c r="F29421" s="4">
        <f t="shared" si="1"/>
        <v>0.2573030222</v>
      </c>
      <c r="G29421" s="4">
        <f t="shared" si="2"/>
        <v>2.352270442</v>
      </c>
    </row>
    <row r="29422">
      <c r="A29422" s="1">
        <v>294.169991970062</v>
      </c>
      <c r="B29422" s="1">
        <v>192.66544</v>
      </c>
      <c r="C29422" s="1">
        <v>2.316114</v>
      </c>
      <c r="D29422" s="1">
        <v>-0.075077824</v>
      </c>
      <c r="E29422" s="1">
        <v>2.3785853</v>
      </c>
      <c r="F29422" s="4">
        <f t="shared" si="1"/>
        <v>0.257346</v>
      </c>
      <c r="G29422" s="4">
        <f t="shared" si="2"/>
        <v>2.353610812</v>
      </c>
    </row>
    <row r="29423">
      <c r="A29423" s="1">
        <v>294.179879665374</v>
      </c>
      <c r="B29423" s="1">
        <v>192.80641</v>
      </c>
      <c r="C29423" s="1">
        <v>2.316207</v>
      </c>
      <c r="D29423" s="1">
        <v>-0.05188305</v>
      </c>
      <c r="E29423" s="1">
        <v>2.3803256</v>
      </c>
      <c r="F29423" s="4">
        <f t="shared" si="1"/>
        <v>0.2573563333</v>
      </c>
      <c r="G29423" s="4">
        <f t="shared" si="2"/>
        <v>2.355351183</v>
      </c>
    </row>
    <row r="29424">
      <c r="A29424" s="1">
        <v>294.190011501312</v>
      </c>
      <c r="B29424" s="1">
        <v>192.87689</v>
      </c>
      <c r="C29424" s="1">
        <v>2.3161805</v>
      </c>
      <c r="D29424" s="1">
        <v>-0.16663615</v>
      </c>
      <c r="E29424" s="1">
        <v>2.3811958</v>
      </c>
      <c r="F29424" s="4">
        <f t="shared" si="1"/>
        <v>0.2573533889</v>
      </c>
      <c r="G29424" s="4">
        <f t="shared" si="2"/>
        <v>2.356221306</v>
      </c>
    </row>
    <row r="29425">
      <c r="A29425" s="1">
        <v>294.199868679046</v>
      </c>
      <c r="B29425" s="1">
        <v>192.83307</v>
      </c>
      <c r="C29425" s="1">
        <v>2.3161938</v>
      </c>
      <c r="D29425" s="1">
        <v>-0.22523348</v>
      </c>
      <c r="E29425" s="1">
        <v>2.3806548</v>
      </c>
      <c r="F29425" s="4">
        <f t="shared" si="1"/>
        <v>0.2573548667</v>
      </c>
      <c r="G29425" s="4">
        <f t="shared" si="2"/>
        <v>2.355680319</v>
      </c>
    </row>
    <row r="29426">
      <c r="A29426" s="1">
        <v>294.210000514984</v>
      </c>
      <c r="B29426" s="1">
        <v>192.75116</v>
      </c>
      <c r="C29426" s="1">
        <v>2.3161938</v>
      </c>
      <c r="D29426" s="1">
        <v>-0.31312945</v>
      </c>
      <c r="E29426" s="1">
        <v>2.3796437</v>
      </c>
      <c r="F29426" s="4">
        <f t="shared" si="1"/>
        <v>0.2573548667</v>
      </c>
      <c r="G29426" s="4">
        <f t="shared" si="2"/>
        <v>2.354669084</v>
      </c>
    </row>
    <row r="29427">
      <c r="A29427" s="1">
        <v>294.219888210296</v>
      </c>
      <c r="B29427" s="1">
        <v>192.7264</v>
      </c>
      <c r="C29427" s="1">
        <v>2.316207</v>
      </c>
      <c r="D29427" s="1">
        <v>-0.37172678</v>
      </c>
      <c r="E29427" s="1">
        <v>2.3793378</v>
      </c>
      <c r="F29427" s="4">
        <f t="shared" si="1"/>
        <v>0.2573563333</v>
      </c>
      <c r="G29427" s="4">
        <f t="shared" si="2"/>
        <v>2.354363405</v>
      </c>
    </row>
    <row r="29428">
      <c r="A29428" s="1">
        <v>294.229867458343</v>
      </c>
      <c r="B29428" s="1">
        <v>192.6102</v>
      </c>
      <c r="C29428" s="1">
        <v>2.3162603</v>
      </c>
      <c r="D29428" s="1">
        <v>-0.403467</v>
      </c>
      <c r="E29428" s="1">
        <v>2.3779035</v>
      </c>
      <c r="F29428" s="4">
        <f t="shared" si="1"/>
        <v>0.2573622556</v>
      </c>
      <c r="G29428" s="4">
        <f t="shared" si="2"/>
        <v>2.352928837</v>
      </c>
    </row>
    <row r="29429">
      <c r="A29429" s="1">
        <v>294.239999294281</v>
      </c>
      <c r="B29429" s="1">
        <v>192.58543</v>
      </c>
      <c r="C29429" s="1">
        <v>2.3163538</v>
      </c>
      <c r="D29429" s="1">
        <v>-0.39125922</v>
      </c>
      <c r="E29429" s="1">
        <v>2.3775976</v>
      </c>
      <c r="F29429" s="4">
        <f t="shared" si="1"/>
        <v>0.2573726444</v>
      </c>
      <c r="G29429" s="4">
        <f t="shared" si="2"/>
        <v>2.352623035</v>
      </c>
    </row>
    <row r="29430">
      <c r="A29430" s="1">
        <v>294.250009059906</v>
      </c>
      <c r="B29430" s="1">
        <v>192.56448</v>
      </c>
      <c r="C29430" s="1">
        <v>2.3164737</v>
      </c>
      <c r="D29430" s="1">
        <v>-0.35219434</v>
      </c>
      <c r="E29430" s="1">
        <v>2.377339</v>
      </c>
      <c r="F29430" s="4">
        <f t="shared" si="1"/>
        <v>0.2573859667</v>
      </c>
      <c r="G29430" s="4">
        <f t="shared" si="2"/>
        <v>2.352364393</v>
      </c>
    </row>
    <row r="29431">
      <c r="A29431" s="1">
        <v>294.259988307952</v>
      </c>
      <c r="B29431" s="1">
        <v>192.58163</v>
      </c>
      <c r="C29431" s="1">
        <v>2.3165803</v>
      </c>
      <c r="D29431" s="1">
        <v>-0.31312945</v>
      </c>
      <c r="E29431" s="1">
        <v>2.3775506</v>
      </c>
      <c r="F29431" s="4">
        <f t="shared" si="1"/>
        <v>0.2573978111</v>
      </c>
      <c r="G29431" s="4">
        <f t="shared" si="2"/>
        <v>2.352576121</v>
      </c>
    </row>
    <row r="29432">
      <c r="A29432" s="1">
        <v>294.269998073577</v>
      </c>
      <c r="B29432" s="1">
        <v>192.63687</v>
      </c>
      <c r="C29432" s="1">
        <v>2.3166604</v>
      </c>
      <c r="D29432" s="1">
        <v>-0.3326619</v>
      </c>
      <c r="E29432" s="1">
        <v>2.3782327</v>
      </c>
      <c r="F29432" s="4">
        <f t="shared" si="1"/>
        <v>0.2574067111</v>
      </c>
      <c r="G29432" s="4">
        <f t="shared" si="2"/>
        <v>2.353258096</v>
      </c>
    </row>
    <row r="29433">
      <c r="A29433" s="1">
        <v>294.280007839202</v>
      </c>
      <c r="B29433" s="1">
        <v>192.61783</v>
      </c>
      <c r="C29433" s="1">
        <v>2.3166869</v>
      </c>
      <c r="D29433" s="1">
        <v>-0.36440212</v>
      </c>
      <c r="E29433" s="1">
        <v>2.3779974</v>
      </c>
      <c r="F29433" s="4">
        <f t="shared" si="1"/>
        <v>0.2574096556</v>
      </c>
      <c r="G29433" s="4">
        <f t="shared" si="2"/>
        <v>2.353023035</v>
      </c>
    </row>
    <row r="29434">
      <c r="A29434" s="1">
        <v>294.289865016937</v>
      </c>
      <c r="B29434" s="1">
        <v>192.60068</v>
      </c>
      <c r="C29434" s="1">
        <v>2.3166869</v>
      </c>
      <c r="D29434" s="1">
        <v>-0.4522981</v>
      </c>
      <c r="E29434" s="1">
        <v>2.377786</v>
      </c>
      <c r="F29434" s="4">
        <f t="shared" si="1"/>
        <v>0.2574096556</v>
      </c>
      <c r="G29434" s="4">
        <f t="shared" si="2"/>
        <v>2.352811306</v>
      </c>
    </row>
    <row r="29435">
      <c r="A29435" s="1">
        <v>294.299874782562</v>
      </c>
      <c r="B29435" s="1">
        <v>192.58353</v>
      </c>
      <c r="C29435" s="1">
        <v>2.316967</v>
      </c>
      <c r="D29435" s="1">
        <v>-0.2349997</v>
      </c>
      <c r="E29435" s="1">
        <v>2.3775742</v>
      </c>
      <c r="F29435" s="4">
        <f t="shared" si="1"/>
        <v>0.2574407778</v>
      </c>
      <c r="G29435" s="4">
        <f t="shared" si="2"/>
        <v>2.352599578</v>
      </c>
    </row>
    <row r="29436">
      <c r="A29436" s="1">
        <v>294.310006618499</v>
      </c>
      <c r="B29436" s="1">
        <v>192.7283</v>
      </c>
      <c r="C29436" s="1">
        <v>2.3171804</v>
      </c>
      <c r="D29436" s="1">
        <v>-0.10193493</v>
      </c>
      <c r="E29436" s="1">
        <v>2.3793614</v>
      </c>
      <c r="F29436" s="4">
        <f t="shared" si="1"/>
        <v>0.2574644889</v>
      </c>
      <c r="G29436" s="4">
        <f t="shared" si="2"/>
        <v>2.354386862</v>
      </c>
    </row>
    <row r="29437">
      <c r="A29437" s="1">
        <v>294.319985866546</v>
      </c>
      <c r="B29437" s="1">
        <v>192.86165</v>
      </c>
      <c r="C29437" s="1">
        <v>2.3171136</v>
      </c>
      <c r="D29437" s="1">
        <v>-0.24476592</v>
      </c>
      <c r="E29437" s="1">
        <v>2.3810077</v>
      </c>
      <c r="F29437" s="4">
        <f t="shared" si="1"/>
        <v>0.2574570667</v>
      </c>
      <c r="G29437" s="4">
        <f t="shared" si="2"/>
        <v>2.356033158</v>
      </c>
    </row>
    <row r="29438">
      <c r="A29438" s="1">
        <v>294.329873561859</v>
      </c>
      <c r="B29438" s="1">
        <v>192.79117</v>
      </c>
      <c r="C29438" s="1">
        <v>2.3171003</v>
      </c>
      <c r="D29438" s="1">
        <v>-0.34609047</v>
      </c>
      <c r="E29438" s="1">
        <v>2.3801374</v>
      </c>
      <c r="F29438" s="4">
        <f t="shared" si="1"/>
        <v>0.2574555889</v>
      </c>
      <c r="G29438" s="4">
        <f t="shared" si="2"/>
        <v>2.355163035</v>
      </c>
    </row>
    <row r="29439">
      <c r="A29439" s="1">
        <v>294.340005397796</v>
      </c>
      <c r="B29439" s="1">
        <v>192.73402</v>
      </c>
      <c r="C29439" s="1">
        <v>2.3171003</v>
      </c>
      <c r="D29439" s="1">
        <v>-0.43398646</v>
      </c>
      <c r="E29439" s="1">
        <v>2.379432</v>
      </c>
      <c r="F29439" s="4">
        <f t="shared" si="1"/>
        <v>0.2574555889</v>
      </c>
      <c r="G29439" s="4">
        <f t="shared" si="2"/>
        <v>2.354457479</v>
      </c>
    </row>
    <row r="29440">
      <c r="A29440" s="1">
        <v>294.349862575531</v>
      </c>
      <c r="B29440" s="1">
        <v>192.62544</v>
      </c>
      <c r="C29440" s="1">
        <v>2.3171535</v>
      </c>
      <c r="D29440" s="1">
        <v>-0.46450588</v>
      </c>
      <c r="E29440" s="1">
        <v>2.3780916</v>
      </c>
      <c r="F29440" s="4">
        <f t="shared" si="1"/>
        <v>0.2574615</v>
      </c>
      <c r="G29440" s="4">
        <f t="shared" si="2"/>
        <v>2.353116985</v>
      </c>
    </row>
    <row r="29441">
      <c r="A29441" s="1">
        <v>294.359872341156</v>
      </c>
      <c r="B29441" s="1">
        <v>192.59686</v>
      </c>
      <c r="C29441" s="1">
        <v>2.317487</v>
      </c>
      <c r="D29441" s="1">
        <v>-0.19227248</v>
      </c>
      <c r="E29441" s="1">
        <v>2.3777387</v>
      </c>
      <c r="F29441" s="4">
        <f t="shared" si="1"/>
        <v>0.2574985556</v>
      </c>
      <c r="G29441" s="4">
        <f t="shared" si="2"/>
        <v>2.352764146</v>
      </c>
    </row>
    <row r="29442">
      <c r="A29442" s="1">
        <v>294.370004177093</v>
      </c>
      <c r="B29442" s="1">
        <v>192.75497</v>
      </c>
      <c r="C29442" s="1">
        <v>2.317647</v>
      </c>
      <c r="D29442" s="1">
        <v>-0.11292193</v>
      </c>
      <c r="E29442" s="1">
        <v>2.3796906</v>
      </c>
      <c r="F29442" s="4">
        <f t="shared" si="1"/>
        <v>0.2575163333</v>
      </c>
      <c r="G29442" s="4">
        <f t="shared" si="2"/>
        <v>2.354716121</v>
      </c>
    </row>
    <row r="29443">
      <c r="A29443" s="1">
        <v>294.379861354827</v>
      </c>
      <c r="B29443" s="1">
        <v>192.80641</v>
      </c>
      <c r="C29443" s="1">
        <v>2.3175936</v>
      </c>
      <c r="D29443" s="1">
        <v>-0.23988281</v>
      </c>
      <c r="E29443" s="1">
        <v>2.3803256</v>
      </c>
      <c r="F29443" s="4">
        <f t="shared" si="1"/>
        <v>0.2575104</v>
      </c>
      <c r="G29443" s="4">
        <f t="shared" si="2"/>
        <v>2.355351183</v>
      </c>
    </row>
    <row r="29444">
      <c r="A29444" s="1">
        <v>294.389871120452</v>
      </c>
      <c r="B29444" s="1">
        <v>192.78926</v>
      </c>
      <c r="C29444" s="1">
        <v>2.3175936</v>
      </c>
      <c r="D29444" s="1">
        <v>-0.3277788</v>
      </c>
      <c r="E29444" s="1">
        <v>2.380114</v>
      </c>
      <c r="F29444" s="4">
        <f t="shared" si="1"/>
        <v>0.2575104</v>
      </c>
      <c r="G29444" s="4">
        <f t="shared" si="2"/>
        <v>2.355139454</v>
      </c>
    </row>
    <row r="29445">
      <c r="A29445" s="1">
        <v>294.399880886077</v>
      </c>
      <c r="B29445" s="1">
        <v>192.70163</v>
      </c>
      <c r="C29445" s="1">
        <v>2.3175936</v>
      </c>
      <c r="D29445" s="1">
        <v>-0.41567478</v>
      </c>
      <c r="E29445" s="1">
        <v>2.3790321</v>
      </c>
      <c r="F29445" s="4">
        <f t="shared" si="1"/>
        <v>0.2575104</v>
      </c>
      <c r="G29445" s="4">
        <f t="shared" si="2"/>
        <v>2.354057602</v>
      </c>
    </row>
    <row r="29446">
      <c r="A29446" s="1">
        <v>294.409860134124</v>
      </c>
      <c r="B29446" s="1">
        <v>192.63115</v>
      </c>
      <c r="C29446" s="1">
        <v>2.3176734</v>
      </c>
      <c r="D29446" s="1">
        <v>-0.41933712</v>
      </c>
      <c r="E29446" s="1">
        <v>2.378162</v>
      </c>
      <c r="F29446" s="4">
        <f t="shared" si="1"/>
        <v>0.2575192667</v>
      </c>
      <c r="G29446" s="4">
        <f t="shared" si="2"/>
        <v>2.353187479</v>
      </c>
    </row>
    <row r="29447">
      <c r="A29447" s="1">
        <v>294.419991970062</v>
      </c>
      <c r="B29447" s="1">
        <v>192.66925</v>
      </c>
      <c r="C29447" s="1">
        <v>2.3180735</v>
      </c>
      <c r="D29447" s="1">
        <v>-0.09216871</v>
      </c>
      <c r="E29447" s="1">
        <v>2.3786323</v>
      </c>
      <c r="F29447" s="4">
        <f t="shared" si="1"/>
        <v>0.2575637222</v>
      </c>
      <c r="G29447" s="4">
        <f t="shared" si="2"/>
        <v>2.353657849</v>
      </c>
    </row>
    <row r="29448">
      <c r="A29448" s="1">
        <v>294.430001735687</v>
      </c>
      <c r="B29448" s="1">
        <v>192.81784</v>
      </c>
      <c r="C29448" s="1">
        <v>2.3182201</v>
      </c>
      <c r="D29448" s="1">
        <v>-0.012818165</v>
      </c>
      <c r="E29448" s="1">
        <v>2.3804667</v>
      </c>
      <c r="F29448" s="4">
        <f t="shared" si="1"/>
        <v>0.2575800111</v>
      </c>
      <c r="G29448" s="4">
        <f t="shared" si="2"/>
        <v>2.355492294</v>
      </c>
    </row>
    <row r="29449">
      <c r="A29449" s="1">
        <v>294.440011501312</v>
      </c>
      <c r="B29449" s="1">
        <v>192.91498</v>
      </c>
      <c r="C29449" s="1">
        <v>2.3181667</v>
      </c>
      <c r="D29449" s="1">
        <v>-0.14466216</v>
      </c>
      <c r="E29449" s="1">
        <v>2.381666</v>
      </c>
      <c r="F29449" s="4">
        <f t="shared" si="1"/>
        <v>0.2575740778</v>
      </c>
      <c r="G29449" s="4">
        <f t="shared" si="2"/>
        <v>2.356691553</v>
      </c>
    </row>
    <row r="29450">
      <c r="A29450" s="1">
        <v>294.449990749359</v>
      </c>
      <c r="B29450" s="1">
        <v>192.88641</v>
      </c>
      <c r="C29450" s="1">
        <v>2.31818</v>
      </c>
      <c r="D29450" s="1">
        <v>-0.21790881</v>
      </c>
      <c r="E29450" s="1">
        <v>2.3813133</v>
      </c>
      <c r="F29450" s="4">
        <f t="shared" si="1"/>
        <v>0.2575755556</v>
      </c>
      <c r="G29450" s="4">
        <f t="shared" si="2"/>
        <v>2.356338837</v>
      </c>
    </row>
    <row r="29451">
      <c r="A29451" s="1">
        <v>294.459878444671</v>
      </c>
      <c r="B29451" s="1">
        <v>192.8045</v>
      </c>
      <c r="C29451" s="1">
        <v>2.3181934</v>
      </c>
      <c r="D29451" s="1">
        <v>-0.27650613</v>
      </c>
      <c r="E29451" s="1">
        <v>2.3803022</v>
      </c>
      <c r="F29451" s="4">
        <f t="shared" si="1"/>
        <v>0.2575770444</v>
      </c>
      <c r="G29451" s="4">
        <f t="shared" si="2"/>
        <v>2.355327602</v>
      </c>
    </row>
    <row r="29452">
      <c r="A29452" s="1">
        <v>294.470010280609</v>
      </c>
      <c r="B29452" s="1">
        <v>192.69783</v>
      </c>
      <c r="C29452" s="1">
        <v>2.3181934</v>
      </c>
      <c r="D29452" s="1">
        <v>-0.36440212</v>
      </c>
      <c r="E29452" s="1">
        <v>2.3789852</v>
      </c>
      <c r="F29452" s="4">
        <f t="shared" si="1"/>
        <v>0.2575770444</v>
      </c>
      <c r="G29452" s="4">
        <f t="shared" si="2"/>
        <v>2.354010689</v>
      </c>
    </row>
    <row r="29453">
      <c r="A29453" s="1">
        <v>294.479867458343</v>
      </c>
      <c r="B29453" s="1">
        <v>192.61401</v>
      </c>
      <c r="C29453" s="1">
        <v>2.3182065</v>
      </c>
      <c r="D29453" s="1">
        <v>-0.43886957</v>
      </c>
      <c r="E29453" s="1">
        <v>2.3779504</v>
      </c>
      <c r="F29453" s="4">
        <f t="shared" si="1"/>
        <v>0.2575785</v>
      </c>
      <c r="G29453" s="4">
        <f t="shared" si="2"/>
        <v>2.352975874</v>
      </c>
    </row>
    <row r="29454">
      <c r="A29454" s="1">
        <v>294.489877223968</v>
      </c>
      <c r="B29454" s="1">
        <v>192.55687</v>
      </c>
      <c r="C29454" s="1">
        <v>2.3183</v>
      </c>
      <c r="D29454" s="1">
        <v>-0.414454</v>
      </c>
      <c r="E29454" s="1">
        <v>2.377245</v>
      </c>
      <c r="F29454" s="4">
        <f t="shared" si="1"/>
        <v>0.2575888889</v>
      </c>
      <c r="G29454" s="4">
        <f t="shared" si="2"/>
        <v>2.352270442</v>
      </c>
    </row>
    <row r="29455">
      <c r="A29455" s="1">
        <v>294.500009059906</v>
      </c>
      <c r="B29455" s="1">
        <v>192.61972</v>
      </c>
      <c r="C29455" s="1">
        <v>2.3187</v>
      </c>
      <c r="D29455" s="1">
        <v>-0.0872856</v>
      </c>
      <c r="E29455" s="1">
        <v>2.378021</v>
      </c>
      <c r="F29455" s="4">
        <f t="shared" si="1"/>
        <v>0.2576333333</v>
      </c>
      <c r="G29455" s="4">
        <f t="shared" si="2"/>
        <v>2.353046368</v>
      </c>
    </row>
    <row r="29456">
      <c r="A29456" s="1">
        <v>294.50986623764</v>
      </c>
      <c r="B29456" s="1">
        <v>192.76831</v>
      </c>
      <c r="C29456" s="1">
        <v>2.31878</v>
      </c>
      <c r="D29456" s="1">
        <v>-0.09216871</v>
      </c>
      <c r="E29456" s="1">
        <v>2.3798554</v>
      </c>
      <c r="F29456" s="4">
        <f t="shared" si="1"/>
        <v>0.2576422222</v>
      </c>
      <c r="G29456" s="4">
        <f t="shared" si="2"/>
        <v>2.354880812</v>
      </c>
    </row>
    <row r="29457">
      <c r="A29457" s="1">
        <v>294.519998073577</v>
      </c>
      <c r="B29457" s="1">
        <v>192.85783</v>
      </c>
      <c r="C29457" s="1">
        <v>2.3187132</v>
      </c>
      <c r="D29457" s="1">
        <v>-0.23622048</v>
      </c>
      <c r="E29457" s="1">
        <v>2.3809605</v>
      </c>
      <c r="F29457" s="4">
        <f t="shared" si="1"/>
        <v>0.2576348</v>
      </c>
      <c r="G29457" s="4">
        <f t="shared" si="2"/>
        <v>2.355985998</v>
      </c>
    </row>
    <row r="29458">
      <c r="A29458" s="1">
        <v>294.530007839202</v>
      </c>
      <c r="B29458" s="1">
        <v>192.76259</v>
      </c>
      <c r="C29458" s="1">
        <v>2.3187265</v>
      </c>
      <c r="D29458" s="1">
        <v>-0.30946714</v>
      </c>
      <c r="E29458" s="1">
        <v>2.3797846</v>
      </c>
      <c r="F29458" s="4">
        <f t="shared" si="1"/>
        <v>0.2576362778</v>
      </c>
      <c r="G29458" s="4">
        <f t="shared" si="2"/>
        <v>2.354810195</v>
      </c>
    </row>
    <row r="29459">
      <c r="A29459" s="1">
        <v>294.539865016937</v>
      </c>
      <c r="B29459" s="1">
        <v>192.73782</v>
      </c>
      <c r="C29459" s="1">
        <v>2.3187265</v>
      </c>
      <c r="D29459" s="1">
        <v>-0.3827138</v>
      </c>
      <c r="E29459" s="1">
        <v>2.379479</v>
      </c>
      <c r="F29459" s="4">
        <f t="shared" si="1"/>
        <v>0.2576362778</v>
      </c>
      <c r="G29459" s="4">
        <f t="shared" si="2"/>
        <v>2.354504393</v>
      </c>
    </row>
    <row r="29460">
      <c r="A29460" s="1">
        <v>294.549874782562</v>
      </c>
      <c r="B29460" s="1">
        <v>192.64449</v>
      </c>
      <c r="C29460" s="1">
        <v>2.31874</v>
      </c>
      <c r="D29460" s="1">
        <v>-0.45596045</v>
      </c>
      <c r="E29460" s="1">
        <v>2.3783267</v>
      </c>
      <c r="F29460" s="4">
        <f t="shared" si="1"/>
        <v>0.2576377778</v>
      </c>
      <c r="G29460" s="4">
        <f t="shared" si="2"/>
        <v>2.35335217</v>
      </c>
    </row>
    <row r="29461">
      <c r="A29461" s="1">
        <v>294.560006618499</v>
      </c>
      <c r="B29461" s="1">
        <v>192.55496</v>
      </c>
      <c r="C29461" s="1">
        <v>2.31878</v>
      </c>
      <c r="D29461" s="1">
        <v>-0.51577854</v>
      </c>
      <c r="E29461" s="1">
        <v>2.3772213</v>
      </c>
      <c r="F29461" s="4">
        <f t="shared" si="1"/>
        <v>0.2576422222</v>
      </c>
      <c r="G29461" s="4">
        <f t="shared" si="2"/>
        <v>2.352246862</v>
      </c>
    </row>
    <row r="29462">
      <c r="A29462" s="1">
        <v>294.569863796234</v>
      </c>
      <c r="B29462" s="1">
        <v>192.57782</v>
      </c>
      <c r="C29462" s="1">
        <v>2.319153</v>
      </c>
      <c r="D29462" s="1">
        <v>-0.20325948</v>
      </c>
      <c r="E29462" s="1">
        <v>2.3775036</v>
      </c>
      <c r="F29462" s="4">
        <f t="shared" si="1"/>
        <v>0.2576836667</v>
      </c>
      <c r="G29462" s="4">
        <f t="shared" si="2"/>
        <v>2.352529084</v>
      </c>
    </row>
    <row r="29463">
      <c r="A29463" s="1">
        <v>294.579995632171</v>
      </c>
      <c r="B29463" s="1">
        <v>192.68259</v>
      </c>
      <c r="C29463" s="1">
        <v>2.319313</v>
      </c>
      <c r="D29463" s="1">
        <v>-0.11170115</v>
      </c>
      <c r="E29463" s="1">
        <v>2.378797</v>
      </c>
      <c r="F29463" s="4">
        <f t="shared" si="1"/>
        <v>0.2577014444</v>
      </c>
      <c r="G29463" s="4">
        <f t="shared" si="2"/>
        <v>2.353822541</v>
      </c>
    </row>
    <row r="29464">
      <c r="A29464" s="1">
        <v>294.589883327484</v>
      </c>
      <c r="B29464" s="1">
        <v>192.77592</v>
      </c>
      <c r="C29464" s="1">
        <v>2.3192596</v>
      </c>
      <c r="D29464" s="1">
        <v>-0.25331137</v>
      </c>
      <c r="E29464" s="1">
        <v>2.3799493</v>
      </c>
      <c r="F29464" s="4">
        <f t="shared" si="1"/>
        <v>0.2576955111</v>
      </c>
      <c r="G29464" s="4">
        <f t="shared" si="2"/>
        <v>2.354974763</v>
      </c>
    </row>
    <row r="29465">
      <c r="A29465" s="1">
        <v>294.599862575531</v>
      </c>
      <c r="B29465" s="1">
        <v>192.70544</v>
      </c>
      <c r="C29465" s="1">
        <v>2.3192332</v>
      </c>
      <c r="D29465" s="1">
        <v>-0.3546359</v>
      </c>
      <c r="E29465" s="1">
        <v>2.379079</v>
      </c>
      <c r="F29465" s="4">
        <f t="shared" si="1"/>
        <v>0.2576925778</v>
      </c>
      <c r="G29465" s="4">
        <f t="shared" si="2"/>
        <v>2.35410464</v>
      </c>
    </row>
    <row r="29466">
      <c r="A29466" s="1">
        <v>294.609994411468</v>
      </c>
      <c r="B29466" s="1">
        <v>192.64258</v>
      </c>
      <c r="C29466" s="1">
        <v>2.3192332</v>
      </c>
      <c r="D29466" s="1">
        <v>-0.44253188</v>
      </c>
      <c r="E29466" s="1">
        <v>2.378303</v>
      </c>
      <c r="F29466" s="4">
        <f t="shared" si="1"/>
        <v>0.2576925778</v>
      </c>
      <c r="G29466" s="4">
        <f t="shared" si="2"/>
        <v>2.35332859</v>
      </c>
    </row>
    <row r="29467">
      <c r="A29467" s="1">
        <v>294.620004177093</v>
      </c>
      <c r="B29467" s="1">
        <v>192.59116</v>
      </c>
      <c r="C29467" s="1">
        <v>2.3193398</v>
      </c>
      <c r="D29467" s="1">
        <v>-0.41811633</v>
      </c>
      <c r="E29467" s="1">
        <v>2.3776681</v>
      </c>
      <c r="F29467" s="4">
        <f t="shared" si="1"/>
        <v>0.2577044222</v>
      </c>
      <c r="G29467" s="4">
        <f t="shared" si="2"/>
        <v>2.352693775</v>
      </c>
    </row>
    <row r="29468">
      <c r="A29468" s="1">
        <v>294.630013942718</v>
      </c>
      <c r="B29468" s="1">
        <v>192.59306</v>
      </c>
      <c r="C29468" s="1">
        <v>2.319713</v>
      </c>
      <c r="D29468" s="1">
        <v>-0.11780504</v>
      </c>
      <c r="E29468" s="1">
        <v>2.3776917</v>
      </c>
      <c r="F29468" s="4">
        <f t="shared" si="1"/>
        <v>0.2577458889</v>
      </c>
      <c r="G29468" s="4">
        <f t="shared" si="2"/>
        <v>2.352717232</v>
      </c>
    </row>
    <row r="29469">
      <c r="A29469" s="1">
        <v>294.639871120452</v>
      </c>
      <c r="B29469" s="1">
        <v>192.79117</v>
      </c>
      <c r="C29469" s="1">
        <v>2.3198328</v>
      </c>
      <c r="D29469" s="1">
        <v>-0.06653238</v>
      </c>
      <c r="E29469" s="1">
        <v>2.3801374</v>
      </c>
      <c r="F29469" s="4">
        <f t="shared" si="1"/>
        <v>0.2577592</v>
      </c>
      <c r="G29469" s="4">
        <f t="shared" si="2"/>
        <v>2.355163035</v>
      </c>
    </row>
    <row r="29470">
      <c r="A29470" s="1">
        <v>294.65000295639</v>
      </c>
      <c r="B29470" s="1">
        <v>192.79117</v>
      </c>
      <c r="C29470" s="1">
        <v>2.3198063</v>
      </c>
      <c r="D29470" s="1">
        <v>-0.16785693</v>
      </c>
      <c r="E29470" s="1">
        <v>2.3801374</v>
      </c>
      <c r="F29470" s="4">
        <f t="shared" si="1"/>
        <v>0.2577562556</v>
      </c>
      <c r="G29470" s="4">
        <f t="shared" si="2"/>
        <v>2.355163035</v>
      </c>
    </row>
    <row r="29471">
      <c r="A29471" s="1">
        <v>294.659860134124</v>
      </c>
      <c r="B29471" s="1">
        <v>192.7664</v>
      </c>
      <c r="C29471" s="1">
        <v>2.3198197</v>
      </c>
      <c r="D29471" s="1">
        <v>-0.24110359</v>
      </c>
      <c r="E29471" s="1">
        <v>2.3798318</v>
      </c>
      <c r="F29471" s="4">
        <f t="shared" si="1"/>
        <v>0.2577577444</v>
      </c>
      <c r="G29471" s="4">
        <f t="shared" si="2"/>
        <v>2.354857232</v>
      </c>
    </row>
    <row r="29472">
      <c r="A29472" s="1">
        <v>294.669991970062</v>
      </c>
      <c r="B29472" s="1">
        <v>192.73593</v>
      </c>
      <c r="C29472" s="1">
        <v>2.3198197</v>
      </c>
      <c r="D29472" s="1">
        <v>-0.32899958</v>
      </c>
      <c r="E29472" s="1">
        <v>2.3794556</v>
      </c>
      <c r="F29472" s="4">
        <f t="shared" si="1"/>
        <v>0.2577577444</v>
      </c>
      <c r="G29472" s="4">
        <f t="shared" si="2"/>
        <v>2.354481059</v>
      </c>
    </row>
    <row r="29473">
      <c r="A29473" s="1">
        <v>294.679879665374</v>
      </c>
      <c r="B29473" s="1">
        <v>192.63878</v>
      </c>
      <c r="C29473" s="1">
        <v>2.3198328</v>
      </c>
      <c r="D29473" s="1">
        <v>-0.3875969</v>
      </c>
      <c r="E29473" s="1">
        <v>2.378256</v>
      </c>
      <c r="F29473" s="4">
        <f t="shared" si="1"/>
        <v>0.2577592</v>
      </c>
      <c r="G29473" s="4">
        <f t="shared" si="2"/>
        <v>2.353281677</v>
      </c>
    </row>
    <row r="29474">
      <c r="A29474" s="1">
        <v>294.690011501312</v>
      </c>
      <c r="B29474" s="1">
        <v>192.6121</v>
      </c>
      <c r="C29474" s="1">
        <v>2.3198597</v>
      </c>
      <c r="D29474" s="1">
        <v>-0.447415</v>
      </c>
      <c r="E29474" s="1">
        <v>2.3779268</v>
      </c>
      <c r="F29474" s="4">
        <f t="shared" si="1"/>
        <v>0.2577621889</v>
      </c>
      <c r="G29474" s="4">
        <f t="shared" si="2"/>
        <v>2.352952294</v>
      </c>
    </row>
    <row r="29475">
      <c r="A29475" s="1">
        <v>294.699868679046</v>
      </c>
      <c r="B29475" s="1">
        <v>192.54544</v>
      </c>
      <c r="C29475" s="1">
        <v>2.3199263</v>
      </c>
      <c r="D29475" s="1">
        <v>-0.4522981</v>
      </c>
      <c r="E29475" s="1">
        <v>2.3771038</v>
      </c>
      <c r="F29475" s="4">
        <f t="shared" si="1"/>
        <v>0.2577695889</v>
      </c>
      <c r="G29475" s="4">
        <f t="shared" si="2"/>
        <v>2.352129331</v>
      </c>
    </row>
    <row r="29476">
      <c r="A29476" s="1">
        <v>294.710000514984</v>
      </c>
      <c r="B29476" s="1">
        <v>192.50925</v>
      </c>
      <c r="C29476" s="1">
        <v>2.3200595</v>
      </c>
      <c r="D29476" s="1">
        <v>-0.41323322</v>
      </c>
      <c r="E29476" s="1">
        <v>2.376657</v>
      </c>
      <c r="F29476" s="4">
        <f t="shared" si="1"/>
        <v>0.2577843889</v>
      </c>
      <c r="G29476" s="4">
        <f t="shared" si="2"/>
        <v>2.351682541</v>
      </c>
    </row>
    <row r="29477">
      <c r="A29477" s="1">
        <v>294.720010280609</v>
      </c>
      <c r="B29477" s="1">
        <v>192.55496</v>
      </c>
      <c r="C29477" s="1">
        <v>2.3202329</v>
      </c>
      <c r="D29477" s="1">
        <v>-0.31923336</v>
      </c>
      <c r="E29477" s="1">
        <v>2.3772213</v>
      </c>
      <c r="F29477" s="4">
        <f t="shared" si="1"/>
        <v>0.2578036556</v>
      </c>
      <c r="G29477" s="4">
        <f t="shared" si="2"/>
        <v>2.352246862</v>
      </c>
    </row>
    <row r="29478">
      <c r="A29478" s="1">
        <v>294.729989528656</v>
      </c>
      <c r="B29478" s="1">
        <v>192.61592</v>
      </c>
      <c r="C29478" s="1">
        <v>2.3203928</v>
      </c>
      <c r="D29478" s="1">
        <v>-0.21180493</v>
      </c>
      <c r="E29478" s="1">
        <v>2.377974</v>
      </c>
      <c r="F29478" s="4">
        <f t="shared" si="1"/>
        <v>0.2578214222</v>
      </c>
      <c r="G29478" s="4">
        <f t="shared" si="2"/>
        <v>2.352999454</v>
      </c>
    </row>
    <row r="29479">
      <c r="A29479" s="1">
        <v>294.739999294281</v>
      </c>
      <c r="B29479" s="1">
        <v>192.69974</v>
      </c>
      <c r="C29479" s="1">
        <v>2.3204994</v>
      </c>
      <c r="D29479" s="1">
        <v>-0.18494782</v>
      </c>
      <c r="E29479" s="1">
        <v>2.3790088</v>
      </c>
      <c r="F29479" s="4">
        <f t="shared" si="1"/>
        <v>0.2578332667</v>
      </c>
      <c r="G29479" s="4">
        <f t="shared" si="2"/>
        <v>2.354034269</v>
      </c>
    </row>
    <row r="29480">
      <c r="A29480" s="1">
        <v>294.750009059906</v>
      </c>
      <c r="B29480" s="1">
        <v>192.70735</v>
      </c>
      <c r="C29480" s="1">
        <v>2.3205128</v>
      </c>
      <c r="D29480" s="1">
        <v>-0.25819448</v>
      </c>
      <c r="E29480" s="1">
        <v>2.3791027</v>
      </c>
      <c r="F29480" s="4">
        <f t="shared" si="1"/>
        <v>0.2578347556</v>
      </c>
      <c r="G29480" s="4">
        <f t="shared" si="2"/>
        <v>2.35412822</v>
      </c>
    </row>
    <row r="29481">
      <c r="A29481" s="1">
        <v>294.759988307952</v>
      </c>
      <c r="B29481" s="1">
        <v>192.67877</v>
      </c>
      <c r="C29481" s="1">
        <v>2.3205128</v>
      </c>
      <c r="D29481" s="1">
        <v>-0.33144113</v>
      </c>
      <c r="E29481" s="1">
        <v>2.3787498</v>
      </c>
      <c r="F29481" s="4">
        <f t="shared" si="1"/>
        <v>0.2578347556</v>
      </c>
      <c r="G29481" s="4">
        <f t="shared" si="2"/>
        <v>2.35377538</v>
      </c>
    </row>
    <row r="29482">
      <c r="A29482" s="1">
        <v>294.769876003265</v>
      </c>
      <c r="B29482" s="1">
        <v>192.68259</v>
      </c>
      <c r="C29482" s="1">
        <v>2.3205261</v>
      </c>
      <c r="D29482" s="1">
        <v>-0.4046878</v>
      </c>
      <c r="E29482" s="1">
        <v>2.378797</v>
      </c>
      <c r="F29482" s="4">
        <f t="shared" si="1"/>
        <v>0.2578362333</v>
      </c>
      <c r="G29482" s="4">
        <f t="shared" si="2"/>
        <v>2.353822541</v>
      </c>
    </row>
    <row r="29483">
      <c r="A29483" s="1">
        <v>294.77988576889</v>
      </c>
      <c r="B29483" s="1">
        <v>192.574</v>
      </c>
      <c r="C29483" s="1">
        <v>2.3205662</v>
      </c>
      <c r="D29483" s="1">
        <v>-0.43520722</v>
      </c>
      <c r="E29483" s="1">
        <v>2.3774564</v>
      </c>
      <c r="F29483" s="4">
        <f t="shared" si="1"/>
        <v>0.2578406889</v>
      </c>
      <c r="G29483" s="4">
        <f t="shared" si="2"/>
        <v>2.352481923</v>
      </c>
    </row>
    <row r="29484">
      <c r="A29484" s="1">
        <v>294.789865016937</v>
      </c>
      <c r="B29484" s="1">
        <v>192.5683</v>
      </c>
      <c r="C29484" s="1">
        <v>2.3206327</v>
      </c>
      <c r="D29484" s="1">
        <v>-0.4535189</v>
      </c>
      <c r="E29484" s="1">
        <v>2.377386</v>
      </c>
      <c r="F29484" s="4">
        <f t="shared" si="1"/>
        <v>0.2578480778</v>
      </c>
      <c r="G29484" s="4">
        <f t="shared" si="2"/>
        <v>2.352411553</v>
      </c>
    </row>
    <row r="29485">
      <c r="A29485" s="1">
        <v>294.799996852874</v>
      </c>
      <c r="B29485" s="1">
        <v>192.54924</v>
      </c>
      <c r="C29485" s="1">
        <v>2.3207128</v>
      </c>
      <c r="D29485" s="1">
        <v>-0.45596045</v>
      </c>
      <c r="E29485" s="1">
        <v>2.3771508</v>
      </c>
      <c r="F29485" s="4">
        <f t="shared" si="1"/>
        <v>0.2578569778</v>
      </c>
      <c r="G29485" s="4">
        <f t="shared" si="2"/>
        <v>2.352176244</v>
      </c>
    </row>
    <row r="29486">
      <c r="A29486" s="1">
        <v>294.809884548187</v>
      </c>
      <c r="B29486" s="1">
        <v>192.51495</v>
      </c>
      <c r="C29486" s="1">
        <v>2.3207662</v>
      </c>
      <c r="D29486" s="1">
        <v>-0.47060978</v>
      </c>
      <c r="E29486" s="1">
        <v>2.3767276</v>
      </c>
      <c r="F29486" s="4">
        <f t="shared" si="1"/>
        <v>0.2578629111</v>
      </c>
      <c r="G29486" s="4">
        <f t="shared" si="2"/>
        <v>2.351752911</v>
      </c>
    </row>
    <row r="29487">
      <c r="A29487" s="1">
        <v>294.819985866546</v>
      </c>
      <c r="B29487" s="1">
        <v>192.54924</v>
      </c>
      <c r="C29487" s="1">
        <v>2.3210592</v>
      </c>
      <c r="D29487" s="1">
        <v>-0.28016847</v>
      </c>
      <c r="E29487" s="1">
        <v>2.3771508</v>
      </c>
      <c r="F29487" s="4">
        <f t="shared" si="1"/>
        <v>0.2578954667</v>
      </c>
      <c r="G29487" s="4">
        <f t="shared" si="2"/>
        <v>2.352176244</v>
      </c>
    </row>
    <row r="29488">
      <c r="A29488" s="1">
        <v>294.829873561859</v>
      </c>
      <c r="B29488" s="1">
        <v>192.70354</v>
      </c>
      <c r="C29488" s="1">
        <v>2.3213258</v>
      </c>
      <c r="D29488" s="1">
        <v>-0.06287005</v>
      </c>
      <c r="E29488" s="1">
        <v>2.3790557</v>
      </c>
      <c r="F29488" s="4">
        <f t="shared" si="1"/>
        <v>0.2579250889</v>
      </c>
      <c r="G29488" s="4">
        <f t="shared" si="2"/>
        <v>2.354081183</v>
      </c>
    </row>
    <row r="29489">
      <c r="A29489" s="1">
        <v>294.839883327484</v>
      </c>
      <c r="B29489" s="1">
        <v>192.85783</v>
      </c>
      <c r="C29489" s="1">
        <v>2.3212993</v>
      </c>
      <c r="D29489" s="1">
        <v>-0.16541538</v>
      </c>
      <c r="E29489" s="1">
        <v>2.3809605</v>
      </c>
      <c r="F29489" s="4">
        <f t="shared" si="1"/>
        <v>0.2579221444</v>
      </c>
      <c r="G29489" s="4">
        <f t="shared" si="2"/>
        <v>2.355985998</v>
      </c>
    </row>
    <row r="29490">
      <c r="A29490" s="1">
        <v>294.850015163421</v>
      </c>
      <c r="B29490" s="1">
        <v>192.8445</v>
      </c>
      <c r="C29490" s="1">
        <v>2.3212726</v>
      </c>
      <c r="D29490" s="1">
        <v>-0.28138924</v>
      </c>
      <c r="E29490" s="1">
        <v>2.380796</v>
      </c>
      <c r="F29490" s="4">
        <f t="shared" si="1"/>
        <v>0.2579191778</v>
      </c>
      <c r="G29490" s="4">
        <f t="shared" si="2"/>
        <v>2.35582143</v>
      </c>
    </row>
    <row r="29491">
      <c r="A29491" s="1">
        <v>294.859872341156</v>
      </c>
      <c r="B29491" s="1">
        <v>192.76259</v>
      </c>
      <c r="C29491" s="1">
        <v>2.3212726</v>
      </c>
      <c r="D29491" s="1">
        <v>-0.3546359</v>
      </c>
      <c r="E29491" s="1">
        <v>2.3797846</v>
      </c>
      <c r="F29491" s="4">
        <f t="shared" si="1"/>
        <v>0.2579191778</v>
      </c>
      <c r="G29491" s="4">
        <f t="shared" si="2"/>
        <v>2.354810195</v>
      </c>
    </row>
    <row r="29492">
      <c r="A29492" s="1">
        <v>294.870004177093</v>
      </c>
      <c r="B29492" s="1">
        <v>192.69592</v>
      </c>
      <c r="C29492" s="1">
        <v>2.321286</v>
      </c>
      <c r="D29492" s="1">
        <v>-0.42788255</v>
      </c>
      <c r="E29492" s="1">
        <v>2.3789616</v>
      </c>
      <c r="F29492" s="4">
        <f t="shared" si="1"/>
        <v>0.2579206667</v>
      </c>
      <c r="G29492" s="4">
        <f t="shared" si="2"/>
        <v>2.353987109</v>
      </c>
    </row>
    <row r="29493">
      <c r="A29493" s="1">
        <v>294.879861354827</v>
      </c>
      <c r="B29493" s="1">
        <v>192.58734</v>
      </c>
      <c r="C29493" s="1">
        <v>2.3213394</v>
      </c>
      <c r="D29493" s="1">
        <v>-0.45962277</v>
      </c>
      <c r="E29493" s="1">
        <v>2.3776212</v>
      </c>
      <c r="F29493" s="4">
        <f t="shared" si="1"/>
        <v>0.2579266</v>
      </c>
      <c r="G29493" s="4">
        <f t="shared" si="2"/>
        <v>2.352646615</v>
      </c>
    </row>
    <row r="29494">
      <c r="A29494" s="1">
        <v>294.889993190765</v>
      </c>
      <c r="B29494" s="1">
        <v>192.63687</v>
      </c>
      <c r="C29494" s="1">
        <v>2.321766</v>
      </c>
      <c r="D29494" s="1">
        <v>-0.089727156</v>
      </c>
      <c r="E29494" s="1">
        <v>2.3782327</v>
      </c>
      <c r="F29494" s="4">
        <f t="shared" si="1"/>
        <v>0.257974</v>
      </c>
      <c r="G29494" s="4">
        <f t="shared" si="2"/>
        <v>2.353258096</v>
      </c>
    </row>
    <row r="29495">
      <c r="A29495" s="1">
        <v>294.899880886077</v>
      </c>
      <c r="B29495" s="1">
        <v>192.85022</v>
      </c>
      <c r="C29495" s="1">
        <v>2.321979</v>
      </c>
      <c r="D29495" s="1">
        <v>0.044558384</v>
      </c>
      <c r="E29495" s="1">
        <v>2.3808665</v>
      </c>
      <c r="F29495" s="4">
        <f t="shared" si="1"/>
        <v>0.2579976667</v>
      </c>
      <c r="G29495" s="4">
        <f t="shared" si="2"/>
        <v>2.355892047</v>
      </c>
    </row>
    <row r="29496">
      <c r="A29496" s="1">
        <v>294.910012722015</v>
      </c>
      <c r="B29496" s="1">
        <v>192.9207</v>
      </c>
      <c r="C29496" s="1">
        <v>2.3219259</v>
      </c>
      <c r="D29496" s="1">
        <v>-0.0982726</v>
      </c>
      <c r="E29496" s="1">
        <v>2.3817365</v>
      </c>
      <c r="F29496" s="4">
        <f t="shared" si="1"/>
        <v>0.2579917667</v>
      </c>
      <c r="G29496" s="4">
        <f t="shared" si="2"/>
        <v>2.35676217</v>
      </c>
    </row>
    <row r="29497">
      <c r="A29497" s="1">
        <v>294.919991970062</v>
      </c>
      <c r="B29497" s="1">
        <v>192.9626</v>
      </c>
      <c r="C29497" s="1">
        <v>2.3219259</v>
      </c>
      <c r="D29497" s="1">
        <v>-0.17029849</v>
      </c>
      <c r="E29497" s="1">
        <v>2.382254</v>
      </c>
      <c r="F29497" s="4">
        <f t="shared" si="1"/>
        <v>0.2579917667</v>
      </c>
      <c r="G29497" s="4">
        <f t="shared" si="2"/>
        <v>2.357279454</v>
      </c>
    </row>
    <row r="29498">
      <c r="A29498" s="1">
        <v>294.930001735687</v>
      </c>
      <c r="B29498" s="1">
        <v>192.86165</v>
      </c>
      <c r="C29498" s="1">
        <v>2.321939</v>
      </c>
      <c r="D29498" s="1">
        <v>-0.24354514</v>
      </c>
      <c r="E29498" s="1">
        <v>2.3810077</v>
      </c>
      <c r="F29498" s="4">
        <f t="shared" si="1"/>
        <v>0.2579932222</v>
      </c>
      <c r="G29498" s="4">
        <f t="shared" si="2"/>
        <v>2.356033158</v>
      </c>
    </row>
    <row r="29499">
      <c r="A29499" s="1">
        <v>294.939889430999</v>
      </c>
      <c r="B29499" s="1">
        <v>192.81021</v>
      </c>
      <c r="C29499" s="1">
        <v>2.3219523</v>
      </c>
      <c r="D29499" s="1">
        <v>-0.30214247</v>
      </c>
      <c r="E29499" s="1">
        <v>2.3803725</v>
      </c>
      <c r="F29499" s="4">
        <f t="shared" si="1"/>
        <v>0.2579947</v>
      </c>
      <c r="G29499" s="4">
        <f t="shared" si="2"/>
        <v>2.355398096</v>
      </c>
    </row>
    <row r="29500">
      <c r="A29500" s="1">
        <v>294.949868679046</v>
      </c>
      <c r="B29500" s="1">
        <v>192.70163</v>
      </c>
      <c r="C29500" s="1">
        <v>2.321979</v>
      </c>
      <c r="D29500" s="1">
        <v>-0.36196056</v>
      </c>
      <c r="E29500" s="1">
        <v>2.3790321</v>
      </c>
      <c r="F29500" s="4">
        <f t="shared" si="1"/>
        <v>0.2579976667</v>
      </c>
      <c r="G29500" s="4">
        <f t="shared" si="2"/>
        <v>2.354057602</v>
      </c>
    </row>
    <row r="29501">
      <c r="A29501" s="1">
        <v>294.959878444671</v>
      </c>
      <c r="B29501" s="1">
        <v>192.62735</v>
      </c>
      <c r="C29501" s="1">
        <v>2.3220325</v>
      </c>
      <c r="D29501" s="1">
        <v>-0.39248002</v>
      </c>
      <c r="E29501" s="1">
        <v>2.3781152</v>
      </c>
      <c r="F29501" s="4">
        <f t="shared" si="1"/>
        <v>0.2580036111</v>
      </c>
      <c r="G29501" s="4">
        <f t="shared" si="2"/>
        <v>2.353140565</v>
      </c>
    </row>
    <row r="29502">
      <c r="A29502" s="1">
        <v>294.970010280609</v>
      </c>
      <c r="B29502" s="1">
        <v>192.61783</v>
      </c>
      <c r="C29502" s="1">
        <v>2.322099</v>
      </c>
      <c r="D29502" s="1">
        <v>-0.39736313</v>
      </c>
      <c r="E29502" s="1">
        <v>2.3779974</v>
      </c>
      <c r="F29502" s="4">
        <f t="shared" si="1"/>
        <v>0.258011</v>
      </c>
      <c r="G29502" s="4">
        <f t="shared" si="2"/>
        <v>2.353023035</v>
      </c>
    </row>
    <row r="29503">
      <c r="A29503" s="1">
        <v>294.979989528656</v>
      </c>
      <c r="B29503" s="1">
        <v>192.5721</v>
      </c>
      <c r="C29503" s="1">
        <v>2.3221924</v>
      </c>
      <c r="D29503" s="1">
        <v>-0.38515535</v>
      </c>
      <c r="E29503" s="1">
        <v>2.377433</v>
      </c>
      <c r="F29503" s="4">
        <f t="shared" si="1"/>
        <v>0.2580213778</v>
      </c>
      <c r="G29503" s="4">
        <f t="shared" si="2"/>
        <v>2.352458467</v>
      </c>
    </row>
    <row r="29504">
      <c r="A29504" s="1">
        <v>294.989877223968</v>
      </c>
      <c r="B29504" s="1">
        <v>192.59116</v>
      </c>
      <c r="C29504" s="1">
        <v>2.322286</v>
      </c>
      <c r="D29504" s="1">
        <v>-0.37416834</v>
      </c>
      <c r="E29504" s="1">
        <v>2.3776681</v>
      </c>
      <c r="F29504" s="4">
        <f t="shared" si="1"/>
        <v>0.2580317778</v>
      </c>
      <c r="G29504" s="4">
        <f t="shared" si="2"/>
        <v>2.352693775</v>
      </c>
    </row>
    <row r="29505">
      <c r="A29505" s="1">
        <v>295.000009059906</v>
      </c>
      <c r="B29505" s="1">
        <v>192.6102</v>
      </c>
      <c r="C29505" s="1">
        <v>2.3223658</v>
      </c>
      <c r="D29505" s="1">
        <v>-0.36196056</v>
      </c>
      <c r="E29505" s="1">
        <v>2.3779035</v>
      </c>
      <c r="F29505" s="4">
        <f t="shared" si="1"/>
        <v>0.2580406444</v>
      </c>
      <c r="G29505" s="4">
        <f t="shared" si="2"/>
        <v>2.352928837</v>
      </c>
    </row>
    <row r="29506">
      <c r="A29506" s="1">
        <v>295.009988307952</v>
      </c>
      <c r="B29506" s="1">
        <v>192.6102</v>
      </c>
      <c r="C29506" s="1">
        <v>2.322419</v>
      </c>
      <c r="D29506" s="1">
        <v>-0.39370078</v>
      </c>
      <c r="E29506" s="1">
        <v>2.3779035</v>
      </c>
      <c r="F29506" s="4">
        <f t="shared" si="1"/>
        <v>0.2580465556</v>
      </c>
      <c r="G29506" s="4">
        <f t="shared" si="2"/>
        <v>2.352928837</v>
      </c>
    </row>
    <row r="29507">
      <c r="A29507" s="1">
        <v>295.019876003265</v>
      </c>
      <c r="B29507" s="1">
        <v>192.63115</v>
      </c>
      <c r="C29507" s="1">
        <v>2.3224323</v>
      </c>
      <c r="D29507" s="1">
        <v>-0.4522981</v>
      </c>
      <c r="E29507" s="1">
        <v>2.378162</v>
      </c>
      <c r="F29507" s="4">
        <f t="shared" si="1"/>
        <v>0.2580480333</v>
      </c>
      <c r="G29507" s="4">
        <f t="shared" si="2"/>
        <v>2.353187479</v>
      </c>
    </row>
    <row r="29508">
      <c r="A29508" s="1">
        <v>295.030007839202</v>
      </c>
      <c r="B29508" s="1">
        <v>192.5683</v>
      </c>
      <c r="C29508" s="1">
        <v>2.3226855</v>
      </c>
      <c r="D29508" s="1">
        <v>-0.30336323</v>
      </c>
      <c r="E29508" s="1">
        <v>2.377386</v>
      </c>
      <c r="F29508" s="4">
        <f t="shared" si="1"/>
        <v>0.2580761667</v>
      </c>
      <c r="G29508" s="4">
        <f t="shared" si="2"/>
        <v>2.352411553</v>
      </c>
    </row>
    <row r="29509">
      <c r="A29509" s="1">
        <v>295.039987087249</v>
      </c>
      <c r="B29509" s="1">
        <v>192.73402</v>
      </c>
      <c r="C29509" s="1">
        <v>2.322939</v>
      </c>
      <c r="D29509" s="1">
        <v>-0.0982726</v>
      </c>
      <c r="E29509" s="1">
        <v>2.379432</v>
      </c>
      <c r="F29509" s="4">
        <f t="shared" si="1"/>
        <v>0.2581043333</v>
      </c>
      <c r="G29509" s="4">
        <f t="shared" si="2"/>
        <v>2.354457479</v>
      </c>
    </row>
    <row r="29510">
      <c r="A29510" s="1">
        <v>295.049874782562</v>
      </c>
      <c r="B29510" s="1">
        <v>192.83688</v>
      </c>
      <c r="C29510" s="1">
        <v>2.3228989</v>
      </c>
      <c r="D29510" s="1">
        <v>-0.21424648</v>
      </c>
      <c r="E29510" s="1">
        <v>2.3807018</v>
      </c>
      <c r="F29510" s="4">
        <f t="shared" si="1"/>
        <v>0.2580998778</v>
      </c>
      <c r="G29510" s="4">
        <f t="shared" si="2"/>
        <v>2.355727356</v>
      </c>
    </row>
    <row r="29511">
      <c r="A29511" s="1">
        <v>295.060006618499</v>
      </c>
      <c r="B29511" s="1">
        <v>192.81973</v>
      </c>
      <c r="C29511" s="1">
        <v>2.3228724</v>
      </c>
      <c r="D29511" s="1">
        <v>-0.33022034</v>
      </c>
      <c r="E29511" s="1">
        <v>2.38049</v>
      </c>
      <c r="F29511" s="4">
        <f t="shared" si="1"/>
        <v>0.2580969333</v>
      </c>
      <c r="G29511" s="4">
        <f t="shared" si="2"/>
        <v>2.355515627</v>
      </c>
    </row>
    <row r="29512">
      <c r="A29512" s="1">
        <v>295.069863796234</v>
      </c>
      <c r="B29512" s="1">
        <v>192.8045</v>
      </c>
      <c r="C29512" s="1">
        <v>2.3228724</v>
      </c>
      <c r="D29512" s="1">
        <v>-0.41811633</v>
      </c>
      <c r="E29512" s="1">
        <v>2.3803022</v>
      </c>
      <c r="F29512" s="4">
        <f t="shared" si="1"/>
        <v>0.2580969333</v>
      </c>
      <c r="G29512" s="4">
        <f t="shared" si="2"/>
        <v>2.355327602</v>
      </c>
    </row>
    <row r="29513">
      <c r="A29513" s="1">
        <v>295.079873561859</v>
      </c>
      <c r="B29513" s="1">
        <v>192.70163</v>
      </c>
      <c r="C29513" s="1">
        <v>2.3228855</v>
      </c>
      <c r="D29513" s="1">
        <v>-0.47793445</v>
      </c>
      <c r="E29513" s="1">
        <v>2.3790321</v>
      </c>
      <c r="F29513" s="4">
        <f t="shared" si="1"/>
        <v>0.2580983889</v>
      </c>
      <c r="G29513" s="4">
        <f t="shared" si="2"/>
        <v>2.354057602</v>
      </c>
    </row>
    <row r="29514">
      <c r="A29514" s="1">
        <v>295.090005397796</v>
      </c>
      <c r="B29514" s="1">
        <v>192.6845</v>
      </c>
      <c r="C29514" s="1">
        <v>2.3231921</v>
      </c>
      <c r="D29514" s="1">
        <v>-0.27406457</v>
      </c>
      <c r="E29514" s="1">
        <v>2.3788207</v>
      </c>
      <c r="F29514" s="4">
        <f t="shared" si="1"/>
        <v>0.2581324556</v>
      </c>
      <c r="G29514" s="4">
        <f t="shared" si="2"/>
        <v>2.353846121</v>
      </c>
    </row>
    <row r="29515">
      <c r="A29515" s="1">
        <v>295.100015163421</v>
      </c>
      <c r="B29515" s="1">
        <v>192.78545</v>
      </c>
      <c r="C29515" s="1">
        <v>2.323459</v>
      </c>
      <c r="D29515" s="1">
        <v>-0.057986937</v>
      </c>
      <c r="E29515" s="1">
        <v>2.3800669</v>
      </c>
      <c r="F29515" s="4">
        <f t="shared" si="1"/>
        <v>0.2581621111</v>
      </c>
      <c r="G29515" s="4">
        <f t="shared" si="2"/>
        <v>2.355092417</v>
      </c>
    </row>
    <row r="29516">
      <c r="A29516" s="1">
        <v>295.109872341156</v>
      </c>
      <c r="B29516" s="1">
        <v>192.90355</v>
      </c>
      <c r="C29516" s="1">
        <v>2.323459</v>
      </c>
      <c r="D29516" s="1">
        <v>-0.13245438</v>
      </c>
      <c r="E29516" s="1">
        <v>2.381525</v>
      </c>
      <c r="F29516" s="4">
        <f t="shared" si="1"/>
        <v>0.2581621111</v>
      </c>
      <c r="G29516" s="4">
        <f t="shared" si="2"/>
        <v>2.356550442</v>
      </c>
    </row>
    <row r="29517">
      <c r="A29517" s="1">
        <v>295.119882106781</v>
      </c>
      <c r="B29517" s="1">
        <v>192.91118</v>
      </c>
      <c r="C29517" s="1">
        <v>2.323459</v>
      </c>
      <c r="D29517" s="1">
        <v>-0.22035037</v>
      </c>
      <c r="E29517" s="1">
        <v>2.381619</v>
      </c>
      <c r="F29517" s="4">
        <f t="shared" si="1"/>
        <v>0.2581621111</v>
      </c>
      <c r="G29517" s="4">
        <f t="shared" si="2"/>
        <v>2.35664464</v>
      </c>
    </row>
    <row r="29518">
      <c r="A29518" s="1">
        <v>295.129861354827</v>
      </c>
      <c r="B29518" s="1">
        <v>192.8464</v>
      </c>
      <c r="C29518" s="1">
        <v>2.323472</v>
      </c>
      <c r="D29518" s="1">
        <v>-0.28016847</v>
      </c>
      <c r="E29518" s="1">
        <v>2.3808196</v>
      </c>
      <c r="F29518" s="4">
        <f t="shared" si="1"/>
        <v>0.2581635556</v>
      </c>
      <c r="G29518" s="4">
        <f t="shared" si="2"/>
        <v>2.355844886</v>
      </c>
    </row>
    <row r="29519">
      <c r="A29519" s="1">
        <v>295.139993190765</v>
      </c>
      <c r="B29519" s="1">
        <v>192.79117</v>
      </c>
      <c r="C29519" s="1">
        <v>2.323472</v>
      </c>
      <c r="D29519" s="1">
        <v>-0.36806446</v>
      </c>
      <c r="E29519" s="1">
        <v>2.3801374</v>
      </c>
      <c r="F29519" s="4">
        <f t="shared" si="1"/>
        <v>0.2581635556</v>
      </c>
      <c r="G29519" s="4">
        <f t="shared" si="2"/>
        <v>2.355163035</v>
      </c>
    </row>
    <row r="29520">
      <c r="A29520" s="1">
        <v>295.149880886077</v>
      </c>
      <c r="B29520" s="1">
        <v>192.72069</v>
      </c>
      <c r="C29520" s="1">
        <v>2.3234854</v>
      </c>
      <c r="D29520" s="1">
        <v>-0.44253188</v>
      </c>
      <c r="E29520" s="1">
        <v>2.3792675</v>
      </c>
      <c r="F29520" s="4">
        <f t="shared" si="1"/>
        <v>0.2581650444</v>
      </c>
      <c r="G29520" s="4">
        <f t="shared" si="2"/>
        <v>2.354292911</v>
      </c>
    </row>
    <row r="29521">
      <c r="A29521" s="1">
        <v>295.159860134124</v>
      </c>
      <c r="B29521" s="1">
        <v>192.62926</v>
      </c>
      <c r="C29521" s="1">
        <v>2.3235521</v>
      </c>
      <c r="D29521" s="1">
        <v>-0.44619423</v>
      </c>
      <c r="E29521" s="1">
        <v>2.3781385</v>
      </c>
      <c r="F29521" s="4">
        <f t="shared" si="1"/>
        <v>0.2581724556</v>
      </c>
      <c r="G29521" s="4">
        <f t="shared" si="2"/>
        <v>2.353164146</v>
      </c>
    </row>
    <row r="29522">
      <c r="A29522" s="1">
        <v>295.169991970062</v>
      </c>
      <c r="B29522" s="1">
        <v>192.63115</v>
      </c>
      <c r="C29522" s="1">
        <v>2.3236854</v>
      </c>
      <c r="D29522" s="1">
        <v>-0.40590855</v>
      </c>
      <c r="E29522" s="1">
        <v>2.378162</v>
      </c>
      <c r="F29522" s="4">
        <f t="shared" si="1"/>
        <v>0.2581872667</v>
      </c>
      <c r="G29522" s="4">
        <f t="shared" si="2"/>
        <v>2.353187479</v>
      </c>
    </row>
    <row r="29523">
      <c r="A29523" s="1">
        <v>295.179879665374</v>
      </c>
      <c r="B29523" s="1">
        <v>192.62926</v>
      </c>
      <c r="C29523" s="1">
        <v>2.323832</v>
      </c>
      <c r="D29523" s="1">
        <v>-0.32655802</v>
      </c>
      <c r="E29523" s="1">
        <v>2.3781385</v>
      </c>
      <c r="F29523" s="4">
        <f t="shared" si="1"/>
        <v>0.2582035556</v>
      </c>
      <c r="G29523" s="4">
        <f t="shared" si="2"/>
        <v>2.353164146</v>
      </c>
    </row>
    <row r="29524">
      <c r="A29524" s="1">
        <v>295.190011501312</v>
      </c>
      <c r="B29524" s="1">
        <v>192.75307</v>
      </c>
      <c r="C29524" s="1">
        <v>2.3240452</v>
      </c>
      <c r="D29524" s="1">
        <v>-0.19227248</v>
      </c>
      <c r="E29524" s="1">
        <v>2.379667</v>
      </c>
      <c r="F29524" s="4">
        <f t="shared" si="1"/>
        <v>0.2582272444</v>
      </c>
      <c r="G29524" s="4">
        <f t="shared" si="2"/>
        <v>2.354692664</v>
      </c>
    </row>
    <row r="29525">
      <c r="A29525" s="1">
        <v>295.199990749359</v>
      </c>
      <c r="B29525" s="1">
        <v>192.85783</v>
      </c>
      <c r="C29525" s="1">
        <v>2.324192</v>
      </c>
      <c r="D29525" s="1">
        <v>-0.12635049</v>
      </c>
      <c r="E29525" s="1">
        <v>2.3809605</v>
      </c>
      <c r="F29525" s="4">
        <f t="shared" si="1"/>
        <v>0.2582435556</v>
      </c>
      <c r="G29525" s="4">
        <f t="shared" si="2"/>
        <v>2.355985998</v>
      </c>
    </row>
    <row r="29526">
      <c r="A29526" s="1">
        <v>295.209878444671</v>
      </c>
      <c r="B29526" s="1">
        <v>192.9264</v>
      </c>
      <c r="C29526" s="1">
        <v>2.3242452</v>
      </c>
      <c r="D29526" s="1">
        <v>-0.1312336</v>
      </c>
      <c r="E29526" s="1">
        <v>2.381807</v>
      </c>
      <c r="F29526" s="4">
        <f t="shared" si="1"/>
        <v>0.2582494667</v>
      </c>
      <c r="G29526" s="4">
        <f t="shared" si="2"/>
        <v>2.356832541</v>
      </c>
    </row>
    <row r="29527">
      <c r="A29527" s="1">
        <v>295.220010280609</v>
      </c>
      <c r="B29527" s="1">
        <v>192.93784</v>
      </c>
      <c r="C29527" s="1">
        <v>2.3242452</v>
      </c>
      <c r="D29527" s="1">
        <v>-0.21912959</v>
      </c>
      <c r="E29527" s="1">
        <v>2.3819482</v>
      </c>
      <c r="F29527" s="4">
        <f t="shared" si="1"/>
        <v>0.2582494667</v>
      </c>
      <c r="G29527" s="4">
        <f t="shared" si="2"/>
        <v>2.356973775</v>
      </c>
    </row>
    <row r="29528">
      <c r="A29528" s="1">
        <v>295.229989528656</v>
      </c>
      <c r="B29528" s="1">
        <v>192.86736</v>
      </c>
      <c r="C29528" s="1">
        <v>2.324272</v>
      </c>
      <c r="D29528" s="1">
        <v>-0.27894768</v>
      </c>
      <c r="E29528" s="1">
        <v>2.381078</v>
      </c>
      <c r="F29528" s="4">
        <f t="shared" si="1"/>
        <v>0.2582524444</v>
      </c>
      <c r="G29528" s="4">
        <f t="shared" si="2"/>
        <v>2.356103652</v>
      </c>
    </row>
    <row r="29529">
      <c r="A29529" s="1">
        <v>295.239877223968</v>
      </c>
      <c r="B29529" s="1">
        <v>192.8407</v>
      </c>
      <c r="C29529" s="1">
        <v>2.3243384</v>
      </c>
      <c r="D29529" s="1">
        <v>-0.28016847</v>
      </c>
      <c r="E29529" s="1">
        <v>2.380749</v>
      </c>
      <c r="F29529" s="4">
        <f t="shared" si="1"/>
        <v>0.2582598222</v>
      </c>
      <c r="G29529" s="4">
        <f t="shared" si="2"/>
        <v>2.355774516</v>
      </c>
    </row>
    <row r="29530">
      <c r="A29530" s="1">
        <v>295.250009059906</v>
      </c>
      <c r="B29530" s="1">
        <v>192.78735</v>
      </c>
      <c r="C29530" s="1">
        <v>2.324432</v>
      </c>
      <c r="D29530" s="1">
        <v>-0.26918146</v>
      </c>
      <c r="E29530" s="1">
        <v>2.3800905</v>
      </c>
      <c r="F29530" s="4">
        <f t="shared" si="1"/>
        <v>0.2582702222</v>
      </c>
      <c r="G29530" s="4">
        <f t="shared" si="2"/>
        <v>2.355115874</v>
      </c>
    </row>
    <row r="29531">
      <c r="A29531" s="1">
        <v>295.259988307952</v>
      </c>
      <c r="B29531" s="1">
        <v>192.75879</v>
      </c>
      <c r="C29531" s="1">
        <v>2.3245118</v>
      </c>
      <c r="D29531" s="1">
        <v>-0.27406457</v>
      </c>
      <c r="E29531" s="1">
        <v>2.3797379</v>
      </c>
      <c r="F29531" s="4">
        <f t="shared" si="1"/>
        <v>0.2582790889</v>
      </c>
      <c r="G29531" s="4">
        <f t="shared" si="2"/>
        <v>2.354763281</v>
      </c>
    </row>
    <row r="29532">
      <c r="A29532" s="1">
        <v>295.269876003265</v>
      </c>
      <c r="B29532" s="1">
        <v>192.78545</v>
      </c>
      <c r="C29532" s="1">
        <v>2.3245516</v>
      </c>
      <c r="D29532" s="1">
        <v>-0.30458403</v>
      </c>
      <c r="E29532" s="1">
        <v>2.3800669</v>
      </c>
      <c r="F29532" s="4">
        <f t="shared" si="1"/>
        <v>0.2582835111</v>
      </c>
      <c r="G29532" s="4">
        <f t="shared" si="2"/>
        <v>2.355092417</v>
      </c>
    </row>
    <row r="29533">
      <c r="A29533" s="1">
        <v>295.27988576889</v>
      </c>
      <c r="B29533" s="1">
        <v>192.73782</v>
      </c>
      <c r="C29533" s="1">
        <v>2.3245785</v>
      </c>
      <c r="D29533" s="1">
        <v>-0.36318135</v>
      </c>
      <c r="E29533" s="1">
        <v>2.379479</v>
      </c>
      <c r="F29533" s="4">
        <f t="shared" si="1"/>
        <v>0.2582865</v>
      </c>
      <c r="G29533" s="4">
        <f t="shared" si="2"/>
        <v>2.354504393</v>
      </c>
    </row>
    <row r="29534">
      <c r="A29534" s="1">
        <v>295.289987087249</v>
      </c>
      <c r="B29534" s="1">
        <v>192.71306</v>
      </c>
      <c r="C29534" s="1">
        <v>2.324605</v>
      </c>
      <c r="D29534" s="1">
        <v>-0.4083501</v>
      </c>
      <c r="E29534" s="1">
        <v>2.3791733</v>
      </c>
      <c r="F29534" s="4">
        <f t="shared" si="1"/>
        <v>0.2582894444</v>
      </c>
      <c r="G29534" s="4">
        <f t="shared" si="2"/>
        <v>2.354198714</v>
      </c>
    </row>
    <row r="29535">
      <c r="A29535" s="1">
        <v>295.299996852874</v>
      </c>
      <c r="B29535" s="1">
        <v>192.67116</v>
      </c>
      <c r="C29535" s="1">
        <v>2.324645</v>
      </c>
      <c r="D29535" s="1">
        <v>-0.4535189</v>
      </c>
      <c r="E29535" s="1">
        <v>2.378656</v>
      </c>
      <c r="F29535" s="4">
        <f t="shared" si="1"/>
        <v>0.2582938889</v>
      </c>
      <c r="G29535" s="4">
        <f t="shared" si="2"/>
        <v>2.35368143</v>
      </c>
    </row>
    <row r="29536">
      <c r="A29536" s="1">
        <v>295.309884548187</v>
      </c>
      <c r="B29536" s="1">
        <v>192.60258</v>
      </c>
      <c r="C29536" s="1">
        <v>2.3247917</v>
      </c>
      <c r="D29536" s="1">
        <v>-0.38881767</v>
      </c>
      <c r="E29536" s="1">
        <v>2.3778093</v>
      </c>
      <c r="F29536" s="4">
        <f t="shared" si="1"/>
        <v>0.2583101889</v>
      </c>
      <c r="G29536" s="4">
        <f t="shared" si="2"/>
        <v>2.352834763</v>
      </c>
    </row>
    <row r="29537">
      <c r="A29537" s="1">
        <v>295.319985866546</v>
      </c>
      <c r="B29537" s="1">
        <v>192.75688</v>
      </c>
      <c r="C29537" s="1">
        <v>2.325165</v>
      </c>
      <c r="D29537" s="1">
        <v>-0.075077824</v>
      </c>
      <c r="E29537" s="1">
        <v>2.3797143</v>
      </c>
      <c r="F29537" s="4">
        <f t="shared" si="1"/>
        <v>0.2583516667</v>
      </c>
      <c r="G29537" s="4">
        <f t="shared" si="2"/>
        <v>2.354739701</v>
      </c>
    </row>
    <row r="29538">
      <c r="A29538" s="1">
        <v>295.329995632171</v>
      </c>
      <c r="B29538" s="1">
        <v>192.88641</v>
      </c>
      <c r="C29538" s="1">
        <v>2.3252451</v>
      </c>
      <c r="D29538" s="1">
        <v>-0.07874016</v>
      </c>
      <c r="E29538" s="1">
        <v>2.3813133</v>
      </c>
      <c r="F29538" s="4">
        <f t="shared" si="1"/>
        <v>0.2583605667</v>
      </c>
      <c r="G29538" s="4">
        <f t="shared" si="2"/>
        <v>2.356338837</v>
      </c>
    </row>
    <row r="29539">
      <c r="A29539" s="1">
        <v>295.339883327484</v>
      </c>
      <c r="B29539" s="1">
        <v>192.94926</v>
      </c>
      <c r="C29539" s="1">
        <v>2.325205</v>
      </c>
      <c r="D29539" s="1">
        <v>-0.21058415</v>
      </c>
      <c r="E29539" s="1">
        <v>2.3820894</v>
      </c>
      <c r="F29539" s="4">
        <f t="shared" si="1"/>
        <v>0.2583561111</v>
      </c>
      <c r="G29539" s="4">
        <f t="shared" si="2"/>
        <v>2.357114763</v>
      </c>
    </row>
    <row r="29540">
      <c r="A29540" s="1">
        <v>295.349862575531</v>
      </c>
      <c r="B29540" s="1">
        <v>192.89594</v>
      </c>
      <c r="C29540" s="1">
        <v>2.3252182</v>
      </c>
      <c r="D29540" s="1">
        <v>-0.27040225</v>
      </c>
      <c r="E29540" s="1">
        <v>2.3814309</v>
      </c>
      <c r="F29540" s="4">
        <f t="shared" si="1"/>
        <v>0.2583575778</v>
      </c>
      <c r="G29540" s="4">
        <f t="shared" si="2"/>
        <v>2.356456491</v>
      </c>
    </row>
    <row r="29541">
      <c r="A29541" s="1">
        <v>295.359994411468</v>
      </c>
      <c r="B29541" s="1">
        <v>192.81021</v>
      </c>
      <c r="C29541" s="1">
        <v>2.3252451</v>
      </c>
      <c r="D29541" s="1">
        <v>-0.33022034</v>
      </c>
      <c r="E29541" s="1">
        <v>2.3803725</v>
      </c>
      <c r="F29541" s="4">
        <f t="shared" si="1"/>
        <v>0.2583605667</v>
      </c>
      <c r="G29541" s="4">
        <f t="shared" si="2"/>
        <v>2.355398096</v>
      </c>
    </row>
    <row r="29542">
      <c r="A29542" s="1">
        <v>295.369882106781</v>
      </c>
      <c r="B29542" s="1">
        <v>192.76259</v>
      </c>
      <c r="C29542" s="1">
        <v>2.3252583</v>
      </c>
      <c r="D29542" s="1">
        <v>-0.38881767</v>
      </c>
      <c r="E29542" s="1">
        <v>2.3797846</v>
      </c>
      <c r="F29542" s="4">
        <f t="shared" si="1"/>
        <v>0.2583620333</v>
      </c>
      <c r="G29542" s="4">
        <f t="shared" si="2"/>
        <v>2.354810195</v>
      </c>
    </row>
    <row r="29543">
      <c r="A29543" s="1">
        <v>295.380013942718</v>
      </c>
      <c r="B29543" s="1">
        <v>192.68068</v>
      </c>
      <c r="C29543" s="1">
        <v>2.325285</v>
      </c>
      <c r="D29543" s="1">
        <v>-0.46206433</v>
      </c>
      <c r="E29543" s="1">
        <v>2.3787735</v>
      </c>
      <c r="F29543" s="4">
        <f t="shared" si="1"/>
        <v>0.258365</v>
      </c>
      <c r="G29543" s="4">
        <f t="shared" si="2"/>
        <v>2.35379896</v>
      </c>
    </row>
    <row r="29544">
      <c r="A29544" s="1">
        <v>295.389993190765</v>
      </c>
      <c r="B29544" s="1">
        <v>192.67497</v>
      </c>
      <c r="C29544" s="1">
        <v>2.3256047</v>
      </c>
      <c r="D29544" s="1">
        <v>-0.23133737</v>
      </c>
      <c r="E29544" s="1">
        <v>2.3787029</v>
      </c>
      <c r="F29544" s="4">
        <f t="shared" si="1"/>
        <v>0.2584005222</v>
      </c>
      <c r="G29544" s="4">
        <f t="shared" si="2"/>
        <v>2.353728467</v>
      </c>
    </row>
    <row r="29545">
      <c r="A29545" s="1">
        <v>295.40000295639</v>
      </c>
      <c r="B29545" s="1">
        <v>192.88069</v>
      </c>
      <c r="C29545" s="1">
        <v>2.3259382</v>
      </c>
      <c r="D29545" s="1">
        <v>0.06775316</v>
      </c>
      <c r="E29545" s="1">
        <v>2.3812428</v>
      </c>
      <c r="F29545" s="4">
        <f t="shared" si="1"/>
        <v>0.2584375778</v>
      </c>
      <c r="G29545" s="4">
        <f t="shared" si="2"/>
        <v>2.35626822</v>
      </c>
    </row>
    <row r="29546">
      <c r="A29546" s="1">
        <v>295.410012722015</v>
      </c>
      <c r="B29546" s="1">
        <v>193.07118</v>
      </c>
      <c r="C29546" s="1">
        <v>2.3259516</v>
      </c>
      <c r="D29546" s="1">
        <v>-0.0054934993</v>
      </c>
      <c r="E29546" s="1">
        <v>2.3835945</v>
      </c>
      <c r="F29546" s="4">
        <f t="shared" si="1"/>
        <v>0.2584390667</v>
      </c>
      <c r="G29546" s="4">
        <f t="shared" si="2"/>
        <v>2.358619948</v>
      </c>
    </row>
    <row r="29547">
      <c r="A29547" s="1">
        <v>295.419869899749</v>
      </c>
      <c r="B29547" s="1">
        <v>193.10356</v>
      </c>
      <c r="C29547" s="1">
        <v>2.3259246</v>
      </c>
      <c r="D29547" s="1">
        <v>-0.121467374</v>
      </c>
      <c r="E29547" s="1">
        <v>2.383994</v>
      </c>
      <c r="F29547" s="4">
        <f t="shared" si="1"/>
        <v>0.2584360667</v>
      </c>
      <c r="G29547" s="4">
        <f t="shared" si="2"/>
        <v>2.359019701</v>
      </c>
    </row>
    <row r="29548">
      <c r="A29548" s="1">
        <v>295.429879665374</v>
      </c>
      <c r="B29548" s="1">
        <v>193.02547</v>
      </c>
      <c r="C29548" s="1">
        <v>2.3259516</v>
      </c>
      <c r="D29548" s="1">
        <v>-0.16663615</v>
      </c>
      <c r="E29548" s="1">
        <v>2.38303</v>
      </c>
      <c r="F29548" s="4">
        <f t="shared" si="1"/>
        <v>0.2584390667</v>
      </c>
      <c r="G29548" s="4">
        <f t="shared" si="2"/>
        <v>2.358055627</v>
      </c>
    </row>
    <row r="29549">
      <c r="A29549" s="1">
        <v>295.439889430999</v>
      </c>
      <c r="B29549" s="1">
        <v>192.9626</v>
      </c>
      <c r="C29549" s="1">
        <v>2.3259647</v>
      </c>
      <c r="D29549" s="1">
        <v>-0.23988281</v>
      </c>
      <c r="E29549" s="1">
        <v>2.382254</v>
      </c>
      <c r="F29549" s="4">
        <f t="shared" si="1"/>
        <v>0.2584405222</v>
      </c>
      <c r="G29549" s="4">
        <f t="shared" si="2"/>
        <v>2.357279454</v>
      </c>
    </row>
    <row r="29550">
      <c r="A29550" s="1">
        <v>295.449868679046</v>
      </c>
      <c r="B29550" s="1">
        <v>192.87498</v>
      </c>
      <c r="C29550" s="1">
        <v>2.3259916</v>
      </c>
      <c r="D29550" s="1">
        <v>-0.2838308</v>
      </c>
      <c r="E29550" s="1">
        <v>2.3811722</v>
      </c>
      <c r="F29550" s="4">
        <f t="shared" si="1"/>
        <v>0.2584435111</v>
      </c>
      <c r="G29550" s="4">
        <f t="shared" si="2"/>
        <v>2.356197726</v>
      </c>
    </row>
    <row r="29551">
      <c r="A29551" s="1">
        <v>295.460000514984</v>
      </c>
      <c r="B29551" s="1">
        <v>192.81784</v>
      </c>
      <c r="C29551" s="1">
        <v>2.3260448</v>
      </c>
      <c r="D29551" s="1">
        <v>-0.3167918</v>
      </c>
      <c r="E29551" s="1">
        <v>2.3804667</v>
      </c>
      <c r="F29551" s="4">
        <f t="shared" si="1"/>
        <v>0.2584494222</v>
      </c>
      <c r="G29551" s="4">
        <f t="shared" si="2"/>
        <v>2.355492294</v>
      </c>
    </row>
    <row r="29552">
      <c r="A29552" s="1">
        <v>295.470010280609</v>
      </c>
      <c r="B29552" s="1">
        <v>192.82355</v>
      </c>
      <c r="C29552" s="1">
        <v>2.3261514</v>
      </c>
      <c r="D29552" s="1">
        <v>-0.3058048</v>
      </c>
      <c r="E29552" s="1">
        <v>2.3805373</v>
      </c>
      <c r="F29552" s="4">
        <f t="shared" si="1"/>
        <v>0.2584612667</v>
      </c>
      <c r="G29552" s="4">
        <f t="shared" si="2"/>
        <v>2.355562788</v>
      </c>
    </row>
    <row r="29553">
      <c r="A29553" s="1">
        <v>295.479989528656</v>
      </c>
      <c r="B29553" s="1">
        <v>192.77592</v>
      </c>
      <c r="C29553" s="1">
        <v>2.3262448</v>
      </c>
      <c r="D29553" s="1">
        <v>-0.28016847</v>
      </c>
      <c r="E29553" s="1">
        <v>2.3799493</v>
      </c>
      <c r="F29553" s="4">
        <f t="shared" si="1"/>
        <v>0.2584716444</v>
      </c>
      <c r="G29553" s="4">
        <f t="shared" si="2"/>
        <v>2.354974763</v>
      </c>
    </row>
    <row r="29554">
      <c r="A29554" s="1">
        <v>295.489999294281</v>
      </c>
      <c r="B29554" s="1">
        <v>192.78354</v>
      </c>
      <c r="C29554" s="1">
        <v>2.3262982</v>
      </c>
      <c r="D29554" s="1">
        <v>-0.29848012</v>
      </c>
      <c r="E29554" s="1">
        <v>2.3800433</v>
      </c>
      <c r="F29554" s="4">
        <f t="shared" si="1"/>
        <v>0.2584775778</v>
      </c>
      <c r="G29554" s="4">
        <f t="shared" si="2"/>
        <v>2.355068837</v>
      </c>
    </row>
    <row r="29555">
      <c r="A29555" s="1">
        <v>295.499886989593</v>
      </c>
      <c r="B29555" s="1">
        <v>192.75879</v>
      </c>
      <c r="C29555" s="1">
        <v>2.3263113</v>
      </c>
      <c r="D29555" s="1">
        <v>-0.37172678</v>
      </c>
      <c r="E29555" s="1">
        <v>2.3797379</v>
      </c>
      <c r="F29555" s="4">
        <f t="shared" si="1"/>
        <v>0.2584790333</v>
      </c>
      <c r="G29555" s="4">
        <f t="shared" si="2"/>
        <v>2.354763281</v>
      </c>
    </row>
    <row r="29556">
      <c r="A29556" s="1">
        <v>295.50986623764</v>
      </c>
      <c r="B29556" s="1">
        <v>192.69783</v>
      </c>
      <c r="C29556" s="1">
        <v>2.3263247</v>
      </c>
      <c r="D29556" s="1">
        <v>-0.4315449</v>
      </c>
      <c r="E29556" s="1">
        <v>2.3789852</v>
      </c>
      <c r="F29556" s="4">
        <f t="shared" si="1"/>
        <v>0.2584805222</v>
      </c>
      <c r="G29556" s="4">
        <f t="shared" si="2"/>
        <v>2.354010689</v>
      </c>
    </row>
    <row r="29557">
      <c r="A29557" s="1">
        <v>295.519998073577</v>
      </c>
      <c r="B29557" s="1">
        <v>192.67307</v>
      </c>
      <c r="C29557" s="1">
        <v>2.3263648</v>
      </c>
      <c r="D29557" s="1">
        <v>-0.4754929</v>
      </c>
      <c r="E29557" s="1">
        <v>2.3786795</v>
      </c>
      <c r="F29557" s="4">
        <f t="shared" si="1"/>
        <v>0.2584849778</v>
      </c>
      <c r="G29557" s="4">
        <f t="shared" si="2"/>
        <v>2.35370501</v>
      </c>
    </row>
    <row r="29558">
      <c r="A29558" s="1">
        <v>295.52988576889</v>
      </c>
      <c r="B29558" s="1">
        <v>192.68259</v>
      </c>
      <c r="C29558" s="1">
        <v>2.3267379</v>
      </c>
      <c r="D29558" s="1">
        <v>-0.16297382</v>
      </c>
      <c r="E29558" s="1">
        <v>2.378797</v>
      </c>
      <c r="F29558" s="4">
        <f t="shared" si="1"/>
        <v>0.2585264333</v>
      </c>
      <c r="G29558" s="4">
        <f t="shared" si="2"/>
        <v>2.353822541</v>
      </c>
    </row>
    <row r="29559">
      <c r="A29559" s="1">
        <v>295.539865016937</v>
      </c>
      <c r="B29559" s="1">
        <v>192.86926</v>
      </c>
      <c r="C29559" s="1">
        <v>2.3268979</v>
      </c>
      <c r="D29559" s="1">
        <v>-0.084844045</v>
      </c>
      <c r="E29559" s="1">
        <v>2.3811016</v>
      </c>
      <c r="F29559" s="4">
        <f t="shared" si="1"/>
        <v>0.2585442111</v>
      </c>
      <c r="G29559" s="4">
        <f t="shared" si="2"/>
        <v>2.356127109</v>
      </c>
    </row>
    <row r="29560">
      <c r="A29560" s="1">
        <v>295.549874782562</v>
      </c>
      <c r="B29560" s="1">
        <v>192.9569</v>
      </c>
      <c r="C29560" s="1">
        <v>2.3268313</v>
      </c>
      <c r="D29560" s="1">
        <v>-0.24476592</v>
      </c>
      <c r="E29560" s="1">
        <v>2.3821836</v>
      </c>
      <c r="F29560" s="4">
        <f t="shared" si="1"/>
        <v>0.2585368111</v>
      </c>
      <c r="G29560" s="4">
        <f t="shared" si="2"/>
        <v>2.357209084</v>
      </c>
    </row>
    <row r="29561">
      <c r="A29561" s="1">
        <v>295.559884548187</v>
      </c>
      <c r="B29561" s="1">
        <v>192.90736</v>
      </c>
      <c r="C29561" s="1">
        <v>2.3268178</v>
      </c>
      <c r="D29561" s="1">
        <v>-0.3326619</v>
      </c>
      <c r="E29561" s="1">
        <v>2.381572</v>
      </c>
      <c r="F29561" s="4">
        <f t="shared" si="1"/>
        <v>0.2585353111</v>
      </c>
      <c r="G29561" s="4">
        <f t="shared" si="2"/>
        <v>2.356597479</v>
      </c>
    </row>
    <row r="29562">
      <c r="A29562" s="1">
        <v>295.569863796234</v>
      </c>
      <c r="B29562" s="1">
        <v>192.86926</v>
      </c>
      <c r="C29562" s="1">
        <v>2.3268313</v>
      </c>
      <c r="D29562" s="1">
        <v>-0.40712935</v>
      </c>
      <c r="E29562" s="1">
        <v>2.3811016</v>
      </c>
      <c r="F29562" s="4">
        <f t="shared" si="1"/>
        <v>0.2585368111</v>
      </c>
      <c r="G29562" s="4">
        <f t="shared" si="2"/>
        <v>2.356127109</v>
      </c>
    </row>
    <row r="29563">
      <c r="A29563" s="1">
        <v>295.579873561859</v>
      </c>
      <c r="B29563" s="1">
        <v>192.72449</v>
      </c>
      <c r="C29563" s="1">
        <v>2.3268313</v>
      </c>
      <c r="D29563" s="1">
        <v>-0.49502534</v>
      </c>
      <c r="E29563" s="1">
        <v>2.3793144</v>
      </c>
      <c r="F29563" s="4">
        <f t="shared" si="1"/>
        <v>0.2585368111</v>
      </c>
      <c r="G29563" s="4">
        <f t="shared" si="2"/>
        <v>2.354339825</v>
      </c>
    </row>
    <row r="29564">
      <c r="A29564" s="1">
        <v>295.589883327484</v>
      </c>
      <c r="B29564" s="1">
        <v>192.67877</v>
      </c>
      <c r="C29564" s="1">
        <v>2.3270047</v>
      </c>
      <c r="D29564" s="1">
        <v>-0.41567478</v>
      </c>
      <c r="E29564" s="1">
        <v>2.3787498</v>
      </c>
      <c r="F29564" s="4">
        <f t="shared" si="1"/>
        <v>0.2585560778</v>
      </c>
      <c r="G29564" s="4">
        <f t="shared" si="2"/>
        <v>2.35377538</v>
      </c>
    </row>
    <row r="29565">
      <c r="A29565" s="1">
        <v>295.599862575531</v>
      </c>
      <c r="B29565" s="1">
        <v>192.76831</v>
      </c>
      <c r="C29565" s="1">
        <v>2.3274179</v>
      </c>
      <c r="D29565" s="1">
        <v>-0.044558384</v>
      </c>
      <c r="E29565" s="1">
        <v>2.3798554</v>
      </c>
      <c r="F29565" s="4">
        <f t="shared" si="1"/>
        <v>0.2586019889</v>
      </c>
      <c r="G29565" s="4">
        <f t="shared" si="2"/>
        <v>2.354880812</v>
      </c>
    </row>
    <row r="29566">
      <c r="A29566" s="1">
        <v>295.609872341156</v>
      </c>
      <c r="B29566" s="1">
        <v>193.01022</v>
      </c>
      <c r="C29566" s="1">
        <v>2.3275244</v>
      </c>
      <c r="D29566" s="1">
        <v>-0.006714277</v>
      </c>
      <c r="E29566" s="1">
        <v>2.3828418</v>
      </c>
      <c r="F29566" s="4">
        <f t="shared" si="1"/>
        <v>0.2586138222</v>
      </c>
      <c r="G29566" s="4">
        <f t="shared" si="2"/>
        <v>2.357867356</v>
      </c>
    </row>
    <row r="29567">
      <c r="A29567" s="1">
        <v>295.620004177093</v>
      </c>
      <c r="B29567" s="1">
        <v>193.05594</v>
      </c>
      <c r="C29567" s="1">
        <v>2.3274844</v>
      </c>
      <c r="D29567" s="1">
        <v>-0.13489594</v>
      </c>
      <c r="E29567" s="1">
        <v>2.3834062</v>
      </c>
      <c r="F29567" s="4">
        <f t="shared" si="1"/>
        <v>0.2586093778</v>
      </c>
      <c r="G29567" s="4">
        <f t="shared" si="2"/>
        <v>2.3584318</v>
      </c>
    </row>
    <row r="29568">
      <c r="A29568" s="1">
        <v>295.629861354827</v>
      </c>
      <c r="B29568" s="1">
        <v>193.00452</v>
      </c>
      <c r="C29568" s="1">
        <v>2.3274977</v>
      </c>
      <c r="D29568" s="1">
        <v>-0.20936337</v>
      </c>
      <c r="E29568" s="1">
        <v>2.3827715</v>
      </c>
      <c r="F29568" s="4">
        <f t="shared" si="1"/>
        <v>0.2586108556</v>
      </c>
      <c r="G29568" s="4">
        <f t="shared" si="2"/>
        <v>2.357796985</v>
      </c>
    </row>
    <row r="29569">
      <c r="A29569" s="1">
        <v>295.639871120452</v>
      </c>
      <c r="B29569" s="1">
        <v>192.96832</v>
      </c>
      <c r="C29569" s="1">
        <v>2.3275113</v>
      </c>
      <c r="D29569" s="1">
        <v>-0.26918146</v>
      </c>
      <c r="E29569" s="1">
        <v>2.3823245</v>
      </c>
      <c r="F29569" s="4">
        <f t="shared" si="1"/>
        <v>0.2586123667</v>
      </c>
      <c r="G29569" s="4">
        <f t="shared" si="2"/>
        <v>2.357350072</v>
      </c>
    </row>
    <row r="29570">
      <c r="A29570" s="1">
        <v>295.649880886077</v>
      </c>
      <c r="B29570" s="1">
        <v>192.8845</v>
      </c>
      <c r="C29570" s="1">
        <v>2.3275244</v>
      </c>
      <c r="D29570" s="1">
        <v>-0.3436489</v>
      </c>
      <c r="E29570" s="1">
        <v>2.3812897</v>
      </c>
      <c r="F29570" s="4">
        <f t="shared" si="1"/>
        <v>0.2586138222</v>
      </c>
      <c r="G29570" s="4">
        <f t="shared" si="2"/>
        <v>2.356315257</v>
      </c>
    </row>
    <row r="29571">
      <c r="A29571" s="1">
        <v>295.659860134124</v>
      </c>
      <c r="B29571" s="1">
        <v>192.80069</v>
      </c>
      <c r="C29571" s="1">
        <v>2.3275511</v>
      </c>
      <c r="D29571" s="1">
        <v>-0.40224624</v>
      </c>
      <c r="E29571" s="1">
        <v>2.380255</v>
      </c>
      <c r="F29571" s="4">
        <f t="shared" si="1"/>
        <v>0.2586167889</v>
      </c>
      <c r="G29571" s="4">
        <f t="shared" si="2"/>
        <v>2.355280565</v>
      </c>
    </row>
    <row r="29572">
      <c r="A29572" s="1">
        <v>295.669869899749</v>
      </c>
      <c r="B29572" s="1">
        <v>192.77211</v>
      </c>
      <c r="C29572" s="1">
        <v>2.327618</v>
      </c>
      <c r="D29572" s="1">
        <v>-0.4046878</v>
      </c>
      <c r="E29572" s="1">
        <v>2.3799024</v>
      </c>
      <c r="F29572" s="4">
        <f t="shared" si="1"/>
        <v>0.2586242222</v>
      </c>
      <c r="G29572" s="4">
        <f t="shared" si="2"/>
        <v>2.354927726</v>
      </c>
    </row>
    <row r="29573">
      <c r="A29573" s="1">
        <v>295.680001735687</v>
      </c>
      <c r="B29573" s="1">
        <v>192.6864</v>
      </c>
      <c r="C29573" s="1">
        <v>2.3277245</v>
      </c>
      <c r="D29573" s="1">
        <v>-0.37905145</v>
      </c>
      <c r="E29573" s="1">
        <v>2.378844</v>
      </c>
      <c r="F29573" s="4">
        <f t="shared" si="1"/>
        <v>0.2586360556</v>
      </c>
      <c r="G29573" s="4">
        <f t="shared" si="2"/>
        <v>2.353869578</v>
      </c>
    </row>
    <row r="29574">
      <c r="A29574" s="1">
        <v>295.690011501312</v>
      </c>
      <c r="B29574" s="1">
        <v>192.70544</v>
      </c>
      <c r="C29574" s="1">
        <v>2.3278708</v>
      </c>
      <c r="D29574" s="1">
        <v>-0.3119087</v>
      </c>
      <c r="E29574" s="1">
        <v>2.379079</v>
      </c>
      <c r="F29574" s="4">
        <f t="shared" si="1"/>
        <v>0.2586523111</v>
      </c>
      <c r="G29574" s="4">
        <f t="shared" si="2"/>
        <v>2.35410464</v>
      </c>
    </row>
    <row r="29575">
      <c r="A29575" s="1">
        <v>295.699868679046</v>
      </c>
      <c r="B29575" s="1">
        <v>192.74736</v>
      </c>
      <c r="C29575" s="1">
        <v>2.327991</v>
      </c>
      <c r="D29575" s="1">
        <v>-0.26063603</v>
      </c>
      <c r="E29575" s="1">
        <v>2.3795967</v>
      </c>
      <c r="F29575" s="4">
        <f t="shared" si="1"/>
        <v>0.2586656667</v>
      </c>
      <c r="G29575" s="4">
        <f t="shared" si="2"/>
        <v>2.35462217</v>
      </c>
    </row>
    <row r="29576">
      <c r="A29576" s="1">
        <v>295.710000514984</v>
      </c>
      <c r="B29576" s="1">
        <v>192.77592</v>
      </c>
      <c r="C29576" s="1">
        <v>2.3280709</v>
      </c>
      <c r="D29576" s="1">
        <v>-0.2630776</v>
      </c>
      <c r="E29576" s="1">
        <v>2.3799493</v>
      </c>
      <c r="F29576" s="4">
        <f t="shared" si="1"/>
        <v>0.2586745444</v>
      </c>
      <c r="G29576" s="4">
        <f t="shared" si="2"/>
        <v>2.354974763</v>
      </c>
    </row>
    <row r="29577">
      <c r="A29577" s="1">
        <v>295.719888210296</v>
      </c>
      <c r="B29577" s="1">
        <v>192.83498</v>
      </c>
      <c r="C29577" s="1">
        <v>2.3280978</v>
      </c>
      <c r="D29577" s="1">
        <v>-0.30946714</v>
      </c>
      <c r="E29577" s="1">
        <v>2.3806784</v>
      </c>
      <c r="F29577" s="4">
        <f t="shared" si="1"/>
        <v>0.2586775333</v>
      </c>
      <c r="G29577" s="4">
        <f t="shared" si="2"/>
        <v>2.355703899</v>
      </c>
    </row>
    <row r="29578">
      <c r="A29578" s="1">
        <v>295.729867458343</v>
      </c>
      <c r="B29578" s="1">
        <v>192.7664</v>
      </c>
      <c r="C29578" s="1">
        <v>2.3280978</v>
      </c>
      <c r="D29578" s="1">
        <v>-0.39736313</v>
      </c>
      <c r="E29578" s="1">
        <v>2.3798318</v>
      </c>
      <c r="F29578" s="4">
        <f t="shared" si="1"/>
        <v>0.2586775333</v>
      </c>
      <c r="G29578" s="4">
        <f t="shared" si="2"/>
        <v>2.354857232</v>
      </c>
    </row>
    <row r="29579">
      <c r="A29579" s="1">
        <v>295.739877223968</v>
      </c>
      <c r="B29579" s="1">
        <v>192.73782</v>
      </c>
      <c r="C29579" s="1">
        <v>2.328111</v>
      </c>
      <c r="D29579" s="1">
        <v>-0.47183055</v>
      </c>
      <c r="E29579" s="1">
        <v>2.379479</v>
      </c>
      <c r="F29579" s="4">
        <f t="shared" si="1"/>
        <v>0.258679</v>
      </c>
      <c r="G29579" s="4">
        <f t="shared" si="2"/>
        <v>2.354504393</v>
      </c>
    </row>
    <row r="29580">
      <c r="A29580" s="1">
        <v>295.749886989593</v>
      </c>
      <c r="B29580" s="1">
        <v>192.70926</v>
      </c>
      <c r="C29580" s="1">
        <v>2.3283644</v>
      </c>
      <c r="D29580" s="1">
        <v>-0.29603857</v>
      </c>
      <c r="E29580" s="1">
        <v>2.3791263</v>
      </c>
      <c r="F29580" s="4">
        <f t="shared" si="1"/>
        <v>0.2587071556</v>
      </c>
      <c r="G29580" s="4">
        <f t="shared" si="2"/>
        <v>2.3541518</v>
      </c>
    </row>
    <row r="29581">
      <c r="A29581" s="1">
        <v>295.75986623764</v>
      </c>
      <c r="B29581" s="1">
        <v>192.81403</v>
      </c>
      <c r="C29581" s="1">
        <v>2.328631</v>
      </c>
      <c r="D29581" s="1">
        <v>-0.09338949</v>
      </c>
      <c r="E29581" s="1">
        <v>2.3804197</v>
      </c>
      <c r="F29581" s="4">
        <f t="shared" si="1"/>
        <v>0.2587367778</v>
      </c>
      <c r="G29581" s="4">
        <f t="shared" si="2"/>
        <v>2.355445257</v>
      </c>
    </row>
    <row r="29582">
      <c r="A29582" s="1">
        <v>295.769876003265</v>
      </c>
      <c r="B29582" s="1">
        <v>192.97784</v>
      </c>
      <c r="C29582" s="1">
        <v>2.3285909</v>
      </c>
      <c r="D29582" s="1">
        <v>-0.20936337</v>
      </c>
      <c r="E29582" s="1">
        <v>2.382442</v>
      </c>
      <c r="F29582" s="4">
        <f t="shared" si="1"/>
        <v>0.2587323222</v>
      </c>
      <c r="G29582" s="4">
        <f t="shared" si="2"/>
        <v>2.357467602</v>
      </c>
    </row>
    <row r="29583">
      <c r="A29583" s="1">
        <v>295.77988576889</v>
      </c>
      <c r="B29583" s="1">
        <v>192.9226</v>
      </c>
      <c r="C29583" s="1">
        <v>2.3285508</v>
      </c>
      <c r="D29583" s="1">
        <v>-0.337545</v>
      </c>
      <c r="E29583" s="1">
        <v>2.3817601</v>
      </c>
      <c r="F29583" s="4">
        <f t="shared" si="1"/>
        <v>0.2587278667</v>
      </c>
      <c r="G29583" s="4">
        <f t="shared" si="2"/>
        <v>2.356785627</v>
      </c>
    </row>
    <row r="29584">
      <c r="A29584" s="1">
        <v>295.789987087249</v>
      </c>
      <c r="B29584" s="1">
        <v>192.87689</v>
      </c>
      <c r="C29584" s="1">
        <v>2.3285644</v>
      </c>
      <c r="D29584" s="1">
        <v>-0.41201246</v>
      </c>
      <c r="E29584" s="1">
        <v>2.3811958</v>
      </c>
      <c r="F29584" s="4">
        <f t="shared" si="1"/>
        <v>0.2587293778</v>
      </c>
      <c r="G29584" s="4">
        <f t="shared" si="2"/>
        <v>2.356221306</v>
      </c>
    </row>
    <row r="29585">
      <c r="A29585" s="1">
        <v>295.799874782562</v>
      </c>
      <c r="B29585" s="1">
        <v>192.8083</v>
      </c>
      <c r="C29585" s="1">
        <v>2.3285644</v>
      </c>
      <c r="D29585" s="1">
        <v>-0.48525912</v>
      </c>
      <c r="E29585" s="1">
        <v>2.3803492</v>
      </c>
      <c r="F29585" s="4">
        <f t="shared" si="1"/>
        <v>0.2587293778</v>
      </c>
      <c r="G29585" s="4">
        <f t="shared" si="2"/>
        <v>2.355374516</v>
      </c>
    </row>
    <row r="29586">
      <c r="A29586" s="1">
        <v>295.809884548187</v>
      </c>
      <c r="B29586" s="1">
        <v>192.67688</v>
      </c>
      <c r="C29586" s="1">
        <v>2.3287508</v>
      </c>
      <c r="D29586" s="1">
        <v>-0.37905145</v>
      </c>
      <c r="E29586" s="1">
        <v>2.3787265</v>
      </c>
      <c r="F29586" s="4">
        <f t="shared" si="1"/>
        <v>0.2587500889</v>
      </c>
      <c r="G29586" s="4">
        <f t="shared" si="2"/>
        <v>2.353752047</v>
      </c>
    </row>
    <row r="29587">
      <c r="A29587" s="1">
        <v>295.819863796234</v>
      </c>
      <c r="B29587" s="1">
        <v>192.8445</v>
      </c>
      <c r="C29587" s="1">
        <v>2.329124</v>
      </c>
      <c r="D29587" s="1">
        <v>-0.07874016</v>
      </c>
      <c r="E29587" s="1">
        <v>2.380796</v>
      </c>
      <c r="F29587" s="4">
        <f t="shared" si="1"/>
        <v>0.2587915556</v>
      </c>
      <c r="G29587" s="4">
        <f t="shared" si="2"/>
        <v>2.35582143</v>
      </c>
    </row>
    <row r="29588">
      <c r="A29588" s="1">
        <v>295.829995632171</v>
      </c>
      <c r="B29588" s="1">
        <v>192.97784</v>
      </c>
      <c r="C29588" s="1">
        <v>2.3291373</v>
      </c>
      <c r="D29588" s="1">
        <v>-0.13855827</v>
      </c>
      <c r="E29588" s="1">
        <v>2.382442</v>
      </c>
      <c r="F29588" s="4">
        <f t="shared" si="1"/>
        <v>0.2587930333</v>
      </c>
      <c r="G29588" s="4">
        <f t="shared" si="2"/>
        <v>2.357467602</v>
      </c>
    </row>
    <row r="29589">
      <c r="A29589" s="1">
        <v>295.839883327484</v>
      </c>
      <c r="B29589" s="1">
        <v>193.01595</v>
      </c>
      <c r="C29589" s="1">
        <v>2.3290975</v>
      </c>
      <c r="D29589" s="1">
        <v>-0.27040225</v>
      </c>
      <c r="E29589" s="1">
        <v>2.3829124</v>
      </c>
      <c r="F29589" s="4">
        <f t="shared" si="1"/>
        <v>0.2587886111</v>
      </c>
      <c r="G29589" s="4">
        <f t="shared" si="2"/>
        <v>2.357938096</v>
      </c>
    </row>
    <row r="29590">
      <c r="A29590" s="1">
        <v>295.849862575531</v>
      </c>
      <c r="B29590" s="1">
        <v>192.9264</v>
      </c>
      <c r="C29590" s="1">
        <v>2.3291109</v>
      </c>
      <c r="D29590" s="1">
        <v>-0.32899958</v>
      </c>
      <c r="E29590" s="1">
        <v>2.381807</v>
      </c>
      <c r="F29590" s="4">
        <f t="shared" si="1"/>
        <v>0.2587901</v>
      </c>
      <c r="G29590" s="4">
        <f t="shared" si="2"/>
        <v>2.356832541</v>
      </c>
    </row>
    <row r="29591">
      <c r="A29591" s="1">
        <v>295.859994411468</v>
      </c>
      <c r="B29591" s="1">
        <v>192.83879</v>
      </c>
      <c r="C29591" s="1">
        <v>2.3291109</v>
      </c>
      <c r="D29591" s="1">
        <v>-0.41689557</v>
      </c>
      <c r="E29591" s="1">
        <v>2.3807254</v>
      </c>
      <c r="F29591" s="4">
        <f t="shared" si="1"/>
        <v>0.2587901</v>
      </c>
      <c r="G29591" s="4">
        <f t="shared" si="2"/>
        <v>2.355750936</v>
      </c>
    </row>
    <row r="29592">
      <c r="A29592" s="1">
        <v>295.869882106781</v>
      </c>
      <c r="B29592" s="1">
        <v>192.79688</v>
      </c>
      <c r="C29592" s="1">
        <v>2.329124</v>
      </c>
      <c r="D29592" s="1">
        <v>-0.491363</v>
      </c>
      <c r="E29592" s="1">
        <v>2.380208</v>
      </c>
      <c r="F29592" s="4">
        <f t="shared" si="1"/>
        <v>0.2587915556</v>
      </c>
      <c r="G29592" s="4">
        <f t="shared" si="2"/>
        <v>2.355233528</v>
      </c>
    </row>
    <row r="29593">
      <c r="A29593" s="1">
        <v>295.880013942718</v>
      </c>
      <c r="B29593" s="1">
        <v>192.6902</v>
      </c>
      <c r="C29593" s="1">
        <v>2.3292575</v>
      </c>
      <c r="D29593" s="1">
        <v>-0.45473966</v>
      </c>
      <c r="E29593" s="1">
        <v>2.378891</v>
      </c>
      <c r="F29593" s="4">
        <f t="shared" si="1"/>
        <v>0.2588063889</v>
      </c>
      <c r="G29593" s="4">
        <f t="shared" si="2"/>
        <v>2.353916491</v>
      </c>
    </row>
    <row r="29594">
      <c r="A29594" s="1">
        <v>295.889993190765</v>
      </c>
      <c r="B29594" s="1">
        <v>192.77783</v>
      </c>
      <c r="C29594" s="1">
        <v>2.3296974</v>
      </c>
      <c r="D29594" s="1">
        <v>-0.07141549</v>
      </c>
      <c r="E29594" s="1">
        <v>2.379973</v>
      </c>
      <c r="F29594" s="4">
        <f t="shared" si="1"/>
        <v>0.2588552667</v>
      </c>
      <c r="G29594" s="4">
        <f t="shared" si="2"/>
        <v>2.354998343</v>
      </c>
    </row>
    <row r="29595">
      <c r="A29595" s="1">
        <v>295.90000295639</v>
      </c>
      <c r="B29595" s="1">
        <v>192.97214</v>
      </c>
      <c r="C29595" s="1">
        <v>2.329817</v>
      </c>
      <c r="D29595" s="1">
        <v>-0.0054934993</v>
      </c>
      <c r="E29595" s="1">
        <v>2.3823717</v>
      </c>
      <c r="F29595" s="4">
        <f t="shared" si="1"/>
        <v>0.2588685556</v>
      </c>
      <c r="G29595" s="4">
        <f t="shared" si="2"/>
        <v>2.357397232</v>
      </c>
    </row>
    <row r="29596">
      <c r="A29596" s="1">
        <v>295.909860134124</v>
      </c>
      <c r="B29596" s="1">
        <v>193.05975</v>
      </c>
      <c r="C29596" s="1">
        <v>2.3297505</v>
      </c>
      <c r="D29596" s="1">
        <v>-0.16297382</v>
      </c>
      <c r="E29596" s="1">
        <v>2.3834534</v>
      </c>
      <c r="F29596" s="4">
        <f t="shared" si="1"/>
        <v>0.2588611667</v>
      </c>
      <c r="G29596" s="4">
        <f t="shared" si="2"/>
        <v>2.358478837</v>
      </c>
    </row>
    <row r="29597">
      <c r="A29597" s="1">
        <v>295.919991970062</v>
      </c>
      <c r="B29597" s="1">
        <v>193.05405</v>
      </c>
      <c r="C29597" s="1">
        <v>2.329777</v>
      </c>
      <c r="D29597" s="1">
        <v>-0.22279193</v>
      </c>
      <c r="E29597" s="1">
        <v>2.3833828</v>
      </c>
      <c r="F29597" s="4">
        <f t="shared" si="1"/>
        <v>0.2588641111</v>
      </c>
      <c r="G29597" s="4">
        <f t="shared" si="2"/>
        <v>2.358408467</v>
      </c>
    </row>
    <row r="29598">
      <c r="A29598" s="1">
        <v>295.929879665374</v>
      </c>
      <c r="B29598" s="1">
        <v>192.97214</v>
      </c>
      <c r="C29598" s="1">
        <v>2.329777</v>
      </c>
      <c r="D29598" s="1">
        <v>-0.29603857</v>
      </c>
      <c r="E29598" s="1">
        <v>2.3823717</v>
      </c>
      <c r="F29598" s="4">
        <f t="shared" si="1"/>
        <v>0.2588641111</v>
      </c>
      <c r="G29598" s="4">
        <f t="shared" si="2"/>
        <v>2.357397232</v>
      </c>
    </row>
    <row r="29599">
      <c r="A29599" s="1">
        <v>295.939889430999</v>
      </c>
      <c r="B29599" s="1">
        <v>192.9207</v>
      </c>
      <c r="C29599" s="1">
        <v>2.3297906</v>
      </c>
      <c r="D29599" s="1">
        <v>-0.37050602</v>
      </c>
      <c r="E29599" s="1">
        <v>2.3817365</v>
      </c>
      <c r="F29599" s="4">
        <f t="shared" si="1"/>
        <v>0.2588656222</v>
      </c>
      <c r="G29599" s="4">
        <f t="shared" si="2"/>
        <v>2.35676217</v>
      </c>
    </row>
    <row r="29600">
      <c r="A29600" s="1">
        <v>295.949868679046</v>
      </c>
      <c r="B29600" s="1">
        <v>192.81593</v>
      </c>
      <c r="C29600" s="1">
        <v>2.3297906</v>
      </c>
      <c r="D29600" s="1">
        <v>-0.458402</v>
      </c>
      <c r="E29600" s="1">
        <v>2.3804433</v>
      </c>
      <c r="F29600" s="4">
        <f t="shared" si="1"/>
        <v>0.2588656222</v>
      </c>
      <c r="G29600" s="4">
        <f t="shared" si="2"/>
        <v>2.355468714</v>
      </c>
    </row>
    <row r="29601">
      <c r="A29601" s="1">
        <v>295.960000514984</v>
      </c>
      <c r="B29601" s="1">
        <v>192.71117</v>
      </c>
      <c r="C29601" s="1">
        <v>2.3298705</v>
      </c>
      <c r="D29601" s="1">
        <v>-0.46084356</v>
      </c>
      <c r="E29601" s="1">
        <v>2.37915</v>
      </c>
      <c r="F29601" s="4">
        <f t="shared" si="1"/>
        <v>0.2588745</v>
      </c>
      <c r="G29601" s="4">
        <f t="shared" si="2"/>
        <v>2.35417538</v>
      </c>
    </row>
    <row r="29602">
      <c r="A29602" s="1">
        <v>295.970010280609</v>
      </c>
      <c r="B29602" s="1">
        <v>192.75497</v>
      </c>
      <c r="C29602" s="1">
        <v>2.3302305</v>
      </c>
      <c r="D29602" s="1">
        <v>-0.1751816</v>
      </c>
      <c r="E29602" s="1">
        <v>2.3796906</v>
      </c>
      <c r="F29602" s="4">
        <f t="shared" si="1"/>
        <v>0.2589145</v>
      </c>
      <c r="G29602" s="4">
        <f t="shared" si="2"/>
        <v>2.354716121</v>
      </c>
    </row>
    <row r="29603">
      <c r="A29603" s="1">
        <v>295.979989528656</v>
      </c>
      <c r="B29603" s="1">
        <v>192.91309</v>
      </c>
      <c r="C29603" s="1">
        <v>2.3303504</v>
      </c>
      <c r="D29603" s="1">
        <v>-0.12512971</v>
      </c>
      <c r="E29603" s="1">
        <v>2.3816426</v>
      </c>
      <c r="F29603" s="4">
        <f t="shared" si="1"/>
        <v>0.2589278222</v>
      </c>
      <c r="G29603" s="4">
        <f t="shared" si="2"/>
        <v>2.35666822</v>
      </c>
    </row>
    <row r="29604">
      <c r="A29604" s="1">
        <v>295.989999294281</v>
      </c>
      <c r="B29604" s="1">
        <v>192.97403</v>
      </c>
      <c r="C29604" s="1">
        <v>2.3302705</v>
      </c>
      <c r="D29604" s="1">
        <v>-0.28138924</v>
      </c>
      <c r="E29604" s="1">
        <v>2.382395</v>
      </c>
      <c r="F29604" s="4">
        <f t="shared" si="1"/>
        <v>0.2589189444</v>
      </c>
      <c r="G29604" s="4">
        <f t="shared" si="2"/>
        <v>2.357420565</v>
      </c>
    </row>
    <row r="29605">
      <c r="A29605" s="1">
        <v>295.999886989593</v>
      </c>
      <c r="B29605" s="1">
        <v>192.9264</v>
      </c>
      <c r="C29605" s="1">
        <v>2.3302572</v>
      </c>
      <c r="D29605" s="1">
        <v>-0.3827138</v>
      </c>
      <c r="E29605" s="1">
        <v>2.381807</v>
      </c>
      <c r="F29605" s="4">
        <f t="shared" si="1"/>
        <v>0.2589174667</v>
      </c>
      <c r="G29605" s="4">
        <f t="shared" si="2"/>
        <v>2.356832541</v>
      </c>
    </row>
    <row r="29606">
      <c r="A29606" s="1">
        <v>296.009988307952</v>
      </c>
      <c r="B29606" s="1">
        <v>192.84259</v>
      </c>
      <c r="C29606" s="1">
        <v>2.3302705</v>
      </c>
      <c r="D29606" s="1">
        <v>-0.44131112</v>
      </c>
      <c r="E29606" s="1">
        <v>2.3807724</v>
      </c>
      <c r="F29606" s="4">
        <f t="shared" si="1"/>
        <v>0.2589189444</v>
      </c>
      <c r="G29606" s="4">
        <f t="shared" si="2"/>
        <v>2.355797849</v>
      </c>
    </row>
    <row r="29607">
      <c r="A29607" s="1">
        <v>296.019876003265</v>
      </c>
      <c r="B29607" s="1">
        <v>192.78735</v>
      </c>
      <c r="C29607" s="1">
        <v>2.3303504</v>
      </c>
      <c r="D29607" s="1">
        <v>-0.44619423</v>
      </c>
      <c r="E29607" s="1">
        <v>2.3800905</v>
      </c>
      <c r="F29607" s="4">
        <f t="shared" si="1"/>
        <v>0.2589278222</v>
      </c>
      <c r="G29607" s="4">
        <f t="shared" si="2"/>
        <v>2.355115874</v>
      </c>
    </row>
    <row r="29608">
      <c r="A29608" s="1">
        <v>296.02988576889</v>
      </c>
      <c r="B29608" s="1">
        <v>192.75497</v>
      </c>
      <c r="C29608" s="1">
        <v>2.3306837</v>
      </c>
      <c r="D29608" s="1">
        <v>-0.1861686</v>
      </c>
      <c r="E29608" s="1">
        <v>2.3796906</v>
      </c>
      <c r="F29608" s="4">
        <f t="shared" si="1"/>
        <v>0.2589648556</v>
      </c>
      <c r="G29608" s="4">
        <f t="shared" si="2"/>
        <v>2.354716121</v>
      </c>
    </row>
    <row r="29609">
      <c r="A29609" s="1">
        <v>296.039865016937</v>
      </c>
      <c r="B29609" s="1">
        <v>192.88832</v>
      </c>
      <c r="C29609" s="1">
        <v>2.3307505</v>
      </c>
      <c r="D29609" s="1">
        <v>-0.1910517</v>
      </c>
      <c r="E29609" s="1">
        <v>2.381337</v>
      </c>
      <c r="F29609" s="4">
        <f t="shared" si="1"/>
        <v>0.2589722778</v>
      </c>
      <c r="G29609" s="4">
        <f t="shared" si="2"/>
        <v>2.356362417</v>
      </c>
    </row>
    <row r="29610">
      <c r="A29610" s="1">
        <v>296.049996852874</v>
      </c>
      <c r="B29610" s="1">
        <v>192.87689</v>
      </c>
      <c r="C29610" s="1">
        <v>2.3306837</v>
      </c>
      <c r="D29610" s="1">
        <v>-0.34853202</v>
      </c>
      <c r="E29610" s="1">
        <v>2.3811958</v>
      </c>
      <c r="F29610" s="4">
        <f t="shared" si="1"/>
        <v>0.2589648556</v>
      </c>
      <c r="G29610" s="4">
        <f t="shared" si="2"/>
        <v>2.356221306</v>
      </c>
    </row>
    <row r="29611">
      <c r="A29611" s="1">
        <v>296.060006618499</v>
      </c>
      <c r="B29611" s="1">
        <v>192.84259</v>
      </c>
      <c r="C29611" s="1">
        <v>2.3306837</v>
      </c>
      <c r="D29611" s="1">
        <v>-0.436428</v>
      </c>
      <c r="E29611" s="1">
        <v>2.3807724</v>
      </c>
      <c r="F29611" s="4">
        <f t="shared" si="1"/>
        <v>0.2589648556</v>
      </c>
      <c r="G29611" s="4">
        <f t="shared" si="2"/>
        <v>2.355797849</v>
      </c>
    </row>
    <row r="29612">
      <c r="A29612" s="1">
        <v>296.069985866546</v>
      </c>
      <c r="B29612" s="1">
        <v>192.80641</v>
      </c>
      <c r="C29612" s="1">
        <v>2.3307235</v>
      </c>
      <c r="D29612" s="1">
        <v>-0.46694744</v>
      </c>
      <c r="E29612" s="1">
        <v>2.3803256</v>
      </c>
      <c r="F29612" s="4">
        <f t="shared" si="1"/>
        <v>0.2589692778</v>
      </c>
      <c r="G29612" s="4">
        <f t="shared" si="2"/>
        <v>2.355351183</v>
      </c>
    </row>
    <row r="29613">
      <c r="A29613" s="1">
        <v>296.079873561859</v>
      </c>
      <c r="B29613" s="1">
        <v>192.7664</v>
      </c>
      <c r="C29613" s="1">
        <v>2.331097</v>
      </c>
      <c r="D29613" s="1">
        <v>-0.16785693</v>
      </c>
      <c r="E29613" s="1">
        <v>2.3798318</v>
      </c>
      <c r="F29613" s="4">
        <f t="shared" si="1"/>
        <v>0.2590107778</v>
      </c>
      <c r="G29613" s="4">
        <f t="shared" si="2"/>
        <v>2.354857232</v>
      </c>
    </row>
    <row r="29614">
      <c r="A29614" s="1">
        <v>296.089883327484</v>
      </c>
      <c r="B29614" s="1">
        <v>192.94165</v>
      </c>
      <c r="C29614" s="1">
        <v>2.3312836</v>
      </c>
      <c r="D29614" s="1">
        <v>-0.060428493</v>
      </c>
      <c r="E29614" s="1">
        <v>2.3819952</v>
      </c>
      <c r="F29614" s="4">
        <f t="shared" si="1"/>
        <v>0.2590315111</v>
      </c>
      <c r="G29614" s="4">
        <f t="shared" si="2"/>
        <v>2.357020812</v>
      </c>
    </row>
    <row r="29615">
      <c r="A29615" s="1">
        <v>296.099862575531</v>
      </c>
      <c r="B29615" s="1">
        <v>193.01022</v>
      </c>
      <c r="C29615" s="1">
        <v>2.3312435</v>
      </c>
      <c r="D29615" s="1">
        <v>-0.17396082</v>
      </c>
      <c r="E29615" s="1">
        <v>2.3828418</v>
      </c>
      <c r="F29615" s="4">
        <f t="shared" si="1"/>
        <v>0.2590270556</v>
      </c>
      <c r="G29615" s="4">
        <f t="shared" si="2"/>
        <v>2.357867356</v>
      </c>
    </row>
    <row r="29616">
      <c r="A29616" s="1">
        <v>296.109872341156</v>
      </c>
      <c r="B29616" s="1">
        <v>192.97403</v>
      </c>
      <c r="C29616" s="1">
        <v>2.331257</v>
      </c>
      <c r="D29616" s="1">
        <v>-0.24842826</v>
      </c>
      <c r="E29616" s="1">
        <v>2.382395</v>
      </c>
      <c r="F29616" s="4">
        <f t="shared" si="1"/>
        <v>0.2590285556</v>
      </c>
      <c r="G29616" s="4">
        <f t="shared" si="2"/>
        <v>2.357420565</v>
      </c>
    </row>
    <row r="29617">
      <c r="A29617" s="1">
        <v>296.119882106781</v>
      </c>
      <c r="B29617" s="1">
        <v>192.94737</v>
      </c>
      <c r="C29617" s="1">
        <v>2.3312702</v>
      </c>
      <c r="D29617" s="1">
        <v>-0.30824634</v>
      </c>
      <c r="E29617" s="1">
        <v>2.382066</v>
      </c>
      <c r="F29617" s="4">
        <f t="shared" si="1"/>
        <v>0.2590300222</v>
      </c>
      <c r="G29617" s="4">
        <f t="shared" si="2"/>
        <v>2.35709143</v>
      </c>
    </row>
    <row r="29618">
      <c r="A29618" s="1">
        <v>296.129861354827</v>
      </c>
      <c r="B29618" s="1">
        <v>192.85022</v>
      </c>
      <c r="C29618" s="1">
        <v>2.3312702</v>
      </c>
      <c r="D29618" s="1">
        <v>-0.39614233</v>
      </c>
      <c r="E29618" s="1">
        <v>2.3808665</v>
      </c>
      <c r="F29618" s="4">
        <f t="shared" si="1"/>
        <v>0.2590300222</v>
      </c>
      <c r="G29618" s="4">
        <f t="shared" si="2"/>
        <v>2.355892047</v>
      </c>
    </row>
    <row r="29619">
      <c r="A29619" s="1">
        <v>296.139871120452</v>
      </c>
      <c r="B29619" s="1">
        <v>192.77974</v>
      </c>
      <c r="C29619" s="1">
        <v>2.3312836</v>
      </c>
      <c r="D29619" s="1">
        <v>-0.469389</v>
      </c>
      <c r="E29619" s="1">
        <v>2.3799963</v>
      </c>
      <c r="F29619" s="4">
        <f t="shared" si="1"/>
        <v>0.2590315111</v>
      </c>
      <c r="G29619" s="4">
        <f t="shared" si="2"/>
        <v>2.355021923</v>
      </c>
    </row>
    <row r="29620">
      <c r="A29620" s="1">
        <v>296.149880886077</v>
      </c>
      <c r="B29620" s="1">
        <v>192.74164</v>
      </c>
      <c r="C29620" s="1">
        <v>2.3316166</v>
      </c>
      <c r="D29620" s="1">
        <v>-0.22523348</v>
      </c>
      <c r="E29620" s="1">
        <v>2.3795261</v>
      </c>
      <c r="F29620" s="4">
        <f t="shared" si="1"/>
        <v>0.2590685111</v>
      </c>
      <c r="G29620" s="4">
        <f t="shared" si="2"/>
        <v>2.354551553</v>
      </c>
    </row>
    <row r="29621">
      <c r="A29621" s="1">
        <v>296.160012722015</v>
      </c>
      <c r="B29621" s="1">
        <v>192.91118</v>
      </c>
      <c r="C29621" s="1">
        <v>2.3319101</v>
      </c>
      <c r="D29621" s="1">
        <v>0.02014283</v>
      </c>
      <c r="E29621" s="1">
        <v>2.381619</v>
      </c>
      <c r="F29621" s="4">
        <f t="shared" si="1"/>
        <v>0.2591011222</v>
      </c>
      <c r="G29621" s="4">
        <f t="shared" si="2"/>
        <v>2.35664464</v>
      </c>
    </row>
    <row r="29622">
      <c r="A29622" s="1">
        <v>296.169869899749</v>
      </c>
      <c r="B29622" s="1">
        <v>193.03119</v>
      </c>
      <c r="C29622" s="1">
        <v>2.3318968</v>
      </c>
      <c r="D29622" s="1">
        <v>-0.08118171</v>
      </c>
      <c r="E29622" s="1">
        <v>2.3831007</v>
      </c>
      <c r="F29622" s="4">
        <f t="shared" si="1"/>
        <v>0.2590996444</v>
      </c>
      <c r="G29622" s="4">
        <f t="shared" si="2"/>
        <v>2.358126244</v>
      </c>
    </row>
    <row r="29623">
      <c r="A29623" s="1">
        <v>296.179879665374</v>
      </c>
      <c r="B29623" s="1">
        <v>193.02165</v>
      </c>
      <c r="C29623" s="1">
        <v>2.33187</v>
      </c>
      <c r="D29623" s="1">
        <v>-0.18372704</v>
      </c>
      <c r="E29623" s="1">
        <v>2.382983</v>
      </c>
      <c r="F29623" s="4">
        <f t="shared" si="1"/>
        <v>0.2590966667</v>
      </c>
      <c r="G29623" s="4">
        <f t="shared" si="2"/>
        <v>2.358008467</v>
      </c>
    </row>
    <row r="29624">
      <c r="A29624" s="1">
        <v>296.190011501312</v>
      </c>
      <c r="B29624" s="1">
        <v>192.995</v>
      </c>
      <c r="C29624" s="1">
        <v>2.3318968</v>
      </c>
      <c r="D29624" s="1">
        <v>-0.24232437</v>
      </c>
      <c r="E29624" s="1">
        <v>2.3826537</v>
      </c>
      <c r="F29624" s="4">
        <f t="shared" si="1"/>
        <v>0.2590996444</v>
      </c>
      <c r="G29624" s="4">
        <f t="shared" si="2"/>
        <v>2.357679454</v>
      </c>
    </row>
    <row r="29625">
      <c r="A29625" s="1">
        <v>296.199868679046</v>
      </c>
      <c r="B29625" s="1">
        <v>192.93022</v>
      </c>
      <c r="C29625" s="1">
        <v>2.3318968</v>
      </c>
      <c r="D29625" s="1">
        <v>-0.315571</v>
      </c>
      <c r="E29625" s="1">
        <v>2.3818543</v>
      </c>
      <c r="F29625" s="4">
        <f t="shared" si="1"/>
        <v>0.2590996444</v>
      </c>
      <c r="G29625" s="4">
        <f t="shared" si="2"/>
        <v>2.356879701</v>
      </c>
    </row>
    <row r="29626">
      <c r="A29626" s="1">
        <v>296.209878444671</v>
      </c>
      <c r="B29626" s="1">
        <v>192.8445</v>
      </c>
      <c r="C29626" s="1">
        <v>2.3319101</v>
      </c>
      <c r="D29626" s="1">
        <v>-0.39003846</v>
      </c>
      <c r="E29626" s="1">
        <v>2.380796</v>
      </c>
      <c r="F29626" s="4">
        <f t="shared" si="1"/>
        <v>0.2591011222</v>
      </c>
      <c r="G29626" s="4">
        <f t="shared" si="2"/>
        <v>2.35582143</v>
      </c>
    </row>
    <row r="29627">
      <c r="A29627" s="1">
        <v>296.220010280609</v>
      </c>
      <c r="B29627" s="1">
        <v>192.79878</v>
      </c>
      <c r="C29627" s="1">
        <v>2.3319366</v>
      </c>
      <c r="D29627" s="1">
        <v>-0.44985655</v>
      </c>
      <c r="E29627" s="1">
        <v>2.3802316</v>
      </c>
      <c r="F29627" s="4">
        <f t="shared" si="1"/>
        <v>0.2591040667</v>
      </c>
      <c r="G29627" s="4">
        <f t="shared" si="2"/>
        <v>2.355256985</v>
      </c>
    </row>
    <row r="29628">
      <c r="A29628" s="1">
        <v>296.229867458343</v>
      </c>
      <c r="B29628" s="1">
        <v>192.71878</v>
      </c>
      <c r="C29628" s="1">
        <v>2.3319767</v>
      </c>
      <c r="D29628" s="1">
        <v>-0.48159677</v>
      </c>
      <c r="E29628" s="1">
        <v>2.3792439</v>
      </c>
      <c r="F29628" s="4">
        <f t="shared" si="1"/>
        <v>0.2591085222</v>
      </c>
      <c r="G29628" s="4">
        <f t="shared" si="2"/>
        <v>2.354269331</v>
      </c>
    </row>
    <row r="29629">
      <c r="A29629" s="1">
        <v>296.239877223968</v>
      </c>
      <c r="B29629" s="1">
        <v>192.71687</v>
      </c>
      <c r="C29629" s="1">
        <v>2.3322966</v>
      </c>
      <c r="D29629" s="1">
        <v>-0.23744126</v>
      </c>
      <c r="E29629" s="1">
        <v>2.3792202</v>
      </c>
      <c r="F29629" s="4">
        <f t="shared" si="1"/>
        <v>0.2591440667</v>
      </c>
      <c r="G29629" s="4">
        <f t="shared" si="2"/>
        <v>2.354245751</v>
      </c>
    </row>
    <row r="29630">
      <c r="A29630" s="1">
        <v>296.250009059906</v>
      </c>
      <c r="B29630" s="1">
        <v>192.87498</v>
      </c>
      <c r="C29630" s="1">
        <v>2.3324966</v>
      </c>
      <c r="D29630" s="1">
        <v>-0.11780504</v>
      </c>
      <c r="E29630" s="1">
        <v>2.3811722</v>
      </c>
      <c r="F29630" s="4">
        <f t="shared" si="1"/>
        <v>0.2591662889</v>
      </c>
      <c r="G29630" s="4">
        <f t="shared" si="2"/>
        <v>2.356197726</v>
      </c>
    </row>
    <row r="29631">
      <c r="A29631" s="1">
        <v>296.25986623764</v>
      </c>
      <c r="B29631" s="1">
        <v>192.96451</v>
      </c>
      <c r="C29631" s="1">
        <v>2.33243</v>
      </c>
      <c r="D29631" s="1">
        <v>-0.26063603</v>
      </c>
      <c r="E29631" s="1">
        <v>2.3822775</v>
      </c>
      <c r="F29631" s="4">
        <f t="shared" si="1"/>
        <v>0.2591588889</v>
      </c>
      <c r="G29631" s="4">
        <f t="shared" si="2"/>
        <v>2.357303035</v>
      </c>
    </row>
    <row r="29632">
      <c r="A29632" s="1">
        <v>296.269998073577</v>
      </c>
      <c r="B29632" s="1">
        <v>192.97214</v>
      </c>
      <c r="C29632" s="1">
        <v>2.3324165</v>
      </c>
      <c r="D29632" s="1">
        <v>-0.36196056</v>
      </c>
      <c r="E29632" s="1">
        <v>2.3823717</v>
      </c>
      <c r="F29632" s="4">
        <f t="shared" si="1"/>
        <v>0.2591573889</v>
      </c>
      <c r="G29632" s="4">
        <f t="shared" si="2"/>
        <v>2.357397232</v>
      </c>
    </row>
    <row r="29633">
      <c r="A29633" s="1">
        <v>296.27988576889</v>
      </c>
      <c r="B29633" s="1">
        <v>192.85022</v>
      </c>
      <c r="C29633" s="1">
        <v>2.33243</v>
      </c>
      <c r="D29633" s="1">
        <v>-0.4205579</v>
      </c>
      <c r="E29633" s="1">
        <v>2.3808665</v>
      </c>
      <c r="F29633" s="4">
        <f t="shared" si="1"/>
        <v>0.2591588889</v>
      </c>
      <c r="G29633" s="4">
        <f t="shared" si="2"/>
        <v>2.355892047</v>
      </c>
    </row>
    <row r="29634">
      <c r="A29634" s="1">
        <v>296.289865016937</v>
      </c>
      <c r="B29634" s="1">
        <v>192.78926</v>
      </c>
      <c r="C29634" s="1">
        <v>2.33243</v>
      </c>
      <c r="D29634" s="1">
        <v>-0.5084539</v>
      </c>
      <c r="E29634" s="1">
        <v>2.380114</v>
      </c>
      <c r="F29634" s="4">
        <f t="shared" si="1"/>
        <v>0.2591588889</v>
      </c>
      <c r="G29634" s="4">
        <f t="shared" si="2"/>
        <v>2.355139454</v>
      </c>
    </row>
    <row r="29635">
      <c r="A29635" s="1">
        <v>296.299874782562</v>
      </c>
      <c r="B29635" s="1">
        <v>192.73402</v>
      </c>
      <c r="C29635" s="1">
        <v>2.3326967</v>
      </c>
      <c r="D29635" s="1">
        <v>-0.31801257</v>
      </c>
      <c r="E29635" s="1">
        <v>2.379432</v>
      </c>
      <c r="F29635" s="4">
        <f t="shared" si="1"/>
        <v>0.2591885222</v>
      </c>
      <c r="G29635" s="4">
        <f t="shared" si="2"/>
        <v>2.354457479</v>
      </c>
    </row>
    <row r="29636">
      <c r="A29636" s="1">
        <v>296.309884548187</v>
      </c>
      <c r="B29636" s="1">
        <v>192.85974</v>
      </c>
      <c r="C29636" s="1">
        <v>2.3330033</v>
      </c>
      <c r="D29636" s="1">
        <v>-0.07385705</v>
      </c>
      <c r="E29636" s="1">
        <v>2.380984</v>
      </c>
      <c r="F29636" s="4">
        <f t="shared" si="1"/>
        <v>0.2592225889</v>
      </c>
      <c r="G29636" s="4">
        <f t="shared" si="2"/>
        <v>2.356009578</v>
      </c>
    </row>
    <row r="29637">
      <c r="A29637" s="1">
        <v>296.319863796234</v>
      </c>
      <c r="B29637" s="1">
        <v>193.0788</v>
      </c>
      <c r="C29637" s="1">
        <v>2.3330164</v>
      </c>
      <c r="D29637" s="1">
        <v>-0.14832449</v>
      </c>
      <c r="E29637" s="1">
        <v>2.3836884</v>
      </c>
      <c r="F29637" s="4">
        <f t="shared" si="1"/>
        <v>0.2592240444</v>
      </c>
      <c r="G29637" s="4">
        <f t="shared" si="2"/>
        <v>2.358714022</v>
      </c>
    </row>
    <row r="29638">
      <c r="A29638" s="1">
        <v>296.329995632171</v>
      </c>
      <c r="B29638" s="1">
        <v>193.04642</v>
      </c>
      <c r="C29638" s="1">
        <v>2.3329897</v>
      </c>
      <c r="D29638" s="1">
        <v>-0.2630776</v>
      </c>
      <c r="E29638" s="1">
        <v>2.3832886</v>
      </c>
      <c r="F29638" s="4">
        <f t="shared" si="1"/>
        <v>0.2592210778</v>
      </c>
      <c r="G29638" s="4">
        <f t="shared" si="2"/>
        <v>2.358314269</v>
      </c>
    </row>
    <row r="29639">
      <c r="A29639" s="1">
        <v>296.339883327484</v>
      </c>
      <c r="B29639" s="1">
        <v>193.01785</v>
      </c>
      <c r="C29639" s="1">
        <v>2.3330164</v>
      </c>
      <c r="D29639" s="1">
        <v>-0.30824634</v>
      </c>
      <c r="E29639" s="1">
        <v>2.382936</v>
      </c>
      <c r="F29639" s="4">
        <f t="shared" si="1"/>
        <v>0.2592240444</v>
      </c>
      <c r="G29639" s="4">
        <f t="shared" si="2"/>
        <v>2.357961553</v>
      </c>
    </row>
    <row r="29640">
      <c r="A29640" s="1">
        <v>296.350015163421</v>
      </c>
      <c r="B29640" s="1">
        <v>192.9226</v>
      </c>
      <c r="C29640" s="1">
        <v>2.3330164</v>
      </c>
      <c r="D29640" s="1">
        <v>-0.39614233</v>
      </c>
      <c r="E29640" s="1">
        <v>2.3817601</v>
      </c>
      <c r="F29640" s="4">
        <f t="shared" si="1"/>
        <v>0.2592240444</v>
      </c>
      <c r="G29640" s="4">
        <f t="shared" si="2"/>
        <v>2.356785627</v>
      </c>
    </row>
    <row r="29641">
      <c r="A29641" s="1">
        <v>296.359994411468</v>
      </c>
      <c r="B29641" s="1">
        <v>192.83688</v>
      </c>
      <c r="C29641" s="1">
        <v>2.3330297</v>
      </c>
      <c r="D29641" s="1">
        <v>-0.45473966</v>
      </c>
      <c r="E29641" s="1">
        <v>2.3807018</v>
      </c>
      <c r="F29641" s="4">
        <f t="shared" si="1"/>
        <v>0.2592255222</v>
      </c>
      <c r="G29641" s="4">
        <f t="shared" si="2"/>
        <v>2.355727356</v>
      </c>
    </row>
    <row r="29642">
      <c r="A29642" s="1">
        <v>296.369882106781</v>
      </c>
      <c r="B29642" s="1">
        <v>192.76068</v>
      </c>
      <c r="C29642" s="1">
        <v>2.3331099</v>
      </c>
      <c r="D29642" s="1">
        <v>-0.45962277</v>
      </c>
      <c r="E29642" s="1">
        <v>2.3797612</v>
      </c>
      <c r="F29642" s="4">
        <f t="shared" si="1"/>
        <v>0.2592344333</v>
      </c>
      <c r="G29642" s="4">
        <f t="shared" si="2"/>
        <v>2.354786615</v>
      </c>
    </row>
    <row r="29643">
      <c r="A29643" s="1">
        <v>296.380013942718</v>
      </c>
      <c r="B29643" s="1">
        <v>192.80069</v>
      </c>
      <c r="C29643" s="1">
        <v>2.3335497</v>
      </c>
      <c r="D29643" s="1">
        <v>-0.10437649</v>
      </c>
      <c r="E29643" s="1">
        <v>2.380255</v>
      </c>
      <c r="F29643" s="4">
        <f t="shared" si="1"/>
        <v>0.2592833</v>
      </c>
      <c r="G29643" s="4">
        <f t="shared" si="2"/>
        <v>2.355280565</v>
      </c>
    </row>
    <row r="29644">
      <c r="A29644" s="1">
        <v>296.389871120452</v>
      </c>
      <c r="B29644" s="1">
        <v>193.05405</v>
      </c>
      <c r="C29644" s="1">
        <v>2.3337498</v>
      </c>
      <c r="D29644" s="1">
        <v>0.043337606</v>
      </c>
      <c r="E29644" s="1">
        <v>2.3833828</v>
      </c>
      <c r="F29644" s="4">
        <f t="shared" si="1"/>
        <v>0.2593055333</v>
      </c>
      <c r="G29644" s="4">
        <f t="shared" si="2"/>
        <v>2.358408467</v>
      </c>
    </row>
    <row r="29645">
      <c r="A29645" s="1">
        <v>296.399880886077</v>
      </c>
      <c r="B29645" s="1">
        <v>193.18167</v>
      </c>
      <c r="C29645" s="1">
        <v>2.3336828</v>
      </c>
      <c r="D29645" s="1">
        <v>-0.11414271</v>
      </c>
      <c r="E29645" s="1">
        <v>2.3849585</v>
      </c>
      <c r="F29645" s="4">
        <f t="shared" si="1"/>
        <v>0.2592980889</v>
      </c>
      <c r="G29645" s="4">
        <f t="shared" si="2"/>
        <v>2.359984022</v>
      </c>
    </row>
    <row r="29646">
      <c r="A29646" s="1">
        <v>296.409860134124</v>
      </c>
      <c r="B29646" s="1">
        <v>193.1569</v>
      </c>
      <c r="C29646" s="1">
        <v>2.3336964</v>
      </c>
      <c r="D29646" s="1">
        <v>-0.20081793</v>
      </c>
      <c r="E29646" s="1">
        <v>2.3846526</v>
      </c>
      <c r="F29646" s="4">
        <f t="shared" si="1"/>
        <v>0.2592996</v>
      </c>
      <c r="G29646" s="4">
        <f t="shared" si="2"/>
        <v>2.35967822</v>
      </c>
    </row>
    <row r="29647">
      <c r="A29647" s="1">
        <v>296.419991970062</v>
      </c>
      <c r="B29647" s="1">
        <v>193.1131</v>
      </c>
      <c r="C29647" s="1">
        <v>2.3337097</v>
      </c>
      <c r="D29647" s="1">
        <v>-0.24720748</v>
      </c>
      <c r="E29647" s="1">
        <v>2.384112</v>
      </c>
      <c r="F29647" s="4">
        <f t="shared" si="1"/>
        <v>0.2593010778</v>
      </c>
      <c r="G29647" s="4">
        <f t="shared" si="2"/>
        <v>2.359137479</v>
      </c>
    </row>
    <row r="29648">
      <c r="A29648" s="1">
        <v>296.429879665374</v>
      </c>
      <c r="B29648" s="1">
        <v>192.99309</v>
      </c>
      <c r="C29648" s="1">
        <v>2.3337097</v>
      </c>
      <c r="D29648" s="1">
        <v>-0.33510345</v>
      </c>
      <c r="E29648" s="1">
        <v>2.3826303</v>
      </c>
      <c r="F29648" s="4">
        <f t="shared" si="1"/>
        <v>0.2593010778</v>
      </c>
      <c r="G29648" s="4">
        <f t="shared" si="2"/>
        <v>2.357655874</v>
      </c>
    </row>
    <row r="29649">
      <c r="A29649" s="1">
        <v>296.440011501312</v>
      </c>
      <c r="B29649" s="1">
        <v>192.92451</v>
      </c>
      <c r="C29649" s="1">
        <v>2.3337228</v>
      </c>
      <c r="D29649" s="1">
        <v>-0.39492157</v>
      </c>
      <c r="E29649" s="1">
        <v>2.3817837</v>
      </c>
      <c r="F29649" s="4">
        <f t="shared" si="1"/>
        <v>0.2593025333</v>
      </c>
      <c r="G29649" s="4">
        <f t="shared" si="2"/>
        <v>2.356809207</v>
      </c>
    </row>
    <row r="29650">
      <c r="A29650" s="1">
        <v>296.449990749359</v>
      </c>
      <c r="B29650" s="1">
        <v>192.8407</v>
      </c>
      <c r="C29650" s="1">
        <v>2.333763</v>
      </c>
      <c r="D29650" s="1">
        <v>-0.45596045</v>
      </c>
      <c r="E29650" s="1">
        <v>2.380749</v>
      </c>
      <c r="F29650" s="4">
        <f t="shared" si="1"/>
        <v>0.259307</v>
      </c>
      <c r="G29650" s="4">
        <f t="shared" si="2"/>
        <v>2.355774516</v>
      </c>
    </row>
    <row r="29651">
      <c r="A29651" s="1">
        <v>296.459878444671</v>
      </c>
      <c r="B29651" s="1">
        <v>192.76259</v>
      </c>
      <c r="C29651" s="1">
        <v>2.3338163</v>
      </c>
      <c r="D29651" s="1">
        <v>-0.47183055</v>
      </c>
      <c r="E29651" s="1">
        <v>2.3797846</v>
      </c>
      <c r="F29651" s="4">
        <f t="shared" si="1"/>
        <v>0.2593129222</v>
      </c>
      <c r="G29651" s="4">
        <f t="shared" si="2"/>
        <v>2.354810195</v>
      </c>
    </row>
    <row r="29652">
      <c r="A29652" s="1">
        <v>296.470010280609</v>
      </c>
      <c r="B29652" s="1">
        <v>192.73782</v>
      </c>
      <c r="C29652" s="1">
        <v>2.3338828</v>
      </c>
      <c r="D29652" s="1">
        <v>-0.47305134</v>
      </c>
      <c r="E29652" s="1">
        <v>2.379479</v>
      </c>
      <c r="F29652" s="4">
        <f t="shared" si="1"/>
        <v>0.2593203111</v>
      </c>
      <c r="G29652" s="4">
        <f t="shared" si="2"/>
        <v>2.354504393</v>
      </c>
    </row>
    <row r="29653">
      <c r="A29653" s="1">
        <v>296.479989528656</v>
      </c>
      <c r="B29653" s="1">
        <v>192.69592</v>
      </c>
      <c r="C29653" s="1">
        <v>2.333963</v>
      </c>
      <c r="D29653" s="1">
        <v>-0.47305134</v>
      </c>
      <c r="E29653" s="1">
        <v>2.3789616</v>
      </c>
      <c r="F29653" s="4">
        <f t="shared" si="1"/>
        <v>0.2593292222</v>
      </c>
      <c r="G29653" s="4">
        <f t="shared" si="2"/>
        <v>2.353987109</v>
      </c>
    </row>
    <row r="29654">
      <c r="A29654" s="1">
        <v>296.489877223968</v>
      </c>
      <c r="B29654" s="1">
        <v>192.72449</v>
      </c>
      <c r="C29654" s="1">
        <v>2.334163</v>
      </c>
      <c r="D29654" s="1">
        <v>-0.35219434</v>
      </c>
      <c r="E29654" s="1">
        <v>2.3793144</v>
      </c>
      <c r="F29654" s="4">
        <f t="shared" si="1"/>
        <v>0.2593514444</v>
      </c>
      <c r="G29654" s="4">
        <f t="shared" si="2"/>
        <v>2.354339825</v>
      </c>
    </row>
    <row r="29655">
      <c r="A29655" s="1">
        <v>296.499886989593</v>
      </c>
      <c r="B29655" s="1">
        <v>192.87689</v>
      </c>
      <c r="C29655" s="1">
        <v>2.334483</v>
      </c>
      <c r="D29655" s="1">
        <v>-0.09338949</v>
      </c>
      <c r="E29655" s="1">
        <v>2.3811958</v>
      </c>
      <c r="F29655" s="4">
        <f t="shared" si="1"/>
        <v>0.259387</v>
      </c>
      <c r="G29655" s="4">
        <f t="shared" si="2"/>
        <v>2.356221306</v>
      </c>
    </row>
    <row r="29656">
      <c r="A29656" s="1">
        <v>296.50986623764</v>
      </c>
      <c r="B29656" s="1">
        <v>192.995</v>
      </c>
      <c r="C29656" s="1">
        <v>2.3344693</v>
      </c>
      <c r="D29656" s="1">
        <v>-0.19471404</v>
      </c>
      <c r="E29656" s="1">
        <v>2.3826537</v>
      </c>
      <c r="F29656" s="4">
        <f t="shared" si="1"/>
        <v>0.2593854778</v>
      </c>
      <c r="G29656" s="4">
        <f t="shared" si="2"/>
        <v>2.357679454</v>
      </c>
    </row>
    <row r="29657">
      <c r="A29657" s="1">
        <v>296.519998073577</v>
      </c>
      <c r="B29657" s="1">
        <v>193.03308</v>
      </c>
      <c r="C29657" s="1">
        <v>2.3344028</v>
      </c>
      <c r="D29657" s="1">
        <v>-0.3387658</v>
      </c>
      <c r="E29657" s="1">
        <v>2.383124</v>
      </c>
      <c r="F29657" s="4">
        <f t="shared" si="1"/>
        <v>0.2593780889</v>
      </c>
      <c r="G29657" s="4">
        <f t="shared" si="2"/>
        <v>2.358149578</v>
      </c>
    </row>
    <row r="29658">
      <c r="A29658" s="1">
        <v>296.530007839202</v>
      </c>
      <c r="B29658" s="1">
        <v>192.93974</v>
      </c>
      <c r="C29658" s="1">
        <v>2.3344162</v>
      </c>
      <c r="D29658" s="1">
        <v>-0.41323322</v>
      </c>
      <c r="E29658" s="1">
        <v>2.3819718</v>
      </c>
      <c r="F29658" s="4">
        <f t="shared" si="1"/>
        <v>0.2593795778</v>
      </c>
      <c r="G29658" s="4">
        <f t="shared" si="2"/>
        <v>2.356997232</v>
      </c>
    </row>
    <row r="29659">
      <c r="A29659" s="1">
        <v>296.539865016937</v>
      </c>
      <c r="B29659" s="1">
        <v>192.86546</v>
      </c>
      <c r="C29659" s="1">
        <v>2.3344295</v>
      </c>
      <c r="D29659" s="1">
        <v>-0.48647988</v>
      </c>
      <c r="E29659" s="1">
        <v>2.3810546</v>
      </c>
      <c r="F29659" s="4">
        <f t="shared" si="1"/>
        <v>0.2593810556</v>
      </c>
      <c r="G29659" s="4">
        <f t="shared" si="2"/>
        <v>2.356080195</v>
      </c>
    </row>
    <row r="29660">
      <c r="A29660" s="1">
        <v>296.549996852874</v>
      </c>
      <c r="B29660" s="1">
        <v>192.83307</v>
      </c>
      <c r="C29660" s="1">
        <v>2.3347228</v>
      </c>
      <c r="D29660" s="1">
        <v>-0.25575292</v>
      </c>
      <c r="E29660" s="1">
        <v>2.3806548</v>
      </c>
      <c r="F29660" s="4">
        <f t="shared" si="1"/>
        <v>0.2594136444</v>
      </c>
      <c r="G29660" s="4">
        <f t="shared" si="2"/>
        <v>2.355680319</v>
      </c>
    </row>
    <row r="29661">
      <c r="A29661" s="1">
        <v>296.559884548187</v>
      </c>
      <c r="B29661" s="1">
        <v>192.97023</v>
      </c>
      <c r="C29661" s="1">
        <v>2.335016</v>
      </c>
      <c r="D29661" s="1">
        <v>-0.038454495</v>
      </c>
      <c r="E29661" s="1">
        <v>2.382348</v>
      </c>
      <c r="F29661" s="4">
        <f t="shared" si="1"/>
        <v>0.2594462222</v>
      </c>
      <c r="G29661" s="4">
        <f t="shared" si="2"/>
        <v>2.357373652</v>
      </c>
    </row>
    <row r="29662">
      <c r="A29662" s="1">
        <v>296.569985866546</v>
      </c>
      <c r="B29662" s="1">
        <v>193.09976</v>
      </c>
      <c r="C29662" s="1">
        <v>2.3350024</v>
      </c>
      <c r="D29662" s="1">
        <v>-0.12635049</v>
      </c>
      <c r="E29662" s="1">
        <v>2.3839471</v>
      </c>
      <c r="F29662" s="4">
        <f t="shared" si="1"/>
        <v>0.2594447111</v>
      </c>
      <c r="G29662" s="4">
        <f t="shared" si="2"/>
        <v>2.358972788</v>
      </c>
    </row>
    <row r="29663">
      <c r="A29663" s="1">
        <v>296.579873561859</v>
      </c>
      <c r="B29663" s="1">
        <v>193.05214</v>
      </c>
      <c r="C29663" s="1">
        <v>2.3350024</v>
      </c>
      <c r="D29663" s="1">
        <v>-0.21424648</v>
      </c>
      <c r="E29663" s="1">
        <v>2.3833592</v>
      </c>
      <c r="F29663" s="4">
        <f t="shared" si="1"/>
        <v>0.2594447111</v>
      </c>
      <c r="G29663" s="4">
        <f t="shared" si="2"/>
        <v>2.358384886</v>
      </c>
    </row>
    <row r="29664">
      <c r="A29664" s="1">
        <v>296.589883327484</v>
      </c>
      <c r="B29664" s="1">
        <v>193.0388</v>
      </c>
      <c r="C29664" s="1">
        <v>2.335016</v>
      </c>
      <c r="D29664" s="1">
        <v>-0.28749314</v>
      </c>
      <c r="E29664" s="1">
        <v>2.3831947</v>
      </c>
      <c r="F29664" s="4">
        <f t="shared" si="1"/>
        <v>0.2594462222</v>
      </c>
      <c r="G29664" s="4">
        <f t="shared" si="2"/>
        <v>2.358220195</v>
      </c>
    </row>
    <row r="29665">
      <c r="A29665" s="1">
        <v>296.599862575531</v>
      </c>
      <c r="B29665" s="1">
        <v>192.96832</v>
      </c>
      <c r="C29665" s="1">
        <v>2.3350294</v>
      </c>
      <c r="D29665" s="1">
        <v>-0.34731123</v>
      </c>
      <c r="E29665" s="1">
        <v>2.3823245</v>
      </c>
      <c r="F29665" s="4">
        <f t="shared" si="1"/>
        <v>0.2594477111</v>
      </c>
      <c r="G29665" s="4">
        <f t="shared" si="2"/>
        <v>2.357350072</v>
      </c>
    </row>
    <row r="29666">
      <c r="A29666" s="1">
        <v>296.609872341156</v>
      </c>
      <c r="B29666" s="1">
        <v>192.86546</v>
      </c>
      <c r="C29666" s="1">
        <v>2.3350294</v>
      </c>
      <c r="D29666" s="1">
        <v>-0.43520722</v>
      </c>
      <c r="E29666" s="1">
        <v>2.3810546</v>
      </c>
      <c r="F29666" s="4">
        <f t="shared" si="1"/>
        <v>0.2594477111</v>
      </c>
      <c r="G29666" s="4">
        <f t="shared" si="2"/>
        <v>2.356080195</v>
      </c>
    </row>
    <row r="29667">
      <c r="A29667" s="1">
        <v>296.620004177093</v>
      </c>
      <c r="B29667" s="1">
        <v>192.83498</v>
      </c>
      <c r="C29667" s="1">
        <v>2.3350825</v>
      </c>
      <c r="D29667" s="1">
        <v>-0.46450588</v>
      </c>
      <c r="E29667" s="1">
        <v>2.3806784</v>
      </c>
      <c r="F29667" s="4">
        <f t="shared" si="1"/>
        <v>0.2594536111</v>
      </c>
      <c r="G29667" s="4">
        <f t="shared" si="2"/>
        <v>2.355703899</v>
      </c>
    </row>
    <row r="29668">
      <c r="A29668" s="1">
        <v>296.629861354827</v>
      </c>
      <c r="B29668" s="1">
        <v>192.75688</v>
      </c>
      <c r="C29668" s="1">
        <v>2.3351893</v>
      </c>
      <c r="D29668" s="1">
        <v>-0.43886957</v>
      </c>
      <c r="E29668" s="1">
        <v>2.3797143</v>
      </c>
      <c r="F29668" s="4">
        <f t="shared" si="1"/>
        <v>0.2594654778</v>
      </c>
      <c r="G29668" s="4">
        <f t="shared" si="2"/>
        <v>2.354739701</v>
      </c>
    </row>
    <row r="29669">
      <c r="A29669" s="1">
        <v>296.639871120452</v>
      </c>
      <c r="B29669" s="1">
        <v>192.75879</v>
      </c>
      <c r="C29669" s="1">
        <v>2.3353493</v>
      </c>
      <c r="D29669" s="1">
        <v>-0.35829824</v>
      </c>
      <c r="E29669" s="1">
        <v>2.3797379</v>
      </c>
      <c r="F29669" s="4">
        <f t="shared" si="1"/>
        <v>0.2594832556</v>
      </c>
      <c r="G29669" s="4">
        <f t="shared" si="2"/>
        <v>2.354763281</v>
      </c>
    </row>
    <row r="29670">
      <c r="A29670" s="1">
        <v>296.649880886077</v>
      </c>
      <c r="B29670" s="1">
        <v>192.81403</v>
      </c>
      <c r="C29670" s="1">
        <v>2.3355224</v>
      </c>
      <c r="D29670" s="1">
        <v>-0.2508698</v>
      </c>
      <c r="E29670" s="1">
        <v>2.3804197</v>
      </c>
      <c r="F29670" s="4">
        <f t="shared" si="1"/>
        <v>0.2595024889</v>
      </c>
      <c r="G29670" s="4">
        <f t="shared" si="2"/>
        <v>2.355445257</v>
      </c>
    </row>
    <row r="29671">
      <c r="A29671" s="1">
        <v>296.660012722015</v>
      </c>
      <c r="B29671" s="1">
        <v>192.90164</v>
      </c>
      <c r="C29671" s="1">
        <v>2.335669</v>
      </c>
      <c r="D29671" s="1">
        <v>-0.17151926</v>
      </c>
      <c r="E29671" s="1">
        <v>2.3815014</v>
      </c>
      <c r="F29671" s="4">
        <f t="shared" si="1"/>
        <v>0.2595187778</v>
      </c>
      <c r="G29671" s="4">
        <f t="shared" si="2"/>
        <v>2.356526862</v>
      </c>
    </row>
    <row r="29672">
      <c r="A29672" s="1">
        <v>296.669991970062</v>
      </c>
      <c r="B29672" s="1">
        <v>192.9988</v>
      </c>
      <c r="C29672" s="1">
        <v>2.335709</v>
      </c>
      <c r="D29672" s="1">
        <v>-0.21668804</v>
      </c>
      <c r="E29672" s="1">
        <v>2.3827007</v>
      </c>
      <c r="F29672" s="4">
        <f t="shared" si="1"/>
        <v>0.2595232222</v>
      </c>
      <c r="G29672" s="4">
        <f t="shared" si="2"/>
        <v>2.357726368</v>
      </c>
    </row>
    <row r="29673">
      <c r="A29673" s="1">
        <v>296.679879665374</v>
      </c>
      <c r="B29673" s="1">
        <v>192.95308</v>
      </c>
      <c r="C29673" s="1">
        <v>2.335709</v>
      </c>
      <c r="D29673" s="1">
        <v>-0.2899347</v>
      </c>
      <c r="E29673" s="1">
        <v>2.3821363</v>
      </c>
      <c r="F29673" s="4">
        <f t="shared" si="1"/>
        <v>0.2595232222</v>
      </c>
      <c r="G29673" s="4">
        <f t="shared" si="2"/>
        <v>2.357161923</v>
      </c>
    </row>
    <row r="29674">
      <c r="A29674" s="1">
        <v>296.689889430999</v>
      </c>
      <c r="B29674" s="1">
        <v>192.91498</v>
      </c>
      <c r="C29674" s="1">
        <v>2.3357224</v>
      </c>
      <c r="D29674" s="1">
        <v>-0.36440212</v>
      </c>
      <c r="E29674" s="1">
        <v>2.381666</v>
      </c>
      <c r="F29674" s="4">
        <f t="shared" si="1"/>
        <v>0.2595247111</v>
      </c>
      <c r="G29674" s="4">
        <f t="shared" si="2"/>
        <v>2.356691553</v>
      </c>
    </row>
    <row r="29675">
      <c r="A29675" s="1">
        <v>296.699868679046</v>
      </c>
      <c r="B29675" s="1">
        <v>192.85593</v>
      </c>
      <c r="C29675" s="1">
        <v>2.3357625</v>
      </c>
      <c r="D29675" s="1">
        <v>-0.41079167</v>
      </c>
      <c r="E29675" s="1">
        <v>2.380937</v>
      </c>
      <c r="F29675" s="4">
        <f t="shared" si="1"/>
        <v>0.2595291667</v>
      </c>
      <c r="G29675" s="4">
        <f t="shared" si="2"/>
        <v>2.355962541</v>
      </c>
    </row>
    <row r="29676">
      <c r="A29676" s="1">
        <v>296.709878444671</v>
      </c>
      <c r="B29676" s="1">
        <v>192.77402</v>
      </c>
      <c r="C29676" s="1">
        <v>2.335829</v>
      </c>
      <c r="D29676" s="1">
        <v>-0.414454</v>
      </c>
      <c r="E29676" s="1">
        <v>2.3799257</v>
      </c>
      <c r="F29676" s="4">
        <f t="shared" si="1"/>
        <v>0.2595365556</v>
      </c>
      <c r="G29676" s="4">
        <f t="shared" si="2"/>
        <v>2.354951306</v>
      </c>
    </row>
    <row r="29677">
      <c r="A29677" s="1">
        <v>296.720010280609</v>
      </c>
      <c r="B29677" s="1">
        <v>192.78545</v>
      </c>
      <c r="C29677" s="1">
        <v>2.3358958</v>
      </c>
      <c r="D29677" s="1">
        <v>-0.43276566</v>
      </c>
      <c r="E29677" s="1">
        <v>2.3800669</v>
      </c>
      <c r="F29677" s="4">
        <f t="shared" si="1"/>
        <v>0.2595439778</v>
      </c>
      <c r="G29677" s="4">
        <f t="shared" si="2"/>
        <v>2.355092417</v>
      </c>
    </row>
    <row r="29678">
      <c r="A29678" s="1">
        <v>296.729867458343</v>
      </c>
      <c r="B29678" s="1">
        <v>192.74355</v>
      </c>
      <c r="C29678" s="1">
        <v>2.3359625</v>
      </c>
      <c r="D29678" s="1">
        <v>-0.447415</v>
      </c>
      <c r="E29678" s="1">
        <v>2.3795495</v>
      </c>
      <c r="F29678" s="4">
        <f t="shared" si="1"/>
        <v>0.2595513889</v>
      </c>
      <c r="G29678" s="4">
        <f t="shared" si="2"/>
        <v>2.354575133</v>
      </c>
    </row>
    <row r="29679">
      <c r="A29679" s="1">
        <v>296.739999294281</v>
      </c>
      <c r="B29679" s="1">
        <v>192.75307</v>
      </c>
      <c r="C29679" s="1">
        <v>2.336029</v>
      </c>
      <c r="D29679" s="1">
        <v>-0.4522981</v>
      </c>
      <c r="E29679" s="1">
        <v>2.379667</v>
      </c>
      <c r="F29679" s="4">
        <f t="shared" si="1"/>
        <v>0.2595587778</v>
      </c>
      <c r="G29679" s="4">
        <f t="shared" si="2"/>
        <v>2.354692664</v>
      </c>
    </row>
    <row r="29680">
      <c r="A29680" s="1">
        <v>296.750009059906</v>
      </c>
      <c r="B29680" s="1">
        <v>192.71878</v>
      </c>
      <c r="C29680" s="1">
        <v>2.3360825</v>
      </c>
      <c r="D29680" s="1">
        <v>-0.48281756</v>
      </c>
      <c r="E29680" s="1">
        <v>2.3792439</v>
      </c>
      <c r="F29680" s="4">
        <f t="shared" si="1"/>
        <v>0.2595647222</v>
      </c>
      <c r="G29680" s="4">
        <f t="shared" si="2"/>
        <v>2.354269331</v>
      </c>
    </row>
    <row r="29681">
      <c r="A29681" s="1">
        <v>296.75986623764</v>
      </c>
      <c r="B29681" s="1">
        <v>192.74545</v>
      </c>
      <c r="C29681" s="1">
        <v>2.3364425</v>
      </c>
      <c r="D29681" s="1">
        <v>-0.18250626</v>
      </c>
      <c r="E29681" s="1">
        <v>2.379573</v>
      </c>
      <c r="F29681" s="4">
        <f t="shared" si="1"/>
        <v>0.2596047222</v>
      </c>
      <c r="G29681" s="4">
        <f t="shared" si="2"/>
        <v>2.35459859</v>
      </c>
    </row>
    <row r="29682">
      <c r="A29682" s="1">
        <v>296.769876003265</v>
      </c>
      <c r="B29682" s="1">
        <v>193.03308</v>
      </c>
      <c r="C29682" s="1">
        <v>2.336669</v>
      </c>
      <c r="D29682" s="1">
        <v>-0.034792162</v>
      </c>
      <c r="E29682" s="1">
        <v>2.383124</v>
      </c>
      <c r="F29682" s="4">
        <f t="shared" si="1"/>
        <v>0.2596298889</v>
      </c>
      <c r="G29682" s="4">
        <f t="shared" si="2"/>
        <v>2.358149578</v>
      </c>
    </row>
    <row r="29683">
      <c r="A29683" s="1">
        <v>296.77988576889</v>
      </c>
      <c r="B29683" s="1">
        <v>193.08833</v>
      </c>
      <c r="C29683" s="1">
        <v>2.3366156</v>
      </c>
      <c r="D29683" s="1">
        <v>-0.18006471</v>
      </c>
      <c r="E29683" s="1">
        <v>2.3838062</v>
      </c>
      <c r="F29683" s="4">
        <f t="shared" si="1"/>
        <v>0.2596239556</v>
      </c>
      <c r="G29683" s="4">
        <f t="shared" si="2"/>
        <v>2.358831677</v>
      </c>
    </row>
    <row r="29684">
      <c r="A29684" s="1">
        <v>296.789865016937</v>
      </c>
      <c r="B29684" s="1">
        <v>193.08452</v>
      </c>
      <c r="C29684" s="1">
        <v>2.336589</v>
      </c>
      <c r="D29684" s="1">
        <v>-0.28138924</v>
      </c>
      <c r="E29684" s="1">
        <v>2.383759</v>
      </c>
      <c r="F29684" s="4">
        <f t="shared" si="1"/>
        <v>0.259621</v>
      </c>
      <c r="G29684" s="4">
        <f t="shared" si="2"/>
        <v>2.35878464</v>
      </c>
    </row>
    <row r="29685">
      <c r="A29685" s="1">
        <v>296.799874782562</v>
      </c>
      <c r="B29685" s="1">
        <v>192.97214</v>
      </c>
      <c r="C29685" s="1">
        <v>2.3366156</v>
      </c>
      <c r="D29685" s="1">
        <v>-0.34120736</v>
      </c>
      <c r="E29685" s="1">
        <v>2.3823717</v>
      </c>
      <c r="F29685" s="4">
        <f t="shared" si="1"/>
        <v>0.2596239556</v>
      </c>
      <c r="G29685" s="4">
        <f t="shared" si="2"/>
        <v>2.357397232</v>
      </c>
    </row>
    <row r="29686">
      <c r="A29686" s="1">
        <v>296.810006618499</v>
      </c>
      <c r="B29686" s="1">
        <v>192.87689</v>
      </c>
      <c r="C29686" s="1">
        <v>2.3366156</v>
      </c>
      <c r="D29686" s="1">
        <v>-0.42910334</v>
      </c>
      <c r="E29686" s="1">
        <v>2.3811958</v>
      </c>
      <c r="F29686" s="4">
        <f t="shared" si="1"/>
        <v>0.2596239556</v>
      </c>
      <c r="G29686" s="4">
        <f t="shared" si="2"/>
        <v>2.356221306</v>
      </c>
    </row>
    <row r="29687">
      <c r="A29687" s="1">
        <v>296.819985866546</v>
      </c>
      <c r="B29687" s="1">
        <v>192.82164</v>
      </c>
      <c r="C29687" s="1">
        <v>2.3366556</v>
      </c>
      <c r="D29687" s="1">
        <v>-0.4742721</v>
      </c>
      <c r="E29687" s="1">
        <v>2.3805137</v>
      </c>
      <c r="F29687" s="4">
        <f t="shared" si="1"/>
        <v>0.2596284</v>
      </c>
      <c r="G29687" s="4">
        <f t="shared" si="2"/>
        <v>2.355539207</v>
      </c>
    </row>
    <row r="29688">
      <c r="A29688" s="1">
        <v>296.829995632171</v>
      </c>
      <c r="B29688" s="1">
        <v>192.79117</v>
      </c>
      <c r="C29688" s="1">
        <v>2.3370554</v>
      </c>
      <c r="D29688" s="1">
        <v>-0.16175304</v>
      </c>
      <c r="E29688" s="1">
        <v>2.3801374</v>
      </c>
      <c r="F29688" s="4">
        <f t="shared" si="1"/>
        <v>0.2596728222</v>
      </c>
      <c r="G29688" s="4">
        <f t="shared" si="2"/>
        <v>2.355163035</v>
      </c>
    </row>
    <row r="29689">
      <c r="A29689" s="1">
        <v>296.840005397796</v>
      </c>
      <c r="B29689" s="1">
        <v>193.0388</v>
      </c>
      <c r="C29689" s="1">
        <v>2.337322</v>
      </c>
      <c r="D29689" s="1">
        <v>0.054324605</v>
      </c>
      <c r="E29689" s="1">
        <v>2.3831947</v>
      </c>
      <c r="F29689" s="4">
        <f t="shared" si="1"/>
        <v>0.2597024444</v>
      </c>
      <c r="G29689" s="4">
        <f t="shared" si="2"/>
        <v>2.358220195</v>
      </c>
    </row>
    <row r="29690">
      <c r="A29690" s="1">
        <v>296.849862575531</v>
      </c>
      <c r="B29690" s="1">
        <v>193.15117</v>
      </c>
      <c r="C29690" s="1">
        <v>2.3373086</v>
      </c>
      <c r="D29690" s="1">
        <v>-0.03112983</v>
      </c>
      <c r="E29690" s="1">
        <v>2.384582</v>
      </c>
      <c r="F29690" s="4">
        <f t="shared" si="1"/>
        <v>0.2597009556</v>
      </c>
      <c r="G29690" s="4">
        <f t="shared" si="2"/>
        <v>2.359607479</v>
      </c>
    </row>
    <row r="29691">
      <c r="A29691" s="1">
        <v>296.859994411468</v>
      </c>
      <c r="B29691" s="1">
        <v>193.1569</v>
      </c>
      <c r="C29691" s="1">
        <v>2.3372955</v>
      </c>
      <c r="D29691" s="1">
        <v>-0.13245438</v>
      </c>
      <c r="E29691" s="1">
        <v>2.3846526</v>
      </c>
      <c r="F29691" s="4">
        <f t="shared" si="1"/>
        <v>0.2596995</v>
      </c>
      <c r="G29691" s="4">
        <f t="shared" si="2"/>
        <v>2.35967822</v>
      </c>
    </row>
    <row r="29692">
      <c r="A29692" s="1">
        <v>296.869882106781</v>
      </c>
      <c r="B29692" s="1">
        <v>193.14357</v>
      </c>
      <c r="C29692" s="1">
        <v>2.3373086</v>
      </c>
      <c r="D29692" s="1">
        <v>-0.1910517</v>
      </c>
      <c r="E29692" s="1">
        <v>2.384488</v>
      </c>
      <c r="F29692" s="4">
        <f t="shared" si="1"/>
        <v>0.2597009556</v>
      </c>
      <c r="G29692" s="4">
        <f t="shared" si="2"/>
        <v>2.359513652</v>
      </c>
    </row>
    <row r="29693">
      <c r="A29693" s="1">
        <v>296.879861354827</v>
      </c>
      <c r="B29693" s="1">
        <v>193.02356</v>
      </c>
      <c r="C29693" s="1">
        <v>2.337322</v>
      </c>
      <c r="D29693" s="1">
        <v>-0.26429835</v>
      </c>
      <c r="E29693" s="1">
        <v>2.3830066</v>
      </c>
      <c r="F29693" s="4">
        <f t="shared" si="1"/>
        <v>0.2597024444</v>
      </c>
      <c r="G29693" s="4">
        <f t="shared" si="2"/>
        <v>2.358032047</v>
      </c>
    </row>
    <row r="29694">
      <c r="A29694" s="1">
        <v>296.889871120452</v>
      </c>
      <c r="B29694" s="1">
        <v>192.96832</v>
      </c>
      <c r="C29694" s="1">
        <v>2.337362</v>
      </c>
      <c r="D29694" s="1">
        <v>-0.30946714</v>
      </c>
      <c r="E29694" s="1">
        <v>2.3823245</v>
      </c>
      <c r="F29694" s="4">
        <f t="shared" si="1"/>
        <v>0.2597068889</v>
      </c>
      <c r="G29694" s="4">
        <f t="shared" si="2"/>
        <v>2.357350072</v>
      </c>
    </row>
    <row r="29695">
      <c r="A29695" s="1">
        <v>296.899880886077</v>
      </c>
      <c r="B29695" s="1">
        <v>192.92831</v>
      </c>
      <c r="C29695" s="1">
        <v>2.3374286</v>
      </c>
      <c r="D29695" s="1">
        <v>-0.3106879</v>
      </c>
      <c r="E29695" s="1">
        <v>2.3818307</v>
      </c>
      <c r="F29695" s="4">
        <f t="shared" si="1"/>
        <v>0.2597142889</v>
      </c>
      <c r="G29695" s="4">
        <f t="shared" si="2"/>
        <v>2.356856121</v>
      </c>
    </row>
    <row r="29696">
      <c r="A29696" s="1">
        <v>296.910012722015</v>
      </c>
      <c r="B29696" s="1">
        <v>192.87878</v>
      </c>
      <c r="C29696" s="1">
        <v>2.3375354</v>
      </c>
      <c r="D29696" s="1">
        <v>-0.28505158</v>
      </c>
      <c r="E29696" s="1">
        <v>2.3812191</v>
      </c>
      <c r="F29696" s="4">
        <f t="shared" si="1"/>
        <v>0.2597261556</v>
      </c>
      <c r="G29696" s="4">
        <f t="shared" si="2"/>
        <v>2.35624464</v>
      </c>
    </row>
    <row r="29697">
      <c r="A29697" s="1">
        <v>296.919991970062</v>
      </c>
      <c r="B29697" s="1">
        <v>192.89594</v>
      </c>
      <c r="C29697" s="1">
        <v>2.3376286</v>
      </c>
      <c r="D29697" s="1">
        <v>-0.25941524</v>
      </c>
      <c r="E29697" s="1">
        <v>2.3814309</v>
      </c>
      <c r="F29697" s="4">
        <f t="shared" si="1"/>
        <v>0.2597365111</v>
      </c>
      <c r="G29697" s="4">
        <f t="shared" si="2"/>
        <v>2.356456491</v>
      </c>
    </row>
    <row r="29698">
      <c r="A29698" s="1">
        <v>296.929879665374</v>
      </c>
      <c r="B29698" s="1">
        <v>192.87117</v>
      </c>
      <c r="C29698" s="1">
        <v>2.3376954</v>
      </c>
      <c r="D29698" s="1">
        <v>-0.27406457</v>
      </c>
      <c r="E29698" s="1">
        <v>2.3811252</v>
      </c>
      <c r="F29698" s="4">
        <f t="shared" si="1"/>
        <v>0.2597439333</v>
      </c>
      <c r="G29698" s="4">
        <f t="shared" si="2"/>
        <v>2.356150689</v>
      </c>
    </row>
    <row r="29699">
      <c r="A29699" s="1">
        <v>296.940011501312</v>
      </c>
      <c r="B29699" s="1">
        <v>192.89212</v>
      </c>
      <c r="C29699" s="1">
        <v>2.337722</v>
      </c>
      <c r="D29699" s="1">
        <v>-0.33510345</v>
      </c>
      <c r="E29699" s="1">
        <v>2.381384</v>
      </c>
      <c r="F29699" s="4">
        <f t="shared" si="1"/>
        <v>0.2597468889</v>
      </c>
      <c r="G29699" s="4">
        <f t="shared" si="2"/>
        <v>2.356409331</v>
      </c>
    </row>
    <row r="29700">
      <c r="A29700" s="1">
        <v>296.949990749359</v>
      </c>
      <c r="B29700" s="1">
        <v>192.85022</v>
      </c>
      <c r="C29700" s="1">
        <v>2.3377488</v>
      </c>
      <c r="D29700" s="1">
        <v>-0.38027224</v>
      </c>
      <c r="E29700" s="1">
        <v>2.3808665</v>
      </c>
      <c r="F29700" s="4">
        <f t="shared" si="1"/>
        <v>0.2597498667</v>
      </c>
      <c r="G29700" s="4">
        <f t="shared" si="2"/>
        <v>2.355892047</v>
      </c>
    </row>
    <row r="29701">
      <c r="A29701" s="1">
        <v>296.959878444671</v>
      </c>
      <c r="B29701" s="1">
        <v>192.76831</v>
      </c>
      <c r="C29701" s="1">
        <v>2.3377752</v>
      </c>
      <c r="D29701" s="1">
        <v>-0.43886957</v>
      </c>
      <c r="E29701" s="1">
        <v>2.3798554</v>
      </c>
      <c r="F29701" s="4">
        <f t="shared" si="1"/>
        <v>0.2597528</v>
      </c>
      <c r="G29701" s="4">
        <f t="shared" si="2"/>
        <v>2.354880812</v>
      </c>
    </row>
    <row r="29702">
      <c r="A29702" s="1">
        <v>296.969888210296</v>
      </c>
      <c r="B29702" s="1">
        <v>192.76831</v>
      </c>
      <c r="C29702" s="1">
        <v>2.338042</v>
      </c>
      <c r="D29702" s="1">
        <v>-0.24842826</v>
      </c>
      <c r="E29702" s="1">
        <v>2.3798554</v>
      </c>
      <c r="F29702" s="4">
        <f t="shared" si="1"/>
        <v>0.2597824444</v>
      </c>
      <c r="G29702" s="4">
        <f t="shared" si="2"/>
        <v>2.354880812</v>
      </c>
    </row>
    <row r="29703">
      <c r="A29703" s="1">
        <v>296.979867458343</v>
      </c>
      <c r="B29703" s="1">
        <v>192.89975</v>
      </c>
      <c r="C29703" s="1">
        <v>2.3383086</v>
      </c>
      <c r="D29703" s="1">
        <v>-0.04577916</v>
      </c>
      <c r="E29703" s="1">
        <v>2.381478</v>
      </c>
      <c r="F29703" s="4">
        <f t="shared" si="1"/>
        <v>0.2598120667</v>
      </c>
      <c r="G29703" s="4">
        <f t="shared" si="2"/>
        <v>2.356503528</v>
      </c>
    </row>
    <row r="29704">
      <c r="A29704" s="1">
        <v>296.989999294281</v>
      </c>
      <c r="B29704" s="1">
        <v>193.02356</v>
      </c>
      <c r="C29704" s="1">
        <v>2.3382552</v>
      </c>
      <c r="D29704" s="1">
        <v>-0.17762315</v>
      </c>
      <c r="E29704" s="1">
        <v>2.3830066</v>
      </c>
      <c r="F29704" s="4">
        <f t="shared" si="1"/>
        <v>0.2598061333</v>
      </c>
      <c r="G29704" s="4">
        <f t="shared" si="2"/>
        <v>2.358032047</v>
      </c>
    </row>
    <row r="29705">
      <c r="A29705" s="1">
        <v>297.000009059906</v>
      </c>
      <c r="B29705" s="1">
        <v>193.01974</v>
      </c>
      <c r="C29705" s="1">
        <v>2.3382287</v>
      </c>
      <c r="D29705" s="1">
        <v>-0.30824634</v>
      </c>
      <c r="E29705" s="1">
        <v>2.3829594</v>
      </c>
      <c r="F29705" s="4">
        <f t="shared" si="1"/>
        <v>0.2598031889</v>
      </c>
      <c r="G29705" s="4">
        <f t="shared" si="2"/>
        <v>2.357984886</v>
      </c>
    </row>
    <row r="29706">
      <c r="A29706" s="1">
        <v>297.00986623764</v>
      </c>
      <c r="B29706" s="1">
        <v>192.92831</v>
      </c>
      <c r="C29706" s="1">
        <v>2.3382418</v>
      </c>
      <c r="D29706" s="1">
        <v>-0.36806446</v>
      </c>
      <c r="E29706" s="1">
        <v>2.3818307</v>
      </c>
      <c r="F29706" s="4">
        <f t="shared" si="1"/>
        <v>0.2598046444</v>
      </c>
      <c r="G29706" s="4">
        <f t="shared" si="2"/>
        <v>2.356856121</v>
      </c>
    </row>
    <row r="29707">
      <c r="A29707" s="1">
        <v>297.019998073577</v>
      </c>
      <c r="B29707" s="1">
        <v>192.85974</v>
      </c>
      <c r="C29707" s="1">
        <v>2.3382418</v>
      </c>
      <c r="D29707" s="1">
        <v>-0.45596045</v>
      </c>
      <c r="E29707" s="1">
        <v>2.380984</v>
      </c>
      <c r="F29707" s="4">
        <f t="shared" si="1"/>
        <v>0.2598046444</v>
      </c>
      <c r="G29707" s="4">
        <f t="shared" si="2"/>
        <v>2.356009578</v>
      </c>
    </row>
    <row r="29708">
      <c r="A29708" s="1">
        <v>297.030007839202</v>
      </c>
      <c r="B29708" s="1">
        <v>192.77211</v>
      </c>
      <c r="C29708" s="1">
        <v>2.3383887</v>
      </c>
      <c r="D29708" s="1">
        <v>-0.37783068</v>
      </c>
      <c r="E29708" s="1">
        <v>2.3799024</v>
      </c>
      <c r="F29708" s="4">
        <f t="shared" si="1"/>
        <v>0.2598209667</v>
      </c>
      <c r="G29708" s="4">
        <f t="shared" si="2"/>
        <v>2.354927726</v>
      </c>
    </row>
    <row r="29709">
      <c r="A29709" s="1">
        <v>297.039865016937</v>
      </c>
      <c r="B29709" s="1">
        <v>192.87689</v>
      </c>
      <c r="C29709" s="1">
        <v>2.3388016</v>
      </c>
      <c r="D29709" s="1">
        <v>-0.03601294</v>
      </c>
      <c r="E29709" s="1">
        <v>2.3811958</v>
      </c>
      <c r="F29709" s="4">
        <f t="shared" si="1"/>
        <v>0.2598668444</v>
      </c>
      <c r="G29709" s="4">
        <f t="shared" si="2"/>
        <v>2.356221306</v>
      </c>
    </row>
    <row r="29710">
      <c r="A29710" s="1">
        <v>297.049874782562</v>
      </c>
      <c r="B29710" s="1">
        <v>193.05405</v>
      </c>
      <c r="C29710" s="1">
        <v>2.3389351</v>
      </c>
      <c r="D29710" s="1">
        <v>0.01525972</v>
      </c>
      <c r="E29710" s="1">
        <v>2.3833828</v>
      </c>
      <c r="F29710" s="4">
        <f t="shared" si="1"/>
        <v>0.2598816778</v>
      </c>
      <c r="G29710" s="4">
        <f t="shared" si="2"/>
        <v>2.358408467</v>
      </c>
    </row>
    <row r="29711">
      <c r="A29711" s="1">
        <v>297.060006618499</v>
      </c>
      <c r="B29711" s="1">
        <v>193.09024</v>
      </c>
      <c r="C29711" s="1">
        <v>2.338895</v>
      </c>
      <c r="D29711" s="1">
        <v>-0.09949338</v>
      </c>
      <c r="E29711" s="1">
        <v>2.3838296</v>
      </c>
      <c r="F29711" s="4">
        <f t="shared" si="1"/>
        <v>0.2598772222</v>
      </c>
      <c r="G29711" s="4">
        <f t="shared" si="2"/>
        <v>2.358855257</v>
      </c>
    </row>
    <row r="29712">
      <c r="A29712" s="1">
        <v>297.069863796234</v>
      </c>
      <c r="B29712" s="1">
        <v>193.10547</v>
      </c>
      <c r="C29712" s="1">
        <v>2.3389082</v>
      </c>
      <c r="D29712" s="1">
        <v>-0.17274004</v>
      </c>
      <c r="E29712" s="1">
        <v>2.3840177</v>
      </c>
      <c r="F29712" s="4">
        <f t="shared" si="1"/>
        <v>0.2598786889</v>
      </c>
      <c r="G29712" s="4">
        <f t="shared" si="2"/>
        <v>2.359043281</v>
      </c>
    </row>
    <row r="29713">
      <c r="A29713" s="1">
        <v>297.079873561859</v>
      </c>
      <c r="B29713" s="1">
        <v>193.01595</v>
      </c>
      <c r="C29713" s="1">
        <v>2.3389218</v>
      </c>
      <c r="D29713" s="1">
        <v>-0.24720748</v>
      </c>
      <c r="E29713" s="1">
        <v>2.3829124</v>
      </c>
      <c r="F29713" s="4">
        <f t="shared" si="1"/>
        <v>0.2598802</v>
      </c>
      <c r="G29713" s="4">
        <f t="shared" si="2"/>
        <v>2.357938096</v>
      </c>
    </row>
    <row r="29714">
      <c r="A29714" s="1">
        <v>297.089883327484</v>
      </c>
      <c r="B29714" s="1">
        <v>192.95308</v>
      </c>
      <c r="C29714" s="1">
        <v>2.3389482</v>
      </c>
      <c r="D29714" s="1">
        <v>-0.29237625</v>
      </c>
      <c r="E29714" s="1">
        <v>2.3821363</v>
      </c>
      <c r="F29714" s="4">
        <f t="shared" si="1"/>
        <v>0.2598831333</v>
      </c>
      <c r="G29714" s="4">
        <f t="shared" si="2"/>
        <v>2.357161923</v>
      </c>
    </row>
    <row r="29715">
      <c r="A29715" s="1">
        <v>297.099862575531</v>
      </c>
      <c r="B29715" s="1">
        <v>192.87308</v>
      </c>
      <c r="C29715" s="1">
        <v>2.3390152</v>
      </c>
      <c r="D29715" s="1">
        <v>-0.30946714</v>
      </c>
      <c r="E29715" s="1">
        <v>2.3811488</v>
      </c>
      <c r="F29715" s="4">
        <f t="shared" si="1"/>
        <v>0.2598905778</v>
      </c>
      <c r="G29715" s="4">
        <f t="shared" si="2"/>
        <v>2.356174269</v>
      </c>
    </row>
    <row r="29716">
      <c r="A29716" s="1">
        <v>297.109872341156</v>
      </c>
      <c r="B29716" s="1">
        <v>192.84259</v>
      </c>
      <c r="C29716" s="1">
        <v>2.3391483</v>
      </c>
      <c r="D29716" s="1">
        <v>-0.24354514</v>
      </c>
      <c r="E29716" s="1">
        <v>2.3807724</v>
      </c>
      <c r="F29716" s="4">
        <f t="shared" si="1"/>
        <v>0.2599053667</v>
      </c>
      <c r="G29716" s="4">
        <f t="shared" si="2"/>
        <v>2.355797849</v>
      </c>
    </row>
    <row r="29717">
      <c r="A29717" s="1">
        <v>297.119882106781</v>
      </c>
      <c r="B29717" s="1">
        <v>192.8845</v>
      </c>
      <c r="C29717" s="1">
        <v>2.339295</v>
      </c>
      <c r="D29717" s="1">
        <v>-0.1910517</v>
      </c>
      <c r="E29717" s="1">
        <v>2.3812897</v>
      </c>
      <c r="F29717" s="4">
        <f t="shared" si="1"/>
        <v>0.2599216667</v>
      </c>
      <c r="G29717" s="4">
        <f t="shared" si="2"/>
        <v>2.356315257</v>
      </c>
    </row>
    <row r="29718">
      <c r="A29718" s="1">
        <v>297.130013942718</v>
      </c>
      <c r="B29718" s="1">
        <v>192.89975</v>
      </c>
      <c r="C29718" s="1">
        <v>2.3394017</v>
      </c>
      <c r="D29718" s="1">
        <v>-0.15076604</v>
      </c>
      <c r="E29718" s="1">
        <v>2.381478</v>
      </c>
      <c r="F29718" s="4">
        <f t="shared" si="1"/>
        <v>0.2599335222</v>
      </c>
      <c r="G29718" s="4">
        <f t="shared" si="2"/>
        <v>2.356503528</v>
      </c>
    </row>
    <row r="29719">
      <c r="A29719" s="1">
        <v>297.139993190765</v>
      </c>
      <c r="B29719" s="1">
        <v>192.95499</v>
      </c>
      <c r="C29719" s="1">
        <v>2.3394418</v>
      </c>
      <c r="D29719" s="1">
        <v>-0.18006471</v>
      </c>
      <c r="E29719" s="1">
        <v>2.38216</v>
      </c>
      <c r="F29719" s="4">
        <f t="shared" si="1"/>
        <v>0.2599379778</v>
      </c>
      <c r="G29719" s="4">
        <f t="shared" si="2"/>
        <v>2.357185504</v>
      </c>
    </row>
    <row r="29720">
      <c r="A29720" s="1">
        <v>297.15000295639</v>
      </c>
      <c r="B29720" s="1">
        <v>192.94737</v>
      </c>
      <c r="C29720" s="1">
        <v>2.339455</v>
      </c>
      <c r="D29720" s="1">
        <v>-0.25453213</v>
      </c>
      <c r="E29720" s="1">
        <v>2.382066</v>
      </c>
      <c r="F29720" s="4">
        <f t="shared" si="1"/>
        <v>0.2599394444</v>
      </c>
      <c r="G29720" s="4">
        <f t="shared" si="2"/>
        <v>2.35709143</v>
      </c>
    </row>
    <row r="29721">
      <c r="A29721" s="1">
        <v>297.159860134124</v>
      </c>
      <c r="B29721" s="1">
        <v>192.89021</v>
      </c>
      <c r="C29721" s="1">
        <v>2.3394816</v>
      </c>
      <c r="D29721" s="1">
        <v>-0.315571</v>
      </c>
      <c r="E29721" s="1">
        <v>2.3813603</v>
      </c>
      <c r="F29721" s="4">
        <f t="shared" si="1"/>
        <v>0.2599424</v>
      </c>
      <c r="G29721" s="4">
        <f t="shared" si="2"/>
        <v>2.356385751</v>
      </c>
    </row>
    <row r="29722">
      <c r="A29722" s="1">
        <v>297.169991970062</v>
      </c>
      <c r="B29722" s="1">
        <v>192.8845</v>
      </c>
      <c r="C29722" s="1">
        <v>2.3395617</v>
      </c>
      <c r="D29722" s="1">
        <v>-0.30702558</v>
      </c>
      <c r="E29722" s="1">
        <v>2.3812897</v>
      </c>
      <c r="F29722" s="4">
        <f t="shared" si="1"/>
        <v>0.2599513</v>
      </c>
      <c r="G29722" s="4">
        <f t="shared" si="2"/>
        <v>2.356315257</v>
      </c>
    </row>
    <row r="29723">
      <c r="A29723" s="1">
        <v>297.180001735687</v>
      </c>
      <c r="B29723" s="1">
        <v>192.83688</v>
      </c>
      <c r="C29723" s="1">
        <v>2.3396416</v>
      </c>
      <c r="D29723" s="1">
        <v>-0.30946714</v>
      </c>
      <c r="E29723" s="1">
        <v>2.3807018</v>
      </c>
      <c r="F29723" s="4">
        <f t="shared" si="1"/>
        <v>0.2599601778</v>
      </c>
      <c r="G29723" s="4">
        <f t="shared" si="2"/>
        <v>2.355727356</v>
      </c>
    </row>
    <row r="29724">
      <c r="A29724" s="1">
        <v>297.189889430999</v>
      </c>
      <c r="B29724" s="1">
        <v>192.85974</v>
      </c>
      <c r="C29724" s="1">
        <v>2.3397214</v>
      </c>
      <c r="D29724" s="1">
        <v>-0.29970092</v>
      </c>
      <c r="E29724" s="1">
        <v>2.380984</v>
      </c>
      <c r="F29724" s="4">
        <f t="shared" si="1"/>
        <v>0.2599690444</v>
      </c>
      <c r="G29724" s="4">
        <f t="shared" si="2"/>
        <v>2.356009578</v>
      </c>
    </row>
    <row r="29725">
      <c r="A29725" s="1">
        <v>297.199868679046</v>
      </c>
      <c r="B29725" s="1">
        <v>192.85213</v>
      </c>
      <c r="C29725" s="1">
        <v>2.3397615</v>
      </c>
      <c r="D29725" s="1">
        <v>-0.34609047</v>
      </c>
      <c r="E29725" s="1">
        <v>2.3808901</v>
      </c>
      <c r="F29725" s="4">
        <f t="shared" si="1"/>
        <v>0.2599735</v>
      </c>
      <c r="G29725" s="4">
        <f t="shared" si="2"/>
        <v>2.355915627</v>
      </c>
    </row>
    <row r="29726">
      <c r="A29726" s="1">
        <v>297.210000514984</v>
      </c>
      <c r="B29726" s="1">
        <v>192.8045</v>
      </c>
      <c r="C29726" s="1">
        <v>2.3397748</v>
      </c>
      <c r="D29726" s="1">
        <v>-0.4205579</v>
      </c>
      <c r="E29726" s="1">
        <v>2.3803022</v>
      </c>
      <c r="F29726" s="4">
        <f t="shared" si="1"/>
        <v>0.2599749778</v>
      </c>
      <c r="G29726" s="4">
        <f t="shared" si="2"/>
        <v>2.355327602</v>
      </c>
    </row>
    <row r="29727">
      <c r="A29727" s="1">
        <v>297.220010280609</v>
      </c>
      <c r="B29727" s="1">
        <v>192.78926</v>
      </c>
      <c r="C29727" s="1">
        <v>2.339815</v>
      </c>
      <c r="D29727" s="1">
        <v>-0.46572667</v>
      </c>
      <c r="E29727" s="1">
        <v>2.380114</v>
      </c>
      <c r="F29727" s="4">
        <f t="shared" si="1"/>
        <v>0.2599794444</v>
      </c>
      <c r="G29727" s="4">
        <f t="shared" si="2"/>
        <v>2.355139454</v>
      </c>
    </row>
    <row r="29728">
      <c r="A29728" s="1">
        <v>297.229867458343</v>
      </c>
      <c r="B29728" s="1">
        <v>192.74355</v>
      </c>
      <c r="C29728" s="1">
        <v>2.3401482</v>
      </c>
      <c r="D29728" s="1">
        <v>-0.19349326</v>
      </c>
      <c r="E29728" s="1">
        <v>2.3795495</v>
      </c>
      <c r="F29728" s="4">
        <f t="shared" si="1"/>
        <v>0.2600164667</v>
      </c>
      <c r="G29728" s="4">
        <f t="shared" si="2"/>
        <v>2.354575133</v>
      </c>
    </row>
    <row r="29729">
      <c r="A29729" s="1">
        <v>297.239877223968</v>
      </c>
      <c r="B29729" s="1">
        <v>192.96451</v>
      </c>
      <c r="C29729" s="1">
        <v>2.340348</v>
      </c>
      <c r="D29729" s="1">
        <v>-0.07263627</v>
      </c>
      <c r="E29729" s="1">
        <v>2.3822775</v>
      </c>
      <c r="F29729" s="4">
        <f t="shared" si="1"/>
        <v>0.2600386667</v>
      </c>
      <c r="G29729" s="4">
        <f t="shared" si="2"/>
        <v>2.357303035</v>
      </c>
    </row>
    <row r="29730">
      <c r="A29730" s="1">
        <v>297.250009059906</v>
      </c>
      <c r="B29730" s="1">
        <v>193.07309</v>
      </c>
      <c r="C29730" s="1">
        <v>2.3402815</v>
      </c>
      <c r="D29730" s="1">
        <v>-0.21668804</v>
      </c>
      <c r="E29730" s="1">
        <v>2.3836179</v>
      </c>
      <c r="F29730" s="4">
        <f t="shared" si="1"/>
        <v>0.2600312778</v>
      </c>
      <c r="G29730" s="4">
        <f t="shared" si="2"/>
        <v>2.358643528</v>
      </c>
    </row>
    <row r="29731">
      <c r="A29731" s="1">
        <v>297.25986623764</v>
      </c>
      <c r="B29731" s="1">
        <v>193.00642</v>
      </c>
      <c r="C29731" s="1">
        <v>2.3402815</v>
      </c>
      <c r="D29731" s="1">
        <v>-0.30458403</v>
      </c>
      <c r="E29731" s="1">
        <v>2.3827949</v>
      </c>
      <c r="F29731" s="4">
        <f t="shared" si="1"/>
        <v>0.2600312778</v>
      </c>
      <c r="G29731" s="4">
        <f t="shared" si="2"/>
        <v>2.357820442</v>
      </c>
    </row>
    <row r="29732">
      <c r="A29732" s="1">
        <v>297.269876003265</v>
      </c>
      <c r="B29732" s="1">
        <v>192.97214</v>
      </c>
      <c r="C29732" s="1">
        <v>2.3402815</v>
      </c>
      <c r="D29732" s="1">
        <v>-0.37783068</v>
      </c>
      <c r="E29732" s="1">
        <v>2.3823717</v>
      </c>
      <c r="F29732" s="4">
        <f t="shared" si="1"/>
        <v>0.2600312778</v>
      </c>
      <c r="G29732" s="4">
        <f t="shared" si="2"/>
        <v>2.357397232</v>
      </c>
    </row>
    <row r="29733">
      <c r="A29733" s="1">
        <v>297.27988576889</v>
      </c>
      <c r="B29733" s="1">
        <v>192.86356</v>
      </c>
      <c r="C29733" s="1">
        <v>2.3402815</v>
      </c>
      <c r="D29733" s="1">
        <v>-0.46572667</v>
      </c>
      <c r="E29733" s="1">
        <v>2.381031</v>
      </c>
      <c r="F29733" s="4">
        <f t="shared" si="1"/>
        <v>0.2600312778</v>
      </c>
      <c r="G29733" s="4">
        <f t="shared" si="2"/>
        <v>2.356056738</v>
      </c>
    </row>
    <row r="29734">
      <c r="A29734" s="1">
        <v>297.289865016937</v>
      </c>
      <c r="B29734" s="1">
        <v>192.81021</v>
      </c>
      <c r="C29734" s="1">
        <v>2.3404415</v>
      </c>
      <c r="D29734" s="1">
        <v>-0.3863761</v>
      </c>
      <c r="E29734" s="1">
        <v>2.3803725</v>
      </c>
      <c r="F29734" s="4">
        <f t="shared" si="1"/>
        <v>0.2600490556</v>
      </c>
      <c r="G29734" s="4">
        <f t="shared" si="2"/>
        <v>2.355398096</v>
      </c>
    </row>
    <row r="29735">
      <c r="A29735" s="1">
        <v>297.299996852874</v>
      </c>
      <c r="B29735" s="1">
        <v>192.9207</v>
      </c>
      <c r="C29735" s="1">
        <v>2.3409078</v>
      </c>
      <c r="D29735" s="1">
        <v>0.01037661</v>
      </c>
      <c r="E29735" s="1">
        <v>2.3817365</v>
      </c>
      <c r="F29735" s="4">
        <f t="shared" si="1"/>
        <v>0.2601008667</v>
      </c>
      <c r="G29735" s="4">
        <f t="shared" si="2"/>
        <v>2.35676217</v>
      </c>
    </row>
    <row r="29736">
      <c r="A29736" s="1">
        <v>297.310006618499</v>
      </c>
      <c r="B29736" s="1">
        <v>193.1626</v>
      </c>
      <c r="C29736" s="1">
        <v>2.340988</v>
      </c>
      <c r="D29736" s="1">
        <v>0.021363609</v>
      </c>
      <c r="E29736" s="1">
        <v>2.3847232</v>
      </c>
      <c r="F29736" s="4">
        <f t="shared" si="1"/>
        <v>0.2601097778</v>
      </c>
      <c r="G29736" s="4">
        <f t="shared" si="2"/>
        <v>2.35974859</v>
      </c>
    </row>
    <row r="29737">
      <c r="A29737" s="1">
        <v>297.319985866546</v>
      </c>
      <c r="B29737" s="1">
        <v>193.21213</v>
      </c>
      <c r="C29737" s="1">
        <v>2.3409214</v>
      </c>
      <c r="D29737" s="1">
        <v>-0.13489594</v>
      </c>
      <c r="E29737" s="1">
        <v>2.3853347</v>
      </c>
      <c r="F29737" s="4">
        <f t="shared" si="1"/>
        <v>0.2601023778</v>
      </c>
      <c r="G29737" s="4">
        <f t="shared" si="2"/>
        <v>2.360360072</v>
      </c>
    </row>
    <row r="29738">
      <c r="A29738" s="1">
        <v>297.329873561859</v>
      </c>
      <c r="B29738" s="1">
        <v>193.11497</v>
      </c>
      <c r="C29738" s="1">
        <v>2.3409345</v>
      </c>
      <c r="D29738" s="1">
        <v>-0.19349326</v>
      </c>
      <c r="E29738" s="1">
        <v>2.3841352</v>
      </c>
      <c r="F29738" s="4">
        <f t="shared" si="1"/>
        <v>0.2601038333</v>
      </c>
      <c r="G29738" s="4">
        <f t="shared" si="2"/>
        <v>2.359160565</v>
      </c>
    </row>
    <row r="29739">
      <c r="A29739" s="1">
        <v>297.340005397796</v>
      </c>
      <c r="B29739" s="1">
        <v>193.0788</v>
      </c>
      <c r="C29739" s="1">
        <v>2.3409345</v>
      </c>
      <c r="D29739" s="1">
        <v>-0.28138924</v>
      </c>
      <c r="E29739" s="1">
        <v>2.3836884</v>
      </c>
      <c r="F29739" s="4">
        <f t="shared" si="1"/>
        <v>0.2601038333</v>
      </c>
      <c r="G29739" s="4">
        <f t="shared" si="2"/>
        <v>2.358714022</v>
      </c>
    </row>
    <row r="29740">
      <c r="A29740" s="1">
        <v>297.349862575531</v>
      </c>
      <c r="B29740" s="1">
        <v>192.97214</v>
      </c>
      <c r="C29740" s="1">
        <v>2.3409479</v>
      </c>
      <c r="D29740" s="1">
        <v>-0.33998656</v>
      </c>
      <c r="E29740" s="1">
        <v>2.3823717</v>
      </c>
      <c r="F29740" s="4">
        <f t="shared" si="1"/>
        <v>0.2601053222</v>
      </c>
      <c r="G29740" s="4">
        <f t="shared" si="2"/>
        <v>2.357397232</v>
      </c>
    </row>
    <row r="29741">
      <c r="A29741" s="1">
        <v>297.359872341156</v>
      </c>
      <c r="B29741" s="1">
        <v>192.87498</v>
      </c>
      <c r="C29741" s="1">
        <v>2.340988</v>
      </c>
      <c r="D29741" s="1">
        <v>-0.38515535</v>
      </c>
      <c r="E29741" s="1">
        <v>2.3811722</v>
      </c>
      <c r="F29741" s="4">
        <f t="shared" si="1"/>
        <v>0.2601097778</v>
      </c>
      <c r="G29741" s="4">
        <f t="shared" si="2"/>
        <v>2.356197726</v>
      </c>
    </row>
    <row r="29742">
      <c r="A29742" s="1">
        <v>297.369882106781</v>
      </c>
      <c r="B29742" s="1">
        <v>192.83879</v>
      </c>
      <c r="C29742" s="1">
        <v>2.3410544</v>
      </c>
      <c r="D29742" s="1">
        <v>-0.403467</v>
      </c>
      <c r="E29742" s="1">
        <v>2.3807254</v>
      </c>
      <c r="F29742" s="4">
        <f t="shared" si="1"/>
        <v>0.2601171556</v>
      </c>
      <c r="G29742" s="4">
        <f t="shared" si="2"/>
        <v>2.355750936</v>
      </c>
    </row>
    <row r="29743">
      <c r="A29743" s="1">
        <v>297.379861354827</v>
      </c>
      <c r="B29743" s="1">
        <v>192.76831</v>
      </c>
      <c r="C29743" s="1">
        <v>2.3411345</v>
      </c>
      <c r="D29743" s="1">
        <v>-0.403467</v>
      </c>
      <c r="E29743" s="1">
        <v>2.3798554</v>
      </c>
      <c r="F29743" s="4">
        <f t="shared" si="1"/>
        <v>0.2601260556</v>
      </c>
      <c r="G29743" s="4">
        <f t="shared" si="2"/>
        <v>2.354880812</v>
      </c>
    </row>
    <row r="29744">
      <c r="A29744" s="1">
        <v>297.389993190765</v>
      </c>
      <c r="B29744" s="1">
        <v>192.77783</v>
      </c>
      <c r="C29744" s="1">
        <v>2.3412144</v>
      </c>
      <c r="D29744" s="1">
        <v>-0.39248002</v>
      </c>
      <c r="E29744" s="1">
        <v>2.379973</v>
      </c>
      <c r="F29744" s="4">
        <f t="shared" si="1"/>
        <v>0.2601349333</v>
      </c>
      <c r="G29744" s="4">
        <f t="shared" si="2"/>
        <v>2.354998343</v>
      </c>
    </row>
    <row r="29745">
      <c r="A29745" s="1">
        <v>297.40000295639</v>
      </c>
      <c r="B29745" s="1">
        <v>192.7664</v>
      </c>
      <c r="C29745" s="1">
        <v>2.3412945</v>
      </c>
      <c r="D29745" s="1">
        <v>-0.39736313</v>
      </c>
      <c r="E29745" s="1">
        <v>2.3798318</v>
      </c>
      <c r="F29745" s="4">
        <f t="shared" si="1"/>
        <v>0.2601438333</v>
      </c>
      <c r="G29745" s="4">
        <f t="shared" si="2"/>
        <v>2.354857232</v>
      </c>
    </row>
    <row r="29746">
      <c r="A29746" s="1">
        <v>297.409860134124</v>
      </c>
      <c r="B29746" s="1">
        <v>192.77022</v>
      </c>
      <c r="C29746" s="1">
        <v>2.341348</v>
      </c>
      <c r="D29746" s="1">
        <v>-0.414454</v>
      </c>
      <c r="E29746" s="1">
        <v>2.3798788</v>
      </c>
      <c r="F29746" s="4">
        <f t="shared" si="1"/>
        <v>0.2601497778</v>
      </c>
      <c r="G29746" s="4">
        <f t="shared" si="2"/>
        <v>2.354904393</v>
      </c>
    </row>
    <row r="29747">
      <c r="A29747" s="1">
        <v>297.419991970062</v>
      </c>
      <c r="B29747" s="1">
        <v>192.77783</v>
      </c>
      <c r="C29747" s="1">
        <v>2.341401</v>
      </c>
      <c r="D29747" s="1">
        <v>-0.45962277</v>
      </c>
      <c r="E29747" s="1">
        <v>2.379973</v>
      </c>
      <c r="F29747" s="4">
        <f t="shared" si="1"/>
        <v>0.2601556667</v>
      </c>
      <c r="G29747" s="4">
        <f t="shared" si="2"/>
        <v>2.354998343</v>
      </c>
    </row>
    <row r="29748">
      <c r="A29748" s="1">
        <v>297.430001735687</v>
      </c>
      <c r="B29748" s="1">
        <v>192.77783</v>
      </c>
      <c r="C29748" s="1">
        <v>2.341761</v>
      </c>
      <c r="D29748" s="1">
        <v>-0.15931149</v>
      </c>
      <c r="E29748" s="1">
        <v>2.379973</v>
      </c>
      <c r="F29748" s="4">
        <f t="shared" si="1"/>
        <v>0.2601956667</v>
      </c>
      <c r="G29748" s="4">
        <f t="shared" si="2"/>
        <v>2.354998343</v>
      </c>
    </row>
    <row r="29749">
      <c r="A29749" s="1">
        <v>297.439889430999</v>
      </c>
      <c r="B29749" s="1">
        <v>192.95499</v>
      </c>
      <c r="C29749" s="1">
        <v>2.341881</v>
      </c>
      <c r="D29749" s="1">
        <v>-0.10803882</v>
      </c>
      <c r="E29749" s="1">
        <v>2.38216</v>
      </c>
      <c r="F29749" s="4">
        <f t="shared" si="1"/>
        <v>0.260209</v>
      </c>
      <c r="G29749" s="4">
        <f t="shared" si="2"/>
        <v>2.357185504</v>
      </c>
    </row>
    <row r="29750">
      <c r="A29750" s="1">
        <v>297.449868679046</v>
      </c>
      <c r="B29750" s="1">
        <v>192.99689</v>
      </c>
      <c r="C29750" s="1">
        <v>2.341801</v>
      </c>
      <c r="D29750" s="1">
        <v>-0.28016847</v>
      </c>
      <c r="E29750" s="1">
        <v>2.3826773</v>
      </c>
      <c r="F29750" s="4">
        <f t="shared" si="1"/>
        <v>0.2602001111</v>
      </c>
      <c r="G29750" s="4">
        <f t="shared" si="2"/>
        <v>2.357702788</v>
      </c>
    </row>
    <row r="29751">
      <c r="A29751" s="1">
        <v>297.459878444671</v>
      </c>
      <c r="B29751" s="1">
        <v>192.93022</v>
      </c>
      <c r="C29751" s="1">
        <v>2.3417876</v>
      </c>
      <c r="D29751" s="1">
        <v>-0.36806446</v>
      </c>
      <c r="E29751" s="1">
        <v>2.3818543</v>
      </c>
      <c r="F29751" s="4">
        <f t="shared" si="1"/>
        <v>0.2601986222</v>
      </c>
      <c r="G29751" s="4">
        <f t="shared" si="2"/>
        <v>2.356879701</v>
      </c>
    </row>
    <row r="29752">
      <c r="A29752" s="1">
        <v>297.470010280609</v>
      </c>
      <c r="B29752" s="1">
        <v>192.90736</v>
      </c>
      <c r="C29752" s="1">
        <v>2.3417876</v>
      </c>
      <c r="D29752" s="1">
        <v>-0.45596045</v>
      </c>
      <c r="E29752" s="1">
        <v>2.381572</v>
      </c>
      <c r="F29752" s="4">
        <f t="shared" si="1"/>
        <v>0.2601986222</v>
      </c>
      <c r="G29752" s="4">
        <f t="shared" si="2"/>
        <v>2.356597479</v>
      </c>
    </row>
    <row r="29753">
      <c r="A29753" s="1">
        <v>297.479989528656</v>
      </c>
      <c r="B29753" s="1">
        <v>192.82545</v>
      </c>
      <c r="C29753" s="1">
        <v>2.341961</v>
      </c>
      <c r="D29753" s="1">
        <v>-0.39125922</v>
      </c>
      <c r="E29753" s="1">
        <v>2.3805609</v>
      </c>
      <c r="F29753" s="4">
        <f t="shared" si="1"/>
        <v>0.2602178889</v>
      </c>
      <c r="G29753" s="4">
        <f t="shared" si="2"/>
        <v>2.355586244</v>
      </c>
    </row>
    <row r="29754">
      <c r="A29754" s="1">
        <v>297.489999294281</v>
      </c>
      <c r="B29754" s="1">
        <v>192.88641</v>
      </c>
      <c r="C29754" s="1">
        <v>2.3422809</v>
      </c>
      <c r="D29754" s="1">
        <v>-0.11902582</v>
      </c>
      <c r="E29754" s="1">
        <v>2.3813133</v>
      </c>
      <c r="F29754" s="4">
        <f t="shared" si="1"/>
        <v>0.2602534333</v>
      </c>
      <c r="G29754" s="4">
        <f t="shared" si="2"/>
        <v>2.356338837</v>
      </c>
    </row>
    <row r="29755">
      <c r="A29755" s="1">
        <v>297.500009059906</v>
      </c>
      <c r="B29755" s="1">
        <v>192.995</v>
      </c>
      <c r="C29755" s="1">
        <v>2.3422809</v>
      </c>
      <c r="D29755" s="1">
        <v>-0.19349326</v>
      </c>
      <c r="E29755" s="1">
        <v>2.3826537</v>
      </c>
      <c r="F29755" s="4">
        <f t="shared" si="1"/>
        <v>0.2602534333</v>
      </c>
      <c r="G29755" s="4">
        <f t="shared" si="2"/>
        <v>2.357679454</v>
      </c>
    </row>
    <row r="29756">
      <c r="A29756" s="1">
        <v>297.50986623764</v>
      </c>
      <c r="B29756" s="1">
        <v>193.0007</v>
      </c>
      <c r="C29756" s="1">
        <v>2.3422275</v>
      </c>
      <c r="D29756" s="1">
        <v>-0.30946714</v>
      </c>
      <c r="E29756" s="1">
        <v>2.3827243</v>
      </c>
      <c r="F29756" s="4">
        <f t="shared" si="1"/>
        <v>0.2602475</v>
      </c>
      <c r="G29756" s="4">
        <f t="shared" si="2"/>
        <v>2.357749825</v>
      </c>
    </row>
    <row r="29757">
      <c r="A29757" s="1">
        <v>297.519876003265</v>
      </c>
      <c r="B29757" s="1">
        <v>192.95308</v>
      </c>
      <c r="C29757" s="1">
        <v>2.342241</v>
      </c>
      <c r="D29757" s="1">
        <v>-0.39736313</v>
      </c>
      <c r="E29757" s="1">
        <v>2.3821363</v>
      </c>
      <c r="F29757" s="4">
        <f t="shared" si="1"/>
        <v>0.260249</v>
      </c>
      <c r="G29757" s="4">
        <f t="shared" si="2"/>
        <v>2.357161923</v>
      </c>
    </row>
    <row r="29758">
      <c r="A29758" s="1">
        <v>297.530007839202</v>
      </c>
      <c r="B29758" s="1">
        <v>192.85974</v>
      </c>
      <c r="C29758" s="1">
        <v>2.3422542</v>
      </c>
      <c r="D29758" s="1">
        <v>-0.47060978</v>
      </c>
      <c r="E29758" s="1">
        <v>2.380984</v>
      </c>
      <c r="F29758" s="4">
        <f t="shared" si="1"/>
        <v>0.2602504667</v>
      </c>
      <c r="G29758" s="4">
        <f t="shared" si="2"/>
        <v>2.356009578</v>
      </c>
    </row>
    <row r="29759">
      <c r="A29759" s="1">
        <v>297.539987087249</v>
      </c>
      <c r="B29759" s="1">
        <v>192.82736</v>
      </c>
      <c r="C29759" s="1">
        <v>2.3425875</v>
      </c>
      <c r="D29759" s="1">
        <v>-0.1971556</v>
      </c>
      <c r="E29759" s="1">
        <v>2.3805842</v>
      </c>
      <c r="F29759" s="4">
        <f t="shared" si="1"/>
        <v>0.2602875</v>
      </c>
      <c r="G29759" s="4">
        <f t="shared" si="2"/>
        <v>2.355609825</v>
      </c>
    </row>
    <row r="29760">
      <c r="A29760" s="1">
        <v>297.549874782562</v>
      </c>
      <c r="B29760" s="1">
        <v>192.98737</v>
      </c>
      <c r="C29760" s="1">
        <v>2.3428276</v>
      </c>
      <c r="D29760" s="1">
        <v>-0.034792162</v>
      </c>
      <c r="E29760" s="1">
        <v>2.3825598</v>
      </c>
      <c r="F29760" s="4">
        <f t="shared" si="1"/>
        <v>0.2603141778</v>
      </c>
      <c r="G29760" s="4">
        <f t="shared" si="2"/>
        <v>2.357585257</v>
      </c>
    </row>
    <row r="29761">
      <c r="A29761" s="1">
        <v>297.559884548187</v>
      </c>
      <c r="B29761" s="1">
        <v>193.06357</v>
      </c>
      <c r="C29761" s="1">
        <v>2.3428142</v>
      </c>
      <c r="D29761" s="1">
        <v>-0.13611671</v>
      </c>
      <c r="E29761" s="1">
        <v>2.3835003</v>
      </c>
      <c r="F29761" s="4">
        <f t="shared" si="1"/>
        <v>0.2603126889</v>
      </c>
      <c r="G29761" s="4">
        <f t="shared" si="2"/>
        <v>2.358525998</v>
      </c>
    </row>
    <row r="29762">
      <c r="A29762" s="1">
        <v>297.569863796234</v>
      </c>
      <c r="B29762" s="1">
        <v>193.09404</v>
      </c>
      <c r="C29762" s="1">
        <v>2.3428142</v>
      </c>
      <c r="D29762" s="1">
        <v>-0.2081426</v>
      </c>
      <c r="E29762" s="1">
        <v>2.3838766</v>
      </c>
      <c r="F29762" s="4">
        <f t="shared" si="1"/>
        <v>0.2603126889</v>
      </c>
      <c r="G29762" s="4">
        <f t="shared" si="2"/>
        <v>2.35890217</v>
      </c>
    </row>
    <row r="29763">
      <c r="A29763" s="1">
        <v>297.579873561859</v>
      </c>
      <c r="B29763" s="1">
        <v>193.02547</v>
      </c>
      <c r="C29763" s="1">
        <v>2.3428276</v>
      </c>
      <c r="D29763" s="1">
        <v>-0.28261003</v>
      </c>
      <c r="E29763" s="1">
        <v>2.38303</v>
      </c>
      <c r="F29763" s="4">
        <f t="shared" si="1"/>
        <v>0.2603141778</v>
      </c>
      <c r="G29763" s="4">
        <f t="shared" si="2"/>
        <v>2.358055627</v>
      </c>
    </row>
    <row r="29764">
      <c r="A29764" s="1">
        <v>297.590005397796</v>
      </c>
      <c r="B29764" s="1">
        <v>192.97975</v>
      </c>
      <c r="C29764" s="1">
        <v>2.3428276</v>
      </c>
      <c r="D29764" s="1">
        <v>-0.3558567</v>
      </c>
      <c r="E29764" s="1">
        <v>2.3824656</v>
      </c>
      <c r="F29764" s="4">
        <f t="shared" si="1"/>
        <v>0.2603141778</v>
      </c>
      <c r="G29764" s="4">
        <f t="shared" si="2"/>
        <v>2.357491183</v>
      </c>
    </row>
    <row r="29765">
      <c r="A29765" s="1">
        <v>297.600015163421</v>
      </c>
      <c r="B29765" s="1">
        <v>192.87878</v>
      </c>
      <c r="C29765" s="1">
        <v>2.342854</v>
      </c>
      <c r="D29765" s="1">
        <v>-0.41567478</v>
      </c>
      <c r="E29765" s="1">
        <v>2.3812191</v>
      </c>
      <c r="F29765" s="4">
        <f t="shared" si="1"/>
        <v>0.2603171111</v>
      </c>
      <c r="G29765" s="4">
        <f t="shared" si="2"/>
        <v>2.35624464</v>
      </c>
    </row>
    <row r="29766">
      <c r="A29766" s="1">
        <v>297.609872341156</v>
      </c>
      <c r="B29766" s="1">
        <v>192.78354</v>
      </c>
      <c r="C29766" s="1">
        <v>2.3429208</v>
      </c>
      <c r="D29766" s="1">
        <v>-0.43398646</v>
      </c>
      <c r="E29766" s="1">
        <v>2.3800433</v>
      </c>
      <c r="F29766" s="4">
        <f t="shared" si="1"/>
        <v>0.2603245333</v>
      </c>
      <c r="G29766" s="4">
        <f t="shared" si="2"/>
        <v>2.355068837</v>
      </c>
    </row>
    <row r="29767">
      <c r="A29767" s="1">
        <v>297.619882106781</v>
      </c>
      <c r="B29767" s="1">
        <v>192.79878</v>
      </c>
      <c r="C29767" s="1">
        <v>2.343014</v>
      </c>
      <c r="D29767" s="1">
        <v>-0.4095709</v>
      </c>
      <c r="E29767" s="1">
        <v>2.3802316</v>
      </c>
      <c r="F29767" s="4">
        <f t="shared" si="1"/>
        <v>0.2603348889</v>
      </c>
      <c r="G29767" s="4">
        <f t="shared" si="2"/>
        <v>2.355256985</v>
      </c>
    </row>
    <row r="29768">
      <c r="A29768" s="1">
        <v>297.629861354827</v>
      </c>
      <c r="B29768" s="1">
        <v>192.77211</v>
      </c>
      <c r="C29768" s="1">
        <v>2.3431342</v>
      </c>
      <c r="D29768" s="1">
        <v>-0.37050602</v>
      </c>
      <c r="E29768" s="1">
        <v>2.3799024</v>
      </c>
      <c r="F29768" s="4">
        <f t="shared" si="1"/>
        <v>0.2603482444</v>
      </c>
      <c r="G29768" s="4">
        <f t="shared" si="2"/>
        <v>2.354927726</v>
      </c>
    </row>
    <row r="29769">
      <c r="A29769" s="1">
        <v>297.639871120452</v>
      </c>
      <c r="B29769" s="1">
        <v>192.83498</v>
      </c>
      <c r="C29769" s="1">
        <v>2.343254</v>
      </c>
      <c r="D29769" s="1">
        <v>-0.33144113</v>
      </c>
      <c r="E29769" s="1">
        <v>2.3806784</v>
      </c>
      <c r="F29769" s="4">
        <f t="shared" si="1"/>
        <v>0.2603615556</v>
      </c>
      <c r="G29769" s="4">
        <f t="shared" si="2"/>
        <v>2.355703899</v>
      </c>
    </row>
    <row r="29770">
      <c r="A29770" s="1">
        <v>297.649880886077</v>
      </c>
      <c r="B29770" s="1">
        <v>192.86165</v>
      </c>
      <c r="C29770" s="1">
        <v>2.3433206</v>
      </c>
      <c r="D29770" s="1">
        <v>-0.3338827</v>
      </c>
      <c r="E29770" s="1">
        <v>2.3810077</v>
      </c>
      <c r="F29770" s="4">
        <f t="shared" si="1"/>
        <v>0.2603689556</v>
      </c>
      <c r="G29770" s="4">
        <f t="shared" si="2"/>
        <v>2.356033158</v>
      </c>
    </row>
    <row r="29771">
      <c r="A29771" s="1">
        <v>297.660012722015</v>
      </c>
      <c r="B29771" s="1">
        <v>192.8464</v>
      </c>
      <c r="C29771" s="1">
        <v>2.3433473</v>
      </c>
      <c r="D29771" s="1">
        <v>-0.39370078</v>
      </c>
      <c r="E29771" s="1">
        <v>2.3808196</v>
      </c>
      <c r="F29771" s="4">
        <f t="shared" si="1"/>
        <v>0.2603719222</v>
      </c>
      <c r="G29771" s="4">
        <f t="shared" si="2"/>
        <v>2.355844886</v>
      </c>
    </row>
    <row r="29772">
      <c r="A29772" s="1">
        <v>297.669991970062</v>
      </c>
      <c r="B29772" s="1">
        <v>192.85974</v>
      </c>
      <c r="C29772" s="1">
        <v>2.343374</v>
      </c>
      <c r="D29772" s="1">
        <v>-0.4522981</v>
      </c>
      <c r="E29772" s="1">
        <v>2.380984</v>
      </c>
      <c r="F29772" s="4">
        <f t="shared" si="1"/>
        <v>0.2603748889</v>
      </c>
      <c r="G29772" s="4">
        <f t="shared" si="2"/>
        <v>2.356009578</v>
      </c>
    </row>
    <row r="29773">
      <c r="A29773" s="1">
        <v>297.680001735687</v>
      </c>
      <c r="B29773" s="1">
        <v>192.8445</v>
      </c>
      <c r="C29773" s="1">
        <v>2.343707</v>
      </c>
      <c r="D29773" s="1">
        <v>-0.19471404</v>
      </c>
      <c r="E29773" s="1">
        <v>2.380796</v>
      </c>
      <c r="F29773" s="4">
        <f t="shared" si="1"/>
        <v>0.2604118889</v>
      </c>
      <c r="G29773" s="4">
        <f t="shared" si="2"/>
        <v>2.35582143</v>
      </c>
    </row>
    <row r="29774">
      <c r="A29774" s="1">
        <v>297.690011501312</v>
      </c>
      <c r="B29774" s="1">
        <v>193.03499</v>
      </c>
      <c r="C29774" s="1">
        <v>2.3438406</v>
      </c>
      <c r="D29774" s="1">
        <v>-0.12879205</v>
      </c>
      <c r="E29774" s="1">
        <v>2.3831475</v>
      </c>
      <c r="F29774" s="4">
        <f t="shared" si="1"/>
        <v>0.2604267333</v>
      </c>
      <c r="G29774" s="4">
        <f t="shared" si="2"/>
        <v>2.358173158</v>
      </c>
    </row>
    <row r="29775">
      <c r="A29775" s="1">
        <v>297.699990749359</v>
      </c>
      <c r="B29775" s="1">
        <v>193.05023</v>
      </c>
      <c r="C29775" s="1">
        <v>2.343774</v>
      </c>
      <c r="D29775" s="1">
        <v>-0.27162302</v>
      </c>
      <c r="E29775" s="1">
        <v>2.3833358</v>
      </c>
      <c r="F29775" s="4">
        <f t="shared" si="1"/>
        <v>0.2604193333</v>
      </c>
      <c r="G29775" s="4">
        <f t="shared" si="2"/>
        <v>2.358361306</v>
      </c>
    </row>
    <row r="29776">
      <c r="A29776" s="1">
        <v>297.709878444671</v>
      </c>
      <c r="B29776" s="1">
        <v>192.98737</v>
      </c>
      <c r="C29776" s="1">
        <v>2.3437605</v>
      </c>
      <c r="D29776" s="1">
        <v>-0.37294757</v>
      </c>
      <c r="E29776" s="1">
        <v>2.3825598</v>
      </c>
      <c r="F29776" s="4">
        <f t="shared" si="1"/>
        <v>0.2604178333</v>
      </c>
      <c r="G29776" s="4">
        <f t="shared" si="2"/>
        <v>2.357585257</v>
      </c>
    </row>
    <row r="29777">
      <c r="A29777" s="1">
        <v>297.719888210296</v>
      </c>
      <c r="B29777" s="1">
        <v>192.9264</v>
      </c>
      <c r="C29777" s="1">
        <v>2.3437605</v>
      </c>
      <c r="D29777" s="1">
        <v>-0.46084356</v>
      </c>
      <c r="E29777" s="1">
        <v>2.381807</v>
      </c>
      <c r="F29777" s="4">
        <f t="shared" si="1"/>
        <v>0.2604178333</v>
      </c>
      <c r="G29777" s="4">
        <f t="shared" si="2"/>
        <v>2.356832541</v>
      </c>
    </row>
    <row r="29778">
      <c r="A29778" s="1">
        <v>297.729867458343</v>
      </c>
      <c r="B29778" s="1">
        <v>192.83879</v>
      </c>
      <c r="C29778" s="1">
        <v>2.343867</v>
      </c>
      <c r="D29778" s="1">
        <v>-0.42299944</v>
      </c>
      <c r="E29778" s="1">
        <v>2.3807254</v>
      </c>
      <c r="F29778" s="4">
        <f t="shared" si="1"/>
        <v>0.2604296667</v>
      </c>
      <c r="G29778" s="4">
        <f t="shared" si="2"/>
        <v>2.355750936</v>
      </c>
    </row>
    <row r="29779">
      <c r="A29779" s="1">
        <v>297.739999294281</v>
      </c>
      <c r="B29779" s="1">
        <v>192.89594</v>
      </c>
      <c r="C29779" s="1">
        <v>2.344227</v>
      </c>
      <c r="D29779" s="1">
        <v>-0.13733749</v>
      </c>
      <c r="E29779" s="1">
        <v>2.3814309</v>
      </c>
      <c r="F29779" s="4">
        <f t="shared" si="1"/>
        <v>0.2604696667</v>
      </c>
      <c r="G29779" s="4">
        <f t="shared" si="2"/>
        <v>2.356456491</v>
      </c>
    </row>
    <row r="29780">
      <c r="A29780" s="1">
        <v>297.749886989593</v>
      </c>
      <c r="B29780" s="1">
        <v>193.02737</v>
      </c>
      <c r="C29780" s="1">
        <v>2.3442938</v>
      </c>
      <c r="D29780" s="1">
        <v>-0.1422206</v>
      </c>
      <c r="E29780" s="1">
        <v>2.3830535</v>
      </c>
      <c r="F29780" s="4">
        <f t="shared" si="1"/>
        <v>0.2604770889</v>
      </c>
      <c r="G29780" s="4">
        <f t="shared" si="2"/>
        <v>2.358079084</v>
      </c>
    </row>
    <row r="29781">
      <c r="A29781" s="1">
        <v>297.75986623764</v>
      </c>
      <c r="B29781" s="1">
        <v>193.05405</v>
      </c>
      <c r="C29781" s="1">
        <v>2.3442407</v>
      </c>
      <c r="D29781" s="1">
        <v>-0.2838308</v>
      </c>
      <c r="E29781" s="1">
        <v>2.3833828</v>
      </c>
      <c r="F29781" s="4">
        <f t="shared" si="1"/>
        <v>0.2604711889</v>
      </c>
      <c r="G29781" s="4">
        <f t="shared" si="2"/>
        <v>2.358408467</v>
      </c>
    </row>
    <row r="29782">
      <c r="A29782" s="1">
        <v>297.769876003265</v>
      </c>
      <c r="B29782" s="1">
        <v>193.03119</v>
      </c>
      <c r="C29782" s="1">
        <v>2.3442538</v>
      </c>
      <c r="D29782" s="1">
        <v>-0.35707745</v>
      </c>
      <c r="E29782" s="1">
        <v>2.3831007</v>
      </c>
      <c r="F29782" s="4">
        <f t="shared" si="1"/>
        <v>0.2604726444</v>
      </c>
      <c r="G29782" s="4">
        <f t="shared" si="2"/>
        <v>2.358126244</v>
      </c>
    </row>
    <row r="29783">
      <c r="A29783" s="1">
        <v>297.780007839202</v>
      </c>
      <c r="B29783" s="1">
        <v>192.93404</v>
      </c>
      <c r="C29783" s="1">
        <v>2.3442538</v>
      </c>
      <c r="D29783" s="1">
        <v>-0.4303241</v>
      </c>
      <c r="E29783" s="1">
        <v>2.3819013</v>
      </c>
      <c r="F29783" s="4">
        <f t="shared" si="1"/>
        <v>0.2604726444</v>
      </c>
      <c r="G29783" s="4">
        <f t="shared" si="2"/>
        <v>2.356926862</v>
      </c>
    </row>
    <row r="29784">
      <c r="A29784" s="1">
        <v>297.789865016937</v>
      </c>
      <c r="B29784" s="1">
        <v>192.86736</v>
      </c>
      <c r="C29784" s="1">
        <v>2.3443737</v>
      </c>
      <c r="D29784" s="1">
        <v>-0.39248002</v>
      </c>
      <c r="E29784" s="1">
        <v>2.381078</v>
      </c>
      <c r="F29784" s="4">
        <f t="shared" si="1"/>
        <v>0.2604859667</v>
      </c>
      <c r="G29784" s="4">
        <f t="shared" si="2"/>
        <v>2.356103652</v>
      </c>
    </row>
    <row r="29785">
      <c r="A29785" s="1">
        <v>297.799996852874</v>
      </c>
      <c r="B29785" s="1">
        <v>192.95117</v>
      </c>
      <c r="C29785" s="1">
        <v>2.3448136</v>
      </c>
      <c r="D29785" s="1">
        <v>-0.034792162</v>
      </c>
      <c r="E29785" s="1">
        <v>2.3821127</v>
      </c>
      <c r="F29785" s="4">
        <f t="shared" si="1"/>
        <v>0.2605348444</v>
      </c>
      <c r="G29785" s="4">
        <f t="shared" si="2"/>
        <v>2.357138343</v>
      </c>
    </row>
    <row r="29786">
      <c r="A29786" s="1">
        <v>297.809884548187</v>
      </c>
      <c r="B29786" s="1">
        <v>193.14357</v>
      </c>
      <c r="C29786" s="1">
        <v>2.3449068</v>
      </c>
      <c r="D29786" s="1">
        <v>0.0042727217</v>
      </c>
      <c r="E29786" s="1">
        <v>2.384488</v>
      </c>
      <c r="F29786" s="4">
        <f t="shared" si="1"/>
        <v>0.2605452</v>
      </c>
      <c r="G29786" s="4">
        <f t="shared" si="2"/>
        <v>2.359513652</v>
      </c>
    </row>
    <row r="29787">
      <c r="A29787" s="1">
        <v>297.819985866546</v>
      </c>
      <c r="B29787" s="1">
        <v>193.195</v>
      </c>
      <c r="C29787" s="1">
        <v>2.3448403</v>
      </c>
      <c r="D29787" s="1">
        <v>-0.1532076</v>
      </c>
      <c r="E29787" s="1">
        <v>2.385123</v>
      </c>
      <c r="F29787" s="4">
        <f t="shared" si="1"/>
        <v>0.2605378111</v>
      </c>
      <c r="G29787" s="4">
        <f t="shared" si="2"/>
        <v>2.36014859</v>
      </c>
    </row>
    <row r="29788">
      <c r="A29788" s="1">
        <v>297.829995632171</v>
      </c>
      <c r="B29788" s="1">
        <v>193.10356</v>
      </c>
      <c r="C29788" s="1">
        <v>2.3448668</v>
      </c>
      <c r="D29788" s="1">
        <v>-0.2130257</v>
      </c>
      <c r="E29788" s="1">
        <v>2.383994</v>
      </c>
      <c r="F29788" s="4">
        <f t="shared" si="1"/>
        <v>0.2605407556</v>
      </c>
      <c r="G29788" s="4">
        <f t="shared" si="2"/>
        <v>2.359019701</v>
      </c>
    </row>
    <row r="29789">
      <c r="A29789" s="1">
        <v>297.840005397796</v>
      </c>
      <c r="B29789" s="1">
        <v>193.05594</v>
      </c>
      <c r="C29789" s="1">
        <v>2.3448668</v>
      </c>
      <c r="D29789" s="1">
        <v>-0.28627235</v>
      </c>
      <c r="E29789" s="1">
        <v>2.3834062</v>
      </c>
      <c r="F29789" s="4">
        <f t="shared" si="1"/>
        <v>0.2605407556</v>
      </c>
      <c r="G29789" s="4">
        <f t="shared" si="2"/>
        <v>2.3584318</v>
      </c>
    </row>
    <row r="29790">
      <c r="A29790" s="1">
        <v>297.849862575531</v>
      </c>
      <c r="B29790" s="1">
        <v>192.99118</v>
      </c>
      <c r="C29790" s="1">
        <v>2.3448668</v>
      </c>
      <c r="D29790" s="1">
        <v>-0.37416834</v>
      </c>
      <c r="E29790" s="1">
        <v>2.3826067</v>
      </c>
      <c r="F29790" s="4">
        <f t="shared" si="1"/>
        <v>0.2605407556</v>
      </c>
      <c r="G29790" s="4">
        <f t="shared" si="2"/>
        <v>2.357632294</v>
      </c>
    </row>
    <row r="29791">
      <c r="A29791" s="1">
        <v>297.859872341156</v>
      </c>
      <c r="B29791" s="1">
        <v>192.90355</v>
      </c>
      <c r="C29791" s="1">
        <v>2.3448937</v>
      </c>
      <c r="D29791" s="1">
        <v>-0.41933712</v>
      </c>
      <c r="E29791" s="1">
        <v>2.381525</v>
      </c>
      <c r="F29791" s="4">
        <f t="shared" si="1"/>
        <v>0.2605437444</v>
      </c>
      <c r="G29791" s="4">
        <f t="shared" si="2"/>
        <v>2.356550442</v>
      </c>
    </row>
    <row r="29792">
      <c r="A29792" s="1">
        <v>297.869882106781</v>
      </c>
      <c r="B29792" s="1">
        <v>192.83879</v>
      </c>
      <c r="C29792" s="1">
        <v>2.3449469</v>
      </c>
      <c r="D29792" s="1">
        <v>-0.45107734</v>
      </c>
      <c r="E29792" s="1">
        <v>2.3807254</v>
      </c>
      <c r="F29792" s="4">
        <f t="shared" si="1"/>
        <v>0.2605496556</v>
      </c>
      <c r="G29792" s="4">
        <f t="shared" si="2"/>
        <v>2.355750936</v>
      </c>
    </row>
    <row r="29793">
      <c r="A29793" s="1">
        <v>297.880013942718</v>
      </c>
      <c r="B29793" s="1">
        <v>192.75307</v>
      </c>
      <c r="C29793" s="1">
        <v>2.3451867</v>
      </c>
      <c r="D29793" s="1">
        <v>-0.31801257</v>
      </c>
      <c r="E29793" s="1">
        <v>2.379667</v>
      </c>
      <c r="F29793" s="4">
        <f t="shared" si="1"/>
        <v>0.2605763</v>
      </c>
      <c r="G29793" s="4">
        <f t="shared" si="2"/>
        <v>2.354692664</v>
      </c>
    </row>
    <row r="29794">
      <c r="A29794" s="1">
        <v>297.889993190765</v>
      </c>
      <c r="B29794" s="1">
        <v>192.88069</v>
      </c>
      <c r="C29794" s="1">
        <v>2.3454933</v>
      </c>
      <c r="D29794" s="1">
        <v>-0.059207715</v>
      </c>
      <c r="E29794" s="1">
        <v>2.3812428</v>
      </c>
      <c r="F29794" s="4">
        <f t="shared" si="1"/>
        <v>0.2606103667</v>
      </c>
      <c r="G29794" s="4">
        <f t="shared" si="2"/>
        <v>2.35626822</v>
      </c>
    </row>
    <row r="29795">
      <c r="A29795" s="1">
        <v>297.90000295639</v>
      </c>
      <c r="B29795" s="1">
        <v>192.98927</v>
      </c>
      <c r="C29795" s="1">
        <v>2.3454669</v>
      </c>
      <c r="D29795" s="1">
        <v>-0.15931149</v>
      </c>
      <c r="E29795" s="1">
        <v>2.3825831</v>
      </c>
      <c r="F29795" s="4">
        <f t="shared" si="1"/>
        <v>0.2606074333</v>
      </c>
      <c r="G29795" s="4">
        <f t="shared" si="2"/>
        <v>2.357608714</v>
      </c>
    </row>
    <row r="29796">
      <c r="A29796" s="1">
        <v>297.909860134124</v>
      </c>
      <c r="B29796" s="1">
        <v>192.9607</v>
      </c>
      <c r="C29796" s="1">
        <v>2.3454268</v>
      </c>
      <c r="D29796" s="1">
        <v>-0.2887139</v>
      </c>
      <c r="E29796" s="1">
        <v>2.3822305</v>
      </c>
      <c r="F29796" s="4">
        <f t="shared" si="1"/>
        <v>0.2606029778</v>
      </c>
      <c r="G29796" s="4">
        <f t="shared" si="2"/>
        <v>2.357255998</v>
      </c>
    </row>
    <row r="29797">
      <c r="A29797" s="1">
        <v>297.919869899749</v>
      </c>
      <c r="B29797" s="1">
        <v>192.9588</v>
      </c>
      <c r="C29797" s="1">
        <v>2.3454401</v>
      </c>
      <c r="D29797" s="1">
        <v>-0.34731123</v>
      </c>
      <c r="E29797" s="1">
        <v>2.382207</v>
      </c>
      <c r="F29797" s="4">
        <f t="shared" si="1"/>
        <v>0.2606044556</v>
      </c>
      <c r="G29797" s="4">
        <f t="shared" si="2"/>
        <v>2.357232541</v>
      </c>
    </row>
    <row r="29798">
      <c r="A29798" s="1">
        <v>297.929879665374</v>
      </c>
      <c r="B29798" s="1">
        <v>192.85022</v>
      </c>
      <c r="C29798" s="1">
        <v>2.3454401</v>
      </c>
      <c r="D29798" s="1">
        <v>-0.43520722</v>
      </c>
      <c r="E29798" s="1">
        <v>2.3808665</v>
      </c>
      <c r="F29798" s="4">
        <f t="shared" si="1"/>
        <v>0.2606044556</v>
      </c>
      <c r="G29798" s="4">
        <f t="shared" si="2"/>
        <v>2.355892047</v>
      </c>
    </row>
    <row r="29799">
      <c r="A29799" s="1">
        <v>297.939889430999</v>
      </c>
      <c r="B29799" s="1">
        <v>192.78735</v>
      </c>
      <c r="C29799" s="1">
        <v>2.3454535</v>
      </c>
      <c r="D29799" s="1">
        <v>-0.49502534</v>
      </c>
      <c r="E29799" s="1">
        <v>2.3800905</v>
      </c>
      <c r="F29799" s="4">
        <f t="shared" si="1"/>
        <v>0.2606059444</v>
      </c>
      <c r="G29799" s="4">
        <f t="shared" si="2"/>
        <v>2.355115874</v>
      </c>
    </row>
    <row r="29800">
      <c r="A29800" s="1">
        <v>297.949990749359</v>
      </c>
      <c r="B29800" s="1">
        <v>192.75116</v>
      </c>
      <c r="C29800" s="1">
        <v>2.34576</v>
      </c>
      <c r="D29800" s="1">
        <v>-0.29237625</v>
      </c>
      <c r="E29800" s="1">
        <v>2.3796437</v>
      </c>
      <c r="F29800" s="4">
        <f t="shared" si="1"/>
        <v>0.26064</v>
      </c>
      <c r="G29800" s="4">
        <f t="shared" si="2"/>
        <v>2.354669084</v>
      </c>
    </row>
    <row r="29801">
      <c r="A29801" s="1">
        <v>297.959878444671</v>
      </c>
      <c r="B29801" s="1">
        <v>192.87498</v>
      </c>
      <c r="C29801" s="1">
        <v>2.3459868</v>
      </c>
      <c r="D29801" s="1">
        <v>-0.116584264</v>
      </c>
      <c r="E29801" s="1">
        <v>2.3811722</v>
      </c>
      <c r="F29801" s="4">
        <f t="shared" si="1"/>
        <v>0.2606652</v>
      </c>
      <c r="G29801" s="4">
        <f t="shared" si="2"/>
        <v>2.356197726</v>
      </c>
    </row>
    <row r="29802">
      <c r="A29802" s="1">
        <v>297.970010280609</v>
      </c>
      <c r="B29802" s="1">
        <v>192.97403</v>
      </c>
      <c r="C29802" s="1">
        <v>2.3459468</v>
      </c>
      <c r="D29802" s="1">
        <v>-0.23133737</v>
      </c>
      <c r="E29802" s="1">
        <v>2.382395</v>
      </c>
      <c r="F29802" s="4">
        <f t="shared" si="1"/>
        <v>0.2606607556</v>
      </c>
      <c r="G29802" s="4">
        <f t="shared" si="2"/>
        <v>2.357420565</v>
      </c>
    </row>
    <row r="29803">
      <c r="A29803" s="1">
        <v>297.979867458343</v>
      </c>
      <c r="B29803" s="1">
        <v>192.9264</v>
      </c>
      <c r="C29803" s="1">
        <v>2.3459067</v>
      </c>
      <c r="D29803" s="1">
        <v>-0.3607398</v>
      </c>
      <c r="E29803" s="1">
        <v>2.381807</v>
      </c>
      <c r="F29803" s="4">
        <f t="shared" si="1"/>
        <v>0.2606563</v>
      </c>
      <c r="G29803" s="4">
        <f t="shared" si="2"/>
        <v>2.356832541</v>
      </c>
    </row>
    <row r="29804">
      <c r="A29804" s="1">
        <v>297.989999294281</v>
      </c>
      <c r="B29804" s="1">
        <v>192.85593</v>
      </c>
      <c r="C29804" s="1">
        <v>2.3459198</v>
      </c>
      <c r="D29804" s="1">
        <v>-0.43520722</v>
      </c>
      <c r="E29804" s="1">
        <v>2.380937</v>
      </c>
      <c r="F29804" s="4">
        <f t="shared" si="1"/>
        <v>0.2606577556</v>
      </c>
      <c r="G29804" s="4">
        <f t="shared" si="2"/>
        <v>2.355962541</v>
      </c>
    </row>
    <row r="29805">
      <c r="A29805" s="1">
        <v>297.999886989593</v>
      </c>
      <c r="B29805" s="1">
        <v>192.76259</v>
      </c>
      <c r="C29805" s="1">
        <v>2.34596</v>
      </c>
      <c r="D29805" s="1">
        <v>-0.46694744</v>
      </c>
      <c r="E29805" s="1">
        <v>2.3797846</v>
      </c>
      <c r="F29805" s="4">
        <f t="shared" si="1"/>
        <v>0.2606622222</v>
      </c>
      <c r="G29805" s="4">
        <f t="shared" si="2"/>
        <v>2.354810195</v>
      </c>
    </row>
    <row r="29806">
      <c r="A29806" s="1">
        <v>298.009988307952</v>
      </c>
      <c r="B29806" s="1">
        <v>192.73593</v>
      </c>
      <c r="C29806" s="1">
        <v>2.3463466</v>
      </c>
      <c r="D29806" s="1">
        <v>-0.15198682</v>
      </c>
      <c r="E29806" s="1">
        <v>2.3794556</v>
      </c>
      <c r="F29806" s="4">
        <f t="shared" si="1"/>
        <v>0.2607051778</v>
      </c>
      <c r="G29806" s="4">
        <f t="shared" si="2"/>
        <v>2.354481059</v>
      </c>
    </row>
    <row r="29807">
      <c r="A29807" s="1">
        <v>298.019998073577</v>
      </c>
      <c r="B29807" s="1">
        <v>192.98166</v>
      </c>
      <c r="C29807" s="1">
        <v>2.3465464</v>
      </c>
      <c r="D29807" s="1">
        <v>-0.018922053</v>
      </c>
      <c r="E29807" s="1">
        <v>2.3824892</v>
      </c>
      <c r="F29807" s="4">
        <f t="shared" si="1"/>
        <v>0.2607273778</v>
      </c>
      <c r="G29807" s="4">
        <f t="shared" si="2"/>
        <v>2.357514763</v>
      </c>
    </row>
    <row r="29808">
      <c r="A29808" s="1">
        <v>298.02988576889</v>
      </c>
      <c r="B29808" s="1">
        <v>193.00642</v>
      </c>
      <c r="C29808" s="1">
        <v>2.34652</v>
      </c>
      <c r="D29808" s="1">
        <v>-0.13367516</v>
      </c>
      <c r="E29808" s="1">
        <v>2.3827949</v>
      </c>
      <c r="F29808" s="4">
        <f t="shared" si="1"/>
        <v>0.2607244444</v>
      </c>
      <c r="G29808" s="4">
        <f t="shared" si="2"/>
        <v>2.357820442</v>
      </c>
    </row>
    <row r="29809">
      <c r="A29809" s="1">
        <v>298.039865016937</v>
      </c>
      <c r="B29809" s="1">
        <v>193.01213</v>
      </c>
      <c r="C29809" s="1">
        <v>2.3465333</v>
      </c>
      <c r="D29809" s="1">
        <v>-0.2081426</v>
      </c>
      <c r="E29809" s="1">
        <v>2.3828654</v>
      </c>
      <c r="F29809" s="4">
        <f t="shared" si="1"/>
        <v>0.2607259222</v>
      </c>
      <c r="G29809" s="4">
        <f t="shared" si="2"/>
        <v>2.357890936</v>
      </c>
    </row>
    <row r="29810">
      <c r="A29810" s="1">
        <v>298.049874782562</v>
      </c>
      <c r="B29810" s="1">
        <v>192.92451</v>
      </c>
      <c r="C29810" s="1">
        <v>2.3465333</v>
      </c>
      <c r="D29810" s="1">
        <v>-0.28138924</v>
      </c>
      <c r="E29810" s="1">
        <v>2.3817837</v>
      </c>
      <c r="F29810" s="4">
        <f t="shared" si="1"/>
        <v>0.2607259222</v>
      </c>
      <c r="G29810" s="4">
        <f t="shared" si="2"/>
        <v>2.356809207</v>
      </c>
    </row>
    <row r="29811">
      <c r="A29811" s="1">
        <v>298.059884548187</v>
      </c>
      <c r="B29811" s="1">
        <v>192.83498</v>
      </c>
      <c r="C29811" s="1">
        <v>2.3465464</v>
      </c>
      <c r="D29811" s="1">
        <v>-0.3558567</v>
      </c>
      <c r="E29811" s="1">
        <v>2.3806784</v>
      </c>
      <c r="F29811" s="4">
        <f t="shared" si="1"/>
        <v>0.2607273778</v>
      </c>
      <c r="G29811" s="4">
        <f t="shared" si="2"/>
        <v>2.355703899</v>
      </c>
    </row>
    <row r="29812">
      <c r="A29812" s="1">
        <v>298.069863796234</v>
      </c>
      <c r="B29812" s="1">
        <v>192.77211</v>
      </c>
      <c r="C29812" s="1">
        <v>2.3465865</v>
      </c>
      <c r="D29812" s="1">
        <v>-0.40102544</v>
      </c>
      <c r="E29812" s="1">
        <v>2.3799024</v>
      </c>
      <c r="F29812" s="4">
        <f t="shared" si="1"/>
        <v>0.2607318333</v>
      </c>
      <c r="G29812" s="4">
        <f t="shared" si="2"/>
        <v>2.354927726</v>
      </c>
    </row>
    <row r="29813">
      <c r="A29813" s="1">
        <v>298.079873561859</v>
      </c>
      <c r="B29813" s="1">
        <v>192.70926</v>
      </c>
      <c r="C29813" s="1">
        <v>2.3466663</v>
      </c>
      <c r="D29813" s="1">
        <v>-0.403467</v>
      </c>
      <c r="E29813" s="1">
        <v>2.3791263</v>
      </c>
      <c r="F29813" s="4">
        <f t="shared" si="1"/>
        <v>0.2607407</v>
      </c>
      <c r="G29813" s="4">
        <f t="shared" si="2"/>
        <v>2.3541518</v>
      </c>
    </row>
    <row r="29814">
      <c r="A29814" s="1">
        <v>298.090005397796</v>
      </c>
      <c r="B29814" s="1">
        <v>192.70735</v>
      </c>
      <c r="C29814" s="1">
        <v>2.3467865</v>
      </c>
      <c r="D29814" s="1">
        <v>-0.34975278</v>
      </c>
      <c r="E29814" s="1">
        <v>2.3791027</v>
      </c>
      <c r="F29814" s="4">
        <f t="shared" si="1"/>
        <v>0.2607540556</v>
      </c>
      <c r="G29814" s="4">
        <f t="shared" si="2"/>
        <v>2.35412822</v>
      </c>
    </row>
    <row r="29815">
      <c r="A29815" s="1">
        <v>298.100015163421</v>
      </c>
      <c r="B29815" s="1">
        <v>192.72069</v>
      </c>
      <c r="C29815" s="1">
        <v>2.3469465</v>
      </c>
      <c r="D29815" s="1">
        <v>-0.25575292</v>
      </c>
      <c r="E29815" s="1">
        <v>2.3792675</v>
      </c>
      <c r="F29815" s="4">
        <f t="shared" si="1"/>
        <v>0.2607718333</v>
      </c>
      <c r="G29815" s="4">
        <f t="shared" si="2"/>
        <v>2.354292911</v>
      </c>
    </row>
    <row r="29816">
      <c r="A29816" s="1">
        <v>298.109994411468</v>
      </c>
      <c r="B29816" s="1">
        <v>192.79308</v>
      </c>
      <c r="C29816" s="1">
        <v>2.3470798</v>
      </c>
      <c r="D29816" s="1">
        <v>-0.2020387</v>
      </c>
      <c r="E29816" s="1">
        <v>2.380161</v>
      </c>
      <c r="F29816" s="4">
        <f t="shared" si="1"/>
        <v>0.2607866444</v>
      </c>
      <c r="G29816" s="4">
        <f t="shared" si="2"/>
        <v>2.355186615</v>
      </c>
    </row>
    <row r="29817">
      <c r="A29817" s="1">
        <v>298.119882106781</v>
      </c>
      <c r="B29817" s="1">
        <v>192.86736</v>
      </c>
      <c r="C29817" s="1">
        <v>2.347133</v>
      </c>
      <c r="D29817" s="1">
        <v>-0.23255815</v>
      </c>
      <c r="E29817" s="1">
        <v>2.381078</v>
      </c>
      <c r="F29817" s="4">
        <f t="shared" si="1"/>
        <v>0.2607925556</v>
      </c>
      <c r="G29817" s="4">
        <f t="shared" si="2"/>
        <v>2.356103652</v>
      </c>
    </row>
    <row r="29818">
      <c r="A29818" s="1">
        <v>298.129861354827</v>
      </c>
      <c r="B29818" s="1">
        <v>192.82355</v>
      </c>
      <c r="C29818" s="1">
        <v>2.3471465</v>
      </c>
      <c r="D29818" s="1">
        <v>-0.29237625</v>
      </c>
      <c r="E29818" s="1">
        <v>2.3805373</v>
      </c>
      <c r="F29818" s="4">
        <f t="shared" si="1"/>
        <v>0.2607940556</v>
      </c>
      <c r="G29818" s="4">
        <f t="shared" si="2"/>
        <v>2.355562788</v>
      </c>
    </row>
    <row r="29819">
      <c r="A29819" s="1">
        <v>298.139993190765</v>
      </c>
      <c r="B29819" s="1">
        <v>192.79498</v>
      </c>
      <c r="C29819" s="1">
        <v>2.3471599</v>
      </c>
      <c r="D29819" s="1">
        <v>-0.36684367</v>
      </c>
      <c r="E29819" s="1">
        <v>2.3801847</v>
      </c>
      <c r="F29819" s="4">
        <f t="shared" si="1"/>
        <v>0.2607955444</v>
      </c>
      <c r="G29819" s="4">
        <f t="shared" si="2"/>
        <v>2.355210072</v>
      </c>
    </row>
    <row r="29820">
      <c r="A29820" s="1">
        <v>298.15000295639</v>
      </c>
      <c r="B29820" s="1">
        <v>192.73782</v>
      </c>
      <c r="C29820" s="1">
        <v>2.3472</v>
      </c>
      <c r="D29820" s="1">
        <v>-0.41201246</v>
      </c>
      <c r="E29820" s="1">
        <v>2.379479</v>
      </c>
      <c r="F29820" s="4">
        <f t="shared" si="1"/>
        <v>0.2608</v>
      </c>
      <c r="G29820" s="4">
        <f t="shared" si="2"/>
        <v>2.354504393</v>
      </c>
    </row>
    <row r="29821">
      <c r="A29821" s="1">
        <v>298.160012722015</v>
      </c>
      <c r="B29821" s="1">
        <v>192.65782</v>
      </c>
      <c r="C29821" s="1">
        <v>2.3472664</v>
      </c>
      <c r="D29821" s="1">
        <v>-0.42788255</v>
      </c>
      <c r="E29821" s="1">
        <v>2.3784914</v>
      </c>
      <c r="F29821" s="4">
        <f t="shared" si="1"/>
        <v>0.2608073778</v>
      </c>
      <c r="G29821" s="4">
        <f t="shared" si="2"/>
        <v>2.353516738</v>
      </c>
    </row>
    <row r="29822">
      <c r="A29822" s="1">
        <v>298.169991970062</v>
      </c>
      <c r="B29822" s="1">
        <v>192.6464</v>
      </c>
      <c r="C29822" s="1">
        <v>2.347333</v>
      </c>
      <c r="D29822" s="1">
        <v>-0.44497344</v>
      </c>
      <c r="E29822" s="1">
        <v>2.3783503</v>
      </c>
      <c r="F29822" s="4">
        <f t="shared" si="1"/>
        <v>0.2608147778</v>
      </c>
      <c r="G29822" s="4">
        <f t="shared" si="2"/>
        <v>2.353375751</v>
      </c>
    </row>
    <row r="29823">
      <c r="A29823" s="1">
        <v>298.179879665374</v>
      </c>
      <c r="B29823" s="1">
        <v>192.58353</v>
      </c>
      <c r="C29823" s="1">
        <v>2.3473864</v>
      </c>
      <c r="D29823" s="1">
        <v>-0.4486358</v>
      </c>
      <c r="E29823" s="1">
        <v>2.3775742</v>
      </c>
      <c r="F29823" s="4">
        <f t="shared" si="1"/>
        <v>0.2608207111</v>
      </c>
      <c r="G29823" s="4">
        <f t="shared" si="2"/>
        <v>2.352599578</v>
      </c>
    </row>
    <row r="29824">
      <c r="A29824" s="1">
        <v>298.189889430999</v>
      </c>
      <c r="B29824" s="1">
        <v>192.59496</v>
      </c>
      <c r="C29824" s="1">
        <v>2.347493</v>
      </c>
      <c r="D29824" s="1">
        <v>-0.4266618</v>
      </c>
      <c r="E29824" s="1">
        <v>2.377715</v>
      </c>
      <c r="F29824" s="4">
        <f t="shared" si="1"/>
        <v>0.2608325556</v>
      </c>
      <c r="G29824" s="4">
        <f t="shared" si="2"/>
        <v>2.352740689</v>
      </c>
    </row>
    <row r="29825">
      <c r="A29825" s="1">
        <v>298.199868679046</v>
      </c>
      <c r="B29825" s="1">
        <v>192.67116</v>
      </c>
      <c r="C29825" s="1">
        <v>2.3478663</v>
      </c>
      <c r="D29825" s="1">
        <v>-0.12635049</v>
      </c>
      <c r="E29825" s="1">
        <v>2.378656</v>
      </c>
      <c r="F29825" s="4">
        <f t="shared" si="1"/>
        <v>0.2608740333</v>
      </c>
      <c r="G29825" s="4">
        <f t="shared" si="2"/>
        <v>2.35368143</v>
      </c>
    </row>
    <row r="29826">
      <c r="A29826" s="1">
        <v>298.209878444671</v>
      </c>
      <c r="B29826" s="1">
        <v>192.8045</v>
      </c>
      <c r="C29826" s="1">
        <v>2.3479595</v>
      </c>
      <c r="D29826" s="1">
        <v>-0.10315571</v>
      </c>
      <c r="E29826" s="1">
        <v>2.3803022</v>
      </c>
      <c r="F29826" s="4">
        <f t="shared" si="1"/>
        <v>0.2608843889</v>
      </c>
      <c r="G29826" s="4">
        <f t="shared" si="2"/>
        <v>2.355327602</v>
      </c>
    </row>
    <row r="29827">
      <c r="A29827" s="1">
        <v>298.219888210296</v>
      </c>
      <c r="B29827" s="1">
        <v>192.89975</v>
      </c>
      <c r="C29827" s="1">
        <v>2.3479064</v>
      </c>
      <c r="D29827" s="1">
        <v>-0.24720748</v>
      </c>
      <c r="E29827" s="1">
        <v>2.381478</v>
      </c>
      <c r="F29827" s="4">
        <f t="shared" si="1"/>
        <v>0.2608784889</v>
      </c>
      <c r="G29827" s="4">
        <f t="shared" si="2"/>
        <v>2.356503528</v>
      </c>
    </row>
    <row r="29828">
      <c r="A29828" s="1">
        <v>298.229989528656</v>
      </c>
      <c r="B29828" s="1">
        <v>192.81973</v>
      </c>
      <c r="C29828" s="1">
        <v>2.3479064</v>
      </c>
      <c r="D29828" s="1">
        <v>-0.33632424</v>
      </c>
      <c r="E29828" s="1">
        <v>2.38049</v>
      </c>
      <c r="F29828" s="4">
        <f t="shared" si="1"/>
        <v>0.2608784889</v>
      </c>
      <c r="G29828" s="4">
        <f t="shared" si="2"/>
        <v>2.355515627</v>
      </c>
    </row>
    <row r="29829">
      <c r="A29829" s="1">
        <v>298.239877223968</v>
      </c>
      <c r="B29829" s="1">
        <v>192.73973</v>
      </c>
      <c r="C29829" s="1">
        <v>2.3479064</v>
      </c>
      <c r="D29829" s="1">
        <v>-0.4095709</v>
      </c>
      <c r="E29829" s="1">
        <v>2.3795025</v>
      </c>
      <c r="F29829" s="4">
        <f t="shared" si="1"/>
        <v>0.2608784889</v>
      </c>
      <c r="G29829" s="4">
        <f t="shared" si="2"/>
        <v>2.354527973</v>
      </c>
    </row>
    <row r="29830">
      <c r="A29830" s="1">
        <v>298.249886989593</v>
      </c>
      <c r="B29830" s="1">
        <v>192.6502</v>
      </c>
      <c r="C29830" s="1">
        <v>2.3479195</v>
      </c>
      <c r="D29830" s="1">
        <v>-0.48281756</v>
      </c>
      <c r="E29830" s="1">
        <v>2.3783972</v>
      </c>
      <c r="F29830" s="4">
        <f t="shared" si="1"/>
        <v>0.2608799444</v>
      </c>
      <c r="G29830" s="4">
        <f t="shared" si="2"/>
        <v>2.353422664</v>
      </c>
    </row>
    <row r="29831">
      <c r="A29831" s="1">
        <v>298.259988307952</v>
      </c>
      <c r="B29831" s="1">
        <v>192.59686</v>
      </c>
      <c r="C29831" s="1">
        <v>2.3482795</v>
      </c>
      <c r="D29831" s="1">
        <v>-0.21058415</v>
      </c>
      <c r="E29831" s="1">
        <v>2.3777387</v>
      </c>
      <c r="F29831" s="4">
        <f t="shared" si="1"/>
        <v>0.2609199444</v>
      </c>
      <c r="G29831" s="4">
        <f t="shared" si="2"/>
        <v>2.352764146</v>
      </c>
    </row>
    <row r="29832">
      <c r="A29832" s="1">
        <v>298.269876003265</v>
      </c>
      <c r="B29832" s="1">
        <v>192.8026</v>
      </c>
      <c r="C29832" s="1">
        <v>2.3485994</v>
      </c>
      <c r="D29832" s="1">
        <v>0.06164927</v>
      </c>
      <c r="E29832" s="1">
        <v>2.3802786</v>
      </c>
      <c r="F29832" s="4">
        <f t="shared" si="1"/>
        <v>0.2609554889</v>
      </c>
      <c r="G29832" s="4">
        <f t="shared" si="2"/>
        <v>2.355304146</v>
      </c>
    </row>
    <row r="29833">
      <c r="A29833" s="1">
        <v>298.280007839202</v>
      </c>
      <c r="B29833" s="1">
        <v>192.93213</v>
      </c>
      <c r="C29833" s="1">
        <v>2.3485727</v>
      </c>
      <c r="D29833" s="1">
        <v>-0.039675273</v>
      </c>
      <c r="E29833" s="1">
        <v>2.3818777</v>
      </c>
      <c r="F29833" s="4">
        <f t="shared" si="1"/>
        <v>0.2609525222</v>
      </c>
      <c r="G29833" s="4">
        <f t="shared" si="2"/>
        <v>2.356903281</v>
      </c>
    </row>
    <row r="29834">
      <c r="A29834" s="1">
        <v>298.289987087249</v>
      </c>
      <c r="B29834" s="1">
        <v>192.93784</v>
      </c>
      <c r="C29834" s="1">
        <v>2.348546</v>
      </c>
      <c r="D29834" s="1">
        <v>-0.15686993</v>
      </c>
      <c r="E29834" s="1">
        <v>2.3819482</v>
      </c>
      <c r="F29834" s="4">
        <f t="shared" si="1"/>
        <v>0.2609495556</v>
      </c>
      <c r="G29834" s="4">
        <f t="shared" si="2"/>
        <v>2.356973775</v>
      </c>
    </row>
    <row r="29835">
      <c r="A29835" s="1">
        <v>298.299996852874</v>
      </c>
      <c r="B29835" s="1">
        <v>192.8826</v>
      </c>
      <c r="C29835" s="1">
        <v>2.3485727</v>
      </c>
      <c r="D29835" s="1">
        <v>-0.21546726</v>
      </c>
      <c r="E29835" s="1">
        <v>2.3812664</v>
      </c>
      <c r="F29835" s="4">
        <f t="shared" si="1"/>
        <v>0.2609525222</v>
      </c>
      <c r="G29835" s="4">
        <f t="shared" si="2"/>
        <v>2.3562918</v>
      </c>
    </row>
    <row r="29836">
      <c r="A29836" s="1">
        <v>298.309884548187</v>
      </c>
      <c r="B29836" s="1">
        <v>192.78354</v>
      </c>
      <c r="C29836" s="1">
        <v>2.3485727</v>
      </c>
      <c r="D29836" s="1">
        <v>-0.30336323</v>
      </c>
      <c r="E29836" s="1">
        <v>2.3800433</v>
      </c>
      <c r="F29836" s="4">
        <f t="shared" si="1"/>
        <v>0.2609525222</v>
      </c>
      <c r="G29836" s="4">
        <f t="shared" si="2"/>
        <v>2.355068837</v>
      </c>
    </row>
    <row r="29837">
      <c r="A29837" s="1">
        <v>298.319985866546</v>
      </c>
      <c r="B29837" s="1">
        <v>192.71306</v>
      </c>
      <c r="C29837" s="1">
        <v>2.3485994</v>
      </c>
      <c r="D29837" s="1">
        <v>-0.34853202</v>
      </c>
      <c r="E29837" s="1">
        <v>2.3791733</v>
      </c>
      <c r="F29837" s="4">
        <f t="shared" si="1"/>
        <v>0.2609554889</v>
      </c>
      <c r="G29837" s="4">
        <f t="shared" si="2"/>
        <v>2.354198714</v>
      </c>
    </row>
    <row r="29838">
      <c r="A29838" s="1">
        <v>298.329873561859</v>
      </c>
      <c r="B29838" s="1">
        <v>192.6102</v>
      </c>
      <c r="C29838" s="1">
        <v>2.3486526</v>
      </c>
      <c r="D29838" s="1">
        <v>-0.37905145</v>
      </c>
      <c r="E29838" s="1">
        <v>2.3779035</v>
      </c>
      <c r="F29838" s="4">
        <f t="shared" si="1"/>
        <v>0.2609614</v>
      </c>
      <c r="G29838" s="4">
        <f t="shared" si="2"/>
        <v>2.352928837</v>
      </c>
    </row>
    <row r="29839">
      <c r="A29839" s="1">
        <v>298.339883327484</v>
      </c>
      <c r="B29839" s="1">
        <v>192.54924</v>
      </c>
      <c r="C29839" s="1">
        <v>2.3487327</v>
      </c>
      <c r="D29839" s="1">
        <v>-0.36684367</v>
      </c>
      <c r="E29839" s="1">
        <v>2.3771508</v>
      </c>
      <c r="F29839" s="4">
        <f t="shared" si="1"/>
        <v>0.2609703</v>
      </c>
      <c r="G29839" s="4">
        <f t="shared" si="2"/>
        <v>2.352176244</v>
      </c>
    </row>
    <row r="29840">
      <c r="A29840" s="1">
        <v>298.349862575531</v>
      </c>
      <c r="B29840" s="1">
        <v>192.50925</v>
      </c>
      <c r="C29840" s="1">
        <v>2.348826</v>
      </c>
      <c r="D29840" s="1">
        <v>-0.3546359</v>
      </c>
      <c r="E29840" s="1">
        <v>2.376657</v>
      </c>
      <c r="F29840" s="4">
        <f t="shared" si="1"/>
        <v>0.2609806667</v>
      </c>
      <c r="G29840" s="4">
        <f t="shared" si="2"/>
        <v>2.351682541</v>
      </c>
    </row>
    <row r="29841">
      <c r="A29841" s="1">
        <v>298.359994411468</v>
      </c>
      <c r="B29841" s="1">
        <v>192.50925</v>
      </c>
      <c r="C29841" s="1">
        <v>2.3489325</v>
      </c>
      <c r="D29841" s="1">
        <v>-0.32899958</v>
      </c>
      <c r="E29841" s="1">
        <v>2.376657</v>
      </c>
      <c r="F29841" s="4">
        <f t="shared" si="1"/>
        <v>0.2609925</v>
      </c>
      <c r="G29841" s="4">
        <f t="shared" si="2"/>
        <v>2.351682541</v>
      </c>
    </row>
    <row r="29842">
      <c r="A29842" s="1">
        <v>298.370004177093</v>
      </c>
      <c r="B29842" s="1">
        <v>192.53972</v>
      </c>
      <c r="C29842" s="1">
        <v>2.3490126</v>
      </c>
      <c r="D29842" s="1">
        <v>-0.32045412</v>
      </c>
      <c r="E29842" s="1">
        <v>2.3770332</v>
      </c>
      <c r="F29842" s="4">
        <f t="shared" si="1"/>
        <v>0.2610014</v>
      </c>
      <c r="G29842" s="4">
        <f t="shared" si="2"/>
        <v>2.352058714</v>
      </c>
    </row>
    <row r="29843">
      <c r="A29843" s="1">
        <v>298.379861354827</v>
      </c>
      <c r="B29843" s="1">
        <v>192.48639</v>
      </c>
      <c r="C29843" s="1">
        <v>2.349066</v>
      </c>
      <c r="D29843" s="1">
        <v>-0.35219434</v>
      </c>
      <c r="E29843" s="1">
        <v>2.3763747</v>
      </c>
      <c r="F29843" s="4">
        <f t="shared" si="1"/>
        <v>0.2610073333</v>
      </c>
      <c r="G29843" s="4">
        <f t="shared" si="2"/>
        <v>2.351400319</v>
      </c>
    </row>
    <row r="29844">
      <c r="A29844" s="1">
        <v>298.389871120452</v>
      </c>
      <c r="B29844" s="1">
        <v>192.49019</v>
      </c>
      <c r="C29844" s="1">
        <v>2.3490791</v>
      </c>
      <c r="D29844" s="1">
        <v>-0.425441</v>
      </c>
      <c r="E29844" s="1">
        <v>2.3764217</v>
      </c>
      <c r="F29844" s="4">
        <f t="shared" si="1"/>
        <v>0.2610087889</v>
      </c>
      <c r="G29844" s="4">
        <f t="shared" si="2"/>
        <v>2.351447232</v>
      </c>
    </row>
    <row r="29845">
      <c r="A29845" s="1">
        <v>298.40000295639</v>
      </c>
      <c r="B29845" s="1">
        <v>192.44829</v>
      </c>
      <c r="C29845" s="1">
        <v>2.3491192</v>
      </c>
      <c r="D29845" s="1">
        <v>-0.45596045</v>
      </c>
      <c r="E29845" s="1">
        <v>2.3759046</v>
      </c>
      <c r="F29845" s="4">
        <f t="shared" si="1"/>
        <v>0.2610132444</v>
      </c>
      <c r="G29845" s="4">
        <f t="shared" si="2"/>
        <v>2.350929948</v>
      </c>
    </row>
    <row r="29846">
      <c r="A29846" s="1">
        <v>298.409860134124</v>
      </c>
      <c r="B29846" s="1">
        <v>192.4559</v>
      </c>
      <c r="C29846" s="1">
        <v>2.3494925</v>
      </c>
      <c r="D29846" s="1">
        <v>-0.18250626</v>
      </c>
      <c r="E29846" s="1">
        <v>2.3759985</v>
      </c>
      <c r="F29846" s="4">
        <f t="shared" si="1"/>
        <v>0.2610547222</v>
      </c>
      <c r="G29846" s="4">
        <f t="shared" si="2"/>
        <v>2.351023899</v>
      </c>
    </row>
    <row r="29847">
      <c r="A29847" s="1">
        <v>298.419991970062</v>
      </c>
      <c r="B29847" s="1">
        <v>192.654</v>
      </c>
      <c r="C29847" s="1">
        <v>2.3496125</v>
      </c>
      <c r="D29847" s="1">
        <v>-0.10193493</v>
      </c>
      <c r="E29847" s="1">
        <v>2.3784442</v>
      </c>
      <c r="F29847" s="4">
        <f t="shared" si="1"/>
        <v>0.2610680556</v>
      </c>
      <c r="G29847" s="4">
        <f t="shared" si="2"/>
        <v>2.353469578</v>
      </c>
    </row>
    <row r="29848">
      <c r="A29848" s="1">
        <v>298.429879665374</v>
      </c>
      <c r="B29848" s="1">
        <v>192.68259</v>
      </c>
      <c r="C29848" s="1">
        <v>2.3495326</v>
      </c>
      <c r="D29848" s="1">
        <v>-0.27406457</v>
      </c>
      <c r="E29848" s="1">
        <v>2.378797</v>
      </c>
      <c r="F29848" s="4">
        <f t="shared" si="1"/>
        <v>0.2610591778</v>
      </c>
      <c r="G29848" s="4">
        <f t="shared" si="2"/>
        <v>2.353822541</v>
      </c>
    </row>
    <row r="29849">
      <c r="A29849" s="1">
        <v>298.439889430999</v>
      </c>
      <c r="B29849" s="1">
        <v>192.64069</v>
      </c>
      <c r="C29849" s="1">
        <v>2.3495326</v>
      </c>
      <c r="D29849" s="1">
        <v>-0.36196056</v>
      </c>
      <c r="E29849" s="1">
        <v>2.3782797</v>
      </c>
      <c r="F29849" s="4">
        <f t="shared" si="1"/>
        <v>0.2610591778</v>
      </c>
      <c r="G29849" s="4">
        <f t="shared" si="2"/>
        <v>2.353305257</v>
      </c>
    </row>
    <row r="29850">
      <c r="A29850" s="1">
        <v>298.449868679046</v>
      </c>
      <c r="B29850" s="1">
        <v>192.52829</v>
      </c>
      <c r="C29850" s="1">
        <v>2.3495326</v>
      </c>
      <c r="D29850" s="1">
        <v>-0.43520722</v>
      </c>
      <c r="E29850" s="1">
        <v>2.376892</v>
      </c>
      <c r="F29850" s="4">
        <f t="shared" si="1"/>
        <v>0.2610591778</v>
      </c>
      <c r="G29850" s="4">
        <f t="shared" si="2"/>
        <v>2.351917602</v>
      </c>
    </row>
    <row r="29851">
      <c r="A29851" s="1">
        <v>298.460000514984</v>
      </c>
      <c r="B29851" s="1">
        <v>192.4121</v>
      </c>
      <c r="C29851" s="1">
        <v>2.3495858</v>
      </c>
      <c r="D29851" s="1">
        <v>-0.480376</v>
      </c>
      <c r="E29851" s="1">
        <v>2.3754578</v>
      </c>
      <c r="F29851" s="4">
        <f t="shared" si="1"/>
        <v>0.2610650889</v>
      </c>
      <c r="G29851" s="4">
        <f t="shared" si="2"/>
        <v>2.350483158</v>
      </c>
    </row>
    <row r="29852">
      <c r="A29852" s="1">
        <v>298.470010280609</v>
      </c>
      <c r="B29852" s="1">
        <v>192.44829</v>
      </c>
      <c r="C29852" s="1">
        <v>2.3499458</v>
      </c>
      <c r="D29852" s="1">
        <v>-0.19471404</v>
      </c>
      <c r="E29852" s="1">
        <v>2.3759046</v>
      </c>
      <c r="F29852" s="4">
        <f t="shared" si="1"/>
        <v>0.2611050889</v>
      </c>
      <c r="G29852" s="4">
        <f t="shared" si="2"/>
        <v>2.350929948</v>
      </c>
    </row>
    <row r="29853">
      <c r="A29853" s="1">
        <v>298.479867458343</v>
      </c>
      <c r="B29853" s="1">
        <v>192.60449</v>
      </c>
      <c r="C29853" s="1">
        <v>2.3501456</v>
      </c>
      <c r="D29853" s="1">
        <v>-0.044558384</v>
      </c>
      <c r="E29853" s="1">
        <v>2.377833</v>
      </c>
      <c r="F29853" s="4">
        <f t="shared" si="1"/>
        <v>0.2611272889</v>
      </c>
      <c r="G29853" s="4">
        <f t="shared" si="2"/>
        <v>2.352858343</v>
      </c>
    </row>
    <row r="29854">
      <c r="A29854" s="1">
        <v>298.489999294281</v>
      </c>
      <c r="B29854" s="1">
        <v>192.74925</v>
      </c>
      <c r="C29854" s="1">
        <v>2.350119</v>
      </c>
      <c r="D29854" s="1">
        <v>-0.15931149</v>
      </c>
      <c r="E29854" s="1">
        <v>2.37962</v>
      </c>
      <c r="F29854" s="4">
        <f t="shared" si="1"/>
        <v>0.2611243333</v>
      </c>
      <c r="G29854" s="4">
        <f t="shared" si="2"/>
        <v>2.354645504</v>
      </c>
    </row>
    <row r="29855">
      <c r="A29855" s="1">
        <v>298.499886989593</v>
      </c>
      <c r="B29855" s="1">
        <v>192.66734</v>
      </c>
      <c r="C29855" s="1">
        <v>2.3501322</v>
      </c>
      <c r="D29855" s="1">
        <v>-0.21912959</v>
      </c>
      <c r="E29855" s="1">
        <v>2.378609</v>
      </c>
      <c r="F29855" s="4">
        <f t="shared" si="1"/>
        <v>0.2611258</v>
      </c>
      <c r="G29855" s="4">
        <f t="shared" si="2"/>
        <v>2.353634269</v>
      </c>
    </row>
    <row r="29856">
      <c r="A29856" s="1">
        <v>298.509988307952</v>
      </c>
      <c r="B29856" s="1">
        <v>192.59877</v>
      </c>
      <c r="C29856" s="1">
        <v>2.3501456</v>
      </c>
      <c r="D29856" s="1">
        <v>-0.29237625</v>
      </c>
      <c r="E29856" s="1">
        <v>2.3777623</v>
      </c>
      <c r="F29856" s="4">
        <f t="shared" si="1"/>
        <v>0.2611272889</v>
      </c>
      <c r="G29856" s="4">
        <f t="shared" si="2"/>
        <v>2.352787726</v>
      </c>
    </row>
    <row r="29857">
      <c r="A29857" s="1">
        <v>298.519998073577</v>
      </c>
      <c r="B29857" s="1">
        <v>192.52068</v>
      </c>
      <c r="C29857" s="1">
        <v>2.3501456</v>
      </c>
      <c r="D29857" s="1">
        <v>-0.38027224</v>
      </c>
      <c r="E29857" s="1">
        <v>2.3767982</v>
      </c>
      <c r="F29857" s="4">
        <f t="shared" si="1"/>
        <v>0.2611272889</v>
      </c>
      <c r="G29857" s="4">
        <f t="shared" si="2"/>
        <v>2.351823652</v>
      </c>
    </row>
    <row r="29858">
      <c r="A29858" s="1">
        <v>298.530007839202</v>
      </c>
      <c r="B29858" s="1">
        <v>192.39876</v>
      </c>
      <c r="C29858" s="1">
        <v>2.3501723</v>
      </c>
      <c r="D29858" s="1">
        <v>-0.4266618</v>
      </c>
      <c r="E29858" s="1">
        <v>2.375293</v>
      </c>
      <c r="F29858" s="4">
        <f t="shared" si="1"/>
        <v>0.2611302556</v>
      </c>
      <c r="G29858" s="4">
        <f t="shared" si="2"/>
        <v>2.350318467</v>
      </c>
    </row>
    <row r="29859">
      <c r="A29859" s="1">
        <v>298.539865016937</v>
      </c>
      <c r="B29859" s="1">
        <v>192.36829</v>
      </c>
      <c r="C29859" s="1">
        <v>2.3502522</v>
      </c>
      <c r="D29859" s="1">
        <v>-0.4303241</v>
      </c>
      <c r="E29859" s="1">
        <v>2.3749168</v>
      </c>
      <c r="F29859" s="4">
        <f t="shared" si="1"/>
        <v>0.2611391333</v>
      </c>
      <c r="G29859" s="4">
        <f t="shared" si="2"/>
        <v>2.349942294</v>
      </c>
    </row>
    <row r="29860">
      <c r="A29860" s="1">
        <v>298.549996852874</v>
      </c>
      <c r="B29860" s="1">
        <v>192.32828</v>
      </c>
      <c r="C29860" s="1">
        <v>2.3503723</v>
      </c>
      <c r="D29860" s="1">
        <v>-0.39003846</v>
      </c>
      <c r="E29860" s="1">
        <v>2.3744228</v>
      </c>
      <c r="F29860" s="4">
        <f t="shared" si="1"/>
        <v>0.2611524778</v>
      </c>
      <c r="G29860" s="4">
        <f t="shared" si="2"/>
        <v>2.349448343</v>
      </c>
    </row>
    <row r="29861">
      <c r="A29861" s="1">
        <v>298.560006618499</v>
      </c>
      <c r="B29861" s="1">
        <v>192.32828</v>
      </c>
      <c r="C29861" s="1">
        <v>2.3505456</v>
      </c>
      <c r="D29861" s="1">
        <v>-0.29603857</v>
      </c>
      <c r="E29861" s="1">
        <v>2.3744228</v>
      </c>
      <c r="F29861" s="4">
        <f t="shared" si="1"/>
        <v>0.2611717333</v>
      </c>
      <c r="G29861" s="4">
        <f t="shared" si="2"/>
        <v>2.349448343</v>
      </c>
    </row>
    <row r="29862">
      <c r="A29862" s="1">
        <v>298.569985866546</v>
      </c>
      <c r="B29862" s="1">
        <v>192.44829</v>
      </c>
      <c r="C29862" s="1">
        <v>2.3507323</v>
      </c>
      <c r="D29862" s="1">
        <v>-0.18861015</v>
      </c>
      <c r="E29862" s="1">
        <v>2.3759046</v>
      </c>
      <c r="F29862" s="4">
        <f t="shared" si="1"/>
        <v>0.2611924778</v>
      </c>
      <c r="G29862" s="4">
        <f t="shared" si="2"/>
        <v>2.350929948</v>
      </c>
    </row>
    <row r="29863">
      <c r="A29863" s="1">
        <v>298.579873561859</v>
      </c>
      <c r="B29863" s="1">
        <v>192.52258</v>
      </c>
      <c r="C29863" s="1">
        <v>2.3508787</v>
      </c>
      <c r="D29863" s="1">
        <v>-0.09461027</v>
      </c>
      <c r="E29863" s="1">
        <v>2.3768218</v>
      </c>
      <c r="F29863" s="4">
        <f t="shared" si="1"/>
        <v>0.2612087444</v>
      </c>
      <c r="G29863" s="4">
        <f t="shared" si="2"/>
        <v>2.351847109</v>
      </c>
    </row>
    <row r="29864">
      <c r="A29864" s="1">
        <v>298.590005397796</v>
      </c>
      <c r="B29864" s="1">
        <v>192.62163</v>
      </c>
      <c r="C29864" s="1">
        <v>2.3509188</v>
      </c>
      <c r="D29864" s="1">
        <v>-0.13977905</v>
      </c>
      <c r="E29864" s="1">
        <v>2.3780444</v>
      </c>
      <c r="F29864" s="4">
        <f t="shared" si="1"/>
        <v>0.2612132</v>
      </c>
      <c r="G29864" s="4">
        <f t="shared" si="2"/>
        <v>2.353069948</v>
      </c>
    </row>
    <row r="29865">
      <c r="A29865" s="1">
        <v>298.600015163421</v>
      </c>
      <c r="B29865" s="1">
        <v>192.59306</v>
      </c>
      <c r="C29865" s="1">
        <v>2.3509188</v>
      </c>
      <c r="D29865" s="1">
        <v>-0.22767504</v>
      </c>
      <c r="E29865" s="1">
        <v>2.3776917</v>
      </c>
      <c r="F29865" s="4">
        <f t="shared" si="1"/>
        <v>0.2612132</v>
      </c>
      <c r="G29865" s="4">
        <f t="shared" si="2"/>
        <v>2.352717232</v>
      </c>
    </row>
    <row r="29866">
      <c r="A29866" s="1">
        <v>298.609872341156</v>
      </c>
      <c r="B29866" s="1">
        <v>192.51686</v>
      </c>
      <c r="C29866" s="1">
        <v>2.3509457</v>
      </c>
      <c r="D29866" s="1">
        <v>-0.27406457</v>
      </c>
      <c r="E29866" s="1">
        <v>2.376751</v>
      </c>
      <c r="F29866" s="4">
        <f t="shared" si="1"/>
        <v>0.2612161889</v>
      </c>
      <c r="G29866" s="4">
        <f t="shared" si="2"/>
        <v>2.351776491</v>
      </c>
    </row>
    <row r="29867">
      <c r="A29867" s="1">
        <v>298.619882106781</v>
      </c>
      <c r="B29867" s="1">
        <v>192.46733</v>
      </c>
      <c r="C29867" s="1">
        <v>2.3510122</v>
      </c>
      <c r="D29867" s="1">
        <v>-0.2899347</v>
      </c>
      <c r="E29867" s="1">
        <v>2.3761396</v>
      </c>
      <c r="F29867" s="4">
        <f t="shared" si="1"/>
        <v>0.2612235778</v>
      </c>
      <c r="G29867" s="4">
        <f t="shared" si="2"/>
        <v>2.35116501</v>
      </c>
    </row>
    <row r="29868">
      <c r="A29868" s="1">
        <v>298.630013942718</v>
      </c>
      <c r="B29868" s="1">
        <v>192.40828</v>
      </c>
      <c r="C29868" s="1">
        <v>2.3511055</v>
      </c>
      <c r="D29868" s="1">
        <v>-0.27894768</v>
      </c>
      <c r="E29868" s="1">
        <v>2.3754106</v>
      </c>
      <c r="F29868" s="4">
        <f t="shared" si="1"/>
        <v>0.2612339444</v>
      </c>
      <c r="G29868" s="4">
        <f t="shared" si="2"/>
        <v>2.350435998</v>
      </c>
    </row>
    <row r="29869">
      <c r="A29869" s="1">
        <v>298.639993190765</v>
      </c>
      <c r="B29869" s="1">
        <v>192.40637</v>
      </c>
      <c r="C29869" s="1">
        <v>2.3511853</v>
      </c>
      <c r="D29869" s="1">
        <v>-0.2838308</v>
      </c>
      <c r="E29869" s="1">
        <v>2.375387</v>
      </c>
      <c r="F29869" s="4">
        <f t="shared" si="1"/>
        <v>0.2612428111</v>
      </c>
      <c r="G29869" s="4">
        <f t="shared" si="2"/>
        <v>2.350412417</v>
      </c>
    </row>
    <row r="29870">
      <c r="A29870" s="1">
        <v>298.65000295639</v>
      </c>
      <c r="B29870" s="1">
        <v>192.38162</v>
      </c>
      <c r="C29870" s="1">
        <v>2.3512254</v>
      </c>
      <c r="D29870" s="1">
        <v>-0.31435025</v>
      </c>
      <c r="E29870" s="1">
        <v>2.3750815</v>
      </c>
      <c r="F29870" s="4">
        <f t="shared" si="1"/>
        <v>0.2612472667</v>
      </c>
      <c r="G29870" s="4">
        <f t="shared" si="2"/>
        <v>2.350106862</v>
      </c>
    </row>
    <row r="29871">
      <c r="A29871" s="1">
        <v>298.659860134124</v>
      </c>
      <c r="B29871" s="1">
        <v>192.334</v>
      </c>
      <c r="C29871" s="1">
        <v>2.351252</v>
      </c>
      <c r="D29871" s="1">
        <v>-0.35829824</v>
      </c>
      <c r="E29871" s="1">
        <v>2.3744936</v>
      </c>
      <c r="F29871" s="4">
        <f t="shared" si="1"/>
        <v>0.2612502222</v>
      </c>
      <c r="G29871" s="4">
        <f t="shared" si="2"/>
        <v>2.34951896</v>
      </c>
    </row>
    <row r="29872">
      <c r="A29872" s="1">
        <v>298.669869899749</v>
      </c>
      <c r="B29872" s="1">
        <v>192.31303</v>
      </c>
      <c r="C29872" s="1">
        <v>2.3512654</v>
      </c>
      <c r="D29872" s="1">
        <v>-0.43276566</v>
      </c>
      <c r="E29872" s="1">
        <v>2.3742347</v>
      </c>
      <c r="F29872" s="4">
        <f t="shared" si="1"/>
        <v>0.2612517111</v>
      </c>
      <c r="G29872" s="4">
        <f t="shared" si="2"/>
        <v>2.349260072</v>
      </c>
    </row>
    <row r="29873">
      <c r="A29873" s="1">
        <v>298.680001735687</v>
      </c>
      <c r="B29873" s="1">
        <v>192.22922</v>
      </c>
      <c r="C29873" s="1">
        <v>2.3513188</v>
      </c>
      <c r="D29873" s="1">
        <v>-0.46450588</v>
      </c>
      <c r="E29873" s="1">
        <v>2.3732</v>
      </c>
      <c r="F29873" s="4">
        <f t="shared" si="1"/>
        <v>0.2612576444</v>
      </c>
      <c r="G29873" s="4">
        <f t="shared" si="2"/>
        <v>2.34822538</v>
      </c>
    </row>
    <row r="29874">
      <c r="A29874" s="1">
        <v>298.690011501312</v>
      </c>
      <c r="B29874" s="1">
        <v>192.25398</v>
      </c>
      <c r="C29874" s="1">
        <v>2.351692</v>
      </c>
      <c r="D29874" s="1">
        <v>-0.16541538</v>
      </c>
      <c r="E29874" s="1">
        <v>2.3735058</v>
      </c>
      <c r="F29874" s="4">
        <f t="shared" si="1"/>
        <v>0.2612991111</v>
      </c>
      <c r="G29874" s="4">
        <f t="shared" si="2"/>
        <v>2.348531059</v>
      </c>
    </row>
    <row r="29875">
      <c r="A29875" s="1">
        <v>298.699868679046</v>
      </c>
      <c r="B29875" s="1">
        <v>192.43495</v>
      </c>
      <c r="C29875" s="1">
        <v>2.351892</v>
      </c>
      <c r="D29875" s="1">
        <v>-0.03112983</v>
      </c>
      <c r="E29875" s="1">
        <v>2.3757398</v>
      </c>
      <c r="F29875" s="4">
        <f t="shared" si="1"/>
        <v>0.2613213333</v>
      </c>
      <c r="G29875" s="4">
        <f t="shared" si="2"/>
        <v>2.350765257</v>
      </c>
    </row>
    <row r="29876">
      <c r="A29876" s="1">
        <v>298.710000514984</v>
      </c>
      <c r="B29876" s="1">
        <v>192.51495</v>
      </c>
      <c r="C29876" s="1">
        <v>2.351852</v>
      </c>
      <c r="D29876" s="1">
        <v>-0.16297382</v>
      </c>
      <c r="E29876" s="1">
        <v>2.3767276</v>
      </c>
      <c r="F29876" s="4">
        <f t="shared" si="1"/>
        <v>0.2613168889</v>
      </c>
      <c r="G29876" s="4">
        <f t="shared" si="2"/>
        <v>2.351752911</v>
      </c>
    </row>
    <row r="29877">
      <c r="A29877" s="1">
        <v>298.719888210296</v>
      </c>
      <c r="B29877" s="1">
        <v>192.49973</v>
      </c>
      <c r="C29877" s="1">
        <v>2.351852</v>
      </c>
      <c r="D29877" s="1">
        <v>-0.23622048</v>
      </c>
      <c r="E29877" s="1">
        <v>2.3765395</v>
      </c>
      <c r="F29877" s="4">
        <f t="shared" si="1"/>
        <v>0.2613168889</v>
      </c>
      <c r="G29877" s="4">
        <f t="shared" si="2"/>
        <v>2.35156501</v>
      </c>
    </row>
    <row r="29878">
      <c r="A29878" s="1">
        <v>298.729989528656</v>
      </c>
      <c r="B29878" s="1">
        <v>192.42162</v>
      </c>
      <c r="C29878" s="1">
        <v>2.3518786</v>
      </c>
      <c r="D29878" s="1">
        <v>-0.2948178</v>
      </c>
      <c r="E29878" s="1">
        <v>2.3755753</v>
      </c>
      <c r="F29878" s="4">
        <f t="shared" si="1"/>
        <v>0.2613198444</v>
      </c>
      <c r="G29878" s="4">
        <f t="shared" si="2"/>
        <v>2.350600689</v>
      </c>
    </row>
    <row r="29879">
      <c r="A29879" s="1">
        <v>298.739877223968</v>
      </c>
      <c r="B29879" s="1">
        <v>192.34352</v>
      </c>
      <c r="C29879" s="1">
        <v>2.351892</v>
      </c>
      <c r="D29879" s="1">
        <v>-0.3546359</v>
      </c>
      <c r="E29879" s="1">
        <v>2.3746111</v>
      </c>
      <c r="F29879" s="4">
        <f t="shared" si="1"/>
        <v>0.2613213333</v>
      </c>
      <c r="G29879" s="4">
        <f t="shared" si="2"/>
        <v>2.349636491</v>
      </c>
    </row>
    <row r="29880">
      <c r="A29880" s="1">
        <v>298.750009059906</v>
      </c>
      <c r="B29880" s="1">
        <v>192.24065</v>
      </c>
      <c r="C29880" s="1">
        <v>2.3519053</v>
      </c>
      <c r="D29880" s="1">
        <v>-0.44253188</v>
      </c>
      <c r="E29880" s="1">
        <v>2.373341</v>
      </c>
      <c r="F29880" s="4">
        <f t="shared" si="1"/>
        <v>0.2613228111</v>
      </c>
      <c r="G29880" s="4">
        <f t="shared" si="2"/>
        <v>2.348366491</v>
      </c>
    </row>
    <row r="29881">
      <c r="A29881" s="1">
        <v>298.759988307952</v>
      </c>
      <c r="B29881" s="1">
        <v>192.13017</v>
      </c>
      <c r="C29881" s="1">
        <v>2.3520918</v>
      </c>
      <c r="D29881" s="1">
        <v>-0.33510345</v>
      </c>
      <c r="E29881" s="1">
        <v>2.371977</v>
      </c>
      <c r="F29881" s="4">
        <f t="shared" si="1"/>
        <v>0.2613435333</v>
      </c>
      <c r="G29881" s="4">
        <f t="shared" si="2"/>
        <v>2.347002541</v>
      </c>
    </row>
    <row r="29882">
      <c r="A29882" s="1">
        <v>298.769998073577</v>
      </c>
      <c r="B29882" s="1">
        <v>192.26352</v>
      </c>
      <c r="C29882" s="1">
        <v>2.3524919</v>
      </c>
      <c r="D29882" s="1">
        <v>0.021363609</v>
      </c>
      <c r="E29882" s="1">
        <v>2.3736234</v>
      </c>
      <c r="F29882" s="4">
        <f t="shared" si="1"/>
        <v>0.2613879889</v>
      </c>
      <c r="G29882" s="4">
        <f t="shared" si="2"/>
        <v>2.348648837</v>
      </c>
    </row>
    <row r="29883">
      <c r="A29883" s="1">
        <v>298.780007839202</v>
      </c>
      <c r="B29883" s="1">
        <v>192.43495</v>
      </c>
      <c r="C29883" s="1">
        <v>2.3525853</v>
      </c>
      <c r="D29883" s="1">
        <v>0.029909052</v>
      </c>
      <c r="E29883" s="1">
        <v>2.3757398</v>
      </c>
      <c r="F29883" s="4">
        <f t="shared" si="1"/>
        <v>0.2613983667</v>
      </c>
      <c r="G29883" s="4">
        <f t="shared" si="2"/>
        <v>2.350765257</v>
      </c>
    </row>
    <row r="29884">
      <c r="A29884" s="1">
        <v>298.789865016937</v>
      </c>
      <c r="B29884" s="1">
        <v>192.52068</v>
      </c>
      <c r="C29884" s="1">
        <v>2.3525453</v>
      </c>
      <c r="D29884" s="1">
        <v>-0.100714155</v>
      </c>
      <c r="E29884" s="1">
        <v>2.3767982</v>
      </c>
      <c r="F29884" s="4">
        <f t="shared" si="1"/>
        <v>0.2613939222</v>
      </c>
      <c r="G29884" s="4">
        <f t="shared" si="2"/>
        <v>2.351823652</v>
      </c>
    </row>
    <row r="29885">
      <c r="A29885" s="1">
        <v>298.799996852874</v>
      </c>
      <c r="B29885" s="1">
        <v>192.4502</v>
      </c>
      <c r="C29885" s="1">
        <v>2.3525717</v>
      </c>
      <c r="D29885" s="1">
        <v>-0.14466216</v>
      </c>
      <c r="E29885" s="1">
        <v>2.375928</v>
      </c>
      <c r="F29885" s="4">
        <f t="shared" si="1"/>
        <v>0.2613968556</v>
      </c>
      <c r="G29885" s="4">
        <f t="shared" si="2"/>
        <v>2.350953528</v>
      </c>
    </row>
    <row r="29886">
      <c r="A29886" s="1">
        <v>298.809884548187</v>
      </c>
      <c r="B29886" s="1">
        <v>192.35304</v>
      </c>
      <c r="C29886" s="1">
        <v>2.3525853</v>
      </c>
      <c r="D29886" s="1">
        <v>-0.21790881</v>
      </c>
      <c r="E29886" s="1">
        <v>2.3747287</v>
      </c>
      <c r="F29886" s="4">
        <f t="shared" si="1"/>
        <v>0.2613983667</v>
      </c>
      <c r="G29886" s="4">
        <f t="shared" si="2"/>
        <v>2.349754022</v>
      </c>
    </row>
    <row r="29887">
      <c r="A29887" s="1">
        <v>298.819863796234</v>
      </c>
      <c r="B29887" s="1">
        <v>192.31685</v>
      </c>
      <c r="C29887" s="1">
        <v>2.3526118</v>
      </c>
      <c r="D29887" s="1">
        <v>-0.26429835</v>
      </c>
      <c r="E29887" s="1">
        <v>2.374282</v>
      </c>
      <c r="F29887" s="4">
        <f t="shared" si="1"/>
        <v>0.2614013111</v>
      </c>
      <c r="G29887" s="4">
        <f t="shared" si="2"/>
        <v>2.349307232</v>
      </c>
    </row>
    <row r="29888">
      <c r="A29888" s="1">
        <v>298.829995632171</v>
      </c>
      <c r="B29888" s="1">
        <v>192.2159</v>
      </c>
      <c r="C29888" s="1">
        <v>2.3526518</v>
      </c>
      <c r="D29888" s="1">
        <v>-0.30946714</v>
      </c>
      <c r="E29888" s="1">
        <v>2.3730354</v>
      </c>
      <c r="F29888" s="4">
        <f t="shared" si="1"/>
        <v>0.2614057556</v>
      </c>
      <c r="G29888" s="4">
        <f t="shared" si="2"/>
        <v>2.348060936</v>
      </c>
    </row>
    <row r="29889">
      <c r="A29889" s="1">
        <v>298.840005397796</v>
      </c>
      <c r="B29889" s="1">
        <v>192.16827</v>
      </c>
      <c r="C29889" s="1">
        <v>2.3527317</v>
      </c>
      <c r="D29889" s="1">
        <v>-0.3106879</v>
      </c>
      <c r="E29889" s="1">
        <v>2.3724475</v>
      </c>
      <c r="F29889" s="4">
        <f t="shared" si="1"/>
        <v>0.2614146333</v>
      </c>
      <c r="G29889" s="4">
        <f t="shared" si="2"/>
        <v>2.347472911</v>
      </c>
    </row>
    <row r="29890">
      <c r="A29890" s="1">
        <v>298.850015163421</v>
      </c>
      <c r="B29890" s="1">
        <v>192.13397</v>
      </c>
      <c r="C29890" s="1">
        <v>2.3528383</v>
      </c>
      <c r="D29890" s="1">
        <v>-0.28627235</v>
      </c>
      <c r="E29890" s="1">
        <v>2.372024</v>
      </c>
      <c r="F29890" s="4">
        <f t="shared" si="1"/>
        <v>0.2614264778</v>
      </c>
      <c r="G29890" s="4">
        <f t="shared" si="2"/>
        <v>2.347049454</v>
      </c>
    </row>
    <row r="29891">
      <c r="A29891" s="1">
        <v>298.859872341156</v>
      </c>
      <c r="B29891" s="1">
        <v>192.10541</v>
      </c>
      <c r="C29891" s="1">
        <v>2.352905</v>
      </c>
      <c r="D29891" s="1">
        <v>-0.2899347</v>
      </c>
      <c r="E29891" s="1">
        <v>2.3716714</v>
      </c>
      <c r="F29891" s="4">
        <f t="shared" si="1"/>
        <v>0.2614338889</v>
      </c>
      <c r="G29891" s="4">
        <f t="shared" si="2"/>
        <v>2.346696862</v>
      </c>
    </row>
    <row r="29892">
      <c r="A29892" s="1">
        <v>298.869882106781</v>
      </c>
      <c r="B29892" s="1">
        <v>192.1321</v>
      </c>
      <c r="C29892" s="1">
        <v>2.3529449</v>
      </c>
      <c r="D29892" s="1">
        <v>-0.3338827</v>
      </c>
      <c r="E29892" s="1">
        <v>2.3720007</v>
      </c>
      <c r="F29892" s="4">
        <f t="shared" si="1"/>
        <v>0.2614383222</v>
      </c>
      <c r="G29892" s="4">
        <f t="shared" si="2"/>
        <v>2.347026368</v>
      </c>
    </row>
    <row r="29893">
      <c r="A29893" s="1">
        <v>298.880013942718</v>
      </c>
      <c r="B29893" s="1">
        <v>192.07683</v>
      </c>
      <c r="C29893" s="1">
        <v>2.3529718</v>
      </c>
      <c r="D29893" s="1">
        <v>-0.38027224</v>
      </c>
      <c r="E29893" s="1">
        <v>2.3713186</v>
      </c>
      <c r="F29893" s="4">
        <f t="shared" si="1"/>
        <v>0.2614413111</v>
      </c>
      <c r="G29893" s="4">
        <f t="shared" si="2"/>
        <v>2.346344022</v>
      </c>
    </row>
    <row r="29894">
      <c r="A29894" s="1">
        <v>298.889871120452</v>
      </c>
      <c r="B29894" s="1">
        <v>192.03111</v>
      </c>
      <c r="C29894" s="1">
        <v>2.352985</v>
      </c>
      <c r="D29894" s="1">
        <v>-0.45473966</v>
      </c>
      <c r="E29894" s="1">
        <v>2.3707542</v>
      </c>
      <c r="F29894" s="4">
        <f t="shared" si="1"/>
        <v>0.2614427778</v>
      </c>
      <c r="G29894" s="4">
        <f t="shared" si="2"/>
        <v>2.345779578</v>
      </c>
    </row>
    <row r="29895">
      <c r="A29895" s="1">
        <v>298.90000295639</v>
      </c>
      <c r="B29895" s="1">
        <v>191.97398</v>
      </c>
      <c r="C29895" s="1">
        <v>2.3531184</v>
      </c>
      <c r="D29895" s="1">
        <v>-0.40224624</v>
      </c>
      <c r="E29895" s="1">
        <v>2.3700488</v>
      </c>
      <c r="F29895" s="4">
        <f t="shared" si="1"/>
        <v>0.2614576</v>
      </c>
      <c r="G29895" s="4">
        <f t="shared" si="2"/>
        <v>2.345074269</v>
      </c>
    </row>
    <row r="29896">
      <c r="A29896" s="1">
        <v>298.909860134124</v>
      </c>
      <c r="B29896" s="1">
        <v>192.03304</v>
      </c>
      <c r="C29896" s="1">
        <v>2.3534915</v>
      </c>
      <c r="D29896" s="1">
        <v>-0.08850638</v>
      </c>
      <c r="E29896" s="1">
        <v>2.3707778</v>
      </c>
      <c r="F29896" s="4">
        <f t="shared" si="1"/>
        <v>0.2614990556</v>
      </c>
      <c r="G29896" s="4">
        <f t="shared" si="2"/>
        <v>2.345803405</v>
      </c>
    </row>
    <row r="29897">
      <c r="A29897" s="1">
        <v>298.919869899749</v>
      </c>
      <c r="B29897" s="1">
        <v>192.19875</v>
      </c>
      <c r="C29897" s="1">
        <v>2.3535316</v>
      </c>
      <c r="D29897" s="1">
        <v>-0.11902582</v>
      </c>
      <c r="E29897" s="1">
        <v>2.3728237</v>
      </c>
      <c r="F29897" s="4">
        <f t="shared" si="1"/>
        <v>0.2615035111</v>
      </c>
      <c r="G29897" s="4">
        <f t="shared" si="2"/>
        <v>2.347849207</v>
      </c>
    </row>
    <row r="29898">
      <c r="A29898" s="1">
        <v>298.929879665374</v>
      </c>
      <c r="B29898" s="1">
        <v>192.20636</v>
      </c>
      <c r="C29898" s="1">
        <v>2.3534784</v>
      </c>
      <c r="D29898" s="1">
        <v>-0.2630776</v>
      </c>
      <c r="E29898" s="1">
        <v>2.372918</v>
      </c>
      <c r="F29898" s="4">
        <f t="shared" si="1"/>
        <v>0.2614976</v>
      </c>
      <c r="G29898" s="4">
        <f t="shared" si="2"/>
        <v>2.347943158</v>
      </c>
    </row>
    <row r="29899">
      <c r="A29899" s="1">
        <v>298.940011501312</v>
      </c>
      <c r="B29899" s="1">
        <v>192.17398</v>
      </c>
      <c r="C29899" s="1">
        <v>2.3534915</v>
      </c>
      <c r="D29899" s="1">
        <v>-0.337545</v>
      </c>
      <c r="E29899" s="1">
        <v>2.372518</v>
      </c>
      <c r="F29899" s="4">
        <f t="shared" si="1"/>
        <v>0.2614990556</v>
      </c>
      <c r="G29899" s="4">
        <f t="shared" si="2"/>
        <v>2.347543405</v>
      </c>
    </row>
    <row r="29900">
      <c r="A29900" s="1">
        <v>298.949990749359</v>
      </c>
      <c r="B29900" s="1">
        <v>192.07114</v>
      </c>
      <c r="C29900" s="1">
        <v>2.3534915</v>
      </c>
      <c r="D29900" s="1">
        <v>-0.425441</v>
      </c>
      <c r="E29900" s="1">
        <v>2.3712482</v>
      </c>
      <c r="F29900" s="4">
        <f t="shared" si="1"/>
        <v>0.2614990556</v>
      </c>
      <c r="G29900" s="4">
        <f t="shared" si="2"/>
        <v>2.346273775</v>
      </c>
    </row>
    <row r="29901">
      <c r="A29901" s="1">
        <v>298.959878444671</v>
      </c>
      <c r="B29901" s="1">
        <v>191.96065</v>
      </c>
      <c r="C29901" s="1">
        <v>2.3534915</v>
      </c>
      <c r="D29901" s="1">
        <v>-0.49868765</v>
      </c>
      <c r="E29901" s="1">
        <v>2.3698843</v>
      </c>
      <c r="F29901" s="4">
        <f t="shared" si="1"/>
        <v>0.2614990556</v>
      </c>
      <c r="G29901" s="4">
        <f t="shared" si="2"/>
        <v>2.344909701</v>
      </c>
    </row>
    <row r="29902">
      <c r="A29902" s="1">
        <v>298.969888210296</v>
      </c>
      <c r="B29902" s="1">
        <v>191.9016</v>
      </c>
      <c r="C29902" s="1">
        <v>2.353718</v>
      </c>
      <c r="D29902" s="1">
        <v>-0.34975278</v>
      </c>
      <c r="E29902" s="1">
        <v>2.3691552</v>
      </c>
      <c r="F29902" s="4">
        <f t="shared" si="1"/>
        <v>0.2615242222</v>
      </c>
      <c r="G29902" s="4">
        <f t="shared" si="2"/>
        <v>2.344180689</v>
      </c>
    </row>
    <row r="29903">
      <c r="A29903" s="1">
        <v>298.979989528656</v>
      </c>
      <c r="B29903" s="1">
        <v>192.01587</v>
      </c>
      <c r="C29903" s="1">
        <v>2.3541315</v>
      </c>
      <c r="D29903" s="1">
        <v>-0.021363609</v>
      </c>
      <c r="E29903" s="1">
        <v>2.3705661</v>
      </c>
      <c r="F29903" s="4">
        <f t="shared" si="1"/>
        <v>0.2615701667</v>
      </c>
      <c r="G29903" s="4">
        <f t="shared" si="2"/>
        <v>2.34559143</v>
      </c>
    </row>
    <row r="29904">
      <c r="A29904" s="1">
        <v>298.989877223968</v>
      </c>
      <c r="B29904" s="1">
        <v>192.21399</v>
      </c>
      <c r="C29904" s="1">
        <v>2.3541849</v>
      </c>
      <c r="D29904" s="1">
        <v>-0.023805164</v>
      </c>
      <c r="E29904" s="1">
        <v>2.3730118</v>
      </c>
      <c r="F29904" s="4">
        <f t="shared" si="1"/>
        <v>0.2615761</v>
      </c>
      <c r="G29904" s="4">
        <f t="shared" si="2"/>
        <v>2.348037356</v>
      </c>
    </row>
    <row r="29905">
      <c r="A29905" s="1">
        <v>299.000009059906</v>
      </c>
      <c r="B29905" s="1">
        <v>192.27495</v>
      </c>
      <c r="C29905" s="1">
        <v>2.3541448</v>
      </c>
      <c r="D29905" s="1">
        <v>-0.15198682</v>
      </c>
      <c r="E29905" s="1">
        <v>2.3737645</v>
      </c>
      <c r="F29905" s="4">
        <f t="shared" si="1"/>
        <v>0.2615716444</v>
      </c>
      <c r="G29905" s="4">
        <f t="shared" si="2"/>
        <v>2.348789948</v>
      </c>
    </row>
    <row r="29906">
      <c r="A29906" s="1">
        <v>299.00986623764</v>
      </c>
      <c r="B29906" s="1">
        <v>192.23112</v>
      </c>
      <c r="C29906" s="1">
        <v>2.3541715</v>
      </c>
      <c r="D29906" s="1">
        <v>-0.19837637</v>
      </c>
      <c r="E29906" s="1">
        <v>2.3732235</v>
      </c>
      <c r="F29906" s="4">
        <f t="shared" si="1"/>
        <v>0.2615746111</v>
      </c>
      <c r="G29906" s="4">
        <f t="shared" si="2"/>
        <v>2.348248837</v>
      </c>
    </row>
    <row r="29907">
      <c r="A29907" s="1">
        <v>299.019876003265</v>
      </c>
      <c r="B29907" s="1">
        <v>192.17207</v>
      </c>
      <c r="C29907" s="1">
        <v>2.3541715</v>
      </c>
      <c r="D29907" s="1">
        <v>-0.28627235</v>
      </c>
      <c r="E29907" s="1">
        <v>2.3724945</v>
      </c>
      <c r="F29907" s="4">
        <f t="shared" si="1"/>
        <v>0.2615746111</v>
      </c>
      <c r="G29907" s="4">
        <f t="shared" si="2"/>
        <v>2.347519825</v>
      </c>
    </row>
    <row r="29908">
      <c r="A29908" s="1">
        <v>299.02988576889</v>
      </c>
      <c r="B29908" s="1">
        <v>192.05397</v>
      </c>
      <c r="C29908" s="1">
        <v>2.3541849</v>
      </c>
      <c r="D29908" s="1">
        <v>-0.359519</v>
      </c>
      <c r="E29908" s="1">
        <v>2.3710365</v>
      </c>
      <c r="F29908" s="4">
        <f t="shared" si="1"/>
        <v>0.2615761</v>
      </c>
      <c r="G29908" s="4">
        <f t="shared" si="2"/>
        <v>2.3460618</v>
      </c>
    </row>
    <row r="29909">
      <c r="A29909" s="1">
        <v>299.039987087249</v>
      </c>
      <c r="B29909" s="1">
        <v>191.99301</v>
      </c>
      <c r="C29909" s="1">
        <v>2.3542247</v>
      </c>
      <c r="D29909" s="1">
        <v>-0.38881767</v>
      </c>
      <c r="E29909" s="1">
        <v>2.3702838</v>
      </c>
      <c r="F29909" s="4">
        <f t="shared" si="1"/>
        <v>0.2615805222</v>
      </c>
      <c r="G29909" s="4">
        <f t="shared" si="2"/>
        <v>2.345309207</v>
      </c>
    </row>
    <row r="29910">
      <c r="A29910" s="1">
        <v>299.049996852874</v>
      </c>
      <c r="B29910" s="1">
        <v>191.89778</v>
      </c>
      <c r="C29910" s="1">
        <v>2.3543046</v>
      </c>
      <c r="D29910" s="1">
        <v>-0.40590855</v>
      </c>
      <c r="E29910" s="1">
        <v>2.369108</v>
      </c>
      <c r="F29910" s="4">
        <f t="shared" si="1"/>
        <v>0.2615894</v>
      </c>
      <c r="G29910" s="4">
        <f t="shared" si="2"/>
        <v>2.344133528</v>
      </c>
    </row>
    <row r="29911">
      <c r="A29911" s="1">
        <v>299.060006618499</v>
      </c>
      <c r="B29911" s="1">
        <v>191.83684</v>
      </c>
      <c r="C29911" s="1">
        <v>2.3544114</v>
      </c>
      <c r="D29911" s="1">
        <v>-0.36684367</v>
      </c>
      <c r="E29911" s="1">
        <v>2.3683555</v>
      </c>
      <c r="F29911" s="4">
        <f t="shared" si="1"/>
        <v>0.2616012667</v>
      </c>
      <c r="G29911" s="4">
        <f t="shared" si="2"/>
        <v>2.343381183</v>
      </c>
    </row>
    <row r="29912">
      <c r="A29912" s="1">
        <v>299.069985866546</v>
      </c>
      <c r="B29912" s="1">
        <v>191.87492</v>
      </c>
      <c r="C29912" s="1">
        <v>2.354558</v>
      </c>
      <c r="D29912" s="1">
        <v>-0.28627235</v>
      </c>
      <c r="E29912" s="1">
        <v>2.368826</v>
      </c>
      <c r="F29912" s="4">
        <f t="shared" si="1"/>
        <v>0.2616175556</v>
      </c>
      <c r="G29912" s="4">
        <f t="shared" si="2"/>
        <v>2.343851306</v>
      </c>
    </row>
    <row r="29913">
      <c r="A29913" s="1">
        <v>299.079873561859</v>
      </c>
      <c r="B29913" s="1">
        <v>191.89589</v>
      </c>
      <c r="C29913" s="1">
        <v>2.354678</v>
      </c>
      <c r="D29913" s="1">
        <v>-0.24720748</v>
      </c>
      <c r="E29913" s="1">
        <v>2.3690846</v>
      </c>
      <c r="F29913" s="4">
        <f t="shared" si="1"/>
        <v>0.2616308889</v>
      </c>
      <c r="G29913" s="4">
        <f t="shared" si="2"/>
        <v>2.344110195</v>
      </c>
    </row>
    <row r="29914">
      <c r="A29914" s="1">
        <v>299.089883327484</v>
      </c>
      <c r="B29914" s="1">
        <v>191.94731</v>
      </c>
      <c r="C29914" s="1">
        <v>2.3547313</v>
      </c>
      <c r="D29914" s="1">
        <v>-0.26429835</v>
      </c>
      <c r="E29914" s="1">
        <v>2.3697195</v>
      </c>
      <c r="F29914" s="4">
        <f t="shared" si="1"/>
        <v>0.2616368111</v>
      </c>
      <c r="G29914" s="4">
        <f t="shared" si="2"/>
        <v>2.34474501</v>
      </c>
    </row>
    <row r="29915">
      <c r="A29915" s="1">
        <v>299.099862575531</v>
      </c>
      <c r="B29915" s="1">
        <v>191.92065</v>
      </c>
      <c r="C29915" s="1">
        <v>2.354758</v>
      </c>
      <c r="D29915" s="1">
        <v>-0.32411647</v>
      </c>
      <c r="E29915" s="1">
        <v>2.3693905</v>
      </c>
      <c r="F29915" s="4">
        <f t="shared" si="1"/>
        <v>0.2616397778</v>
      </c>
      <c r="G29915" s="4">
        <f t="shared" si="2"/>
        <v>2.344415874</v>
      </c>
    </row>
    <row r="29916">
      <c r="A29916" s="1">
        <v>299.109872341156</v>
      </c>
      <c r="B29916" s="1">
        <v>191.85207</v>
      </c>
      <c r="C29916" s="1">
        <v>2.354758</v>
      </c>
      <c r="D29916" s="1">
        <v>-0.41201246</v>
      </c>
      <c r="E29916" s="1">
        <v>2.3685436</v>
      </c>
      <c r="F29916" s="4">
        <f t="shared" si="1"/>
        <v>0.2616397778</v>
      </c>
      <c r="G29916" s="4">
        <f t="shared" si="2"/>
        <v>2.343569207</v>
      </c>
    </row>
    <row r="29917">
      <c r="A29917" s="1">
        <v>299.119882106781</v>
      </c>
      <c r="B29917" s="1">
        <v>191.79683</v>
      </c>
      <c r="C29917" s="1">
        <v>2.354798</v>
      </c>
      <c r="D29917" s="1">
        <v>-0.44375268</v>
      </c>
      <c r="E29917" s="1">
        <v>2.3678617</v>
      </c>
      <c r="F29917" s="4">
        <f t="shared" si="1"/>
        <v>0.2616442222</v>
      </c>
      <c r="G29917" s="4">
        <f t="shared" si="2"/>
        <v>2.342887232</v>
      </c>
    </row>
    <row r="29918">
      <c r="A29918" s="1">
        <v>299.129861354827</v>
      </c>
      <c r="B29918" s="1">
        <v>191.69397</v>
      </c>
      <c r="C29918" s="1">
        <v>2.3548646</v>
      </c>
      <c r="D29918" s="1">
        <v>-0.4754929</v>
      </c>
      <c r="E29918" s="1">
        <v>2.366592</v>
      </c>
      <c r="F29918" s="4">
        <f t="shared" si="1"/>
        <v>0.2616516222</v>
      </c>
      <c r="G29918" s="4">
        <f t="shared" si="2"/>
        <v>2.341617356</v>
      </c>
    </row>
    <row r="29919">
      <c r="A29919" s="1">
        <v>299.139993190765</v>
      </c>
      <c r="B29919" s="1">
        <v>191.66348</v>
      </c>
      <c r="C29919" s="1">
        <v>2.3549445</v>
      </c>
      <c r="D29919" s="1">
        <v>-0.46450588</v>
      </c>
      <c r="E29919" s="1">
        <v>2.3662155</v>
      </c>
      <c r="F29919" s="4">
        <f t="shared" si="1"/>
        <v>0.2616605</v>
      </c>
      <c r="G29919" s="4">
        <f t="shared" si="2"/>
        <v>2.341240936</v>
      </c>
    </row>
    <row r="29920">
      <c r="A29920" s="1">
        <v>299.149880886077</v>
      </c>
      <c r="B29920" s="1">
        <v>191.64825</v>
      </c>
      <c r="C29920" s="1">
        <v>2.3550246</v>
      </c>
      <c r="D29920" s="1">
        <v>-0.4522981</v>
      </c>
      <c r="E29920" s="1">
        <v>2.3660276</v>
      </c>
      <c r="F29920" s="4">
        <f t="shared" si="1"/>
        <v>0.2616694</v>
      </c>
      <c r="G29920" s="4">
        <f t="shared" si="2"/>
        <v>2.341052911</v>
      </c>
    </row>
    <row r="29921">
      <c r="A29921" s="1">
        <v>299.159860134124</v>
      </c>
      <c r="B29921" s="1">
        <v>191.61586</v>
      </c>
      <c r="C29921" s="1">
        <v>2.355078</v>
      </c>
      <c r="D29921" s="1">
        <v>-0.48403832</v>
      </c>
      <c r="E29921" s="1">
        <v>2.3656275</v>
      </c>
      <c r="F29921" s="4">
        <f t="shared" si="1"/>
        <v>0.2616753333</v>
      </c>
      <c r="G29921" s="4">
        <f t="shared" si="2"/>
        <v>2.340653035</v>
      </c>
    </row>
    <row r="29922">
      <c r="A29922" s="1">
        <v>299.169991970062</v>
      </c>
      <c r="B29922" s="1">
        <v>191.67682</v>
      </c>
      <c r="C29922" s="1">
        <v>2.3553977</v>
      </c>
      <c r="D29922" s="1">
        <v>-0.23866203</v>
      </c>
      <c r="E29922" s="1">
        <v>2.3663802</v>
      </c>
      <c r="F29922" s="4">
        <f t="shared" si="1"/>
        <v>0.2617108556</v>
      </c>
      <c r="G29922" s="4">
        <f t="shared" si="2"/>
        <v>2.341405627</v>
      </c>
    </row>
    <row r="29923">
      <c r="A29923" s="1">
        <v>299.179879665374</v>
      </c>
      <c r="B29923" s="1">
        <v>191.83873</v>
      </c>
      <c r="C29923" s="1">
        <v>2.355611</v>
      </c>
      <c r="D29923" s="1">
        <v>-0.09216871</v>
      </c>
      <c r="E29923" s="1">
        <v>2.368379</v>
      </c>
      <c r="F29923" s="4">
        <f t="shared" si="1"/>
        <v>0.2617345556</v>
      </c>
      <c r="G29923" s="4">
        <f t="shared" si="2"/>
        <v>2.343404516</v>
      </c>
    </row>
    <row r="29924">
      <c r="A29924" s="1">
        <v>299.190011501312</v>
      </c>
      <c r="B29924" s="1">
        <v>191.96446</v>
      </c>
      <c r="C29924" s="1">
        <v>2.3555577</v>
      </c>
      <c r="D29924" s="1">
        <v>-0.23622048</v>
      </c>
      <c r="E29924" s="1">
        <v>2.3699312</v>
      </c>
      <c r="F29924" s="4">
        <f t="shared" si="1"/>
        <v>0.2617286333</v>
      </c>
      <c r="G29924" s="4">
        <f t="shared" si="2"/>
        <v>2.344956738</v>
      </c>
    </row>
    <row r="29925">
      <c r="A29925" s="1">
        <v>299.199990749359</v>
      </c>
      <c r="B29925" s="1">
        <v>191.90541</v>
      </c>
      <c r="C29925" s="1">
        <v>2.3555176</v>
      </c>
      <c r="D29925" s="1">
        <v>-0.35341513</v>
      </c>
      <c r="E29925" s="1">
        <v>2.3692021</v>
      </c>
      <c r="F29925" s="4">
        <f t="shared" si="1"/>
        <v>0.2617241778</v>
      </c>
      <c r="G29925" s="4">
        <f t="shared" si="2"/>
        <v>2.344227726</v>
      </c>
    </row>
    <row r="29926">
      <c r="A29926" s="1">
        <v>299.209878444671</v>
      </c>
      <c r="B29926" s="1">
        <v>191.81587</v>
      </c>
      <c r="C29926" s="1">
        <v>2.355531</v>
      </c>
      <c r="D29926" s="1">
        <v>-0.42788255</v>
      </c>
      <c r="E29926" s="1">
        <v>2.3680968</v>
      </c>
      <c r="F29926" s="4">
        <f t="shared" si="1"/>
        <v>0.2617256667</v>
      </c>
      <c r="G29926" s="4">
        <f t="shared" si="2"/>
        <v>2.343122294</v>
      </c>
    </row>
    <row r="29927">
      <c r="A29927" s="1">
        <v>299.219888210296</v>
      </c>
      <c r="B29927" s="1">
        <v>191.73396</v>
      </c>
      <c r="C29927" s="1">
        <v>2.3555446</v>
      </c>
      <c r="D29927" s="1">
        <v>-0.5011292</v>
      </c>
      <c r="E29927" s="1">
        <v>2.3670857</v>
      </c>
      <c r="F29927" s="4">
        <f t="shared" si="1"/>
        <v>0.2617271778</v>
      </c>
      <c r="G29927" s="4">
        <f t="shared" si="2"/>
        <v>2.342111059</v>
      </c>
    </row>
    <row r="29928">
      <c r="A29928" s="1">
        <v>299.229867458343</v>
      </c>
      <c r="B29928" s="1">
        <v>191.68634</v>
      </c>
      <c r="C29928" s="1">
        <v>2.3559043</v>
      </c>
      <c r="D29928" s="1">
        <v>-0.20081793</v>
      </c>
      <c r="E29928" s="1">
        <v>2.3664978</v>
      </c>
      <c r="F29928" s="4">
        <f t="shared" si="1"/>
        <v>0.2617671444</v>
      </c>
      <c r="G29928" s="4">
        <f t="shared" si="2"/>
        <v>2.341523158</v>
      </c>
    </row>
    <row r="29929">
      <c r="A29929" s="1">
        <v>299.239999294281</v>
      </c>
      <c r="B29929" s="1">
        <v>191.85207</v>
      </c>
      <c r="C29929" s="1">
        <v>2.3561575</v>
      </c>
      <c r="D29929" s="1">
        <v>-0.026246719</v>
      </c>
      <c r="E29929" s="1">
        <v>2.3685436</v>
      </c>
      <c r="F29929" s="4">
        <f t="shared" si="1"/>
        <v>0.2617952778</v>
      </c>
      <c r="G29929" s="4">
        <f t="shared" si="2"/>
        <v>2.343569207</v>
      </c>
    </row>
    <row r="29930">
      <c r="A29930" s="1">
        <v>299.250009059906</v>
      </c>
      <c r="B29930" s="1">
        <v>191.96446</v>
      </c>
      <c r="C29930" s="1">
        <v>2.356131</v>
      </c>
      <c r="D29930" s="1">
        <v>-0.12635049</v>
      </c>
      <c r="E29930" s="1">
        <v>2.3699312</v>
      </c>
      <c r="F29930" s="4">
        <f t="shared" si="1"/>
        <v>0.2617923333</v>
      </c>
      <c r="G29930" s="4">
        <f t="shared" si="2"/>
        <v>2.344956738</v>
      </c>
    </row>
    <row r="29931">
      <c r="A29931" s="1">
        <v>299.259988307952</v>
      </c>
      <c r="B29931" s="1">
        <v>191.95874</v>
      </c>
      <c r="C29931" s="1">
        <v>2.356131</v>
      </c>
      <c r="D29931" s="1">
        <v>-0.21424648</v>
      </c>
      <c r="E29931" s="1">
        <v>2.3698606</v>
      </c>
      <c r="F29931" s="4">
        <f t="shared" si="1"/>
        <v>0.2617923333</v>
      </c>
      <c r="G29931" s="4">
        <f t="shared" si="2"/>
        <v>2.344886121</v>
      </c>
    </row>
    <row r="29932">
      <c r="A29932" s="1">
        <v>299.269998073577</v>
      </c>
      <c r="B29932" s="1">
        <v>191.89969</v>
      </c>
      <c r="C29932" s="1">
        <v>2.3561442</v>
      </c>
      <c r="D29932" s="1">
        <v>-0.2887139</v>
      </c>
      <c r="E29932" s="1">
        <v>2.3691316</v>
      </c>
      <c r="F29932" s="4">
        <f t="shared" si="1"/>
        <v>0.2617938</v>
      </c>
      <c r="G29932" s="4">
        <f t="shared" si="2"/>
        <v>2.344157109</v>
      </c>
    </row>
    <row r="29933">
      <c r="A29933" s="1">
        <v>299.27988576889</v>
      </c>
      <c r="B29933" s="1">
        <v>191.78159</v>
      </c>
      <c r="C29933" s="1">
        <v>2.3561442</v>
      </c>
      <c r="D29933" s="1">
        <v>-0.36196056</v>
      </c>
      <c r="E29933" s="1">
        <v>2.3676736</v>
      </c>
      <c r="F29933" s="4">
        <f t="shared" si="1"/>
        <v>0.2617938</v>
      </c>
      <c r="G29933" s="4">
        <f t="shared" si="2"/>
        <v>2.342699084</v>
      </c>
    </row>
    <row r="29934">
      <c r="A29934" s="1">
        <v>299.289865016937</v>
      </c>
      <c r="B29934" s="1">
        <v>191.72635</v>
      </c>
      <c r="C29934" s="1">
        <v>2.3561575</v>
      </c>
      <c r="D29934" s="1">
        <v>-0.43520722</v>
      </c>
      <c r="E29934" s="1">
        <v>2.3669915</v>
      </c>
      <c r="F29934" s="4">
        <f t="shared" si="1"/>
        <v>0.2617952778</v>
      </c>
      <c r="G29934" s="4">
        <f t="shared" si="2"/>
        <v>2.342017109</v>
      </c>
    </row>
    <row r="29935">
      <c r="A29935" s="1">
        <v>299.299996852874</v>
      </c>
      <c r="B29935" s="1">
        <v>191.62729</v>
      </c>
      <c r="C29935" s="1">
        <v>2.3561976</v>
      </c>
      <c r="D29935" s="1">
        <v>-0.4791552</v>
      </c>
      <c r="E29935" s="1">
        <v>2.3657687</v>
      </c>
      <c r="F29935" s="4">
        <f t="shared" si="1"/>
        <v>0.2617997333</v>
      </c>
      <c r="G29935" s="4">
        <f t="shared" si="2"/>
        <v>2.340794146</v>
      </c>
    </row>
    <row r="29936">
      <c r="A29936" s="1">
        <v>299.310006618499</v>
      </c>
      <c r="B29936" s="1">
        <v>191.61015</v>
      </c>
      <c r="C29936" s="1">
        <v>2.3565707</v>
      </c>
      <c r="D29936" s="1">
        <v>-0.18006471</v>
      </c>
      <c r="E29936" s="1">
        <v>2.3655572</v>
      </c>
      <c r="F29936" s="4">
        <f t="shared" si="1"/>
        <v>0.2618411889</v>
      </c>
      <c r="G29936" s="4">
        <f t="shared" si="2"/>
        <v>2.340582541</v>
      </c>
    </row>
    <row r="29937">
      <c r="A29937" s="1">
        <v>299.319985866546</v>
      </c>
      <c r="B29937" s="1">
        <v>191.84064</v>
      </c>
      <c r="C29937" s="1">
        <v>2.356744</v>
      </c>
      <c r="D29937" s="1">
        <v>-0.07263627</v>
      </c>
      <c r="E29937" s="1">
        <v>2.3684025</v>
      </c>
      <c r="F29937" s="4">
        <f t="shared" si="1"/>
        <v>0.2618604444</v>
      </c>
      <c r="G29937" s="4">
        <f t="shared" si="2"/>
        <v>2.343428096</v>
      </c>
    </row>
    <row r="29938">
      <c r="A29938" s="1">
        <v>299.329995632171</v>
      </c>
      <c r="B29938" s="1">
        <v>191.89207</v>
      </c>
      <c r="C29938" s="1">
        <v>2.3566775</v>
      </c>
      <c r="D29938" s="1">
        <v>-0.2020387</v>
      </c>
      <c r="E29938" s="1">
        <v>2.3690376</v>
      </c>
      <c r="F29938" s="4">
        <f t="shared" si="1"/>
        <v>0.2618530556</v>
      </c>
      <c r="G29938" s="4">
        <f t="shared" si="2"/>
        <v>2.344063035</v>
      </c>
    </row>
    <row r="29939">
      <c r="A29939" s="1">
        <v>299.339883327484</v>
      </c>
      <c r="B29939" s="1">
        <v>191.85779</v>
      </c>
      <c r="C29939" s="1">
        <v>2.3566906</v>
      </c>
      <c r="D29939" s="1">
        <v>-0.2887139</v>
      </c>
      <c r="E29939" s="1">
        <v>2.3686142</v>
      </c>
      <c r="F29939" s="4">
        <f t="shared" si="1"/>
        <v>0.2618545111</v>
      </c>
      <c r="G29939" s="4">
        <f t="shared" si="2"/>
        <v>2.343639825</v>
      </c>
    </row>
    <row r="29940">
      <c r="A29940" s="1">
        <v>299.350015163421</v>
      </c>
      <c r="B29940" s="1">
        <v>191.77779</v>
      </c>
      <c r="C29940" s="1">
        <v>2.3567042</v>
      </c>
      <c r="D29940" s="1">
        <v>-0.36196056</v>
      </c>
      <c r="E29940" s="1">
        <v>2.3676267</v>
      </c>
      <c r="F29940" s="4">
        <f t="shared" si="1"/>
        <v>0.2618560222</v>
      </c>
      <c r="G29940" s="4">
        <f t="shared" si="2"/>
        <v>2.34265217</v>
      </c>
    </row>
    <row r="29941">
      <c r="A29941" s="1">
        <v>299.359994411468</v>
      </c>
      <c r="B29941" s="1">
        <v>191.68254</v>
      </c>
      <c r="C29941" s="1">
        <v>2.3567042</v>
      </c>
      <c r="D29941" s="1">
        <v>-0.43520722</v>
      </c>
      <c r="E29941" s="1">
        <v>2.3664508</v>
      </c>
      <c r="F29941" s="4">
        <f t="shared" si="1"/>
        <v>0.2618560222</v>
      </c>
      <c r="G29941" s="4">
        <f t="shared" si="2"/>
        <v>2.341476244</v>
      </c>
    </row>
    <row r="29942">
      <c r="A29942" s="1">
        <v>299.370004177093</v>
      </c>
      <c r="B29942" s="1">
        <v>191.5892</v>
      </c>
      <c r="C29942" s="1">
        <v>2.356744</v>
      </c>
      <c r="D29942" s="1">
        <v>-0.48159677</v>
      </c>
      <c r="E29942" s="1">
        <v>2.3652985</v>
      </c>
      <c r="F29942" s="4">
        <f t="shared" si="1"/>
        <v>0.2618604444</v>
      </c>
      <c r="G29942" s="4">
        <f t="shared" si="2"/>
        <v>2.340323899</v>
      </c>
    </row>
    <row r="29943">
      <c r="A29943" s="1">
        <v>299.379861354827</v>
      </c>
      <c r="B29943" s="1">
        <v>191.58157</v>
      </c>
      <c r="C29943" s="1">
        <v>2.357104</v>
      </c>
      <c r="D29943" s="1">
        <v>-0.19593482</v>
      </c>
      <c r="E29943" s="1">
        <v>2.3652043</v>
      </c>
      <c r="F29943" s="4">
        <f t="shared" si="1"/>
        <v>0.2619004444</v>
      </c>
      <c r="G29943" s="4">
        <f t="shared" si="2"/>
        <v>2.340229701</v>
      </c>
    </row>
    <row r="29944">
      <c r="A29944" s="1">
        <v>299.389871120452</v>
      </c>
      <c r="B29944" s="1">
        <v>191.77206</v>
      </c>
      <c r="C29944" s="1">
        <v>2.3572242</v>
      </c>
      <c r="D29944" s="1">
        <v>-0.14466216</v>
      </c>
      <c r="E29944" s="1">
        <v>2.367556</v>
      </c>
      <c r="F29944" s="4">
        <f t="shared" si="1"/>
        <v>0.2619138</v>
      </c>
      <c r="G29944" s="4">
        <f t="shared" si="2"/>
        <v>2.34258143</v>
      </c>
    </row>
    <row r="29945">
      <c r="A29945" s="1">
        <v>299.399880886077</v>
      </c>
      <c r="B29945" s="1">
        <v>191.79112</v>
      </c>
      <c r="C29945" s="1">
        <v>2.3571174</v>
      </c>
      <c r="D29945" s="1">
        <v>-0.34486967</v>
      </c>
      <c r="E29945" s="1">
        <v>2.3677912</v>
      </c>
      <c r="F29945" s="4">
        <f t="shared" si="1"/>
        <v>0.2619019333</v>
      </c>
      <c r="G29945" s="4">
        <f t="shared" si="2"/>
        <v>2.342816738</v>
      </c>
    </row>
    <row r="29946">
      <c r="A29946" s="1">
        <v>299.410012722015</v>
      </c>
      <c r="B29946" s="1">
        <v>191.71873</v>
      </c>
      <c r="C29946" s="1">
        <v>2.3570774</v>
      </c>
      <c r="D29946" s="1">
        <v>-0.45962277</v>
      </c>
      <c r="E29946" s="1">
        <v>2.3668976</v>
      </c>
      <c r="F29946" s="4">
        <f t="shared" si="1"/>
        <v>0.2618974889</v>
      </c>
      <c r="G29946" s="4">
        <f t="shared" si="2"/>
        <v>2.341923035</v>
      </c>
    </row>
    <row r="29947">
      <c r="A29947" s="1">
        <v>299.419991970062</v>
      </c>
      <c r="B29947" s="1">
        <v>191.6673</v>
      </c>
      <c r="C29947" s="1">
        <v>2.3572774</v>
      </c>
      <c r="D29947" s="1">
        <v>-0.35219434</v>
      </c>
      <c r="E29947" s="1">
        <v>2.3662627</v>
      </c>
      <c r="F29947" s="4">
        <f t="shared" si="1"/>
        <v>0.2619197111</v>
      </c>
      <c r="G29947" s="4">
        <f t="shared" si="2"/>
        <v>2.341288096</v>
      </c>
    </row>
    <row r="29948">
      <c r="A29948" s="1">
        <v>299.429879665374</v>
      </c>
      <c r="B29948" s="1">
        <v>191.66539</v>
      </c>
      <c r="C29948" s="1">
        <v>2.3575573</v>
      </c>
      <c r="D29948" s="1">
        <v>-0.14954527</v>
      </c>
      <c r="E29948" s="1">
        <v>2.366239</v>
      </c>
      <c r="F29948" s="4">
        <f t="shared" si="1"/>
        <v>0.2619508111</v>
      </c>
      <c r="G29948" s="4">
        <f t="shared" si="2"/>
        <v>2.341264516</v>
      </c>
    </row>
    <row r="29949">
      <c r="A29949" s="1">
        <v>299.439889430999</v>
      </c>
      <c r="B29949" s="1">
        <v>191.77016</v>
      </c>
      <c r="C29949" s="1">
        <v>2.3575573</v>
      </c>
      <c r="D29949" s="1">
        <v>-0.20936337</v>
      </c>
      <c r="E29949" s="1">
        <v>2.3675325</v>
      </c>
      <c r="F29949" s="4">
        <f t="shared" si="1"/>
        <v>0.2619508111</v>
      </c>
      <c r="G29949" s="4">
        <f t="shared" si="2"/>
        <v>2.342557973</v>
      </c>
    </row>
    <row r="29950">
      <c r="A29950" s="1">
        <v>299.449868679046</v>
      </c>
      <c r="B29950" s="1">
        <v>191.77206</v>
      </c>
      <c r="C29950" s="1">
        <v>2.3575172</v>
      </c>
      <c r="D29950" s="1">
        <v>-0.337545</v>
      </c>
      <c r="E29950" s="1">
        <v>2.367556</v>
      </c>
      <c r="F29950" s="4">
        <f t="shared" si="1"/>
        <v>0.2619463556</v>
      </c>
      <c r="G29950" s="4">
        <f t="shared" si="2"/>
        <v>2.34258143</v>
      </c>
    </row>
    <row r="29951">
      <c r="A29951" s="1">
        <v>299.459878444671</v>
      </c>
      <c r="B29951" s="1">
        <v>191.67491</v>
      </c>
      <c r="C29951" s="1">
        <v>2.3575172</v>
      </c>
      <c r="D29951" s="1">
        <v>-0.425441</v>
      </c>
      <c r="E29951" s="1">
        <v>2.3663566</v>
      </c>
      <c r="F29951" s="4">
        <f t="shared" si="1"/>
        <v>0.2619463556</v>
      </c>
      <c r="G29951" s="4">
        <f t="shared" si="2"/>
        <v>2.341382047</v>
      </c>
    </row>
    <row r="29952">
      <c r="A29952" s="1">
        <v>299.469888210296</v>
      </c>
      <c r="B29952" s="1">
        <v>191.61967</v>
      </c>
      <c r="C29952" s="1">
        <v>2.3575706</v>
      </c>
      <c r="D29952" s="1">
        <v>-0.44253188</v>
      </c>
      <c r="E29952" s="1">
        <v>2.3656747</v>
      </c>
      <c r="F29952" s="4">
        <f t="shared" si="1"/>
        <v>0.2619522889</v>
      </c>
      <c r="G29952" s="4">
        <f t="shared" si="2"/>
        <v>2.340700072</v>
      </c>
    </row>
    <row r="29953">
      <c r="A29953" s="1">
        <v>299.479989528656</v>
      </c>
      <c r="B29953" s="1">
        <v>191.60063</v>
      </c>
      <c r="C29953" s="1">
        <v>2.3579705</v>
      </c>
      <c r="D29953" s="1">
        <v>-0.12879205</v>
      </c>
      <c r="E29953" s="1">
        <v>2.3654397</v>
      </c>
      <c r="F29953" s="4">
        <f t="shared" si="1"/>
        <v>0.2619967222</v>
      </c>
      <c r="G29953" s="4">
        <f t="shared" si="2"/>
        <v>2.34046501</v>
      </c>
    </row>
    <row r="29954">
      <c r="A29954" s="1">
        <v>299.489999294281</v>
      </c>
      <c r="B29954" s="1">
        <v>191.7835</v>
      </c>
      <c r="C29954" s="1">
        <v>2.3581438</v>
      </c>
      <c r="D29954" s="1">
        <v>-0.009155832</v>
      </c>
      <c r="E29954" s="1">
        <v>2.367697</v>
      </c>
      <c r="F29954" s="4">
        <f t="shared" si="1"/>
        <v>0.2620159778</v>
      </c>
      <c r="G29954" s="4">
        <f t="shared" si="2"/>
        <v>2.342722664</v>
      </c>
    </row>
    <row r="29955">
      <c r="A29955" s="1">
        <v>299.499886989593</v>
      </c>
      <c r="B29955" s="1">
        <v>191.87492</v>
      </c>
      <c r="C29955" s="1">
        <v>2.358117</v>
      </c>
      <c r="D29955" s="1">
        <v>-0.12512971</v>
      </c>
      <c r="E29955" s="1">
        <v>2.368826</v>
      </c>
      <c r="F29955" s="4">
        <f t="shared" si="1"/>
        <v>0.262013</v>
      </c>
      <c r="G29955" s="4">
        <f t="shared" si="2"/>
        <v>2.343851306</v>
      </c>
    </row>
    <row r="29956">
      <c r="A29956" s="1">
        <v>299.50986623764</v>
      </c>
      <c r="B29956" s="1">
        <v>191.82541</v>
      </c>
      <c r="C29956" s="1">
        <v>2.358117</v>
      </c>
      <c r="D29956" s="1">
        <v>-0.21180493</v>
      </c>
      <c r="E29956" s="1">
        <v>2.3682146</v>
      </c>
      <c r="F29956" s="4">
        <f t="shared" si="1"/>
        <v>0.262013</v>
      </c>
      <c r="G29956" s="4">
        <f t="shared" si="2"/>
        <v>2.343240072</v>
      </c>
    </row>
    <row r="29957">
      <c r="A29957" s="1">
        <v>299.519998073577</v>
      </c>
      <c r="B29957" s="1">
        <v>191.76636</v>
      </c>
      <c r="C29957" s="1">
        <v>2.3581438</v>
      </c>
      <c r="D29957" s="1">
        <v>-0.25819448</v>
      </c>
      <c r="E29957" s="1">
        <v>2.3674855</v>
      </c>
      <c r="F29957" s="4">
        <f t="shared" si="1"/>
        <v>0.2620159778</v>
      </c>
      <c r="G29957" s="4">
        <f t="shared" si="2"/>
        <v>2.342511059</v>
      </c>
    </row>
    <row r="29958">
      <c r="A29958" s="1">
        <v>299.530007839202</v>
      </c>
      <c r="B29958" s="1">
        <v>191.63872</v>
      </c>
      <c r="C29958" s="1">
        <v>2.3581572</v>
      </c>
      <c r="D29958" s="1">
        <v>-0.33144113</v>
      </c>
      <c r="E29958" s="1">
        <v>2.3659098</v>
      </c>
      <c r="F29958" s="4">
        <f t="shared" si="1"/>
        <v>0.2620174667</v>
      </c>
      <c r="G29958" s="4">
        <f t="shared" si="2"/>
        <v>2.340935257</v>
      </c>
    </row>
    <row r="29959">
      <c r="A29959" s="1">
        <v>299.539987087249</v>
      </c>
      <c r="B29959" s="1">
        <v>191.61206</v>
      </c>
      <c r="C29959" s="1">
        <v>2.3581839</v>
      </c>
      <c r="D29959" s="1">
        <v>-0.39125922</v>
      </c>
      <c r="E29959" s="1">
        <v>2.3655806</v>
      </c>
      <c r="F29959" s="4">
        <f t="shared" si="1"/>
        <v>0.2620204333</v>
      </c>
      <c r="G29959" s="4">
        <f t="shared" si="2"/>
        <v>2.340606121</v>
      </c>
    </row>
    <row r="29960">
      <c r="A29960" s="1">
        <v>299.549996852874</v>
      </c>
      <c r="B29960" s="1">
        <v>191.54538</v>
      </c>
      <c r="C29960" s="1">
        <v>2.3582504</v>
      </c>
      <c r="D29960" s="1">
        <v>-0.39492157</v>
      </c>
      <c r="E29960" s="1">
        <v>2.3647575</v>
      </c>
      <c r="F29960" s="4">
        <f t="shared" si="1"/>
        <v>0.2620278222</v>
      </c>
      <c r="G29960" s="4">
        <f t="shared" si="2"/>
        <v>2.339782911</v>
      </c>
    </row>
    <row r="29961">
      <c r="A29961" s="1">
        <v>299.560006618499</v>
      </c>
      <c r="B29961" s="1">
        <v>191.49014</v>
      </c>
      <c r="C29961" s="1">
        <v>2.3583438</v>
      </c>
      <c r="D29961" s="1">
        <v>-0.38393456</v>
      </c>
      <c r="E29961" s="1">
        <v>2.3640757</v>
      </c>
      <c r="F29961" s="4">
        <f t="shared" si="1"/>
        <v>0.2620382</v>
      </c>
      <c r="G29961" s="4">
        <f t="shared" si="2"/>
        <v>2.339100936</v>
      </c>
    </row>
    <row r="29962">
      <c r="A29962" s="1">
        <v>299.569985866546</v>
      </c>
      <c r="B29962" s="1">
        <v>191.52252</v>
      </c>
      <c r="C29962" s="1">
        <v>2.3584769</v>
      </c>
      <c r="D29962" s="1">
        <v>-0.3167918</v>
      </c>
      <c r="E29962" s="1">
        <v>2.3644753</v>
      </c>
      <c r="F29962" s="4">
        <f t="shared" si="1"/>
        <v>0.2620529889</v>
      </c>
      <c r="G29962" s="4">
        <f t="shared" si="2"/>
        <v>2.339500689</v>
      </c>
    </row>
    <row r="29963">
      <c r="A29963" s="1">
        <v>299.579995632171</v>
      </c>
      <c r="B29963" s="1">
        <v>191.51872</v>
      </c>
      <c r="C29963" s="1">
        <v>2.3585837</v>
      </c>
      <c r="D29963" s="1">
        <v>-0.30458403</v>
      </c>
      <c r="E29963" s="1">
        <v>2.3644283</v>
      </c>
      <c r="F29963" s="4">
        <f t="shared" si="1"/>
        <v>0.2620648556</v>
      </c>
      <c r="G29963" s="4">
        <f t="shared" si="2"/>
        <v>2.339453775</v>
      </c>
    </row>
    <row r="29964">
      <c r="A29964" s="1">
        <v>299.589883327484</v>
      </c>
      <c r="B29964" s="1">
        <v>191.55492</v>
      </c>
      <c r="C29964" s="1">
        <v>2.3586369</v>
      </c>
      <c r="D29964" s="1">
        <v>-0.32289568</v>
      </c>
      <c r="E29964" s="1">
        <v>2.364875</v>
      </c>
      <c r="F29964" s="4">
        <f t="shared" si="1"/>
        <v>0.2620707667</v>
      </c>
      <c r="G29964" s="4">
        <f t="shared" si="2"/>
        <v>2.339900689</v>
      </c>
    </row>
    <row r="29965">
      <c r="A29965" s="1">
        <v>299.600015163421</v>
      </c>
      <c r="B29965" s="1">
        <v>191.53967</v>
      </c>
      <c r="C29965" s="1">
        <v>2.3586504</v>
      </c>
      <c r="D29965" s="1">
        <v>-0.381493</v>
      </c>
      <c r="E29965" s="1">
        <v>2.364687</v>
      </c>
      <c r="F29965" s="4">
        <f t="shared" si="1"/>
        <v>0.2620722667</v>
      </c>
      <c r="G29965" s="4">
        <f t="shared" si="2"/>
        <v>2.339712417</v>
      </c>
    </row>
    <row r="29966">
      <c r="A29966" s="1">
        <v>299.609994411468</v>
      </c>
      <c r="B29966" s="1">
        <v>191.48253</v>
      </c>
      <c r="C29966" s="1">
        <v>2.358677</v>
      </c>
      <c r="D29966" s="1">
        <v>-0.44131112</v>
      </c>
      <c r="E29966" s="1">
        <v>2.3639815</v>
      </c>
      <c r="F29966" s="4">
        <f t="shared" si="1"/>
        <v>0.2620752222</v>
      </c>
      <c r="G29966" s="4">
        <f t="shared" si="2"/>
        <v>2.339006985</v>
      </c>
    </row>
    <row r="29967">
      <c r="A29967" s="1">
        <v>299.620004177093</v>
      </c>
      <c r="B29967" s="1">
        <v>191.44824</v>
      </c>
      <c r="C29967" s="1">
        <v>2.358717</v>
      </c>
      <c r="D29967" s="1">
        <v>-0.48525912</v>
      </c>
      <c r="E29967" s="1">
        <v>2.3635583</v>
      </c>
      <c r="F29967" s="4">
        <f t="shared" si="1"/>
        <v>0.2620796667</v>
      </c>
      <c r="G29967" s="4">
        <f t="shared" si="2"/>
        <v>2.338583652</v>
      </c>
    </row>
    <row r="29968">
      <c r="A29968" s="1">
        <v>299.629861354827</v>
      </c>
      <c r="B29968" s="1">
        <v>191.40062</v>
      </c>
      <c r="C29968" s="1">
        <v>2.358837</v>
      </c>
      <c r="D29968" s="1">
        <v>-0.43398646</v>
      </c>
      <c r="E29968" s="1">
        <v>2.3629704</v>
      </c>
      <c r="F29968" s="4">
        <f t="shared" si="1"/>
        <v>0.262093</v>
      </c>
      <c r="G29968" s="4">
        <f t="shared" si="2"/>
        <v>2.337995751</v>
      </c>
    </row>
    <row r="29969">
      <c r="A29969" s="1">
        <v>299.639993190765</v>
      </c>
      <c r="B29969" s="1">
        <v>191.52443</v>
      </c>
      <c r="C29969" s="1">
        <v>2.3592103</v>
      </c>
      <c r="D29969" s="1">
        <v>-0.13367516</v>
      </c>
      <c r="E29969" s="1">
        <v>2.3644989</v>
      </c>
      <c r="F29969" s="4">
        <f t="shared" si="1"/>
        <v>0.2621344778</v>
      </c>
      <c r="G29969" s="4">
        <f t="shared" si="2"/>
        <v>2.339524269</v>
      </c>
    </row>
    <row r="29970">
      <c r="A29970" s="1">
        <v>299.65000295639</v>
      </c>
      <c r="B29970" s="1">
        <v>191.68634</v>
      </c>
      <c r="C29970" s="1">
        <v>2.3592768</v>
      </c>
      <c r="D29970" s="1">
        <v>-0.13855827</v>
      </c>
      <c r="E29970" s="1">
        <v>2.3664978</v>
      </c>
      <c r="F29970" s="4">
        <f t="shared" si="1"/>
        <v>0.2621418667</v>
      </c>
      <c r="G29970" s="4">
        <f t="shared" si="2"/>
        <v>2.341523158</v>
      </c>
    </row>
    <row r="29971">
      <c r="A29971" s="1">
        <v>299.659860134124</v>
      </c>
      <c r="B29971" s="1">
        <v>191.66158</v>
      </c>
      <c r="C29971" s="1">
        <v>2.359197</v>
      </c>
      <c r="D29971" s="1">
        <v>-0.30946714</v>
      </c>
      <c r="E29971" s="1">
        <v>2.3661919</v>
      </c>
      <c r="F29971" s="4">
        <f t="shared" si="1"/>
        <v>0.262133</v>
      </c>
      <c r="G29971" s="4">
        <f t="shared" si="2"/>
        <v>2.341217479</v>
      </c>
    </row>
    <row r="29972">
      <c r="A29972" s="1">
        <v>299.669869899749</v>
      </c>
      <c r="B29972" s="1">
        <v>191.61967</v>
      </c>
      <c r="C29972" s="1">
        <v>2.3592103</v>
      </c>
      <c r="D29972" s="1">
        <v>-0.3827138</v>
      </c>
      <c r="E29972" s="1">
        <v>2.3656747</v>
      </c>
      <c r="F29972" s="4">
        <f t="shared" si="1"/>
        <v>0.2621344778</v>
      </c>
      <c r="G29972" s="4">
        <f t="shared" si="2"/>
        <v>2.340700072</v>
      </c>
    </row>
    <row r="29973">
      <c r="A29973" s="1">
        <v>299.679879665374</v>
      </c>
      <c r="B29973" s="1">
        <v>191.513</v>
      </c>
      <c r="C29973" s="1">
        <v>2.3592103</v>
      </c>
      <c r="D29973" s="1">
        <v>-0.45596045</v>
      </c>
      <c r="E29973" s="1">
        <v>2.3643577</v>
      </c>
      <c r="F29973" s="4">
        <f t="shared" si="1"/>
        <v>0.2621344778</v>
      </c>
      <c r="G29973" s="4">
        <f t="shared" si="2"/>
        <v>2.339383158</v>
      </c>
    </row>
    <row r="29974">
      <c r="A29974" s="1">
        <v>299.689889430999</v>
      </c>
      <c r="B29974" s="1">
        <v>191.4692</v>
      </c>
      <c r="C29974" s="1">
        <v>2.3592904</v>
      </c>
      <c r="D29974" s="1">
        <v>-0.45962277</v>
      </c>
      <c r="E29974" s="1">
        <v>2.363817</v>
      </c>
      <c r="F29974" s="4">
        <f t="shared" si="1"/>
        <v>0.2621433778</v>
      </c>
      <c r="G29974" s="4">
        <f t="shared" si="2"/>
        <v>2.338842417</v>
      </c>
    </row>
    <row r="29975">
      <c r="A29975" s="1">
        <v>299.699868679046</v>
      </c>
      <c r="B29975" s="1">
        <v>191.513</v>
      </c>
      <c r="C29975" s="1">
        <v>2.35969</v>
      </c>
      <c r="D29975" s="1">
        <v>-0.13245438</v>
      </c>
      <c r="E29975" s="1">
        <v>2.3643577</v>
      </c>
      <c r="F29975" s="4">
        <f t="shared" si="1"/>
        <v>0.2621877778</v>
      </c>
      <c r="G29975" s="4">
        <f t="shared" si="2"/>
        <v>2.339383158</v>
      </c>
    </row>
    <row r="29976">
      <c r="A29976" s="1">
        <v>299.710000514984</v>
      </c>
      <c r="B29976" s="1">
        <v>191.66348</v>
      </c>
      <c r="C29976" s="1">
        <v>2.3598368</v>
      </c>
      <c r="D29976" s="1">
        <v>-0.054324605</v>
      </c>
      <c r="E29976" s="1">
        <v>2.3662155</v>
      </c>
      <c r="F29976" s="4">
        <f t="shared" si="1"/>
        <v>0.2622040889</v>
      </c>
      <c r="G29976" s="4">
        <f t="shared" si="2"/>
        <v>2.341240936</v>
      </c>
    </row>
    <row r="29977">
      <c r="A29977" s="1">
        <v>299.720010280609</v>
      </c>
      <c r="B29977" s="1">
        <v>191.7835</v>
      </c>
      <c r="C29977" s="1">
        <v>2.3597968</v>
      </c>
      <c r="D29977" s="1">
        <v>-0.18494782</v>
      </c>
      <c r="E29977" s="1">
        <v>2.367697</v>
      </c>
      <c r="F29977" s="4">
        <f t="shared" si="1"/>
        <v>0.2621996444</v>
      </c>
      <c r="G29977" s="4">
        <f t="shared" si="2"/>
        <v>2.342722664</v>
      </c>
    </row>
    <row r="29978">
      <c r="A29978" s="1">
        <v>299.729989528656</v>
      </c>
      <c r="B29978" s="1">
        <v>191.71301</v>
      </c>
      <c r="C29978" s="1">
        <v>2.35981</v>
      </c>
      <c r="D29978" s="1">
        <v>-0.24476592</v>
      </c>
      <c r="E29978" s="1">
        <v>2.366827</v>
      </c>
      <c r="F29978" s="4">
        <f t="shared" si="1"/>
        <v>0.2622011111</v>
      </c>
      <c r="G29978" s="4">
        <f t="shared" si="2"/>
        <v>2.341852417</v>
      </c>
    </row>
    <row r="29979">
      <c r="A29979" s="1">
        <v>299.739999294281</v>
      </c>
      <c r="B29979" s="1">
        <v>191.68063</v>
      </c>
      <c r="C29979" s="1">
        <v>2.3598235</v>
      </c>
      <c r="D29979" s="1">
        <v>-0.31801257</v>
      </c>
      <c r="E29979" s="1">
        <v>2.3664272</v>
      </c>
      <c r="F29979" s="4">
        <f t="shared" si="1"/>
        <v>0.2622026111</v>
      </c>
      <c r="G29979" s="4">
        <f t="shared" si="2"/>
        <v>2.341452664</v>
      </c>
    </row>
    <row r="29980">
      <c r="A29980" s="1">
        <v>299.749886989593</v>
      </c>
      <c r="B29980" s="1">
        <v>191.5892</v>
      </c>
      <c r="C29980" s="1">
        <v>2.3598368</v>
      </c>
      <c r="D29980" s="1">
        <v>-0.39125922</v>
      </c>
      <c r="E29980" s="1">
        <v>2.3652985</v>
      </c>
      <c r="F29980" s="4">
        <f t="shared" si="1"/>
        <v>0.2622040889</v>
      </c>
      <c r="G29980" s="4">
        <f t="shared" si="2"/>
        <v>2.340323899</v>
      </c>
    </row>
    <row r="29981">
      <c r="A29981" s="1">
        <v>299.75986623764</v>
      </c>
      <c r="B29981" s="1">
        <v>191.4768</v>
      </c>
      <c r="C29981" s="1">
        <v>2.35985</v>
      </c>
      <c r="D29981" s="1">
        <v>-0.45107734</v>
      </c>
      <c r="E29981" s="1">
        <v>2.363911</v>
      </c>
      <c r="F29981" s="4">
        <f t="shared" si="1"/>
        <v>0.2622055556</v>
      </c>
      <c r="G29981" s="4">
        <f t="shared" si="2"/>
        <v>2.338936244</v>
      </c>
    </row>
    <row r="29982">
      <c r="A29982" s="1">
        <v>299.769998073577</v>
      </c>
      <c r="B29982" s="1">
        <v>191.3968</v>
      </c>
      <c r="C29982" s="1">
        <v>2.3599966</v>
      </c>
      <c r="D29982" s="1">
        <v>-0.3863761</v>
      </c>
      <c r="E29982" s="1">
        <v>2.3629231</v>
      </c>
      <c r="F29982" s="4">
        <f t="shared" si="1"/>
        <v>0.2622218444</v>
      </c>
      <c r="G29982" s="4">
        <f t="shared" si="2"/>
        <v>2.33794859</v>
      </c>
    </row>
    <row r="29983">
      <c r="A29983" s="1">
        <v>299.77988576889</v>
      </c>
      <c r="B29983" s="1">
        <v>191.47871</v>
      </c>
      <c r="C29983" s="1">
        <v>2.36041</v>
      </c>
      <c r="D29983" s="1">
        <v>-0.05676616</v>
      </c>
      <c r="E29983" s="1">
        <v>2.3639345</v>
      </c>
      <c r="F29983" s="4">
        <f t="shared" si="1"/>
        <v>0.2622677778</v>
      </c>
      <c r="G29983" s="4">
        <f t="shared" si="2"/>
        <v>2.338959825</v>
      </c>
    </row>
    <row r="29984">
      <c r="A29984" s="1">
        <v>299.789987087249</v>
      </c>
      <c r="B29984" s="1">
        <v>191.7492</v>
      </c>
      <c r="C29984" s="1">
        <v>2.3604898</v>
      </c>
      <c r="D29984" s="1">
        <v>-0.018922053</v>
      </c>
      <c r="E29984" s="1">
        <v>2.3672738</v>
      </c>
      <c r="F29984" s="4">
        <f t="shared" si="1"/>
        <v>0.2622766444</v>
      </c>
      <c r="G29984" s="4">
        <f t="shared" si="2"/>
        <v>2.342299207</v>
      </c>
    </row>
    <row r="29985">
      <c r="A29985" s="1">
        <v>299.799996852874</v>
      </c>
      <c r="B29985" s="1">
        <v>191.7835</v>
      </c>
      <c r="C29985" s="1">
        <v>2.3604364</v>
      </c>
      <c r="D29985" s="1">
        <v>-0.17396082</v>
      </c>
      <c r="E29985" s="1">
        <v>2.367697</v>
      </c>
      <c r="F29985" s="4">
        <f t="shared" si="1"/>
        <v>0.2622707111</v>
      </c>
      <c r="G29985" s="4">
        <f t="shared" si="2"/>
        <v>2.342722664</v>
      </c>
    </row>
    <row r="29986">
      <c r="A29986" s="1">
        <v>299.810006618499</v>
      </c>
      <c r="B29986" s="1">
        <v>191.70349</v>
      </c>
      <c r="C29986" s="1">
        <v>2.3604634</v>
      </c>
      <c r="D29986" s="1">
        <v>-0.23377892</v>
      </c>
      <c r="E29986" s="1">
        <v>2.3667095</v>
      </c>
      <c r="F29986" s="4">
        <f t="shared" si="1"/>
        <v>0.2622737111</v>
      </c>
      <c r="G29986" s="4">
        <f t="shared" si="2"/>
        <v>2.341734886</v>
      </c>
    </row>
    <row r="29987">
      <c r="A29987" s="1">
        <v>299.819863796234</v>
      </c>
      <c r="B29987" s="1">
        <v>191.64635</v>
      </c>
      <c r="C29987" s="1">
        <v>2.3604634</v>
      </c>
      <c r="D29987" s="1">
        <v>-0.30702558</v>
      </c>
      <c r="E29987" s="1">
        <v>2.366004</v>
      </c>
      <c r="F29987" s="4">
        <f t="shared" si="1"/>
        <v>0.2622737111</v>
      </c>
      <c r="G29987" s="4">
        <f t="shared" si="2"/>
        <v>2.341029454</v>
      </c>
    </row>
    <row r="29988">
      <c r="A29988" s="1">
        <v>299.829873561859</v>
      </c>
      <c r="B29988" s="1">
        <v>191.51682</v>
      </c>
      <c r="C29988" s="1">
        <v>2.3604634</v>
      </c>
      <c r="D29988" s="1">
        <v>-0.39492157</v>
      </c>
      <c r="E29988" s="1">
        <v>2.364405</v>
      </c>
      <c r="F29988" s="4">
        <f t="shared" si="1"/>
        <v>0.2622737111</v>
      </c>
      <c r="G29988" s="4">
        <f t="shared" si="2"/>
        <v>2.339430319</v>
      </c>
    </row>
    <row r="29989">
      <c r="A29989" s="1">
        <v>299.840005397796</v>
      </c>
      <c r="B29989" s="1">
        <v>191.46347</v>
      </c>
      <c r="C29989" s="1">
        <v>2.3604765</v>
      </c>
      <c r="D29989" s="1">
        <v>-0.45473966</v>
      </c>
      <c r="E29989" s="1">
        <v>2.3637462</v>
      </c>
      <c r="F29989" s="4">
        <f t="shared" si="1"/>
        <v>0.2622751667</v>
      </c>
      <c r="G29989" s="4">
        <f t="shared" si="2"/>
        <v>2.338771677</v>
      </c>
    </row>
    <row r="29990">
      <c r="A29990" s="1">
        <v>299.849862575531</v>
      </c>
      <c r="B29990" s="1">
        <v>191.36252</v>
      </c>
      <c r="C29990" s="1">
        <v>2.36057</v>
      </c>
      <c r="D29990" s="1">
        <v>-0.45718122</v>
      </c>
      <c r="E29990" s="1">
        <v>2.3625</v>
      </c>
      <c r="F29990" s="4">
        <f t="shared" si="1"/>
        <v>0.2622855556</v>
      </c>
      <c r="G29990" s="4">
        <f t="shared" si="2"/>
        <v>2.33752538</v>
      </c>
    </row>
    <row r="29991">
      <c r="A29991" s="1">
        <v>299.859994411468</v>
      </c>
      <c r="B29991" s="1">
        <v>191.37776</v>
      </c>
      <c r="C29991" s="1">
        <v>2.36093</v>
      </c>
      <c r="D29991" s="1">
        <v>-0.17151926</v>
      </c>
      <c r="E29991" s="1">
        <v>2.362688</v>
      </c>
      <c r="F29991" s="4">
        <f t="shared" si="1"/>
        <v>0.2623255556</v>
      </c>
      <c r="G29991" s="4">
        <f t="shared" si="2"/>
        <v>2.337713528</v>
      </c>
    </row>
    <row r="29992">
      <c r="A29992" s="1">
        <v>299.869882106781</v>
      </c>
      <c r="B29992" s="1">
        <v>191.56635</v>
      </c>
      <c r="C29992" s="1">
        <v>2.3610232</v>
      </c>
      <c r="D29992" s="1">
        <v>-0.13367516</v>
      </c>
      <c r="E29992" s="1">
        <v>2.3650162</v>
      </c>
      <c r="F29992" s="4">
        <f t="shared" si="1"/>
        <v>0.2623359111</v>
      </c>
      <c r="G29992" s="4">
        <f t="shared" si="2"/>
        <v>2.3400418</v>
      </c>
    </row>
    <row r="29993">
      <c r="A29993" s="1">
        <v>299.879861354827</v>
      </c>
      <c r="B29993" s="1">
        <v>191.57205</v>
      </c>
      <c r="C29993" s="1">
        <v>2.3609564</v>
      </c>
      <c r="D29993" s="1">
        <v>-0.293597</v>
      </c>
      <c r="E29993" s="1">
        <v>2.3650868</v>
      </c>
      <c r="F29993" s="4">
        <f t="shared" si="1"/>
        <v>0.2623284889</v>
      </c>
      <c r="G29993" s="4">
        <f t="shared" si="2"/>
        <v>2.34011217</v>
      </c>
    </row>
    <row r="29994">
      <c r="A29994" s="1">
        <v>299.889993190765</v>
      </c>
      <c r="B29994" s="1">
        <v>191.53204</v>
      </c>
      <c r="C29994" s="1">
        <v>2.360943</v>
      </c>
      <c r="D29994" s="1">
        <v>-0.39614233</v>
      </c>
      <c r="E29994" s="1">
        <v>2.3645928</v>
      </c>
      <c r="F29994" s="4">
        <f t="shared" si="1"/>
        <v>0.262327</v>
      </c>
      <c r="G29994" s="4">
        <f t="shared" si="2"/>
        <v>2.33961822</v>
      </c>
    </row>
    <row r="29995">
      <c r="A29995" s="1">
        <v>299.90000295639</v>
      </c>
      <c r="B29995" s="1">
        <v>191.45013</v>
      </c>
      <c r="C29995" s="1">
        <v>2.3609564</v>
      </c>
      <c r="D29995" s="1">
        <v>-0.45473966</v>
      </c>
      <c r="E29995" s="1">
        <v>2.3635817</v>
      </c>
      <c r="F29995" s="4">
        <f t="shared" si="1"/>
        <v>0.2623284889</v>
      </c>
      <c r="G29995" s="4">
        <f t="shared" si="2"/>
        <v>2.338606985</v>
      </c>
    </row>
    <row r="29996">
      <c r="A29996" s="1">
        <v>299.909860134124</v>
      </c>
      <c r="B29996" s="1">
        <v>191.33775</v>
      </c>
      <c r="C29996" s="1">
        <v>2.3610766</v>
      </c>
      <c r="D29996" s="1">
        <v>-0.4303241</v>
      </c>
      <c r="E29996" s="1">
        <v>2.3621943</v>
      </c>
      <c r="F29996" s="4">
        <f t="shared" si="1"/>
        <v>0.2623418444</v>
      </c>
      <c r="G29996" s="4">
        <f t="shared" si="2"/>
        <v>2.337219578</v>
      </c>
    </row>
    <row r="29997">
      <c r="A29997" s="1">
        <v>299.919869899749</v>
      </c>
      <c r="B29997" s="1">
        <v>191.42728</v>
      </c>
      <c r="C29997" s="1">
        <v>2.3614364</v>
      </c>
      <c r="D29997" s="1">
        <v>-0.11780504</v>
      </c>
      <c r="E29997" s="1">
        <v>2.3632994</v>
      </c>
      <c r="F29997" s="4">
        <f t="shared" si="1"/>
        <v>0.2623818222</v>
      </c>
      <c r="G29997" s="4">
        <f t="shared" si="2"/>
        <v>2.338324886</v>
      </c>
    </row>
    <row r="29998">
      <c r="A29998" s="1">
        <v>299.930001735687</v>
      </c>
      <c r="B29998" s="1">
        <v>191.52443</v>
      </c>
      <c r="C29998" s="1">
        <v>2.3615296</v>
      </c>
      <c r="D29998" s="1">
        <v>-0.10803882</v>
      </c>
      <c r="E29998" s="1">
        <v>2.3644989</v>
      </c>
      <c r="F29998" s="4">
        <f t="shared" si="1"/>
        <v>0.2623921778</v>
      </c>
      <c r="G29998" s="4">
        <f t="shared" si="2"/>
        <v>2.339524269</v>
      </c>
    </row>
    <row r="29999">
      <c r="A29999" s="1">
        <v>299.939889430999</v>
      </c>
      <c r="B29999" s="1">
        <v>191.56062</v>
      </c>
      <c r="C29999" s="1">
        <v>2.3614895</v>
      </c>
      <c r="D29999" s="1">
        <v>-0.23744126</v>
      </c>
      <c r="E29999" s="1">
        <v>2.3649457</v>
      </c>
      <c r="F29999" s="4">
        <f t="shared" si="1"/>
        <v>0.2623877222</v>
      </c>
      <c r="G29999" s="4">
        <f t="shared" si="2"/>
        <v>2.339971059</v>
      </c>
    </row>
    <row r="30000">
      <c r="A30000" s="1">
        <v>299.949868679046</v>
      </c>
      <c r="B30000" s="1">
        <v>191.51682</v>
      </c>
      <c r="C30000" s="1">
        <v>2.3615031</v>
      </c>
      <c r="D30000" s="1">
        <v>-0.29603857</v>
      </c>
      <c r="E30000" s="1">
        <v>2.364405</v>
      </c>
      <c r="F30000" s="4">
        <f t="shared" si="1"/>
        <v>0.2623892333</v>
      </c>
      <c r="G30000" s="4">
        <f t="shared" si="2"/>
        <v>2.339430319</v>
      </c>
    </row>
    <row r="30001">
      <c r="A30001" s="1">
        <v>299.960000514984</v>
      </c>
      <c r="B30001" s="1">
        <v>191.42918</v>
      </c>
      <c r="C30001" s="1">
        <v>2.3615162</v>
      </c>
      <c r="D30001" s="1">
        <v>-0.36928523</v>
      </c>
      <c r="E30001" s="1">
        <v>2.363323</v>
      </c>
      <c r="F30001" s="4">
        <f t="shared" si="1"/>
        <v>0.2623906889</v>
      </c>
      <c r="G30001" s="4">
        <f t="shared" si="2"/>
        <v>2.338348343</v>
      </c>
    </row>
    <row r="30002">
      <c r="A30002" s="1">
        <v>299.969888210296</v>
      </c>
      <c r="B30002" s="1">
        <v>191.37585</v>
      </c>
      <c r="C30002" s="1">
        <v>2.3615296</v>
      </c>
      <c r="D30002" s="1">
        <v>-0.44253188</v>
      </c>
      <c r="E30002" s="1">
        <v>2.3626645</v>
      </c>
      <c r="F30002" s="4">
        <f t="shared" si="1"/>
        <v>0.2623921778</v>
      </c>
      <c r="G30002" s="4">
        <f t="shared" si="2"/>
        <v>2.337689948</v>
      </c>
    </row>
    <row r="30003">
      <c r="A30003" s="1">
        <v>299.979989528656</v>
      </c>
      <c r="B30003" s="1">
        <v>191.2768</v>
      </c>
      <c r="C30003" s="1">
        <v>2.361756</v>
      </c>
      <c r="D30003" s="1">
        <v>-0.28016847</v>
      </c>
      <c r="E30003" s="1">
        <v>2.3614416</v>
      </c>
      <c r="F30003" s="4">
        <f t="shared" si="1"/>
        <v>0.2624173333</v>
      </c>
      <c r="G30003" s="4">
        <f t="shared" si="2"/>
        <v>2.336467109</v>
      </c>
    </row>
    <row r="30004">
      <c r="A30004" s="1">
        <v>299.989999294281</v>
      </c>
      <c r="B30004" s="1">
        <v>191.44633</v>
      </c>
      <c r="C30004" s="1">
        <v>2.3621294</v>
      </c>
      <c r="D30004" s="1">
        <v>0.007935055</v>
      </c>
      <c r="E30004" s="1">
        <v>2.3635347</v>
      </c>
      <c r="F30004" s="4">
        <f t="shared" si="1"/>
        <v>0.2624588222</v>
      </c>
      <c r="G30004" s="4">
        <f t="shared" si="2"/>
        <v>2.338560072</v>
      </c>
    </row>
    <row r="30005">
      <c r="A30005" s="1">
        <v>300.000009059906</v>
      </c>
      <c r="B30005" s="1">
        <v>191.66158</v>
      </c>
      <c r="C30005" s="1">
        <v>2.3621695</v>
      </c>
      <c r="D30005" s="1">
        <v>-0.009155832</v>
      </c>
      <c r="E30005" s="1">
        <v>2.3661919</v>
      </c>
      <c r="F30005" s="4">
        <f t="shared" si="1"/>
        <v>0.2624632778</v>
      </c>
      <c r="G30005" s="4">
        <f t="shared" si="2"/>
        <v>2.341217479</v>
      </c>
    </row>
    <row r="30006">
      <c r="A30006" s="1">
        <v>300.009988307952</v>
      </c>
      <c r="B30006" s="1">
        <v>191.63301</v>
      </c>
      <c r="C30006" s="1">
        <v>2.3621428</v>
      </c>
      <c r="D30006" s="1">
        <v>-0.12512971</v>
      </c>
      <c r="E30006" s="1">
        <v>2.3658392</v>
      </c>
      <c r="F30006" s="4">
        <f t="shared" si="1"/>
        <v>0.2624603111</v>
      </c>
      <c r="G30006" s="4">
        <f t="shared" si="2"/>
        <v>2.340864763</v>
      </c>
    </row>
    <row r="30007">
      <c r="A30007" s="1">
        <v>300.019998073577</v>
      </c>
      <c r="B30007" s="1">
        <v>191.60825</v>
      </c>
      <c r="C30007" s="1">
        <v>2.3621695</v>
      </c>
      <c r="D30007" s="1">
        <v>-0.19959715</v>
      </c>
      <c r="E30007" s="1">
        <v>2.3655336</v>
      </c>
      <c r="F30007" s="4">
        <f t="shared" si="1"/>
        <v>0.2624632778</v>
      </c>
      <c r="G30007" s="4">
        <f t="shared" si="2"/>
        <v>2.340559084</v>
      </c>
    </row>
    <row r="30008">
      <c r="A30008" s="1">
        <v>300.030007839202</v>
      </c>
      <c r="B30008" s="1">
        <v>191.51872</v>
      </c>
      <c r="C30008" s="1">
        <v>2.3621695</v>
      </c>
      <c r="D30008" s="1">
        <v>-0.25941524</v>
      </c>
      <c r="E30008" s="1">
        <v>2.3644283</v>
      </c>
      <c r="F30008" s="4">
        <f t="shared" si="1"/>
        <v>0.2624632778</v>
      </c>
      <c r="G30008" s="4">
        <f t="shared" si="2"/>
        <v>2.339453775</v>
      </c>
    </row>
    <row r="30009">
      <c r="A30009" s="1">
        <v>300.039987087249</v>
      </c>
      <c r="B30009" s="1">
        <v>191.44443</v>
      </c>
      <c r="C30009" s="1">
        <v>2.3621962</v>
      </c>
      <c r="D30009" s="1">
        <v>-0.31801257</v>
      </c>
      <c r="E30009" s="1">
        <v>2.363511</v>
      </c>
      <c r="F30009" s="4">
        <f t="shared" si="1"/>
        <v>0.2624662444</v>
      </c>
      <c r="G30009" s="4">
        <f t="shared" si="2"/>
        <v>2.338536615</v>
      </c>
    </row>
    <row r="30010">
      <c r="A30010" s="1">
        <v>300.049996852874</v>
      </c>
      <c r="B30010" s="1">
        <v>191.36252</v>
      </c>
      <c r="C30010" s="1">
        <v>2.3622496</v>
      </c>
      <c r="D30010" s="1">
        <v>-0.34975278</v>
      </c>
      <c r="E30010" s="1">
        <v>2.3625</v>
      </c>
      <c r="F30010" s="4">
        <f t="shared" si="1"/>
        <v>0.2624721778</v>
      </c>
      <c r="G30010" s="4">
        <f t="shared" si="2"/>
        <v>2.33752538</v>
      </c>
    </row>
    <row r="30011">
      <c r="A30011" s="1">
        <v>300.059884548187</v>
      </c>
      <c r="B30011" s="1">
        <v>191.29204</v>
      </c>
      <c r="C30011" s="1">
        <v>2.3623295</v>
      </c>
      <c r="D30011" s="1">
        <v>-0.3387658</v>
      </c>
      <c r="E30011" s="1">
        <v>2.3616297</v>
      </c>
      <c r="F30011" s="4">
        <f t="shared" si="1"/>
        <v>0.2624810556</v>
      </c>
      <c r="G30011" s="4">
        <f t="shared" si="2"/>
        <v>2.336655257</v>
      </c>
    </row>
    <row r="30012">
      <c r="A30012" s="1">
        <v>300.069985866546</v>
      </c>
      <c r="B30012" s="1">
        <v>191.30537</v>
      </c>
      <c r="C30012" s="1">
        <v>2.362436</v>
      </c>
      <c r="D30012" s="1">
        <v>-0.31312945</v>
      </c>
      <c r="E30012" s="1">
        <v>2.3617945</v>
      </c>
      <c r="F30012" s="4">
        <f t="shared" si="1"/>
        <v>0.2624928889</v>
      </c>
      <c r="G30012" s="4">
        <f t="shared" si="2"/>
        <v>2.336819825</v>
      </c>
    </row>
    <row r="30013">
      <c r="A30013" s="1">
        <v>300.079995632171</v>
      </c>
      <c r="B30013" s="1">
        <v>191.28061</v>
      </c>
      <c r="C30013" s="1">
        <v>2.3625162</v>
      </c>
      <c r="D30013" s="1">
        <v>-0.3167918</v>
      </c>
      <c r="E30013" s="1">
        <v>2.3614888</v>
      </c>
      <c r="F30013" s="4">
        <f t="shared" si="1"/>
        <v>0.2625018</v>
      </c>
      <c r="G30013" s="4">
        <f t="shared" si="2"/>
        <v>2.336514146</v>
      </c>
    </row>
    <row r="30014">
      <c r="A30014" s="1">
        <v>300.089883327484</v>
      </c>
      <c r="B30014" s="1">
        <v>191.28632</v>
      </c>
      <c r="C30014" s="1">
        <v>2.3625426</v>
      </c>
      <c r="D30014" s="1">
        <v>-0.3607398</v>
      </c>
      <c r="E30014" s="1">
        <v>2.3615592</v>
      </c>
      <c r="F30014" s="4">
        <f t="shared" si="1"/>
        <v>0.2625047333</v>
      </c>
      <c r="G30014" s="4">
        <f t="shared" si="2"/>
        <v>2.33658464</v>
      </c>
    </row>
    <row r="30015">
      <c r="A30015" s="1">
        <v>300.100015163421</v>
      </c>
      <c r="B30015" s="1">
        <v>191.2406</v>
      </c>
      <c r="C30015" s="1">
        <v>2.3625562</v>
      </c>
      <c r="D30015" s="1">
        <v>-0.43520722</v>
      </c>
      <c r="E30015" s="1">
        <v>2.3609948</v>
      </c>
      <c r="F30015" s="4">
        <f t="shared" si="1"/>
        <v>0.2625062444</v>
      </c>
      <c r="G30015" s="4">
        <f t="shared" si="2"/>
        <v>2.336020195</v>
      </c>
    </row>
    <row r="30016">
      <c r="A30016" s="1">
        <v>300.109872341156</v>
      </c>
      <c r="B30016" s="1">
        <v>191.1606</v>
      </c>
      <c r="C30016" s="1">
        <v>2.3625827</v>
      </c>
      <c r="D30016" s="1">
        <v>-0.48159677</v>
      </c>
      <c r="E30016" s="1">
        <v>2.360007</v>
      </c>
      <c r="F30016" s="4">
        <f t="shared" si="1"/>
        <v>0.2625091889</v>
      </c>
      <c r="G30016" s="4">
        <f t="shared" si="2"/>
        <v>2.335032541</v>
      </c>
    </row>
    <row r="30017">
      <c r="A30017" s="1">
        <v>300.119882106781</v>
      </c>
      <c r="B30017" s="1">
        <v>191.15298</v>
      </c>
      <c r="C30017" s="1">
        <v>2.362796</v>
      </c>
      <c r="D30017" s="1">
        <v>-0.34731123</v>
      </c>
      <c r="E30017" s="1">
        <v>2.359913</v>
      </c>
      <c r="F30017" s="4">
        <f t="shared" si="1"/>
        <v>0.2625328889</v>
      </c>
      <c r="G30017" s="4">
        <f t="shared" si="2"/>
        <v>2.334938467</v>
      </c>
    </row>
    <row r="30018">
      <c r="A30018" s="1">
        <v>300.130013942718</v>
      </c>
      <c r="B30018" s="1">
        <v>191.28252</v>
      </c>
      <c r="C30018" s="1">
        <v>2.3631427</v>
      </c>
      <c r="D30018" s="1">
        <v>-0.089727156</v>
      </c>
      <c r="E30018" s="1">
        <v>2.3615122</v>
      </c>
      <c r="F30018" s="4">
        <f t="shared" si="1"/>
        <v>0.2625714111</v>
      </c>
      <c r="G30018" s="4">
        <f t="shared" si="2"/>
        <v>2.336537726</v>
      </c>
    </row>
    <row r="30019">
      <c r="A30019" s="1">
        <v>300.139871120452</v>
      </c>
      <c r="B30019" s="1">
        <v>191.47299</v>
      </c>
      <c r="C30019" s="1">
        <v>2.3631291</v>
      </c>
      <c r="D30019" s="1">
        <v>-0.16175304</v>
      </c>
      <c r="E30019" s="1">
        <v>2.3638637</v>
      </c>
      <c r="F30019" s="4">
        <f t="shared" si="1"/>
        <v>0.2625699</v>
      </c>
      <c r="G30019" s="4">
        <f t="shared" si="2"/>
        <v>2.338889207</v>
      </c>
    </row>
    <row r="30020">
      <c r="A30020" s="1">
        <v>300.15000295639</v>
      </c>
      <c r="B30020" s="1">
        <v>191.47871</v>
      </c>
      <c r="C30020" s="1">
        <v>2.363076</v>
      </c>
      <c r="D30020" s="1">
        <v>-0.3058048</v>
      </c>
      <c r="E30020" s="1">
        <v>2.3639345</v>
      </c>
      <c r="F30020" s="4">
        <f t="shared" si="1"/>
        <v>0.262564</v>
      </c>
      <c r="G30020" s="4">
        <f t="shared" si="2"/>
        <v>2.338959825</v>
      </c>
    </row>
    <row r="30021">
      <c r="A30021" s="1">
        <v>300.160012722015</v>
      </c>
      <c r="B30021" s="1">
        <v>191.36823</v>
      </c>
      <c r="C30021" s="1">
        <v>2.3630893</v>
      </c>
      <c r="D30021" s="1">
        <v>-0.3656229</v>
      </c>
      <c r="E30021" s="1">
        <v>2.3625705</v>
      </c>
      <c r="F30021" s="4">
        <f t="shared" si="1"/>
        <v>0.2625654778</v>
      </c>
      <c r="G30021" s="4">
        <f t="shared" si="2"/>
        <v>2.337595874</v>
      </c>
    </row>
    <row r="30022">
      <c r="A30022" s="1">
        <v>300.169869899749</v>
      </c>
      <c r="B30022" s="1">
        <v>191.29965</v>
      </c>
      <c r="C30022" s="1">
        <v>2.3631027</v>
      </c>
      <c r="D30022" s="1">
        <v>-0.44009033</v>
      </c>
      <c r="E30022" s="1">
        <v>2.361724</v>
      </c>
      <c r="F30022" s="4">
        <f t="shared" si="1"/>
        <v>0.2625669667</v>
      </c>
      <c r="G30022" s="4">
        <f t="shared" si="2"/>
        <v>2.336749207</v>
      </c>
    </row>
    <row r="30023">
      <c r="A30023" s="1">
        <v>300.179879665374</v>
      </c>
      <c r="B30023" s="1">
        <v>191.21013</v>
      </c>
      <c r="C30023" s="1">
        <v>2.3631692</v>
      </c>
      <c r="D30023" s="1">
        <v>-0.458402</v>
      </c>
      <c r="E30023" s="1">
        <v>2.3606186</v>
      </c>
      <c r="F30023" s="4">
        <f t="shared" si="1"/>
        <v>0.2625743556</v>
      </c>
      <c r="G30023" s="4">
        <f t="shared" si="2"/>
        <v>2.335644022</v>
      </c>
    </row>
    <row r="30024">
      <c r="A30024" s="1">
        <v>300.189889430999</v>
      </c>
      <c r="B30024" s="1">
        <v>191.26727</v>
      </c>
      <c r="C30024" s="1">
        <v>2.3635826</v>
      </c>
      <c r="D30024" s="1">
        <v>-0.10193493</v>
      </c>
      <c r="E30024" s="1">
        <v>2.361324</v>
      </c>
      <c r="F30024" s="4">
        <f t="shared" si="1"/>
        <v>0.2626202889</v>
      </c>
      <c r="G30024" s="4">
        <f t="shared" si="2"/>
        <v>2.336349454</v>
      </c>
    </row>
    <row r="30025">
      <c r="A30025" s="1">
        <v>300.199990749359</v>
      </c>
      <c r="B30025" s="1">
        <v>191.44824</v>
      </c>
      <c r="C30025" s="1">
        <v>2.3637824</v>
      </c>
      <c r="D30025" s="1">
        <v>0.003051944</v>
      </c>
      <c r="E30025" s="1">
        <v>2.3635583</v>
      </c>
      <c r="F30025" s="4">
        <f t="shared" si="1"/>
        <v>0.2626424889</v>
      </c>
      <c r="G30025" s="4">
        <f t="shared" si="2"/>
        <v>2.338583652</v>
      </c>
    </row>
    <row r="30026">
      <c r="A30026" s="1">
        <v>300.210000514984</v>
      </c>
      <c r="B30026" s="1">
        <v>191.52443</v>
      </c>
      <c r="C30026" s="1">
        <v>2.3637424</v>
      </c>
      <c r="D30026" s="1">
        <v>-0.11292193</v>
      </c>
      <c r="E30026" s="1">
        <v>2.3644989</v>
      </c>
      <c r="F30026" s="4">
        <f t="shared" si="1"/>
        <v>0.2626380444</v>
      </c>
      <c r="G30026" s="4">
        <f t="shared" si="2"/>
        <v>2.339524269</v>
      </c>
    </row>
    <row r="30027">
      <c r="A30027" s="1">
        <v>300.220010280609</v>
      </c>
      <c r="B30027" s="1">
        <v>191.51872</v>
      </c>
      <c r="C30027" s="1">
        <v>2.3637557</v>
      </c>
      <c r="D30027" s="1">
        <v>-0.17151926</v>
      </c>
      <c r="E30027" s="1">
        <v>2.3644283</v>
      </c>
      <c r="F30027" s="4">
        <f t="shared" si="1"/>
        <v>0.2626395222</v>
      </c>
      <c r="G30027" s="4">
        <f t="shared" si="2"/>
        <v>2.339453775</v>
      </c>
    </row>
    <row r="30028">
      <c r="A30028" s="1">
        <v>300.229989528656</v>
      </c>
      <c r="B30028" s="1">
        <v>191.41966</v>
      </c>
      <c r="C30028" s="1">
        <v>2.3637693</v>
      </c>
      <c r="D30028" s="1">
        <v>-0.2459867</v>
      </c>
      <c r="E30028" s="1">
        <v>2.3632054</v>
      </c>
      <c r="F30028" s="4">
        <f t="shared" si="1"/>
        <v>0.2626410333</v>
      </c>
      <c r="G30028" s="4">
        <f t="shared" si="2"/>
        <v>2.338230812</v>
      </c>
    </row>
    <row r="30029">
      <c r="A30029" s="1">
        <v>300.239877223968</v>
      </c>
      <c r="B30029" s="1">
        <v>191.37013</v>
      </c>
      <c r="C30029" s="1">
        <v>2.3637824</v>
      </c>
      <c r="D30029" s="1">
        <v>-0.3058048</v>
      </c>
      <c r="E30029" s="1">
        <v>2.362594</v>
      </c>
      <c r="F30029" s="4">
        <f t="shared" si="1"/>
        <v>0.2626424889</v>
      </c>
      <c r="G30029" s="4">
        <f t="shared" si="2"/>
        <v>2.337619331</v>
      </c>
    </row>
    <row r="30030">
      <c r="A30030" s="1">
        <v>300.249886989593</v>
      </c>
      <c r="B30030" s="1">
        <v>191.28822</v>
      </c>
      <c r="C30030" s="1">
        <v>2.3638225</v>
      </c>
      <c r="D30030" s="1">
        <v>-0.35219434</v>
      </c>
      <c r="E30030" s="1">
        <v>2.3615828</v>
      </c>
      <c r="F30030" s="4">
        <f t="shared" si="1"/>
        <v>0.2626469444</v>
      </c>
      <c r="G30030" s="4">
        <f t="shared" si="2"/>
        <v>2.336608096</v>
      </c>
    </row>
    <row r="30031">
      <c r="A30031" s="1">
        <v>300.259988307952</v>
      </c>
      <c r="B30031" s="1">
        <v>191.2387</v>
      </c>
      <c r="C30031" s="1">
        <v>2.3639157</v>
      </c>
      <c r="D30031" s="1">
        <v>-0.3546359</v>
      </c>
      <c r="E30031" s="1">
        <v>2.3609712</v>
      </c>
      <c r="F30031" s="4">
        <f t="shared" si="1"/>
        <v>0.2626573</v>
      </c>
      <c r="G30031" s="4">
        <f t="shared" si="2"/>
        <v>2.335996738</v>
      </c>
    </row>
    <row r="30032">
      <c r="A30032" s="1">
        <v>300.269876003265</v>
      </c>
      <c r="B30032" s="1">
        <v>191.25012</v>
      </c>
      <c r="C30032" s="1">
        <v>2.3640358</v>
      </c>
      <c r="D30032" s="1">
        <v>-0.28749314</v>
      </c>
      <c r="E30032" s="1">
        <v>2.3611124</v>
      </c>
      <c r="F30032" s="4">
        <f t="shared" si="1"/>
        <v>0.2626706444</v>
      </c>
      <c r="G30032" s="4">
        <f t="shared" si="2"/>
        <v>2.336137726</v>
      </c>
    </row>
    <row r="30033">
      <c r="A30033" s="1">
        <v>300.280007839202</v>
      </c>
      <c r="B30033" s="1">
        <v>191.22917</v>
      </c>
      <c r="C30033" s="1">
        <v>2.364169</v>
      </c>
      <c r="D30033" s="1">
        <v>-0.24964903</v>
      </c>
      <c r="E30033" s="1">
        <v>2.3608537</v>
      </c>
      <c r="F30033" s="4">
        <f t="shared" si="1"/>
        <v>0.2626854444</v>
      </c>
      <c r="G30033" s="4">
        <f t="shared" si="2"/>
        <v>2.335879084</v>
      </c>
    </row>
    <row r="30034">
      <c r="A30034" s="1">
        <v>300.289987087249</v>
      </c>
      <c r="B30034" s="1">
        <v>191.28252</v>
      </c>
      <c r="C30034" s="1">
        <v>2.3642623</v>
      </c>
      <c r="D30034" s="1">
        <v>-0.23866203</v>
      </c>
      <c r="E30034" s="1">
        <v>2.3615122</v>
      </c>
      <c r="F30034" s="4">
        <f t="shared" si="1"/>
        <v>0.2626958111</v>
      </c>
      <c r="G30034" s="4">
        <f t="shared" si="2"/>
        <v>2.336537726</v>
      </c>
    </row>
    <row r="30035">
      <c r="A30035" s="1">
        <v>300.299996852874</v>
      </c>
      <c r="B30035" s="1">
        <v>191.29204</v>
      </c>
      <c r="C30035" s="1">
        <v>2.3642888</v>
      </c>
      <c r="D30035" s="1">
        <v>-0.27040225</v>
      </c>
      <c r="E30035" s="1">
        <v>2.3616297</v>
      </c>
      <c r="F30035" s="4">
        <f t="shared" si="1"/>
        <v>0.2626987556</v>
      </c>
      <c r="G30035" s="4">
        <f t="shared" si="2"/>
        <v>2.336655257</v>
      </c>
    </row>
    <row r="30036">
      <c r="A30036" s="1">
        <v>300.309884548187</v>
      </c>
      <c r="B30036" s="1">
        <v>191.25584</v>
      </c>
      <c r="C30036" s="1">
        <v>2.3643157</v>
      </c>
      <c r="D30036" s="1">
        <v>-0.32899958</v>
      </c>
      <c r="E30036" s="1">
        <v>2.361183</v>
      </c>
      <c r="F30036" s="4">
        <f t="shared" si="1"/>
        <v>0.2627017444</v>
      </c>
      <c r="G30036" s="4">
        <f t="shared" si="2"/>
        <v>2.336208343</v>
      </c>
    </row>
    <row r="30037">
      <c r="A30037" s="1">
        <v>300.319985866546</v>
      </c>
      <c r="B30037" s="1">
        <v>191.22156</v>
      </c>
      <c r="C30037" s="1">
        <v>2.3643289</v>
      </c>
      <c r="D30037" s="1">
        <v>-0.38881767</v>
      </c>
      <c r="E30037" s="1">
        <v>2.3607597</v>
      </c>
      <c r="F30037" s="4">
        <f t="shared" si="1"/>
        <v>0.2627032111</v>
      </c>
      <c r="G30037" s="4">
        <f t="shared" si="2"/>
        <v>2.335785133</v>
      </c>
    </row>
    <row r="30038">
      <c r="A30038" s="1">
        <v>300.329873561859</v>
      </c>
      <c r="B30038" s="1">
        <v>191.12631</v>
      </c>
      <c r="C30038" s="1">
        <v>2.364369</v>
      </c>
      <c r="D30038" s="1">
        <v>-0.43276566</v>
      </c>
      <c r="E30038" s="1">
        <v>2.3595839</v>
      </c>
      <c r="F30038" s="4">
        <f t="shared" si="1"/>
        <v>0.2627076667</v>
      </c>
      <c r="G30038" s="4">
        <f t="shared" si="2"/>
        <v>2.334609207</v>
      </c>
    </row>
    <row r="30039">
      <c r="A30039" s="1">
        <v>300.340005397796</v>
      </c>
      <c r="B30039" s="1">
        <v>191.11679</v>
      </c>
      <c r="C30039" s="1">
        <v>2.3644488</v>
      </c>
      <c r="D30039" s="1">
        <v>-0.43398646</v>
      </c>
      <c r="E30039" s="1">
        <v>2.3594663</v>
      </c>
      <c r="F30039" s="4">
        <f t="shared" si="1"/>
        <v>0.2627165333</v>
      </c>
      <c r="G30039" s="4">
        <f t="shared" si="2"/>
        <v>2.334491677</v>
      </c>
    </row>
    <row r="30040">
      <c r="A30040" s="1">
        <v>300.349862575531</v>
      </c>
      <c r="B30040" s="1">
        <v>191.06726</v>
      </c>
      <c r="C30040" s="1">
        <v>2.364529</v>
      </c>
      <c r="D30040" s="1">
        <v>-0.4205579</v>
      </c>
      <c r="E30040" s="1">
        <v>2.3588548</v>
      </c>
      <c r="F30040" s="4">
        <f t="shared" si="1"/>
        <v>0.2627254444</v>
      </c>
      <c r="G30040" s="4">
        <f t="shared" si="2"/>
        <v>2.333880195</v>
      </c>
    </row>
    <row r="30041">
      <c r="A30041" s="1">
        <v>300.359872341156</v>
      </c>
      <c r="B30041" s="1">
        <v>191.03488</v>
      </c>
      <c r="C30041" s="1">
        <v>2.3645823</v>
      </c>
      <c r="D30041" s="1">
        <v>-0.4535189</v>
      </c>
      <c r="E30041" s="1">
        <v>2.3584552</v>
      </c>
      <c r="F30041" s="4">
        <f t="shared" si="1"/>
        <v>0.2627313667</v>
      </c>
      <c r="G30041" s="4">
        <f t="shared" si="2"/>
        <v>2.333480442</v>
      </c>
    </row>
    <row r="30042">
      <c r="A30042" s="1">
        <v>300.370004177093</v>
      </c>
      <c r="B30042" s="1">
        <v>191.0825</v>
      </c>
      <c r="C30042" s="1">
        <v>2.364889</v>
      </c>
      <c r="D30042" s="1">
        <v>-0.25209057</v>
      </c>
      <c r="E30042" s="1">
        <v>2.3590431</v>
      </c>
      <c r="F30042" s="4">
        <f t="shared" si="1"/>
        <v>0.2627654444</v>
      </c>
      <c r="G30042" s="4">
        <f t="shared" si="2"/>
        <v>2.334068343</v>
      </c>
    </row>
    <row r="30043">
      <c r="A30043" s="1">
        <v>300.379861354827</v>
      </c>
      <c r="B30043" s="1">
        <v>191.22917</v>
      </c>
      <c r="C30043" s="1">
        <v>2.3651154</v>
      </c>
      <c r="D30043" s="1">
        <v>-0.06164927</v>
      </c>
      <c r="E30043" s="1">
        <v>2.3608537</v>
      </c>
      <c r="F30043" s="4">
        <f t="shared" si="1"/>
        <v>0.2627906</v>
      </c>
      <c r="G30043" s="4">
        <f t="shared" si="2"/>
        <v>2.335879084</v>
      </c>
    </row>
    <row r="30044">
      <c r="A30044" s="1">
        <v>300.389993190765</v>
      </c>
      <c r="B30044" s="1">
        <v>191.33394</v>
      </c>
      <c r="C30044" s="1">
        <v>2.365089</v>
      </c>
      <c r="D30044" s="1">
        <v>-0.17884393</v>
      </c>
      <c r="E30044" s="1">
        <v>2.362147</v>
      </c>
      <c r="F30044" s="4">
        <f t="shared" si="1"/>
        <v>0.2627876667</v>
      </c>
      <c r="G30044" s="4">
        <f t="shared" si="2"/>
        <v>2.337172541</v>
      </c>
    </row>
    <row r="30045">
      <c r="A30045" s="1">
        <v>300.399880886077</v>
      </c>
      <c r="B30045" s="1">
        <v>191.30156</v>
      </c>
      <c r="C30045" s="1">
        <v>2.3650753</v>
      </c>
      <c r="D30045" s="1">
        <v>-0.26551914</v>
      </c>
      <c r="E30045" s="1">
        <v>2.3617475</v>
      </c>
      <c r="F30045" s="4">
        <f t="shared" si="1"/>
        <v>0.2627861444</v>
      </c>
      <c r="G30045" s="4">
        <f t="shared" si="2"/>
        <v>2.336772788</v>
      </c>
    </row>
    <row r="30046">
      <c r="A30046" s="1">
        <v>300.409860134124</v>
      </c>
      <c r="B30046" s="1">
        <v>191.24442</v>
      </c>
      <c r="C30046" s="1">
        <v>2.3650753</v>
      </c>
      <c r="D30046" s="1">
        <v>-0.35341513</v>
      </c>
      <c r="E30046" s="1">
        <v>2.361042</v>
      </c>
      <c r="F30046" s="4">
        <f t="shared" si="1"/>
        <v>0.2627861444</v>
      </c>
      <c r="G30046" s="4">
        <f t="shared" si="2"/>
        <v>2.336067356</v>
      </c>
    </row>
    <row r="30047">
      <c r="A30047" s="1">
        <v>300.419991970062</v>
      </c>
      <c r="B30047" s="1">
        <v>191.18155</v>
      </c>
      <c r="C30047" s="1">
        <v>2.365089</v>
      </c>
      <c r="D30047" s="1">
        <v>-0.4266618</v>
      </c>
      <c r="E30047" s="1">
        <v>2.3602657</v>
      </c>
      <c r="F30047" s="4">
        <f t="shared" si="1"/>
        <v>0.2627876667</v>
      </c>
      <c r="G30047" s="4">
        <f t="shared" si="2"/>
        <v>2.335291183</v>
      </c>
    </row>
    <row r="30048">
      <c r="A30048" s="1">
        <v>300.429879665374</v>
      </c>
      <c r="B30048" s="1">
        <v>191.07487</v>
      </c>
      <c r="C30048" s="1">
        <v>2.3651688</v>
      </c>
      <c r="D30048" s="1">
        <v>-0.41689557</v>
      </c>
      <c r="E30048" s="1">
        <v>2.358949</v>
      </c>
      <c r="F30048" s="4">
        <f t="shared" si="1"/>
        <v>0.2627965333</v>
      </c>
      <c r="G30048" s="4">
        <f t="shared" si="2"/>
        <v>2.333974146</v>
      </c>
    </row>
    <row r="30049">
      <c r="A30049" s="1">
        <v>300.439889430999</v>
      </c>
      <c r="B30049" s="1">
        <v>191.16441</v>
      </c>
      <c r="C30049" s="1">
        <v>2.3656087</v>
      </c>
      <c r="D30049" s="1">
        <v>-0.04577916</v>
      </c>
      <c r="E30049" s="1">
        <v>2.3600543</v>
      </c>
      <c r="F30049" s="4">
        <f t="shared" si="1"/>
        <v>0.2628454111</v>
      </c>
      <c r="G30049" s="4">
        <f t="shared" si="2"/>
        <v>2.335079578</v>
      </c>
    </row>
    <row r="30050">
      <c r="A30050" s="1">
        <v>300.449990749359</v>
      </c>
      <c r="B30050" s="1">
        <v>191.36443</v>
      </c>
      <c r="C30050" s="1">
        <v>2.3658085</v>
      </c>
      <c r="D30050" s="1">
        <v>0.075077824</v>
      </c>
      <c r="E30050" s="1">
        <v>2.3625236</v>
      </c>
      <c r="F30050" s="4">
        <f t="shared" si="1"/>
        <v>0.2628676111</v>
      </c>
      <c r="G30050" s="4">
        <f t="shared" si="2"/>
        <v>2.33754896</v>
      </c>
    </row>
    <row r="30051">
      <c r="A30051" s="1">
        <v>300.460000514984</v>
      </c>
      <c r="B30051" s="1">
        <v>191.41394</v>
      </c>
      <c r="C30051" s="1">
        <v>2.3657684</v>
      </c>
      <c r="D30051" s="1">
        <v>-0.039675273</v>
      </c>
      <c r="E30051" s="1">
        <v>2.3631349</v>
      </c>
      <c r="F30051" s="4">
        <f t="shared" si="1"/>
        <v>0.2628631556</v>
      </c>
      <c r="G30051" s="4">
        <f t="shared" si="2"/>
        <v>2.338160195</v>
      </c>
    </row>
    <row r="30052">
      <c r="A30052" s="1">
        <v>300.470010280609</v>
      </c>
      <c r="B30052" s="1">
        <v>191.42348</v>
      </c>
      <c r="C30052" s="1">
        <v>2.365782</v>
      </c>
      <c r="D30052" s="1">
        <v>-0.11292193</v>
      </c>
      <c r="E30052" s="1">
        <v>2.3632524</v>
      </c>
      <c r="F30052" s="4">
        <f t="shared" si="1"/>
        <v>0.2628646667</v>
      </c>
      <c r="G30052" s="4">
        <f t="shared" si="2"/>
        <v>2.338277973</v>
      </c>
    </row>
    <row r="30053">
      <c r="A30053" s="1">
        <v>300.479989528656</v>
      </c>
      <c r="B30053" s="1">
        <v>191.34727</v>
      </c>
      <c r="C30053" s="1">
        <v>2.3657954</v>
      </c>
      <c r="D30053" s="1">
        <v>-0.17274004</v>
      </c>
      <c r="E30053" s="1">
        <v>2.3623118</v>
      </c>
      <c r="F30053" s="4">
        <f t="shared" si="1"/>
        <v>0.2628661556</v>
      </c>
      <c r="G30053" s="4">
        <f t="shared" si="2"/>
        <v>2.337337109</v>
      </c>
    </row>
    <row r="30054">
      <c r="A30054" s="1">
        <v>300.489999294281</v>
      </c>
      <c r="B30054" s="1">
        <v>191.29584</v>
      </c>
      <c r="C30054" s="1">
        <v>2.3658218</v>
      </c>
      <c r="D30054" s="1">
        <v>-0.23133737</v>
      </c>
      <c r="E30054" s="1">
        <v>2.3616767</v>
      </c>
      <c r="F30054" s="4">
        <f t="shared" si="1"/>
        <v>0.2628690889</v>
      </c>
      <c r="G30054" s="4">
        <f t="shared" si="2"/>
        <v>2.33670217</v>
      </c>
    </row>
    <row r="30055">
      <c r="A30055" s="1">
        <v>300.500009059906</v>
      </c>
      <c r="B30055" s="1">
        <v>191.23679</v>
      </c>
      <c r="C30055" s="1">
        <v>2.3658886</v>
      </c>
      <c r="D30055" s="1">
        <v>-0.24720748</v>
      </c>
      <c r="E30055" s="1">
        <v>2.3609476</v>
      </c>
      <c r="F30055" s="4">
        <f t="shared" si="1"/>
        <v>0.2628765111</v>
      </c>
      <c r="G30055" s="4">
        <f t="shared" si="2"/>
        <v>2.335973158</v>
      </c>
    </row>
    <row r="30056">
      <c r="A30056" s="1">
        <v>300.509988307952</v>
      </c>
      <c r="B30056" s="1">
        <v>191.17773</v>
      </c>
      <c r="C30056" s="1">
        <v>2.3659954</v>
      </c>
      <c r="D30056" s="1">
        <v>-0.2081426</v>
      </c>
      <c r="E30056" s="1">
        <v>2.3602188</v>
      </c>
      <c r="F30056" s="4">
        <f t="shared" si="1"/>
        <v>0.2628883778</v>
      </c>
      <c r="G30056" s="4">
        <f t="shared" si="2"/>
        <v>2.335244022</v>
      </c>
    </row>
    <row r="30057">
      <c r="A30057" s="1">
        <v>300.519998073577</v>
      </c>
      <c r="B30057" s="1">
        <v>191.21774</v>
      </c>
      <c r="C30057" s="1">
        <v>2.3660884</v>
      </c>
      <c r="D30057" s="1">
        <v>-0.19593482</v>
      </c>
      <c r="E30057" s="1">
        <v>2.3607125</v>
      </c>
      <c r="F30057" s="4">
        <f t="shared" si="1"/>
        <v>0.2628987111</v>
      </c>
      <c r="G30057" s="4">
        <f t="shared" si="2"/>
        <v>2.335737973</v>
      </c>
    </row>
    <row r="30058">
      <c r="A30058" s="1">
        <v>300.530007839202</v>
      </c>
      <c r="B30058" s="1">
        <v>191.18916</v>
      </c>
      <c r="C30058" s="1">
        <v>2.3661554</v>
      </c>
      <c r="D30058" s="1">
        <v>-0.21546726</v>
      </c>
      <c r="E30058" s="1">
        <v>2.3603597</v>
      </c>
      <c r="F30058" s="4">
        <f t="shared" si="1"/>
        <v>0.2629061556</v>
      </c>
      <c r="G30058" s="4">
        <f t="shared" si="2"/>
        <v>2.335385133</v>
      </c>
    </row>
    <row r="30059">
      <c r="A30059" s="1">
        <v>300.539987087249</v>
      </c>
      <c r="B30059" s="1">
        <v>191.2044</v>
      </c>
      <c r="C30059" s="1">
        <v>2.3661952</v>
      </c>
      <c r="D30059" s="1">
        <v>-0.24720748</v>
      </c>
      <c r="E30059" s="1">
        <v>2.360548</v>
      </c>
      <c r="F30059" s="4">
        <f t="shared" si="1"/>
        <v>0.2629105778</v>
      </c>
      <c r="G30059" s="4">
        <f t="shared" si="2"/>
        <v>2.335573281</v>
      </c>
    </row>
    <row r="30060">
      <c r="A30060" s="1">
        <v>300.549874782562</v>
      </c>
      <c r="B30060" s="1">
        <v>191.1625</v>
      </c>
      <c r="C30060" s="1">
        <v>2.366235</v>
      </c>
      <c r="D30060" s="1">
        <v>-0.29115546</v>
      </c>
      <c r="E30060" s="1">
        <v>2.3600307</v>
      </c>
      <c r="F30060" s="4">
        <f t="shared" si="1"/>
        <v>0.262915</v>
      </c>
      <c r="G30060" s="4">
        <f t="shared" si="2"/>
        <v>2.335055998</v>
      </c>
    </row>
    <row r="30061">
      <c r="A30061" s="1">
        <v>300.559884548187</v>
      </c>
      <c r="B30061" s="1">
        <v>191.11107</v>
      </c>
      <c r="C30061" s="1">
        <v>2.3662884</v>
      </c>
      <c r="D30061" s="1">
        <v>-0.30824634</v>
      </c>
      <c r="E30061" s="1">
        <v>2.3593957</v>
      </c>
      <c r="F30061" s="4">
        <f t="shared" si="1"/>
        <v>0.2629209333</v>
      </c>
      <c r="G30061" s="4">
        <f t="shared" si="2"/>
        <v>2.334421059</v>
      </c>
    </row>
    <row r="30062">
      <c r="A30062" s="1">
        <v>300.569863796234</v>
      </c>
      <c r="B30062" s="1">
        <v>191.11868</v>
      </c>
      <c r="C30062" s="1">
        <v>2.3663418</v>
      </c>
      <c r="D30062" s="1">
        <v>-0.337545</v>
      </c>
      <c r="E30062" s="1">
        <v>2.3594897</v>
      </c>
      <c r="F30062" s="4">
        <f t="shared" si="1"/>
        <v>0.2629268667</v>
      </c>
      <c r="G30062" s="4">
        <f t="shared" si="2"/>
        <v>2.33451501</v>
      </c>
    </row>
    <row r="30063">
      <c r="A30063" s="1">
        <v>300.579995632171</v>
      </c>
      <c r="B30063" s="1">
        <v>191.04631</v>
      </c>
      <c r="C30063" s="1">
        <v>2.366395</v>
      </c>
      <c r="D30063" s="1">
        <v>-0.36928523</v>
      </c>
      <c r="E30063" s="1">
        <v>2.358596</v>
      </c>
      <c r="F30063" s="4">
        <f t="shared" si="1"/>
        <v>0.2629327778</v>
      </c>
      <c r="G30063" s="4">
        <f t="shared" si="2"/>
        <v>2.333621553</v>
      </c>
    </row>
    <row r="30064">
      <c r="A30064" s="1">
        <v>300.589883327484</v>
      </c>
      <c r="B30064" s="1">
        <v>191.03488</v>
      </c>
      <c r="C30064" s="1">
        <v>2.366435</v>
      </c>
      <c r="D30064" s="1">
        <v>-0.39980468</v>
      </c>
      <c r="E30064" s="1">
        <v>2.3584552</v>
      </c>
      <c r="F30064" s="4">
        <f t="shared" si="1"/>
        <v>0.2629372222</v>
      </c>
      <c r="G30064" s="4">
        <f t="shared" si="2"/>
        <v>2.333480442</v>
      </c>
    </row>
    <row r="30065">
      <c r="A30065" s="1">
        <v>300.599862575531</v>
      </c>
      <c r="B30065" s="1">
        <v>190.99106</v>
      </c>
      <c r="C30065" s="1">
        <v>2.366475</v>
      </c>
      <c r="D30065" s="1">
        <v>-0.44497344</v>
      </c>
      <c r="E30065" s="1">
        <v>2.357914</v>
      </c>
      <c r="F30065" s="4">
        <f t="shared" si="1"/>
        <v>0.2629416667</v>
      </c>
      <c r="G30065" s="4">
        <f t="shared" si="2"/>
        <v>2.332939454</v>
      </c>
    </row>
    <row r="30066">
      <c r="A30066" s="1">
        <v>300.609994411468</v>
      </c>
      <c r="B30066" s="1">
        <v>190.99678</v>
      </c>
      <c r="C30066" s="1">
        <v>2.3668215</v>
      </c>
      <c r="D30066" s="1">
        <v>-0.18494782</v>
      </c>
      <c r="E30066" s="1">
        <v>2.3579848</v>
      </c>
      <c r="F30066" s="4">
        <f t="shared" si="1"/>
        <v>0.2629801667</v>
      </c>
      <c r="G30066" s="4">
        <f t="shared" si="2"/>
        <v>2.333010072</v>
      </c>
    </row>
    <row r="30067">
      <c r="A30067" s="1">
        <v>300.619882106781</v>
      </c>
      <c r="B30067" s="1">
        <v>191.2006</v>
      </c>
      <c r="C30067" s="1">
        <v>2.3669684</v>
      </c>
      <c r="D30067" s="1">
        <v>-0.09094793</v>
      </c>
      <c r="E30067" s="1">
        <v>2.360501</v>
      </c>
      <c r="F30067" s="4">
        <f t="shared" si="1"/>
        <v>0.2629964889</v>
      </c>
      <c r="G30067" s="4">
        <f t="shared" si="2"/>
        <v>2.335526368</v>
      </c>
    </row>
    <row r="30068">
      <c r="A30068" s="1">
        <v>300.630013942718</v>
      </c>
      <c r="B30068" s="1">
        <v>191.23679</v>
      </c>
      <c r="C30068" s="1">
        <v>2.366915</v>
      </c>
      <c r="D30068" s="1">
        <v>-0.2349997</v>
      </c>
      <c r="E30068" s="1">
        <v>2.3609476</v>
      </c>
      <c r="F30068" s="4">
        <f t="shared" si="1"/>
        <v>0.2629905556</v>
      </c>
      <c r="G30068" s="4">
        <f t="shared" si="2"/>
        <v>2.335973158</v>
      </c>
    </row>
    <row r="30069">
      <c r="A30069" s="1">
        <v>300.639871120452</v>
      </c>
      <c r="B30069" s="1">
        <v>191.2349</v>
      </c>
      <c r="C30069" s="1">
        <v>2.366915</v>
      </c>
      <c r="D30069" s="1">
        <v>-0.30946714</v>
      </c>
      <c r="E30069" s="1">
        <v>2.3609242</v>
      </c>
      <c r="F30069" s="4">
        <f t="shared" si="1"/>
        <v>0.2629905556</v>
      </c>
      <c r="G30069" s="4">
        <f t="shared" si="2"/>
        <v>2.335949825</v>
      </c>
    </row>
    <row r="30070">
      <c r="A30070" s="1">
        <v>300.649880886077</v>
      </c>
      <c r="B30070" s="1">
        <v>191.15678</v>
      </c>
      <c r="C30070" s="1">
        <v>2.366915</v>
      </c>
      <c r="D30070" s="1">
        <v>-0.39736313</v>
      </c>
      <c r="E30070" s="1">
        <v>2.35996</v>
      </c>
      <c r="F30070" s="4">
        <f t="shared" si="1"/>
        <v>0.2629905556</v>
      </c>
      <c r="G30070" s="4">
        <f t="shared" si="2"/>
        <v>2.33498538</v>
      </c>
    </row>
    <row r="30071">
      <c r="A30071" s="1">
        <v>300.660012722015</v>
      </c>
      <c r="B30071" s="1">
        <v>191.04631</v>
      </c>
      <c r="C30071" s="1">
        <v>2.3669283</v>
      </c>
      <c r="D30071" s="1">
        <v>-0.47060978</v>
      </c>
      <c r="E30071" s="1">
        <v>2.358596</v>
      </c>
      <c r="F30071" s="4">
        <f t="shared" si="1"/>
        <v>0.2629920333</v>
      </c>
      <c r="G30071" s="4">
        <f t="shared" si="2"/>
        <v>2.333621553</v>
      </c>
    </row>
    <row r="30072">
      <c r="A30072" s="1">
        <v>300.669991970062</v>
      </c>
      <c r="B30072" s="1">
        <v>191.0806</v>
      </c>
      <c r="C30072" s="1">
        <v>2.3673282</v>
      </c>
      <c r="D30072" s="1">
        <v>-0.15809071</v>
      </c>
      <c r="E30072" s="1">
        <v>2.3590195</v>
      </c>
      <c r="F30072" s="4">
        <f t="shared" si="1"/>
        <v>0.2630364667</v>
      </c>
      <c r="G30072" s="4">
        <f t="shared" si="2"/>
        <v>2.334044886</v>
      </c>
    </row>
    <row r="30073">
      <c r="A30073" s="1">
        <v>300.679879665374</v>
      </c>
      <c r="B30073" s="1">
        <v>191.21393</v>
      </c>
      <c r="C30073" s="1">
        <v>2.3675683</v>
      </c>
      <c r="D30073" s="1">
        <v>0.03112983</v>
      </c>
      <c r="E30073" s="1">
        <v>2.3606656</v>
      </c>
      <c r="F30073" s="4">
        <f t="shared" si="1"/>
        <v>0.2630631444</v>
      </c>
      <c r="G30073" s="4">
        <f t="shared" si="2"/>
        <v>2.335690936</v>
      </c>
    </row>
    <row r="30074">
      <c r="A30074" s="1">
        <v>300.690011501312</v>
      </c>
      <c r="B30074" s="1">
        <v>191.34918</v>
      </c>
      <c r="C30074" s="1">
        <v>2.3675282</v>
      </c>
      <c r="D30074" s="1">
        <v>-0.09949338</v>
      </c>
      <c r="E30074" s="1">
        <v>2.3623352</v>
      </c>
      <c r="F30074" s="4">
        <f t="shared" si="1"/>
        <v>0.2630586889</v>
      </c>
      <c r="G30074" s="4">
        <f t="shared" si="2"/>
        <v>2.337360689</v>
      </c>
    </row>
    <row r="30075">
      <c r="A30075" s="1">
        <v>300.699868679046</v>
      </c>
      <c r="B30075" s="1">
        <v>191.37395</v>
      </c>
      <c r="C30075" s="1">
        <v>2.367515</v>
      </c>
      <c r="D30075" s="1">
        <v>-0.1861686</v>
      </c>
      <c r="E30075" s="1">
        <v>2.362641</v>
      </c>
      <c r="F30075" s="4">
        <f t="shared" si="1"/>
        <v>0.2630572222</v>
      </c>
      <c r="G30075" s="4">
        <f t="shared" si="2"/>
        <v>2.337666491</v>
      </c>
    </row>
    <row r="30076">
      <c r="A30076" s="1">
        <v>300.710000514984</v>
      </c>
      <c r="B30076" s="1">
        <v>191.27298</v>
      </c>
      <c r="C30076" s="1">
        <v>2.3675282</v>
      </c>
      <c r="D30076" s="1">
        <v>-0.25941524</v>
      </c>
      <c r="E30076" s="1">
        <v>2.3613946</v>
      </c>
      <c r="F30076" s="4">
        <f t="shared" si="1"/>
        <v>0.2630586889</v>
      </c>
      <c r="G30076" s="4">
        <f t="shared" si="2"/>
        <v>2.336419948</v>
      </c>
    </row>
    <row r="30077">
      <c r="A30077" s="1">
        <v>300.719888210296</v>
      </c>
      <c r="B30077" s="1">
        <v>191.21204</v>
      </c>
      <c r="C30077" s="1">
        <v>2.3675282</v>
      </c>
      <c r="D30077" s="1">
        <v>-0.34731123</v>
      </c>
      <c r="E30077" s="1">
        <v>2.3606422</v>
      </c>
      <c r="F30077" s="4">
        <f t="shared" si="1"/>
        <v>0.2630586889</v>
      </c>
      <c r="G30077" s="4">
        <f t="shared" si="2"/>
        <v>2.335667602</v>
      </c>
    </row>
    <row r="30078">
      <c r="A30078" s="1">
        <v>300.729867458343</v>
      </c>
      <c r="B30078" s="1">
        <v>191.05963</v>
      </c>
      <c r="C30078" s="1">
        <v>2.3675683</v>
      </c>
      <c r="D30078" s="1">
        <v>-0.37905145</v>
      </c>
      <c r="E30078" s="1">
        <v>2.3587606</v>
      </c>
      <c r="F30078" s="4">
        <f t="shared" si="1"/>
        <v>0.2630631444</v>
      </c>
      <c r="G30078" s="4">
        <f t="shared" si="2"/>
        <v>2.333785998</v>
      </c>
    </row>
    <row r="30079">
      <c r="A30079" s="1">
        <v>300.739877223968</v>
      </c>
      <c r="B30079" s="1">
        <v>191.03488</v>
      </c>
      <c r="C30079" s="1">
        <v>2.3676217</v>
      </c>
      <c r="D30079" s="1">
        <v>-0.4083501</v>
      </c>
      <c r="E30079" s="1">
        <v>2.3584552</v>
      </c>
      <c r="F30079" s="4">
        <f t="shared" si="1"/>
        <v>0.2630690778</v>
      </c>
      <c r="G30079" s="4">
        <f t="shared" si="2"/>
        <v>2.333480442</v>
      </c>
    </row>
    <row r="30080">
      <c r="A30080" s="1">
        <v>300.749886989593</v>
      </c>
      <c r="B30080" s="1">
        <v>190.99297</v>
      </c>
      <c r="C30080" s="1">
        <v>2.3677015</v>
      </c>
      <c r="D30080" s="1">
        <v>-0.39614233</v>
      </c>
      <c r="E30080" s="1">
        <v>2.3579376</v>
      </c>
      <c r="F30080" s="4">
        <f t="shared" si="1"/>
        <v>0.2630779444</v>
      </c>
      <c r="G30080" s="4">
        <f t="shared" si="2"/>
        <v>2.332963035</v>
      </c>
    </row>
    <row r="30081">
      <c r="A30081" s="1">
        <v>300.75986623764</v>
      </c>
      <c r="B30081" s="1">
        <v>190.96442</v>
      </c>
      <c r="C30081" s="1">
        <v>2.367808</v>
      </c>
      <c r="D30081" s="1">
        <v>-0.38515535</v>
      </c>
      <c r="E30081" s="1">
        <v>2.357585</v>
      </c>
      <c r="F30081" s="4">
        <f t="shared" si="1"/>
        <v>0.2630897778</v>
      </c>
      <c r="G30081" s="4">
        <f t="shared" si="2"/>
        <v>2.332610565</v>
      </c>
    </row>
    <row r="30082">
      <c r="A30082" s="1">
        <v>300.769876003265</v>
      </c>
      <c r="B30082" s="1">
        <v>191.01012</v>
      </c>
      <c r="C30082" s="1">
        <v>2.3679016</v>
      </c>
      <c r="D30082" s="1">
        <v>-0.37538913</v>
      </c>
      <c r="E30082" s="1">
        <v>2.3581493</v>
      </c>
      <c r="F30082" s="4">
        <f t="shared" si="1"/>
        <v>0.2631001778</v>
      </c>
      <c r="G30082" s="4">
        <f t="shared" si="2"/>
        <v>2.333174763</v>
      </c>
    </row>
    <row r="30083">
      <c r="A30083" s="1">
        <v>300.77988576889</v>
      </c>
      <c r="B30083" s="1">
        <v>191.00249</v>
      </c>
      <c r="C30083" s="1">
        <v>2.367968</v>
      </c>
      <c r="D30083" s="1">
        <v>-0.36318135</v>
      </c>
      <c r="E30083" s="1">
        <v>2.358055</v>
      </c>
      <c r="F30083" s="4">
        <f t="shared" si="1"/>
        <v>0.2631075556</v>
      </c>
      <c r="G30083" s="4">
        <f t="shared" si="2"/>
        <v>2.333080565</v>
      </c>
    </row>
    <row r="30084">
      <c r="A30084" s="1">
        <v>300.789865016937</v>
      </c>
      <c r="B30084" s="1">
        <v>191.02155</v>
      </c>
      <c r="C30084" s="1">
        <v>2.3680081</v>
      </c>
      <c r="D30084" s="1">
        <v>-0.4083501</v>
      </c>
      <c r="E30084" s="1">
        <v>2.3582904</v>
      </c>
      <c r="F30084" s="4">
        <f t="shared" si="1"/>
        <v>0.2631120111</v>
      </c>
      <c r="G30084" s="4">
        <f t="shared" si="2"/>
        <v>2.333315874</v>
      </c>
    </row>
    <row r="30085">
      <c r="A30085" s="1">
        <v>300.799996852874</v>
      </c>
      <c r="B30085" s="1">
        <v>190.98727</v>
      </c>
      <c r="C30085" s="1">
        <v>2.3680346</v>
      </c>
      <c r="D30085" s="1">
        <v>-0.46694744</v>
      </c>
      <c r="E30085" s="1">
        <v>2.3578672</v>
      </c>
      <c r="F30085" s="4">
        <f t="shared" si="1"/>
        <v>0.2631149556</v>
      </c>
      <c r="G30085" s="4">
        <f t="shared" si="2"/>
        <v>2.332892664</v>
      </c>
    </row>
    <row r="30086">
      <c r="A30086" s="1">
        <v>300.809884548187</v>
      </c>
      <c r="B30086" s="1">
        <v>190.96442</v>
      </c>
      <c r="C30086" s="1">
        <v>2.3683546</v>
      </c>
      <c r="D30086" s="1">
        <v>-0.20692182</v>
      </c>
      <c r="E30086" s="1">
        <v>2.357585</v>
      </c>
      <c r="F30086" s="4">
        <f t="shared" si="1"/>
        <v>0.2631505111</v>
      </c>
      <c r="G30086" s="4">
        <f t="shared" si="2"/>
        <v>2.332610565</v>
      </c>
    </row>
    <row r="30087">
      <c r="A30087" s="1">
        <v>300.819863796234</v>
      </c>
      <c r="B30087" s="1">
        <v>191.15108</v>
      </c>
      <c r="C30087" s="1">
        <v>2.3685546</v>
      </c>
      <c r="D30087" s="1">
        <v>-0.08606482</v>
      </c>
      <c r="E30087" s="1">
        <v>2.3598895</v>
      </c>
      <c r="F30087" s="4">
        <f t="shared" si="1"/>
        <v>0.2631727333</v>
      </c>
      <c r="G30087" s="4">
        <f t="shared" si="2"/>
        <v>2.33491501</v>
      </c>
    </row>
    <row r="30088">
      <c r="A30088" s="1">
        <v>300.829873561859</v>
      </c>
      <c r="B30088" s="1">
        <v>191.24821</v>
      </c>
      <c r="C30088" s="1">
        <v>2.3684611</v>
      </c>
      <c r="D30088" s="1">
        <v>-0.24476592</v>
      </c>
      <c r="E30088" s="1">
        <v>2.3610888</v>
      </c>
      <c r="F30088" s="4">
        <f t="shared" si="1"/>
        <v>0.2631623444</v>
      </c>
      <c r="G30088" s="4">
        <f t="shared" si="2"/>
        <v>2.336114146</v>
      </c>
    </row>
    <row r="30089">
      <c r="A30089" s="1">
        <v>300.840005397796</v>
      </c>
      <c r="B30089" s="1">
        <v>191.21965</v>
      </c>
      <c r="C30089" s="1">
        <v>2.3684347</v>
      </c>
      <c r="D30089" s="1">
        <v>-0.37294757</v>
      </c>
      <c r="E30089" s="1">
        <v>2.3607361</v>
      </c>
      <c r="F30089" s="4">
        <f t="shared" si="1"/>
        <v>0.2631594111</v>
      </c>
      <c r="G30089" s="4">
        <f t="shared" si="2"/>
        <v>2.335761553</v>
      </c>
    </row>
    <row r="30090">
      <c r="A30090" s="1">
        <v>300.849862575531</v>
      </c>
      <c r="B30090" s="1">
        <v>191.13393</v>
      </c>
      <c r="C30090" s="1">
        <v>2.3684347</v>
      </c>
      <c r="D30090" s="1">
        <v>-0.46084356</v>
      </c>
      <c r="E30090" s="1">
        <v>2.3596778</v>
      </c>
      <c r="F30090" s="4">
        <f t="shared" si="1"/>
        <v>0.2631594111</v>
      </c>
      <c r="G30090" s="4">
        <f t="shared" si="2"/>
        <v>2.334703281</v>
      </c>
    </row>
    <row r="30091">
      <c r="A30091" s="1">
        <v>300.859994411468</v>
      </c>
      <c r="B30091" s="1">
        <v>191.00821</v>
      </c>
      <c r="C30091" s="1">
        <v>2.368608</v>
      </c>
      <c r="D30091" s="1">
        <v>-0.36684367</v>
      </c>
      <c r="E30091" s="1">
        <v>2.358126</v>
      </c>
      <c r="F30091" s="4">
        <f t="shared" si="1"/>
        <v>0.2631786667</v>
      </c>
      <c r="G30091" s="4">
        <f t="shared" si="2"/>
        <v>2.333151183</v>
      </c>
    </row>
    <row r="30092">
      <c r="A30092" s="1">
        <v>300.870004177093</v>
      </c>
      <c r="B30092" s="1">
        <v>191.07869</v>
      </c>
      <c r="C30092" s="1">
        <v>2.3689277</v>
      </c>
      <c r="D30092" s="1">
        <v>-0.12268815</v>
      </c>
      <c r="E30092" s="1">
        <v>2.358996</v>
      </c>
      <c r="F30092" s="4">
        <f t="shared" si="1"/>
        <v>0.2632141889</v>
      </c>
      <c r="G30092" s="4">
        <f t="shared" si="2"/>
        <v>2.334021306</v>
      </c>
    </row>
    <row r="30093">
      <c r="A30093" s="1">
        <v>300.880013942718</v>
      </c>
      <c r="B30093" s="1">
        <v>191.13965</v>
      </c>
      <c r="C30093" s="1">
        <v>2.3689277</v>
      </c>
      <c r="D30093" s="1">
        <v>-0.1971556</v>
      </c>
      <c r="E30093" s="1">
        <v>2.3597486</v>
      </c>
      <c r="F30093" s="4">
        <f t="shared" si="1"/>
        <v>0.2632141889</v>
      </c>
      <c r="G30093" s="4">
        <f t="shared" si="2"/>
        <v>2.334773899</v>
      </c>
    </row>
    <row r="30094">
      <c r="A30094" s="1">
        <v>300.889871120452</v>
      </c>
      <c r="B30094" s="1">
        <v>191.17773</v>
      </c>
      <c r="C30094" s="1">
        <v>2.368888</v>
      </c>
      <c r="D30094" s="1">
        <v>-0.3119087</v>
      </c>
      <c r="E30094" s="1">
        <v>2.3602188</v>
      </c>
      <c r="F30094" s="4">
        <f t="shared" si="1"/>
        <v>0.2632097778</v>
      </c>
      <c r="G30094" s="4">
        <f t="shared" si="2"/>
        <v>2.335244022</v>
      </c>
    </row>
    <row r="30095">
      <c r="A30095" s="1">
        <v>300.90000295639</v>
      </c>
      <c r="B30095" s="1">
        <v>191.09203</v>
      </c>
      <c r="C30095" s="1">
        <v>2.368888</v>
      </c>
      <c r="D30095" s="1">
        <v>-0.39980468</v>
      </c>
      <c r="E30095" s="1">
        <v>2.3591607</v>
      </c>
      <c r="F30095" s="4">
        <f t="shared" si="1"/>
        <v>0.2632097778</v>
      </c>
      <c r="G30095" s="4">
        <f t="shared" si="2"/>
        <v>2.334185998</v>
      </c>
    </row>
    <row r="30096">
      <c r="A30096" s="1">
        <v>300.909860134124</v>
      </c>
      <c r="B30096" s="1">
        <v>190.97963</v>
      </c>
      <c r="C30096" s="1">
        <v>2.3689013</v>
      </c>
      <c r="D30096" s="1">
        <v>-0.45962277</v>
      </c>
      <c r="E30096" s="1">
        <v>2.357773</v>
      </c>
      <c r="F30096" s="4">
        <f t="shared" si="1"/>
        <v>0.2632112556</v>
      </c>
      <c r="G30096" s="4">
        <f t="shared" si="2"/>
        <v>2.332798343</v>
      </c>
    </row>
    <row r="30097">
      <c r="A30097" s="1">
        <v>300.919869899749</v>
      </c>
      <c r="B30097" s="1">
        <v>190.97011</v>
      </c>
      <c r="C30097" s="1">
        <v>2.3692212</v>
      </c>
      <c r="D30097" s="1">
        <v>-0.21424648</v>
      </c>
      <c r="E30097" s="1">
        <v>2.3576555</v>
      </c>
      <c r="F30097" s="4">
        <f t="shared" si="1"/>
        <v>0.2632468</v>
      </c>
      <c r="G30097" s="4">
        <f t="shared" si="2"/>
        <v>2.332680812</v>
      </c>
    </row>
    <row r="30098">
      <c r="A30098" s="1">
        <v>300.929879665374</v>
      </c>
      <c r="B30098" s="1">
        <v>191.10345</v>
      </c>
      <c r="C30098" s="1">
        <v>2.369501</v>
      </c>
      <c r="D30098" s="1">
        <v>-0.025025941</v>
      </c>
      <c r="E30098" s="1">
        <v>2.3593016</v>
      </c>
      <c r="F30098" s="4">
        <f t="shared" si="1"/>
        <v>0.2632778889</v>
      </c>
      <c r="G30098" s="4">
        <f t="shared" si="2"/>
        <v>2.334326985</v>
      </c>
    </row>
    <row r="30099">
      <c r="A30099" s="1">
        <v>300.940011501312</v>
      </c>
      <c r="B30099" s="1">
        <v>191.21774</v>
      </c>
      <c r="C30099" s="1">
        <v>2.3694878</v>
      </c>
      <c r="D30099" s="1">
        <v>-0.09949338</v>
      </c>
      <c r="E30099" s="1">
        <v>2.3607125</v>
      </c>
      <c r="F30099" s="4">
        <f t="shared" si="1"/>
        <v>0.2632764222</v>
      </c>
      <c r="G30099" s="4">
        <f t="shared" si="2"/>
        <v>2.335737973</v>
      </c>
    </row>
    <row r="30100">
      <c r="A30100" s="1">
        <v>300.949868679046</v>
      </c>
      <c r="B30100" s="1">
        <v>191.25203</v>
      </c>
      <c r="C30100" s="1">
        <v>2.3694744</v>
      </c>
      <c r="D30100" s="1">
        <v>-0.2020387</v>
      </c>
      <c r="E30100" s="1">
        <v>2.361136</v>
      </c>
      <c r="F30100" s="4">
        <f t="shared" si="1"/>
        <v>0.2632749333</v>
      </c>
      <c r="G30100" s="4">
        <f t="shared" si="2"/>
        <v>2.336161306</v>
      </c>
    </row>
    <row r="30101">
      <c r="A30101" s="1">
        <v>300.959878444671</v>
      </c>
      <c r="B30101" s="1">
        <v>191.2044</v>
      </c>
      <c r="C30101" s="1">
        <v>2.3694878</v>
      </c>
      <c r="D30101" s="1">
        <v>-0.27650613</v>
      </c>
      <c r="E30101" s="1">
        <v>2.360548</v>
      </c>
      <c r="F30101" s="4">
        <f t="shared" si="1"/>
        <v>0.2632764222</v>
      </c>
      <c r="G30101" s="4">
        <f t="shared" si="2"/>
        <v>2.335573281</v>
      </c>
    </row>
    <row r="30102">
      <c r="A30102" s="1">
        <v>300.970010280609</v>
      </c>
      <c r="B30102" s="1">
        <v>191.15108</v>
      </c>
      <c r="C30102" s="1">
        <v>2.369501</v>
      </c>
      <c r="D30102" s="1">
        <v>-0.33632424</v>
      </c>
      <c r="E30102" s="1">
        <v>2.3598895</v>
      </c>
      <c r="F30102" s="4">
        <f t="shared" si="1"/>
        <v>0.2632778889</v>
      </c>
      <c r="G30102" s="4">
        <f t="shared" si="2"/>
        <v>2.33491501</v>
      </c>
    </row>
    <row r="30103">
      <c r="A30103" s="1">
        <v>300.979989528656</v>
      </c>
      <c r="B30103" s="1">
        <v>190.99678</v>
      </c>
      <c r="C30103" s="1">
        <v>2.3695278</v>
      </c>
      <c r="D30103" s="1">
        <v>-0.39614233</v>
      </c>
      <c r="E30103" s="1">
        <v>2.3579848</v>
      </c>
      <c r="F30103" s="4">
        <f t="shared" si="1"/>
        <v>0.2632808667</v>
      </c>
      <c r="G30103" s="4">
        <f t="shared" si="2"/>
        <v>2.333010072</v>
      </c>
    </row>
    <row r="30104">
      <c r="A30104" s="1">
        <v>300.989999294281</v>
      </c>
      <c r="B30104" s="1">
        <v>190.97011</v>
      </c>
      <c r="C30104" s="1">
        <v>2.3695943</v>
      </c>
      <c r="D30104" s="1">
        <v>-0.3985839</v>
      </c>
      <c r="E30104" s="1">
        <v>2.3576555</v>
      </c>
      <c r="F30104" s="4">
        <f t="shared" si="1"/>
        <v>0.2632882556</v>
      </c>
      <c r="G30104" s="4">
        <f t="shared" si="2"/>
        <v>2.332680812</v>
      </c>
    </row>
    <row r="30105">
      <c r="A30105" s="1">
        <v>301.000009059906</v>
      </c>
      <c r="B30105" s="1">
        <v>190.94344</v>
      </c>
      <c r="C30105" s="1">
        <v>2.3697011</v>
      </c>
      <c r="D30105" s="1">
        <v>-0.3863761</v>
      </c>
      <c r="E30105" s="1">
        <v>2.357326</v>
      </c>
      <c r="F30105" s="4">
        <f t="shared" si="1"/>
        <v>0.2633001222</v>
      </c>
      <c r="G30105" s="4">
        <f t="shared" si="2"/>
        <v>2.332351553</v>
      </c>
    </row>
    <row r="30106">
      <c r="A30106" s="1">
        <v>301.00986623764</v>
      </c>
      <c r="B30106" s="1">
        <v>190.9244</v>
      </c>
      <c r="C30106" s="1">
        <v>2.3698077</v>
      </c>
      <c r="D30106" s="1">
        <v>-0.34731123</v>
      </c>
      <c r="E30106" s="1">
        <v>2.3570912</v>
      </c>
      <c r="F30106" s="4">
        <f t="shared" si="1"/>
        <v>0.2633119667</v>
      </c>
      <c r="G30106" s="4">
        <f t="shared" si="2"/>
        <v>2.332116491</v>
      </c>
    </row>
    <row r="30107">
      <c r="A30107" s="1">
        <v>301.019876003265</v>
      </c>
      <c r="B30107" s="1">
        <v>190.97392</v>
      </c>
      <c r="C30107" s="1">
        <v>2.3699143</v>
      </c>
      <c r="D30107" s="1">
        <v>-0.30702558</v>
      </c>
      <c r="E30107" s="1">
        <v>2.3577025</v>
      </c>
      <c r="F30107" s="4">
        <f t="shared" si="1"/>
        <v>0.2633238111</v>
      </c>
      <c r="G30107" s="4">
        <f t="shared" si="2"/>
        <v>2.332727849</v>
      </c>
    </row>
    <row r="30108">
      <c r="A30108" s="1">
        <v>301.02988576889</v>
      </c>
      <c r="B30108" s="1">
        <v>190.95677</v>
      </c>
      <c r="C30108" s="1">
        <v>2.3699677</v>
      </c>
      <c r="D30108" s="1">
        <v>-0.337545</v>
      </c>
      <c r="E30108" s="1">
        <v>2.3574908</v>
      </c>
      <c r="F30108" s="4">
        <f t="shared" si="1"/>
        <v>0.2633297444</v>
      </c>
      <c r="G30108" s="4">
        <f t="shared" si="2"/>
        <v>2.332516121</v>
      </c>
    </row>
    <row r="30109">
      <c r="A30109" s="1">
        <v>301.039865016937</v>
      </c>
      <c r="B30109" s="1">
        <v>190.97011</v>
      </c>
      <c r="C30109" s="1">
        <v>2.3699942</v>
      </c>
      <c r="D30109" s="1">
        <v>-0.39736313</v>
      </c>
      <c r="E30109" s="1">
        <v>2.3576555</v>
      </c>
      <c r="F30109" s="4">
        <f t="shared" si="1"/>
        <v>0.2633326889</v>
      </c>
      <c r="G30109" s="4">
        <f t="shared" si="2"/>
        <v>2.332680812</v>
      </c>
    </row>
    <row r="30110">
      <c r="A30110" s="1">
        <v>301.049874782562</v>
      </c>
      <c r="B30110" s="1">
        <v>190.91489</v>
      </c>
      <c r="C30110" s="1">
        <v>2.3699942</v>
      </c>
      <c r="D30110" s="1">
        <v>-0.47060978</v>
      </c>
      <c r="E30110" s="1">
        <v>2.3569734</v>
      </c>
      <c r="F30110" s="4">
        <f t="shared" si="1"/>
        <v>0.2633326889</v>
      </c>
      <c r="G30110" s="4">
        <f t="shared" si="2"/>
        <v>2.331999084</v>
      </c>
    </row>
    <row r="30111">
      <c r="A30111" s="1">
        <v>301.060006618499</v>
      </c>
      <c r="B30111" s="1">
        <v>190.8939</v>
      </c>
      <c r="C30111" s="1">
        <v>2.3703144</v>
      </c>
      <c r="D30111" s="1">
        <v>-0.25331137</v>
      </c>
      <c r="E30111" s="1">
        <v>2.3567147</v>
      </c>
      <c r="F30111" s="4">
        <f t="shared" si="1"/>
        <v>0.2633682667</v>
      </c>
      <c r="G30111" s="4">
        <f t="shared" si="2"/>
        <v>2.331739948</v>
      </c>
    </row>
    <row r="30112">
      <c r="A30112" s="1">
        <v>301.069863796234</v>
      </c>
      <c r="B30112" s="1">
        <v>191.06917</v>
      </c>
      <c r="C30112" s="1">
        <v>2.3705409</v>
      </c>
      <c r="D30112" s="1">
        <v>-0.064090826</v>
      </c>
      <c r="E30112" s="1">
        <v>2.3588784</v>
      </c>
      <c r="F30112" s="4">
        <f t="shared" si="1"/>
        <v>0.2633934333</v>
      </c>
      <c r="G30112" s="4">
        <f t="shared" si="2"/>
        <v>2.333903775</v>
      </c>
    </row>
    <row r="30113">
      <c r="A30113" s="1">
        <v>301.079873561859</v>
      </c>
      <c r="B30113" s="1">
        <v>191.10916</v>
      </c>
      <c r="C30113" s="1">
        <v>2.3704607</v>
      </c>
      <c r="D30113" s="1">
        <v>-0.2349997</v>
      </c>
      <c r="E30113" s="1">
        <v>2.3593721</v>
      </c>
      <c r="F30113" s="4">
        <f t="shared" si="1"/>
        <v>0.2633845222</v>
      </c>
      <c r="G30113" s="4">
        <f t="shared" si="2"/>
        <v>2.334397479</v>
      </c>
    </row>
    <row r="30114">
      <c r="A30114" s="1">
        <v>301.089883327484</v>
      </c>
      <c r="B30114" s="1">
        <v>191.1244</v>
      </c>
      <c r="C30114" s="1">
        <v>2.370421</v>
      </c>
      <c r="D30114" s="1">
        <v>-0.36440212</v>
      </c>
      <c r="E30114" s="1">
        <v>2.3595603</v>
      </c>
      <c r="F30114" s="4">
        <f t="shared" si="1"/>
        <v>0.2633801111</v>
      </c>
      <c r="G30114" s="4">
        <f t="shared" si="2"/>
        <v>2.334585627</v>
      </c>
    </row>
    <row r="30115">
      <c r="A30115" s="1">
        <v>301.099862575531</v>
      </c>
      <c r="B30115" s="1">
        <v>191.05774</v>
      </c>
      <c r="C30115" s="1">
        <v>2.3704343</v>
      </c>
      <c r="D30115" s="1">
        <v>-0.42299944</v>
      </c>
      <c r="E30115" s="1">
        <v>2.3587372</v>
      </c>
      <c r="F30115" s="4">
        <f t="shared" si="1"/>
        <v>0.2633815889</v>
      </c>
      <c r="G30115" s="4">
        <f t="shared" si="2"/>
        <v>2.333762664</v>
      </c>
    </row>
    <row r="30116">
      <c r="A30116" s="1">
        <v>301.109872341156</v>
      </c>
      <c r="B30116" s="1">
        <v>190.95296</v>
      </c>
      <c r="C30116" s="1">
        <v>2.3704743</v>
      </c>
      <c r="D30116" s="1">
        <v>-0.48281756</v>
      </c>
      <c r="E30116" s="1">
        <v>2.3574436</v>
      </c>
      <c r="F30116" s="4">
        <f t="shared" si="1"/>
        <v>0.2633860333</v>
      </c>
      <c r="G30116" s="4">
        <f t="shared" si="2"/>
        <v>2.332469084</v>
      </c>
    </row>
    <row r="30117">
      <c r="A30117" s="1">
        <v>301.119882106781</v>
      </c>
      <c r="B30117" s="1">
        <v>190.93391</v>
      </c>
      <c r="C30117" s="1">
        <v>2.3708208</v>
      </c>
      <c r="D30117" s="1">
        <v>-0.22523348</v>
      </c>
      <c r="E30117" s="1">
        <v>2.3572087</v>
      </c>
      <c r="F30117" s="4">
        <f t="shared" si="1"/>
        <v>0.2634245333</v>
      </c>
      <c r="G30117" s="4">
        <f t="shared" si="2"/>
        <v>2.332233899</v>
      </c>
    </row>
    <row r="30118">
      <c r="A30118" s="1">
        <v>301.129861354827</v>
      </c>
      <c r="B30118" s="1">
        <v>191.06917</v>
      </c>
      <c r="C30118" s="1">
        <v>2.3710074</v>
      </c>
      <c r="D30118" s="1">
        <v>-0.0762986</v>
      </c>
      <c r="E30118" s="1">
        <v>2.3588784</v>
      </c>
      <c r="F30118" s="4">
        <f t="shared" si="1"/>
        <v>0.2634452667</v>
      </c>
      <c r="G30118" s="4">
        <f t="shared" si="2"/>
        <v>2.333903775</v>
      </c>
    </row>
    <row r="30119">
      <c r="A30119" s="1">
        <v>301.139993190765</v>
      </c>
      <c r="B30119" s="1">
        <v>191.13011</v>
      </c>
      <c r="C30119" s="1">
        <v>2.370954</v>
      </c>
      <c r="D30119" s="1">
        <v>-0.21912959</v>
      </c>
      <c r="E30119" s="1">
        <v>2.3596308</v>
      </c>
      <c r="F30119" s="4">
        <f t="shared" si="1"/>
        <v>0.2634393333</v>
      </c>
      <c r="G30119" s="4">
        <f t="shared" si="2"/>
        <v>2.334656121</v>
      </c>
    </row>
    <row r="30120">
      <c r="A30120" s="1">
        <v>301.15000295639</v>
      </c>
      <c r="B30120" s="1">
        <v>191.1244</v>
      </c>
      <c r="C30120" s="1">
        <v>2.3709407</v>
      </c>
      <c r="D30120" s="1">
        <v>-0.3058048</v>
      </c>
      <c r="E30120" s="1">
        <v>2.3595603</v>
      </c>
      <c r="F30120" s="4">
        <f t="shared" si="1"/>
        <v>0.2634378556</v>
      </c>
      <c r="G30120" s="4">
        <f t="shared" si="2"/>
        <v>2.334585627</v>
      </c>
    </row>
    <row r="30121">
      <c r="A30121" s="1">
        <v>301.159860134124</v>
      </c>
      <c r="B30121" s="1">
        <v>191.02155</v>
      </c>
      <c r="C30121" s="1">
        <v>2.370954</v>
      </c>
      <c r="D30121" s="1">
        <v>-0.37905145</v>
      </c>
      <c r="E30121" s="1">
        <v>2.3582904</v>
      </c>
      <c r="F30121" s="4">
        <f t="shared" si="1"/>
        <v>0.2634393333</v>
      </c>
      <c r="G30121" s="4">
        <f t="shared" si="2"/>
        <v>2.333315874</v>
      </c>
    </row>
    <row r="30122">
      <c r="A30122" s="1">
        <v>301.169869899749</v>
      </c>
      <c r="B30122" s="1">
        <v>190.98154</v>
      </c>
      <c r="C30122" s="1">
        <v>2.370954</v>
      </c>
      <c r="D30122" s="1">
        <v>-0.46694744</v>
      </c>
      <c r="E30122" s="1">
        <v>2.3577967</v>
      </c>
      <c r="F30122" s="4">
        <f t="shared" si="1"/>
        <v>0.2634393333</v>
      </c>
      <c r="G30122" s="4">
        <f t="shared" si="2"/>
        <v>2.332821923</v>
      </c>
    </row>
    <row r="30123">
      <c r="A30123" s="1">
        <v>301.179879665374</v>
      </c>
      <c r="B30123" s="1">
        <v>190.86917</v>
      </c>
      <c r="C30123" s="1">
        <v>2.3710208</v>
      </c>
      <c r="D30123" s="1">
        <v>-0.47060978</v>
      </c>
      <c r="E30123" s="1">
        <v>2.356409</v>
      </c>
      <c r="F30123" s="4">
        <f t="shared" si="1"/>
        <v>0.2634467556</v>
      </c>
      <c r="G30123" s="4">
        <f t="shared" si="2"/>
        <v>2.33143464</v>
      </c>
    </row>
    <row r="30124">
      <c r="A30124" s="1">
        <v>301.190011501312</v>
      </c>
      <c r="B30124" s="1">
        <v>190.92822</v>
      </c>
      <c r="C30124" s="1">
        <v>2.3715274</v>
      </c>
      <c r="D30124" s="1">
        <v>-0.057986937</v>
      </c>
      <c r="E30124" s="1">
        <v>2.3571382</v>
      </c>
      <c r="F30124" s="4">
        <f t="shared" si="1"/>
        <v>0.2635030444</v>
      </c>
      <c r="G30124" s="4">
        <f t="shared" si="2"/>
        <v>2.332163652</v>
      </c>
    </row>
    <row r="30125">
      <c r="A30125" s="1">
        <v>301.199868679046</v>
      </c>
      <c r="B30125" s="1">
        <v>191.18155</v>
      </c>
      <c r="C30125" s="1">
        <v>2.3717139</v>
      </c>
      <c r="D30125" s="1">
        <v>0.0762986</v>
      </c>
      <c r="E30125" s="1">
        <v>2.3602657</v>
      </c>
      <c r="F30125" s="4">
        <f t="shared" si="1"/>
        <v>0.2635237667</v>
      </c>
      <c r="G30125" s="4">
        <f t="shared" si="2"/>
        <v>2.335291183</v>
      </c>
    </row>
    <row r="30126">
      <c r="A30126" s="1">
        <v>301.209878444671</v>
      </c>
      <c r="B30126" s="1">
        <v>191.33014</v>
      </c>
      <c r="C30126" s="1">
        <v>2.3716073</v>
      </c>
      <c r="D30126" s="1">
        <v>-0.09338949</v>
      </c>
      <c r="E30126" s="1">
        <v>2.3621001</v>
      </c>
      <c r="F30126" s="4">
        <f t="shared" si="1"/>
        <v>0.2635119222</v>
      </c>
      <c r="G30126" s="4">
        <f t="shared" si="2"/>
        <v>2.337125627</v>
      </c>
    </row>
    <row r="30127">
      <c r="A30127" s="1">
        <v>301.219888210296</v>
      </c>
      <c r="B30127" s="1">
        <v>191.29013</v>
      </c>
      <c r="C30127" s="1">
        <v>2.3716073</v>
      </c>
      <c r="D30127" s="1">
        <v>-0.2081426</v>
      </c>
      <c r="E30127" s="1">
        <v>2.3616064</v>
      </c>
      <c r="F30127" s="4">
        <f t="shared" si="1"/>
        <v>0.2635119222</v>
      </c>
      <c r="G30127" s="4">
        <f t="shared" si="2"/>
        <v>2.336631677</v>
      </c>
    </row>
    <row r="30128">
      <c r="A30128" s="1">
        <v>301.229867458343</v>
      </c>
      <c r="B30128" s="1">
        <v>191.1606</v>
      </c>
      <c r="C30128" s="1">
        <v>2.371634</v>
      </c>
      <c r="D30128" s="1">
        <v>-0.23988281</v>
      </c>
      <c r="E30128" s="1">
        <v>2.360007</v>
      </c>
      <c r="F30128" s="4">
        <f t="shared" si="1"/>
        <v>0.2635148889</v>
      </c>
      <c r="G30128" s="4">
        <f t="shared" si="2"/>
        <v>2.335032541</v>
      </c>
    </row>
    <row r="30129">
      <c r="A30129" s="1">
        <v>301.239877223968</v>
      </c>
      <c r="B30129" s="1">
        <v>191.09012</v>
      </c>
      <c r="C30129" s="1">
        <v>2.3716474</v>
      </c>
      <c r="D30129" s="1">
        <v>-0.31435025</v>
      </c>
      <c r="E30129" s="1">
        <v>2.359137</v>
      </c>
      <c r="F30129" s="4">
        <f t="shared" si="1"/>
        <v>0.2635163778</v>
      </c>
      <c r="G30129" s="4">
        <f t="shared" si="2"/>
        <v>2.334162417</v>
      </c>
    </row>
    <row r="30130">
      <c r="A30130" s="1">
        <v>301.250009059906</v>
      </c>
      <c r="B30130" s="1">
        <v>190.98915</v>
      </c>
      <c r="C30130" s="1">
        <v>2.3716605</v>
      </c>
      <c r="D30130" s="1">
        <v>-0.38881767</v>
      </c>
      <c r="E30130" s="1">
        <v>2.3578906</v>
      </c>
      <c r="F30130" s="4">
        <f t="shared" si="1"/>
        <v>0.2635178333</v>
      </c>
      <c r="G30130" s="4">
        <f t="shared" si="2"/>
        <v>2.332915874</v>
      </c>
    </row>
    <row r="30131">
      <c r="A30131" s="1">
        <v>301.259988307952</v>
      </c>
      <c r="B30131" s="1">
        <v>190.9168</v>
      </c>
      <c r="C30131" s="1">
        <v>2.3717005</v>
      </c>
      <c r="D30131" s="1">
        <v>-0.41933712</v>
      </c>
      <c r="E30131" s="1">
        <v>2.356997</v>
      </c>
      <c r="F30131" s="4">
        <f t="shared" si="1"/>
        <v>0.2635222778</v>
      </c>
      <c r="G30131" s="4">
        <f t="shared" si="2"/>
        <v>2.332022664</v>
      </c>
    </row>
    <row r="30132">
      <c r="A30132" s="1">
        <v>301.269998073577</v>
      </c>
      <c r="B30132" s="1">
        <v>190.86536</v>
      </c>
      <c r="C30132" s="1">
        <v>2.371754</v>
      </c>
      <c r="D30132" s="1">
        <v>-0.4535189</v>
      </c>
      <c r="E30132" s="1">
        <v>2.356362</v>
      </c>
      <c r="F30132" s="4">
        <f t="shared" si="1"/>
        <v>0.2635282222</v>
      </c>
      <c r="G30132" s="4">
        <f t="shared" si="2"/>
        <v>2.331387602</v>
      </c>
    </row>
    <row r="30133">
      <c r="A30133" s="1">
        <v>301.280007839202</v>
      </c>
      <c r="B30133" s="1">
        <v>190.812</v>
      </c>
      <c r="C30133" s="1">
        <v>2.3718474</v>
      </c>
      <c r="D30133" s="1">
        <v>-0.44253188</v>
      </c>
      <c r="E30133" s="1">
        <v>2.3557034</v>
      </c>
      <c r="F30133" s="4">
        <f t="shared" si="1"/>
        <v>0.2635386</v>
      </c>
      <c r="G30133" s="4">
        <f t="shared" si="2"/>
        <v>2.330728837</v>
      </c>
    </row>
    <row r="30134">
      <c r="A30134" s="1">
        <v>301.289865016937</v>
      </c>
      <c r="B30134" s="1">
        <v>190.77202</v>
      </c>
      <c r="C30134" s="1">
        <v>2.3719273</v>
      </c>
      <c r="D30134" s="1">
        <v>-0.4315449</v>
      </c>
      <c r="E30134" s="1">
        <v>2.3552098</v>
      </c>
      <c r="F30134" s="4">
        <f t="shared" si="1"/>
        <v>0.2635474778</v>
      </c>
      <c r="G30134" s="4">
        <f t="shared" si="2"/>
        <v>2.330235257</v>
      </c>
    </row>
    <row r="30135">
      <c r="A30135" s="1">
        <v>301.299874782562</v>
      </c>
      <c r="B30135" s="1">
        <v>190.7682</v>
      </c>
      <c r="C30135" s="1">
        <v>2.3719804</v>
      </c>
      <c r="D30135" s="1">
        <v>-0.46450588</v>
      </c>
      <c r="E30135" s="1">
        <v>2.3551626</v>
      </c>
      <c r="F30135" s="4">
        <f t="shared" si="1"/>
        <v>0.2635533778</v>
      </c>
      <c r="G30135" s="4">
        <f t="shared" si="2"/>
        <v>2.330188096</v>
      </c>
    </row>
    <row r="30136">
      <c r="A30136" s="1">
        <v>301.309884548187</v>
      </c>
      <c r="B30136" s="1">
        <v>190.75677</v>
      </c>
      <c r="C30136" s="1">
        <v>2.3722603</v>
      </c>
      <c r="D30136" s="1">
        <v>-0.24476592</v>
      </c>
      <c r="E30136" s="1">
        <v>2.3550215</v>
      </c>
      <c r="F30136" s="4">
        <f t="shared" si="1"/>
        <v>0.2635844778</v>
      </c>
      <c r="G30136" s="4">
        <f t="shared" si="2"/>
        <v>2.330046985</v>
      </c>
    </row>
    <row r="30137">
      <c r="A30137" s="1">
        <v>301.319863796234</v>
      </c>
      <c r="B30137" s="1">
        <v>190.93391</v>
      </c>
      <c r="C30137" s="1">
        <v>2.3724737</v>
      </c>
      <c r="D30137" s="1">
        <v>-0.1092596</v>
      </c>
      <c r="E30137" s="1">
        <v>2.3572087</v>
      </c>
      <c r="F30137" s="4">
        <f t="shared" si="1"/>
        <v>0.2636081889</v>
      </c>
      <c r="G30137" s="4">
        <f t="shared" si="2"/>
        <v>2.332233899</v>
      </c>
    </row>
    <row r="30138">
      <c r="A30138" s="1">
        <v>301.329873561859</v>
      </c>
      <c r="B30138" s="1">
        <v>190.95108</v>
      </c>
      <c r="C30138" s="1">
        <v>2.3724203</v>
      </c>
      <c r="D30138" s="1">
        <v>-0.25209057</v>
      </c>
      <c r="E30138" s="1">
        <v>2.3574204</v>
      </c>
      <c r="F30138" s="4">
        <f t="shared" si="1"/>
        <v>0.2636022556</v>
      </c>
      <c r="G30138" s="4">
        <f t="shared" si="2"/>
        <v>2.332445874</v>
      </c>
    </row>
    <row r="30139">
      <c r="A30139" s="1">
        <v>301.340005397796</v>
      </c>
      <c r="B30139" s="1">
        <v>190.96059</v>
      </c>
      <c r="C30139" s="1">
        <v>2.3723938</v>
      </c>
      <c r="D30139" s="1">
        <v>-0.3546359</v>
      </c>
      <c r="E30139" s="1">
        <v>2.357538</v>
      </c>
      <c r="F30139" s="4">
        <f t="shared" si="1"/>
        <v>0.2635993111</v>
      </c>
      <c r="G30139" s="4">
        <f t="shared" si="2"/>
        <v>2.332563281</v>
      </c>
    </row>
    <row r="30140">
      <c r="A30140" s="1">
        <v>301.350015163421</v>
      </c>
      <c r="B30140" s="1">
        <v>190.90536</v>
      </c>
      <c r="C30140" s="1">
        <v>2.3723938</v>
      </c>
      <c r="D30140" s="1">
        <v>-0.44253188</v>
      </c>
      <c r="E30140" s="1">
        <v>2.3568559</v>
      </c>
      <c r="F30140" s="4">
        <f t="shared" si="1"/>
        <v>0.2635993111</v>
      </c>
      <c r="G30140" s="4">
        <f t="shared" si="2"/>
        <v>2.33188143</v>
      </c>
    </row>
    <row r="30141">
      <c r="A30141" s="1">
        <v>301.359872341156</v>
      </c>
      <c r="B30141" s="1">
        <v>190.79678</v>
      </c>
      <c r="C30141" s="1">
        <v>2.3724604</v>
      </c>
      <c r="D30141" s="1">
        <v>-0.45962277</v>
      </c>
      <c r="E30141" s="1">
        <v>2.3555155</v>
      </c>
      <c r="F30141" s="4">
        <f t="shared" si="1"/>
        <v>0.2636067111</v>
      </c>
      <c r="G30141" s="4">
        <f t="shared" si="2"/>
        <v>2.330540936</v>
      </c>
    </row>
    <row r="30142">
      <c r="A30142" s="1">
        <v>301.370004177093</v>
      </c>
      <c r="B30142" s="1">
        <v>190.81773</v>
      </c>
      <c r="C30142" s="1">
        <v>2.372847</v>
      </c>
      <c r="D30142" s="1">
        <v>-0.14710371</v>
      </c>
      <c r="E30142" s="1">
        <v>2.3557742</v>
      </c>
      <c r="F30142" s="4">
        <f t="shared" si="1"/>
        <v>0.2636496667</v>
      </c>
      <c r="G30142" s="4">
        <f t="shared" si="2"/>
        <v>2.330799578</v>
      </c>
    </row>
    <row r="30143">
      <c r="A30143" s="1">
        <v>301.379861354827</v>
      </c>
      <c r="B30143" s="1">
        <v>190.93391</v>
      </c>
      <c r="C30143" s="1">
        <v>2.372967</v>
      </c>
      <c r="D30143" s="1">
        <v>-0.095831044</v>
      </c>
      <c r="E30143" s="1">
        <v>2.3572087</v>
      </c>
      <c r="F30143" s="4">
        <f t="shared" si="1"/>
        <v>0.263663</v>
      </c>
      <c r="G30143" s="4">
        <f t="shared" si="2"/>
        <v>2.332233899</v>
      </c>
    </row>
    <row r="30144">
      <c r="A30144" s="1">
        <v>301.389871120452</v>
      </c>
      <c r="B30144" s="1">
        <v>191.04631</v>
      </c>
      <c r="C30144" s="1">
        <v>2.3729403</v>
      </c>
      <c r="D30144" s="1">
        <v>-0.19593482</v>
      </c>
      <c r="E30144" s="1">
        <v>2.358596</v>
      </c>
      <c r="F30144" s="4">
        <f t="shared" si="1"/>
        <v>0.2636600333</v>
      </c>
      <c r="G30144" s="4">
        <f t="shared" si="2"/>
        <v>2.333621553</v>
      </c>
    </row>
    <row r="30145">
      <c r="A30145" s="1">
        <v>301.399880886077</v>
      </c>
      <c r="B30145" s="1">
        <v>190.99297</v>
      </c>
      <c r="C30145" s="1">
        <v>2.3729403</v>
      </c>
      <c r="D30145" s="1">
        <v>-0.2838308</v>
      </c>
      <c r="E30145" s="1">
        <v>2.3579376</v>
      </c>
      <c r="F30145" s="4">
        <f t="shared" si="1"/>
        <v>0.2636600333</v>
      </c>
      <c r="G30145" s="4">
        <f t="shared" si="2"/>
        <v>2.332963035</v>
      </c>
    </row>
    <row r="30146">
      <c r="A30146" s="1">
        <v>301.409860134124</v>
      </c>
      <c r="B30146" s="1">
        <v>190.8787</v>
      </c>
      <c r="C30146" s="1">
        <v>2.3729537</v>
      </c>
      <c r="D30146" s="1">
        <v>-0.35829824</v>
      </c>
      <c r="E30146" s="1">
        <v>2.3565266</v>
      </c>
      <c r="F30146" s="4">
        <f t="shared" si="1"/>
        <v>0.2636615222</v>
      </c>
      <c r="G30146" s="4">
        <f t="shared" si="2"/>
        <v>2.331552294</v>
      </c>
    </row>
    <row r="30147">
      <c r="A30147" s="1">
        <v>301.419869899749</v>
      </c>
      <c r="B30147" s="1">
        <v>190.82916</v>
      </c>
      <c r="C30147" s="1">
        <v>2.3729537</v>
      </c>
      <c r="D30147" s="1">
        <v>-0.4315449</v>
      </c>
      <c r="E30147" s="1">
        <v>2.3559153</v>
      </c>
      <c r="F30147" s="4">
        <f t="shared" si="1"/>
        <v>0.2636615222</v>
      </c>
      <c r="G30147" s="4">
        <f t="shared" si="2"/>
        <v>2.330940689</v>
      </c>
    </row>
    <row r="30148">
      <c r="A30148" s="1">
        <v>301.430001735687</v>
      </c>
      <c r="B30148" s="1">
        <v>190.74344</v>
      </c>
      <c r="C30148" s="1">
        <v>2.373087</v>
      </c>
      <c r="D30148" s="1">
        <v>-0.39492157</v>
      </c>
      <c r="E30148" s="1">
        <v>2.354857</v>
      </c>
      <c r="F30148" s="4">
        <f t="shared" si="1"/>
        <v>0.2636763333</v>
      </c>
      <c r="G30148" s="4">
        <f t="shared" si="2"/>
        <v>2.329882417</v>
      </c>
    </row>
    <row r="30149">
      <c r="A30149" s="1">
        <v>301.439889430999</v>
      </c>
      <c r="B30149" s="1">
        <v>190.84819</v>
      </c>
      <c r="C30149" s="1">
        <v>2.3735</v>
      </c>
      <c r="D30149" s="1">
        <v>-0.037233718</v>
      </c>
      <c r="E30149" s="1">
        <v>2.3561502</v>
      </c>
      <c r="F30149" s="4">
        <f t="shared" si="1"/>
        <v>0.2637222222</v>
      </c>
      <c r="G30149" s="4">
        <f t="shared" si="2"/>
        <v>2.331175627</v>
      </c>
    </row>
    <row r="30150">
      <c r="A30150" s="1">
        <v>301.449868679046</v>
      </c>
      <c r="B30150" s="1">
        <v>191.02155</v>
      </c>
      <c r="C30150" s="1">
        <v>2.3736467</v>
      </c>
      <c r="D30150" s="1">
        <v>0.04089605</v>
      </c>
      <c r="E30150" s="1">
        <v>2.3582904</v>
      </c>
      <c r="F30150" s="4">
        <f t="shared" si="1"/>
        <v>0.2637385222</v>
      </c>
      <c r="G30150" s="4">
        <f t="shared" si="2"/>
        <v>2.333315874</v>
      </c>
    </row>
    <row r="30151">
      <c r="A30151" s="1">
        <v>301.460000514984</v>
      </c>
      <c r="B30151" s="1">
        <v>191.10345</v>
      </c>
      <c r="C30151" s="1">
        <v>2.3736067</v>
      </c>
      <c r="D30151" s="1">
        <v>-0.089727156</v>
      </c>
      <c r="E30151" s="1">
        <v>2.3593016</v>
      </c>
      <c r="F30151" s="4">
        <f t="shared" si="1"/>
        <v>0.2637340778</v>
      </c>
      <c r="G30151" s="4">
        <f t="shared" si="2"/>
        <v>2.334326985</v>
      </c>
    </row>
    <row r="30152">
      <c r="A30152" s="1">
        <v>301.469888210296</v>
      </c>
      <c r="B30152" s="1">
        <v>191.0825</v>
      </c>
      <c r="C30152" s="1">
        <v>2.37362</v>
      </c>
      <c r="D30152" s="1">
        <v>-0.14832449</v>
      </c>
      <c r="E30152" s="1">
        <v>2.3590431</v>
      </c>
      <c r="F30152" s="4">
        <f t="shared" si="1"/>
        <v>0.2637355556</v>
      </c>
      <c r="G30152" s="4">
        <f t="shared" si="2"/>
        <v>2.334068343</v>
      </c>
    </row>
    <row r="30153">
      <c r="A30153" s="1">
        <v>301.479867458343</v>
      </c>
      <c r="B30153" s="1">
        <v>190.98915</v>
      </c>
      <c r="C30153" s="1">
        <v>2.37362</v>
      </c>
      <c r="D30153" s="1">
        <v>-0.23622048</v>
      </c>
      <c r="E30153" s="1">
        <v>2.3578906</v>
      </c>
      <c r="F30153" s="4">
        <f t="shared" si="1"/>
        <v>0.2637355556</v>
      </c>
      <c r="G30153" s="4">
        <f t="shared" si="2"/>
        <v>2.332915874</v>
      </c>
    </row>
    <row r="30154">
      <c r="A30154" s="1">
        <v>301.489877223968</v>
      </c>
      <c r="B30154" s="1">
        <v>190.94534</v>
      </c>
      <c r="C30154" s="1">
        <v>2.3736467</v>
      </c>
      <c r="D30154" s="1">
        <v>-0.2948178</v>
      </c>
      <c r="E30154" s="1">
        <v>2.3573496</v>
      </c>
      <c r="F30154" s="4">
        <f t="shared" si="1"/>
        <v>0.2637385222</v>
      </c>
      <c r="G30154" s="4">
        <f t="shared" si="2"/>
        <v>2.33237501</v>
      </c>
    </row>
    <row r="30155">
      <c r="A30155" s="1">
        <v>301.499886989593</v>
      </c>
      <c r="B30155" s="1">
        <v>190.86917</v>
      </c>
      <c r="C30155" s="1">
        <v>2.3736866</v>
      </c>
      <c r="D30155" s="1">
        <v>-0.32533723</v>
      </c>
      <c r="E30155" s="1">
        <v>2.356409</v>
      </c>
      <c r="F30155" s="4">
        <f t="shared" si="1"/>
        <v>0.2637429556</v>
      </c>
      <c r="G30155" s="4">
        <f t="shared" si="2"/>
        <v>2.33143464</v>
      </c>
    </row>
    <row r="30156">
      <c r="A30156" s="1">
        <v>301.50986623764</v>
      </c>
      <c r="B30156" s="1">
        <v>190.80249</v>
      </c>
      <c r="C30156" s="1">
        <v>2.3737667</v>
      </c>
      <c r="D30156" s="1">
        <v>-0.3436489</v>
      </c>
      <c r="E30156" s="1">
        <v>2.3555858</v>
      </c>
      <c r="F30156" s="4">
        <f t="shared" si="1"/>
        <v>0.2637518556</v>
      </c>
      <c r="G30156" s="4">
        <f t="shared" si="2"/>
        <v>2.33061143</v>
      </c>
    </row>
    <row r="30157">
      <c r="A30157" s="1">
        <v>301.519998073577</v>
      </c>
      <c r="B30157" s="1">
        <v>190.80057</v>
      </c>
      <c r="C30157" s="1">
        <v>2.3738465</v>
      </c>
      <c r="D30157" s="1">
        <v>-0.34609047</v>
      </c>
      <c r="E30157" s="1">
        <v>2.3555622</v>
      </c>
      <c r="F30157" s="4">
        <f t="shared" si="1"/>
        <v>0.2637607222</v>
      </c>
      <c r="G30157" s="4">
        <f t="shared" si="2"/>
        <v>2.330587726</v>
      </c>
    </row>
    <row r="30158">
      <c r="A30158" s="1">
        <v>301.52988576889</v>
      </c>
      <c r="B30158" s="1">
        <v>190.74916</v>
      </c>
      <c r="C30158" s="1">
        <v>2.3739135</v>
      </c>
      <c r="D30158" s="1">
        <v>-0.3326619</v>
      </c>
      <c r="E30158" s="1">
        <v>2.3549275</v>
      </c>
      <c r="F30158" s="4">
        <f t="shared" si="1"/>
        <v>0.2637681667</v>
      </c>
      <c r="G30158" s="4">
        <f t="shared" si="2"/>
        <v>2.329953035</v>
      </c>
    </row>
    <row r="30159">
      <c r="A30159" s="1">
        <v>301.539865016937</v>
      </c>
      <c r="B30159" s="1">
        <v>190.7625</v>
      </c>
      <c r="C30159" s="1">
        <v>2.3739667</v>
      </c>
      <c r="D30159" s="1">
        <v>-0.36196056</v>
      </c>
      <c r="E30159" s="1">
        <v>2.3550923</v>
      </c>
      <c r="F30159" s="4">
        <f t="shared" si="1"/>
        <v>0.2637740778</v>
      </c>
      <c r="G30159" s="4">
        <f t="shared" si="2"/>
        <v>2.330117726</v>
      </c>
    </row>
    <row r="30160">
      <c r="A30160" s="1">
        <v>301.549874782562</v>
      </c>
      <c r="B30160" s="1">
        <v>190.7263</v>
      </c>
      <c r="C30160" s="1">
        <v>2.37398</v>
      </c>
      <c r="D30160" s="1">
        <v>-0.42177868</v>
      </c>
      <c r="E30160" s="1">
        <v>2.3546453</v>
      </c>
      <c r="F30160" s="4">
        <f t="shared" si="1"/>
        <v>0.2637755556</v>
      </c>
      <c r="G30160" s="4">
        <f t="shared" si="2"/>
        <v>2.329670812</v>
      </c>
    </row>
    <row r="30161">
      <c r="A30161" s="1">
        <v>301.560006618499</v>
      </c>
      <c r="B30161" s="1">
        <v>190.66916</v>
      </c>
      <c r="C30161" s="1">
        <v>2.3741</v>
      </c>
      <c r="D30161" s="1">
        <v>-0.3863761</v>
      </c>
      <c r="E30161" s="1">
        <v>2.3539398</v>
      </c>
      <c r="F30161" s="4">
        <f t="shared" si="1"/>
        <v>0.2637888889</v>
      </c>
      <c r="G30161" s="4">
        <f t="shared" si="2"/>
        <v>2.32896538</v>
      </c>
    </row>
    <row r="30162">
      <c r="A30162" s="1">
        <v>301.569863796234</v>
      </c>
      <c r="B30162" s="1">
        <v>190.79106</v>
      </c>
      <c r="C30162" s="1">
        <v>2.3744466</v>
      </c>
      <c r="D30162" s="1">
        <v>-0.11414271</v>
      </c>
      <c r="E30162" s="1">
        <v>2.355445</v>
      </c>
      <c r="F30162" s="4">
        <f t="shared" si="1"/>
        <v>0.2638274</v>
      </c>
      <c r="G30162" s="4">
        <f t="shared" si="2"/>
        <v>2.330470319</v>
      </c>
    </row>
    <row r="30163">
      <c r="A30163" s="1">
        <v>301.579873561859</v>
      </c>
      <c r="B30163" s="1">
        <v>190.8939</v>
      </c>
      <c r="C30163" s="1">
        <v>2.3744867</v>
      </c>
      <c r="D30163" s="1">
        <v>-0.14466216</v>
      </c>
      <c r="E30163" s="1">
        <v>2.3567147</v>
      </c>
      <c r="F30163" s="4">
        <f t="shared" si="1"/>
        <v>0.2638318556</v>
      </c>
      <c r="G30163" s="4">
        <f t="shared" si="2"/>
        <v>2.331739948</v>
      </c>
    </row>
    <row r="30164">
      <c r="A30164" s="1">
        <v>301.590005397796</v>
      </c>
      <c r="B30164" s="1">
        <v>190.91867</v>
      </c>
      <c r="C30164" s="1">
        <v>2.3744466</v>
      </c>
      <c r="D30164" s="1">
        <v>-0.2728438</v>
      </c>
      <c r="E30164" s="1">
        <v>2.3570204</v>
      </c>
      <c r="F30164" s="4">
        <f t="shared" si="1"/>
        <v>0.2638274</v>
      </c>
      <c r="G30164" s="4">
        <f t="shared" si="2"/>
        <v>2.332045751</v>
      </c>
    </row>
    <row r="30165">
      <c r="A30165" s="1">
        <v>301.599862575531</v>
      </c>
      <c r="B30165" s="1">
        <v>190.84631</v>
      </c>
      <c r="C30165" s="1">
        <v>2.3744466</v>
      </c>
      <c r="D30165" s="1">
        <v>-0.3607398</v>
      </c>
      <c r="E30165" s="1">
        <v>2.356127</v>
      </c>
      <c r="F30165" s="4">
        <f t="shared" si="1"/>
        <v>0.2638274</v>
      </c>
      <c r="G30165" s="4">
        <f t="shared" si="2"/>
        <v>2.331152417</v>
      </c>
    </row>
    <row r="30166">
      <c r="A30166" s="1">
        <v>301.609872341156</v>
      </c>
      <c r="B30166" s="1">
        <v>190.77011</v>
      </c>
      <c r="C30166" s="1">
        <v>2.3744466</v>
      </c>
      <c r="D30166" s="1">
        <v>-0.43398646</v>
      </c>
      <c r="E30166" s="1">
        <v>2.3551862</v>
      </c>
      <c r="F30166" s="4">
        <f t="shared" si="1"/>
        <v>0.2638274</v>
      </c>
      <c r="G30166" s="4">
        <f t="shared" si="2"/>
        <v>2.330211677</v>
      </c>
    </row>
    <row r="30167">
      <c r="A30167" s="1">
        <v>301.619882106781</v>
      </c>
      <c r="B30167" s="1">
        <v>190.70915</v>
      </c>
      <c r="C30167" s="1">
        <v>2.3745</v>
      </c>
      <c r="D30167" s="1">
        <v>-0.4791552</v>
      </c>
      <c r="E30167" s="1">
        <v>2.3544335</v>
      </c>
      <c r="F30167" s="4">
        <f t="shared" si="1"/>
        <v>0.2638333333</v>
      </c>
      <c r="G30167" s="4">
        <f t="shared" si="2"/>
        <v>2.329459084</v>
      </c>
    </row>
    <row r="30168">
      <c r="A30168" s="1">
        <v>301.630013942718</v>
      </c>
      <c r="B30168" s="1">
        <v>190.71106</v>
      </c>
      <c r="C30168" s="1">
        <v>2.3749132</v>
      </c>
      <c r="D30168" s="1">
        <v>-0.13733749</v>
      </c>
      <c r="E30168" s="1">
        <v>2.3544571</v>
      </c>
      <c r="F30168" s="4">
        <f t="shared" si="1"/>
        <v>0.2638792444</v>
      </c>
      <c r="G30168" s="4">
        <f t="shared" si="2"/>
        <v>2.329482664</v>
      </c>
    </row>
    <row r="30169">
      <c r="A30169" s="1">
        <v>301.639871120452</v>
      </c>
      <c r="B30169" s="1">
        <v>190.89772</v>
      </c>
      <c r="C30169" s="1">
        <v>2.375113</v>
      </c>
      <c r="D30169" s="1">
        <v>0.012818165</v>
      </c>
      <c r="E30169" s="1">
        <v>2.3567617</v>
      </c>
      <c r="F30169" s="4">
        <f t="shared" si="1"/>
        <v>0.2639014444</v>
      </c>
      <c r="G30169" s="4">
        <f t="shared" si="2"/>
        <v>2.331787109</v>
      </c>
    </row>
    <row r="30170">
      <c r="A30170" s="1">
        <v>301.65000295639</v>
      </c>
      <c r="B30170" s="1">
        <v>190.96251</v>
      </c>
      <c r="C30170" s="1">
        <v>2.3750732</v>
      </c>
      <c r="D30170" s="1">
        <v>-0.11780504</v>
      </c>
      <c r="E30170" s="1">
        <v>2.3575613</v>
      </c>
      <c r="F30170" s="4">
        <f t="shared" si="1"/>
        <v>0.2638970222</v>
      </c>
      <c r="G30170" s="4">
        <f t="shared" si="2"/>
        <v>2.332586985</v>
      </c>
    </row>
    <row r="30171">
      <c r="A30171" s="1">
        <v>301.660012722015</v>
      </c>
      <c r="B30171" s="1">
        <v>190.91298</v>
      </c>
      <c r="C30171" s="1">
        <v>2.3750732</v>
      </c>
      <c r="D30171" s="1">
        <v>-0.18983093</v>
      </c>
      <c r="E30171" s="1">
        <v>2.35695</v>
      </c>
      <c r="F30171" s="4">
        <f t="shared" si="1"/>
        <v>0.2638970222</v>
      </c>
      <c r="G30171" s="4">
        <f t="shared" si="2"/>
        <v>2.331975504</v>
      </c>
    </row>
    <row r="30172">
      <c r="A30172" s="1">
        <v>301.669991970062</v>
      </c>
      <c r="B30172" s="1">
        <v>190.87105</v>
      </c>
      <c r="C30172" s="1">
        <v>2.3750863</v>
      </c>
      <c r="D30172" s="1">
        <v>-0.2630776</v>
      </c>
      <c r="E30172" s="1">
        <v>2.3564324</v>
      </c>
      <c r="F30172" s="4">
        <f t="shared" si="1"/>
        <v>0.2638984778</v>
      </c>
      <c r="G30172" s="4">
        <f t="shared" si="2"/>
        <v>2.331457849</v>
      </c>
    </row>
    <row r="30173">
      <c r="A30173" s="1">
        <v>301.679879665374</v>
      </c>
      <c r="B30173" s="1">
        <v>190.78726</v>
      </c>
      <c r="C30173" s="1">
        <v>2.3750997</v>
      </c>
      <c r="D30173" s="1">
        <v>-0.337545</v>
      </c>
      <c r="E30173" s="1">
        <v>2.355398</v>
      </c>
      <c r="F30173" s="4">
        <f t="shared" si="1"/>
        <v>0.2638999667</v>
      </c>
      <c r="G30173" s="4">
        <f t="shared" si="2"/>
        <v>2.330423405</v>
      </c>
    </row>
    <row r="30174">
      <c r="A30174" s="1">
        <v>301.689889430999</v>
      </c>
      <c r="B30174" s="1">
        <v>190.74725</v>
      </c>
      <c r="C30174" s="1">
        <v>2.3751397</v>
      </c>
      <c r="D30174" s="1">
        <v>-0.36806446</v>
      </c>
      <c r="E30174" s="1">
        <v>2.354904</v>
      </c>
      <c r="F30174" s="4">
        <f t="shared" si="1"/>
        <v>0.2639044111</v>
      </c>
      <c r="G30174" s="4">
        <f t="shared" si="2"/>
        <v>2.329929454</v>
      </c>
    </row>
    <row r="30175">
      <c r="A30175" s="1">
        <v>301.699868679046</v>
      </c>
      <c r="B30175" s="1">
        <v>190.65962</v>
      </c>
      <c r="C30175" s="1">
        <v>2.375193</v>
      </c>
      <c r="D30175" s="1">
        <v>-0.39736313</v>
      </c>
      <c r="E30175" s="1">
        <v>2.353822</v>
      </c>
      <c r="F30175" s="4">
        <f t="shared" si="1"/>
        <v>0.2639103333</v>
      </c>
      <c r="G30175" s="4">
        <f t="shared" si="2"/>
        <v>2.328847602</v>
      </c>
    </row>
    <row r="30176">
      <c r="A30176" s="1">
        <v>301.709878444671</v>
      </c>
      <c r="B30176" s="1">
        <v>190.61772</v>
      </c>
      <c r="C30176" s="1">
        <v>2.3752863</v>
      </c>
      <c r="D30176" s="1">
        <v>-0.3875969</v>
      </c>
      <c r="E30176" s="1">
        <v>2.3533049</v>
      </c>
      <c r="F30176" s="4">
        <f t="shared" si="1"/>
        <v>0.2639207</v>
      </c>
      <c r="G30176" s="4">
        <f t="shared" si="2"/>
        <v>2.328330319</v>
      </c>
    </row>
    <row r="30177">
      <c r="A30177" s="1">
        <v>301.720010280609</v>
      </c>
      <c r="B30177" s="1">
        <v>190.63106</v>
      </c>
      <c r="C30177" s="1">
        <v>2.3754196</v>
      </c>
      <c r="D30177" s="1">
        <v>-0.32045412</v>
      </c>
      <c r="E30177" s="1">
        <v>2.3534696</v>
      </c>
      <c r="F30177" s="4">
        <f t="shared" si="1"/>
        <v>0.2639355111</v>
      </c>
      <c r="G30177" s="4">
        <f t="shared" si="2"/>
        <v>2.32849501</v>
      </c>
    </row>
    <row r="30178">
      <c r="A30178" s="1">
        <v>301.729867458343</v>
      </c>
      <c r="B30178" s="1">
        <v>190.6482</v>
      </c>
      <c r="C30178" s="1">
        <v>2.3755398</v>
      </c>
      <c r="D30178" s="1">
        <v>-0.28016847</v>
      </c>
      <c r="E30178" s="1">
        <v>2.353681</v>
      </c>
      <c r="F30178" s="4">
        <f t="shared" si="1"/>
        <v>0.2639488667</v>
      </c>
      <c r="G30178" s="4">
        <f t="shared" si="2"/>
        <v>2.328706615</v>
      </c>
    </row>
    <row r="30179">
      <c r="A30179" s="1">
        <v>301.739999294281</v>
      </c>
      <c r="B30179" s="1">
        <v>190.7263</v>
      </c>
      <c r="C30179" s="1">
        <v>2.3756196</v>
      </c>
      <c r="D30179" s="1">
        <v>-0.26918146</v>
      </c>
      <c r="E30179" s="1">
        <v>2.3546453</v>
      </c>
      <c r="F30179" s="4">
        <f t="shared" si="1"/>
        <v>0.2639577333</v>
      </c>
      <c r="G30179" s="4">
        <f t="shared" si="2"/>
        <v>2.329670812</v>
      </c>
    </row>
    <row r="30180">
      <c r="A30180" s="1">
        <v>301.750009059906</v>
      </c>
      <c r="B30180" s="1">
        <v>190.70724</v>
      </c>
      <c r="C30180" s="1">
        <v>2.3756597</v>
      </c>
      <c r="D30180" s="1">
        <v>-0.31312945</v>
      </c>
      <c r="E30180" s="1">
        <v>2.35441</v>
      </c>
      <c r="F30180" s="4">
        <f t="shared" si="1"/>
        <v>0.2639621889</v>
      </c>
      <c r="G30180" s="4">
        <f t="shared" si="2"/>
        <v>2.329435504</v>
      </c>
    </row>
    <row r="30181">
      <c r="A30181" s="1">
        <v>301.75986623764</v>
      </c>
      <c r="B30181" s="1">
        <v>190.65582</v>
      </c>
      <c r="C30181" s="1">
        <v>2.3756728</v>
      </c>
      <c r="D30181" s="1">
        <v>-0.3875969</v>
      </c>
      <c r="E30181" s="1">
        <v>2.3537753</v>
      </c>
      <c r="F30181" s="4">
        <f t="shared" si="1"/>
        <v>0.2639636444</v>
      </c>
      <c r="G30181" s="4">
        <f t="shared" si="2"/>
        <v>2.328800689</v>
      </c>
    </row>
    <row r="30182">
      <c r="A30182" s="1">
        <v>301.769876003265</v>
      </c>
      <c r="B30182" s="1">
        <v>190.65201</v>
      </c>
      <c r="C30182" s="1">
        <v>2.3756998</v>
      </c>
      <c r="D30182" s="1">
        <v>-0.43276566</v>
      </c>
      <c r="E30182" s="1">
        <v>2.3537283</v>
      </c>
      <c r="F30182" s="4">
        <f t="shared" si="1"/>
        <v>0.2639666444</v>
      </c>
      <c r="G30182" s="4">
        <f t="shared" si="2"/>
        <v>2.328753652</v>
      </c>
    </row>
    <row r="30183">
      <c r="A30183" s="1">
        <v>301.77988576889</v>
      </c>
      <c r="B30183" s="1">
        <v>190.55106</v>
      </c>
      <c r="C30183" s="1">
        <v>2.3758197</v>
      </c>
      <c r="D30183" s="1">
        <v>-0.39492157</v>
      </c>
      <c r="E30183" s="1">
        <v>2.3524818</v>
      </c>
      <c r="F30183" s="4">
        <f t="shared" si="1"/>
        <v>0.2639799667</v>
      </c>
      <c r="G30183" s="4">
        <f t="shared" si="2"/>
        <v>2.327507356</v>
      </c>
    </row>
    <row r="30184">
      <c r="A30184" s="1">
        <v>301.789987087249</v>
      </c>
      <c r="B30184" s="1">
        <v>190.67868</v>
      </c>
      <c r="C30184" s="1">
        <v>2.3761795</v>
      </c>
      <c r="D30184" s="1">
        <v>-0.10681804</v>
      </c>
      <c r="E30184" s="1">
        <v>2.3540576</v>
      </c>
      <c r="F30184" s="4">
        <f t="shared" si="1"/>
        <v>0.2640199444</v>
      </c>
      <c r="G30184" s="4">
        <f t="shared" si="2"/>
        <v>2.329082911</v>
      </c>
    </row>
    <row r="30185">
      <c r="A30185" s="1">
        <v>301.799874782562</v>
      </c>
      <c r="B30185" s="1">
        <v>190.79297</v>
      </c>
      <c r="C30185" s="1">
        <v>2.3762062</v>
      </c>
      <c r="D30185" s="1">
        <v>-0.15198682</v>
      </c>
      <c r="E30185" s="1">
        <v>2.3554685</v>
      </c>
      <c r="F30185" s="4">
        <f t="shared" si="1"/>
        <v>0.2640229111</v>
      </c>
      <c r="G30185" s="4">
        <f t="shared" si="2"/>
        <v>2.330493899</v>
      </c>
    </row>
    <row r="30186">
      <c r="A30186" s="1">
        <v>301.810006618499</v>
      </c>
      <c r="B30186" s="1">
        <v>190.7663</v>
      </c>
      <c r="C30186" s="1">
        <v>2.3761528</v>
      </c>
      <c r="D30186" s="1">
        <v>-0.2948178</v>
      </c>
      <c r="E30186" s="1">
        <v>2.355139</v>
      </c>
      <c r="F30186" s="4">
        <f t="shared" si="1"/>
        <v>0.2640169778</v>
      </c>
      <c r="G30186" s="4">
        <f t="shared" si="2"/>
        <v>2.33016464</v>
      </c>
    </row>
    <row r="30187">
      <c r="A30187" s="1">
        <v>301.819863796234</v>
      </c>
      <c r="B30187" s="1">
        <v>190.72249</v>
      </c>
      <c r="C30187" s="1">
        <v>2.376166</v>
      </c>
      <c r="D30187" s="1">
        <v>-0.35341513</v>
      </c>
      <c r="E30187" s="1">
        <v>2.3545983</v>
      </c>
      <c r="F30187" s="4">
        <f t="shared" si="1"/>
        <v>0.2640184444</v>
      </c>
      <c r="G30187" s="4">
        <f t="shared" si="2"/>
        <v>2.329623775</v>
      </c>
    </row>
    <row r="30188">
      <c r="A30188" s="1">
        <v>301.829995632171</v>
      </c>
      <c r="B30188" s="1">
        <v>190.6101</v>
      </c>
      <c r="C30188" s="1">
        <v>2.376166</v>
      </c>
      <c r="D30188" s="1">
        <v>-0.44131112</v>
      </c>
      <c r="E30188" s="1">
        <v>2.353211</v>
      </c>
      <c r="F30188" s="4">
        <f t="shared" si="1"/>
        <v>0.2640184444</v>
      </c>
      <c r="G30188" s="4">
        <f t="shared" si="2"/>
        <v>2.328236244</v>
      </c>
    </row>
    <row r="30189">
      <c r="A30189" s="1">
        <v>301.839883327484</v>
      </c>
      <c r="B30189" s="1">
        <v>190.56248</v>
      </c>
      <c r="C30189" s="1">
        <v>2.3761928</v>
      </c>
      <c r="D30189" s="1">
        <v>-0.5011292</v>
      </c>
      <c r="E30189" s="1">
        <v>2.352623</v>
      </c>
      <c r="F30189" s="4">
        <f t="shared" si="1"/>
        <v>0.2640214222</v>
      </c>
      <c r="G30189" s="4">
        <f t="shared" si="2"/>
        <v>2.327648343</v>
      </c>
    </row>
    <row r="30190">
      <c r="A30190" s="1">
        <v>301.850015163421</v>
      </c>
      <c r="B30190" s="1">
        <v>190.54343</v>
      </c>
      <c r="C30190" s="1">
        <v>2.3765662</v>
      </c>
      <c r="D30190" s="1">
        <v>-0.2020387</v>
      </c>
      <c r="E30190" s="1">
        <v>2.3523877</v>
      </c>
      <c r="F30190" s="4">
        <f t="shared" si="1"/>
        <v>0.2640629111</v>
      </c>
      <c r="G30190" s="4">
        <f t="shared" si="2"/>
        <v>2.327413158</v>
      </c>
    </row>
    <row r="30191">
      <c r="A30191" s="1">
        <v>301.859994411468</v>
      </c>
      <c r="B30191" s="1">
        <v>190.71867</v>
      </c>
      <c r="C30191" s="1">
        <v>2.3767793</v>
      </c>
      <c r="D30191" s="1">
        <v>-0.054324605</v>
      </c>
      <c r="E30191" s="1">
        <v>2.354551</v>
      </c>
      <c r="F30191" s="4">
        <f t="shared" si="1"/>
        <v>0.2640865889</v>
      </c>
      <c r="G30191" s="4">
        <f t="shared" si="2"/>
        <v>2.329576615</v>
      </c>
    </row>
    <row r="30192">
      <c r="A30192" s="1">
        <v>301.869882106781</v>
      </c>
      <c r="B30192" s="1">
        <v>190.82916</v>
      </c>
      <c r="C30192" s="1">
        <v>2.376766</v>
      </c>
      <c r="D30192" s="1">
        <v>-0.15686993</v>
      </c>
      <c r="E30192" s="1">
        <v>2.3559153</v>
      </c>
      <c r="F30192" s="4">
        <f t="shared" si="1"/>
        <v>0.2640851111</v>
      </c>
      <c r="G30192" s="4">
        <f t="shared" si="2"/>
        <v>2.330940689</v>
      </c>
    </row>
    <row r="30193">
      <c r="A30193" s="1">
        <v>301.879861354827</v>
      </c>
      <c r="B30193" s="1">
        <v>190.77202</v>
      </c>
      <c r="C30193" s="1">
        <v>2.376766</v>
      </c>
      <c r="D30193" s="1">
        <v>-0.22889581</v>
      </c>
      <c r="E30193" s="1">
        <v>2.3552098</v>
      </c>
      <c r="F30193" s="4">
        <f t="shared" si="1"/>
        <v>0.2640851111</v>
      </c>
      <c r="G30193" s="4">
        <f t="shared" si="2"/>
        <v>2.330235257</v>
      </c>
    </row>
    <row r="30194">
      <c r="A30194" s="1">
        <v>301.889993190765</v>
      </c>
      <c r="B30194" s="1">
        <v>190.7682</v>
      </c>
      <c r="C30194" s="1">
        <v>2.3767793</v>
      </c>
      <c r="D30194" s="1">
        <v>-0.30214247</v>
      </c>
      <c r="E30194" s="1">
        <v>2.3551626</v>
      </c>
      <c r="F30194" s="4">
        <f t="shared" si="1"/>
        <v>0.2640865889</v>
      </c>
      <c r="G30194" s="4">
        <f t="shared" si="2"/>
        <v>2.330188096</v>
      </c>
    </row>
    <row r="30195">
      <c r="A30195" s="1">
        <v>301.899880886077</v>
      </c>
      <c r="B30195" s="1">
        <v>190.68439</v>
      </c>
      <c r="C30195" s="1">
        <v>2.3767793</v>
      </c>
      <c r="D30195" s="1">
        <v>-0.37538913</v>
      </c>
      <c r="E30195" s="1">
        <v>2.354128</v>
      </c>
      <c r="F30195" s="4">
        <f t="shared" si="1"/>
        <v>0.2640865889</v>
      </c>
      <c r="G30195" s="4">
        <f t="shared" si="2"/>
        <v>2.329153405</v>
      </c>
    </row>
    <row r="30196">
      <c r="A30196" s="1">
        <v>301.909860134124</v>
      </c>
      <c r="B30196" s="1">
        <v>190.6063</v>
      </c>
      <c r="C30196" s="1">
        <v>2.3767927</v>
      </c>
      <c r="D30196" s="1">
        <v>-0.4486358</v>
      </c>
      <c r="E30196" s="1">
        <v>2.3531637</v>
      </c>
      <c r="F30196" s="4">
        <f t="shared" si="1"/>
        <v>0.2640880778</v>
      </c>
      <c r="G30196" s="4">
        <f t="shared" si="2"/>
        <v>2.328189331</v>
      </c>
    </row>
    <row r="30197">
      <c r="A30197" s="1">
        <v>301.919869899749</v>
      </c>
      <c r="B30197" s="1">
        <v>190.55867</v>
      </c>
      <c r="C30197" s="1">
        <v>2.3768992</v>
      </c>
      <c r="D30197" s="1">
        <v>-0.42422023</v>
      </c>
      <c r="E30197" s="1">
        <v>2.3525758</v>
      </c>
      <c r="F30197" s="4">
        <f t="shared" si="1"/>
        <v>0.2640999111</v>
      </c>
      <c r="G30197" s="4">
        <f t="shared" si="2"/>
        <v>2.327601306</v>
      </c>
    </row>
    <row r="30198">
      <c r="A30198" s="1">
        <v>301.929879665374</v>
      </c>
      <c r="B30198" s="1">
        <v>190.6101</v>
      </c>
      <c r="C30198" s="1">
        <v>2.3773258</v>
      </c>
      <c r="D30198" s="1">
        <v>-0.053103827</v>
      </c>
      <c r="E30198" s="1">
        <v>2.353211</v>
      </c>
      <c r="F30198" s="4">
        <f t="shared" si="1"/>
        <v>0.2641473111</v>
      </c>
      <c r="G30198" s="4">
        <f t="shared" si="2"/>
        <v>2.328236244</v>
      </c>
    </row>
    <row r="30199">
      <c r="A30199" s="1">
        <v>301.939889430999</v>
      </c>
      <c r="B30199" s="1">
        <v>190.8425</v>
      </c>
      <c r="C30199" s="1">
        <v>2.3775392</v>
      </c>
      <c r="D30199" s="1">
        <v>0.079960935</v>
      </c>
      <c r="E30199" s="1">
        <v>2.3560798</v>
      </c>
      <c r="F30199" s="4">
        <f t="shared" si="1"/>
        <v>0.2641710222</v>
      </c>
      <c r="G30199" s="4">
        <f t="shared" si="2"/>
        <v>2.33110538</v>
      </c>
    </row>
    <row r="30200">
      <c r="A30200" s="1">
        <v>301.949868679046</v>
      </c>
      <c r="B30200" s="1">
        <v>190.932</v>
      </c>
      <c r="C30200" s="1">
        <v>2.3774993</v>
      </c>
      <c r="D30200" s="1">
        <v>-0.048220716</v>
      </c>
      <c r="E30200" s="1">
        <v>2.3571851</v>
      </c>
      <c r="F30200" s="4">
        <f t="shared" si="1"/>
        <v>0.2641665889</v>
      </c>
      <c r="G30200" s="4">
        <f t="shared" si="2"/>
        <v>2.332210319</v>
      </c>
    </row>
    <row r="30201">
      <c r="A30201" s="1">
        <v>301.959878444671</v>
      </c>
      <c r="B30201" s="1">
        <v>190.94344</v>
      </c>
      <c r="C30201" s="1">
        <v>2.3775125</v>
      </c>
      <c r="D30201" s="1">
        <v>-0.10681804</v>
      </c>
      <c r="E30201" s="1">
        <v>2.357326</v>
      </c>
      <c r="F30201" s="4">
        <f t="shared" si="1"/>
        <v>0.2641680556</v>
      </c>
      <c r="G30201" s="4">
        <f t="shared" si="2"/>
        <v>2.332351553</v>
      </c>
    </row>
    <row r="30202">
      <c r="A30202" s="1">
        <v>301.969888210296</v>
      </c>
      <c r="B30202" s="1">
        <v>190.92249</v>
      </c>
      <c r="C30202" s="1">
        <v>2.3775258</v>
      </c>
      <c r="D30202" s="1">
        <v>-0.18128549</v>
      </c>
      <c r="E30202" s="1">
        <v>2.3570676</v>
      </c>
      <c r="F30202" s="4">
        <f t="shared" si="1"/>
        <v>0.2641695333</v>
      </c>
      <c r="G30202" s="4">
        <f t="shared" si="2"/>
        <v>2.332092911</v>
      </c>
    </row>
    <row r="30203">
      <c r="A30203" s="1">
        <v>301.979989528656</v>
      </c>
      <c r="B30203" s="1">
        <v>190.84059</v>
      </c>
      <c r="C30203" s="1">
        <v>2.3775525</v>
      </c>
      <c r="D30203" s="1">
        <v>-0.22767504</v>
      </c>
      <c r="E30203" s="1">
        <v>2.3560562</v>
      </c>
      <c r="F30203" s="4">
        <f t="shared" si="1"/>
        <v>0.2641725</v>
      </c>
      <c r="G30203" s="4">
        <f t="shared" si="2"/>
        <v>2.3310818</v>
      </c>
    </row>
    <row r="30204">
      <c r="A30204" s="1">
        <v>301.989999294281</v>
      </c>
      <c r="B30204" s="1">
        <v>190.7682</v>
      </c>
      <c r="C30204" s="1">
        <v>2.3775923</v>
      </c>
      <c r="D30204" s="1">
        <v>-0.2728438</v>
      </c>
      <c r="E30204" s="1">
        <v>2.3551626</v>
      </c>
      <c r="F30204" s="4">
        <f t="shared" si="1"/>
        <v>0.2641769222</v>
      </c>
      <c r="G30204" s="4">
        <f t="shared" si="2"/>
        <v>2.330188096</v>
      </c>
    </row>
    <row r="30205">
      <c r="A30205" s="1">
        <v>301.999886989593</v>
      </c>
      <c r="B30205" s="1">
        <v>190.71867</v>
      </c>
      <c r="C30205" s="1">
        <v>2.3776724</v>
      </c>
      <c r="D30205" s="1">
        <v>-0.27650613</v>
      </c>
      <c r="E30205" s="1">
        <v>2.354551</v>
      </c>
      <c r="F30205" s="4">
        <f t="shared" si="1"/>
        <v>0.2641858222</v>
      </c>
      <c r="G30205" s="4">
        <f t="shared" si="2"/>
        <v>2.329576615</v>
      </c>
    </row>
    <row r="30206">
      <c r="A30206" s="1">
        <v>302.009988307952</v>
      </c>
      <c r="B30206" s="1">
        <v>190.65392</v>
      </c>
      <c r="C30206" s="1">
        <v>2.377766</v>
      </c>
      <c r="D30206" s="1">
        <v>-0.26551914</v>
      </c>
      <c r="E30206" s="1">
        <v>2.3537517</v>
      </c>
      <c r="F30206" s="4">
        <f t="shared" si="1"/>
        <v>0.2641962222</v>
      </c>
      <c r="G30206" s="4">
        <f t="shared" si="2"/>
        <v>2.328777232</v>
      </c>
    </row>
    <row r="30207">
      <c r="A30207" s="1">
        <v>302.019998073577</v>
      </c>
      <c r="B30207" s="1">
        <v>190.67105</v>
      </c>
      <c r="C30207" s="1">
        <v>2.3778324</v>
      </c>
      <c r="D30207" s="1">
        <v>-0.28138924</v>
      </c>
      <c r="E30207" s="1">
        <v>2.3539631</v>
      </c>
      <c r="F30207" s="4">
        <f t="shared" si="1"/>
        <v>0.2642036</v>
      </c>
      <c r="G30207" s="4">
        <f t="shared" si="2"/>
        <v>2.328988714</v>
      </c>
    </row>
    <row r="30208">
      <c r="A30208" s="1">
        <v>302.030007839202</v>
      </c>
      <c r="B30208" s="1">
        <v>190.61581</v>
      </c>
      <c r="C30208" s="1">
        <v>2.377859</v>
      </c>
      <c r="D30208" s="1">
        <v>-0.32655802</v>
      </c>
      <c r="E30208" s="1">
        <v>2.3532813</v>
      </c>
      <c r="F30208" s="4">
        <f t="shared" si="1"/>
        <v>0.2642065556</v>
      </c>
      <c r="G30208" s="4">
        <f t="shared" si="2"/>
        <v>2.328306738</v>
      </c>
    </row>
    <row r="30209">
      <c r="A30209" s="1">
        <v>302.039865016937</v>
      </c>
      <c r="B30209" s="1">
        <v>190.61581</v>
      </c>
      <c r="C30209" s="1">
        <v>2.3778858</v>
      </c>
      <c r="D30209" s="1">
        <v>-0.37172678</v>
      </c>
      <c r="E30209" s="1">
        <v>2.3532813</v>
      </c>
      <c r="F30209" s="4">
        <f t="shared" si="1"/>
        <v>0.2642095333</v>
      </c>
      <c r="G30209" s="4">
        <f t="shared" si="2"/>
        <v>2.328306738</v>
      </c>
    </row>
    <row r="30210">
      <c r="A30210" s="1">
        <v>302.049996852874</v>
      </c>
      <c r="B30210" s="1">
        <v>190.57771</v>
      </c>
      <c r="C30210" s="1">
        <v>2.3779125</v>
      </c>
      <c r="D30210" s="1">
        <v>-0.43276566</v>
      </c>
      <c r="E30210" s="1">
        <v>2.3528109</v>
      </c>
      <c r="F30210" s="4">
        <f t="shared" si="1"/>
        <v>0.2642125</v>
      </c>
      <c r="G30210" s="4">
        <f t="shared" si="2"/>
        <v>2.327836368</v>
      </c>
    </row>
    <row r="30211">
      <c r="A30211" s="1">
        <v>302.059884548187</v>
      </c>
      <c r="B30211" s="1">
        <v>190.49771</v>
      </c>
      <c r="C30211" s="1">
        <v>2.3779523</v>
      </c>
      <c r="D30211" s="1">
        <v>-0.46572667</v>
      </c>
      <c r="E30211" s="1">
        <v>2.3518233</v>
      </c>
      <c r="F30211" s="4">
        <f t="shared" si="1"/>
        <v>0.2642169222</v>
      </c>
      <c r="G30211" s="4">
        <f t="shared" si="2"/>
        <v>2.326848714</v>
      </c>
    </row>
    <row r="30212">
      <c r="A30212" s="1">
        <v>302.069863796234</v>
      </c>
      <c r="B30212" s="1">
        <v>190.54152</v>
      </c>
      <c r="C30212" s="1">
        <v>2.3782856</v>
      </c>
      <c r="D30212" s="1">
        <v>-0.20570104</v>
      </c>
      <c r="E30212" s="1">
        <v>2.352364</v>
      </c>
      <c r="F30212" s="4">
        <f t="shared" si="1"/>
        <v>0.2642539556</v>
      </c>
      <c r="G30212" s="4">
        <f t="shared" si="2"/>
        <v>2.327389578</v>
      </c>
    </row>
    <row r="30213">
      <c r="A30213" s="1">
        <v>302.079873561859</v>
      </c>
      <c r="B30213" s="1">
        <v>190.7301</v>
      </c>
      <c r="C30213" s="1">
        <v>2.3785255</v>
      </c>
      <c r="D30213" s="1">
        <v>-0.043337606</v>
      </c>
      <c r="E30213" s="1">
        <v>2.3546922</v>
      </c>
      <c r="F30213" s="4">
        <f t="shared" si="1"/>
        <v>0.2642806111</v>
      </c>
      <c r="G30213" s="4">
        <f t="shared" si="2"/>
        <v>2.329717726</v>
      </c>
    </row>
    <row r="30214">
      <c r="A30214" s="1">
        <v>302.089883327484</v>
      </c>
      <c r="B30214" s="1">
        <v>190.85962</v>
      </c>
      <c r="C30214" s="1">
        <v>2.378499</v>
      </c>
      <c r="D30214" s="1">
        <v>-0.14344138</v>
      </c>
      <c r="E30214" s="1">
        <v>2.3562913</v>
      </c>
      <c r="F30214" s="4">
        <f t="shared" si="1"/>
        <v>0.2642776667</v>
      </c>
      <c r="G30214" s="4">
        <f t="shared" si="2"/>
        <v>2.331316738</v>
      </c>
    </row>
    <row r="30215">
      <c r="A30215" s="1">
        <v>302.100015163421</v>
      </c>
      <c r="B30215" s="1">
        <v>190.83107</v>
      </c>
      <c r="C30215" s="1">
        <v>2.378499</v>
      </c>
      <c r="D30215" s="1">
        <v>-0.23255815</v>
      </c>
      <c r="E30215" s="1">
        <v>2.3559387</v>
      </c>
      <c r="F30215" s="4">
        <f t="shared" si="1"/>
        <v>0.2642776667</v>
      </c>
      <c r="G30215" s="4">
        <f t="shared" si="2"/>
        <v>2.330964269</v>
      </c>
    </row>
    <row r="30216">
      <c r="A30216" s="1">
        <v>302.109994411468</v>
      </c>
      <c r="B30216" s="1">
        <v>190.75677</v>
      </c>
      <c r="C30216" s="1">
        <v>2.3785124</v>
      </c>
      <c r="D30216" s="1">
        <v>-0.3058048</v>
      </c>
      <c r="E30216" s="1">
        <v>2.3550215</v>
      </c>
      <c r="F30216" s="4">
        <f t="shared" si="1"/>
        <v>0.2642791556</v>
      </c>
      <c r="G30216" s="4">
        <f t="shared" si="2"/>
        <v>2.330046985</v>
      </c>
    </row>
    <row r="30217">
      <c r="A30217" s="1">
        <v>302.120004177093</v>
      </c>
      <c r="B30217" s="1">
        <v>190.71487</v>
      </c>
      <c r="C30217" s="1">
        <v>2.3785255</v>
      </c>
      <c r="D30217" s="1">
        <v>-0.3656229</v>
      </c>
      <c r="E30217" s="1">
        <v>2.3545043</v>
      </c>
      <c r="F30217" s="4">
        <f t="shared" si="1"/>
        <v>0.2642806111</v>
      </c>
      <c r="G30217" s="4">
        <f t="shared" si="2"/>
        <v>2.329529701</v>
      </c>
    </row>
    <row r="30218">
      <c r="A30218" s="1">
        <v>302.129861354827</v>
      </c>
      <c r="B30218" s="1">
        <v>190.60248</v>
      </c>
      <c r="C30218" s="1">
        <v>2.3785388</v>
      </c>
      <c r="D30218" s="1">
        <v>-0.43886957</v>
      </c>
      <c r="E30218" s="1">
        <v>2.3531168</v>
      </c>
      <c r="F30218" s="4">
        <f t="shared" si="1"/>
        <v>0.2642820889</v>
      </c>
      <c r="G30218" s="4">
        <f t="shared" si="2"/>
        <v>2.32814217</v>
      </c>
    </row>
    <row r="30219">
      <c r="A30219" s="1">
        <v>302.139993190765</v>
      </c>
      <c r="B30219" s="1">
        <v>190.56438</v>
      </c>
      <c r="C30219" s="1">
        <v>2.3787122</v>
      </c>
      <c r="D30219" s="1">
        <v>-0.34609047</v>
      </c>
      <c r="E30219" s="1">
        <v>2.352646</v>
      </c>
      <c r="F30219" s="4">
        <f t="shared" si="1"/>
        <v>0.2643013556</v>
      </c>
      <c r="G30219" s="4">
        <f t="shared" si="2"/>
        <v>2.3276718</v>
      </c>
    </row>
    <row r="30220">
      <c r="A30220" s="1">
        <v>302.149880886077</v>
      </c>
      <c r="B30220" s="1">
        <v>190.6882</v>
      </c>
      <c r="C30220" s="1">
        <v>2.379112</v>
      </c>
      <c r="D30220" s="1">
        <v>-0.003051944</v>
      </c>
      <c r="E30220" s="1">
        <v>2.354175</v>
      </c>
      <c r="F30220" s="4">
        <f t="shared" si="1"/>
        <v>0.2643457778</v>
      </c>
      <c r="G30220" s="4">
        <f t="shared" si="2"/>
        <v>2.329200442</v>
      </c>
    </row>
    <row r="30221">
      <c r="A30221" s="1">
        <v>302.159860134124</v>
      </c>
      <c r="B30221" s="1">
        <v>190.932</v>
      </c>
      <c r="C30221" s="1">
        <v>2.3792322</v>
      </c>
      <c r="D30221" s="1">
        <v>0.033571385</v>
      </c>
      <c r="E30221" s="1">
        <v>2.3571851</v>
      </c>
      <c r="F30221" s="4">
        <f t="shared" si="1"/>
        <v>0.2643591333</v>
      </c>
      <c r="G30221" s="4">
        <f t="shared" si="2"/>
        <v>2.332210319</v>
      </c>
    </row>
    <row r="30222">
      <c r="A30222" s="1">
        <v>302.169991970062</v>
      </c>
      <c r="B30222" s="1">
        <v>191.01012</v>
      </c>
      <c r="C30222" s="1">
        <v>2.379192</v>
      </c>
      <c r="D30222" s="1">
        <v>-0.079960935</v>
      </c>
      <c r="E30222" s="1">
        <v>2.3581493</v>
      </c>
      <c r="F30222" s="4">
        <f t="shared" si="1"/>
        <v>0.2643546667</v>
      </c>
      <c r="G30222" s="4">
        <f t="shared" si="2"/>
        <v>2.333174763</v>
      </c>
    </row>
    <row r="30223">
      <c r="A30223" s="1">
        <v>302.179879665374</v>
      </c>
      <c r="B30223" s="1">
        <v>190.91867</v>
      </c>
      <c r="C30223" s="1">
        <v>2.3792188</v>
      </c>
      <c r="D30223" s="1">
        <v>-0.13977905</v>
      </c>
      <c r="E30223" s="1">
        <v>2.3570204</v>
      </c>
      <c r="F30223" s="4">
        <f t="shared" si="1"/>
        <v>0.2643576444</v>
      </c>
      <c r="G30223" s="4">
        <f t="shared" si="2"/>
        <v>2.332045751</v>
      </c>
    </row>
    <row r="30224">
      <c r="A30224" s="1">
        <v>302.190011501312</v>
      </c>
      <c r="B30224" s="1">
        <v>190.86917</v>
      </c>
      <c r="C30224" s="1">
        <v>2.3792322</v>
      </c>
      <c r="D30224" s="1">
        <v>-0.2130257</v>
      </c>
      <c r="E30224" s="1">
        <v>2.356409</v>
      </c>
      <c r="F30224" s="4">
        <f t="shared" si="1"/>
        <v>0.2643591333</v>
      </c>
      <c r="G30224" s="4">
        <f t="shared" si="2"/>
        <v>2.33143464</v>
      </c>
    </row>
    <row r="30225">
      <c r="A30225" s="1">
        <v>302.199868679046</v>
      </c>
      <c r="B30225" s="1">
        <v>190.78726</v>
      </c>
      <c r="C30225" s="1">
        <v>2.3792455</v>
      </c>
      <c r="D30225" s="1">
        <v>-0.27162302</v>
      </c>
      <c r="E30225" s="1">
        <v>2.355398</v>
      </c>
      <c r="F30225" s="4">
        <f t="shared" si="1"/>
        <v>0.2643606111</v>
      </c>
      <c r="G30225" s="4">
        <f t="shared" si="2"/>
        <v>2.330423405</v>
      </c>
    </row>
    <row r="30226">
      <c r="A30226" s="1">
        <v>302.209878444671</v>
      </c>
      <c r="B30226" s="1">
        <v>190.70724</v>
      </c>
      <c r="C30226" s="1">
        <v>2.3792987</v>
      </c>
      <c r="D30226" s="1">
        <v>-0.30214247</v>
      </c>
      <c r="E30226" s="1">
        <v>2.35441</v>
      </c>
      <c r="F30226" s="4">
        <f t="shared" si="1"/>
        <v>0.2643665222</v>
      </c>
      <c r="G30226" s="4">
        <f t="shared" si="2"/>
        <v>2.329435504</v>
      </c>
    </row>
    <row r="30227">
      <c r="A30227" s="1">
        <v>302.220010280609</v>
      </c>
      <c r="B30227" s="1">
        <v>190.68059</v>
      </c>
      <c r="C30227" s="1">
        <v>2.3793921</v>
      </c>
      <c r="D30227" s="1">
        <v>-0.2899347</v>
      </c>
      <c r="E30227" s="1">
        <v>2.354081</v>
      </c>
      <c r="F30227" s="4">
        <f t="shared" si="1"/>
        <v>0.2643769</v>
      </c>
      <c r="G30227" s="4">
        <f t="shared" si="2"/>
        <v>2.329106491</v>
      </c>
    </row>
    <row r="30228">
      <c r="A30228" s="1">
        <v>302.229989528656</v>
      </c>
      <c r="B30228" s="1">
        <v>190.62343</v>
      </c>
      <c r="C30228" s="1">
        <v>2.3794854</v>
      </c>
      <c r="D30228" s="1">
        <v>-0.26429835</v>
      </c>
      <c r="E30228" s="1">
        <v>2.3533752</v>
      </c>
      <c r="F30228" s="4">
        <f t="shared" si="1"/>
        <v>0.2643872667</v>
      </c>
      <c r="G30228" s="4">
        <f t="shared" si="2"/>
        <v>2.328400812</v>
      </c>
    </row>
    <row r="30229">
      <c r="A30229" s="1">
        <v>302.239877223968</v>
      </c>
      <c r="B30229" s="1">
        <v>190.6482</v>
      </c>
      <c r="C30229" s="1">
        <v>2.3795521</v>
      </c>
      <c r="D30229" s="1">
        <v>-0.28138924</v>
      </c>
      <c r="E30229" s="1">
        <v>2.353681</v>
      </c>
      <c r="F30229" s="4">
        <f t="shared" si="1"/>
        <v>0.2643946778</v>
      </c>
      <c r="G30229" s="4">
        <f t="shared" si="2"/>
        <v>2.328706615</v>
      </c>
    </row>
    <row r="30230">
      <c r="A30230" s="1">
        <v>302.249886989593</v>
      </c>
      <c r="B30230" s="1">
        <v>190.64058</v>
      </c>
      <c r="C30230" s="1">
        <v>2.379592</v>
      </c>
      <c r="D30230" s="1">
        <v>-0.31312945</v>
      </c>
      <c r="E30230" s="1">
        <v>2.3535872</v>
      </c>
      <c r="F30230" s="4">
        <f t="shared" si="1"/>
        <v>0.2643991111</v>
      </c>
      <c r="G30230" s="4">
        <f t="shared" si="2"/>
        <v>2.328612541</v>
      </c>
    </row>
    <row r="30231">
      <c r="A30231" s="1">
        <v>302.25986623764</v>
      </c>
      <c r="B30231" s="1">
        <v>190.59866</v>
      </c>
      <c r="C30231" s="1">
        <v>2.3796055</v>
      </c>
      <c r="D30231" s="1">
        <v>-0.3875969</v>
      </c>
      <c r="E30231" s="1">
        <v>2.3530695</v>
      </c>
      <c r="F30231" s="4">
        <f t="shared" si="1"/>
        <v>0.2644006111</v>
      </c>
      <c r="G30231" s="4">
        <f t="shared" si="2"/>
        <v>2.32809501</v>
      </c>
    </row>
    <row r="30232">
      <c r="A30232" s="1">
        <v>302.269998073577</v>
      </c>
      <c r="B30232" s="1">
        <v>190.58914</v>
      </c>
      <c r="C30232" s="1">
        <v>2.379632</v>
      </c>
      <c r="D30232" s="1">
        <v>-0.46206433</v>
      </c>
      <c r="E30232" s="1">
        <v>2.352952</v>
      </c>
      <c r="F30232" s="4">
        <f t="shared" si="1"/>
        <v>0.2644035556</v>
      </c>
      <c r="G30232" s="4">
        <f t="shared" si="2"/>
        <v>2.327977479</v>
      </c>
    </row>
    <row r="30233">
      <c r="A30233" s="1">
        <v>302.280007839202</v>
      </c>
      <c r="B30233" s="1">
        <v>190.51105</v>
      </c>
      <c r="C30233" s="1">
        <v>2.3797386</v>
      </c>
      <c r="D30233" s="1">
        <v>-0.425441</v>
      </c>
      <c r="E30233" s="1">
        <v>2.3519878</v>
      </c>
      <c r="F30233" s="4">
        <f t="shared" si="1"/>
        <v>0.2644154</v>
      </c>
      <c r="G30233" s="4">
        <f t="shared" si="2"/>
        <v>2.327013405</v>
      </c>
    </row>
    <row r="30234">
      <c r="A30234" s="1">
        <v>302.289987087249</v>
      </c>
      <c r="B30234" s="1">
        <v>190.59677</v>
      </c>
      <c r="C30234" s="1">
        <v>2.380112</v>
      </c>
      <c r="D30234" s="1">
        <v>-0.12635049</v>
      </c>
      <c r="E30234" s="1">
        <v>2.3530462</v>
      </c>
      <c r="F30234" s="4">
        <f t="shared" si="1"/>
        <v>0.2644568889</v>
      </c>
      <c r="G30234" s="4">
        <f t="shared" si="2"/>
        <v>2.328071677</v>
      </c>
    </row>
    <row r="30235">
      <c r="A30235" s="1">
        <v>302.299874782562</v>
      </c>
      <c r="B30235" s="1">
        <v>190.78535</v>
      </c>
      <c r="C30235" s="1">
        <v>2.3801785</v>
      </c>
      <c r="D30235" s="1">
        <v>-0.116584264</v>
      </c>
      <c r="E30235" s="1">
        <v>2.3553743</v>
      </c>
      <c r="F30235" s="4">
        <f t="shared" si="1"/>
        <v>0.2644642778</v>
      </c>
      <c r="G30235" s="4">
        <f t="shared" si="2"/>
        <v>2.330399825</v>
      </c>
    </row>
    <row r="30236">
      <c r="A30236" s="1">
        <v>302.310006618499</v>
      </c>
      <c r="B30236" s="1">
        <v>190.81583</v>
      </c>
      <c r="C30236" s="1">
        <v>2.380112</v>
      </c>
      <c r="D30236" s="1">
        <v>-0.27650613</v>
      </c>
      <c r="E30236" s="1">
        <v>2.3557506</v>
      </c>
      <c r="F30236" s="4">
        <f t="shared" si="1"/>
        <v>0.2644568889</v>
      </c>
      <c r="G30236" s="4">
        <f t="shared" si="2"/>
        <v>2.330776121</v>
      </c>
    </row>
    <row r="30237">
      <c r="A30237" s="1">
        <v>302.319985866546</v>
      </c>
      <c r="B30237" s="1">
        <v>190.7625</v>
      </c>
      <c r="C30237" s="1">
        <v>2.380125</v>
      </c>
      <c r="D30237" s="1">
        <v>-0.35097358</v>
      </c>
      <c r="E30237" s="1">
        <v>2.3550923</v>
      </c>
      <c r="F30237" s="4">
        <f t="shared" si="1"/>
        <v>0.2644583333</v>
      </c>
      <c r="G30237" s="4">
        <f t="shared" si="2"/>
        <v>2.330117726</v>
      </c>
    </row>
    <row r="30238">
      <c r="A30238" s="1">
        <v>302.329995632171</v>
      </c>
      <c r="B30238" s="1">
        <v>190.66153</v>
      </c>
      <c r="C30238" s="1">
        <v>2.380125</v>
      </c>
      <c r="D30238" s="1">
        <v>-0.42422023</v>
      </c>
      <c r="E30238" s="1">
        <v>2.3538456</v>
      </c>
      <c r="F30238" s="4">
        <f t="shared" si="1"/>
        <v>0.2644583333</v>
      </c>
      <c r="G30238" s="4">
        <f t="shared" si="2"/>
        <v>2.328871183</v>
      </c>
    </row>
    <row r="30239">
      <c r="A30239" s="1">
        <v>302.340005397796</v>
      </c>
      <c r="B30239" s="1">
        <v>190.58914</v>
      </c>
      <c r="C30239" s="1">
        <v>2.3801386</v>
      </c>
      <c r="D30239" s="1">
        <v>-0.5121162</v>
      </c>
      <c r="E30239" s="1">
        <v>2.352952</v>
      </c>
      <c r="F30239" s="4">
        <f t="shared" si="1"/>
        <v>0.2644598444</v>
      </c>
      <c r="G30239" s="4">
        <f t="shared" si="2"/>
        <v>2.327977479</v>
      </c>
    </row>
    <row r="30240">
      <c r="A30240" s="1">
        <v>302.349862575531</v>
      </c>
      <c r="B30240" s="1">
        <v>190.532</v>
      </c>
      <c r="C30240" s="1">
        <v>2.3804052</v>
      </c>
      <c r="D30240" s="1">
        <v>-0.30824634</v>
      </c>
      <c r="E30240" s="1">
        <v>2.3522465</v>
      </c>
      <c r="F30240" s="4">
        <f t="shared" si="1"/>
        <v>0.2644894667</v>
      </c>
      <c r="G30240" s="4">
        <f t="shared" si="2"/>
        <v>2.327272047</v>
      </c>
    </row>
    <row r="30241">
      <c r="A30241" s="1">
        <v>302.359872341156</v>
      </c>
      <c r="B30241" s="1">
        <v>190.69011</v>
      </c>
      <c r="C30241" s="1">
        <v>2.3807652</v>
      </c>
      <c r="D30241" s="1">
        <v>-0.009155832</v>
      </c>
      <c r="E30241" s="1">
        <v>2.3541985</v>
      </c>
      <c r="F30241" s="4">
        <f t="shared" si="1"/>
        <v>0.2645294667</v>
      </c>
      <c r="G30241" s="4">
        <f t="shared" si="2"/>
        <v>2.329224022</v>
      </c>
    </row>
    <row r="30242">
      <c r="A30242" s="1">
        <v>302.369882106781</v>
      </c>
      <c r="B30242" s="1">
        <v>190.9663</v>
      </c>
      <c r="C30242" s="1">
        <v>2.3807786</v>
      </c>
      <c r="D30242" s="1">
        <v>-0.08362327</v>
      </c>
      <c r="E30242" s="1">
        <v>2.3576083</v>
      </c>
      <c r="F30242" s="4">
        <f t="shared" si="1"/>
        <v>0.2645309556</v>
      </c>
      <c r="G30242" s="4">
        <f t="shared" si="2"/>
        <v>2.332633775</v>
      </c>
    </row>
    <row r="30243">
      <c r="A30243" s="1">
        <v>302.379861354827</v>
      </c>
      <c r="B30243" s="1">
        <v>190.93391</v>
      </c>
      <c r="C30243" s="1">
        <v>2.3807652</v>
      </c>
      <c r="D30243" s="1">
        <v>-0.17029849</v>
      </c>
      <c r="E30243" s="1">
        <v>2.3572087</v>
      </c>
      <c r="F30243" s="4">
        <f t="shared" si="1"/>
        <v>0.2645294667</v>
      </c>
      <c r="G30243" s="4">
        <f t="shared" si="2"/>
        <v>2.332233899</v>
      </c>
    </row>
    <row r="30244">
      <c r="A30244" s="1">
        <v>302.389993190765</v>
      </c>
      <c r="B30244" s="1">
        <v>190.89772</v>
      </c>
      <c r="C30244" s="1">
        <v>2.3807917</v>
      </c>
      <c r="D30244" s="1">
        <v>-0.24354514</v>
      </c>
      <c r="E30244" s="1">
        <v>2.3567617</v>
      </c>
      <c r="F30244" s="4">
        <f t="shared" si="1"/>
        <v>0.2645324111</v>
      </c>
      <c r="G30244" s="4">
        <f t="shared" si="2"/>
        <v>2.331787109</v>
      </c>
    </row>
    <row r="30245">
      <c r="A30245" s="1">
        <v>302.40000295639</v>
      </c>
      <c r="B30245" s="1">
        <v>190.79678</v>
      </c>
      <c r="C30245" s="1">
        <v>2.3807917</v>
      </c>
      <c r="D30245" s="1">
        <v>-0.3167918</v>
      </c>
      <c r="E30245" s="1">
        <v>2.3555155</v>
      </c>
      <c r="F30245" s="4">
        <f t="shared" si="1"/>
        <v>0.2645324111</v>
      </c>
      <c r="G30245" s="4">
        <f t="shared" si="2"/>
        <v>2.330540936</v>
      </c>
    </row>
    <row r="30246">
      <c r="A30246" s="1">
        <v>302.409860134124</v>
      </c>
      <c r="B30246" s="1">
        <v>190.69963</v>
      </c>
      <c r="C30246" s="1">
        <v>2.3807917</v>
      </c>
      <c r="D30246" s="1">
        <v>-0.39003846</v>
      </c>
      <c r="E30246" s="1">
        <v>2.354316</v>
      </c>
      <c r="F30246" s="4">
        <f t="shared" si="1"/>
        <v>0.2645324111</v>
      </c>
      <c r="G30246" s="4">
        <f t="shared" si="2"/>
        <v>2.329341553</v>
      </c>
    </row>
    <row r="30247">
      <c r="A30247" s="1">
        <v>302.419991970062</v>
      </c>
      <c r="B30247" s="1">
        <v>190.65771</v>
      </c>
      <c r="C30247" s="1">
        <v>2.3808184</v>
      </c>
      <c r="D30247" s="1">
        <v>-0.44985655</v>
      </c>
      <c r="E30247" s="1">
        <v>2.3537986</v>
      </c>
      <c r="F30247" s="4">
        <f t="shared" si="1"/>
        <v>0.2645353778</v>
      </c>
      <c r="G30247" s="4">
        <f t="shared" si="2"/>
        <v>2.328824022</v>
      </c>
    </row>
    <row r="30248">
      <c r="A30248" s="1">
        <v>302.430001735687</v>
      </c>
      <c r="B30248" s="1">
        <v>190.55676</v>
      </c>
      <c r="C30248" s="1">
        <v>2.3809252</v>
      </c>
      <c r="D30248" s="1">
        <v>-0.44009033</v>
      </c>
      <c r="E30248" s="1">
        <v>2.3525524</v>
      </c>
      <c r="F30248" s="4">
        <f t="shared" si="1"/>
        <v>0.2645472444</v>
      </c>
      <c r="G30248" s="4">
        <f t="shared" si="2"/>
        <v>2.327577726</v>
      </c>
    </row>
    <row r="30249">
      <c r="A30249" s="1">
        <v>302.439889430999</v>
      </c>
      <c r="B30249" s="1">
        <v>190.64629</v>
      </c>
      <c r="C30249" s="1">
        <v>2.381325</v>
      </c>
      <c r="D30249" s="1">
        <v>-0.08240249</v>
      </c>
      <c r="E30249" s="1">
        <v>2.3536575</v>
      </c>
      <c r="F30249" s="4">
        <f t="shared" si="1"/>
        <v>0.2645916667</v>
      </c>
      <c r="G30249" s="4">
        <f t="shared" si="2"/>
        <v>2.328683035</v>
      </c>
    </row>
    <row r="30250">
      <c r="A30250" s="1">
        <v>302.449868679046</v>
      </c>
      <c r="B30250" s="1">
        <v>190.85962</v>
      </c>
      <c r="C30250" s="1">
        <v>2.381498</v>
      </c>
      <c r="D30250" s="1">
        <v>0.0115973875</v>
      </c>
      <c r="E30250" s="1">
        <v>2.3562913</v>
      </c>
      <c r="F30250" s="4">
        <f t="shared" si="1"/>
        <v>0.2646108889</v>
      </c>
      <c r="G30250" s="4">
        <f t="shared" si="2"/>
        <v>2.331316738</v>
      </c>
    </row>
    <row r="30251">
      <c r="A30251" s="1">
        <v>302.459878444671</v>
      </c>
      <c r="B30251" s="1">
        <v>190.90724</v>
      </c>
      <c r="C30251" s="1">
        <v>2.3814316</v>
      </c>
      <c r="D30251" s="1">
        <v>-0.1312336</v>
      </c>
      <c r="E30251" s="1">
        <v>2.3568792</v>
      </c>
      <c r="F30251" s="4">
        <f t="shared" si="1"/>
        <v>0.2646035111</v>
      </c>
      <c r="G30251" s="4">
        <f t="shared" si="2"/>
        <v>2.33190464</v>
      </c>
    </row>
    <row r="30252">
      <c r="A30252" s="1">
        <v>302.469888210296</v>
      </c>
      <c r="B30252" s="1">
        <v>190.9244</v>
      </c>
      <c r="C30252" s="1">
        <v>2.3814447</v>
      </c>
      <c r="D30252" s="1">
        <v>-0.20448026</v>
      </c>
      <c r="E30252" s="1">
        <v>2.3570912</v>
      </c>
      <c r="F30252" s="4">
        <f t="shared" si="1"/>
        <v>0.2646049667</v>
      </c>
      <c r="G30252" s="4">
        <f t="shared" si="2"/>
        <v>2.332116491</v>
      </c>
    </row>
    <row r="30253">
      <c r="A30253" s="1">
        <v>302.479867458343</v>
      </c>
      <c r="B30253" s="1">
        <v>190.85774</v>
      </c>
      <c r="C30253" s="1">
        <v>2.3814583</v>
      </c>
      <c r="D30253" s="1">
        <v>-0.27772692</v>
      </c>
      <c r="E30253" s="1">
        <v>2.356268</v>
      </c>
      <c r="F30253" s="4">
        <f t="shared" si="1"/>
        <v>0.2646064778</v>
      </c>
      <c r="G30253" s="4">
        <f t="shared" si="2"/>
        <v>2.331293528</v>
      </c>
    </row>
    <row r="30254">
      <c r="A30254" s="1">
        <v>302.489999294281</v>
      </c>
      <c r="B30254" s="1">
        <v>190.77773</v>
      </c>
      <c r="C30254" s="1">
        <v>2.3814583</v>
      </c>
      <c r="D30254" s="1">
        <v>-0.35097358</v>
      </c>
      <c r="E30254" s="1">
        <v>2.3552802</v>
      </c>
      <c r="F30254" s="4">
        <f t="shared" si="1"/>
        <v>0.2646064778</v>
      </c>
      <c r="G30254" s="4">
        <f t="shared" si="2"/>
        <v>2.330305751</v>
      </c>
    </row>
    <row r="30255">
      <c r="A30255" s="1">
        <v>302.500009059906</v>
      </c>
      <c r="B30255" s="1">
        <v>190.67105</v>
      </c>
      <c r="C30255" s="1">
        <v>2.381498</v>
      </c>
      <c r="D30255" s="1">
        <v>-0.39614233</v>
      </c>
      <c r="E30255" s="1">
        <v>2.3539631</v>
      </c>
      <c r="F30255" s="4">
        <f t="shared" si="1"/>
        <v>0.2646108889</v>
      </c>
      <c r="G30255" s="4">
        <f t="shared" si="2"/>
        <v>2.328988714</v>
      </c>
    </row>
    <row r="30256">
      <c r="A30256" s="1">
        <v>302.50986623764</v>
      </c>
      <c r="B30256" s="1">
        <v>190.56819</v>
      </c>
      <c r="C30256" s="1">
        <v>2.3815515</v>
      </c>
      <c r="D30256" s="1">
        <v>-0.4266618</v>
      </c>
      <c r="E30256" s="1">
        <v>2.3526933</v>
      </c>
      <c r="F30256" s="4">
        <f t="shared" si="1"/>
        <v>0.2646168333</v>
      </c>
      <c r="G30256" s="4">
        <f t="shared" si="2"/>
        <v>2.327718837</v>
      </c>
    </row>
    <row r="30257">
      <c r="A30257" s="1">
        <v>302.519876003265</v>
      </c>
      <c r="B30257" s="1">
        <v>190.58153</v>
      </c>
      <c r="C30257" s="1">
        <v>2.3816047</v>
      </c>
      <c r="D30257" s="1">
        <v>-0.44497344</v>
      </c>
      <c r="E30257" s="1">
        <v>2.352858</v>
      </c>
      <c r="F30257" s="4">
        <f t="shared" si="1"/>
        <v>0.2646227444</v>
      </c>
      <c r="G30257" s="4">
        <f t="shared" si="2"/>
        <v>2.327883528</v>
      </c>
    </row>
    <row r="30258">
      <c r="A30258" s="1">
        <v>302.530007839202</v>
      </c>
      <c r="B30258" s="1">
        <v>190.52248</v>
      </c>
      <c r="C30258" s="1">
        <v>2.381658</v>
      </c>
      <c r="D30258" s="1">
        <v>-0.4754929</v>
      </c>
      <c r="E30258" s="1">
        <v>2.352129</v>
      </c>
      <c r="F30258" s="4">
        <f t="shared" si="1"/>
        <v>0.2646286667</v>
      </c>
      <c r="G30258" s="4">
        <f t="shared" si="2"/>
        <v>2.327154516</v>
      </c>
    </row>
    <row r="30259">
      <c r="A30259" s="1">
        <v>302.539865016937</v>
      </c>
      <c r="B30259" s="1">
        <v>190.54724</v>
      </c>
      <c r="C30259" s="1">
        <v>2.3819647</v>
      </c>
      <c r="D30259" s="1">
        <v>-0.23011659</v>
      </c>
      <c r="E30259" s="1">
        <v>2.3524349</v>
      </c>
      <c r="F30259" s="4">
        <f t="shared" si="1"/>
        <v>0.2646627444</v>
      </c>
      <c r="G30259" s="4">
        <f t="shared" si="2"/>
        <v>2.327460195</v>
      </c>
    </row>
    <row r="30260">
      <c r="A30260" s="1">
        <v>302.549996852874</v>
      </c>
      <c r="B30260" s="1">
        <v>190.73773</v>
      </c>
      <c r="C30260" s="1">
        <v>2.382178</v>
      </c>
      <c r="D30260" s="1">
        <v>-0.09461027</v>
      </c>
      <c r="E30260" s="1">
        <v>2.3547864</v>
      </c>
      <c r="F30260" s="4">
        <f t="shared" si="1"/>
        <v>0.2646864444</v>
      </c>
      <c r="G30260" s="4">
        <f t="shared" si="2"/>
        <v>2.329811923</v>
      </c>
    </row>
    <row r="30261">
      <c r="A30261" s="1">
        <v>302.559884548187</v>
      </c>
      <c r="B30261" s="1">
        <v>190.85202</v>
      </c>
      <c r="C30261" s="1">
        <v>2.3821113</v>
      </c>
      <c r="D30261" s="1">
        <v>-0.25331137</v>
      </c>
      <c r="E30261" s="1">
        <v>2.3561974</v>
      </c>
      <c r="F30261" s="4">
        <f t="shared" si="1"/>
        <v>0.2646790333</v>
      </c>
      <c r="G30261" s="4">
        <f t="shared" si="2"/>
        <v>2.331222911</v>
      </c>
    </row>
    <row r="30262">
      <c r="A30262" s="1">
        <v>302.569863796234</v>
      </c>
      <c r="B30262" s="1">
        <v>190.8425</v>
      </c>
      <c r="C30262" s="1">
        <v>2.3820713</v>
      </c>
      <c r="D30262" s="1">
        <v>-0.36684367</v>
      </c>
      <c r="E30262" s="1">
        <v>2.3560798</v>
      </c>
      <c r="F30262" s="4">
        <f t="shared" si="1"/>
        <v>0.2646745889</v>
      </c>
      <c r="G30262" s="4">
        <f t="shared" si="2"/>
        <v>2.33110538</v>
      </c>
    </row>
    <row r="30263">
      <c r="A30263" s="1">
        <v>302.579995632171</v>
      </c>
      <c r="B30263" s="1">
        <v>190.71677</v>
      </c>
      <c r="C30263" s="1">
        <v>2.3820848</v>
      </c>
      <c r="D30263" s="1">
        <v>-0.44009033</v>
      </c>
      <c r="E30263" s="1">
        <v>2.3545275</v>
      </c>
      <c r="F30263" s="4">
        <f t="shared" si="1"/>
        <v>0.2646760889</v>
      </c>
      <c r="G30263" s="4">
        <f t="shared" si="2"/>
        <v>2.329553158</v>
      </c>
    </row>
    <row r="30264">
      <c r="A30264" s="1">
        <v>302.589883327484</v>
      </c>
      <c r="B30264" s="1">
        <v>190.6501</v>
      </c>
      <c r="C30264" s="1">
        <v>2.3821113</v>
      </c>
      <c r="D30264" s="1">
        <v>-0.49868765</v>
      </c>
      <c r="E30264" s="1">
        <v>2.3537047</v>
      </c>
      <c r="F30264" s="4">
        <f t="shared" si="1"/>
        <v>0.2646790333</v>
      </c>
      <c r="G30264" s="4">
        <f t="shared" si="2"/>
        <v>2.328730072</v>
      </c>
    </row>
    <row r="30265">
      <c r="A30265" s="1">
        <v>302.600015163421</v>
      </c>
      <c r="B30265" s="1">
        <v>190.6082</v>
      </c>
      <c r="C30265" s="1">
        <v>2.3824978</v>
      </c>
      <c r="D30265" s="1">
        <v>-0.19837637</v>
      </c>
      <c r="E30265" s="1">
        <v>2.3531873</v>
      </c>
      <c r="F30265" s="4">
        <f t="shared" si="1"/>
        <v>0.2647219778</v>
      </c>
      <c r="G30265" s="4">
        <f t="shared" si="2"/>
        <v>2.328212788</v>
      </c>
    </row>
    <row r="30266">
      <c r="A30266" s="1">
        <v>302.609994411468</v>
      </c>
      <c r="B30266" s="1">
        <v>190.7682</v>
      </c>
      <c r="C30266" s="1">
        <v>2.3827379</v>
      </c>
      <c r="D30266" s="1">
        <v>-0.009155832</v>
      </c>
      <c r="E30266" s="1">
        <v>2.3551626</v>
      </c>
      <c r="F30266" s="4">
        <f t="shared" si="1"/>
        <v>0.2647486556</v>
      </c>
      <c r="G30266" s="4">
        <f t="shared" si="2"/>
        <v>2.330188096</v>
      </c>
    </row>
    <row r="30267">
      <c r="A30267" s="1">
        <v>302.619882106781</v>
      </c>
      <c r="B30267" s="1">
        <v>190.92632</v>
      </c>
      <c r="C30267" s="1">
        <v>2.3826847</v>
      </c>
      <c r="D30267" s="1">
        <v>-0.1532076</v>
      </c>
      <c r="E30267" s="1">
        <v>2.3571146</v>
      </c>
      <c r="F30267" s="4">
        <f t="shared" si="1"/>
        <v>0.2647427444</v>
      </c>
      <c r="G30267" s="4">
        <f t="shared" si="2"/>
        <v>2.332140195</v>
      </c>
    </row>
    <row r="30268">
      <c r="A30268" s="1">
        <v>302.629861354827</v>
      </c>
      <c r="B30268" s="1">
        <v>190.89581</v>
      </c>
      <c r="C30268" s="1">
        <v>2.3826847</v>
      </c>
      <c r="D30268" s="1">
        <v>-0.22767504</v>
      </c>
      <c r="E30268" s="1">
        <v>2.356738</v>
      </c>
      <c r="F30268" s="4">
        <f t="shared" si="1"/>
        <v>0.2647427444</v>
      </c>
      <c r="G30268" s="4">
        <f t="shared" si="2"/>
        <v>2.331763528</v>
      </c>
    </row>
    <row r="30269">
      <c r="A30269" s="1">
        <v>302.639871120452</v>
      </c>
      <c r="B30269" s="1">
        <v>190.84631</v>
      </c>
      <c r="C30269" s="1">
        <v>2.3826978</v>
      </c>
      <c r="D30269" s="1">
        <v>-0.30214247</v>
      </c>
      <c r="E30269" s="1">
        <v>2.356127</v>
      </c>
      <c r="F30269" s="4">
        <f t="shared" si="1"/>
        <v>0.2647442</v>
      </c>
      <c r="G30269" s="4">
        <f t="shared" si="2"/>
        <v>2.331152417</v>
      </c>
    </row>
    <row r="30270">
      <c r="A30270" s="1">
        <v>302.65000295639</v>
      </c>
      <c r="B30270" s="1">
        <v>190.75677</v>
      </c>
      <c r="C30270" s="1">
        <v>2.3827112</v>
      </c>
      <c r="D30270" s="1">
        <v>-0.36196056</v>
      </c>
      <c r="E30270" s="1">
        <v>2.3550215</v>
      </c>
      <c r="F30270" s="4">
        <f t="shared" si="1"/>
        <v>0.2647456889</v>
      </c>
      <c r="G30270" s="4">
        <f t="shared" si="2"/>
        <v>2.330046985</v>
      </c>
    </row>
    <row r="30271">
      <c r="A30271" s="1">
        <v>302.659860134124</v>
      </c>
      <c r="B30271" s="1">
        <v>190.63297</v>
      </c>
      <c r="C30271" s="1">
        <v>2.3827112</v>
      </c>
      <c r="D30271" s="1">
        <v>-0.44985655</v>
      </c>
      <c r="E30271" s="1">
        <v>2.353493</v>
      </c>
      <c r="F30271" s="4">
        <f t="shared" si="1"/>
        <v>0.2647456889</v>
      </c>
      <c r="G30271" s="4">
        <f t="shared" si="2"/>
        <v>2.32851859</v>
      </c>
    </row>
    <row r="30272">
      <c r="A30272" s="1">
        <v>302.669869899749</v>
      </c>
      <c r="B30272" s="1">
        <v>190.60057</v>
      </c>
      <c r="C30272" s="1">
        <v>2.3828046</v>
      </c>
      <c r="D30272" s="1">
        <v>-0.43886957</v>
      </c>
      <c r="E30272" s="1">
        <v>2.3530931</v>
      </c>
      <c r="F30272" s="4">
        <f t="shared" si="1"/>
        <v>0.2647560667</v>
      </c>
      <c r="G30272" s="4">
        <f t="shared" si="2"/>
        <v>2.32811859</v>
      </c>
    </row>
    <row r="30273">
      <c r="A30273" s="1">
        <v>302.680001735687</v>
      </c>
      <c r="B30273" s="1">
        <v>190.63676</v>
      </c>
      <c r="C30273" s="1">
        <v>2.3832045</v>
      </c>
      <c r="D30273" s="1">
        <v>-0.11170115</v>
      </c>
      <c r="E30273" s="1">
        <v>2.35354</v>
      </c>
      <c r="F30273" s="4">
        <f t="shared" si="1"/>
        <v>0.2648005</v>
      </c>
      <c r="G30273" s="4">
        <f t="shared" si="2"/>
        <v>2.32856538</v>
      </c>
    </row>
    <row r="30274">
      <c r="A30274" s="1">
        <v>302.690011501312</v>
      </c>
      <c r="B30274" s="1">
        <v>190.81392</v>
      </c>
      <c r="C30274" s="1">
        <v>2.3833113</v>
      </c>
      <c r="D30274" s="1">
        <v>-0.075077824</v>
      </c>
      <c r="E30274" s="1">
        <v>2.355727</v>
      </c>
      <c r="F30274" s="4">
        <f t="shared" si="1"/>
        <v>0.2648123667</v>
      </c>
      <c r="G30274" s="4">
        <f t="shared" si="2"/>
        <v>2.330752541</v>
      </c>
    </row>
    <row r="30275">
      <c r="A30275" s="1">
        <v>302.699868679046</v>
      </c>
      <c r="B30275" s="1">
        <v>190.89012</v>
      </c>
      <c r="C30275" s="1">
        <v>2.3832579</v>
      </c>
      <c r="D30275" s="1">
        <v>-0.22035037</v>
      </c>
      <c r="E30275" s="1">
        <v>2.3566678</v>
      </c>
      <c r="F30275" s="4">
        <f t="shared" si="1"/>
        <v>0.2648064333</v>
      </c>
      <c r="G30275" s="4">
        <f t="shared" si="2"/>
        <v>2.331693281</v>
      </c>
    </row>
    <row r="30276">
      <c r="A30276" s="1">
        <v>302.709878444671</v>
      </c>
      <c r="B30276" s="1">
        <v>190.83485</v>
      </c>
      <c r="C30276" s="1">
        <v>2.3832712</v>
      </c>
      <c r="D30276" s="1">
        <v>-0.27894768</v>
      </c>
      <c r="E30276" s="1">
        <v>2.3559856</v>
      </c>
      <c r="F30276" s="4">
        <f t="shared" si="1"/>
        <v>0.2648079111</v>
      </c>
      <c r="G30276" s="4">
        <f t="shared" si="2"/>
        <v>2.331010936</v>
      </c>
    </row>
    <row r="30277">
      <c r="A30277" s="1">
        <v>302.720010280609</v>
      </c>
      <c r="B30277" s="1">
        <v>190.77773</v>
      </c>
      <c r="C30277" s="1">
        <v>2.3832712</v>
      </c>
      <c r="D30277" s="1">
        <v>-0.36684367</v>
      </c>
      <c r="E30277" s="1">
        <v>2.3552802</v>
      </c>
      <c r="F30277" s="4">
        <f t="shared" si="1"/>
        <v>0.2648079111</v>
      </c>
      <c r="G30277" s="4">
        <f t="shared" si="2"/>
        <v>2.330305751</v>
      </c>
    </row>
    <row r="30278">
      <c r="A30278" s="1">
        <v>302.729867458343</v>
      </c>
      <c r="B30278" s="1">
        <v>190.6482</v>
      </c>
      <c r="C30278" s="1">
        <v>2.3832843</v>
      </c>
      <c r="D30278" s="1">
        <v>-0.425441</v>
      </c>
      <c r="E30278" s="1">
        <v>2.353681</v>
      </c>
      <c r="F30278" s="4">
        <f t="shared" si="1"/>
        <v>0.2648093667</v>
      </c>
      <c r="G30278" s="4">
        <f t="shared" si="2"/>
        <v>2.328706615</v>
      </c>
    </row>
    <row r="30279">
      <c r="A30279" s="1">
        <v>302.739877223968</v>
      </c>
      <c r="B30279" s="1">
        <v>190.6063</v>
      </c>
      <c r="C30279" s="1">
        <v>2.3833113</v>
      </c>
      <c r="D30279" s="1">
        <v>-0.48525912</v>
      </c>
      <c r="E30279" s="1">
        <v>2.3531637</v>
      </c>
      <c r="F30279" s="4">
        <f t="shared" si="1"/>
        <v>0.2648123667</v>
      </c>
      <c r="G30279" s="4">
        <f t="shared" si="2"/>
        <v>2.328189331</v>
      </c>
    </row>
    <row r="30280">
      <c r="A30280" s="1">
        <v>302.750009059906</v>
      </c>
      <c r="B30280" s="1">
        <v>190.60248</v>
      </c>
      <c r="C30280" s="1">
        <v>2.3836577</v>
      </c>
      <c r="D30280" s="1">
        <v>-0.22645426</v>
      </c>
      <c r="E30280" s="1">
        <v>2.3531168</v>
      </c>
      <c r="F30280" s="4">
        <f t="shared" si="1"/>
        <v>0.2648508556</v>
      </c>
      <c r="G30280" s="4">
        <f t="shared" si="2"/>
        <v>2.32814217</v>
      </c>
    </row>
    <row r="30281">
      <c r="A30281" s="1">
        <v>302.759988307952</v>
      </c>
      <c r="B30281" s="1">
        <v>190.76059</v>
      </c>
      <c r="C30281" s="1">
        <v>2.3838043</v>
      </c>
      <c r="D30281" s="1">
        <v>-0.13611671</v>
      </c>
      <c r="E30281" s="1">
        <v>2.3550687</v>
      </c>
      <c r="F30281" s="4">
        <f t="shared" si="1"/>
        <v>0.2648671444</v>
      </c>
      <c r="G30281" s="4">
        <f t="shared" si="2"/>
        <v>2.330094146</v>
      </c>
    </row>
    <row r="30282">
      <c r="A30282" s="1">
        <v>302.769998073577</v>
      </c>
      <c r="B30282" s="1">
        <v>190.85393</v>
      </c>
      <c r="C30282" s="1">
        <v>2.3837109</v>
      </c>
      <c r="D30282" s="1">
        <v>-0.30824634</v>
      </c>
      <c r="E30282" s="1">
        <v>2.356221</v>
      </c>
      <c r="F30282" s="4">
        <f t="shared" si="1"/>
        <v>0.2648567667</v>
      </c>
      <c r="G30282" s="4">
        <f t="shared" si="2"/>
        <v>2.331246491</v>
      </c>
    </row>
    <row r="30283">
      <c r="A30283" s="1">
        <v>302.780007839202</v>
      </c>
      <c r="B30283" s="1">
        <v>190.74725</v>
      </c>
      <c r="C30283" s="1">
        <v>2.383671</v>
      </c>
      <c r="D30283" s="1">
        <v>-0.4522981</v>
      </c>
      <c r="E30283" s="1">
        <v>2.354904</v>
      </c>
      <c r="F30283" s="4">
        <f t="shared" si="1"/>
        <v>0.2648523333</v>
      </c>
      <c r="G30283" s="4">
        <f t="shared" si="2"/>
        <v>2.329929454</v>
      </c>
    </row>
    <row r="30284">
      <c r="A30284" s="1">
        <v>302.789987087249</v>
      </c>
      <c r="B30284" s="1">
        <v>190.68439</v>
      </c>
      <c r="C30284" s="1">
        <v>2.3837109</v>
      </c>
      <c r="D30284" s="1">
        <v>-0.48525912</v>
      </c>
      <c r="E30284" s="1">
        <v>2.354128</v>
      </c>
      <c r="F30284" s="4">
        <f t="shared" si="1"/>
        <v>0.2648567667</v>
      </c>
      <c r="G30284" s="4">
        <f t="shared" si="2"/>
        <v>2.329153405</v>
      </c>
    </row>
    <row r="30285">
      <c r="A30285" s="1">
        <v>302.799874782562</v>
      </c>
      <c r="B30285" s="1">
        <v>190.62154</v>
      </c>
      <c r="C30285" s="1">
        <v>2.3840044</v>
      </c>
      <c r="D30285" s="1">
        <v>-0.2679607</v>
      </c>
      <c r="E30285" s="1">
        <v>2.353352</v>
      </c>
      <c r="F30285" s="4">
        <f t="shared" si="1"/>
        <v>0.2648893778</v>
      </c>
      <c r="G30285" s="4">
        <f t="shared" si="2"/>
        <v>2.328377479</v>
      </c>
    </row>
    <row r="30286">
      <c r="A30286" s="1">
        <v>302.810006618499</v>
      </c>
      <c r="B30286" s="1">
        <v>190.72821</v>
      </c>
      <c r="C30286" s="1">
        <v>2.3842175</v>
      </c>
      <c r="D30286" s="1">
        <v>-0.11902582</v>
      </c>
      <c r="E30286" s="1">
        <v>2.3546689</v>
      </c>
      <c r="F30286" s="4">
        <f t="shared" si="1"/>
        <v>0.2649130556</v>
      </c>
      <c r="G30286" s="4">
        <f t="shared" si="2"/>
        <v>2.329694393</v>
      </c>
    </row>
    <row r="30287">
      <c r="A30287" s="1">
        <v>302.819985866546</v>
      </c>
      <c r="B30287" s="1">
        <v>190.83868</v>
      </c>
      <c r="C30287" s="1">
        <v>2.3841643</v>
      </c>
      <c r="D30287" s="1">
        <v>-0.2630776</v>
      </c>
      <c r="E30287" s="1">
        <v>2.3560328</v>
      </c>
      <c r="F30287" s="4">
        <f t="shared" si="1"/>
        <v>0.2649071444</v>
      </c>
      <c r="G30287" s="4">
        <f t="shared" si="2"/>
        <v>2.33105822</v>
      </c>
    </row>
    <row r="30288">
      <c r="A30288" s="1">
        <v>302.829873561859</v>
      </c>
      <c r="B30288" s="1">
        <v>190.76059</v>
      </c>
      <c r="C30288" s="1">
        <v>2.3841374</v>
      </c>
      <c r="D30288" s="1">
        <v>-0.37905145</v>
      </c>
      <c r="E30288" s="1">
        <v>2.3550687</v>
      </c>
      <c r="F30288" s="4">
        <f t="shared" si="1"/>
        <v>0.2649041556</v>
      </c>
      <c r="G30288" s="4">
        <f t="shared" si="2"/>
        <v>2.330094146</v>
      </c>
    </row>
    <row r="30289">
      <c r="A30289" s="1">
        <v>302.839883327484</v>
      </c>
      <c r="B30289" s="1">
        <v>190.72058</v>
      </c>
      <c r="C30289" s="1">
        <v>2.3841374</v>
      </c>
      <c r="D30289" s="1">
        <v>-0.4522981</v>
      </c>
      <c r="E30289" s="1">
        <v>2.3545747</v>
      </c>
      <c r="F30289" s="4">
        <f t="shared" si="1"/>
        <v>0.2649041556</v>
      </c>
      <c r="G30289" s="4">
        <f t="shared" si="2"/>
        <v>2.329600195</v>
      </c>
    </row>
    <row r="30290">
      <c r="A30290" s="1">
        <v>302.849862575531</v>
      </c>
      <c r="B30290" s="1">
        <v>190.63867</v>
      </c>
      <c r="C30290" s="1">
        <v>2.3843374</v>
      </c>
      <c r="D30290" s="1">
        <v>-0.3326619</v>
      </c>
      <c r="E30290" s="1">
        <v>2.3535635</v>
      </c>
      <c r="F30290" s="4">
        <f t="shared" si="1"/>
        <v>0.2649263778</v>
      </c>
      <c r="G30290" s="4">
        <f t="shared" si="2"/>
        <v>2.32858896</v>
      </c>
    </row>
    <row r="30291">
      <c r="A30291" s="1">
        <v>302.859872341156</v>
      </c>
      <c r="B30291" s="1">
        <v>190.73773</v>
      </c>
      <c r="C30291" s="1">
        <v>2.384684</v>
      </c>
      <c r="D30291" s="1">
        <v>-0.06164927</v>
      </c>
      <c r="E30291" s="1">
        <v>2.3547864</v>
      </c>
      <c r="F30291" s="4">
        <f t="shared" si="1"/>
        <v>0.2649648889</v>
      </c>
      <c r="G30291" s="4">
        <f t="shared" si="2"/>
        <v>2.329811923</v>
      </c>
    </row>
    <row r="30292">
      <c r="A30292" s="1">
        <v>302.869882106781</v>
      </c>
      <c r="B30292" s="1">
        <v>190.91106</v>
      </c>
      <c r="C30292" s="1">
        <v>2.3847508</v>
      </c>
      <c r="D30292" s="1">
        <v>-0.06653238</v>
      </c>
      <c r="E30292" s="1">
        <v>2.3569264</v>
      </c>
      <c r="F30292" s="4">
        <f t="shared" si="1"/>
        <v>0.2649723111</v>
      </c>
      <c r="G30292" s="4">
        <f t="shared" si="2"/>
        <v>2.3319518</v>
      </c>
    </row>
    <row r="30293">
      <c r="A30293" s="1">
        <v>302.879861354827</v>
      </c>
      <c r="B30293" s="1">
        <v>190.9168</v>
      </c>
      <c r="C30293" s="1">
        <v>2.3847241</v>
      </c>
      <c r="D30293" s="1">
        <v>-0.18250626</v>
      </c>
      <c r="E30293" s="1">
        <v>2.356997</v>
      </c>
      <c r="F30293" s="4">
        <f t="shared" si="1"/>
        <v>0.2649693444</v>
      </c>
      <c r="G30293" s="4">
        <f t="shared" si="2"/>
        <v>2.332022664</v>
      </c>
    </row>
    <row r="30294">
      <c r="A30294" s="1">
        <v>302.889871120452</v>
      </c>
      <c r="B30294" s="1">
        <v>190.9244</v>
      </c>
      <c r="C30294" s="1">
        <v>2.3847375</v>
      </c>
      <c r="D30294" s="1">
        <v>-0.24110359</v>
      </c>
      <c r="E30294" s="1">
        <v>2.3570912</v>
      </c>
      <c r="F30294" s="4">
        <f t="shared" si="1"/>
        <v>0.2649708333</v>
      </c>
      <c r="G30294" s="4">
        <f t="shared" si="2"/>
        <v>2.332116491</v>
      </c>
    </row>
    <row r="30295">
      <c r="A30295" s="1">
        <v>302.899880886077</v>
      </c>
      <c r="B30295" s="1">
        <v>190.86536</v>
      </c>
      <c r="C30295" s="1">
        <v>2.3847508</v>
      </c>
      <c r="D30295" s="1">
        <v>-0.31435025</v>
      </c>
      <c r="E30295" s="1">
        <v>2.356362</v>
      </c>
      <c r="F30295" s="4">
        <f t="shared" si="1"/>
        <v>0.2649723111</v>
      </c>
      <c r="G30295" s="4">
        <f t="shared" si="2"/>
        <v>2.331387602</v>
      </c>
    </row>
    <row r="30296">
      <c r="A30296" s="1">
        <v>302.910012722015</v>
      </c>
      <c r="B30296" s="1">
        <v>190.77963</v>
      </c>
      <c r="C30296" s="1">
        <v>2.384764</v>
      </c>
      <c r="D30296" s="1">
        <v>-0.3875969</v>
      </c>
      <c r="E30296" s="1">
        <v>2.3553038</v>
      </c>
      <c r="F30296" s="4">
        <f t="shared" si="1"/>
        <v>0.2649737778</v>
      </c>
      <c r="G30296" s="4">
        <f t="shared" si="2"/>
        <v>2.330329207</v>
      </c>
    </row>
    <row r="30297">
      <c r="A30297" s="1">
        <v>302.919991970062</v>
      </c>
      <c r="B30297" s="1">
        <v>190.7263</v>
      </c>
      <c r="C30297" s="1">
        <v>2.384804</v>
      </c>
      <c r="D30297" s="1">
        <v>-0.41811633</v>
      </c>
      <c r="E30297" s="1">
        <v>2.3546453</v>
      </c>
      <c r="F30297" s="4">
        <f t="shared" si="1"/>
        <v>0.2649782222</v>
      </c>
      <c r="G30297" s="4">
        <f t="shared" si="2"/>
        <v>2.329670812</v>
      </c>
    </row>
    <row r="30298">
      <c r="A30298" s="1">
        <v>302.930001735687</v>
      </c>
      <c r="B30298" s="1">
        <v>190.6501</v>
      </c>
      <c r="C30298" s="1">
        <v>2.384884</v>
      </c>
      <c r="D30298" s="1">
        <v>-0.4205579</v>
      </c>
      <c r="E30298" s="1">
        <v>2.3537047</v>
      </c>
      <c r="F30298" s="4">
        <f t="shared" si="1"/>
        <v>0.2649871111</v>
      </c>
      <c r="G30298" s="4">
        <f t="shared" si="2"/>
        <v>2.328730072</v>
      </c>
    </row>
    <row r="30299">
      <c r="A30299" s="1">
        <v>302.940011501312</v>
      </c>
      <c r="B30299" s="1">
        <v>190.62534</v>
      </c>
      <c r="C30299" s="1">
        <v>2.385004</v>
      </c>
      <c r="D30299" s="1">
        <v>-0.381493</v>
      </c>
      <c r="E30299" s="1">
        <v>2.3533988</v>
      </c>
      <c r="F30299" s="4">
        <f t="shared" si="1"/>
        <v>0.2650004444</v>
      </c>
      <c r="G30299" s="4">
        <f t="shared" si="2"/>
        <v>2.328424393</v>
      </c>
    </row>
    <row r="30300">
      <c r="A30300" s="1">
        <v>302.949868679046</v>
      </c>
      <c r="B30300" s="1">
        <v>190.62534</v>
      </c>
      <c r="C30300" s="1">
        <v>2.3851373</v>
      </c>
      <c r="D30300" s="1">
        <v>-0.31435025</v>
      </c>
      <c r="E30300" s="1">
        <v>2.3533988</v>
      </c>
      <c r="F30300" s="4">
        <f t="shared" si="1"/>
        <v>0.2650152556</v>
      </c>
      <c r="G30300" s="4">
        <f t="shared" si="2"/>
        <v>2.328424393</v>
      </c>
    </row>
    <row r="30301">
      <c r="A30301" s="1">
        <v>302.959878444671</v>
      </c>
      <c r="B30301" s="1">
        <v>190.66344</v>
      </c>
      <c r="C30301" s="1">
        <v>2.385244</v>
      </c>
      <c r="D30301" s="1">
        <v>-0.28749314</v>
      </c>
      <c r="E30301" s="1">
        <v>2.3538692</v>
      </c>
      <c r="F30301" s="4">
        <f t="shared" si="1"/>
        <v>0.2650271111</v>
      </c>
      <c r="G30301" s="4">
        <f t="shared" si="2"/>
        <v>2.328894763</v>
      </c>
    </row>
    <row r="30302">
      <c r="A30302" s="1">
        <v>302.969888210296</v>
      </c>
      <c r="B30302" s="1">
        <v>190.73392</v>
      </c>
      <c r="C30302" s="1">
        <v>2.385284</v>
      </c>
      <c r="D30302" s="1">
        <v>-0.31801257</v>
      </c>
      <c r="E30302" s="1">
        <v>2.3547394</v>
      </c>
      <c r="F30302" s="4">
        <f t="shared" si="1"/>
        <v>0.2650315556</v>
      </c>
      <c r="G30302" s="4">
        <f t="shared" si="2"/>
        <v>2.329764886</v>
      </c>
    </row>
    <row r="30303">
      <c r="A30303" s="1">
        <v>302.979989528656</v>
      </c>
      <c r="B30303" s="1">
        <v>190.67487</v>
      </c>
      <c r="C30303" s="1">
        <v>2.3852973</v>
      </c>
      <c r="D30303" s="1">
        <v>-0.39125922</v>
      </c>
      <c r="E30303" s="1">
        <v>2.3540103</v>
      </c>
      <c r="F30303" s="4">
        <f t="shared" si="1"/>
        <v>0.2650330333</v>
      </c>
      <c r="G30303" s="4">
        <f t="shared" si="2"/>
        <v>2.329035874</v>
      </c>
    </row>
    <row r="30304">
      <c r="A30304" s="1">
        <v>302.989999294281</v>
      </c>
      <c r="B30304" s="1">
        <v>190.6501</v>
      </c>
      <c r="C30304" s="1">
        <v>2.3852973</v>
      </c>
      <c r="D30304" s="1">
        <v>-0.4791552</v>
      </c>
      <c r="E30304" s="1">
        <v>2.3537047</v>
      </c>
      <c r="F30304" s="4">
        <f t="shared" si="1"/>
        <v>0.2650330333</v>
      </c>
      <c r="G30304" s="4">
        <f t="shared" si="2"/>
        <v>2.328730072</v>
      </c>
    </row>
    <row r="30305">
      <c r="A30305" s="1">
        <v>302.999886989593</v>
      </c>
      <c r="B30305" s="1">
        <v>190.58723</v>
      </c>
      <c r="C30305" s="1">
        <v>2.3854306</v>
      </c>
      <c r="D30305" s="1">
        <v>-0.41323322</v>
      </c>
      <c r="E30305" s="1">
        <v>2.3529284</v>
      </c>
      <c r="F30305" s="4">
        <f t="shared" si="1"/>
        <v>0.2650478444</v>
      </c>
      <c r="G30305" s="4">
        <f t="shared" si="2"/>
        <v>2.327953899</v>
      </c>
    </row>
    <row r="30306">
      <c r="A30306" s="1">
        <v>303.009988307952</v>
      </c>
      <c r="B30306" s="1">
        <v>190.67487</v>
      </c>
      <c r="C30306" s="1">
        <v>2.385817</v>
      </c>
      <c r="D30306" s="1">
        <v>-0.11414271</v>
      </c>
      <c r="E30306" s="1">
        <v>2.3540103</v>
      </c>
      <c r="F30306" s="4">
        <f t="shared" si="1"/>
        <v>0.2650907778</v>
      </c>
      <c r="G30306" s="4">
        <f t="shared" si="2"/>
        <v>2.329035874</v>
      </c>
    </row>
    <row r="30307">
      <c r="A30307" s="1">
        <v>303.019876003265</v>
      </c>
      <c r="B30307" s="1">
        <v>190.89203</v>
      </c>
      <c r="C30307" s="1">
        <v>2.385844</v>
      </c>
      <c r="D30307" s="1">
        <v>-0.15931149</v>
      </c>
      <c r="E30307" s="1">
        <v>2.3566914</v>
      </c>
      <c r="F30307" s="4">
        <f t="shared" si="1"/>
        <v>0.2650937778</v>
      </c>
      <c r="G30307" s="4">
        <f t="shared" si="2"/>
        <v>2.331716862</v>
      </c>
    </row>
    <row r="30308">
      <c r="A30308" s="1">
        <v>303.02988576889</v>
      </c>
      <c r="B30308" s="1">
        <v>190.88248</v>
      </c>
      <c r="C30308" s="1">
        <v>2.3857772</v>
      </c>
      <c r="D30308" s="1">
        <v>-0.30336323</v>
      </c>
      <c r="E30308" s="1">
        <v>2.3565736</v>
      </c>
      <c r="F30308" s="4">
        <f t="shared" si="1"/>
        <v>0.2650863556</v>
      </c>
      <c r="G30308" s="4">
        <f t="shared" si="2"/>
        <v>2.33159896</v>
      </c>
    </row>
    <row r="30309">
      <c r="A30309" s="1">
        <v>303.039865016937</v>
      </c>
      <c r="B30309" s="1">
        <v>190.81583</v>
      </c>
      <c r="C30309" s="1">
        <v>2.3857906</v>
      </c>
      <c r="D30309" s="1">
        <v>-0.3766099</v>
      </c>
      <c r="E30309" s="1">
        <v>2.3557506</v>
      </c>
      <c r="F30309" s="4">
        <f t="shared" si="1"/>
        <v>0.2650878444</v>
      </c>
      <c r="G30309" s="4">
        <f t="shared" si="2"/>
        <v>2.330776121</v>
      </c>
    </row>
    <row r="30310">
      <c r="A30310" s="1">
        <v>303.049874782562</v>
      </c>
      <c r="B30310" s="1">
        <v>190.73773</v>
      </c>
      <c r="C30310" s="1">
        <v>2.3857906</v>
      </c>
      <c r="D30310" s="1">
        <v>-0.44985655</v>
      </c>
      <c r="E30310" s="1">
        <v>2.3547864</v>
      </c>
      <c r="F30310" s="4">
        <f t="shared" si="1"/>
        <v>0.2650878444</v>
      </c>
      <c r="G30310" s="4">
        <f t="shared" si="2"/>
        <v>2.329811923</v>
      </c>
    </row>
    <row r="30311">
      <c r="A30311" s="1">
        <v>303.060006618499</v>
      </c>
      <c r="B30311" s="1">
        <v>190.65392</v>
      </c>
      <c r="C30311" s="1">
        <v>2.385884</v>
      </c>
      <c r="D30311" s="1">
        <v>-0.45473966</v>
      </c>
      <c r="E30311" s="1">
        <v>2.3537517</v>
      </c>
      <c r="F30311" s="4">
        <f t="shared" si="1"/>
        <v>0.2650982222</v>
      </c>
      <c r="G30311" s="4">
        <f t="shared" si="2"/>
        <v>2.328777232</v>
      </c>
    </row>
    <row r="30312">
      <c r="A30312" s="1">
        <v>303.069985866546</v>
      </c>
      <c r="B30312" s="1">
        <v>190.66916</v>
      </c>
      <c r="C30312" s="1">
        <v>2.3862572</v>
      </c>
      <c r="D30312" s="1">
        <v>-0.15564916</v>
      </c>
      <c r="E30312" s="1">
        <v>2.3539398</v>
      </c>
      <c r="F30312" s="4">
        <f t="shared" si="1"/>
        <v>0.2651396889</v>
      </c>
      <c r="G30312" s="4">
        <f t="shared" si="2"/>
        <v>2.32896538</v>
      </c>
    </row>
    <row r="30313">
      <c r="A30313" s="1">
        <v>303.079873561859</v>
      </c>
      <c r="B30313" s="1">
        <v>190.79869</v>
      </c>
      <c r="C30313" s="1">
        <v>2.3863904</v>
      </c>
      <c r="D30313" s="1">
        <v>-0.07385705</v>
      </c>
      <c r="E30313" s="1">
        <v>2.355539</v>
      </c>
      <c r="F30313" s="4">
        <f t="shared" si="1"/>
        <v>0.2651544889</v>
      </c>
      <c r="G30313" s="4">
        <f t="shared" si="2"/>
        <v>2.330564516</v>
      </c>
    </row>
    <row r="30314">
      <c r="A30314" s="1">
        <v>303.089883327484</v>
      </c>
      <c r="B30314" s="1">
        <v>190.8939</v>
      </c>
      <c r="C30314" s="1">
        <v>2.3863637</v>
      </c>
      <c r="D30314" s="1">
        <v>-0.18983093</v>
      </c>
      <c r="E30314" s="1">
        <v>2.3567147</v>
      </c>
      <c r="F30314" s="4">
        <f t="shared" si="1"/>
        <v>0.2651515222</v>
      </c>
      <c r="G30314" s="4">
        <f t="shared" si="2"/>
        <v>2.331739948</v>
      </c>
    </row>
    <row r="30315">
      <c r="A30315" s="1">
        <v>303.100015163421</v>
      </c>
      <c r="B30315" s="1">
        <v>190.85774</v>
      </c>
      <c r="C30315" s="1">
        <v>2.3863637</v>
      </c>
      <c r="D30315" s="1">
        <v>-0.27772692</v>
      </c>
      <c r="E30315" s="1">
        <v>2.356268</v>
      </c>
      <c r="F30315" s="4">
        <f t="shared" si="1"/>
        <v>0.2651515222</v>
      </c>
      <c r="G30315" s="4">
        <f t="shared" si="2"/>
        <v>2.331293528</v>
      </c>
    </row>
    <row r="30316">
      <c r="A30316" s="1">
        <v>303.109872341156</v>
      </c>
      <c r="B30316" s="1">
        <v>190.79297</v>
      </c>
      <c r="C30316" s="1">
        <v>2.386377</v>
      </c>
      <c r="D30316" s="1">
        <v>-0.337545</v>
      </c>
      <c r="E30316" s="1">
        <v>2.3554685</v>
      </c>
      <c r="F30316" s="4">
        <f t="shared" si="1"/>
        <v>0.265153</v>
      </c>
      <c r="G30316" s="4">
        <f t="shared" si="2"/>
        <v>2.330493899</v>
      </c>
    </row>
    <row r="30317">
      <c r="A30317" s="1">
        <v>303.119882106781</v>
      </c>
      <c r="B30317" s="1">
        <v>190.70154</v>
      </c>
      <c r="C30317" s="1">
        <v>2.3863904</v>
      </c>
      <c r="D30317" s="1">
        <v>-0.41201246</v>
      </c>
      <c r="E30317" s="1">
        <v>2.3543396</v>
      </c>
      <c r="F30317" s="4">
        <f t="shared" si="1"/>
        <v>0.2651544889</v>
      </c>
      <c r="G30317" s="4">
        <f t="shared" si="2"/>
        <v>2.329365133</v>
      </c>
    </row>
    <row r="30318">
      <c r="A30318" s="1">
        <v>303.129861354827</v>
      </c>
      <c r="B30318" s="1">
        <v>190.60439</v>
      </c>
      <c r="C30318" s="1">
        <v>2.3864036</v>
      </c>
      <c r="D30318" s="1">
        <v>-0.47183055</v>
      </c>
      <c r="E30318" s="1">
        <v>2.3531404</v>
      </c>
      <c r="F30318" s="4">
        <f t="shared" si="1"/>
        <v>0.2651559556</v>
      </c>
      <c r="G30318" s="4">
        <f t="shared" si="2"/>
        <v>2.328165751</v>
      </c>
    </row>
    <row r="30319">
      <c r="A30319" s="1">
        <v>303.139871120452</v>
      </c>
      <c r="B30319" s="1">
        <v>190.56248</v>
      </c>
      <c r="C30319" s="1">
        <v>2.386617</v>
      </c>
      <c r="D30319" s="1">
        <v>-0.36440212</v>
      </c>
      <c r="E30319" s="1">
        <v>2.352623</v>
      </c>
      <c r="F30319" s="4">
        <f t="shared" si="1"/>
        <v>0.2651796667</v>
      </c>
      <c r="G30319" s="4">
        <f t="shared" si="2"/>
        <v>2.327648343</v>
      </c>
    </row>
    <row r="30320">
      <c r="A30320" s="1">
        <v>303.15000295639</v>
      </c>
      <c r="B30320" s="1">
        <v>190.72058</v>
      </c>
      <c r="C30320" s="1">
        <v>2.387017</v>
      </c>
      <c r="D30320" s="1">
        <v>-0.021363609</v>
      </c>
      <c r="E30320" s="1">
        <v>2.3545747</v>
      </c>
      <c r="F30320" s="4">
        <f t="shared" si="1"/>
        <v>0.2652241111</v>
      </c>
      <c r="G30320" s="4">
        <f t="shared" si="2"/>
        <v>2.329600195</v>
      </c>
    </row>
    <row r="30321">
      <c r="A30321" s="1">
        <v>303.160012722015</v>
      </c>
      <c r="B30321" s="1">
        <v>190.91489</v>
      </c>
      <c r="C30321" s="1">
        <v>2.3870702</v>
      </c>
      <c r="D30321" s="1">
        <v>-0.026246719</v>
      </c>
      <c r="E30321" s="1">
        <v>2.3569734</v>
      </c>
      <c r="F30321" s="4">
        <f t="shared" si="1"/>
        <v>0.2652300222</v>
      </c>
      <c r="G30321" s="4">
        <f t="shared" si="2"/>
        <v>2.331999084</v>
      </c>
    </row>
    <row r="30322">
      <c r="A30322" s="1">
        <v>303.169869899749</v>
      </c>
      <c r="B30322" s="1">
        <v>190.96442</v>
      </c>
      <c r="C30322" s="1">
        <v>2.3870301</v>
      </c>
      <c r="D30322" s="1">
        <v>-0.15686993</v>
      </c>
      <c r="E30322" s="1">
        <v>2.357585</v>
      </c>
      <c r="F30322" s="4">
        <f t="shared" si="1"/>
        <v>0.2652255667</v>
      </c>
      <c r="G30322" s="4">
        <f t="shared" si="2"/>
        <v>2.332610565</v>
      </c>
    </row>
    <row r="30323">
      <c r="A30323" s="1">
        <v>303.179879665374</v>
      </c>
      <c r="B30323" s="1">
        <v>190.89772</v>
      </c>
      <c r="C30323" s="1">
        <v>2.3870568</v>
      </c>
      <c r="D30323" s="1">
        <v>-0.21668804</v>
      </c>
      <c r="E30323" s="1">
        <v>2.3567617</v>
      </c>
      <c r="F30323" s="4">
        <f t="shared" si="1"/>
        <v>0.2652285333</v>
      </c>
      <c r="G30323" s="4">
        <f t="shared" si="2"/>
        <v>2.331787109</v>
      </c>
    </row>
    <row r="30324">
      <c r="A30324" s="1">
        <v>303.189889430999</v>
      </c>
      <c r="B30324" s="1">
        <v>190.84819</v>
      </c>
      <c r="C30324" s="1">
        <v>2.3870568</v>
      </c>
      <c r="D30324" s="1">
        <v>-0.2899347</v>
      </c>
      <c r="E30324" s="1">
        <v>2.3561502</v>
      </c>
      <c r="F30324" s="4">
        <f t="shared" si="1"/>
        <v>0.2652285333</v>
      </c>
      <c r="G30324" s="4">
        <f t="shared" si="2"/>
        <v>2.331175627</v>
      </c>
    </row>
    <row r="30325">
      <c r="A30325" s="1">
        <v>303.199990749359</v>
      </c>
      <c r="B30325" s="1">
        <v>190.78154</v>
      </c>
      <c r="C30325" s="1">
        <v>2.3870702</v>
      </c>
      <c r="D30325" s="1">
        <v>-0.36440212</v>
      </c>
      <c r="E30325" s="1">
        <v>2.3553274</v>
      </c>
      <c r="F30325" s="4">
        <f t="shared" si="1"/>
        <v>0.2652300222</v>
      </c>
      <c r="G30325" s="4">
        <f t="shared" si="2"/>
        <v>2.330352788</v>
      </c>
    </row>
    <row r="30326">
      <c r="A30326" s="1">
        <v>303.209878444671</v>
      </c>
      <c r="B30326" s="1">
        <v>190.63486</v>
      </c>
      <c r="C30326" s="1">
        <v>2.3870702</v>
      </c>
      <c r="D30326" s="1">
        <v>-0.43764877</v>
      </c>
      <c r="E30326" s="1">
        <v>2.3535163</v>
      </c>
      <c r="F30326" s="4">
        <f t="shared" si="1"/>
        <v>0.2652300222</v>
      </c>
      <c r="G30326" s="4">
        <f t="shared" si="2"/>
        <v>2.328541923</v>
      </c>
    </row>
    <row r="30327">
      <c r="A30327" s="1">
        <v>303.219888210296</v>
      </c>
      <c r="B30327" s="1">
        <v>190.60248</v>
      </c>
      <c r="C30327" s="1">
        <v>2.3871367</v>
      </c>
      <c r="D30327" s="1">
        <v>-0.45596045</v>
      </c>
      <c r="E30327" s="1">
        <v>2.3531168</v>
      </c>
      <c r="F30327" s="4">
        <f t="shared" si="1"/>
        <v>0.2652374111</v>
      </c>
      <c r="G30327" s="4">
        <f t="shared" si="2"/>
        <v>2.32814217</v>
      </c>
    </row>
    <row r="30328">
      <c r="A30328" s="1">
        <v>303.229867458343</v>
      </c>
      <c r="B30328" s="1">
        <v>190.59105</v>
      </c>
      <c r="C30328" s="1">
        <v>2.3874836</v>
      </c>
      <c r="D30328" s="1">
        <v>-0.18372704</v>
      </c>
      <c r="E30328" s="1">
        <v>2.3529756</v>
      </c>
      <c r="F30328" s="4">
        <f t="shared" si="1"/>
        <v>0.2652759556</v>
      </c>
      <c r="G30328" s="4">
        <f t="shared" si="2"/>
        <v>2.328001059</v>
      </c>
    </row>
    <row r="30329">
      <c r="A30329" s="1">
        <v>303.239877223968</v>
      </c>
      <c r="B30329" s="1">
        <v>190.73964</v>
      </c>
      <c r="C30329" s="1">
        <v>2.3876166</v>
      </c>
      <c r="D30329" s="1">
        <v>-0.11780504</v>
      </c>
      <c r="E30329" s="1">
        <v>2.35481</v>
      </c>
      <c r="F30329" s="4">
        <f t="shared" si="1"/>
        <v>0.2652907333</v>
      </c>
      <c r="G30329" s="4">
        <f t="shared" si="2"/>
        <v>2.329835504</v>
      </c>
    </row>
    <row r="30330">
      <c r="A30330" s="1">
        <v>303.250009059906</v>
      </c>
      <c r="B30330" s="1">
        <v>190.8063</v>
      </c>
      <c r="C30330" s="1">
        <v>2.3875368</v>
      </c>
      <c r="D30330" s="1">
        <v>-0.28749314</v>
      </c>
      <c r="E30330" s="1">
        <v>2.355633</v>
      </c>
      <c r="F30330" s="4">
        <f t="shared" si="1"/>
        <v>0.2652818667</v>
      </c>
      <c r="G30330" s="4">
        <f t="shared" si="2"/>
        <v>2.330658467</v>
      </c>
    </row>
    <row r="30331">
      <c r="A30331" s="1">
        <v>303.25986623764</v>
      </c>
      <c r="B30331" s="1">
        <v>190.7682</v>
      </c>
      <c r="C30331" s="1">
        <v>2.3875368</v>
      </c>
      <c r="D30331" s="1">
        <v>-0.37538913</v>
      </c>
      <c r="E30331" s="1">
        <v>2.3551626</v>
      </c>
      <c r="F30331" s="4">
        <f t="shared" si="1"/>
        <v>0.2652818667</v>
      </c>
      <c r="G30331" s="4">
        <f t="shared" si="2"/>
        <v>2.330188096</v>
      </c>
    </row>
    <row r="30332">
      <c r="A30332" s="1">
        <v>303.269998073577</v>
      </c>
      <c r="B30332" s="1">
        <v>190.71867</v>
      </c>
      <c r="C30332" s="1">
        <v>2.38755</v>
      </c>
      <c r="D30332" s="1">
        <v>-0.43520722</v>
      </c>
      <c r="E30332" s="1">
        <v>2.354551</v>
      </c>
      <c r="F30332" s="4">
        <f t="shared" si="1"/>
        <v>0.2652833333</v>
      </c>
      <c r="G30332" s="4">
        <f t="shared" si="2"/>
        <v>2.329576615</v>
      </c>
    </row>
    <row r="30333">
      <c r="A30333" s="1">
        <v>303.27988576889</v>
      </c>
      <c r="B30333" s="1">
        <v>190.59296</v>
      </c>
      <c r="C30333" s="1">
        <v>2.3876033</v>
      </c>
      <c r="D30333" s="1">
        <v>-0.46694744</v>
      </c>
      <c r="E30333" s="1">
        <v>2.3529992</v>
      </c>
      <c r="F30333" s="4">
        <f t="shared" si="1"/>
        <v>0.2652892556</v>
      </c>
      <c r="G30333" s="4">
        <f t="shared" si="2"/>
        <v>2.32802464</v>
      </c>
    </row>
    <row r="30334">
      <c r="A30334" s="1">
        <v>303.289987087249</v>
      </c>
      <c r="B30334" s="1">
        <v>190.63867</v>
      </c>
      <c r="C30334" s="1">
        <v>2.3879633</v>
      </c>
      <c r="D30334" s="1">
        <v>-0.16785693</v>
      </c>
      <c r="E30334" s="1">
        <v>2.3535635</v>
      </c>
      <c r="F30334" s="4">
        <f t="shared" si="1"/>
        <v>0.2653292556</v>
      </c>
      <c r="G30334" s="4">
        <f t="shared" si="2"/>
        <v>2.32858896</v>
      </c>
    </row>
    <row r="30335">
      <c r="A30335" s="1">
        <v>303.299996852874</v>
      </c>
      <c r="B30335" s="1">
        <v>190.82155</v>
      </c>
      <c r="C30335" s="1">
        <v>2.38811</v>
      </c>
      <c r="D30335" s="1">
        <v>-0.10193493</v>
      </c>
      <c r="E30335" s="1">
        <v>2.3558211</v>
      </c>
      <c r="F30335" s="4">
        <f t="shared" si="1"/>
        <v>0.2653455556</v>
      </c>
      <c r="G30335" s="4">
        <f t="shared" si="2"/>
        <v>2.330846738</v>
      </c>
    </row>
    <row r="30336">
      <c r="A30336" s="1">
        <v>303.309884548187</v>
      </c>
      <c r="B30336" s="1">
        <v>190.85774</v>
      </c>
      <c r="C30336" s="1">
        <v>2.3880568</v>
      </c>
      <c r="D30336" s="1">
        <v>-0.24354514</v>
      </c>
      <c r="E30336" s="1">
        <v>2.356268</v>
      </c>
      <c r="F30336" s="4">
        <f t="shared" si="1"/>
        <v>0.2653396444</v>
      </c>
      <c r="G30336" s="4">
        <f t="shared" si="2"/>
        <v>2.331293528</v>
      </c>
    </row>
    <row r="30337">
      <c r="A30337" s="1">
        <v>303.319863796234</v>
      </c>
      <c r="B30337" s="1">
        <v>190.85583</v>
      </c>
      <c r="C30337" s="1">
        <v>2.3880568</v>
      </c>
      <c r="D30337" s="1">
        <v>-0.3167918</v>
      </c>
      <c r="E30337" s="1">
        <v>2.3562446</v>
      </c>
      <c r="F30337" s="4">
        <f t="shared" si="1"/>
        <v>0.2653396444</v>
      </c>
      <c r="G30337" s="4">
        <f t="shared" si="2"/>
        <v>2.331269948</v>
      </c>
    </row>
    <row r="30338">
      <c r="A30338" s="1">
        <v>303.329873561859</v>
      </c>
      <c r="B30338" s="1">
        <v>190.7682</v>
      </c>
      <c r="C30338" s="1">
        <v>2.38807</v>
      </c>
      <c r="D30338" s="1">
        <v>-0.39125922</v>
      </c>
      <c r="E30338" s="1">
        <v>2.3551626</v>
      </c>
      <c r="F30338" s="4">
        <f t="shared" si="1"/>
        <v>0.2653411111</v>
      </c>
      <c r="G30338" s="4">
        <f t="shared" si="2"/>
        <v>2.330188096</v>
      </c>
    </row>
    <row r="30339">
      <c r="A30339" s="1">
        <v>303.339883327484</v>
      </c>
      <c r="B30339" s="1">
        <v>190.69011</v>
      </c>
      <c r="C30339" s="1">
        <v>2.38807</v>
      </c>
      <c r="D30339" s="1">
        <v>-0.4791552</v>
      </c>
      <c r="E30339" s="1">
        <v>2.3541985</v>
      </c>
      <c r="F30339" s="4">
        <f t="shared" si="1"/>
        <v>0.2653411111</v>
      </c>
      <c r="G30339" s="4">
        <f t="shared" si="2"/>
        <v>2.329224022</v>
      </c>
    </row>
    <row r="30340">
      <c r="A30340" s="1">
        <v>303.350015163421</v>
      </c>
      <c r="B30340" s="1">
        <v>190.6444</v>
      </c>
      <c r="C30340" s="1">
        <v>2.3883767</v>
      </c>
      <c r="D30340" s="1">
        <v>-0.24720748</v>
      </c>
      <c r="E30340" s="1">
        <v>2.353634</v>
      </c>
      <c r="F30340" s="4">
        <f t="shared" si="1"/>
        <v>0.2653751889</v>
      </c>
      <c r="G30340" s="4">
        <f t="shared" si="2"/>
        <v>2.328659701</v>
      </c>
    </row>
    <row r="30341">
      <c r="A30341" s="1">
        <v>303.359994411468</v>
      </c>
      <c r="B30341" s="1">
        <v>190.82726</v>
      </c>
      <c r="C30341" s="1">
        <v>2.3887231</v>
      </c>
      <c r="D30341" s="1">
        <v>0.026246719</v>
      </c>
      <c r="E30341" s="1">
        <v>2.3558917</v>
      </c>
      <c r="F30341" s="4">
        <f t="shared" si="1"/>
        <v>0.2654136778</v>
      </c>
      <c r="G30341" s="4">
        <f t="shared" si="2"/>
        <v>2.330917232</v>
      </c>
    </row>
    <row r="30342">
      <c r="A30342" s="1">
        <v>303.370004177093</v>
      </c>
      <c r="B30342" s="1">
        <v>191.00821</v>
      </c>
      <c r="C30342" s="1">
        <v>2.3887498</v>
      </c>
      <c r="D30342" s="1">
        <v>-0.0042727217</v>
      </c>
      <c r="E30342" s="1">
        <v>2.358126</v>
      </c>
      <c r="F30342" s="4">
        <f t="shared" si="1"/>
        <v>0.2654166444</v>
      </c>
      <c r="G30342" s="4">
        <f t="shared" si="2"/>
        <v>2.333151183</v>
      </c>
    </row>
    <row r="30343">
      <c r="A30343" s="1">
        <v>303.379861354827</v>
      </c>
      <c r="B30343" s="1">
        <v>190.97011</v>
      </c>
      <c r="C30343" s="1">
        <v>2.3887231</v>
      </c>
      <c r="D30343" s="1">
        <v>-0.1202466</v>
      </c>
      <c r="E30343" s="1">
        <v>2.3576555</v>
      </c>
      <c r="F30343" s="4">
        <f t="shared" si="1"/>
        <v>0.2654136778</v>
      </c>
      <c r="G30343" s="4">
        <f t="shared" si="2"/>
        <v>2.332680812</v>
      </c>
    </row>
    <row r="30344">
      <c r="A30344" s="1">
        <v>303.389993190765</v>
      </c>
      <c r="B30344" s="1">
        <v>190.97772</v>
      </c>
      <c r="C30344" s="1">
        <v>2.3887365</v>
      </c>
      <c r="D30344" s="1">
        <v>-0.19349326</v>
      </c>
      <c r="E30344" s="1">
        <v>2.3577495</v>
      </c>
      <c r="F30344" s="4">
        <f t="shared" si="1"/>
        <v>0.2654151667</v>
      </c>
      <c r="G30344" s="4">
        <f t="shared" si="2"/>
        <v>2.332774763</v>
      </c>
    </row>
    <row r="30345">
      <c r="A30345" s="1">
        <v>303.399880886077</v>
      </c>
      <c r="B30345" s="1">
        <v>190.89963</v>
      </c>
      <c r="C30345" s="1">
        <v>2.3887498</v>
      </c>
      <c r="D30345" s="1">
        <v>-0.25331137</v>
      </c>
      <c r="E30345" s="1">
        <v>2.3567853</v>
      </c>
      <c r="F30345" s="4">
        <f t="shared" si="1"/>
        <v>0.2654166444</v>
      </c>
      <c r="G30345" s="4">
        <f t="shared" si="2"/>
        <v>2.331810689</v>
      </c>
    </row>
    <row r="30346">
      <c r="A30346" s="1">
        <v>303.410012722015</v>
      </c>
      <c r="B30346" s="1">
        <v>190.8044</v>
      </c>
      <c r="C30346" s="1">
        <v>2.3887763</v>
      </c>
      <c r="D30346" s="1">
        <v>-0.31435025</v>
      </c>
      <c r="E30346" s="1">
        <v>2.3556094</v>
      </c>
      <c r="F30346" s="4">
        <f t="shared" si="1"/>
        <v>0.2654195889</v>
      </c>
      <c r="G30346" s="4">
        <f t="shared" si="2"/>
        <v>2.33063501</v>
      </c>
    </row>
    <row r="30347">
      <c r="A30347" s="1">
        <v>303.419869899749</v>
      </c>
      <c r="B30347" s="1">
        <v>190.78154</v>
      </c>
      <c r="C30347" s="1">
        <v>2.3888433</v>
      </c>
      <c r="D30347" s="1">
        <v>-0.3338827</v>
      </c>
      <c r="E30347" s="1">
        <v>2.3553274</v>
      </c>
      <c r="F30347" s="4">
        <f t="shared" si="1"/>
        <v>0.2654270333</v>
      </c>
      <c r="G30347" s="4">
        <f t="shared" si="2"/>
        <v>2.330352788</v>
      </c>
    </row>
    <row r="30348">
      <c r="A30348" s="1">
        <v>303.429879665374</v>
      </c>
      <c r="B30348" s="1">
        <v>190.71677</v>
      </c>
      <c r="C30348" s="1">
        <v>2.3889499</v>
      </c>
      <c r="D30348" s="1">
        <v>-0.2948178</v>
      </c>
      <c r="E30348" s="1">
        <v>2.3545275</v>
      </c>
      <c r="F30348" s="4">
        <f t="shared" si="1"/>
        <v>0.2654388778</v>
      </c>
      <c r="G30348" s="4">
        <f t="shared" si="2"/>
        <v>2.329553158</v>
      </c>
    </row>
    <row r="30349">
      <c r="A30349" s="1">
        <v>303.440011501312</v>
      </c>
      <c r="B30349" s="1">
        <v>190.73201</v>
      </c>
      <c r="C30349" s="1">
        <v>2.3890564</v>
      </c>
      <c r="D30349" s="1">
        <v>-0.28505158</v>
      </c>
      <c r="E30349" s="1">
        <v>2.3547158</v>
      </c>
      <c r="F30349" s="4">
        <f t="shared" si="1"/>
        <v>0.2654507111</v>
      </c>
      <c r="G30349" s="4">
        <f t="shared" si="2"/>
        <v>2.329741306</v>
      </c>
    </row>
    <row r="30350">
      <c r="A30350" s="1">
        <v>303.449990749359</v>
      </c>
      <c r="B30350" s="1">
        <v>190.73964</v>
      </c>
      <c r="C30350" s="1">
        <v>2.3891232</v>
      </c>
      <c r="D30350" s="1">
        <v>-0.27406457</v>
      </c>
      <c r="E30350" s="1">
        <v>2.35481</v>
      </c>
      <c r="F30350" s="4">
        <f t="shared" si="1"/>
        <v>0.2654581333</v>
      </c>
      <c r="G30350" s="4">
        <f t="shared" si="2"/>
        <v>2.329835504</v>
      </c>
    </row>
    <row r="30351">
      <c r="A30351" s="1">
        <v>303.459878444671</v>
      </c>
      <c r="B30351" s="1">
        <v>190.72249</v>
      </c>
      <c r="C30351" s="1">
        <v>2.3891497</v>
      </c>
      <c r="D30351" s="1">
        <v>-0.3338827</v>
      </c>
      <c r="E30351" s="1">
        <v>2.3545983</v>
      </c>
      <c r="F30351" s="4">
        <f t="shared" si="1"/>
        <v>0.2654610778</v>
      </c>
      <c r="G30351" s="4">
        <f t="shared" si="2"/>
        <v>2.329623775</v>
      </c>
    </row>
    <row r="30352">
      <c r="A30352" s="1">
        <v>303.469888210296</v>
      </c>
      <c r="B30352" s="1">
        <v>190.72249</v>
      </c>
      <c r="C30352" s="1">
        <v>2.389163</v>
      </c>
      <c r="D30352" s="1">
        <v>-0.40712935</v>
      </c>
      <c r="E30352" s="1">
        <v>2.3545983</v>
      </c>
      <c r="F30352" s="4">
        <f t="shared" si="1"/>
        <v>0.2654625556</v>
      </c>
      <c r="G30352" s="4">
        <f t="shared" si="2"/>
        <v>2.329623775</v>
      </c>
    </row>
    <row r="30353">
      <c r="A30353" s="1">
        <v>303.479989528656</v>
      </c>
      <c r="B30353" s="1">
        <v>190.64249</v>
      </c>
      <c r="C30353" s="1">
        <v>2.3891897</v>
      </c>
      <c r="D30353" s="1">
        <v>-0.46694744</v>
      </c>
      <c r="E30353" s="1">
        <v>2.3536105</v>
      </c>
      <c r="F30353" s="4">
        <f t="shared" si="1"/>
        <v>0.2654655222</v>
      </c>
      <c r="G30353" s="4">
        <f t="shared" si="2"/>
        <v>2.328636121</v>
      </c>
    </row>
    <row r="30354">
      <c r="A30354" s="1">
        <v>303.489877223968</v>
      </c>
      <c r="B30354" s="1">
        <v>190.61963</v>
      </c>
      <c r="C30354" s="1">
        <v>2.3893363</v>
      </c>
      <c r="D30354" s="1">
        <v>-0.3875969</v>
      </c>
      <c r="E30354" s="1">
        <v>2.3533285</v>
      </c>
      <c r="F30354" s="4">
        <f t="shared" si="1"/>
        <v>0.2654818111</v>
      </c>
      <c r="G30354" s="4">
        <f t="shared" si="2"/>
        <v>2.328353899</v>
      </c>
    </row>
    <row r="30355">
      <c r="A30355" s="1">
        <v>303.499886989593</v>
      </c>
      <c r="B30355" s="1">
        <v>190.71867</v>
      </c>
      <c r="C30355" s="1">
        <v>2.3897095</v>
      </c>
      <c r="D30355" s="1">
        <v>-0.0872856</v>
      </c>
      <c r="E30355" s="1">
        <v>2.354551</v>
      </c>
      <c r="F30355" s="4">
        <f t="shared" si="1"/>
        <v>0.2655232778</v>
      </c>
      <c r="G30355" s="4">
        <f t="shared" si="2"/>
        <v>2.329576615</v>
      </c>
    </row>
    <row r="30356">
      <c r="A30356" s="1">
        <v>303.509988307952</v>
      </c>
      <c r="B30356" s="1">
        <v>190.85583</v>
      </c>
      <c r="C30356" s="1">
        <v>2.3897364</v>
      </c>
      <c r="D30356" s="1">
        <v>-0.13367516</v>
      </c>
      <c r="E30356" s="1">
        <v>2.3562446</v>
      </c>
      <c r="F30356" s="4">
        <f t="shared" si="1"/>
        <v>0.2655262667</v>
      </c>
      <c r="G30356" s="4">
        <f t="shared" si="2"/>
        <v>2.331269948</v>
      </c>
    </row>
    <row r="30357">
      <c r="A30357" s="1">
        <v>303.519998073577</v>
      </c>
      <c r="B30357" s="1">
        <v>190.95108</v>
      </c>
      <c r="C30357" s="1">
        <v>2.3896697</v>
      </c>
      <c r="D30357" s="1">
        <v>-0.2887139</v>
      </c>
      <c r="E30357" s="1">
        <v>2.3574204</v>
      </c>
      <c r="F30357" s="4">
        <f t="shared" si="1"/>
        <v>0.2655188556</v>
      </c>
      <c r="G30357" s="4">
        <f t="shared" si="2"/>
        <v>2.332445874</v>
      </c>
    </row>
    <row r="30358">
      <c r="A30358" s="1">
        <v>303.52988576889</v>
      </c>
      <c r="B30358" s="1">
        <v>190.85583</v>
      </c>
      <c r="C30358" s="1">
        <v>2.389683</v>
      </c>
      <c r="D30358" s="1">
        <v>-0.36196056</v>
      </c>
      <c r="E30358" s="1">
        <v>2.3562446</v>
      </c>
      <c r="F30358" s="4">
        <f t="shared" si="1"/>
        <v>0.2655203333</v>
      </c>
      <c r="G30358" s="4">
        <f t="shared" si="2"/>
        <v>2.331269948</v>
      </c>
    </row>
    <row r="30359">
      <c r="A30359" s="1">
        <v>303.539865016937</v>
      </c>
      <c r="B30359" s="1">
        <v>190.77393</v>
      </c>
      <c r="C30359" s="1">
        <v>2.389683</v>
      </c>
      <c r="D30359" s="1">
        <v>-0.43520722</v>
      </c>
      <c r="E30359" s="1">
        <v>2.3552332</v>
      </c>
      <c r="F30359" s="4">
        <f t="shared" si="1"/>
        <v>0.2655203333</v>
      </c>
      <c r="G30359" s="4">
        <f t="shared" si="2"/>
        <v>2.330258837</v>
      </c>
    </row>
    <row r="30360">
      <c r="A30360" s="1">
        <v>303.549996852874</v>
      </c>
      <c r="B30360" s="1">
        <v>190.69202</v>
      </c>
      <c r="C30360" s="1">
        <v>2.3897364</v>
      </c>
      <c r="D30360" s="1">
        <v>-0.480376</v>
      </c>
      <c r="E30360" s="1">
        <v>2.354222</v>
      </c>
      <c r="F30360" s="4">
        <f t="shared" si="1"/>
        <v>0.2655262667</v>
      </c>
      <c r="G30360" s="4">
        <f t="shared" si="2"/>
        <v>2.329247602</v>
      </c>
    </row>
    <row r="30361">
      <c r="A30361" s="1">
        <v>303.559884548187</v>
      </c>
      <c r="B30361" s="1">
        <v>190.67487</v>
      </c>
      <c r="C30361" s="1">
        <v>2.3901362</v>
      </c>
      <c r="D30361" s="1">
        <v>-0.12390893</v>
      </c>
      <c r="E30361" s="1">
        <v>2.3540103</v>
      </c>
      <c r="F30361" s="4">
        <f t="shared" si="1"/>
        <v>0.2655706889</v>
      </c>
      <c r="G30361" s="4">
        <f t="shared" si="2"/>
        <v>2.329035874</v>
      </c>
    </row>
    <row r="30362">
      <c r="A30362" s="1">
        <v>303.569863796234</v>
      </c>
      <c r="B30362" s="1">
        <v>190.90155</v>
      </c>
      <c r="C30362" s="1">
        <v>2.3903627</v>
      </c>
      <c r="D30362" s="1">
        <v>0.025025941</v>
      </c>
      <c r="E30362" s="1">
        <v>2.356809</v>
      </c>
      <c r="F30362" s="4">
        <f t="shared" si="1"/>
        <v>0.2655958556</v>
      </c>
      <c r="G30362" s="4">
        <f t="shared" si="2"/>
        <v>2.331834393</v>
      </c>
    </row>
    <row r="30363">
      <c r="A30363" s="1">
        <v>303.579995632171</v>
      </c>
      <c r="B30363" s="1">
        <v>190.95868</v>
      </c>
      <c r="C30363" s="1">
        <v>2.390323</v>
      </c>
      <c r="D30363" s="1">
        <v>-0.10437649</v>
      </c>
      <c r="E30363" s="1">
        <v>2.3575144</v>
      </c>
      <c r="F30363" s="4">
        <f t="shared" si="1"/>
        <v>0.2655914444</v>
      </c>
      <c r="G30363" s="4">
        <f t="shared" si="2"/>
        <v>2.332539701</v>
      </c>
    </row>
    <row r="30364">
      <c r="A30364" s="1">
        <v>303.589883327484</v>
      </c>
      <c r="B30364" s="1">
        <v>191.0063</v>
      </c>
      <c r="C30364" s="1">
        <v>2.390323</v>
      </c>
      <c r="D30364" s="1">
        <v>-0.17640238</v>
      </c>
      <c r="E30364" s="1">
        <v>2.3581023</v>
      </c>
      <c r="F30364" s="4">
        <f t="shared" si="1"/>
        <v>0.2655914444</v>
      </c>
      <c r="G30364" s="4">
        <f t="shared" si="2"/>
        <v>2.333127602</v>
      </c>
    </row>
    <row r="30365">
      <c r="A30365" s="1">
        <v>303.600015163421</v>
      </c>
      <c r="B30365" s="1">
        <v>190.92632</v>
      </c>
      <c r="C30365" s="1">
        <v>2.390336</v>
      </c>
      <c r="D30365" s="1">
        <v>-0.2508698</v>
      </c>
      <c r="E30365" s="1">
        <v>2.3571146</v>
      </c>
      <c r="F30365" s="4">
        <f t="shared" si="1"/>
        <v>0.2655928889</v>
      </c>
      <c r="G30365" s="4">
        <f t="shared" si="2"/>
        <v>2.332140195</v>
      </c>
    </row>
    <row r="30366">
      <c r="A30366" s="1">
        <v>303.609994411468</v>
      </c>
      <c r="B30366" s="1">
        <v>190.81583</v>
      </c>
      <c r="C30366" s="1">
        <v>2.3903494</v>
      </c>
      <c r="D30366" s="1">
        <v>-0.3387658</v>
      </c>
      <c r="E30366" s="1">
        <v>2.3557506</v>
      </c>
      <c r="F30366" s="4">
        <f t="shared" si="1"/>
        <v>0.2655943778</v>
      </c>
      <c r="G30366" s="4">
        <f t="shared" si="2"/>
        <v>2.330776121</v>
      </c>
    </row>
    <row r="30367">
      <c r="A30367" s="1">
        <v>303.619882106781</v>
      </c>
      <c r="B30367" s="1">
        <v>190.78535</v>
      </c>
      <c r="C30367" s="1">
        <v>2.390376</v>
      </c>
      <c r="D30367" s="1">
        <v>-0.36928523</v>
      </c>
      <c r="E30367" s="1">
        <v>2.3553743</v>
      </c>
      <c r="F30367" s="4">
        <f t="shared" si="1"/>
        <v>0.2655973333</v>
      </c>
      <c r="G30367" s="4">
        <f t="shared" si="2"/>
        <v>2.330399825</v>
      </c>
    </row>
    <row r="30368">
      <c r="A30368" s="1">
        <v>303.630013942718</v>
      </c>
      <c r="B30368" s="1">
        <v>190.6882</v>
      </c>
      <c r="C30368" s="1">
        <v>2.390456</v>
      </c>
      <c r="D30368" s="1">
        <v>-0.37172678</v>
      </c>
      <c r="E30368" s="1">
        <v>2.354175</v>
      </c>
      <c r="F30368" s="4">
        <f t="shared" si="1"/>
        <v>0.2656062222</v>
      </c>
      <c r="G30368" s="4">
        <f t="shared" si="2"/>
        <v>2.329200442</v>
      </c>
    </row>
    <row r="30369">
      <c r="A30369" s="1">
        <v>303.639993190765</v>
      </c>
      <c r="B30369" s="1">
        <v>190.68248</v>
      </c>
      <c r="C30369" s="1">
        <v>2.390576</v>
      </c>
      <c r="D30369" s="1">
        <v>-0.31923336</v>
      </c>
      <c r="E30369" s="1">
        <v>2.3541043</v>
      </c>
      <c r="F30369" s="4">
        <f t="shared" si="1"/>
        <v>0.2656195556</v>
      </c>
      <c r="G30369" s="4">
        <f t="shared" si="2"/>
        <v>2.329129825</v>
      </c>
    </row>
    <row r="30370">
      <c r="A30370" s="1">
        <v>303.649880886077</v>
      </c>
      <c r="B30370" s="1">
        <v>190.69772</v>
      </c>
      <c r="C30370" s="1">
        <v>2.3907225</v>
      </c>
      <c r="D30370" s="1">
        <v>-0.25331137</v>
      </c>
      <c r="E30370" s="1">
        <v>2.3542926</v>
      </c>
      <c r="F30370" s="4">
        <f t="shared" si="1"/>
        <v>0.2656358333</v>
      </c>
      <c r="G30370" s="4">
        <f t="shared" si="2"/>
        <v>2.329317973</v>
      </c>
    </row>
    <row r="30371">
      <c r="A30371" s="1">
        <v>303.659860134124</v>
      </c>
      <c r="B30371" s="1">
        <v>190.75296</v>
      </c>
      <c r="C30371" s="1">
        <v>2.3908427</v>
      </c>
      <c r="D30371" s="1">
        <v>-0.2130257</v>
      </c>
      <c r="E30371" s="1">
        <v>2.3549743</v>
      </c>
      <c r="F30371" s="4">
        <f t="shared" si="1"/>
        <v>0.2656491889</v>
      </c>
      <c r="G30371" s="4">
        <f t="shared" si="2"/>
        <v>2.329999948</v>
      </c>
    </row>
    <row r="30372">
      <c r="A30372" s="1">
        <v>303.669869899749</v>
      </c>
      <c r="B30372" s="1">
        <v>190.84059</v>
      </c>
      <c r="C30372" s="1">
        <v>2.390896</v>
      </c>
      <c r="D30372" s="1">
        <v>-0.22889581</v>
      </c>
      <c r="E30372" s="1">
        <v>2.3560562</v>
      </c>
      <c r="F30372" s="4">
        <f t="shared" si="1"/>
        <v>0.2656551111</v>
      </c>
      <c r="G30372" s="4">
        <f t="shared" si="2"/>
        <v>2.3310818</v>
      </c>
    </row>
    <row r="30373">
      <c r="A30373" s="1">
        <v>303.680001735687</v>
      </c>
      <c r="B30373" s="1">
        <v>190.81392</v>
      </c>
      <c r="C30373" s="1">
        <v>2.3909225</v>
      </c>
      <c r="D30373" s="1">
        <v>-0.28749314</v>
      </c>
      <c r="E30373" s="1">
        <v>2.355727</v>
      </c>
      <c r="F30373" s="4">
        <f t="shared" si="1"/>
        <v>0.2656580556</v>
      </c>
      <c r="G30373" s="4">
        <f t="shared" si="2"/>
        <v>2.330752541</v>
      </c>
    </row>
    <row r="30374">
      <c r="A30374" s="1">
        <v>303.689889430999</v>
      </c>
      <c r="B30374" s="1">
        <v>190.78154</v>
      </c>
      <c r="C30374" s="1">
        <v>2.390936</v>
      </c>
      <c r="D30374" s="1">
        <v>-0.36196056</v>
      </c>
      <c r="E30374" s="1">
        <v>2.3553274</v>
      </c>
      <c r="F30374" s="4">
        <f t="shared" si="1"/>
        <v>0.2656595556</v>
      </c>
      <c r="G30374" s="4">
        <f t="shared" si="2"/>
        <v>2.330352788</v>
      </c>
    </row>
    <row r="30375">
      <c r="A30375" s="1">
        <v>303.699990749359</v>
      </c>
      <c r="B30375" s="1">
        <v>190.73773</v>
      </c>
      <c r="C30375" s="1">
        <v>2.390976</v>
      </c>
      <c r="D30375" s="1">
        <v>-0.39248002</v>
      </c>
      <c r="E30375" s="1">
        <v>2.3547864</v>
      </c>
      <c r="F30375" s="4">
        <f t="shared" si="1"/>
        <v>0.265664</v>
      </c>
      <c r="G30375" s="4">
        <f t="shared" si="2"/>
        <v>2.329811923</v>
      </c>
    </row>
    <row r="30376">
      <c r="A30376" s="1">
        <v>303.709878444671</v>
      </c>
      <c r="B30376" s="1">
        <v>190.66725</v>
      </c>
      <c r="C30376" s="1">
        <v>2.3910425</v>
      </c>
      <c r="D30376" s="1">
        <v>-0.41201246</v>
      </c>
      <c r="E30376" s="1">
        <v>2.3539164</v>
      </c>
      <c r="F30376" s="4">
        <f t="shared" si="1"/>
        <v>0.2656713889</v>
      </c>
      <c r="G30376" s="4">
        <f t="shared" si="2"/>
        <v>2.3289418</v>
      </c>
    </row>
    <row r="30377">
      <c r="A30377" s="1">
        <v>303.719888210296</v>
      </c>
      <c r="B30377" s="1">
        <v>190.67296</v>
      </c>
      <c r="C30377" s="1">
        <v>2.3911095</v>
      </c>
      <c r="D30377" s="1">
        <v>-0.414454</v>
      </c>
      <c r="E30377" s="1">
        <v>2.3539867</v>
      </c>
      <c r="F30377" s="4">
        <f t="shared" si="1"/>
        <v>0.2656788333</v>
      </c>
      <c r="G30377" s="4">
        <f t="shared" si="2"/>
        <v>2.329012294</v>
      </c>
    </row>
    <row r="30378">
      <c r="A30378" s="1">
        <v>303.729989528656</v>
      </c>
      <c r="B30378" s="1">
        <v>190.63297</v>
      </c>
      <c r="C30378" s="1">
        <v>2.3911893</v>
      </c>
      <c r="D30378" s="1">
        <v>-0.43398646</v>
      </c>
      <c r="E30378" s="1">
        <v>2.353493</v>
      </c>
      <c r="F30378" s="4">
        <f t="shared" si="1"/>
        <v>0.2656877</v>
      </c>
      <c r="G30378" s="4">
        <f t="shared" si="2"/>
        <v>2.32851859</v>
      </c>
    </row>
    <row r="30379">
      <c r="A30379" s="1">
        <v>303.739999294281</v>
      </c>
      <c r="B30379" s="1">
        <v>190.63486</v>
      </c>
      <c r="C30379" s="1">
        <v>2.3912425</v>
      </c>
      <c r="D30379" s="1">
        <v>-0.46450588</v>
      </c>
      <c r="E30379" s="1">
        <v>2.3535163</v>
      </c>
      <c r="F30379" s="4">
        <f t="shared" si="1"/>
        <v>0.2656936111</v>
      </c>
      <c r="G30379" s="4">
        <f t="shared" si="2"/>
        <v>2.328541923</v>
      </c>
    </row>
    <row r="30380">
      <c r="A30380" s="1">
        <v>303.750009059906</v>
      </c>
      <c r="B30380" s="1">
        <v>190.68439</v>
      </c>
      <c r="C30380" s="1">
        <v>2.3915758</v>
      </c>
      <c r="D30380" s="1">
        <v>-0.20692182</v>
      </c>
      <c r="E30380" s="1">
        <v>2.354128</v>
      </c>
      <c r="F30380" s="4">
        <f t="shared" si="1"/>
        <v>0.2657306444</v>
      </c>
      <c r="G30380" s="4">
        <f t="shared" si="2"/>
        <v>2.329153405</v>
      </c>
    </row>
    <row r="30381">
      <c r="A30381" s="1">
        <v>303.75986623764</v>
      </c>
      <c r="B30381" s="1">
        <v>190.8425</v>
      </c>
      <c r="C30381" s="1">
        <v>2.3917491</v>
      </c>
      <c r="D30381" s="1">
        <v>-0.0872856</v>
      </c>
      <c r="E30381" s="1">
        <v>2.3560798</v>
      </c>
      <c r="F30381" s="4">
        <f t="shared" si="1"/>
        <v>0.2657499</v>
      </c>
      <c r="G30381" s="4">
        <f t="shared" si="2"/>
        <v>2.33110538</v>
      </c>
    </row>
    <row r="30382">
      <c r="A30382" s="1">
        <v>303.769876003265</v>
      </c>
      <c r="B30382" s="1">
        <v>190.98915</v>
      </c>
      <c r="C30382" s="1">
        <v>2.391709</v>
      </c>
      <c r="D30382" s="1">
        <v>-0.21546726</v>
      </c>
      <c r="E30382" s="1">
        <v>2.3578906</v>
      </c>
      <c r="F30382" s="4">
        <f t="shared" si="1"/>
        <v>0.2657454444</v>
      </c>
      <c r="G30382" s="4">
        <f t="shared" si="2"/>
        <v>2.332915874</v>
      </c>
    </row>
    <row r="30383">
      <c r="A30383" s="1">
        <v>303.780007839202</v>
      </c>
      <c r="B30383" s="1">
        <v>190.9168</v>
      </c>
      <c r="C30383" s="1">
        <v>2.391709</v>
      </c>
      <c r="D30383" s="1">
        <v>-0.2887139</v>
      </c>
      <c r="E30383" s="1">
        <v>2.356997</v>
      </c>
      <c r="F30383" s="4">
        <f t="shared" si="1"/>
        <v>0.2657454444</v>
      </c>
      <c r="G30383" s="4">
        <f t="shared" si="2"/>
        <v>2.332022664</v>
      </c>
    </row>
    <row r="30384">
      <c r="A30384" s="1">
        <v>303.789987087249</v>
      </c>
      <c r="B30384" s="1">
        <v>190.86345</v>
      </c>
      <c r="C30384" s="1">
        <v>2.391709</v>
      </c>
      <c r="D30384" s="1">
        <v>-0.3766099</v>
      </c>
      <c r="E30384" s="1">
        <v>2.3563385</v>
      </c>
      <c r="F30384" s="4">
        <f t="shared" si="1"/>
        <v>0.2657454444</v>
      </c>
      <c r="G30384" s="4">
        <f t="shared" si="2"/>
        <v>2.331364022</v>
      </c>
    </row>
    <row r="30385">
      <c r="A30385" s="1">
        <v>303.799996852874</v>
      </c>
      <c r="B30385" s="1">
        <v>190.78535</v>
      </c>
      <c r="C30385" s="1">
        <v>2.3917224</v>
      </c>
      <c r="D30385" s="1">
        <v>-0.43520722</v>
      </c>
      <c r="E30385" s="1">
        <v>2.3553743</v>
      </c>
      <c r="F30385" s="4">
        <f t="shared" si="1"/>
        <v>0.2657469333</v>
      </c>
      <c r="G30385" s="4">
        <f t="shared" si="2"/>
        <v>2.330399825</v>
      </c>
    </row>
    <row r="30386">
      <c r="A30386" s="1">
        <v>303.810006618499</v>
      </c>
      <c r="B30386" s="1">
        <v>190.70345</v>
      </c>
      <c r="C30386" s="1">
        <v>2.391949</v>
      </c>
      <c r="D30386" s="1">
        <v>-0.28749314</v>
      </c>
      <c r="E30386" s="1">
        <v>2.3543632</v>
      </c>
      <c r="F30386" s="4">
        <f t="shared" si="1"/>
        <v>0.2657721111</v>
      </c>
      <c r="G30386" s="4">
        <f t="shared" si="2"/>
        <v>2.329388714</v>
      </c>
    </row>
    <row r="30387">
      <c r="A30387" s="1">
        <v>303.819863796234</v>
      </c>
      <c r="B30387" s="1">
        <v>190.8806</v>
      </c>
      <c r="C30387" s="1">
        <v>2.3923223</v>
      </c>
      <c r="D30387" s="1">
        <v>0.012818165</v>
      </c>
      <c r="E30387" s="1">
        <v>2.3565502</v>
      </c>
      <c r="F30387" s="4">
        <f t="shared" si="1"/>
        <v>0.2658135889</v>
      </c>
      <c r="G30387" s="4">
        <f t="shared" si="2"/>
        <v>2.331575751</v>
      </c>
    </row>
    <row r="30388">
      <c r="A30388" s="1">
        <v>303.829995632171</v>
      </c>
      <c r="B30388" s="1">
        <v>191.07106</v>
      </c>
      <c r="C30388" s="1">
        <v>2.3924155</v>
      </c>
      <c r="D30388" s="1">
        <v>0.03601294</v>
      </c>
      <c r="E30388" s="1">
        <v>2.3589017</v>
      </c>
      <c r="F30388" s="4">
        <f t="shared" si="1"/>
        <v>0.2658239444</v>
      </c>
      <c r="G30388" s="4">
        <f t="shared" si="2"/>
        <v>2.333927109</v>
      </c>
    </row>
    <row r="30389">
      <c r="A30389" s="1">
        <v>303.839883327484</v>
      </c>
      <c r="B30389" s="1">
        <v>191.14536</v>
      </c>
      <c r="C30389" s="1">
        <v>2.392389</v>
      </c>
      <c r="D30389" s="1">
        <v>-0.08118171</v>
      </c>
      <c r="E30389" s="1">
        <v>2.359819</v>
      </c>
      <c r="F30389" s="4">
        <f t="shared" si="1"/>
        <v>0.265821</v>
      </c>
      <c r="G30389" s="4">
        <f t="shared" si="2"/>
        <v>2.334844393</v>
      </c>
    </row>
    <row r="30390">
      <c r="A30390" s="1">
        <v>303.850015163421</v>
      </c>
      <c r="B30390" s="1">
        <v>191.0844</v>
      </c>
      <c r="C30390" s="1">
        <v>2.3924022</v>
      </c>
      <c r="D30390" s="1">
        <v>-0.15564916</v>
      </c>
      <c r="E30390" s="1">
        <v>2.3590662</v>
      </c>
      <c r="F30390" s="4">
        <f t="shared" si="1"/>
        <v>0.2658224667</v>
      </c>
      <c r="G30390" s="4">
        <f t="shared" si="2"/>
        <v>2.3340918</v>
      </c>
    </row>
    <row r="30391">
      <c r="A30391" s="1">
        <v>303.859872341156</v>
      </c>
      <c r="B30391" s="1">
        <v>191.01773</v>
      </c>
      <c r="C30391" s="1">
        <v>2.3924155</v>
      </c>
      <c r="D30391" s="1">
        <v>-0.21546726</v>
      </c>
      <c r="E30391" s="1">
        <v>2.3582435</v>
      </c>
      <c r="F30391" s="4">
        <f t="shared" si="1"/>
        <v>0.2658239444</v>
      </c>
      <c r="G30391" s="4">
        <f t="shared" si="2"/>
        <v>2.333268714</v>
      </c>
    </row>
    <row r="30392">
      <c r="A30392" s="1">
        <v>303.869882106781</v>
      </c>
      <c r="B30392" s="1">
        <v>190.97011</v>
      </c>
      <c r="C30392" s="1">
        <v>2.3924556</v>
      </c>
      <c r="D30392" s="1">
        <v>-0.26063603</v>
      </c>
      <c r="E30392" s="1">
        <v>2.3576555</v>
      </c>
      <c r="F30392" s="4">
        <f t="shared" si="1"/>
        <v>0.2658284</v>
      </c>
      <c r="G30392" s="4">
        <f t="shared" si="2"/>
        <v>2.332680812</v>
      </c>
    </row>
    <row r="30393">
      <c r="A30393" s="1">
        <v>303.879861354827</v>
      </c>
      <c r="B30393" s="1">
        <v>190.88821</v>
      </c>
      <c r="C30393" s="1">
        <v>2.3925622</v>
      </c>
      <c r="D30393" s="1">
        <v>-0.22157115</v>
      </c>
      <c r="E30393" s="1">
        <v>2.3566442</v>
      </c>
      <c r="F30393" s="4">
        <f t="shared" si="1"/>
        <v>0.2658402444</v>
      </c>
      <c r="G30393" s="4">
        <f t="shared" si="2"/>
        <v>2.331669701</v>
      </c>
    </row>
    <row r="30394">
      <c r="A30394" s="1">
        <v>303.889993190765</v>
      </c>
      <c r="B30394" s="1">
        <v>190.89203</v>
      </c>
      <c r="C30394" s="1">
        <v>2.392682</v>
      </c>
      <c r="D30394" s="1">
        <v>-0.18250626</v>
      </c>
      <c r="E30394" s="1">
        <v>2.3566914</v>
      </c>
      <c r="F30394" s="4">
        <f t="shared" si="1"/>
        <v>0.2658535556</v>
      </c>
      <c r="G30394" s="4">
        <f t="shared" si="2"/>
        <v>2.331716862</v>
      </c>
    </row>
    <row r="30395">
      <c r="A30395" s="1">
        <v>303.90000295639</v>
      </c>
      <c r="B30395" s="1">
        <v>190.91867</v>
      </c>
      <c r="C30395" s="1">
        <v>2.392789</v>
      </c>
      <c r="D30395" s="1">
        <v>-0.17274004</v>
      </c>
      <c r="E30395" s="1">
        <v>2.3570204</v>
      </c>
      <c r="F30395" s="4">
        <f t="shared" si="1"/>
        <v>0.2658654444</v>
      </c>
      <c r="G30395" s="4">
        <f t="shared" si="2"/>
        <v>2.332045751</v>
      </c>
    </row>
    <row r="30396">
      <c r="A30396" s="1">
        <v>303.909860134124</v>
      </c>
      <c r="B30396" s="1">
        <v>190.9168</v>
      </c>
      <c r="C30396" s="1">
        <v>2.3928287</v>
      </c>
      <c r="D30396" s="1">
        <v>-0.19227248</v>
      </c>
      <c r="E30396" s="1">
        <v>2.356997</v>
      </c>
      <c r="F30396" s="4">
        <f t="shared" si="1"/>
        <v>0.2658698556</v>
      </c>
      <c r="G30396" s="4">
        <f t="shared" si="2"/>
        <v>2.332022664</v>
      </c>
    </row>
    <row r="30397">
      <c r="A30397" s="1">
        <v>303.919991970062</v>
      </c>
      <c r="B30397" s="1">
        <v>190.9244</v>
      </c>
      <c r="C30397" s="1">
        <v>2.3928688</v>
      </c>
      <c r="D30397" s="1">
        <v>-0.23866203</v>
      </c>
      <c r="E30397" s="1">
        <v>2.3570912</v>
      </c>
      <c r="F30397" s="4">
        <f t="shared" si="1"/>
        <v>0.2658743111</v>
      </c>
      <c r="G30397" s="4">
        <f t="shared" si="2"/>
        <v>2.332116491</v>
      </c>
    </row>
    <row r="30398">
      <c r="A30398" s="1">
        <v>303.930001735687</v>
      </c>
      <c r="B30398" s="1">
        <v>190.86345</v>
      </c>
      <c r="C30398" s="1">
        <v>2.3929088</v>
      </c>
      <c r="D30398" s="1">
        <v>-0.28261003</v>
      </c>
      <c r="E30398" s="1">
        <v>2.3563385</v>
      </c>
      <c r="F30398" s="4">
        <f t="shared" si="1"/>
        <v>0.2658787556</v>
      </c>
      <c r="G30398" s="4">
        <f t="shared" si="2"/>
        <v>2.331364022</v>
      </c>
    </row>
    <row r="30399">
      <c r="A30399" s="1">
        <v>303.939889430999</v>
      </c>
      <c r="B30399" s="1">
        <v>190.82726</v>
      </c>
      <c r="C30399" s="1">
        <v>2.3929622</v>
      </c>
      <c r="D30399" s="1">
        <v>-0.30214247</v>
      </c>
      <c r="E30399" s="1">
        <v>2.3558917</v>
      </c>
      <c r="F30399" s="4">
        <f t="shared" si="1"/>
        <v>0.2658846889</v>
      </c>
      <c r="G30399" s="4">
        <f t="shared" si="2"/>
        <v>2.330917232</v>
      </c>
    </row>
    <row r="30400">
      <c r="A30400" s="1">
        <v>303.949868679046</v>
      </c>
      <c r="B30400" s="1">
        <v>190.79488</v>
      </c>
      <c r="C30400" s="1">
        <v>2.3930287</v>
      </c>
      <c r="D30400" s="1">
        <v>-0.31923336</v>
      </c>
      <c r="E30400" s="1">
        <v>2.3554919</v>
      </c>
      <c r="F30400" s="4">
        <f t="shared" si="1"/>
        <v>0.2658920778</v>
      </c>
      <c r="G30400" s="4">
        <f t="shared" si="2"/>
        <v>2.330517479</v>
      </c>
    </row>
    <row r="30401">
      <c r="A30401" s="1">
        <v>303.959878444671</v>
      </c>
      <c r="B30401" s="1">
        <v>190.76059</v>
      </c>
      <c r="C30401" s="1">
        <v>2.3930821</v>
      </c>
      <c r="D30401" s="1">
        <v>-0.33510345</v>
      </c>
      <c r="E30401" s="1">
        <v>2.3550687</v>
      </c>
      <c r="F30401" s="4">
        <f t="shared" si="1"/>
        <v>0.2658980111</v>
      </c>
      <c r="G30401" s="4">
        <f t="shared" si="2"/>
        <v>2.330094146</v>
      </c>
    </row>
    <row r="30402">
      <c r="A30402" s="1">
        <v>303.970010280609</v>
      </c>
      <c r="B30402" s="1">
        <v>190.75677</v>
      </c>
      <c r="C30402" s="1">
        <v>2.3931086</v>
      </c>
      <c r="D30402" s="1">
        <v>-0.39614233</v>
      </c>
      <c r="E30402" s="1">
        <v>2.3550215</v>
      </c>
      <c r="F30402" s="4">
        <f t="shared" si="1"/>
        <v>0.2659009556</v>
      </c>
      <c r="G30402" s="4">
        <f t="shared" si="2"/>
        <v>2.330046985</v>
      </c>
    </row>
    <row r="30403">
      <c r="A30403" s="1">
        <v>303.979867458343</v>
      </c>
      <c r="B30403" s="1">
        <v>190.68059</v>
      </c>
      <c r="C30403" s="1">
        <v>2.3931355</v>
      </c>
      <c r="D30403" s="1">
        <v>-0.45596045</v>
      </c>
      <c r="E30403" s="1">
        <v>2.354081</v>
      </c>
      <c r="F30403" s="4">
        <f t="shared" si="1"/>
        <v>0.2659039444</v>
      </c>
      <c r="G30403" s="4">
        <f t="shared" si="2"/>
        <v>2.329106491</v>
      </c>
    </row>
    <row r="30404">
      <c r="A30404" s="1">
        <v>303.989999294281</v>
      </c>
      <c r="B30404" s="1">
        <v>190.66344</v>
      </c>
      <c r="C30404" s="1">
        <v>2.393362</v>
      </c>
      <c r="D30404" s="1">
        <v>-0.29237625</v>
      </c>
      <c r="E30404" s="1">
        <v>2.3538692</v>
      </c>
      <c r="F30404" s="4">
        <f t="shared" si="1"/>
        <v>0.2659291111</v>
      </c>
      <c r="G30404" s="4">
        <f t="shared" si="2"/>
        <v>2.328894763</v>
      </c>
    </row>
    <row r="30405">
      <c r="A30405" s="1">
        <v>303.999886989593</v>
      </c>
      <c r="B30405" s="1">
        <v>190.78535</v>
      </c>
      <c r="C30405" s="1">
        <v>2.3936553</v>
      </c>
      <c r="D30405" s="1">
        <v>-0.07385705</v>
      </c>
      <c r="E30405" s="1">
        <v>2.3553743</v>
      </c>
      <c r="F30405" s="4">
        <f t="shared" si="1"/>
        <v>0.2659617</v>
      </c>
      <c r="G30405" s="4">
        <f t="shared" si="2"/>
        <v>2.330399825</v>
      </c>
    </row>
    <row r="30406">
      <c r="A30406" s="1">
        <v>304.009988307952</v>
      </c>
      <c r="B30406" s="1">
        <v>190.85962</v>
      </c>
      <c r="C30406" s="1">
        <v>2.3936422</v>
      </c>
      <c r="D30406" s="1">
        <v>-0.1751816</v>
      </c>
      <c r="E30406" s="1">
        <v>2.3562913</v>
      </c>
      <c r="F30406" s="4">
        <f t="shared" si="1"/>
        <v>0.2659602444</v>
      </c>
      <c r="G30406" s="4">
        <f t="shared" si="2"/>
        <v>2.331316738</v>
      </c>
    </row>
    <row r="30407">
      <c r="A30407" s="1">
        <v>304.019998073577</v>
      </c>
      <c r="B30407" s="1">
        <v>190.94534</v>
      </c>
      <c r="C30407" s="1">
        <v>2.3936152</v>
      </c>
      <c r="D30407" s="1">
        <v>-0.27650613</v>
      </c>
      <c r="E30407" s="1">
        <v>2.3573496</v>
      </c>
      <c r="F30407" s="4">
        <f t="shared" si="1"/>
        <v>0.2659572444</v>
      </c>
      <c r="G30407" s="4">
        <f t="shared" si="2"/>
        <v>2.33237501</v>
      </c>
    </row>
    <row r="30408">
      <c r="A30408" s="1">
        <v>304.030007839202</v>
      </c>
      <c r="B30408" s="1">
        <v>190.87296</v>
      </c>
      <c r="C30408" s="1">
        <v>2.3936286</v>
      </c>
      <c r="D30408" s="1">
        <v>-0.34975278</v>
      </c>
      <c r="E30408" s="1">
        <v>2.356456</v>
      </c>
      <c r="F30408" s="4">
        <f t="shared" si="1"/>
        <v>0.2659587333</v>
      </c>
      <c r="G30408" s="4">
        <f t="shared" si="2"/>
        <v>2.33148143</v>
      </c>
    </row>
    <row r="30409">
      <c r="A30409" s="1">
        <v>304.039987087249</v>
      </c>
      <c r="B30409" s="1">
        <v>190.81012</v>
      </c>
      <c r="C30409" s="1">
        <v>2.3936286</v>
      </c>
      <c r="D30409" s="1">
        <v>-0.42299944</v>
      </c>
      <c r="E30409" s="1">
        <v>2.3556802</v>
      </c>
      <c r="F30409" s="4">
        <f t="shared" si="1"/>
        <v>0.2659587333</v>
      </c>
      <c r="G30409" s="4">
        <f t="shared" si="2"/>
        <v>2.330705627</v>
      </c>
    </row>
    <row r="30410">
      <c r="A30410" s="1">
        <v>304.049874782562</v>
      </c>
      <c r="B30410" s="1">
        <v>190.73392</v>
      </c>
      <c r="C30410" s="1">
        <v>2.393762</v>
      </c>
      <c r="D30410" s="1">
        <v>-0.37294757</v>
      </c>
      <c r="E30410" s="1">
        <v>2.3547394</v>
      </c>
      <c r="F30410" s="4">
        <f t="shared" si="1"/>
        <v>0.2659735556</v>
      </c>
      <c r="G30410" s="4">
        <f t="shared" si="2"/>
        <v>2.329764886</v>
      </c>
    </row>
    <row r="30411">
      <c r="A30411" s="1">
        <v>304.059884548187</v>
      </c>
      <c r="B30411" s="1">
        <v>190.81964</v>
      </c>
      <c r="C30411" s="1">
        <v>2.3942018</v>
      </c>
      <c r="D30411" s="1">
        <v>-0.0042727217</v>
      </c>
      <c r="E30411" s="1">
        <v>2.3557978</v>
      </c>
      <c r="F30411" s="4">
        <f t="shared" si="1"/>
        <v>0.2660224222</v>
      </c>
      <c r="G30411" s="4">
        <f t="shared" si="2"/>
        <v>2.330823158</v>
      </c>
    </row>
    <row r="30412">
      <c r="A30412" s="1">
        <v>304.069985866546</v>
      </c>
      <c r="B30412" s="1">
        <v>191.07297</v>
      </c>
      <c r="C30412" s="1">
        <v>2.3942819</v>
      </c>
      <c r="D30412" s="1">
        <v>0.0054934993</v>
      </c>
      <c r="E30412" s="1">
        <v>2.3589253</v>
      </c>
      <c r="F30412" s="4">
        <f t="shared" si="1"/>
        <v>0.2660313222</v>
      </c>
      <c r="G30412" s="4">
        <f t="shared" si="2"/>
        <v>2.333950689</v>
      </c>
    </row>
    <row r="30413">
      <c r="A30413" s="1">
        <v>304.079995632171</v>
      </c>
      <c r="B30413" s="1">
        <v>191.10536</v>
      </c>
      <c r="C30413" s="1">
        <v>2.3942287</v>
      </c>
      <c r="D30413" s="1">
        <v>-0.13855827</v>
      </c>
      <c r="E30413" s="1">
        <v>2.3593252</v>
      </c>
      <c r="F30413" s="4">
        <f t="shared" si="1"/>
        <v>0.2660254111</v>
      </c>
      <c r="G30413" s="4">
        <f t="shared" si="2"/>
        <v>2.334350565</v>
      </c>
    </row>
    <row r="30414">
      <c r="A30414" s="1">
        <v>304.089883327484</v>
      </c>
      <c r="B30414" s="1">
        <v>191.06154</v>
      </c>
      <c r="C30414" s="1">
        <v>2.3942418</v>
      </c>
      <c r="D30414" s="1">
        <v>-0.2130257</v>
      </c>
      <c r="E30414" s="1">
        <v>2.3587842</v>
      </c>
      <c r="F30414" s="4">
        <f t="shared" si="1"/>
        <v>0.2660268667</v>
      </c>
      <c r="G30414" s="4">
        <f t="shared" si="2"/>
        <v>2.333809578</v>
      </c>
    </row>
    <row r="30415">
      <c r="A30415" s="1">
        <v>304.099862575531</v>
      </c>
      <c r="B30415" s="1">
        <v>191.0044</v>
      </c>
      <c r="C30415" s="1">
        <v>2.3942418</v>
      </c>
      <c r="D30415" s="1">
        <v>-0.28627235</v>
      </c>
      <c r="E30415" s="1">
        <v>2.3580787</v>
      </c>
      <c r="F30415" s="4">
        <f t="shared" si="1"/>
        <v>0.2660268667</v>
      </c>
      <c r="G30415" s="4">
        <f t="shared" si="2"/>
        <v>2.333104146</v>
      </c>
    </row>
    <row r="30416">
      <c r="A30416" s="1">
        <v>304.109994411468</v>
      </c>
      <c r="B30416" s="1">
        <v>190.89012</v>
      </c>
      <c r="C30416" s="1">
        <v>2.3942552</v>
      </c>
      <c r="D30416" s="1">
        <v>-0.359519</v>
      </c>
      <c r="E30416" s="1">
        <v>2.3566678</v>
      </c>
      <c r="F30416" s="4">
        <f t="shared" si="1"/>
        <v>0.2660283556</v>
      </c>
      <c r="G30416" s="4">
        <f t="shared" si="2"/>
        <v>2.331693281</v>
      </c>
    </row>
    <row r="30417">
      <c r="A30417" s="1">
        <v>304.119882106781</v>
      </c>
      <c r="B30417" s="1">
        <v>190.84059</v>
      </c>
      <c r="C30417" s="1">
        <v>2.3942952</v>
      </c>
      <c r="D30417" s="1">
        <v>-0.403467</v>
      </c>
      <c r="E30417" s="1">
        <v>2.3560562</v>
      </c>
      <c r="F30417" s="4">
        <f t="shared" si="1"/>
        <v>0.2660328</v>
      </c>
      <c r="G30417" s="4">
        <f t="shared" si="2"/>
        <v>2.3310818</v>
      </c>
    </row>
    <row r="30418">
      <c r="A30418" s="1">
        <v>304.130013942718</v>
      </c>
      <c r="B30418" s="1">
        <v>190.74344</v>
      </c>
      <c r="C30418" s="1">
        <v>2.3943484</v>
      </c>
      <c r="D30418" s="1">
        <v>-0.42177868</v>
      </c>
      <c r="E30418" s="1">
        <v>2.354857</v>
      </c>
      <c r="F30418" s="4">
        <f t="shared" si="1"/>
        <v>0.2660387111</v>
      </c>
      <c r="G30418" s="4">
        <f t="shared" si="2"/>
        <v>2.329882417</v>
      </c>
    </row>
    <row r="30419">
      <c r="A30419" s="1">
        <v>304.139993190765</v>
      </c>
      <c r="B30419" s="1">
        <v>190.71867</v>
      </c>
      <c r="C30419" s="1">
        <v>2.3944418</v>
      </c>
      <c r="D30419" s="1">
        <v>-0.41079167</v>
      </c>
      <c r="E30419" s="1">
        <v>2.354551</v>
      </c>
      <c r="F30419" s="4">
        <f t="shared" si="1"/>
        <v>0.2660490889</v>
      </c>
      <c r="G30419" s="4">
        <f t="shared" si="2"/>
        <v>2.329576615</v>
      </c>
    </row>
    <row r="30420">
      <c r="A30420" s="1">
        <v>304.149880886077</v>
      </c>
      <c r="B30420" s="1">
        <v>190.71297</v>
      </c>
      <c r="C30420" s="1">
        <v>2.3945484</v>
      </c>
      <c r="D30420" s="1">
        <v>-0.37172678</v>
      </c>
      <c r="E30420" s="1">
        <v>2.3544807</v>
      </c>
      <c r="F30420" s="4">
        <f t="shared" si="1"/>
        <v>0.2660609333</v>
      </c>
      <c r="G30420" s="4">
        <f t="shared" si="2"/>
        <v>2.329506244</v>
      </c>
    </row>
    <row r="30421">
      <c r="A30421" s="1">
        <v>304.160012722015</v>
      </c>
      <c r="B30421" s="1">
        <v>190.71487</v>
      </c>
      <c r="C30421" s="1">
        <v>2.3946283</v>
      </c>
      <c r="D30421" s="1">
        <v>-0.37416834</v>
      </c>
      <c r="E30421" s="1">
        <v>2.3545043</v>
      </c>
      <c r="F30421" s="4">
        <f t="shared" si="1"/>
        <v>0.2660698111</v>
      </c>
      <c r="G30421" s="4">
        <f t="shared" si="2"/>
        <v>2.329529701</v>
      </c>
    </row>
    <row r="30422">
      <c r="A30422" s="1">
        <v>304.169869899749</v>
      </c>
      <c r="B30422" s="1">
        <v>190.74916</v>
      </c>
      <c r="C30422" s="1">
        <v>2.3946817</v>
      </c>
      <c r="D30422" s="1">
        <v>-0.40590855</v>
      </c>
      <c r="E30422" s="1">
        <v>2.3549275</v>
      </c>
      <c r="F30422" s="4">
        <f t="shared" si="1"/>
        <v>0.2660757444</v>
      </c>
      <c r="G30422" s="4">
        <f t="shared" si="2"/>
        <v>2.329953035</v>
      </c>
    </row>
    <row r="30423">
      <c r="A30423" s="1">
        <v>304.180001735687</v>
      </c>
      <c r="B30423" s="1">
        <v>190.69772</v>
      </c>
      <c r="C30423" s="1">
        <v>2.3947084</v>
      </c>
      <c r="D30423" s="1">
        <v>-0.44985655</v>
      </c>
      <c r="E30423" s="1">
        <v>2.3542926</v>
      </c>
      <c r="F30423" s="4">
        <f t="shared" si="1"/>
        <v>0.2660787111</v>
      </c>
      <c r="G30423" s="4">
        <f t="shared" si="2"/>
        <v>2.329317973</v>
      </c>
    </row>
    <row r="30424">
      <c r="A30424" s="1">
        <v>304.189889430999</v>
      </c>
      <c r="B30424" s="1">
        <v>190.71487</v>
      </c>
      <c r="C30424" s="1">
        <v>2.3949482</v>
      </c>
      <c r="D30424" s="1">
        <v>-0.28749314</v>
      </c>
      <c r="E30424" s="1">
        <v>2.3545043</v>
      </c>
      <c r="F30424" s="4">
        <f t="shared" si="1"/>
        <v>0.2661053556</v>
      </c>
      <c r="G30424" s="4">
        <f t="shared" si="2"/>
        <v>2.329529701</v>
      </c>
    </row>
    <row r="30425">
      <c r="A30425" s="1">
        <v>304.199868679046</v>
      </c>
      <c r="B30425" s="1">
        <v>190.85774</v>
      </c>
      <c r="C30425" s="1">
        <v>2.3952284</v>
      </c>
      <c r="D30425" s="1">
        <v>-0.070194714</v>
      </c>
      <c r="E30425" s="1">
        <v>2.356268</v>
      </c>
      <c r="F30425" s="4">
        <f t="shared" si="1"/>
        <v>0.2661364889</v>
      </c>
      <c r="G30425" s="4">
        <f t="shared" si="2"/>
        <v>2.331293528</v>
      </c>
    </row>
    <row r="30426">
      <c r="A30426" s="1">
        <v>304.209878444671</v>
      </c>
      <c r="B30426" s="1">
        <v>190.90155</v>
      </c>
      <c r="C30426" s="1">
        <v>2.395175</v>
      </c>
      <c r="D30426" s="1">
        <v>-0.21424648</v>
      </c>
      <c r="E30426" s="1">
        <v>2.356809</v>
      </c>
      <c r="F30426" s="4">
        <f t="shared" si="1"/>
        <v>0.2661305556</v>
      </c>
      <c r="G30426" s="4">
        <f t="shared" si="2"/>
        <v>2.331834393</v>
      </c>
    </row>
    <row r="30427">
      <c r="A30427" s="1">
        <v>304.220010280609</v>
      </c>
      <c r="B30427" s="1">
        <v>190.94534</v>
      </c>
      <c r="C30427" s="1">
        <v>2.3951082</v>
      </c>
      <c r="D30427" s="1">
        <v>-0.37050602</v>
      </c>
      <c r="E30427" s="1">
        <v>2.3573496</v>
      </c>
      <c r="F30427" s="4">
        <f t="shared" si="1"/>
        <v>0.2661231333</v>
      </c>
      <c r="G30427" s="4">
        <f t="shared" si="2"/>
        <v>2.33237501</v>
      </c>
    </row>
    <row r="30428">
      <c r="A30428" s="1">
        <v>304.229989528656</v>
      </c>
      <c r="B30428" s="1">
        <v>190.85962</v>
      </c>
      <c r="C30428" s="1">
        <v>2.3951218</v>
      </c>
      <c r="D30428" s="1">
        <v>-0.42910334</v>
      </c>
      <c r="E30428" s="1">
        <v>2.3562913</v>
      </c>
      <c r="F30428" s="4">
        <f t="shared" si="1"/>
        <v>0.2661246444</v>
      </c>
      <c r="G30428" s="4">
        <f t="shared" si="2"/>
        <v>2.331316738</v>
      </c>
    </row>
    <row r="30429">
      <c r="A30429" s="1">
        <v>304.239877223968</v>
      </c>
      <c r="B30429" s="1">
        <v>190.78915</v>
      </c>
      <c r="C30429" s="1">
        <v>2.3951883</v>
      </c>
      <c r="D30429" s="1">
        <v>-0.4486358</v>
      </c>
      <c r="E30429" s="1">
        <v>2.3554213</v>
      </c>
      <c r="F30429" s="4">
        <f t="shared" si="1"/>
        <v>0.2661320333</v>
      </c>
      <c r="G30429" s="4">
        <f t="shared" si="2"/>
        <v>2.330446738</v>
      </c>
    </row>
    <row r="30430">
      <c r="A30430" s="1">
        <v>304.250009059906</v>
      </c>
      <c r="B30430" s="1">
        <v>190.79106</v>
      </c>
      <c r="C30430" s="1">
        <v>2.3955483</v>
      </c>
      <c r="D30430" s="1">
        <v>-0.16175304</v>
      </c>
      <c r="E30430" s="1">
        <v>2.355445</v>
      </c>
      <c r="F30430" s="4">
        <f t="shared" si="1"/>
        <v>0.2661720333</v>
      </c>
      <c r="G30430" s="4">
        <f t="shared" si="2"/>
        <v>2.330470319</v>
      </c>
    </row>
    <row r="30431">
      <c r="A30431" s="1">
        <v>304.25986623764</v>
      </c>
      <c r="B30431" s="1">
        <v>190.90155</v>
      </c>
      <c r="C30431" s="1">
        <v>2.395655</v>
      </c>
      <c r="D30431" s="1">
        <v>-0.12512971</v>
      </c>
      <c r="E30431" s="1">
        <v>2.356809</v>
      </c>
      <c r="F30431" s="4">
        <f t="shared" si="1"/>
        <v>0.2661838889</v>
      </c>
      <c r="G30431" s="4">
        <f t="shared" si="2"/>
        <v>2.331834393</v>
      </c>
    </row>
    <row r="30432">
      <c r="A30432" s="1">
        <v>304.269998073577</v>
      </c>
      <c r="B30432" s="1">
        <v>190.95868</v>
      </c>
      <c r="C30432" s="1">
        <v>2.3956015</v>
      </c>
      <c r="D30432" s="1">
        <v>-0.27040225</v>
      </c>
      <c r="E30432" s="1">
        <v>2.3575144</v>
      </c>
      <c r="F30432" s="4">
        <f t="shared" si="1"/>
        <v>0.2661779444</v>
      </c>
      <c r="G30432" s="4">
        <f t="shared" si="2"/>
        <v>2.332539701</v>
      </c>
    </row>
    <row r="30433">
      <c r="A30433" s="1">
        <v>304.27988576889</v>
      </c>
      <c r="B30433" s="1">
        <v>190.88821</v>
      </c>
      <c r="C30433" s="1">
        <v>2.3955882</v>
      </c>
      <c r="D30433" s="1">
        <v>-0.35707745</v>
      </c>
      <c r="E30433" s="1">
        <v>2.3566442</v>
      </c>
      <c r="F30433" s="4">
        <f t="shared" si="1"/>
        <v>0.2661764667</v>
      </c>
      <c r="G30433" s="4">
        <f t="shared" si="2"/>
        <v>2.331669701</v>
      </c>
    </row>
    <row r="30434">
      <c r="A30434" s="1">
        <v>304.289987087249</v>
      </c>
      <c r="B30434" s="1">
        <v>190.85202</v>
      </c>
      <c r="C30434" s="1">
        <v>2.3955882</v>
      </c>
      <c r="D30434" s="1">
        <v>-0.44497344</v>
      </c>
      <c r="E30434" s="1">
        <v>2.3561974</v>
      </c>
      <c r="F30434" s="4">
        <f t="shared" si="1"/>
        <v>0.2661764667</v>
      </c>
      <c r="G30434" s="4">
        <f t="shared" si="2"/>
        <v>2.331222911</v>
      </c>
    </row>
    <row r="30435">
      <c r="A30435" s="1">
        <v>304.299874782562</v>
      </c>
      <c r="B30435" s="1">
        <v>190.78535</v>
      </c>
      <c r="C30435" s="1">
        <v>2.3957748</v>
      </c>
      <c r="D30435" s="1">
        <v>-0.3387658</v>
      </c>
      <c r="E30435" s="1">
        <v>2.3553743</v>
      </c>
      <c r="F30435" s="4">
        <f t="shared" si="1"/>
        <v>0.2661972</v>
      </c>
      <c r="G30435" s="4">
        <f t="shared" si="2"/>
        <v>2.330399825</v>
      </c>
    </row>
    <row r="30436">
      <c r="A30436" s="1">
        <v>304.310006618499</v>
      </c>
      <c r="B30436" s="1">
        <v>190.86917</v>
      </c>
      <c r="C30436" s="1">
        <v>2.3961349</v>
      </c>
      <c r="D30436" s="1">
        <v>-0.053103827</v>
      </c>
      <c r="E30436" s="1">
        <v>2.356409</v>
      </c>
      <c r="F30436" s="4">
        <f t="shared" si="1"/>
        <v>0.2662372111</v>
      </c>
      <c r="G30436" s="4">
        <f t="shared" si="2"/>
        <v>2.33143464</v>
      </c>
    </row>
    <row r="30437">
      <c r="A30437" s="1">
        <v>304.319985866546</v>
      </c>
      <c r="B30437" s="1">
        <v>191.03297</v>
      </c>
      <c r="C30437" s="1">
        <v>2.396188</v>
      </c>
      <c r="D30437" s="1">
        <v>-0.07141549</v>
      </c>
      <c r="E30437" s="1">
        <v>2.3584316</v>
      </c>
      <c r="F30437" s="4">
        <f t="shared" si="1"/>
        <v>0.2662431111</v>
      </c>
      <c r="G30437" s="4">
        <f t="shared" si="2"/>
        <v>2.333456862</v>
      </c>
    </row>
    <row r="30438">
      <c r="A30438" s="1">
        <v>304.329995632171</v>
      </c>
      <c r="B30438" s="1">
        <v>191.05011</v>
      </c>
      <c r="C30438" s="1">
        <v>2.396175</v>
      </c>
      <c r="D30438" s="1">
        <v>-0.17151926</v>
      </c>
      <c r="E30438" s="1">
        <v>2.358643</v>
      </c>
      <c r="F30438" s="4">
        <f t="shared" si="1"/>
        <v>0.2662416667</v>
      </c>
      <c r="G30438" s="4">
        <f t="shared" si="2"/>
        <v>2.333668467</v>
      </c>
    </row>
    <row r="30439">
      <c r="A30439" s="1">
        <v>304.339883327484</v>
      </c>
      <c r="B30439" s="1">
        <v>191.02916</v>
      </c>
      <c r="C30439" s="1">
        <v>2.396175</v>
      </c>
      <c r="D30439" s="1">
        <v>-0.24476592</v>
      </c>
      <c r="E30439" s="1">
        <v>2.3583844</v>
      </c>
      <c r="F30439" s="4">
        <f t="shared" si="1"/>
        <v>0.2662416667</v>
      </c>
      <c r="G30439" s="4">
        <f t="shared" si="2"/>
        <v>2.333409825</v>
      </c>
    </row>
    <row r="30440">
      <c r="A30440" s="1">
        <v>304.349862575531</v>
      </c>
      <c r="B30440" s="1">
        <v>190.94534</v>
      </c>
      <c r="C30440" s="1">
        <v>2.396188</v>
      </c>
      <c r="D30440" s="1">
        <v>-0.31801257</v>
      </c>
      <c r="E30440" s="1">
        <v>2.3573496</v>
      </c>
      <c r="F30440" s="4">
        <f t="shared" si="1"/>
        <v>0.2662431111</v>
      </c>
      <c r="G30440" s="4">
        <f t="shared" si="2"/>
        <v>2.33237501</v>
      </c>
    </row>
    <row r="30441">
      <c r="A30441" s="1">
        <v>304.359872341156</v>
      </c>
      <c r="B30441" s="1">
        <v>190.85774</v>
      </c>
      <c r="C30441" s="1">
        <v>2.3962014</v>
      </c>
      <c r="D30441" s="1">
        <v>-0.37783068</v>
      </c>
      <c r="E30441" s="1">
        <v>2.356268</v>
      </c>
      <c r="F30441" s="4">
        <f t="shared" si="1"/>
        <v>0.2662446</v>
      </c>
      <c r="G30441" s="4">
        <f t="shared" si="2"/>
        <v>2.331293528</v>
      </c>
    </row>
    <row r="30442">
      <c r="A30442" s="1">
        <v>304.370004177093</v>
      </c>
      <c r="B30442" s="1">
        <v>190.79869</v>
      </c>
      <c r="C30442" s="1">
        <v>2.3962548</v>
      </c>
      <c r="D30442" s="1">
        <v>-0.4095709</v>
      </c>
      <c r="E30442" s="1">
        <v>2.355539</v>
      </c>
      <c r="F30442" s="4">
        <f t="shared" si="1"/>
        <v>0.2662505333</v>
      </c>
      <c r="G30442" s="4">
        <f t="shared" si="2"/>
        <v>2.330564516</v>
      </c>
    </row>
    <row r="30443">
      <c r="A30443" s="1">
        <v>304.380013942718</v>
      </c>
      <c r="B30443" s="1">
        <v>190.72058</v>
      </c>
      <c r="C30443" s="1">
        <v>2.396335</v>
      </c>
      <c r="D30443" s="1">
        <v>-0.41323322</v>
      </c>
      <c r="E30443" s="1">
        <v>2.3545747</v>
      </c>
      <c r="F30443" s="4">
        <f t="shared" si="1"/>
        <v>0.2662594444</v>
      </c>
      <c r="G30443" s="4">
        <f t="shared" si="2"/>
        <v>2.329600195</v>
      </c>
    </row>
    <row r="30444">
      <c r="A30444" s="1">
        <v>304.389993190765</v>
      </c>
      <c r="B30444" s="1">
        <v>190.73201</v>
      </c>
      <c r="C30444" s="1">
        <v>2.3964546</v>
      </c>
      <c r="D30444" s="1">
        <v>-0.359519</v>
      </c>
      <c r="E30444" s="1">
        <v>2.3547158</v>
      </c>
      <c r="F30444" s="4">
        <f t="shared" si="1"/>
        <v>0.2662727333</v>
      </c>
      <c r="G30444" s="4">
        <f t="shared" si="2"/>
        <v>2.329741306</v>
      </c>
    </row>
    <row r="30445">
      <c r="A30445" s="1">
        <v>304.399880886077</v>
      </c>
      <c r="B30445" s="1">
        <v>190.74916</v>
      </c>
      <c r="C30445" s="1">
        <v>2.3965614</v>
      </c>
      <c r="D30445" s="1">
        <v>-0.3338827</v>
      </c>
      <c r="E30445" s="1">
        <v>2.3549275</v>
      </c>
      <c r="F30445" s="4">
        <f t="shared" si="1"/>
        <v>0.2662846</v>
      </c>
      <c r="G30445" s="4">
        <f t="shared" si="2"/>
        <v>2.329953035</v>
      </c>
    </row>
    <row r="30446">
      <c r="A30446" s="1">
        <v>304.410012722015</v>
      </c>
      <c r="B30446" s="1">
        <v>190.77963</v>
      </c>
      <c r="C30446" s="1">
        <v>2.3966546</v>
      </c>
      <c r="D30446" s="1">
        <v>-0.33510345</v>
      </c>
      <c r="E30446" s="1">
        <v>2.3553038</v>
      </c>
      <c r="F30446" s="4">
        <f t="shared" si="1"/>
        <v>0.2662949556</v>
      </c>
      <c r="G30446" s="4">
        <f t="shared" si="2"/>
        <v>2.330329207</v>
      </c>
    </row>
    <row r="30447">
      <c r="A30447" s="1">
        <v>304.419991970062</v>
      </c>
      <c r="B30447" s="1">
        <v>190.79488</v>
      </c>
      <c r="C30447" s="1">
        <v>2.3966813</v>
      </c>
      <c r="D30447" s="1">
        <v>-0.36684367</v>
      </c>
      <c r="E30447" s="1">
        <v>2.3554919</v>
      </c>
      <c r="F30447" s="4">
        <f t="shared" si="1"/>
        <v>0.2662979222</v>
      </c>
      <c r="G30447" s="4">
        <f t="shared" si="2"/>
        <v>2.330517479</v>
      </c>
    </row>
    <row r="30448">
      <c r="A30448" s="1">
        <v>304.429879665374</v>
      </c>
      <c r="B30448" s="1">
        <v>190.73201</v>
      </c>
      <c r="C30448" s="1">
        <v>2.3966944</v>
      </c>
      <c r="D30448" s="1">
        <v>-0.44131112</v>
      </c>
      <c r="E30448" s="1">
        <v>2.3547158</v>
      </c>
      <c r="F30448" s="4">
        <f t="shared" si="1"/>
        <v>0.2662993778</v>
      </c>
      <c r="G30448" s="4">
        <f t="shared" si="2"/>
        <v>2.329741306</v>
      </c>
    </row>
    <row r="30449">
      <c r="A30449" s="1">
        <v>304.440011501312</v>
      </c>
      <c r="B30449" s="1">
        <v>190.71487</v>
      </c>
      <c r="C30449" s="1">
        <v>2.3968146</v>
      </c>
      <c r="D30449" s="1">
        <v>-0.4046878</v>
      </c>
      <c r="E30449" s="1">
        <v>2.3545043</v>
      </c>
      <c r="F30449" s="4">
        <f t="shared" si="1"/>
        <v>0.2663127333</v>
      </c>
      <c r="G30449" s="4">
        <f t="shared" si="2"/>
        <v>2.329529701</v>
      </c>
    </row>
    <row r="30450">
      <c r="A30450" s="1">
        <v>304.449868679046</v>
      </c>
      <c r="B30450" s="1">
        <v>190.80821</v>
      </c>
      <c r="C30450" s="1">
        <v>2.3971744</v>
      </c>
      <c r="D30450" s="1">
        <v>-0.10437649</v>
      </c>
      <c r="E30450" s="1">
        <v>2.3556566</v>
      </c>
      <c r="F30450" s="4">
        <f t="shared" si="1"/>
        <v>0.2663527111</v>
      </c>
      <c r="G30450" s="4">
        <f t="shared" si="2"/>
        <v>2.330682047</v>
      </c>
    </row>
    <row r="30451">
      <c r="A30451" s="1">
        <v>304.459878444671</v>
      </c>
      <c r="B30451" s="1">
        <v>190.97202</v>
      </c>
      <c r="C30451" s="1">
        <v>2.397188</v>
      </c>
      <c r="D30451" s="1">
        <v>-0.17640238</v>
      </c>
      <c r="E30451" s="1">
        <v>2.357679</v>
      </c>
      <c r="F30451" s="4">
        <f t="shared" si="1"/>
        <v>0.2663542222</v>
      </c>
      <c r="G30451" s="4">
        <f t="shared" si="2"/>
        <v>2.332704393</v>
      </c>
    </row>
    <row r="30452">
      <c r="A30452" s="1">
        <v>304.470010280609</v>
      </c>
      <c r="B30452" s="1">
        <v>190.97202</v>
      </c>
      <c r="C30452" s="1">
        <v>2.397121</v>
      </c>
      <c r="D30452" s="1">
        <v>-0.32045412</v>
      </c>
      <c r="E30452" s="1">
        <v>2.357679</v>
      </c>
      <c r="F30452" s="4">
        <f t="shared" si="1"/>
        <v>0.2663467778</v>
      </c>
      <c r="G30452" s="4">
        <f t="shared" si="2"/>
        <v>2.332704393</v>
      </c>
    </row>
    <row r="30453">
      <c r="A30453" s="1">
        <v>304.479867458343</v>
      </c>
      <c r="B30453" s="1">
        <v>190.91298</v>
      </c>
      <c r="C30453" s="1">
        <v>2.397121</v>
      </c>
      <c r="D30453" s="1">
        <v>-0.4083501</v>
      </c>
      <c r="E30453" s="1">
        <v>2.35695</v>
      </c>
      <c r="F30453" s="4">
        <f t="shared" si="1"/>
        <v>0.2663467778</v>
      </c>
      <c r="G30453" s="4">
        <f t="shared" si="2"/>
        <v>2.331975504</v>
      </c>
    </row>
    <row r="30454">
      <c r="A30454" s="1">
        <v>304.489877223968</v>
      </c>
      <c r="B30454" s="1">
        <v>190.84631</v>
      </c>
      <c r="C30454" s="1">
        <v>2.3971345</v>
      </c>
      <c r="D30454" s="1">
        <v>-0.48281756</v>
      </c>
      <c r="E30454" s="1">
        <v>2.356127</v>
      </c>
      <c r="F30454" s="4">
        <f t="shared" si="1"/>
        <v>0.2663482778</v>
      </c>
      <c r="G30454" s="4">
        <f t="shared" si="2"/>
        <v>2.331152417</v>
      </c>
    </row>
    <row r="30455">
      <c r="A30455" s="1">
        <v>304.499886989593</v>
      </c>
      <c r="B30455" s="1">
        <v>190.76439</v>
      </c>
      <c r="C30455" s="1">
        <v>2.3973346</v>
      </c>
      <c r="D30455" s="1">
        <v>-0.34853202</v>
      </c>
      <c r="E30455" s="1">
        <v>2.3551154</v>
      </c>
      <c r="F30455" s="4">
        <f t="shared" si="1"/>
        <v>0.2663705111</v>
      </c>
      <c r="G30455" s="4">
        <f t="shared" si="2"/>
        <v>2.330141059</v>
      </c>
    </row>
    <row r="30456">
      <c r="A30456" s="1">
        <v>304.50986623764</v>
      </c>
      <c r="B30456" s="1">
        <v>190.84059</v>
      </c>
      <c r="C30456" s="1">
        <v>2.3976676</v>
      </c>
      <c r="D30456" s="1">
        <v>-0.089727156</v>
      </c>
      <c r="E30456" s="1">
        <v>2.3560562</v>
      </c>
      <c r="F30456" s="4">
        <f t="shared" si="1"/>
        <v>0.2664075111</v>
      </c>
      <c r="G30456" s="4">
        <f t="shared" si="2"/>
        <v>2.3310818</v>
      </c>
    </row>
    <row r="30457">
      <c r="A30457" s="1">
        <v>304.519998073577</v>
      </c>
      <c r="B30457" s="1">
        <v>191.01964</v>
      </c>
      <c r="C30457" s="1">
        <v>2.397681</v>
      </c>
      <c r="D30457" s="1">
        <v>-0.16175304</v>
      </c>
      <c r="E30457" s="1">
        <v>2.3582668</v>
      </c>
      <c r="F30457" s="4">
        <f t="shared" si="1"/>
        <v>0.266409</v>
      </c>
      <c r="G30457" s="4">
        <f t="shared" si="2"/>
        <v>2.333292294</v>
      </c>
    </row>
    <row r="30458">
      <c r="A30458" s="1">
        <v>304.530007839202</v>
      </c>
      <c r="B30458" s="1">
        <v>191.0044</v>
      </c>
      <c r="C30458" s="1">
        <v>2.3976545</v>
      </c>
      <c r="D30458" s="1">
        <v>-0.2618568</v>
      </c>
      <c r="E30458" s="1">
        <v>2.3580787</v>
      </c>
      <c r="F30458" s="4">
        <f t="shared" si="1"/>
        <v>0.2664060556</v>
      </c>
      <c r="G30458" s="4">
        <f t="shared" si="2"/>
        <v>2.333104146</v>
      </c>
    </row>
    <row r="30459">
      <c r="A30459" s="1">
        <v>304.539987087249</v>
      </c>
      <c r="B30459" s="1">
        <v>190.95868</v>
      </c>
      <c r="C30459" s="1">
        <v>2.3976545</v>
      </c>
      <c r="D30459" s="1">
        <v>-0.34975278</v>
      </c>
      <c r="E30459" s="1">
        <v>2.3575144</v>
      </c>
      <c r="F30459" s="4">
        <f t="shared" si="1"/>
        <v>0.2664060556</v>
      </c>
      <c r="G30459" s="4">
        <f t="shared" si="2"/>
        <v>2.332539701</v>
      </c>
    </row>
    <row r="30460">
      <c r="A30460" s="1">
        <v>304.549874782562</v>
      </c>
      <c r="B30460" s="1">
        <v>190.84819</v>
      </c>
      <c r="C30460" s="1">
        <v>2.3976545</v>
      </c>
      <c r="D30460" s="1">
        <v>-0.42299944</v>
      </c>
      <c r="E30460" s="1">
        <v>2.3561502</v>
      </c>
      <c r="F30460" s="4">
        <f t="shared" si="1"/>
        <v>0.2664060556</v>
      </c>
      <c r="G30460" s="4">
        <f t="shared" si="2"/>
        <v>2.331175627</v>
      </c>
    </row>
    <row r="30461">
      <c r="A30461" s="1">
        <v>304.560006618499</v>
      </c>
      <c r="B30461" s="1">
        <v>190.74916</v>
      </c>
      <c r="C30461" s="1">
        <v>2.3977876</v>
      </c>
      <c r="D30461" s="1">
        <v>-0.37294757</v>
      </c>
      <c r="E30461" s="1">
        <v>2.3549275</v>
      </c>
      <c r="F30461" s="4">
        <f t="shared" si="1"/>
        <v>0.2664208444</v>
      </c>
      <c r="G30461" s="4">
        <f t="shared" si="2"/>
        <v>2.329953035</v>
      </c>
    </row>
    <row r="30462">
      <c r="A30462" s="1">
        <v>304.569863796234</v>
      </c>
      <c r="B30462" s="1">
        <v>190.8787</v>
      </c>
      <c r="C30462" s="1">
        <v>2.398201</v>
      </c>
      <c r="D30462" s="1">
        <v>-0.032350607</v>
      </c>
      <c r="E30462" s="1">
        <v>2.3565266</v>
      </c>
      <c r="F30462" s="4">
        <f t="shared" si="1"/>
        <v>0.2664667778</v>
      </c>
      <c r="G30462" s="4">
        <f t="shared" si="2"/>
        <v>2.331552294</v>
      </c>
    </row>
    <row r="30463">
      <c r="A30463" s="1">
        <v>304.579995632171</v>
      </c>
      <c r="B30463" s="1">
        <v>191.06345</v>
      </c>
      <c r="C30463" s="1">
        <v>2.3982942</v>
      </c>
      <c r="D30463" s="1">
        <v>-0.007935055</v>
      </c>
      <c r="E30463" s="1">
        <v>2.3588078</v>
      </c>
      <c r="F30463" s="4">
        <f t="shared" si="1"/>
        <v>0.2664771333</v>
      </c>
      <c r="G30463" s="4">
        <f t="shared" si="2"/>
        <v>2.333833158</v>
      </c>
    </row>
    <row r="30464">
      <c r="A30464" s="1">
        <v>304.590005397796</v>
      </c>
      <c r="B30464" s="1">
        <v>191.11107</v>
      </c>
      <c r="C30464" s="1">
        <v>2.398241</v>
      </c>
      <c r="D30464" s="1">
        <v>-0.1532076</v>
      </c>
      <c r="E30464" s="1">
        <v>2.3593957</v>
      </c>
      <c r="F30464" s="4">
        <f t="shared" si="1"/>
        <v>0.2664712222</v>
      </c>
      <c r="G30464" s="4">
        <f t="shared" si="2"/>
        <v>2.334421059</v>
      </c>
    </row>
    <row r="30465">
      <c r="A30465" s="1">
        <v>304.600015163421</v>
      </c>
      <c r="B30465" s="1">
        <v>191.06154</v>
      </c>
      <c r="C30465" s="1">
        <v>2.3982542</v>
      </c>
      <c r="D30465" s="1">
        <v>-0.22645426</v>
      </c>
      <c r="E30465" s="1">
        <v>2.3587842</v>
      </c>
      <c r="F30465" s="4">
        <f t="shared" si="1"/>
        <v>0.2664726889</v>
      </c>
      <c r="G30465" s="4">
        <f t="shared" si="2"/>
        <v>2.333809578</v>
      </c>
    </row>
    <row r="30466">
      <c r="A30466" s="1">
        <v>304.609872341156</v>
      </c>
      <c r="B30466" s="1">
        <v>190.97585</v>
      </c>
      <c r="C30466" s="1">
        <v>2.3982675</v>
      </c>
      <c r="D30466" s="1">
        <v>-0.28505158</v>
      </c>
      <c r="E30466" s="1">
        <v>2.357726</v>
      </c>
      <c r="F30466" s="4">
        <f t="shared" si="1"/>
        <v>0.2664741667</v>
      </c>
      <c r="G30466" s="4">
        <f t="shared" si="2"/>
        <v>2.332751677</v>
      </c>
    </row>
    <row r="30467">
      <c r="A30467" s="1">
        <v>304.619882106781</v>
      </c>
      <c r="B30467" s="1">
        <v>190.9168</v>
      </c>
      <c r="C30467" s="1">
        <v>2.3982675</v>
      </c>
      <c r="D30467" s="1">
        <v>-0.37294757</v>
      </c>
      <c r="E30467" s="1">
        <v>2.356997</v>
      </c>
      <c r="F30467" s="4">
        <f t="shared" si="1"/>
        <v>0.2664741667</v>
      </c>
      <c r="G30467" s="4">
        <f t="shared" si="2"/>
        <v>2.332022664</v>
      </c>
    </row>
    <row r="30468">
      <c r="A30468" s="1">
        <v>304.629861354827</v>
      </c>
      <c r="B30468" s="1">
        <v>190.81583</v>
      </c>
      <c r="C30468" s="1">
        <v>2.3983076</v>
      </c>
      <c r="D30468" s="1">
        <v>-0.4046878</v>
      </c>
      <c r="E30468" s="1">
        <v>2.3557506</v>
      </c>
      <c r="F30468" s="4">
        <f t="shared" si="1"/>
        <v>0.2664786222</v>
      </c>
      <c r="G30468" s="4">
        <f t="shared" si="2"/>
        <v>2.330776121</v>
      </c>
    </row>
    <row r="30469">
      <c r="A30469" s="1">
        <v>304.639993190765</v>
      </c>
      <c r="B30469" s="1">
        <v>190.78915</v>
      </c>
      <c r="C30469" s="1">
        <v>2.398361</v>
      </c>
      <c r="D30469" s="1">
        <v>-0.436428</v>
      </c>
      <c r="E30469" s="1">
        <v>2.3554213</v>
      </c>
      <c r="F30469" s="4">
        <f t="shared" si="1"/>
        <v>0.2664845556</v>
      </c>
      <c r="G30469" s="4">
        <f t="shared" si="2"/>
        <v>2.330446738</v>
      </c>
    </row>
    <row r="30470">
      <c r="A30470" s="1">
        <v>304.65000295639</v>
      </c>
      <c r="B30470" s="1">
        <v>190.72058</v>
      </c>
      <c r="C30470" s="1">
        <v>2.3984408</v>
      </c>
      <c r="D30470" s="1">
        <v>-0.436428</v>
      </c>
      <c r="E30470" s="1">
        <v>2.3545747</v>
      </c>
      <c r="F30470" s="4">
        <f t="shared" si="1"/>
        <v>0.2664934222</v>
      </c>
      <c r="G30470" s="4">
        <f t="shared" si="2"/>
        <v>2.329600195</v>
      </c>
    </row>
    <row r="30471">
      <c r="A30471" s="1">
        <v>304.659860134124</v>
      </c>
      <c r="B30471" s="1">
        <v>190.69202</v>
      </c>
      <c r="C30471" s="1">
        <v>2.3985207</v>
      </c>
      <c r="D30471" s="1">
        <v>-0.425441</v>
      </c>
      <c r="E30471" s="1">
        <v>2.354222</v>
      </c>
      <c r="F30471" s="4">
        <f t="shared" si="1"/>
        <v>0.2665023</v>
      </c>
      <c r="G30471" s="4">
        <f t="shared" si="2"/>
        <v>2.329247602</v>
      </c>
    </row>
    <row r="30472">
      <c r="A30472" s="1">
        <v>304.669869899749</v>
      </c>
      <c r="B30472" s="1">
        <v>190.71677</v>
      </c>
      <c r="C30472" s="1">
        <v>2.3985875</v>
      </c>
      <c r="D30472" s="1">
        <v>-0.44253188</v>
      </c>
      <c r="E30472" s="1">
        <v>2.3545275</v>
      </c>
      <c r="F30472" s="4">
        <f t="shared" si="1"/>
        <v>0.2665097222</v>
      </c>
      <c r="G30472" s="4">
        <f t="shared" si="2"/>
        <v>2.329553158</v>
      </c>
    </row>
    <row r="30473">
      <c r="A30473" s="1">
        <v>304.679879665374</v>
      </c>
      <c r="B30473" s="1">
        <v>190.67105</v>
      </c>
      <c r="C30473" s="1">
        <v>2.3986676</v>
      </c>
      <c r="D30473" s="1">
        <v>-0.44497344</v>
      </c>
      <c r="E30473" s="1">
        <v>2.3539631</v>
      </c>
      <c r="F30473" s="4">
        <f t="shared" si="1"/>
        <v>0.2665186222</v>
      </c>
      <c r="G30473" s="4">
        <f t="shared" si="2"/>
        <v>2.328988714</v>
      </c>
    </row>
    <row r="30474">
      <c r="A30474" s="1">
        <v>304.690011501312</v>
      </c>
      <c r="B30474" s="1">
        <v>190.77202</v>
      </c>
      <c r="C30474" s="1">
        <v>2.3990273</v>
      </c>
      <c r="D30474" s="1">
        <v>-0.15931149</v>
      </c>
      <c r="E30474" s="1">
        <v>2.3552098</v>
      </c>
      <c r="F30474" s="4">
        <f t="shared" si="1"/>
        <v>0.2665585889</v>
      </c>
      <c r="G30474" s="4">
        <f t="shared" si="2"/>
        <v>2.330235257</v>
      </c>
    </row>
    <row r="30475">
      <c r="A30475" s="1">
        <v>304.699990749359</v>
      </c>
      <c r="B30475" s="1">
        <v>190.94916</v>
      </c>
      <c r="C30475" s="1">
        <v>2.3991072</v>
      </c>
      <c r="D30475" s="1">
        <v>-0.14954527</v>
      </c>
      <c r="E30475" s="1">
        <v>2.3573968</v>
      </c>
      <c r="F30475" s="4">
        <f t="shared" si="1"/>
        <v>0.2665674667</v>
      </c>
      <c r="G30475" s="4">
        <f t="shared" si="2"/>
        <v>2.33242217</v>
      </c>
    </row>
    <row r="30476">
      <c r="A30476" s="1">
        <v>304.710000514984</v>
      </c>
      <c r="B30476" s="1">
        <v>190.94534</v>
      </c>
      <c r="C30476" s="1">
        <v>2.3990273</v>
      </c>
      <c r="D30476" s="1">
        <v>-0.30946714</v>
      </c>
      <c r="E30476" s="1">
        <v>2.3573496</v>
      </c>
      <c r="F30476" s="4">
        <f t="shared" si="1"/>
        <v>0.2665585889</v>
      </c>
      <c r="G30476" s="4">
        <f t="shared" si="2"/>
        <v>2.33237501</v>
      </c>
    </row>
    <row r="30477">
      <c r="A30477" s="1">
        <v>304.719888210296</v>
      </c>
      <c r="B30477" s="1">
        <v>190.91298</v>
      </c>
      <c r="C30477" s="1">
        <v>2.3990273</v>
      </c>
      <c r="D30477" s="1">
        <v>-0.39736313</v>
      </c>
      <c r="E30477" s="1">
        <v>2.35695</v>
      </c>
      <c r="F30477" s="4">
        <f t="shared" si="1"/>
        <v>0.2665585889</v>
      </c>
      <c r="G30477" s="4">
        <f t="shared" si="2"/>
        <v>2.331975504</v>
      </c>
    </row>
    <row r="30478">
      <c r="A30478" s="1">
        <v>304.729867458343</v>
      </c>
      <c r="B30478" s="1">
        <v>190.80057</v>
      </c>
      <c r="C30478" s="1">
        <v>2.3990273</v>
      </c>
      <c r="D30478" s="1">
        <v>-0.48525912</v>
      </c>
      <c r="E30478" s="1">
        <v>2.3555622</v>
      </c>
      <c r="F30478" s="4">
        <f t="shared" si="1"/>
        <v>0.2665585889</v>
      </c>
      <c r="G30478" s="4">
        <f t="shared" si="2"/>
        <v>2.330587726</v>
      </c>
    </row>
    <row r="30479">
      <c r="A30479" s="1">
        <v>304.739877223968</v>
      </c>
      <c r="B30479" s="1">
        <v>190.75677</v>
      </c>
      <c r="C30479" s="1">
        <v>2.3992271</v>
      </c>
      <c r="D30479" s="1">
        <v>-0.34975278</v>
      </c>
      <c r="E30479" s="1">
        <v>2.3550215</v>
      </c>
      <c r="F30479" s="4">
        <f t="shared" si="1"/>
        <v>0.2665807889</v>
      </c>
      <c r="G30479" s="4">
        <f t="shared" si="2"/>
        <v>2.330046985</v>
      </c>
    </row>
    <row r="30480">
      <c r="A30480" s="1">
        <v>304.750009059906</v>
      </c>
      <c r="B30480" s="1">
        <v>190.85393</v>
      </c>
      <c r="C30480" s="1">
        <v>2.3995607</v>
      </c>
      <c r="D30480" s="1">
        <v>-0.09216871</v>
      </c>
      <c r="E30480" s="1">
        <v>2.356221</v>
      </c>
      <c r="F30480" s="4">
        <f t="shared" si="1"/>
        <v>0.2666178556</v>
      </c>
      <c r="G30480" s="4">
        <f t="shared" si="2"/>
        <v>2.331246491</v>
      </c>
    </row>
    <row r="30481">
      <c r="A30481" s="1">
        <v>304.759988307952</v>
      </c>
      <c r="B30481" s="1">
        <v>191.0063</v>
      </c>
      <c r="C30481" s="1">
        <v>2.3995872</v>
      </c>
      <c r="D30481" s="1">
        <v>-0.15076604</v>
      </c>
      <c r="E30481" s="1">
        <v>2.3581023</v>
      </c>
      <c r="F30481" s="4">
        <f t="shared" si="1"/>
        <v>0.2666208</v>
      </c>
      <c r="G30481" s="4">
        <f t="shared" si="2"/>
        <v>2.333127602</v>
      </c>
    </row>
    <row r="30482">
      <c r="A30482" s="1">
        <v>304.769998073577</v>
      </c>
      <c r="B30482" s="1">
        <v>191.03868</v>
      </c>
      <c r="C30482" s="1">
        <v>2.3995738</v>
      </c>
      <c r="D30482" s="1">
        <v>-0.23744126</v>
      </c>
      <c r="E30482" s="1">
        <v>2.358502</v>
      </c>
      <c r="F30482" s="4">
        <f t="shared" si="1"/>
        <v>0.2666193111</v>
      </c>
      <c r="G30482" s="4">
        <f t="shared" si="2"/>
        <v>2.333527356</v>
      </c>
    </row>
    <row r="30483">
      <c r="A30483" s="1">
        <v>304.77988576889</v>
      </c>
      <c r="B30483" s="1">
        <v>190.94916</v>
      </c>
      <c r="C30483" s="1">
        <v>2.3995872</v>
      </c>
      <c r="D30483" s="1">
        <v>-0.3119087</v>
      </c>
      <c r="E30483" s="1">
        <v>2.3573968</v>
      </c>
      <c r="F30483" s="4">
        <f t="shared" si="1"/>
        <v>0.2666208</v>
      </c>
      <c r="G30483" s="4">
        <f t="shared" si="2"/>
        <v>2.33242217</v>
      </c>
    </row>
    <row r="30484">
      <c r="A30484" s="1">
        <v>304.789987087249</v>
      </c>
      <c r="B30484" s="1">
        <v>190.86917</v>
      </c>
      <c r="C30484" s="1">
        <v>2.3995872</v>
      </c>
      <c r="D30484" s="1">
        <v>-0.38515535</v>
      </c>
      <c r="E30484" s="1">
        <v>2.356409</v>
      </c>
      <c r="F30484" s="4">
        <f t="shared" si="1"/>
        <v>0.2666208</v>
      </c>
      <c r="G30484" s="4">
        <f t="shared" si="2"/>
        <v>2.33143464</v>
      </c>
    </row>
    <row r="30485">
      <c r="A30485" s="1">
        <v>304.799996852874</v>
      </c>
      <c r="B30485" s="1">
        <v>190.78154</v>
      </c>
      <c r="C30485" s="1">
        <v>2.3996005</v>
      </c>
      <c r="D30485" s="1">
        <v>-0.47305134</v>
      </c>
      <c r="E30485" s="1">
        <v>2.3553274</v>
      </c>
      <c r="F30485" s="4">
        <f t="shared" si="1"/>
        <v>0.2666222778</v>
      </c>
      <c r="G30485" s="4">
        <f t="shared" si="2"/>
        <v>2.330352788</v>
      </c>
    </row>
    <row r="30486">
      <c r="A30486" s="1">
        <v>304.810006618499</v>
      </c>
      <c r="B30486" s="1">
        <v>190.74535</v>
      </c>
      <c r="C30486" s="1">
        <v>2.3999472</v>
      </c>
      <c r="D30486" s="1">
        <v>-0.21424648</v>
      </c>
      <c r="E30486" s="1">
        <v>2.3548806</v>
      </c>
      <c r="F30486" s="4">
        <f t="shared" si="1"/>
        <v>0.2666608</v>
      </c>
      <c r="G30486" s="4">
        <f t="shared" si="2"/>
        <v>2.329905998</v>
      </c>
    </row>
    <row r="30487">
      <c r="A30487" s="1">
        <v>304.819863796234</v>
      </c>
      <c r="B30487" s="1">
        <v>190.96251</v>
      </c>
      <c r="C30487" s="1">
        <v>2.400227</v>
      </c>
      <c r="D30487" s="1">
        <v>0.03112983</v>
      </c>
      <c r="E30487" s="1">
        <v>2.3575613</v>
      </c>
      <c r="F30487" s="4">
        <f t="shared" si="1"/>
        <v>0.2666918889</v>
      </c>
      <c r="G30487" s="4">
        <f t="shared" si="2"/>
        <v>2.332586985</v>
      </c>
    </row>
    <row r="30488">
      <c r="A30488" s="1">
        <v>304.829995632171</v>
      </c>
      <c r="B30488" s="1">
        <v>191.10725</v>
      </c>
      <c r="C30488" s="1">
        <v>2.4002404</v>
      </c>
      <c r="D30488" s="1">
        <v>-0.04089605</v>
      </c>
      <c r="E30488" s="1">
        <v>2.3593485</v>
      </c>
      <c r="F30488" s="4">
        <f t="shared" si="1"/>
        <v>0.2666933778</v>
      </c>
      <c r="G30488" s="4">
        <f t="shared" si="2"/>
        <v>2.334373899</v>
      </c>
    </row>
    <row r="30489">
      <c r="A30489" s="1">
        <v>304.839883327484</v>
      </c>
      <c r="B30489" s="1">
        <v>191.12822</v>
      </c>
      <c r="C30489" s="1">
        <v>2.400227</v>
      </c>
      <c r="D30489" s="1">
        <v>-0.1422206</v>
      </c>
      <c r="E30489" s="1">
        <v>2.3596075</v>
      </c>
      <c r="F30489" s="4">
        <f t="shared" si="1"/>
        <v>0.2666918889</v>
      </c>
      <c r="G30489" s="4">
        <f t="shared" si="2"/>
        <v>2.334632788</v>
      </c>
    </row>
    <row r="30490">
      <c r="A30490" s="1">
        <v>304.850015163421</v>
      </c>
      <c r="B30490" s="1">
        <v>191.06726</v>
      </c>
      <c r="C30490" s="1">
        <v>2.4002404</v>
      </c>
      <c r="D30490" s="1">
        <v>-0.2020387</v>
      </c>
      <c r="E30490" s="1">
        <v>2.3588548</v>
      </c>
      <c r="F30490" s="4">
        <f t="shared" si="1"/>
        <v>0.2666933778</v>
      </c>
      <c r="G30490" s="4">
        <f t="shared" si="2"/>
        <v>2.333880195</v>
      </c>
    </row>
    <row r="30491">
      <c r="A30491" s="1">
        <v>304.859872341156</v>
      </c>
      <c r="B30491" s="1">
        <v>190.97392</v>
      </c>
      <c r="C30491" s="1">
        <v>2.4002538</v>
      </c>
      <c r="D30491" s="1">
        <v>-0.27650613</v>
      </c>
      <c r="E30491" s="1">
        <v>2.3577025</v>
      </c>
      <c r="F30491" s="4">
        <f t="shared" si="1"/>
        <v>0.2666948667</v>
      </c>
      <c r="G30491" s="4">
        <f t="shared" si="2"/>
        <v>2.332727849</v>
      </c>
    </row>
    <row r="30492">
      <c r="A30492" s="1">
        <v>304.869882106781</v>
      </c>
      <c r="B30492" s="1">
        <v>190.91867</v>
      </c>
      <c r="C30492" s="1">
        <v>2.4002802</v>
      </c>
      <c r="D30492" s="1">
        <v>-0.3216749</v>
      </c>
      <c r="E30492" s="1">
        <v>2.3570204</v>
      </c>
      <c r="F30492" s="4">
        <f t="shared" si="1"/>
        <v>0.2666978</v>
      </c>
      <c r="G30492" s="4">
        <f t="shared" si="2"/>
        <v>2.332045751</v>
      </c>
    </row>
    <row r="30493">
      <c r="A30493" s="1">
        <v>304.880013942718</v>
      </c>
      <c r="B30493" s="1">
        <v>190.83485</v>
      </c>
      <c r="C30493" s="1">
        <v>2.4003472</v>
      </c>
      <c r="D30493" s="1">
        <v>-0.3387658</v>
      </c>
      <c r="E30493" s="1">
        <v>2.3559856</v>
      </c>
      <c r="F30493" s="4">
        <f t="shared" si="1"/>
        <v>0.2667052444</v>
      </c>
      <c r="G30493" s="4">
        <f t="shared" si="2"/>
        <v>2.331010936</v>
      </c>
    </row>
    <row r="30494">
      <c r="A30494" s="1">
        <v>304.889871120452</v>
      </c>
      <c r="B30494" s="1">
        <v>190.812</v>
      </c>
      <c r="C30494" s="1">
        <v>2.400427</v>
      </c>
      <c r="D30494" s="1">
        <v>-0.34120736</v>
      </c>
      <c r="E30494" s="1">
        <v>2.3557034</v>
      </c>
      <c r="F30494" s="4">
        <f t="shared" si="1"/>
        <v>0.2667141111</v>
      </c>
      <c r="G30494" s="4">
        <f t="shared" si="2"/>
        <v>2.330728837</v>
      </c>
    </row>
    <row r="30495">
      <c r="A30495" s="1">
        <v>304.90000295639</v>
      </c>
      <c r="B30495" s="1">
        <v>190.80249</v>
      </c>
      <c r="C30495" s="1">
        <v>2.4005203</v>
      </c>
      <c r="D30495" s="1">
        <v>-0.3167918</v>
      </c>
      <c r="E30495" s="1">
        <v>2.3555858</v>
      </c>
      <c r="F30495" s="4">
        <f t="shared" si="1"/>
        <v>0.2667244778</v>
      </c>
      <c r="G30495" s="4">
        <f t="shared" si="2"/>
        <v>2.33061143</v>
      </c>
    </row>
    <row r="30496">
      <c r="A30496" s="1">
        <v>304.909860134124</v>
      </c>
      <c r="B30496" s="1">
        <v>190.78154</v>
      </c>
      <c r="C30496" s="1">
        <v>2.400587</v>
      </c>
      <c r="D30496" s="1">
        <v>-0.3326619</v>
      </c>
      <c r="E30496" s="1">
        <v>2.3553274</v>
      </c>
      <c r="F30496" s="4">
        <f t="shared" si="1"/>
        <v>0.2667318889</v>
      </c>
      <c r="G30496" s="4">
        <f t="shared" si="2"/>
        <v>2.330352788</v>
      </c>
    </row>
    <row r="30497">
      <c r="A30497" s="1">
        <v>304.919991970062</v>
      </c>
      <c r="B30497" s="1">
        <v>190.812</v>
      </c>
      <c r="C30497" s="1">
        <v>2.4006138</v>
      </c>
      <c r="D30497" s="1">
        <v>-0.39125922</v>
      </c>
      <c r="E30497" s="1">
        <v>2.3557034</v>
      </c>
      <c r="F30497" s="4">
        <f t="shared" si="1"/>
        <v>0.2667348667</v>
      </c>
      <c r="G30497" s="4">
        <f t="shared" si="2"/>
        <v>2.330728837</v>
      </c>
    </row>
    <row r="30498">
      <c r="A30498" s="1">
        <v>304.930001735687</v>
      </c>
      <c r="B30498" s="1">
        <v>190.73582</v>
      </c>
      <c r="C30498" s="1">
        <v>2.400627</v>
      </c>
      <c r="D30498" s="1">
        <v>-0.44985655</v>
      </c>
      <c r="E30498" s="1">
        <v>2.354763</v>
      </c>
      <c r="F30498" s="4">
        <f t="shared" si="1"/>
        <v>0.2667363333</v>
      </c>
      <c r="G30498" s="4">
        <f t="shared" si="2"/>
        <v>2.329788343</v>
      </c>
    </row>
    <row r="30499">
      <c r="A30499" s="1">
        <v>304.939889430999</v>
      </c>
      <c r="B30499" s="1">
        <v>190.70915</v>
      </c>
      <c r="C30499" s="1">
        <v>2.4007738</v>
      </c>
      <c r="D30499" s="1">
        <v>-0.38393456</v>
      </c>
      <c r="E30499" s="1">
        <v>2.3544335</v>
      </c>
      <c r="F30499" s="4">
        <f t="shared" si="1"/>
        <v>0.2667526444</v>
      </c>
      <c r="G30499" s="4">
        <f t="shared" si="2"/>
        <v>2.329459084</v>
      </c>
    </row>
    <row r="30500">
      <c r="A30500" s="1">
        <v>304.949990749359</v>
      </c>
      <c r="B30500" s="1">
        <v>190.8501</v>
      </c>
      <c r="C30500" s="1">
        <v>2.4011335</v>
      </c>
      <c r="D30500" s="1">
        <v>-0.08362327</v>
      </c>
      <c r="E30500" s="1">
        <v>2.3561738</v>
      </c>
      <c r="F30500" s="4">
        <f t="shared" si="1"/>
        <v>0.2667926111</v>
      </c>
      <c r="G30500" s="4">
        <f t="shared" si="2"/>
        <v>2.331199207</v>
      </c>
    </row>
    <row r="30501">
      <c r="A30501" s="1">
        <v>304.959878444671</v>
      </c>
      <c r="B30501" s="1">
        <v>191.06345</v>
      </c>
      <c r="C30501" s="1">
        <v>2.4011602</v>
      </c>
      <c r="D30501" s="1">
        <v>-0.1422206</v>
      </c>
      <c r="E30501" s="1">
        <v>2.3588078</v>
      </c>
      <c r="F30501" s="4">
        <f t="shared" si="1"/>
        <v>0.2667955778</v>
      </c>
      <c r="G30501" s="4">
        <f t="shared" si="2"/>
        <v>2.333833158</v>
      </c>
    </row>
    <row r="30502">
      <c r="A30502" s="1">
        <v>304.970010280609</v>
      </c>
      <c r="B30502" s="1">
        <v>191.07297</v>
      </c>
      <c r="C30502" s="1">
        <v>2.4011068</v>
      </c>
      <c r="D30502" s="1">
        <v>-0.28505158</v>
      </c>
      <c r="E30502" s="1">
        <v>2.3589253</v>
      </c>
      <c r="F30502" s="4">
        <f t="shared" si="1"/>
        <v>0.2667896444</v>
      </c>
      <c r="G30502" s="4">
        <f t="shared" si="2"/>
        <v>2.333950689</v>
      </c>
    </row>
    <row r="30503">
      <c r="A30503" s="1">
        <v>304.979989528656</v>
      </c>
      <c r="B30503" s="1">
        <v>190.98344</v>
      </c>
      <c r="C30503" s="1">
        <v>2.4011202</v>
      </c>
      <c r="D30503" s="1">
        <v>-0.34486967</v>
      </c>
      <c r="E30503" s="1">
        <v>2.35782</v>
      </c>
      <c r="F30503" s="4">
        <f t="shared" si="1"/>
        <v>0.2667911333</v>
      </c>
      <c r="G30503" s="4">
        <f t="shared" si="2"/>
        <v>2.33284538</v>
      </c>
    </row>
    <row r="30504">
      <c r="A30504" s="1">
        <v>304.989877223968</v>
      </c>
      <c r="B30504" s="1">
        <v>190.89581</v>
      </c>
      <c r="C30504" s="1">
        <v>2.4011202</v>
      </c>
      <c r="D30504" s="1">
        <v>-0.43276566</v>
      </c>
      <c r="E30504" s="1">
        <v>2.356738</v>
      </c>
      <c r="F30504" s="4">
        <f t="shared" si="1"/>
        <v>0.2667911333</v>
      </c>
      <c r="G30504" s="4">
        <f t="shared" si="2"/>
        <v>2.331763528</v>
      </c>
    </row>
    <row r="30505">
      <c r="A30505" s="1">
        <v>305.000009059906</v>
      </c>
      <c r="B30505" s="1">
        <v>190.8063</v>
      </c>
      <c r="C30505" s="1">
        <v>2.4011202</v>
      </c>
      <c r="D30505" s="1">
        <v>-0.52066165</v>
      </c>
      <c r="E30505" s="1">
        <v>2.355633</v>
      </c>
      <c r="F30505" s="4">
        <f t="shared" si="1"/>
        <v>0.2667911333</v>
      </c>
      <c r="G30505" s="4">
        <f t="shared" si="2"/>
        <v>2.330658467</v>
      </c>
    </row>
    <row r="30506">
      <c r="A30506" s="1">
        <v>305.009988307952</v>
      </c>
      <c r="B30506" s="1">
        <v>190.75487</v>
      </c>
      <c r="C30506" s="1">
        <v>2.4014535</v>
      </c>
      <c r="D30506" s="1">
        <v>-0.24842826</v>
      </c>
      <c r="E30506" s="1">
        <v>2.3549979</v>
      </c>
      <c r="F30506" s="4">
        <f t="shared" si="1"/>
        <v>0.2668281667</v>
      </c>
      <c r="G30506" s="4">
        <f t="shared" si="2"/>
        <v>2.330023528</v>
      </c>
    </row>
    <row r="30507">
      <c r="A30507" s="1">
        <v>305.019876003265</v>
      </c>
      <c r="B30507" s="1">
        <v>190.96442</v>
      </c>
      <c r="C30507" s="1">
        <v>2.4018133</v>
      </c>
      <c r="D30507" s="1">
        <v>0.038454495</v>
      </c>
      <c r="E30507" s="1">
        <v>2.357585</v>
      </c>
      <c r="F30507" s="4">
        <f t="shared" si="1"/>
        <v>0.2668681444</v>
      </c>
      <c r="G30507" s="4">
        <f t="shared" si="2"/>
        <v>2.332610565</v>
      </c>
    </row>
    <row r="30508">
      <c r="A30508" s="1">
        <v>305.030007839202</v>
      </c>
      <c r="B30508" s="1">
        <v>191.11107</v>
      </c>
      <c r="C30508" s="1">
        <v>2.4018</v>
      </c>
      <c r="D30508" s="1">
        <v>-0.034792162</v>
      </c>
      <c r="E30508" s="1">
        <v>2.3593957</v>
      </c>
      <c r="F30508" s="4">
        <f t="shared" si="1"/>
        <v>0.2668666667</v>
      </c>
      <c r="G30508" s="4">
        <f t="shared" si="2"/>
        <v>2.334421059</v>
      </c>
    </row>
    <row r="30509">
      <c r="A30509" s="1">
        <v>305.039865016937</v>
      </c>
      <c r="B30509" s="1">
        <v>191.13774</v>
      </c>
      <c r="C30509" s="1">
        <v>2.4017735</v>
      </c>
      <c r="D30509" s="1">
        <v>-0.1641946</v>
      </c>
      <c r="E30509" s="1">
        <v>2.359725</v>
      </c>
      <c r="F30509" s="4">
        <f t="shared" si="1"/>
        <v>0.2668637222</v>
      </c>
      <c r="G30509" s="4">
        <f t="shared" si="2"/>
        <v>2.334750319</v>
      </c>
    </row>
    <row r="30510">
      <c r="A30510" s="1">
        <v>305.049996852874</v>
      </c>
      <c r="B30510" s="1">
        <v>191.10155</v>
      </c>
      <c r="C30510" s="1">
        <v>2.4018</v>
      </c>
      <c r="D30510" s="1">
        <v>-0.22523348</v>
      </c>
      <c r="E30510" s="1">
        <v>2.3592782</v>
      </c>
      <c r="F30510" s="4">
        <f t="shared" si="1"/>
        <v>0.2668666667</v>
      </c>
      <c r="G30510" s="4">
        <f t="shared" si="2"/>
        <v>2.334303528</v>
      </c>
    </row>
    <row r="30511">
      <c r="A30511" s="1">
        <v>305.059884548187</v>
      </c>
      <c r="B30511" s="1">
        <v>191.01582</v>
      </c>
      <c r="C30511" s="1">
        <v>2.4018</v>
      </c>
      <c r="D30511" s="1">
        <v>-0.29848012</v>
      </c>
      <c r="E30511" s="1">
        <v>2.3582199</v>
      </c>
      <c r="F30511" s="4">
        <f t="shared" si="1"/>
        <v>0.2668666667</v>
      </c>
      <c r="G30511" s="4">
        <f t="shared" si="2"/>
        <v>2.333245133</v>
      </c>
    </row>
    <row r="30512">
      <c r="A30512" s="1">
        <v>305.069985866546</v>
      </c>
      <c r="B30512" s="1">
        <v>190.95296</v>
      </c>
      <c r="C30512" s="1">
        <v>2.4018133</v>
      </c>
      <c r="D30512" s="1">
        <v>-0.37172678</v>
      </c>
      <c r="E30512" s="1">
        <v>2.3574436</v>
      </c>
      <c r="F30512" s="4">
        <f t="shared" si="1"/>
        <v>0.2668681444</v>
      </c>
      <c r="G30512" s="4">
        <f t="shared" si="2"/>
        <v>2.332469084</v>
      </c>
    </row>
    <row r="30513">
      <c r="A30513" s="1">
        <v>305.079995632171</v>
      </c>
      <c r="B30513" s="1">
        <v>190.85393</v>
      </c>
      <c r="C30513" s="1">
        <v>2.4018667</v>
      </c>
      <c r="D30513" s="1">
        <v>-0.40224624</v>
      </c>
      <c r="E30513" s="1">
        <v>2.356221</v>
      </c>
      <c r="F30513" s="4">
        <f t="shared" si="1"/>
        <v>0.2668740778</v>
      </c>
      <c r="G30513" s="4">
        <f t="shared" si="2"/>
        <v>2.331246491</v>
      </c>
    </row>
    <row r="30514">
      <c r="A30514" s="1">
        <v>305.090005397796</v>
      </c>
      <c r="B30514" s="1">
        <v>190.82916</v>
      </c>
      <c r="C30514" s="1">
        <v>2.40196</v>
      </c>
      <c r="D30514" s="1">
        <v>-0.37783068</v>
      </c>
      <c r="E30514" s="1">
        <v>2.3559153</v>
      </c>
      <c r="F30514" s="4">
        <f t="shared" si="1"/>
        <v>0.2668844444</v>
      </c>
      <c r="G30514" s="4">
        <f t="shared" si="2"/>
        <v>2.330940689</v>
      </c>
    </row>
    <row r="30515">
      <c r="A30515" s="1">
        <v>305.099862575531</v>
      </c>
      <c r="B30515" s="1">
        <v>190.81773</v>
      </c>
      <c r="C30515" s="1">
        <v>2.4020798</v>
      </c>
      <c r="D30515" s="1">
        <v>-0.3387658</v>
      </c>
      <c r="E30515" s="1">
        <v>2.3557742</v>
      </c>
      <c r="F30515" s="4">
        <f t="shared" si="1"/>
        <v>0.2668977556</v>
      </c>
      <c r="G30515" s="4">
        <f t="shared" si="2"/>
        <v>2.330799578</v>
      </c>
    </row>
    <row r="30516">
      <c r="A30516" s="1">
        <v>305.109872341156</v>
      </c>
      <c r="B30516" s="1">
        <v>190.83676</v>
      </c>
      <c r="C30516" s="1">
        <v>2.4022</v>
      </c>
      <c r="D30516" s="1">
        <v>-0.28505158</v>
      </c>
      <c r="E30516" s="1">
        <v>2.3560092</v>
      </c>
      <c r="F30516" s="4">
        <f t="shared" si="1"/>
        <v>0.2669111111</v>
      </c>
      <c r="G30516" s="4">
        <f t="shared" si="2"/>
        <v>2.331034516</v>
      </c>
    </row>
    <row r="30517">
      <c r="A30517" s="1">
        <v>305.120004177093</v>
      </c>
      <c r="B30517" s="1">
        <v>190.90724</v>
      </c>
      <c r="C30517" s="1">
        <v>2.4022932</v>
      </c>
      <c r="D30517" s="1">
        <v>-0.27406457</v>
      </c>
      <c r="E30517" s="1">
        <v>2.3568792</v>
      </c>
      <c r="F30517" s="4">
        <f t="shared" si="1"/>
        <v>0.2669214667</v>
      </c>
      <c r="G30517" s="4">
        <f t="shared" si="2"/>
        <v>2.33190464</v>
      </c>
    </row>
    <row r="30518">
      <c r="A30518" s="1">
        <v>305.130013942718</v>
      </c>
      <c r="B30518" s="1">
        <v>190.91489</v>
      </c>
      <c r="C30518" s="1">
        <v>2.4023333</v>
      </c>
      <c r="D30518" s="1">
        <v>-0.32045412</v>
      </c>
      <c r="E30518" s="1">
        <v>2.3569734</v>
      </c>
      <c r="F30518" s="4">
        <f t="shared" si="1"/>
        <v>0.2669259222</v>
      </c>
      <c r="G30518" s="4">
        <f t="shared" si="2"/>
        <v>2.331999084</v>
      </c>
    </row>
    <row r="30519">
      <c r="A30519" s="1">
        <v>305.139871120452</v>
      </c>
      <c r="B30519" s="1">
        <v>190.91489</v>
      </c>
      <c r="C30519" s="1">
        <v>2.4023333</v>
      </c>
      <c r="D30519" s="1">
        <v>-0.39370078</v>
      </c>
      <c r="E30519" s="1">
        <v>2.3569734</v>
      </c>
      <c r="F30519" s="4">
        <f t="shared" si="1"/>
        <v>0.2669259222</v>
      </c>
      <c r="G30519" s="4">
        <f t="shared" si="2"/>
        <v>2.331999084</v>
      </c>
    </row>
    <row r="30520">
      <c r="A30520" s="1">
        <v>305.149880886077</v>
      </c>
      <c r="B30520" s="1">
        <v>190.84631</v>
      </c>
      <c r="C30520" s="1">
        <v>2.40236</v>
      </c>
      <c r="D30520" s="1">
        <v>-0.4522981</v>
      </c>
      <c r="E30520" s="1">
        <v>2.356127</v>
      </c>
      <c r="F30520" s="4">
        <f t="shared" si="1"/>
        <v>0.2669288889</v>
      </c>
      <c r="G30520" s="4">
        <f t="shared" si="2"/>
        <v>2.331152417</v>
      </c>
    </row>
    <row r="30521">
      <c r="A30521" s="1">
        <v>305.160012722015</v>
      </c>
      <c r="B30521" s="1">
        <v>190.81773</v>
      </c>
      <c r="C30521" s="1">
        <v>2.4026399</v>
      </c>
      <c r="D30521" s="1">
        <v>-0.24964903</v>
      </c>
      <c r="E30521" s="1">
        <v>2.3557742</v>
      </c>
      <c r="F30521" s="4">
        <f t="shared" si="1"/>
        <v>0.2669599889</v>
      </c>
      <c r="G30521" s="4">
        <f t="shared" si="2"/>
        <v>2.330799578</v>
      </c>
    </row>
    <row r="30522">
      <c r="A30522" s="1">
        <v>305.169869899749</v>
      </c>
      <c r="B30522" s="1">
        <v>191.00058</v>
      </c>
      <c r="C30522" s="1">
        <v>2.40288</v>
      </c>
      <c r="D30522" s="1">
        <v>-0.07263627</v>
      </c>
      <c r="E30522" s="1">
        <v>2.3580315</v>
      </c>
      <c r="F30522" s="4">
        <f t="shared" si="1"/>
        <v>0.2669866667</v>
      </c>
      <c r="G30522" s="4">
        <f t="shared" si="2"/>
        <v>2.333056985</v>
      </c>
    </row>
    <row r="30523">
      <c r="A30523" s="1">
        <v>305.179879665374</v>
      </c>
      <c r="B30523" s="1">
        <v>191.09203</v>
      </c>
      <c r="C30523" s="1">
        <v>2.402813</v>
      </c>
      <c r="D30523" s="1">
        <v>-0.21668804</v>
      </c>
      <c r="E30523" s="1">
        <v>2.3591607</v>
      </c>
      <c r="F30523" s="4">
        <f t="shared" si="1"/>
        <v>0.2669792222</v>
      </c>
      <c r="G30523" s="4">
        <f t="shared" si="2"/>
        <v>2.334185998</v>
      </c>
    </row>
    <row r="30524">
      <c r="A30524" s="1">
        <v>305.189889430999</v>
      </c>
      <c r="B30524" s="1">
        <v>191.07487</v>
      </c>
      <c r="C30524" s="1">
        <v>2.4027998</v>
      </c>
      <c r="D30524" s="1">
        <v>-0.31923336</v>
      </c>
      <c r="E30524" s="1">
        <v>2.358949</v>
      </c>
      <c r="F30524" s="4">
        <f t="shared" si="1"/>
        <v>0.2669777556</v>
      </c>
      <c r="G30524" s="4">
        <f t="shared" si="2"/>
        <v>2.333974146</v>
      </c>
    </row>
    <row r="30525">
      <c r="A30525" s="1">
        <v>305.199990749359</v>
      </c>
      <c r="B30525" s="1">
        <v>191.0044</v>
      </c>
      <c r="C30525" s="1">
        <v>2.4027998</v>
      </c>
      <c r="D30525" s="1">
        <v>-0.40712935</v>
      </c>
      <c r="E30525" s="1">
        <v>2.3580787</v>
      </c>
      <c r="F30525" s="4">
        <f t="shared" si="1"/>
        <v>0.2669777556</v>
      </c>
      <c r="G30525" s="4">
        <f t="shared" si="2"/>
        <v>2.333104146</v>
      </c>
    </row>
    <row r="30526">
      <c r="A30526" s="1">
        <v>305.209878444671</v>
      </c>
      <c r="B30526" s="1">
        <v>190.89012</v>
      </c>
      <c r="C30526" s="1">
        <v>2.402813</v>
      </c>
      <c r="D30526" s="1">
        <v>-0.480376</v>
      </c>
      <c r="E30526" s="1">
        <v>2.3566678</v>
      </c>
      <c r="F30526" s="4">
        <f t="shared" si="1"/>
        <v>0.2669792222</v>
      </c>
      <c r="G30526" s="4">
        <f t="shared" si="2"/>
        <v>2.331693281</v>
      </c>
    </row>
    <row r="30527">
      <c r="A30527" s="1">
        <v>305.219888210296</v>
      </c>
      <c r="B30527" s="1">
        <v>190.83676</v>
      </c>
      <c r="C30527" s="1">
        <v>2.4029865</v>
      </c>
      <c r="D30527" s="1">
        <v>-0.37294757</v>
      </c>
      <c r="E30527" s="1">
        <v>2.3560092</v>
      </c>
      <c r="F30527" s="4">
        <f t="shared" si="1"/>
        <v>0.2669985</v>
      </c>
      <c r="G30527" s="4">
        <f t="shared" si="2"/>
        <v>2.331034516</v>
      </c>
    </row>
    <row r="30528">
      <c r="A30528" s="1">
        <v>305.229867458343</v>
      </c>
      <c r="B30528" s="1">
        <v>190.9244</v>
      </c>
      <c r="C30528" s="1">
        <v>2.4033597</v>
      </c>
      <c r="D30528" s="1">
        <v>-0.07385705</v>
      </c>
      <c r="E30528" s="1">
        <v>2.3570912</v>
      </c>
      <c r="F30528" s="4">
        <f t="shared" si="1"/>
        <v>0.2670399667</v>
      </c>
      <c r="G30528" s="4">
        <f t="shared" si="2"/>
        <v>2.332116491</v>
      </c>
    </row>
    <row r="30529">
      <c r="A30529" s="1">
        <v>305.239999294281</v>
      </c>
      <c r="B30529" s="1">
        <v>191.12822</v>
      </c>
      <c r="C30529" s="1">
        <v>2.403413</v>
      </c>
      <c r="D30529" s="1">
        <v>-0.10681804</v>
      </c>
      <c r="E30529" s="1">
        <v>2.3596075</v>
      </c>
      <c r="F30529" s="4">
        <f t="shared" si="1"/>
        <v>0.2670458889</v>
      </c>
      <c r="G30529" s="4">
        <f t="shared" si="2"/>
        <v>2.334632788</v>
      </c>
    </row>
    <row r="30530">
      <c r="A30530" s="1">
        <v>305.249886989593</v>
      </c>
      <c r="B30530" s="1">
        <v>191.1225</v>
      </c>
      <c r="C30530" s="1">
        <v>2.4033995</v>
      </c>
      <c r="D30530" s="1">
        <v>-0.20692182</v>
      </c>
      <c r="E30530" s="1">
        <v>2.359537</v>
      </c>
      <c r="F30530" s="4">
        <f t="shared" si="1"/>
        <v>0.2670443889</v>
      </c>
      <c r="G30530" s="4">
        <f t="shared" si="2"/>
        <v>2.33456217</v>
      </c>
    </row>
    <row r="30531">
      <c r="A30531" s="1">
        <v>305.25986623764</v>
      </c>
      <c r="B30531" s="1">
        <v>191.05392</v>
      </c>
      <c r="C30531" s="1">
        <v>2.4033995</v>
      </c>
      <c r="D30531" s="1">
        <v>-0.28016847</v>
      </c>
      <c r="E30531" s="1">
        <v>2.3586903</v>
      </c>
      <c r="F30531" s="4">
        <f t="shared" si="1"/>
        <v>0.2670443889</v>
      </c>
      <c r="G30531" s="4">
        <f t="shared" si="2"/>
        <v>2.333715504</v>
      </c>
    </row>
    <row r="30532">
      <c r="A30532" s="1">
        <v>305.269998073577</v>
      </c>
      <c r="B30532" s="1">
        <v>191.04059</v>
      </c>
      <c r="C30532" s="1">
        <v>2.403413</v>
      </c>
      <c r="D30532" s="1">
        <v>-0.3387658</v>
      </c>
      <c r="E30532" s="1">
        <v>2.3585255</v>
      </c>
      <c r="F30532" s="4">
        <f t="shared" si="1"/>
        <v>0.2670458889</v>
      </c>
      <c r="G30532" s="4">
        <f t="shared" si="2"/>
        <v>2.333550936</v>
      </c>
    </row>
    <row r="30533">
      <c r="A30533" s="1">
        <v>305.27988576889</v>
      </c>
      <c r="B30533" s="1">
        <v>190.94153</v>
      </c>
      <c r="C30533" s="1">
        <v>2.4034264</v>
      </c>
      <c r="D30533" s="1">
        <v>-0.41201246</v>
      </c>
      <c r="E30533" s="1">
        <v>2.3573027</v>
      </c>
      <c r="F30533" s="4">
        <f t="shared" si="1"/>
        <v>0.2670473778</v>
      </c>
      <c r="G30533" s="4">
        <f t="shared" si="2"/>
        <v>2.332327973</v>
      </c>
    </row>
    <row r="30534">
      <c r="A30534" s="1">
        <v>305.289987087249</v>
      </c>
      <c r="B30534" s="1">
        <v>190.88629</v>
      </c>
      <c r="C30534" s="1">
        <v>2.4034665</v>
      </c>
      <c r="D30534" s="1">
        <v>-0.45718122</v>
      </c>
      <c r="E30534" s="1">
        <v>2.3566208</v>
      </c>
      <c r="F30534" s="4">
        <f t="shared" si="1"/>
        <v>0.2670518333</v>
      </c>
      <c r="G30534" s="4">
        <f t="shared" si="2"/>
        <v>2.331645998</v>
      </c>
    </row>
    <row r="30535">
      <c r="A30535" s="1">
        <v>305.299874782562</v>
      </c>
      <c r="B30535" s="1">
        <v>190.8806</v>
      </c>
      <c r="C30535" s="1">
        <v>2.403813</v>
      </c>
      <c r="D30535" s="1">
        <v>-0.17029849</v>
      </c>
      <c r="E30535" s="1">
        <v>2.3565502</v>
      </c>
      <c r="F30535" s="4">
        <f t="shared" si="1"/>
        <v>0.2670903333</v>
      </c>
      <c r="G30535" s="4">
        <f t="shared" si="2"/>
        <v>2.331575751</v>
      </c>
    </row>
    <row r="30536">
      <c r="A30536" s="1">
        <v>305.310006618499</v>
      </c>
      <c r="B30536" s="1">
        <v>191.07297</v>
      </c>
      <c r="C30536" s="1">
        <v>2.4041462</v>
      </c>
      <c r="D30536" s="1">
        <v>0.0872856</v>
      </c>
      <c r="E30536" s="1">
        <v>2.3589253</v>
      </c>
      <c r="F30536" s="4">
        <f t="shared" si="1"/>
        <v>0.2671273556</v>
      </c>
      <c r="G30536" s="4">
        <f t="shared" si="2"/>
        <v>2.333950689</v>
      </c>
    </row>
    <row r="30537">
      <c r="A30537" s="1">
        <v>305.319863796234</v>
      </c>
      <c r="B30537" s="1">
        <v>191.30156</v>
      </c>
      <c r="C30537" s="1">
        <v>2.4041462</v>
      </c>
      <c r="D30537" s="5">
        <v>6.103888E-4</v>
      </c>
      <c r="E30537" s="1">
        <v>2.3617475</v>
      </c>
      <c r="F30537" s="4">
        <f t="shared" si="1"/>
        <v>0.2671273556</v>
      </c>
      <c r="G30537" s="4">
        <f t="shared" si="2"/>
        <v>2.336772788</v>
      </c>
    </row>
    <row r="30538">
      <c r="A30538" s="1">
        <v>305.329873561859</v>
      </c>
      <c r="B30538" s="1">
        <v>191.26918</v>
      </c>
      <c r="C30538" s="1">
        <v>2.4041328</v>
      </c>
      <c r="D30538" s="1">
        <v>-0.084844045</v>
      </c>
      <c r="E30538" s="1">
        <v>2.3613477</v>
      </c>
      <c r="F30538" s="4">
        <f t="shared" si="1"/>
        <v>0.2671258667</v>
      </c>
      <c r="G30538" s="4">
        <f t="shared" si="2"/>
        <v>2.336373035</v>
      </c>
    </row>
    <row r="30539">
      <c r="A30539" s="1">
        <v>305.339883327484</v>
      </c>
      <c r="B30539" s="1">
        <v>191.2387</v>
      </c>
      <c r="C30539" s="1">
        <v>2.4041595</v>
      </c>
      <c r="D30539" s="1">
        <v>-0.14466216</v>
      </c>
      <c r="E30539" s="1">
        <v>2.3609712</v>
      </c>
      <c r="F30539" s="4">
        <f t="shared" si="1"/>
        <v>0.2671288333</v>
      </c>
      <c r="G30539" s="4">
        <f t="shared" si="2"/>
        <v>2.335996738</v>
      </c>
    </row>
    <row r="30540">
      <c r="A30540" s="1">
        <v>305.350015163421</v>
      </c>
      <c r="B30540" s="1">
        <v>191.15488</v>
      </c>
      <c r="C30540" s="1">
        <v>2.404173</v>
      </c>
      <c r="D30540" s="1">
        <v>-0.20448026</v>
      </c>
      <c r="E30540" s="1">
        <v>2.3599365</v>
      </c>
      <c r="F30540" s="4">
        <f t="shared" si="1"/>
        <v>0.2671303333</v>
      </c>
      <c r="G30540" s="4">
        <f t="shared" si="2"/>
        <v>2.334961923</v>
      </c>
    </row>
    <row r="30541">
      <c r="A30541" s="1">
        <v>305.359994411468</v>
      </c>
      <c r="B30541" s="1">
        <v>191.05011</v>
      </c>
      <c r="C30541" s="1">
        <v>2.404213</v>
      </c>
      <c r="D30541" s="1">
        <v>-0.2630776</v>
      </c>
      <c r="E30541" s="1">
        <v>2.358643</v>
      </c>
      <c r="F30541" s="4">
        <f t="shared" si="1"/>
        <v>0.2671347778</v>
      </c>
      <c r="G30541" s="4">
        <f t="shared" si="2"/>
        <v>2.333668467</v>
      </c>
    </row>
    <row r="30542">
      <c r="A30542" s="1">
        <v>305.370004177093</v>
      </c>
      <c r="B30542" s="1">
        <v>191.02155</v>
      </c>
      <c r="C30542" s="1">
        <v>2.4042795</v>
      </c>
      <c r="D30542" s="1">
        <v>-0.26551914</v>
      </c>
      <c r="E30542" s="1">
        <v>2.3582904</v>
      </c>
      <c r="F30542" s="4">
        <f t="shared" si="1"/>
        <v>0.2671421667</v>
      </c>
      <c r="G30542" s="4">
        <f t="shared" si="2"/>
        <v>2.333315874</v>
      </c>
    </row>
    <row r="30543">
      <c r="A30543" s="1">
        <v>305.380013942718</v>
      </c>
      <c r="B30543" s="1">
        <v>190.95868</v>
      </c>
      <c r="C30543" s="1">
        <v>2.4043596</v>
      </c>
      <c r="D30543" s="1">
        <v>-0.25209057</v>
      </c>
      <c r="E30543" s="1">
        <v>2.3575144</v>
      </c>
      <c r="F30543" s="4">
        <f t="shared" si="1"/>
        <v>0.2671510667</v>
      </c>
      <c r="G30543" s="4">
        <f t="shared" si="2"/>
        <v>2.332539701</v>
      </c>
    </row>
    <row r="30544">
      <c r="A30544" s="1">
        <v>305.389871120452</v>
      </c>
      <c r="B30544" s="1">
        <v>190.96251</v>
      </c>
      <c r="C30544" s="1">
        <v>2.4044394</v>
      </c>
      <c r="D30544" s="1">
        <v>-0.25697368</v>
      </c>
      <c r="E30544" s="1">
        <v>2.3575613</v>
      </c>
      <c r="F30544" s="4">
        <f t="shared" si="1"/>
        <v>0.2671599333</v>
      </c>
      <c r="G30544" s="4">
        <f t="shared" si="2"/>
        <v>2.332586985</v>
      </c>
    </row>
    <row r="30545">
      <c r="A30545" s="1">
        <v>305.40000295639</v>
      </c>
      <c r="B30545" s="1">
        <v>190.95486</v>
      </c>
      <c r="C30545" s="1">
        <v>2.4044795</v>
      </c>
      <c r="D30545" s="1">
        <v>-0.30092168</v>
      </c>
      <c r="E30545" s="1">
        <v>2.3574672</v>
      </c>
      <c r="F30545" s="4">
        <f t="shared" si="1"/>
        <v>0.2671643889</v>
      </c>
      <c r="G30545" s="4">
        <f t="shared" si="2"/>
        <v>2.332492541</v>
      </c>
    </row>
    <row r="30546">
      <c r="A30546" s="1">
        <v>305.410012722015</v>
      </c>
      <c r="B30546" s="1">
        <v>190.932</v>
      </c>
      <c r="C30546" s="1">
        <v>2.4045196</v>
      </c>
      <c r="D30546" s="1">
        <v>-0.3326619</v>
      </c>
      <c r="E30546" s="1">
        <v>2.3571851</v>
      </c>
      <c r="F30546" s="4">
        <f t="shared" si="1"/>
        <v>0.2671688444</v>
      </c>
      <c r="G30546" s="4">
        <f t="shared" si="2"/>
        <v>2.332210319</v>
      </c>
    </row>
    <row r="30547">
      <c r="A30547" s="1">
        <v>305.419869899749</v>
      </c>
      <c r="B30547" s="1">
        <v>190.9301</v>
      </c>
      <c r="C30547" s="1">
        <v>2.404546</v>
      </c>
      <c r="D30547" s="1">
        <v>-0.39248002</v>
      </c>
      <c r="E30547" s="1">
        <v>2.3571615</v>
      </c>
      <c r="F30547" s="4">
        <f t="shared" si="1"/>
        <v>0.2671717778</v>
      </c>
      <c r="G30547" s="4">
        <f t="shared" si="2"/>
        <v>2.332186862</v>
      </c>
    </row>
    <row r="30548">
      <c r="A30548" s="1">
        <v>305.430001735687</v>
      </c>
      <c r="B30548" s="1">
        <v>190.8425</v>
      </c>
      <c r="C30548" s="1">
        <v>2.404586</v>
      </c>
      <c r="D30548" s="1">
        <v>-0.43886957</v>
      </c>
      <c r="E30548" s="1">
        <v>2.3560798</v>
      </c>
      <c r="F30548" s="4">
        <f t="shared" si="1"/>
        <v>0.2671762222</v>
      </c>
      <c r="G30548" s="4">
        <f t="shared" si="2"/>
        <v>2.33110538</v>
      </c>
    </row>
    <row r="30549">
      <c r="A30549" s="1">
        <v>305.439889430999</v>
      </c>
      <c r="B30549" s="1">
        <v>190.82155</v>
      </c>
      <c r="C30549" s="1">
        <v>2.4046395</v>
      </c>
      <c r="D30549" s="1">
        <v>-0.45718122</v>
      </c>
      <c r="E30549" s="1">
        <v>2.3558211</v>
      </c>
      <c r="F30549" s="4">
        <f t="shared" si="1"/>
        <v>0.2671821667</v>
      </c>
      <c r="G30549" s="4">
        <f t="shared" si="2"/>
        <v>2.330846738</v>
      </c>
    </row>
    <row r="30550">
      <c r="A30550" s="1">
        <v>305.449990749359</v>
      </c>
      <c r="B30550" s="1">
        <v>190.82533</v>
      </c>
      <c r="C30550" s="1">
        <v>2.404879</v>
      </c>
      <c r="D30550" s="1">
        <v>-0.29725936</v>
      </c>
      <c r="E30550" s="1">
        <v>2.355868</v>
      </c>
      <c r="F30550" s="4">
        <f t="shared" si="1"/>
        <v>0.2672087778</v>
      </c>
      <c r="G30550" s="4">
        <f t="shared" si="2"/>
        <v>2.330893405</v>
      </c>
    </row>
    <row r="30551">
      <c r="A30551" s="1">
        <v>305.460000514984</v>
      </c>
      <c r="B30551" s="1">
        <v>190.98727</v>
      </c>
      <c r="C30551" s="1">
        <v>2.4052126</v>
      </c>
      <c r="D30551" s="1">
        <v>-0.039675273</v>
      </c>
      <c r="E30551" s="1">
        <v>2.3578672</v>
      </c>
      <c r="F30551" s="4">
        <f t="shared" si="1"/>
        <v>0.2672458444</v>
      </c>
      <c r="G30551" s="4">
        <f t="shared" si="2"/>
        <v>2.332892664</v>
      </c>
    </row>
    <row r="30552">
      <c r="A30552" s="1">
        <v>305.469888210296</v>
      </c>
      <c r="B30552" s="1">
        <v>191.15678</v>
      </c>
      <c r="C30552" s="1">
        <v>2.4052126</v>
      </c>
      <c r="D30552" s="1">
        <v>-0.11414271</v>
      </c>
      <c r="E30552" s="1">
        <v>2.35996</v>
      </c>
      <c r="F30552" s="4">
        <f t="shared" si="1"/>
        <v>0.2672458444</v>
      </c>
      <c r="G30552" s="4">
        <f t="shared" si="2"/>
        <v>2.33498538</v>
      </c>
    </row>
    <row r="30553">
      <c r="A30553" s="1">
        <v>305.479989528656</v>
      </c>
      <c r="B30553" s="1">
        <v>191.1625</v>
      </c>
      <c r="C30553" s="1">
        <v>2.4051993</v>
      </c>
      <c r="D30553" s="1">
        <v>-0.21668804</v>
      </c>
      <c r="E30553" s="1">
        <v>2.3600307</v>
      </c>
      <c r="F30553" s="4">
        <f t="shared" si="1"/>
        <v>0.2672443667</v>
      </c>
      <c r="G30553" s="4">
        <f t="shared" si="2"/>
        <v>2.335055998</v>
      </c>
    </row>
    <row r="30554">
      <c r="A30554" s="1">
        <v>305.489999294281</v>
      </c>
      <c r="B30554" s="1">
        <v>191.11679</v>
      </c>
      <c r="C30554" s="1">
        <v>2.4052126</v>
      </c>
      <c r="D30554" s="1">
        <v>-0.27528536</v>
      </c>
      <c r="E30554" s="1">
        <v>2.3594663</v>
      </c>
      <c r="F30554" s="4">
        <f t="shared" si="1"/>
        <v>0.2672458444</v>
      </c>
      <c r="G30554" s="4">
        <f t="shared" si="2"/>
        <v>2.334491677</v>
      </c>
    </row>
    <row r="30555">
      <c r="A30555" s="1">
        <v>305.500009059906</v>
      </c>
      <c r="B30555" s="1">
        <v>191.03488</v>
      </c>
      <c r="C30555" s="1">
        <v>2.405239</v>
      </c>
      <c r="D30555" s="1">
        <v>-0.33510345</v>
      </c>
      <c r="E30555" s="1">
        <v>2.3584552</v>
      </c>
      <c r="F30555" s="4">
        <f t="shared" si="1"/>
        <v>0.2672487778</v>
      </c>
      <c r="G30555" s="4">
        <f t="shared" si="2"/>
        <v>2.333480442</v>
      </c>
    </row>
    <row r="30556">
      <c r="A30556" s="1">
        <v>305.509988307952</v>
      </c>
      <c r="B30556" s="1">
        <v>190.93582</v>
      </c>
      <c r="C30556" s="1">
        <v>2.4052527</v>
      </c>
      <c r="D30556" s="1">
        <v>-0.4083501</v>
      </c>
      <c r="E30556" s="1">
        <v>2.357232</v>
      </c>
      <c r="F30556" s="4">
        <f t="shared" si="1"/>
        <v>0.2672503</v>
      </c>
      <c r="G30556" s="4">
        <f t="shared" si="2"/>
        <v>2.332257479</v>
      </c>
    </row>
    <row r="30557">
      <c r="A30557" s="1">
        <v>305.519876003265</v>
      </c>
      <c r="B30557" s="1">
        <v>190.9168</v>
      </c>
      <c r="C30557" s="1">
        <v>2.4052792</v>
      </c>
      <c r="D30557" s="1">
        <v>-0.4535189</v>
      </c>
      <c r="E30557" s="1">
        <v>2.356997</v>
      </c>
      <c r="F30557" s="4">
        <f t="shared" si="1"/>
        <v>0.2672532444</v>
      </c>
      <c r="G30557" s="4">
        <f t="shared" si="2"/>
        <v>2.332022664</v>
      </c>
    </row>
    <row r="30558">
      <c r="A30558" s="1">
        <v>305.52988576889</v>
      </c>
      <c r="B30558" s="1">
        <v>190.83868</v>
      </c>
      <c r="C30558" s="1">
        <v>2.4055858</v>
      </c>
      <c r="D30558" s="1">
        <v>-0.22157115</v>
      </c>
      <c r="E30558" s="1">
        <v>2.3560328</v>
      </c>
      <c r="F30558" s="4">
        <f t="shared" si="1"/>
        <v>0.2672873111</v>
      </c>
      <c r="G30558" s="4">
        <f t="shared" si="2"/>
        <v>2.33105822</v>
      </c>
    </row>
    <row r="30559">
      <c r="A30559" s="1">
        <v>305.539865016937</v>
      </c>
      <c r="B30559" s="1">
        <v>191.05011</v>
      </c>
      <c r="C30559" s="1">
        <v>2.4059458</v>
      </c>
      <c r="D30559" s="1">
        <v>0.0653116</v>
      </c>
      <c r="E30559" s="1">
        <v>2.358643</v>
      </c>
      <c r="F30559" s="4">
        <f t="shared" si="1"/>
        <v>0.2673273111</v>
      </c>
      <c r="G30559" s="4">
        <f t="shared" si="2"/>
        <v>2.333668467</v>
      </c>
    </row>
    <row r="30560">
      <c r="A30560" s="1">
        <v>305.549874782562</v>
      </c>
      <c r="B30560" s="1">
        <v>191.25012</v>
      </c>
      <c r="C30560" s="1">
        <v>2.4059591</v>
      </c>
      <c r="D30560" s="1">
        <v>0.0054934993</v>
      </c>
      <c r="E30560" s="1">
        <v>2.3611124</v>
      </c>
      <c r="F30560" s="4">
        <f t="shared" si="1"/>
        <v>0.2673287889</v>
      </c>
      <c r="G30560" s="4">
        <f t="shared" si="2"/>
        <v>2.336137726</v>
      </c>
    </row>
    <row r="30561">
      <c r="A30561" s="1">
        <v>305.560006618499</v>
      </c>
      <c r="B30561" s="1">
        <v>191.26155</v>
      </c>
      <c r="C30561" s="1">
        <v>2.4059322</v>
      </c>
      <c r="D30561" s="1">
        <v>-0.110480376</v>
      </c>
      <c r="E30561" s="1">
        <v>2.3612535</v>
      </c>
      <c r="F30561" s="4">
        <f t="shared" si="1"/>
        <v>0.2673258</v>
      </c>
      <c r="G30561" s="4">
        <f t="shared" si="2"/>
        <v>2.336278837</v>
      </c>
    </row>
    <row r="30562">
      <c r="A30562" s="1">
        <v>305.569985866546</v>
      </c>
      <c r="B30562" s="1">
        <v>191.22536</v>
      </c>
      <c r="C30562" s="1">
        <v>2.4059591</v>
      </c>
      <c r="D30562" s="1">
        <v>-0.15564916</v>
      </c>
      <c r="E30562" s="1">
        <v>2.3608067</v>
      </c>
      <c r="F30562" s="4">
        <f t="shared" si="1"/>
        <v>0.2673287889</v>
      </c>
      <c r="G30562" s="4">
        <f t="shared" si="2"/>
        <v>2.335832047</v>
      </c>
    </row>
    <row r="30563">
      <c r="A30563" s="1">
        <v>305.579873561859</v>
      </c>
      <c r="B30563" s="1">
        <v>191.11107</v>
      </c>
      <c r="C30563" s="1">
        <v>2.4059722</v>
      </c>
      <c r="D30563" s="1">
        <v>-0.22889581</v>
      </c>
      <c r="E30563" s="1">
        <v>2.3593957</v>
      </c>
      <c r="F30563" s="4">
        <f t="shared" si="1"/>
        <v>0.2673302444</v>
      </c>
      <c r="G30563" s="4">
        <f t="shared" si="2"/>
        <v>2.334421059</v>
      </c>
    </row>
    <row r="30564">
      <c r="A30564" s="1">
        <v>305.590005397796</v>
      </c>
      <c r="B30564" s="1">
        <v>191.06917</v>
      </c>
      <c r="C30564" s="1">
        <v>2.4059992</v>
      </c>
      <c r="D30564" s="1">
        <v>-0.28749314</v>
      </c>
      <c r="E30564" s="1">
        <v>2.3588784</v>
      </c>
      <c r="F30564" s="4">
        <f t="shared" si="1"/>
        <v>0.2673332444</v>
      </c>
      <c r="G30564" s="4">
        <f t="shared" si="2"/>
        <v>2.333903775</v>
      </c>
    </row>
    <row r="30565">
      <c r="A30565" s="1">
        <v>305.599862575531</v>
      </c>
      <c r="B30565" s="1">
        <v>191.02155</v>
      </c>
      <c r="C30565" s="1">
        <v>2.4060524</v>
      </c>
      <c r="D30565" s="1">
        <v>-0.30458403</v>
      </c>
      <c r="E30565" s="1">
        <v>2.3582904</v>
      </c>
      <c r="F30565" s="4">
        <f t="shared" si="1"/>
        <v>0.2673391556</v>
      </c>
      <c r="G30565" s="4">
        <f t="shared" si="2"/>
        <v>2.333315874</v>
      </c>
    </row>
    <row r="30566">
      <c r="A30566" s="1">
        <v>305.609872341156</v>
      </c>
      <c r="B30566" s="1">
        <v>190.95486</v>
      </c>
      <c r="C30566" s="1">
        <v>2.4061456</v>
      </c>
      <c r="D30566" s="1">
        <v>-0.293597</v>
      </c>
      <c r="E30566" s="1">
        <v>2.3574672</v>
      </c>
      <c r="F30566" s="4">
        <f t="shared" si="1"/>
        <v>0.2673495111</v>
      </c>
      <c r="G30566" s="4">
        <f t="shared" si="2"/>
        <v>2.332492541</v>
      </c>
    </row>
    <row r="30567">
      <c r="A30567" s="1">
        <v>305.620004177093</v>
      </c>
      <c r="B30567" s="1">
        <v>190.98535</v>
      </c>
      <c r="C30567" s="1">
        <v>2.406239</v>
      </c>
      <c r="D30567" s="1">
        <v>-0.28261003</v>
      </c>
      <c r="E30567" s="1">
        <v>2.3578436</v>
      </c>
      <c r="F30567" s="4">
        <f t="shared" si="1"/>
        <v>0.2673598889</v>
      </c>
      <c r="G30567" s="4">
        <f t="shared" si="2"/>
        <v>2.33286896</v>
      </c>
    </row>
    <row r="30568">
      <c r="A30568" s="1">
        <v>305.629861354827</v>
      </c>
      <c r="B30568" s="1">
        <v>190.95868</v>
      </c>
      <c r="C30568" s="1">
        <v>2.406279</v>
      </c>
      <c r="D30568" s="1">
        <v>-0.315571</v>
      </c>
      <c r="E30568" s="1">
        <v>2.3575144</v>
      </c>
      <c r="F30568" s="4">
        <f t="shared" si="1"/>
        <v>0.2673643333</v>
      </c>
      <c r="G30568" s="4">
        <f t="shared" si="2"/>
        <v>2.332539701</v>
      </c>
    </row>
    <row r="30569">
      <c r="A30569" s="1">
        <v>305.639871120452</v>
      </c>
      <c r="B30569" s="1">
        <v>190.94725</v>
      </c>
      <c r="C30569" s="1">
        <v>2.4063056</v>
      </c>
      <c r="D30569" s="1">
        <v>-0.37416834</v>
      </c>
      <c r="E30569" s="1">
        <v>2.3573732</v>
      </c>
      <c r="F30569" s="4">
        <f t="shared" si="1"/>
        <v>0.2673672889</v>
      </c>
      <c r="G30569" s="4">
        <f t="shared" si="2"/>
        <v>2.33239859</v>
      </c>
    </row>
    <row r="30570">
      <c r="A30570" s="1">
        <v>305.65000295639</v>
      </c>
      <c r="B30570" s="1">
        <v>190.90346</v>
      </c>
      <c r="C30570" s="1">
        <v>2.4063191</v>
      </c>
      <c r="D30570" s="1">
        <v>-0.43276566</v>
      </c>
      <c r="E30570" s="1">
        <v>2.3568325</v>
      </c>
      <c r="F30570" s="4">
        <f t="shared" si="1"/>
        <v>0.2673687889</v>
      </c>
      <c r="G30570" s="4">
        <f t="shared" si="2"/>
        <v>2.331857973</v>
      </c>
    </row>
    <row r="30571">
      <c r="A30571" s="1">
        <v>305.660012722015</v>
      </c>
      <c r="B30571" s="1">
        <v>190.83868</v>
      </c>
      <c r="C30571" s="1">
        <v>2.4063988</v>
      </c>
      <c r="D30571" s="1">
        <v>-0.4522981</v>
      </c>
      <c r="E30571" s="1">
        <v>2.3560328</v>
      </c>
      <c r="F30571" s="4">
        <f t="shared" si="1"/>
        <v>0.2673776444</v>
      </c>
      <c r="G30571" s="4">
        <f t="shared" si="2"/>
        <v>2.33105822</v>
      </c>
    </row>
    <row r="30572">
      <c r="A30572" s="1">
        <v>305.669869899749</v>
      </c>
      <c r="B30572" s="1">
        <v>190.90536</v>
      </c>
      <c r="C30572" s="1">
        <v>2.4067588</v>
      </c>
      <c r="D30572" s="1">
        <v>-0.1532076</v>
      </c>
      <c r="E30572" s="1">
        <v>2.3568559</v>
      </c>
      <c r="F30572" s="4">
        <f t="shared" si="1"/>
        <v>0.2674176444</v>
      </c>
      <c r="G30572" s="4">
        <f t="shared" si="2"/>
        <v>2.33188143</v>
      </c>
    </row>
    <row r="30573">
      <c r="A30573" s="1">
        <v>305.680001735687</v>
      </c>
      <c r="B30573" s="1">
        <v>191.03107</v>
      </c>
      <c r="C30573" s="1">
        <v>2.4068923</v>
      </c>
      <c r="D30573" s="1">
        <v>-0.08850638</v>
      </c>
      <c r="E30573" s="1">
        <v>2.358408</v>
      </c>
      <c r="F30573" s="4">
        <f t="shared" si="1"/>
        <v>0.2674324778</v>
      </c>
      <c r="G30573" s="4">
        <f t="shared" si="2"/>
        <v>2.333433405</v>
      </c>
    </row>
    <row r="30574">
      <c r="A30574" s="1">
        <v>305.690011501312</v>
      </c>
      <c r="B30574" s="1">
        <v>191.09773</v>
      </c>
      <c r="C30574" s="1">
        <v>2.4068255</v>
      </c>
      <c r="D30574" s="1">
        <v>-0.24354514</v>
      </c>
      <c r="E30574" s="1">
        <v>2.359231</v>
      </c>
      <c r="F30574" s="4">
        <f t="shared" si="1"/>
        <v>0.2674250556</v>
      </c>
      <c r="G30574" s="4">
        <f t="shared" si="2"/>
        <v>2.334256368</v>
      </c>
    </row>
    <row r="30575">
      <c r="A30575" s="1">
        <v>305.699990749359</v>
      </c>
      <c r="B30575" s="1">
        <v>191.06345</v>
      </c>
      <c r="C30575" s="1">
        <v>2.4068255</v>
      </c>
      <c r="D30575" s="1">
        <v>-0.31801257</v>
      </c>
      <c r="E30575" s="1">
        <v>2.3588078</v>
      </c>
      <c r="F30575" s="4">
        <f t="shared" si="1"/>
        <v>0.2674250556</v>
      </c>
      <c r="G30575" s="4">
        <f t="shared" si="2"/>
        <v>2.333833158</v>
      </c>
    </row>
    <row r="30576">
      <c r="A30576" s="1">
        <v>305.709878444671</v>
      </c>
      <c r="B30576" s="1">
        <v>190.97202</v>
      </c>
      <c r="C30576" s="1">
        <v>2.4068255</v>
      </c>
      <c r="D30576" s="1">
        <v>-0.40590855</v>
      </c>
      <c r="E30576" s="1">
        <v>2.357679</v>
      </c>
      <c r="F30576" s="4">
        <f t="shared" si="1"/>
        <v>0.2674250556</v>
      </c>
      <c r="G30576" s="4">
        <f t="shared" si="2"/>
        <v>2.332704393</v>
      </c>
    </row>
    <row r="30577">
      <c r="A30577" s="1">
        <v>305.719888210296</v>
      </c>
      <c r="B30577" s="1">
        <v>190.9244</v>
      </c>
      <c r="C30577" s="1">
        <v>2.406839</v>
      </c>
      <c r="D30577" s="1">
        <v>-0.480376</v>
      </c>
      <c r="E30577" s="1">
        <v>2.3570912</v>
      </c>
      <c r="F30577" s="4">
        <f t="shared" si="1"/>
        <v>0.2674265556</v>
      </c>
      <c r="G30577" s="4">
        <f t="shared" si="2"/>
        <v>2.332116491</v>
      </c>
    </row>
    <row r="30578">
      <c r="A30578" s="1">
        <v>305.729989528656</v>
      </c>
      <c r="B30578" s="1">
        <v>190.82916</v>
      </c>
      <c r="C30578" s="1">
        <v>2.4069722</v>
      </c>
      <c r="D30578" s="1">
        <v>-0.42788255</v>
      </c>
      <c r="E30578" s="1">
        <v>2.3559153</v>
      </c>
      <c r="F30578" s="4">
        <f t="shared" si="1"/>
        <v>0.2674413556</v>
      </c>
      <c r="G30578" s="4">
        <f t="shared" si="2"/>
        <v>2.330940689</v>
      </c>
    </row>
    <row r="30579">
      <c r="A30579" s="1">
        <v>305.739999294281</v>
      </c>
      <c r="B30579" s="1">
        <v>190.92632</v>
      </c>
      <c r="C30579" s="1">
        <v>2.4073987</v>
      </c>
      <c r="D30579" s="1">
        <v>-0.057986937</v>
      </c>
      <c r="E30579" s="1">
        <v>2.3571146</v>
      </c>
      <c r="F30579" s="4">
        <f t="shared" si="1"/>
        <v>0.2674887444</v>
      </c>
      <c r="G30579" s="4">
        <f t="shared" si="2"/>
        <v>2.332140195</v>
      </c>
    </row>
    <row r="30580">
      <c r="A30580" s="1">
        <v>305.749886989593</v>
      </c>
      <c r="B30580" s="1">
        <v>191.1606</v>
      </c>
      <c r="C30580" s="1">
        <v>2.407532</v>
      </c>
      <c r="D30580" s="1">
        <v>-0.007935055</v>
      </c>
      <c r="E30580" s="1">
        <v>2.360007</v>
      </c>
      <c r="F30580" s="4">
        <f t="shared" si="1"/>
        <v>0.2675035556</v>
      </c>
      <c r="G30580" s="4">
        <f t="shared" si="2"/>
        <v>2.335032541</v>
      </c>
    </row>
    <row r="30581">
      <c r="A30581" s="1">
        <v>305.759988307952</v>
      </c>
      <c r="B30581" s="1">
        <v>191.25203</v>
      </c>
      <c r="C30581" s="1">
        <v>2.407492</v>
      </c>
      <c r="D30581" s="1">
        <v>-0.12268815</v>
      </c>
      <c r="E30581" s="1">
        <v>2.361136</v>
      </c>
      <c r="F30581" s="4">
        <f t="shared" si="1"/>
        <v>0.2674991111</v>
      </c>
      <c r="G30581" s="4">
        <f t="shared" si="2"/>
        <v>2.336161306</v>
      </c>
    </row>
    <row r="30582">
      <c r="A30582" s="1">
        <v>305.769998073577</v>
      </c>
      <c r="B30582" s="1">
        <v>191.2349</v>
      </c>
      <c r="C30582" s="1">
        <v>2.4075186</v>
      </c>
      <c r="D30582" s="1">
        <v>-0.18372704</v>
      </c>
      <c r="E30582" s="1">
        <v>2.3609242</v>
      </c>
      <c r="F30582" s="4">
        <f t="shared" si="1"/>
        <v>0.2675020667</v>
      </c>
      <c r="G30582" s="4">
        <f t="shared" si="2"/>
        <v>2.335949825</v>
      </c>
    </row>
    <row r="30583">
      <c r="A30583" s="1">
        <v>305.77988576889</v>
      </c>
      <c r="B30583" s="1">
        <v>191.13011</v>
      </c>
      <c r="C30583" s="1">
        <v>2.4075186</v>
      </c>
      <c r="D30583" s="1">
        <v>-0.25697368</v>
      </c>
      <c r="E30583" s="1">
        <v>2.3596308</v>
      </c>
      <c r="F30583" s="4">
        <f t="shared" si="1"/>
        <v>0.2675020667</v>
      </c>
      <c r="G30583" s="4">
        <f t="shared" si="2"/>
        <v>2.334656121</v>
      </c>
    </row>
    <row r="30584">
      <c r="A30584" s="1">
        <v>305.789987087249</v>
      </c>
      <c r="B30584" s="1">
        <v>191.07487</v>
      </c>
      <c r="C30584" s="1">
        <v>2.407532</v>
      </c>
      <c r="D30584" s="1">
        <v>-0.33022034</v>
      </c>
      <c r="E30584" s="1">
        <v>2.358949</v>
      </c>
      <c r="F30584" s="4">
        <f t="shared" si="1"/>
        <v>0.2675035556</v>
      </c>
      <c r="G30584" s="4">
        <f t="shared" si="2"/>
        <v>2.333974146</v>
      </c>
    </row>
    <row r="30585">
      <c r="A30585" s="1">
        <v>305.799996852874</v>
      </c>
      <c r="B30585" s="1">
        <v>191.00249</v>
      </c>
      <c r="C30585" s="1">
        <v>2.4075587</v>
      </c>
      <c r="D30585" s="1">
        <v>-0.38881767</v>
      </c>
      <c r="E30585" s="1">
        <v>2.358055</v>
      </c>
      <c r="F30585" s="4">
        <f t="shared" si="1"/>
        <v>0.2675065222</v>
      </c>
      <c r="G30585" s="4">
        <f t="shared" si="2"/>
        <v>2.333080565</v>
      </c>
    </row>
    <row r="30586">
      <c r="A30586" s="1">
        <v>305.809884548187</v>
      </c>
      <c r="B30586" s="1">
        <v>190.90536</v>
      </c>
      <c r="C30586" s="1">
        <v>2.4076388</v>
      </c>
      <c r="D30586" s="1">
        <v>-0.39248002</v>
      </c>
      <c r="E30586" s="1">
        <v>2.3568559</v>
      </c>
      <c r="F30586" s="4">
        <f t="shared" si="1"/>
        <v>0.2675154222</v>
      </c>
      <c r="G30586" s="4">
        <f t="shared" si="2"/>
        <v>2.33188143</v>
      </c>
    </row>
    <row r="30587">
      <c r="A30587" s="1">
        <v>305.819863796234</v>
      </c>
      <c r="B30587" s="1">
        <v>190.90536</v>
      </c>
      <c r="C30587" s="1">
        <v>2.4077454</v>
      </c>
      <c r="D30587" s="1">
        <v>-0.36684367</v>
      </c>
      <c r="E30587" s="1">
        <v>2.3568559</v>
      </c>
      <c r="F30587" s="4">
        <f t="shared" si="1"/>
        <v>0.2675272667</v>
      </c>
      <c r="G30587" s="4">
        <f t="shared" si="2"/>
        <v>2.33188143</v>
      </c>
    </row>
    <row r="30588">
      <c r="A30588" s="1">
        <v>305.829873561859</v>
      </c>
      <c r="B30588" s="1">
        <v>190.86345</v>
      </c>
      <c r="C30588" s="1">
        <v>2.4078786</v>
      </c>
      <c r="D30588" s="1">
        <v>-0.31312945</v>
      </c>
      <c r="E30588" s="1">
        <v>2.3563385</v>
      </c>
      <c r="F30588" s="4">
        <f t="shared" si="1"/>
        <v>0.2675420667</v>
      </c>
      <c r="G30588" s="4">
        <f t="shared" si="2"/>
        <v>2.331364022</v>
      </c>
    </row>
    <row r="30589">
      <c r="A30589" s="1">
        <v>305.839883327484</v>
      </c>
      <c r="B30589" s="1">
        <v>190.91867</v>
      </c>
      <c r="C30589" s="1">
        <v>2.4079852</v>
      </c>
      <c r="D30589" s="1">
        <v>-0.26063603</v>
      </c>
      <c r="E30589" s="1">
        <v>2.3570204</v>
      </c>
      <c r="F30589" s="4">
        <f t="shared" si="1"/>
        <v>0.2675539111</v>
      </c>
      <c r="G30589" s="4">
        <f t="shared" si="2"/>
        <v>2.332045751</v>
      </c>
    </row>
    <row r="30590">
      <c r="A30590" s="1">
        <v>305.850015163421</v>
      </c>
      <c r="B30590" s="1">
        <v>190.97011</v>
      </c>
      <c r="C30590" s="1">
        <v>2.4080653</v>
      </c>
      <c r="D30590" s="1">
        <v>-0.2618568</v>
      </c>
      <c r="E30590" s="1">
        <v>2.3576555</v>
      </c>
      <c r="F30590" s="4">
        <f t="shared" si="1"/>
        <v>0.2675628111</v>
      </c>
      <c r="G30590" s="4">
        <f t="shared" si="2"/>
        <v>2.332680812</v>
      </c>
    </row>
    <row r="30591">
      <c r="A30591" s="1">
        <v>305.859994411468</v>
      </c>
      <c r="B30591" s="1">
        <v>190.95486</v>
      </c>
      <c r="C30591" s="1">
        <v>2.4080918</v>
      </c>
      <c r="D30591" s="1">
        <v>-0.30824634</v>
      </c>
      <c r="E30591" s="1">
        <v>2.3574672</v>
      </c>
      <c r="F30591" s="4">
        <f t="shared" si="1"/>
        <v>0.2675657556</v>
      </c>
      <c r="G30591" s="4">
        <f t="shared" si="2"/>
        <v>2.332492541</v>
      </c>
    </row>
    <row r="30592">
      <c r="A30592" s="1">
        <v>305.869882106781</v>
      </c>
      <c r="B30592" s="1">
        <v>190.95296</v>
      </c>
      <c r="C30592" s="1">
        <v>2.4080918</v>
      </c>
      <c r="D30592" s="1">
        <v>-0.39614233</v>
      </c>
      <c r="E30592" s="1">
        <v>2.3574436</v>
      </c>
      <c r="F30592" s="4">
        <f t="shared" si="1"/>
        <v>0.2675657556</v>
      </c>
      <c r="G30592" s="4">
        <f t="shared" si="2"/>
        <v>2.332469084</v>
      </c>
    </row>
    <row r="30593">
      <c r="A30593" s="1">
        <v>305.879861354827</v>
      </c>
      <c r="B30593" s="1">
        <v>190.86917</v>
      </c>
      <c r="C30593" s="1">
        <v>2.4081318</v>
      </c>
      <c r="D30593" s="1">
        <v>-0.44253188</v>
      </c>
      <c r="E30593" s="1">
        <v>2.356409</v>
      </c>
      <c r="F30593" s="4">
        <f t="shared" si="1"/>
        <v>0.2675702</v>
      </c>
      <c r="G30593" s="4">
        <f t="shared" si="2"/>
        <v>2.33143464</v>
      </c>
    </row>
    <row r="30594">
      <c r="A30594" s="1">
        <v>305.889993190765</v>
      </c>
      <c r="B30594" s="1">
        <v>190.83868</v>
      </c>
      <c r="C30594" s="1">
        <v>2.4081984</v>
      </c>
      <c r="D30594" s="1">
        <v>-0.44619423</v>
      </c>
      <c r="E30594" s="1">
        <v>2.3560328</v>
      </c>
      <c r="F30594" s="4">
        <f t="shared" si="1"/>
        <v>0.2675776</v>
      </c>
      <c r="G30594" s="4">
        <f t="shared" si="2"/>
        <v>2.33105822</v>
      </c>
    </row>
    <row r="30595">
      <c r="A30595" s="1">
        <v>305.899880886077</v>
      </c>
      <c r="B30595" s="1">
        <v>190.81012</v>
      </c>
      <c r="C30595" s="1">
        <v>2.4082654</v>
      </c>
      <c r="D30595" s="1">
        <v>-0.46572667</v>
      </c>
      <c r="E30595" s="1">
        <v>2.3556802</v>
      </c>
      <c r="F30595" s="4">
        <f t="shared" si="1"/>
        <v>0.2675850444</v>
      </c>
      <c r="G30595" s="4">
        <f t="shared" si="2"/>
        <v>2.330705627</v>
      </c>
    </row>
    <row r="30596">
      <c r="A30596" s="1">
        <v>305.909860134124</v>
      </c>
      <c r="B30596" s="1">
        <v>190.78915</v>
      </c>
      <c r="C30596" s="1">
        <v>2.4083319</v>
      </c>
      <c r="D30596" s="1">
        <v>-0.480376</v>
      </c>
      <c r="E30596" s="1">
        <v>2.3554213</v>
      </c>
      <c r="F30596" s="4">
        <f t="shared" si="1"/>
        <v>0.2675924333</v>
      </c>
      <c r="G30596" s="4">
        <f t="shared" si="2"/>
        <v>2.330446738</v>
      </c>
    </row>
    <row r="30597">
      <c r="A30597" s="1">
        <v>305.919869899749</v>
      </c>
      <c r="B30597" s="1">
        <v>190.81583</v>
      </c>
      <c r="C30597" s="1">
        <v>2.408465</v>
      </c>
      <c r="D30597" s="1">
        <v>-0.4303241</v>
      </c>
      <c r="E30597" s="1">
        <v>2.3557506</v>
      </c>
      <c r="F30597" s="4">
        <f t="shared" si="1"/>
        <v>0.2676072222</v>
      </c>
      <c r="G30597" s="4">
        <f t="shared" si="2"/>
        <v>2.330776121</v>
      </c>
    </row>
    <row r="30598">
      <c r="A30598" s="1">
        <v>305.929879665374</v>
      </c>
      <c r="B30598" s="1">
        <v>190.89581</v>
      </c>
      <c r="C30598" s="1">
        <v>2.408825</v>
      </c>
      <c r="D30598" s="1">
        <v>-0.13001283</v>
      </c>
      <c r="E30598" s="1">
        <v>2.356738</v>
      </c>
      <c r="F30598" s="4">
        <f t="shared" si="1"/>
        <v>0.2676472222</v>
      </c>
      <c r="G30598" s="4">
        <f t="shared" si="2"/>
        <v>2.331763528</v>
      </c>
    </row>
    <row r="30599">
      <c r="A30599" s="1">
        <v>305.940011501312</v>
      </c>
      <c r="B30599" s="1">
        <v>191.10536</v>
      </c>
      <c r="C30599" s="1">
        <v>2.4088917</v>
      </c>
      <c r="D30599" s="1">
        <v>-0.13245438</v>
      </c>
      <c r="E30599" s="1">
        <v>2.3593252</v>
      </c>
      <c r="F30599" s="4">
        <f t="shared" si="1"/>
        <v>0.2676546333</v>
      </c>
      <c r="G30599" s="4">
        <f t="shared" si="2"/>
        <v>2.334350565</v>
      </c>
    </row>
    <row r="30600">
      <c r="A30600" s="1">
        <v>305.949990749359</v>
      </c>
      <c r="B30600" s="1">
        <v>191.13202</v>
      </c>
      <c r="C30600" s="1">
        <v>2.4088118</v>
      </c>
      <c r="D30600" s="1">
        <v>-0.30336323</v>
      </c>
      <c r="E30600" s="1">
        <v>2.3596542</v>
      </c>
      <c r="F30600" s="4">
        <f t="shared" si="1"/>
        <v>0.2676457556</v>
      </c>
      <c r="G30600" s="4">
        <f t="shared" si="2"/>
        <v>2.334679701</v>
      </c>
    </row>
    <row r="30601">
      <c r="A30601" s="1">
        <v>305.960000514984</v>
      </c>
      <c r="B30601" s="1">
        <v>191.06345</v>
      </c>
      <c r="C30601" s="1">
        <v>2.4088118</v>
      </c>
      <c r="D30601" s="1">
        <v>-0.39125922</v>
      </c>
      <c r="E30601" s="1">
        <v>2.3588078</v>
      </c>
      <c r="F30601" s="4">
        <f t="shared" si="1"/>
        <v>0.2676457556</v>
      </c>
      <c r="G30601" s="4">
        <f t="shared" si="2"/>
        <v>2.333833158</v>
      </c>
    </row>
    <row r="30602">
      <c r="A30602" s="1">
        <v>305.969888210296</v>
      </c>
      <c r="B30602" s="1">
        <v>191.00058</v>
      </c>
      <c r="C30602" s="1">
        <v>2.408825</v>
      </c>
      <c r="D30602" s="1">
        <v>-0.44985655</v>
      </c>
      <c r="E30602" s="1">
        <v>2.3580315</v>
      </c>
      <c r="F30602" s="4">
        <f t="shared" si="1"/>
        <v>0.2676472222</v>
      </c>
      <c r="G30602" s="4">
        <f t="shared" si="2"/>
        <v>2.333056985</v>
      </c>
    </row>
    <row r="30603">
      <c r="A30603" s="1">
        <v>305.979867458343</v>
      </c>
      <c r="B30603" s="1">
        <v>190.89012</v>
      </c>
      <c r="C30603" s="1">
        <v>2.4088917</v>
      </c>
      <c r="D30603" s="1">
        <v>-0.469389</v>
      </c>
      <c r="E30603" s="1">
        <v>2.3566678</v>
      </c>
      <c r="F30603" s="4">
        <f t="shared" si="1"/>
        <v>0.2676546333</v>
      </c>
      <c r="G30603" s="4">
        <f t="shared" si="2"/>
        <v>2.331693281</v>
      </c>
    </row>
    <row r="30604">
      <c r="A30604" s="1">
        <v>305.989877223968</v>
      </c>
      <c r="B30604" s="1">
        <v>190.92632</v>
      </c>
      <c r="C30604" s="1">
        <v>2.4093184</v>
      </c>
      <c r="D30604" s="1">
        <v>-0.11414271</v>
      </c>
      <c r="E30604" s="1">
        <v>2.3571146</v>
      </c>
      <c r="F30604" s="4">
        <f t="shared" si="1"/>
        <v>0.2677020444</v>
      </c>
      <c r="G30604" s="4">
        <f t="shared" si="2"/>
        <v>2.332140195</v>
      </c>
    </row>
    <row r="30605">
      <c r="A30605" s="1">
        <v>305.999886989593</v>
      </c>
      <c r="B30605" s="1">
        <v>191.13011</v>
      </c>
      <c r="C30605" s="1">
        <v>2.4094915</v>
      </c>
      <c r="D30605" s="1">
        <v>-0.007935055</v>
      </c>
      <c r="E30605" s="1">
        <v>2.3596308</v>
      </c>
      <c r="F30605" s="4">
        <f t="shared" si="1"/>
        <v>0.2677212778</v>
      </c>
      <c r="G30605" s="4">
        <f t="shared" si="2"/>
        <v>2.334656121</v>
      </c>
    </row>
    <row r="30606">
      <c r="A30606" s="1">
        <v>306.00986623764</v>
      </c>
      <c r="B30606" s="1">
        <v>191.18536</v>
      </c>
      <c r="C30606" s="1">
        <v>2.4094384</v>
      </c>
      <c r="D30606" s="1">
        <v>-0.14954527</v>
      </c>
      <c r="E30606" s="1">
        <v>2.360313</v>
      </c>
      <c r="F30606" s="4">
        <f t="shared" si="1"/>
        <v>0.2677153778</v>
      </c>
      <c r="G30606" s="4">
        <f t="shared" si="2"/>
        <v>2.33533822</v>
      </c>
    </row>
    <row r="30607">
      <c r="A30607" s="1">
        <v>306.019876003265</v>
      </c>
      <c r="B30607" s="1">
        <v>191.18346</v>
      </c>
      <c r="C30607" s="1">
        <v>2.4094515</v>
      </c>
      <c r="D30607" s="1">
        <v>-0.2081426</v>
      </c>
      <c r="E30607" s="1">
        <v>2.3602893</v>
      </c>
      <c r="F30607" s="4">
        <f t="shared" si="1"/>
        <v>0.2677168333</v>
      </c>
      <c r="G30607" s="4">
        <f t="shared" si="2"/>
        <v>2.335314763</v>
      </c>
    </row>
    <row r="30608">
      <c r="A30608" s="1">
        <v>306.02988576889</v>
      </c>
      <c r="B30608" s="1">
        <v>191.08821</v>
      </c>
      <c r="C30608" s="1">
        <v>2.4094648</v>
      </c>
      <c r="D30608" s="1">
        <v>-0.28261003</v>
      </c>
      <c r="E30608" s="1">
        <v>2.3591135</v>
      </c>
      <c r="F30608" s="4">
        <f t="shared" si="1"/>
        <v>0.2677183111</v>
      </c>
      <c r="G30608" s="4">
        <f t="shared" si="2"/>
        <v>2.334138837</v>
      </c>
    </row>
    <row r="30609">
      <c r="A30609" s="1">
        <v>306.039987087249</v>
      </c>
      <c r="B30609" s="1">
        <v>191.01392</v>
      </c>
      <c r="C30609" s="1">
        <v>2.4094648</v>
      </c>
      <c r="D30609" s="1">
        <v>-0.37050602</v>
      </c>
      <c r="E30609" s="1">
        <v>2.3581963</v>
      </c>
      <c r="F30609" s="4">
        <f t="shared" si="1"/>
        <v>0.2677183111</v>
      </c>
      <c r="G30609" s="4">
        <f t="shared" si="2"/>
        <v>2.333221677</v>
      </c>
    </row>
    <row r="30610">
      <c r="A30610" s="1">
        <v>306.049996852874</v>
      </c>
      <c r="B30610" s="1">
        <v>190.932</v>
      </c>
      <c r="C30610" s="1">
        <v>2.4094915</v>
      </c>
      <c r="D30610" s="1">
        <v>-0.41689557</v>
      </c>
      <c r="E30610" s="1">
        <v>2.3571851</v>
      </c>
      <c r="F30610" s="4">
        <f t="shared" si="1"/>
        <v>0.2677212778</v>
      </c>
      <c r="G30610" s="4">
        <f t="shared" si="2"/>
        <v>2.332210319</v>
      </c>
    </row>
    <row r="30611">
      <c r="A30611" s="1">
        <v>306.060006618499</v>
      </c>
      <c r="B30611" s="1">
        <v>190.86153</v>
      </c>
      <c r="C30611" s="1">
        <v>2.409518</v>
      </c>
      <c r="D30611" s="1">
        <v>-0.47671366</v>
      </c>
      <c r="E30611" s="1">
        <v>2.356315</v>
      </c>
      <c r="F30611" s="4">
        <f t="shared" si="1"/>
        <v>0.2677242222</v>
      </c>
      <c r="G30611" s="4">
        <f t="shared" si="2"/>
        <v>2.331340319</v>
      </c>
    </row>
    <row r="30612">
      <c r="A30612" s="1">
        <v>306.069985866546</v>
      </c>
      <c r="B30612" s="1">
        <v>190.83107</v>
      </c>
      <c r="C30612" s="1">
        <v>2.4096515</v>
      </c>
      <c r="D30612" s="1">
        <v>-0.436428</v>
      </c>
      <c r="E30612" s="1">
        <v>2.3559387</v>
      </c>
      <c r="F30612" s="4">
        <f t="shared" si="1"/>
        <v>0.2677390556</v>
      </c>
      <c r="G30612" s="4">
        <f t="shared" si="2"/>
        <v>2.330964269</v>
      </c>
    </row>
    <row r="30613">
      <c r="A30613" s="1">
        <v>306.079873561859</v>
      </c>
      <c r="B30613" s="1">
        <v>190.87296</v>
      </c>
      <c r="C30613" s="1">
        <v>2.4100246</v>
      </c>
      <c r="D30613" s="1">
        <v>-0.1092596</v>
      </c>
      <c r="E30613" s="1">
        <v>2.356456</v>
      </c>
      <c r="F30613" s="4">
        <f t="shared" si="1"/>
        <v>0.2677805111</v>
      </c>
      <c r="G30613" s="4">
        <f t="shared" si="2"/>
        <v>2.33148143</v>
      </c>
    </row>
    <row r="30614">
      <c r="A30614" s="1">
        <v>306.089883327484</v>
      </c>
      <c r="B30614" s="1">
        <v>191.10345</v>
      </c>
      <c r="C30614" s="1">
        <v>2.410118</v>
      </c>
      <c r="D30614" s="1">
        <v>-0.09949338</v>
      </c>
      <c r="E30614" s="1">
        <v>2.3593016</v>
      </c>
      <c r="F30614" s="4">
        <f t="shared" si="1"/>
        <v>0.2677908889</v>
      </c>
      <c r="G30614" s="4">
        <f t="shared" si="2"/>
        <v>2.334326985</v>
      </c>
    </row>
    <row r="30615">
      <c r="A30615" s="1">
        <v>306.099862575531</v>
      </c>
      <c r="B30615" s="1">
        <v>191.12631</v>
      </c>
      <c r="C30615" s="1">
        <v>2.4100647</v>
      </c>
      <c r="D30615" s="1">
        <v>-0.22767504</v>
      </c>
      <c r="E30615" s="1">
        <v>2.3595839</v>
      </c>
      <c r="F30615" s="4">
        <f t="shared" si="1"/>
        <v>0.2677849667</v>
      </c>
      <c r="G30615" s="4">
        <f t="shared" si="2"/>
        <v>2.334609207</v>
      </c>
    </row>
    <row r="30616">
      <c r="A30616" s="1">
        <v>306.109872341156</v>
      </c>
      <c r="B30616" s="1">
        <v>191.03107</v>
      </c>
      <c r="C30616" s="1">
        <v>2.410078</v>
      </c>
      <c r="D30616" s="1">
        <v>-0.30214247</v>
      </c>
      <c r="E30616" s="1">
        <v>2.358408</v>
      </c>
      <c r="F30616" s="4">
        <f t="shared" si="1"/>
        <v>0.2677864444</v>
      </c>
      <c r="G30616" s="4">
        <f t="shared" si="2"/>
        <v>2.333433405</v>
      </c>
    </row>
    <row r="30617">
      <c r="A30617" s="1">
        <v>306.119882106781</v>
      </c>
      <c r="B30617" s="1">
        <v>190.98154</v>
      </c>
      <c r="C30617" s="1">
        <v>2.410078</v>
      </c>
      <c r="D30617" s="1">
        <v>-0.39003846</v>
      </c>
      <c r="E30617" s="1">
        <v>2.3577967</v>
      </c>
      <c r="F30617" s="4">
        <f t="shared" si="1"/>
        <v>0.2677864444</v>
      </c>
      <c r="G30617" s="4">
        <f t="shared" si="2"/>
        <v>2.332821923</v>
      </c>
    </row>
    <row r="30618">
      <c r="A30618" s="1">
        <v>306.130013942718</v>
      </c>
      <c r="B30618" s="1">
        <v>190.86153</v>
      </c>
      <c r="C30618" s="1">
        <v>2.4100914</v>
      </c>
      <c r="D30618" s="1">
        <v>-0.44985655</v>
      </c>
      <c r="E30618" s="1">
        <v>2.356315</v>
      </c>
      <c r="F30618" s="4">
        <f t="shared" si="1"/>
        <v>0.2677879333</v>
      </c>
      <c r="G30618" s="4">
        <f t="shared" si="2"/>
        <v>2.331340319</v>
      </c>
    </row>
    <row r="30619">
      <c r="A30619" s="1">
        <v>306.139993190765</v>
      </c>
      <c r="B30619" s="1">
        <v>190.79106</v>
      </c>
      <c r="C30619" s="1">
        <v>2.4101715</v>
      </c>
      <c r="D30619" s="1">
        <v>-0.46816823</v>
      </c>
      <c r="E30619" s="1">
        <v>2.355445</v>
      </c>
      <c r="F30619" s="4">
        <f t="shared" si="1"/>
        <v>0.2677968333</v>
      </c>
      <c r="G30619" s="4">
        <f t="shared" si="2"/>
        <v>2.330470319</v>
      </c>
    </row>
    <row r="30620">
      <c r="A30620" s="1">
        <v>306.15000295639</v>
      </c>
      <c r="B30620" s="1">
        <v>190.84819</v>
      </c>
      <c r="C30620" s="1">
        <v>2.4105313</v>
      </c>
      <c r="D30620" s="1">
        <v>-0.16907771</v>
      </c>
      <c r="E30620" s="1">
        <v>2.3561502</v>
      </c>
      <c r="F30620" s="4">
        <f t="shared" si="1"/>
        <v>0.2678368111</v>
      </c>
      <c r="G30620" s="4">
        <f t="shared" si="2"/>
        <v>2.331175627</v>
      </c>
    </row>
    <row r="30621">
      <c r="A30621" s="1">
        <v>306.159860134124</v>
      </c>
      <c r="B30621" s="1">
        <v>190.98344</v>
      </c>
      <c r="C30621" s="1">
        <v>2.4106112</v>
      </c>
      <c r="D30621" s="1">
        <v>-0.15809071</v>
      </c>
      <c r="E30621" s="1">
        <v>2.35782</v>
      </c>
      <c r="F30621" s="4">
        <f t="shared" si="1"/>
        <v>0.2678456889</v>
      </c>
      <c r="G30621" s="4">
        <f t="shared" si="2"/>
        <v>2.33284538</v>
      </c>
    </row>
    <row r="30622">
      <c r="A30622" s="1">
        <v>306.169869899749</v>
      </c>
      <c r="B30622" s="1">
        <v>191.05392</v>
      </c>
      <c r="C30622" s="1">
        <v>2.4105046</v>
      </c>
      <c r="D30622" s="1">
        <v>-0.35707745</v>
      </c>
      <c r="E30622" s="1">
        <v>2.3586903</v>
      </c>
      <c r="F30622" s="4">
        <f t="shared" si="1"/>
        <v>0.2678338444</v>
      </c>
      <c r="G30622" s="4">
        <f t="shared" si="2"/>
        <v>2.333715504</v>
      </c>
    </row>
    <row r="30623">
      <c r="A30623" s="1">
        <v>306.179879665374</v>
      </c>
      <c r="B30623" s="1">
        <v>190.95486</v>
      </c>
      <c r="C30623" s="1">
        <v>2.4104915</v>
      </c>
      <c r="D30623" s="1">
        <v>-0.44375268</v>
      </c>
      <c r="E30623" s="1">
        <v>2.3574672</v>
      </c>
      <c r="F30623" s="4">
        <f t="shared" si="1"/>
        <v>0.2678323889</v>
      </c>
      <c r="G30623" s="4">
        <f t="shared" si="2"/>
        <v>2.332492541</v>
      </c>
    </row>
    <row r="30624">
      <c r="A30624" s="1">
        <v>306.189889430999</v>
      </c>
      <c r="B30624" s="1">
        <v>190.86917</v>
      </c>
      <c r="C30624" s="1">
        <v>2.410558</v>
      </c>
      <c r="D30624" s="1">
        <v>-0.46084356</v>
      </c>
      <c r="E30624" s="1">
        <v>2.356409</v>
      </c>
      <c r="F30624" s="4">
        <f t="shared" si="1"/>
        <v>0.2678397778</v>
      </c>
      <c r="G30624" s="4">
        <f t="shared" si="2"/>
        <v>2.33143464</v>
      </c>
    </row>
    <row r="30625">
      <c r="A30625" s="1">
        <v>306.199990749359</v>
      </c>
      <c r="B30625" s="1">
        <v>190.87679</v>
      </c>
      <c r="C30625" s="1">
        <v>2.410931</v>
      </c>
      <c r="D30625" s="1">
        <v>-0.1751816</v>
      </c>
      <c r="E30625" s="1">
        <v>2.3565032</v>
      </c>
      <c r="F30625" s="4">
        <f t="shared" si="1"/>
        <v>0.2678812222</v>
      </c>
      <c r="G30625" s="4">
        <f t="shared" si="2"/>
        <v>2.331528714</v>
      </c>
    </row>
    <row r="30626">
      <c r="A30626" s="1">
        <v>306.210000514984</v>
      </c>
      <c r="B30626" s="1">
        <v>190.98535</v>
      </c>
      <c r="C30626" s="1">
        <v>2.411051</v>
      </c>
      <c r="D30626" s="1">
        <v>-0.1092596</v>
      </c>
      <c r="E30626" s="1">
        <v>2.3578436</v>
      </c>
      <c r="F30626" s="4">
        <f t="shared" si="1"/>
        <v>0.2678945556</v>
      </c>
      <c r="G30626" s="4">
        <f t="shared" si="2"/>
        <v>2.33286896</v>
      </c>
    </row>
    <row r="30627">
      <c r="A30627" s="1">
        <v>306.219888210296</v>
      </c>
      <c r="B30627" s="1">
        <v>191.05963</v>
      </c>
      <c r="C30627" s="1">
        <v>2.4110112</v>
      </c>
      <c r="D30627" s="1">
        <v>-0.24110359</v>
      </c>
      <c r="E30627" s="1">
        <v>2.3587606</v>
      </c>
      <c r="F30627" s="4">
        <f t="shared" si="1"/>
        <v>0.2678901333</v>
      </c>
      <c r="G30627" s="4">
        <f t="shared" si="2"/>
        <v>2.333785998</v>
      </c>
    </row>
    <row r="30628">
      <c r="A30628" s="1">
        <v>306.229867458343</v>
      </c>
      <c r="B30628" s="1">
        <v>191.01201</v>
      </c>
      <c r="C30628" s="1">
        <v>2.4110112</v>
      </c>
      <c r="D30628" s="1">
        <v>-0.32899958</v>
      </c>
      <c r="E30628" s="1">
        <v>2.3581727</v>
      </c>
      <c r="F30628" s="4">
        <f t="shared" si="1"/>
        <v>0.2678901333</v>
      </c>
      <c r="G30628" s="4">
        <f t="shared" si="2"/>
        <v>2.333198096</v>
      </c>
    </row>
    <row r="30629">
      <c r="A30629" s="1">
        <v>306.239999294281</v>
      </c>
      <c r="B30629" s="1">
        <v>190.95296</v>
      </c>
      <c r="C30629" s="1">
        <v>2.4110112</v>
      </c>
      <c r="D30629" s="1">
        <v>-0.40224624</v>
      </c>
      <c r="E30629" s="1">
        <v>2.3574436</v>
      </c>
      <c r="F30629" s="4">
        <f t="shared" si="1"/>
        <v>0.2678901333</v>
      </c>
      <c r="G30629" s="4">
        <f t="shared" si="2"/>
        <v>2.332469084</v>
      </c>
    </row>
    <row r="30630">
      <c r="A30630" s="1">
        <v>306.250009059906</v>
      </c>
      <c r="B30630" s="1">
        <v>190.85202</v>
      </c>
      <c r="C30630" s="1">
        <v>2.4110246</v>
      </c>
      <c r="D30630" s="1">
        <v>-0.47671366</v>
      </c>
      <c r="E30630" s="1">
        <v>2.3561974</v>
      </c>
      <c r="F30630" s="4">
        <f t="shared" si="1"/>
        <v>0.2678916222</v>
      </c>
      <c r="G30630" s="4">
        <f t="shared" si="2"/>
        <v>2.331222911</v>
      </c>
    </row>
    <row r="30631">
      <c r="A30631" s="1">
        <v>306.259988307952</v>
      </c>
      <c r="B30631" s="1">
        <v>190.80821</v>
      </c>
      <c r="C30631" s="1">
        <v>2.4113045</v>
      </c>
      <c r="D30631" s="1">
        <v>-0.25941524</v>
      </c>
      <c r="E30631" s="1">
        <v>2.3556566</v>
      </c>
      <c r="F30631" s="4">
        <f t="shared" si="1"/>
        <v>0.2679227222</v>
      </c>
      <c r="G30631" s="4">
        <f t="shared" si="2"/>
        <v>2.330682047</v>
      </c>
    </row>
    <row r="30632">
      <c r="A30632" s="1">
        <v>306.269876003265</v>
      </c>
      <c r="B30632" s="1">
        <v>190.97963</v>
      </c>
      <c r="C30632" s="1">
        <v>2.4116511</v>
      </c>
      <c r="D30632" s="1">
        <v>0.014038943</v>
      </c>
      <c r="E30632" s="1">
        <v>2.357773</v>
      </c>
      <c r="F30632" s="4">
        <f t="shared" si="1"/>
        <v>0.2679612333</v>
      </c>
      <c r="G30632" s="4">
        <f t="shared" si="2"/>
        <v>2.332798343</v>
      </c>
    </row>
    <row r="30633">
      <c r="A30633" s="1">
        <v>306.27988576889</v>
      </c>
      <c r="B30633" s="1">
        <v>191.13583</v>
      </c>
      <c r="C30633" s="1">
        <v>2.4116776</v>
      </c>
      <c r="D30633" s="1">
        <v>-0.04577916</v>
      </c>
      <c r="E30633" s="1">
        <v>2.3597014</v>
      </c>
      <c r="F30633" s="4">
        <f t="shared" si="1"/>
        <v>0.2679641778</v>
      </c>
      <c r="G30633" s="4">
        <f t="shared" si="2"/>
        <v>2.334726738</v>
      </c>
    </row>
    <row r="30634">
      <c r="A30634" s="1">
        <v>306.289865016937</v>
      </c>
      <c r="B30634" s="1">
        <v>191.1625</v>
      </c>
      <c r="C30634" s="1">
        <v>2.4116511</v>
      </c>
      <c r="D30634" s="1">
        <v>-0.14710371</v>
      </c>
      <c r="E30634" s="1">
        <v>2.3600307</v>
      </c>
      <c r="F30634" s="4">
        <f t="shared" si="1"/>
        <v>0.2679612333</v>
      </c>
      <c r="G30634" s="4">
        <f t="shared" si="2"/>
        <v>2.335055998</v>
      </c>
    </row>
    <row r="30635">
      <c r="A30635" s="1">
        <v>306.299996852874</v>
      </c>
      <c r="B30635" s="1">
        <v>191.1225</v>
      </c>
      <c r="C30635" s="1">
        <v>2.4116776</v>
      </c>
      <c r="D30635" s="1">
        <v>-0.20692182</v>
      </c>
      <c r="E30635" s="1">
        <v>2.359537</v>
      </c>
      <c r="F30635" s="4">
        <f t="shared" si="1"/>
        <v>0.2679641778</v>
      </c>
      <c r="G30635" s="4">
        <f t="shared" si="2"/>
        <v>2.33456217</v>
      </c>
    </row>
    <row r="30636">
      <c r="A30636" s="1">
        <v>306.310006618499</v>
      </c>
      <c r="B30636" s="1">
        <v>191.04631</v>
      </c>
      <c r="C30636" s="1">
        <v>2.4116912</v>
      </c>
      <c r="D30636" s="1">
        <v>-0.28016847</v>
      </c>
      <c r="E30636" s="1">
        <v>2.358596</v>
      </c>
      <c r="F30636" s="4">
        <f t="shared" si="1"/>
        <v>0.2679656889</v>
      </c>
      <c r="G30636" s="4">
        <f t="shared" si="2"/>
        <v>2.333621553</v>
      </c>
    </row>
    <row r="30637">
      <c r="A30637" s="1">
        <v>306.319985866546</v>
      </c>
      <c r="B30637" s="1">
        <v>190.96251</v>
      </c>
      <c r="C30637" s="1">
        <v>2.4117043</v>
      </c>
      <c r="D30637" s="1">
        <v>-0.3387658</v>
      </c>
      <c r="E30637" s="1">
        <v>2.3575613</v>
      </c>
      <c r="F30637" s="4">
        <f t="shared" si="1"/>
        <v>0.2679671444</v>
      </c>
      <c r="G30637" s="4">
        <f t="shared" si="2"/>
        <v>2.332586985</v>
      </c>
    </row>
    <row r="30638">
      <c r="A30638" s="1">
        <v>306.329873561859</v>
      </c>
      <c r="B30638" s="1">
        <v>190.8787</v>
      </c>
      <c r="C30638" s="1">
        <v>2.4117444</v>
      </c>
      <c r="D30638" s="1">
        <v>-0.38515535</v>
      </c>
      <c r="E30638" s="1">
        <v>2.3565266</v>
      </c>
      <c r="F30638" s="4">
        <f t="shared" si="1"/>
        <v>0.2679716</v>
      </c>
      <c r="G30638" s="4">
        <f t="shared" si="2"/>
        <v>2.331552294</v>
      </c>
    </row>
    <row r="30639">
      <c r="A30639" s="1">
        <v>306.340005397796</v>
      </c>
      <c r="B30639" s="1">
        <v>190.85583</v>
      </c>
      <c r="C30639" s="1">
        <v>2.4118242</v>
      </c>
      <c r="D30639" s="1">
        <v>-0.40102544</v>
      </c>
      <c r="E30639" s="1">
        <v>2.3562446</v>
      </c>
      <c r="F30639" s="4">
        <f t="shared" si="1"/>
        <v>0.2679804667</v>
      </c>
      <c r="G30639" s="4">
        <f t="shared" si="2"/>
        <v>2.331269948</v>
      </c>
    </row>
    <row r="30640">
      <c r="A30640" s="1">
        <v>306.349862575531</v>
      </c>
      <c r="B30640" s="1">
        <v>190.83298</v>
      </c>
      <c r="C30640" s="1">
        <v>2.4119043</v>
      </c>
      <c r="D30640" s="1">
        <v>-0.37538913</v>
      </c>
      <c r="E30640" s="1">
        <v>2.3559623</v>
      </c>
      <c r="F30640" s="4">
        <f t="shared" si="1"/>
        <v>0.2679893667</v>
      </c>
      <c r="G30640" s="4">
        <f t="shared" si="2"/>
        <v>2.330987849</v>
      </c>
    </row>
    <row r="30641">
      <c r="A30641" s="1">
        <v>306.359872341156</v>
      </c>
      <c r="B30641" s="1">
        <v>190.81012</v>
      </c>
      <c r="C30641" s="1">
        <v>2.411971</v>
      </c>
      <c r="D30641" s="1">
        <v>-0.39492157</v>
      </c>
      <c r="E30641" s="1">
        <v>2.3556802</v>
      </c>
      <c r="F30641" s="4">
        <f t="shared" si="1"/>
        <v>0.2679967778</v>
      </c>
      <c r="G30641" s="4">
        <f t="shared" si="2"/>
        <v>2.330705627</v>
      </c>
    </row>
    <row r="30642">
      <c r="A30642" s="1">
        <v>306.370004177093</v>
      </c>
      <c r="B30642" s="1">
        <v>190.83485</v>
      </c>
      <c r="C30642" s="1">
        <v>2.412051</v>
      </c>
      <c r="D30642" s="1">
        <v>-0.38515535</v>
      </c>
      <c r="E30642" s="1">
        <v>2.3559856</v>
      </c>
      <c r="F30642" s="4">
        <f t="shared" si="1"/>
        <v>0.2680056667</v>
      </c>
      <c r="G30642" s="4">
        <f t="shared" si="2"/>
        <v>2.331010936</v>
      </c>
    </row>
    <row r="30643">
      <c r="A30643" s="1">
        <v>306.379861354827</v>
      </c>
      <c r="B30643" s="1">
        <v>190.8063</v>
      </c>
      <c r="C30643" s="1">
        <v>2.4120908</v>
      </c>
      <c r="D30643" s="1">
        <v>-0.4315449</v>
      </c>
      <c r="E30643" s="1">
        <v>2.355633</v>
      </c>
      <c r="F30643" s="4">
        <f t="shared" si="1"/>
        <v>0.2680100889</v>
      </c>
      <c r="G30643" s="4">
        <f t="shared" si="2"/>
        <v>2.330658467</v>
      </c>
    </row>
    <row r="30644">
      <c r="A30644" s="1">
        <v>306.389871120452</v>
      </c>
      <c r="B30644" s="1">
        <v>190.79297</v>
      </c>
      <c r="C30644" s="1">
        <v>2.4121308</v>
      </c>
      <c r="D30644" s="1">
        <v>-0.47671366</v>
      </c>
      <c r="E30644" s="1">
        <v>2.3554685</v>
      </c>
      <c r="F30644" s="4">
        <f t="shared" si="1"/>
        <v>0.2680145333</v>
      </c>
      <c r="G30644" s="4">
        <f t="shared" si="2"/>
        <v>2.330493899</v>
      </c>
    </row>
    <row r="30645">
      <c r="A30645" s="1">
        <v>306.399880886077</v>
      </c>
      <c r="B30645" s="1">
        <v>190.7625</v>
      </c>
      <c r="C30645" s="1">
        <v>2.4123309</v>
      </c>
      <c r="D30645" s="1">
        <v>-0.37050602</v>
      </c>
      <c r="E30645" s="1">
        <v>2.3550923</v>
      </c>
      <c r="F30645" s="4">
        <f t="shared" si="1"/>
        <v>0.2680367667</v>
      </c>
      <c r="G30645" s="4">
        <f t="shared" si="2"/>
        <v>2.330117726</v>
      </c>
    </row>
    <row r="30646">
      <c r="A30646" s="1">
        <v>306.409860134124</v>
      </c>
      <c r="B30646" s="1">
        <v>190.88248</v>
      </c>
      <c r="C30646" s="1">
        <v>2.4126508</v>
      </c>
      <c r="D30646" s="1">
        <v>-0.11170115</v>
      </c>
      <c r="E30646" s="1">
        <v>2.3565736</v>
      </c>
      <c r="F30646" s="4">
        <f t="shared" si="1"/>
        <v>0.2680723111</v>
      </c>
      <c r="G30646" s="4">
        <f t="shared" si="2"/>
        <v>2.33159896</v>
      </c>
    </row>
    <row r="30647">
      <c r="A30647" s="1">
        <v>306.419991970062</v>
      </c>
      <c r="B30647" s="1">
        <v>191.09203</v>
      </c>
      <c r="C30647" s="1">
        <v>2.4126508</v>
      </c>
      <c r="D30647" s="1">
        <v>-0.18372704</v>
      </c>
      <c r="E30647" s="1">
        <v>2.3591607</v>
      </c>
      <c r="F30647" s="4">
        <f t="shared" si="1"/>
        <v>0.2680723111</v>
      </c>
      <c r="G30647" s="4">
        <f t="shared" si="2"/>
        <v>2.334185998</v>
      </c>
    </row>
    <row r="30648">
      <c r="A30648" s="1">
        <v>306.429879665374</v>
      </c>
      <c r="B30648" s="1">
        <v>191.05963</v>
      </c>
      <c r="C30648" s="1">
        <v>2.4125974</v>
      </c>
      <c r="D30648" s="1">
        <v>-0.315571</v>
      </c>
      <c r="E30648" s="1">
        <v>2.3587606</v>
      </c>
      <c r="F30648" s="4">
        <f t="shared" si="1"/>
        <v>0.2680663778</v>
      </c>
      <c r="G30648" s="4">
        <f t="shared" si="2"/>
        <v>2.333785998</v>
      </c>
    </row>
    <row r="30649">
      <c r="A30649" s="1">
        <v>306.440011501312</v>
      </c>
      <c r="B30649" s="1">
        <v>191.02345</v>
      </c>
      <c r="C30649" s="1">
        <v>2.4126108</v>
      </c>
      <c r="D30649" s="1">
        <v>-0.38881767</v>
      </c>
      <c r="E30649" s="1">
        <v>2.358314</v>
      </c>
      <c r="F30649" s="4">
        <f t="shared" si="1"/>
        <v>0.2680678667</v>
      </c>
      <c r="G30649" s="4">
        <f t="shared" si="2"/>
        <v>2.333339331</v>
      </c>
    </row>
    <row r="30650">
      <c r="A30650" s="1">
        <v>306.449868679046</v>
      </c>
      <c r="B30650" s="1">
        <v>190.9168</v>
      </c>
      <c r="C30650" s="1">
        <v>2.4126108</v>
      </c>
      <c r="D30650" s="1">
        <v>-0.46206433</v>
      </c>
      <c r="E30650" s="1">
        <v>2.356997</v>
      </c>
      <c r="F30650" s="4">
        <f t="shared" si="1"/>
        <v>0.2680678667</v>
      </c>
      <c r="G30650" s="4">
        <f t="shared" si="2"/>
        <v>2.332022664</v>
      </c>
    </row>
    <row r="30651">
      <c r="A30651" s="1">
        <v>306.460000514984</v>
      </c>
      <c r="B30651" s="1">
        <v>190.82533</v>
      </c>
      <c r="C30651" s="1">
        <v>2.4127173</v>
      </c>
      <c r="D30651" s="1">
        <v>-0.44009033</v>
      </c>
      <c r="E30651" s="1">
        <v>2.355868</v>
      </c>
      <c r="F30651" s="4">
        <f t="shared" si="1"/>
        <v>0.2680797</v>
      </c>
      <c r="G30651" s="4">
        <f t="shared" si="2"/>
        <v>2.330893405</v>
      </c>
    </row>
    <row r="30652">
      <c r="A30652" s="1">
        <v>306.470010280609</v>
      </c>
      <c r="B30652" s="1">
        <v>190.8939</v>
      </c>
      <c r="C30652" s="1">
        <v>2.4131308</v>
      </c>
      <c r="D30652" s="1">
        <v>-0.11414271</v>
      </c>
      <c r="E30652" s="1">
        <v>2.3567147</v>
      </c>
      <c r="F30652" s="4">
        <f t="shared" si="1"/>
        <v>0.2681256444</v>
      </c>
      <c r="G30652" s="4">
        <f t="shared" si="2"/>
        <v>2.331739948</v>
      </c>
    </row>
    <row r="30653">
      <c r="A30653" s="1">
        <v>306.479867458343</v>
      </c>
      <c r="B30653" s="1">
        <v>191.06154</v>
      </c>
      <c r="C30653" s="1">
        <v>2.4132638</v>
      </c>
      <c r="D30653" s="1">
        <v>-0.034792162</v>
      </c>
      <c r="E30653" s="1">
        <v>2.3587842</v>
      </c>
      <c r="F30653" s="4">
        <f t="shared" si="1"/>
        <v>0.2681404222</v>
      </c>
      <c r="G30653" s="4">
        <f t="shared" si="2"/>
        <v>2.333809578</v>
      </c>
    </row>
    <row r="30654">
      <c r="A30654" s="1">
        <v>306.489877223968</v>
      </c>
      <c r="B30654" s="1">
        <v>191.1968</v>
      </c>
      <c r="C30654" s="1">
        <v>2.4132373</v>
      </c>
      <c r="D30654" s="1">
        <v>-0.15076604</v>
      </c>
      <c r="E30654" s="1">
        <v>2.360454</v>
      </c>
      <c r="F30654" s="4">
        <f t="shared" si="1"/>
        <v>0.2681374778</v>
      </c>
      <c r="G30654" s="4">
        <f t="shared" si="2"/>
        <v>2.335479454</v>
      </c>
    </row>
    <row r="30655">
      <c r="A30655" s="1">
        <v>306.499886989593</v>
      </c>
      <c r="B30655" s="1">
        <v>191.13965</v>
      </c>
      <c r="C30655" s="1">
        <v>2.4132507</v>
      </c>
      <c r="D30655" s="1">
        <v>-0.2240127</v>
      </c>
      <c r="E30655" s="1">
        <v>2.3597486</v>
      </c>
      <c r="F30655" s="4">
        <f t="shared" si="1"/>
        <v>0.2681389667</v>
      </c>
      <c r="G30655" s="4">
        <f t="shared" si="2"/>
        <v>2.334773899</v>
      </c>
    </row>
    <row r="30656">
      <c r="A30656" s="1">
        <v>306.50986623764</v>
      </c>
      <c r="B30656" s="1">
        <v>191.0425</v>
      </c>
      <c r="C30656" s="1">
        <v>2.4132638</v>
      </c>
      <c r="D30656" s="1">
        <v>-0.2838308</v>
      </c>
      <c r="E30656" s="1">
        <v>2.358549</v>
      </c>
      <c r="F30656" s="4">
        <f t="shared" si="1"/>
        <v>0.2681404222</v>
      </c>
      <c r="G30656" s="4">
        <f t="shared" si="2"/>
        <v>2.333574516</v>
      </c>
    </row>
    <row r="30657">
      <c r="A30657" s="1">
        <v>306.519998073577</v>
      </c>
      <c r="B30657" s="1">
        <v>191.0044</v>
      </c>
      <c r="C30657" s="1">
        <v>2.4132774</v>
      </c>
      <c r="D30657" s="1">
        <v>-0.35707745</v>
      </c>
      <c r="E30657" s="1">
        <v>2.3580787</v>
      </c>
      <c r="F30657" s="4">
        <f t="shared" si="1"/>
        <v>0.2681419333</v>
      </c>
      <c r="G30657" s="4">
        <f t="shared" si="2"/>
        <v>2.333104146</v>
      </c>
    </row>
    <row r="30658">
      <c r="A30658" s="1">
        <v>306.530007839202</v>
      </c>
      <c r="B30658" s="1">
        <v>190.91298</v>
      </c>
      <c r="C30658" s="1">
        <v>2.4133039</v>
      </c>
      <c r="D30658" s="1">
        <v>-0.40102544</v>
      </c>
      <c r="E30658" s="1">
        <v>2.35695</v>
      </c>
      <c r="F30658" s="4">
        <f t="shared" si="1"/>
        <v>0.2681448778</v>
      </c>
      <c r="G30658" s="4">
        <f t="shared" si="2"/>
        <v>2.331975504</v>
      </c>
    </row>
    <row r="30659">
      <c r="A30659" s="1">
        <v>306.539865016937</v>
      </c>
      <c r="B30659" s="1">
        <v>190.87296</v>
      </c>
      <c r="C30659" s="1">
        <v>2.4133573</v>
      </c>
      <c r="D30659" s="1">
        <v>-0.43398646</v>
      </c>
      <c r="E30659" s="1">
        <v>2.356456</v>
      </c>
      <c r="F30659" s="4">
        <f t="shared" si="1"/>
        <v>0.2681508111</v>
      </c>
      <c r="G30659" s="4">
        <f t="shared" si="2"/>
        <v>2.33148143</v>
      </c>
    </row>
    <row r="30660">
      <c r="A30660" s="1">
        <v>306.549996852874</v>
      </c>
      <c r="B30660" s="1">
        <v>190.83107</v>
      </c>
      <c r="C30660" s="1">
        <v>2.4134638</v>
      </c>
      <c r="D30660" s="1">
        <v>-0.4083501</v>
      </c>
      <c r="E30660" s="1">
        <v>2.3559387</v>
      </c>
      <c r="F30660" s="4">
        <f t="shared" si="1"/>
        <v>0.2681626444</v>
      </c>
      <c r="G30660" s="4">
        <f t="shared" si="2"/>
        <v>2.330964269</v>
      </c>
    </row>
    <row r="30661">
      <c r="A30661" s="1">
        <v>306.560006618499</v>
      </c>
      <c r="B30661" s="1">
        <v>190.82155</v>
      </c>
      <c r="C30661" s="1">
        <v>2.4135973</v>
      </c>
      <c r="D30661" s="1">
        <v>-0.3546359</v>
      </c>
      <c r="E30661" s="1">
        <v>2.3558211</v>
      </c>
      <c r="F30661" s="4">
        <f t="shared" si="1"/>
        <v>0.2681774778</v>
      </c>
      <c r="G30661" s="4">
        <f t="shared" si="2"/>
        <v>2.330846738</v>
      </c>
    </row>
    <row r="30662">
      <c r="A30662" s="1">
        <v>306.569863796234</v>
      </c>
      <c r="B30662" s="1">
        <v>190.87486</v>
      </c>
      <c r="C30662" s="1">
        <v>2.413704</v>
      </c>
      <c r="D30662" s="1">
        <v>-0.315571</v>
      </c>
      <c r="E30662" s="1">
        <v>2.3564796</v>
      </c>
      <c r="F30662" s="4">
        <f t="shared" si="1"/>
        <v>0.2681893333</v>
      </c>
      <c r="G30662" s="4">
        <f t="shared" si="2"/>
        <v>2.331504886</v>
      </c>
    </row>
    <row r="30663">
      <c r="A30663" s="1">
        <v>306.579873561859</v>
      </c>
      <c r="B30663" s="1">
        <v>190.86153</v>
      </c>
      <c r="C30663" s="1">
        <v>2.4137704</v>
      </c>
      <c r="D30663" s="1">
        <v>-0.3326619</v>
      </c>
      <c r="E30663" s="1">
        <v>2.356315</v>
      </c>
      <c r="F30663" s="4">
        <f t="shared" si="1"/>
        <v>0.2681967111</v>
      </c>
      <c r="G30663" s="4">
        <f t="shared" si="2"/>
        <v>2.331340319</v>
      </c>
    </row>
    <row r="30664">
      <c r="A30664" s="1">
        <v>306.589883327484</v>
      </c>
      <c r="B30664" s="1">
        <v>190.88248</v>
      </c>
      <c r="C30664" s="1">
        <v>2.4137971</v>
      </c>
      <c r="D30664" s="1">
        <v>-0.3766099</v>
      </c>
      <c r="E30664" s="1">
        <v>2.3565736</v>
      </c>
      <c r="F30664" s="4">
        <f t="shared" si="1"/>
        <v>0.2681996778</v>
      </c>
      <c r="G30664" s="4">
        <f t="shared" si="2"/>
        <v>2.33159896</v>
      </c>
    </row>
    <row r="30665">
      <c r="A30665" s="1">
        <v>306.599862575531</v>
      </c>
      <c r="B30665" s="1">
        <v>190.86726</v>
      </c>
      <c r="C30665" s="1">
        <v>2.4138105</v>
      </c>
      <c r="D30665" s="1">
        <v>-0.44985655</v>
      </c>
      <c r="E30665" s="1">
        <v>2.3563857</v>
      </c>
      <c r="F30665" s="4">
        <f t="shared" si="1"/>
        <v>0.2682011667</v>
      </c>
      <c r="G30665" s="4">
        <f t="shared" si="2"/>
        <v>2.331411059</v>
      </c>
    </row>
    <row r="30666">
      <c r="A30666" s="1">
        <v>306.609872341156</v>
      </c>
      <c r="B30666" s="1">
        <v>190.77011</v>
      </c>
      <c r="C30666" s="1">
        <v>2.4139173</v>
      </c>
      <c r="D30666" s="1">
        <v>-0.4266618</v>
      </c>
      <c r="E30666" s="1">
        <v>2.3551862</v>
      </c>
      <c r="F30666" s="4">
        <f t="shared" si="1"/>
        <v>0.2682130333</v>
      </c>
      <c r="G30666" s="4">
        <f t="shared" si="2"/>
        <v>2.330211677</v>
      </c>
    </row>
    <row r="30667">
      <c r="A30667" s="1">
        <v>306.620004177093</v>
      </c>
      <c r="B30667" s="1">
        <v>190.88438</v>
      </c>
      <c r="C30667" s="1">
        <v>2.414277</v>
      </c>
      <c r="D30667" s="1">
        <v>-0.12635049</v>
      </c>
      <c r="E30667" s="1">
        <v>2.3565972</v>
      </c>
      <c r="F30667" s="4">
        <f t="shared" si="1"/>
        <v>0.268253</v>
      </c>
      <c r="G30667" s="4">
        <f t="shared" si="2"/>
        <v>2.331622417</v>
      </c>
    </row>
    <row r="30668">
      <c r="A30668" s="1">
        <v>306.630013942718</v>
      </c>
      <c r="B30668" s="1">
        <v>191.05202</v>
      </c>
      <c r="C30668" s="1">
        <v>2.4143305</v>
      </c>
      <c r="D30668" s="1">
        <v>-0.14344138</v>
      </c>
      <c r="E30668" s="1">
        <v>2.3586667</v>
      </c>
      <c r="F30668" s="4">
        <f t="shared" si="1"/>
        <v>0.2682589444</v>
      </c>
      <c r="G30668" s="4">
        <f t="shared" si="2"/>
        <v>2.333692047</v>
      </c>
    </row>
    <row r="30669">
      <c r="A30669" s="1">
        <v>306.639871120452</v>
      </c>
      <c r="B30669" s="1">
        <v>191.10155</v>
      </c>
      <c r="C30669" s="1">
        <v>2.4142504</v>
      </c>
      <c r="D30669" s="1">
        <v>-0.3167918</v>
      </c>
      <c r="E30669" s="1">
        <v>2.3592782</v>
      </c>
      <c r="F30669" s="4">
        <f t="shared" si="1"/>
        <v>0.2682500444</v>
      </c>
      <c r="G30669" s="4">
        <f t="shared" si="2"/>
        <v>2.334303528</v>
      </c>
    </row>
    <row r="30670">
      <c r="A30670" s="1">
        <v>306.65000295639</v>
      </c>
      <c r="B30670" s="1">
        <v>191.04059</v>
      </c>
      <c r="C30670" s="1">
        <v>2.4142637</v>
      </c>
      <c r="D30670" s="1">
        <v>-0.4046878</v>
      </c>
      <c r="E30670" s="1">
        <v>2.3585255</v>
      </c>
      <c r="F30670" s="4">
        <f t="shared" si="1"/>
        <v>0.2682515222</v>
      </c>
      <c r="G30670" s="4">
        <f t="shared" si="2"/>
        <v>2.333550936</v>
      </c>
    </row>
    <row r="30671">
      <c r="A30671" s="1">
        <v>306.659860134124</v>
      </c>
      <c r="B30671" s="1">
        <v>190.93582</v>
      </c>
      <c r="C30671" s="1">
        <v>2.4142637</v>
      </c>
      <c r="D30671" s="1">
        <v>-0.4791552</v>
      </c>
      <c r="E30671" s="1">
        <v>2.357232</v>
      </c>
      <c r="F30671" s="4">
        <f t="shared" si="1"/>
        <v>0.2682515222</v>
      </c>
      <c r="G30671" s="4">
        <f t="shared" si="2"/>
        <v>2.332257479</v>
      </c>
    </row>
    <row r="30672">
      <c r="A30672" s="1">
        <v>306.669869899749</v>
      </c>
      <c r="B30672" s="1">
        <v>190.88821</v>
      </c>
      <c r="C30672" s="1">
        <v>2.4144237</v>
      </c>
      <c r="D30672" s="1">
        <v>-0.3863761</v>
      </c>
      <c r="E30672" s="1">
        <v>2.3566442</v>
      </c>
      <c r="F30672" s="4">
        <f t="shared" si="1"/>
        <v>0.2682693</v>
      </c>
      <c r="G30672" s="4">
        <f t="shared" si="2"/>
        <v>2.331669701</v>
      </c>
    </row>
    <row r="30673">
      <c r="A30673" s="1">
        <v>306.679879665374</v>
      </c>
      <c r="B30673" s="1">
        <v>190.9301</v>
      </c>
      <c r="C30673" s="1">
        <v>2.4147835</v>
      </c>
      <c r="D30673" s="1">
        <v>-0.10193493</v>
      </c>
      <c r="E30673" s="1">
        <v>2.3571615</v>
      </c>
      <c r="F30673" s="4">
        <f t="shared" si="1"/>
        <v>0.2683092778</v>
      </c>
      <c r="G30673" s="4">
        <f t="shared" si="2"/>
        <v>2.332186862</v>
      </c>
    </row>
    <row r="30674">
      <c r="A30674" s="1">
        <v>306.689889430999</v>
      </c>
      <c r="B30674" s="1">
        <v>191.13774</v>
      </c>
      <c r="C30674" s="1">
        <v>2.414837</v>
      </c>
      <c r="D30674" s="1">
        <v>-0.1202466</v>
      </c>
      <c r="E30674" s="1">
        <v>2.359725</v>
      </c>
      <c r="F30674" s="4">
        <f t="shared" si="1"/>
        <v>0.2683152222</v>
      </c>
      <c r="G30674" s="4">
        <f t="shared" si="2"/>
        <v>2.334750319</v>
      </c>
    </row>
    <row r="30675">
      <c r="A30675" s="1">
        <v>306.699868679046</v>
      </c>
      <c r="B30675" s="1">
        <v>191.14917</v>
      </c>
      <c r="C30675" s="1">
        <v>2.4147968</v>
      </c>
      <c r="D30675" s="1">
        <v>-0.24964903</v>
      </c>
      <c r="E30675" s="1">
        <v>2.3598661</v>
      </c>
      <c r="F30675" s="4">
        <f t="shared" si="1"/>
        <v>0.2683107556</v>
      </c>
      <c r="G30675" s="4">
        <f t="shared" si="2"/>
        <v>2.33489143</v>
      </c>
    </row>
    <row r="30676">
      <c r="A30676" s="1">
        <v>306.709878444671</v>
      </c>
      <c r="B30676" s="1">
        <v>191.0844</v>
      </c>
      <c r="C30676" s="1">
        <v>2.4148104</v>
      </c>
      <c r="D30676" s="1">
        <v>-0.32289568</v>
      </c>
      <c r="E30676" s="1">
        <v>2.3590662</v>
      </c>
      <c r="F30676" s="4">
        <f t="shared" si="1"/>
        <v>0.2683122667</v>
      </c>
      <c r="G30676" s="4">
        <f t="shared" si="2"/>
        <v>2.3340918</v>
      </c>
    </row>
    <row r="30677">
      <c r="A30677" s="1">
        <v>306.719888210296</v>
      </c>
      <c r="B30677" s="1">
        <v>191.02725</v>
      </c>
      <c r="C30677" s="1">
        <v>2.4148235</v>
      </c>
      <c r="D30677" s="1">
        <v>-0.381493</v>
      </c>
      <c r="E30677" s="1">
        <v>2.358361</v>
      </c>
      <c r="F30677" s="4">
        <f t="shared" si="1"/>
        <v>0.2683137222</v>
      </c>
      <c r="G30677" s="4">
        <f t="shared" si="2"/>
        <v>2.333386244</v>
      </c>
    </row>
    <row r="30678">
      <c r="A30678" s="1">
        <v>306.729867458343</v>
      </c>
      <c r="B30678" s="1">
        <v>190.92822</v>
      </c>
      <c r="C30678" s="1">
        <v>2.414837</v>
      </c>
      <c r="D30678" s="1">
        <v>-0.45473966</v>
      </c>
      <c r="E30678" s="1">
        <v>2.3571382</v>
      </c>
      <c r="F30678" s="4">
        <f t="shared" si="1"/>
        <v>0.2683152222</v>
      </c>
      <c r="G30678" s="4">
        <f t="shared" si="2"/>
        <v>2.332163652</v>
      </c>
    </row>
    <row r="30679">
      <c r="A30679" s="1">
        <v>306.739999294281</v>
      </c>
      <c r="B30679" s="1">
        <v>190.89772</v>
      </c>
      <c r="C30679" s="1">
        <v>2.4151168</v>
      </c>
      <c r="D30679" s="1">
        <v>-0.2508698</v>
      </c>
      <c r="E30679" s="1">
        <v>2.3567617</v>
      </c>
      <c r="F30679" s="4">
        <f t="shared" si="1"/>
        <v>0.2683463111</v>
      </c>
      <c r="G30679" s="4">
        <f t="shared" si="2"/>
        <v>2.331787109</v>
      </c>
    </row>
    <row r="30680">
      <c r="A30680" s="1">
        <v>306.749886989593</v>
      </c>
      <c r="B30680" s="1">
        <v>191.06535</v>
      </c>
      <c r="C30680" s="1">
        <v>2.4154768</v>
      </c>
      <c r="D30680" s="1">
        <v>0.048220716</v>
      </c>
      <c r="E30680" s="1">
        <v>2.3588314</v>
      </c>
      <c r="F30680" s="4">
        <f t="shared" si="1"/>
        <v>0.2683863111</v>
      </c>
      <c r="G30680" s="4">
        <f t="shared" si="2"/>
        <v>2.333856615</v>
      </c>
    </row>
    <row r="30681">
      <c r="A30681" s="1">
        <v>306.75986623764</v>
      </c>
      <c r="B30681" s="1">
        <v>191.24442</v>
      </c>
      <c r="C30681" s="1">
        <v>2.4155035</v>
      </c>
      <c r="D30681" s="1">
        <v>-0.01037661</v>
      </c>
      <c r="E30681" s="1">
        <v>2.361042</v>
      </c>
      <c r="F30681" s="4">
        <f t="shared" si="1"/>
        <v>0.2683892778</v>
      </c>
      <c r="G30681" s="4">
        <f t="shared" si="2"/>
        <v>2.336067356</v>
      </c>
    </row>
    <row r="30682">
      <c r="A30682" s="1">
        <v>306.769876003265</v>
      </c>
      <c r="B30682" s="1">
        <v>191.30727</v>
      </c>
      <c r="C30682" s="1">
        <v>2.4154768</v>
      </c>
      <c r="D30682" s="1">
        <v>-0.110480376</v>
      </c>
      <c r="E30682" s="1">
        <v>2.3618178</v>
      </c>
      <c r="F30682" s="4">
        <f t="shared" si="1"/>
        <v>0.2683863111</v>
      </c>
      <c r="G30682" s="4">
        <f t="shared" si="2"/>
        <v>2.336843281</v>
      </c>
    </row>
    <row r="30683">
      <c r="A30683" s="1">
        <v>306.77988576889</v>
      </c>
      <c r="B30683" s="1">
        <v>191.20631</v>
      </c>
      <c r="C30683" s="1">
        <v>2.4155035</v>
      </c>
      <c r="D30683" s="1">
        <v>-0.16907771</v>
      </c>
      <c r="E30683" s="1">
        <v>2.3605716</v>
      </c>
      <c r="F30683" s="4">
        <f t="shared" si="1"/>
        <v>0.2683892778</v>
      </c>
      <c r="G30683" s="4">
        <f t="shared" si="2"/>
        <v>2.335596862</v>
      </c>
    </row>
    <row r="30684">
      <c r="A30684" s="1">
        <v>306.789865016937</v>
      </c>
      <c r="B30684" s="1">
        <v>191.18155</v>
      </c>
      <c r="C30684" s="1">
        <v>2.4155035</v>
      </c>
      <c r="D30684" s="1">
        <v>-0.25697368</v>
      </c>
      <c r="E30684" s="1">
        <v>2.3602657</v>
      </c>
      <c r="F30684" s="4">
        <f t="shared" si="1"/>
        <v>0.2683892778</v>
      </c>
      <c r="G30684" s="4">
        <f t="shared" si="2"/>
        <v>2.335291183</v>
      </c>
    </row>
    <row r="30685">
      <c r="A30685" s="1">
        <v>306.799996852874</v>
      </c>
      <c r="B30685" s="1">
        <v>191.10155</v>
      </c>
      <c r="C30685" s="1">
        <v>2.4155436</v>
      </c>
      <c r="D30685" s="1">
        <v>-0.30092168</v>
      </c>
      <c r="E30685" s="1">
        <v>2.3592782</v>
      </c>
      <c r="F30685" s="4">
        <f t="shared" si="1"/>
        <v>0.2683937333</v>
      </c>
      <c r="G30685" s="4">
        <f t="shared" si="2"/>
        <v>2.334303528</v>
      </c>
    </row>
    <row r="30686">
      <c r="A30686" s="1">
        <v>306.810006618499</v>
      </c>
      <c r="B30686" s="1">
        <v>190.99487</v>
      </c>
      <c r="C30686" s="1">
        <v>2.41561</v>
      </c>
      <c r="D30686" s="1">
        <v>-0.31923336</v>
      </c>
      <c r="E30686" s="1">
        <v>2.3579612</v>
      </c>
      <c r="F30686" s="4">
        <f t="shared" si="1"/>
        <v>0.2684011111</v>
      </c>
      <c r="G30686" s="4">
        <f t="shared" si="2"/>
        <v>2.332986491</v>
      </c>
    </row>
    <row r="30687">
      <c r="A30687" s="1">
        <v>306.819985866546</v>
      </c>
      <c r="B30687" s="1">
        <v>190.99678</v>
      </c>
      <c r="C30687" s="1">
        <v>2.4157035</v>
      </c>
      <c r="D30687" s="1">
        <v>-0.30824634</v>
      </c>
      <c r="E30687" s="1">
        <v>2.3579848</v>
      </c>
      <c r="F30687" s="4">
        <f t="shared" si="1"/>
        <v>0.2684115</v>
      </c>
      <c r="G30687" s="4">
        <f t="shared" si="2"/>
        <v>2.333010072</v>
      </c>
    </row>
    <row r="30688">
      <c r="A30688" s="1">
        <v>306.829873561859</v>
      </c>
      <c r="B30688" s="1">
        <v>190.95677</v>
      </c>
      <c r="C30688" s="1">
        <v>2.4157834</v>
      </c>
      <c r="D30688" s="1">
        <v>-0.28505158</v>
      </c>
      <c r="E30688" s="1">
        <v>2.3574908</v>
      </c>
      <c r="F30688" s="4">
        <f t="shared" si="1"/>
        <v>0.2684203778</v>
      </c>
      <c r="G30688" s="4">
        <f t="shared" si="2"/>
        <v>2.332516121</v>
      </c>
    </row>
    <row r="30689">
      <c r="A30689" s="1">
        <v>306.839883327484</v>
      </c>
      <c r="B30689" s="1">
        <v>190.97202</v>
      </c>
      <c r="C30689" s="1">
        <v>2.4158366</v>
      </c>
      <c r="D30689" s="1">
        <v>-0.31801257</v>
      </c>
      <c r="E30689" s="1">
        <v>2.357679</v>
      </c>
      <c r="F30689" s="4">
        <f t="shared" si="1"/>
        <v>0.2684262889</v>
      </c>
      <c r="G30689" s="4">
        <f t="shared" si="2"/>
        <v>2.332704393</v>
      </c>
    </row>
    <row r="30690">
      <c r="A30690" s="1">
        <v>306.849862575531</v>
      </c>
      <c r="B30690" s="1">
        <v>190.95108</v>
      </c>
      <c r="C30690" s="1">
        <v>2.4158635</v>
      </c>
      <c r="D30690" s="1">
        <v>-0.36196056</v>
      </c>
      <c r="E30690" s="1">
        <v>2.3574204</v>
      </c>
      <c r="F30690" s="4">
        <f t="shared" si="1"/>
        <v>0.2684292778</v>
      </c>
      <c r="G30690" s="4">
        <f t="shared" si="2"/>
        <v>2.332445874</v>
      </c>
    </row>
    <row r="30691">
      <c r="A30691" s="1">
        <v>306.859872341156</v>
      </c>
      <c r="B30691" s="1">
        <v>190.88629</v>
      </c>
      <c r="C30691" s="1">
        <v>2.4158766</v>
      </c>
      <c r="D30691" s="1">
        <v>-0.436428</v>
      </c>
      <c r="E30691" s="1">
        <v>2.3566208</v>
      </c>
      <c r="F30691" s="4">
        <f t="shared" si="1"/>
        <v>0.2684307333</v>
      </c>
      <c r="G30691" s="4">
        <f t="shared" si="2"/>
        <v>2.331645998</v>
      </c>
    </row>
    <row r="30692">
      <c r="A30692" s="1">
        <v>306.869882106781</v>
      </c>
      <c r="B30692" s="1">
        <v>190.86917</v>
      </c>
      <c r="C30692" s="1">
        <v>2.4159033</v>
      </c>
      <c r="D30692" s="1">
        <v>-0.4962461</v>
      </c>
      <c r="E30692" s="1">
        <v>2.356409</v>
      </c>
      <c r="F30692" s="4">
        <f t="shared" si="1"/>
        <v>0.2684337</v>
      </c>
      <c r="G30692" s="4">
        <f t="shared" si="2"/>
        <v>2.33143464</v>
      </c>
    </row>
    <row r="30693">
      <c r="A30693" s="1">
        <v>306.879861354827</v>
      </c>
      <c r="B30693" s="1">
        <v>190.79488</v>
      </c>
      <c r="C30693" s="1">
        <v>2.4160633</v>
      </c>
      <c r="D30693" s="1">
        <v>-0.403467</v>
      </c>
      <c r="E30693" s="1">
        <v>2.3554919</v>
      </c>
      <c r="F30693" s="4">
        <f t="shared" si="1"/>
        <v>0.2684514778</v>
      </c>
      <c r="G30693" s="4">
        <f t="shared" si="2"/>
        <v>2.330517479</v>
      </c>
    </row>
    <row r="30694">
      <c r="A30694" s="1">
        <v>306.889871120452</v>
      </c>
      <c r="B30694" s="1">
        <v>190.95486</v>
      </c>
      <c r="C30694" s="1">
        <v>2.4164364</v>
      </c>
      <c r="D30694" s="1">
        <v>-0.10315571</v>
      </c>
      <c r="E30694" s="1">
        <v>2.3574672</v>
      </c>
      <c r="F30694" s="4">
        <f t="shared" si="1"/>
        <v>0.2684929333</v>
      </c>
      <c r="G30694" s="4">
        <f t="shared" si="2"/>
        <v>2.332492541</v>
      </c>
    </row>
    <row r="30695">
      <c r="A30695" s="1">
        <v>306.899880886077</v>
      </c>
      <c r="B30695" s="1">
        <v>191.14345</v>
      </c>
      <c r="C30695" s="1">
        <v>2.4165032</v>
      </c>
      <c r="D30695" s="1">
        <v>-0.10681804</v>
      </c>
      <c r="E30695" s="1">
        <v>2.3597953</v>
      </c>
      <c r="F30695" s="4">
        <f t="shared" si="1"/>
        <v>0.2685003556</v>
      </c>
      <c r="G30695" s="4">
        <f t="shared" si="2"/>
        <v>2.334820812</v>
      </c>
    </row>
    <row r="30696">
      <c r="A30696" s="1">
        <v>306.910012722015</v>
      </c>
      <c r="B30696" s="1">
        <v>191.12059</v>
      </c>
      <c r="C30696" s="1">
        <v>2.4164364</v>
      </c>
      <c r="D30696" s="1">
        <v>-0.26429835</v>
      </c>
      <c r="E30696" s="1">
        <v>2.3595133</v>
      </c>
      <c r="F30696" s="4">
        <f t="shared" si="1"/>
        <v>0.2684929333</v>
      </c>
      <c r="G30696" s="4">
        <f t="shared" si="2"/>
        <v>2.33453859</v>
      </c>
    </row>
    <row r="30697">
      <c r="A30697" s="1">
        <v>306.919991970062</v>
      </c>
      <c r="B30697" s="1">
        <v>191.13202</v>
      </c>
      <c r="C30697" s="1">
        <v>2.41645</v>
      </c>
      <c r="D30697" s="1">
        <v>-0.35219434</v>
      </c>
      <c r="E30697" s="1">
        <v>2.3596542</v>
      </c>
      <c r="F30697" s="4">
        <f t="shared" si="1"/>
        <v>0.2684944444</v>
      </c>
      <c r="G30697" s="4">
        <f t="shared" si="2"/>
        <v>2.334679701</v>
      </c>
    </row>
    <row r="30698">
      <c r="A30698" s="1">
        <v>306.930001735687</v>
      </c>
      <c r="B30698" s="1">
        <v>191.05202</v>
      </c>
      <c r="C30698" s="1">
        <v>2.41645</v>
      </c>
      <c r="D30698" s="1">
        <v>-0.41201246</v>
      </c>
      <c r="E30698" s="1">
        <v>2.3586667</v>
      </c>
      <c r="F30698" s="4">
        <f t="shared" si="1"/>
        <v>0.2684944444</v>
      </c>
      <c r="G30698" s="4">
        <f t="shared" si="2"/>
        <v>2.333692047</v>
      </c>
    </row>
    <row r="30699">
      <c r="A30699" s="1">
        <v>306.940011501312</v>
      </c>
      <c r="B30699" s="1">
        <v>190.9682</v>
      </c>
      <c r="C30699" s="1">
        <v>2.4164765</v>
      </c>
      <c r="D30699" s="1">
        <v>-0.48525912</v>
      </c>
      <c r="E30699" s="1">
        <v>2.357632</v>
      </c>
      <c r="F30699" s="4">
        <f t="shared" si="1"/>
        <v>0.2684973889</v>
      </c>
      <c r="G30699" s="4">
        <f t="shared" si="2"/>
        <v>2.332657232</v>
      </c>
    </row>
    <row r="30700">
      <c r="A30700" s="1">
        <v>306.949990749359</v>
      </c>
      <c r="B30700" s="1">
        <v>190.95296</v>
      </c>
      <c r="C30700" s="1">
        <v>2.4168496</v>
      </c>
      <c r="D30700" s="1">
        <v>-0.17029849</v>
      </c>
      <c r="E30700" s="1">
        <v>2.3574436</v>
      </c>
      <c r="F30700" s="4">
        <f t="shared" si="1"/>
        <v>0.2685388444</v>
      </c>
      <c r="G30700" s="4">
        <f t="shared" si="2"/>
        <v>2.332469084</v>
      </c>
    </row>
    <row r="30701">
      <c r="A30701" s="1">
        <v>306.959878444671</v>
      </c>
      <c r="B30701" s="1">
        <v>191.11679</v>
      </c>
      <c r="C30701" s="1">
        <v>2.4171298</v>
      </c>
      <c r="D30701" s="1">
        <v>0.04577916</v>
      </c>
      <c r="E30701" s="1">
        <v>2.3594663</v>
      </c>
      <c r="F30701" s="4">
        <f t="shared" si="1"/>
        <v>0.2685699778</v>
      </c>
      <c r="G30701" s="4">
        <f t="shared" si="2"/>
        <v>2.334491677</v>
      </c>
    </row>
    <row r="30702">
      <c r="A30702" s="1">
        <v>306.969888210296</v>
      </c>
      <c r="B30702" s="1">
        <v>191.25394</v>
      </c>
      <c r="C30702" s="1">
        <v>2.4171164</v>
      </c>
      <c r="D30702" s="1">
        <v>-0.04211683</v>
      </c>
      <c r="E30702" s="1">
        <v>2.3611596</v>
      </c>
      <c r="F30702" s="4">
        <f t="shared" si="1"/>
        <v>0.2685684889</v>
      </c>
      <c r="G30702" s="4">
        <f t="shared" si="2"/>
        <v>2.336184886</v>
      </c>
    </row>
    <row r="30703">
      <c r="A30703" s="1">
        <v>306.979867458343</v>
      </c>
      <c r="B30703" s="1">
        <v>191.24821</v>
      </c>
      <c r="C30703" s="1">
        <v>2.4171164</v>
      </c>
      <c r="D30703" s="1">
        <v>-0.14344138</v>
      </c>
      <c r="E30703" s="1">
        <v>2.3610888</v>
      </c>
      <c r="F30703" s="4">
        <f t="shared" si="1"/>
        <v>0.2685684889</v>
      </c>
      <c r="G30703" s="4">
        <f t="shared" si="2"/>
        <v>2.336114146</v>
      </c>
    </row>
    <row r="30704">
      <c r="A30704" s="1">
        <v>306.989877223968</v>
      </c>
      <c r="B30704" s="1">
        <v>191.21204</v>
      </c>
      <c r="C30704" s="1">
        <v>2.4171298</v>
      </c>
      <c r="D30704" s="1">
        <v>-0.2020387</v>
      </c>
      <c r="E30704" s="1">
        <v>2.3606422</v>
      </c>
      <c r="F30704" s="4">
        <f t="shared" si="1"/>
        <v>0.2685699778</v>
      </c>
      <c r="G30704" s="4">
        <f t="shared" si="2"/>
        <v>2.335667602</v>
      </c>
    </row>
    <row r="30705">
      <c r="A30705" s="1">
        <v>306.999886989593</v>
      </c>
      <c r="B30705" s="1">
        <v>191.15108</v>
      </c>
      <c r="C30705" s="1">
        <v>2.417143</v>
      </c>
      <c r="D30705" s="1">
        <v>-0.27650613</v>
      </c>
      <c r="E30705" s="1">
        <v>2.3598895</v>
      </c>
      <c r="F30705" s="4">
        <f t="shared" si="1"/>
        <v>0.2685714444</v>
      </c>
      <c r="G30705" s="4">
        <f t="shared" si="2"/>
        <v>2.33491501</v>
      </c>
    </row>
    <row r="30706">
      <c r="A30706" s="1">
        <v>307.009988307952</v>
      </c>
      <c r="B30706" s="1">
        <v>191.0425</v>
      </c>
      <c r="C30706" s="1">
        <v>2.4171832</v>
      </c>
      <c r="D30706" s="1">
        <v>-0.30946714</v>
      </c>
      <c r="E30706" s="1">
        <v>2.358549</v>
      </c>
      <c r="F30706" s="4">
        <f t="shared" si="1"/>
        <v>0.2685759111</v>
      </c>
      <c r="G30706" s="4">
        <f t="shared" si="2"/>
        <v>2.333574516</v>
      </c>
    </row>
    <row r="30707">
      <c r="A30707" s="1">
        <v>307.019998073577</v>
      </c>
      <c r="B30707" s="1">
        <v>191.01773</v>
      </c>
      <c r="C30707" s="1">
        <v>2.417263</v>
      </c>
      <c r="D30707" s="1">
        <v>-0.3119087</v>
      </c>
      <c r="E30707" s="1">
        <v>2.3582435</v>
      </c>
      <c r="F30707" s="4">
        <f t="shared" si="1"/>
        <v>0.2685847778</v>
      </c>
      <c r="G30707" s="4">
        <f t="shared" si="2"/>
        <v>2.333268714</v>
      </c>
    </row>
    <row r="30708">
      <c r="A30708" s="1">
        <v>307.02988576889</v>
      </c>
      <c r="B30708" s="1">
        <v>190.98535</v>
      </c>
      <c r="C30708" s="1">
        <v>2.417383</v>
      </c>
      <c r="D30708" s="1">
        <v>-0.27406457</v>
      </c>
      <c r="E30708" s="1">
        <v>2.3578436</v>
      </c>
      <c r="F30708" s="4">
        <f t="shared" si="1"/>
        <v>0.2685981111</v>
      </c>
      <c r="G30708" s="4">
        <f t="shared" si="2"/>
        <v>2.33286896</v>
      </c>
    </row>
    <row r="30709">
      <c r="A30709" s="1">
        <v>307.039865016937</v>
      </c>
      <c r="B30709" s="1">
        <v>191.01201</v>
      </c>
      <c r="C30709" s="1">
        <v>2.4174895</v>
      </c>
      <c r="D30709" s="1">
        <v>-0.23622048</v>
      </c>
      <c r="E30709" s="1">
        <v>2.3581727</v>
      </c>
      <c r="F30709" s="4">
        <f t="shared" si="1"/>
        <v>0.2686099444</v>
      </c>
      <c r="G30709" s="4">
        <f t="shared" si="2"/>
        <v>2.333198096</v>
      </c>
    </row>
    <row r="30710">
      <c r="A30710" s="1">
        <v>307.049874782562</v>
      </c>
      <c r="B30710" s="1">
        <v>191.02725</v>
      </c>
      <c r="C30710" s="1">
        <v>2.4175696</v>
      </c>
      <c r="D30710" s="1">
        <v>-0.23622048</v>
      </c>
      <c r="E30710" s="1">
        <v>2.358361</v>
      </c>
      <c r="F30710" s="4">
        <f t="shared" si="1"/>
        <v>0.2686188444</v>
      </c>
      <c r="G30710" s="4">
        <f t="shared" si="2"/>
        <v>2.333386244</v>
      </c>
    </row>
    <row r="30711">
      <c r="A30711" s="1">
        <v>307.059884548187</v>
      </c>
      <c r="B30711" s="1">
        <v>191.01392</v>
      </c>
      <c r="C30711" s="1">
        <v>2.417596</v>
      </c>
      <c r="D30711" s="1">
        <v>-0.29725936</v>
      </c>
      <c r="E30711" s="1">
        <v>2.3581963</v>
      </c>
      <c r="F30711" s="4">
        <f t="shared" si="1"/>
        <v>0.2686217778</v>
      </c>
      <c r="G30711" s="4">
        <f t="shared" si="2"/>
        <v>2.333221677</v>
      </c>
    </row>
    <row r="30712">
      <c r="A30712" s="1">
        <v>307.069985866546</v>
      </c>
      <c r="B30712" s="1">
        <v>191.0044</v>
      </c>
      <c r="C30712" s="1">
        <v>2.4176097</v>
      </c>
      <c r="D30712" s="1">
        <v>-0.3558567</v>
      </c>
      <c r="E30712" s="1">
        <v>2.3580787</v>
      </c>
      <c r="F30712" s="4">
        <f t="shared" si="1"/>
        <v>0.2686233</v>
      </c>
      <c r="G30712" s="4">
        <f t="shared" si="2"/>
        <v>2.333104146</v>
      </c>
    </row>
    <row r="30713">
      <c r="A30713" s="1">
        <v>307.079873561859</v>
      </c>
      <c r="B30713" s="1">
        <v>190.90536</v>
      </c>
      <c r="C30713" s="1">
        <v>2.4176495</v>
      </c>
      <c r="D30713" s="1">
        <v>-0.39980468</v>
      </c>
      <c r="E30713" s="1">
        <v>2.3568559</v>
      </c>
      <c r="F30713" s="4">
        <f t="shared" si="1"/>
        <v>0.2686277222</v>
      </c>
      <c r="G30713" s="4">
        <f t="shared" si="2"/>
        <v>2.33188143</v>
      </c>
    </row>
    <row r="30714">
      <c r="A30714" s="1">
        <v>307.090005397796</v>
      </c>
      <c r="B30714" s="1">
        <v>190.88821</v>
      </c>
      <c r="C30714" s="1">
        <v>2.417703</v>
      </c>
      <c r="D30714" s="1">
        <v>-0.4315449</v>
      </c>
      <c r="E30714" s="1">
        <v>2.3566442</v>
      </c>
      <c r="F30714" s="4">
        <f t="shared" si="1"/>
        <v>0.2686336667</v>
      </c>
      <c r="G30714" s="4">
        <f t="shared" si="2"/>
        <v>2.331669701</v>
      </c>
    </row>
    <row r="30715">
      <c r="A30715" s="1">
        <v>307.100015163421</v>
      </c>
      <c r="B30715" s="1">
        <v>190.85962</v>
      </c>
      <c r="C30715" s="1">
        <v>2.4177697</v>
      </c>
      <c r="D30715" s="1">
        <v>-0.436428</v>
      </c>
      <c r="E30715" s="1">
        <v>2.3562913</v>
      </c>
      <c r="F30715" s="4">
        <f t="shared" si="1"/>
        <v>0.2686410778</v>
      </c>
      <c r="G30715" s="4">
        <f t="shared" si="2"/>
        <v>2.331316738</v>
      </c>
    </row>
    <row r="30716">
      <c r="A30716" s="1">
        <v>307.109994411468</v>
      </c>
      <c r="B30716" s="1">
        <v>190.85202</v>
      </c>
      <c r="C30716" s="1">
        <v>2.4180627</v>
      </c>
      <c r="D30716" s="1">
        <v>-0.24842826</v>
      </c>
      <c r="E30716" s="1">
        <v>2.3561974</v>
      </c>
      <c r="F30716" s="4">
        <f t="shared" si="1"/>
        <v>0.2686736333</v>
      </c>
      <c r="G30716" s="4">
        <f t="shared" si="2"/>
        <v>2.331222911</v>
      </c>
    </row>
    <row r="30717">
      <c r="A30717" s="1">
        <v>307.119882106781</v>
      </c>
      <c r="B30717" s="1">
        <v>191.09583</v>
      </c>
      <c r="C30717" s="1">
        <v>2.4182897</v>
      </c>
      <c r="D30717" s="1">
        <v>-0.057986937</v>
      </c>
      <c r="E30717" s="1">
        <v>2.3592074</v>
      </c>
      <c r="F30717" s="4">
        <f t="shared" si="1"/>
        <v>0.2686988556</v>
      </c>
      <c r="G30717" s="4">
        <f t="shared" si="2"/>
        <v>2.334232911</v>
      </c>
    </row>
    <row r="30718">
      <c r="A30718" s="1">
        <v>307.129861354827</v>
      </c>
      <c r="B30718" s="1">
        <v>191.21013</v>
      </c>
      <c r="C30718" s="1">
        <v>2.4182496</v>
      </c>
      <c r="D30718" s="1">
        <v>-0.18983093</v>
      </c>
      <c r="E30718" s="1">
        <v>2.3606186</v>
      </c>
      <c r="F30718" s="4">
        <f t="shared" si="1"/>
        <v>0.2686944</v>
      </c>
      <c r="G30718" s="4">
        <f t="shared" si="2"/>
        <v>2.335644022</v>
      </c>
    </row>
    <row r="30719">
      <c r="A30719" s="1">
        <v>307.139993190765</v>
      </c>
      <c r="B30719" s="1">
        <v>191.16441</v>
      </c>
      <c r="C30719" s="1">
        <v>2.4182227</v>
      </c>
      <c r="D30719" s="1">
        <v>-0.30458403</v>
      </c>
      <c r="E30719" s="1">
        <v>2.3600543</v>
      </c>
      <c r="F30719" s="4">
        <f t="shared" si="1"/>
        <v>0.2686914111</v>
      </c>
      <c r="G30719" s="4">
        <f t="shared" si="2"/>
        <v>2.335079578</v>
      </c>
    </row>
    <row r="30720">
      <c r="A30720" s="1">
        <v>307.149880886077</v>
      </c>
      <c r="B30720" s="1">
        <v>191.07869</v>
      </c>
      <c r="C30720" s="1">
        <v>2.4182227</v>
      </c>
      <c r="D30720" s="1">
        <v>-0.37783068</v>
      </c>
      <c r="E30720" s="1">
        <v>2.358996</v>
      </c>
      <c r="F30720" s="4">
        <f t="shared" si="1"/>
        <v>0.2686914111</v>
      </c>
      <c r="G30720" s="4">
        <f t="shared" si="2"/>
        <v>2.334021306</v>
      </c>
    </row>
    <row r="30721">
      <c r="A30721" s="1">
        <v>307.159860134124</v>
      </c>
      <c r="B30721" s="1">
        <v>190.97772</v>
      </c>
      <c r="C30721" s="1">
        <v>2.4182363</v>
      </c>
      <c r="D30721" s="1">
        <v>-0.45107734</v>
      </c>
      <c r="E30721" s="1">
        <v>2.3577495</v>
      </c>
      <c r="F30721" s="4">
        <f t="shared" si="1"/>
        <v>0.2686929222</v>
      </c>
      <c r="G30721" s="4">
        <f t="shared" si="2"/>
        <v>2.332774763</v>
      </c>
    </row>
    <row r="30722">
      <c r="A30722" s="1">
        <v>307.169869899749</v>
      </c>
      <c r="B30722" s="1">
        <v>190.90346</v>
      </c>
      <c r="C30722" s="1">
        <v>2.4183962</v>
      </c>
      <c r="D30722" s="1">
        <v>-0.35829824</v>
      </c>
      <c r="E30722" s="1">
        <v>2.3568325</v>
      </c>
      <c r="F30722" s="4">
        <f t="shared" si="1"/>
        <v>0.2687106889</v>
      </c>
      <c r="G30722" s="4">
        <f t="shared" si="2"/>
        <v>2.331857973</v>
      </c>
    </row>
    <row r="30723">
      <c r="A30723" s="1">
        <v>307.179879665374</v>
      </c>
      <c r="B30723" s="1">
        <v>190.99487</v>
      </c>
      <c r="C30723" s="1">
        <v>2.418796</v>
      </c>
      <c r="D30723" s="1">
        <v>-0.029909052</v>
      </c>
      <c r="E30723" s="1">
        <v>2.3579612</v>
      </c>
      <c r="F30723" s="4">
        <f t="shared" si="1"/>
        <v>0.2687551111</v>
      </c>
      <c r="G30723" s="4">
        <f t="shared" si="2"/>
        <v>2.332986491</v>
      </c>
    </row>
    <row r="30724">
      <c r="A30724" s="1">
        <v>307.190011501312</v>
      </c>
      <c r="B30724" s="1">
        <v>191.2006</v>
      </c>
      <c r="C30724" s="1">
        <v>2.4189026</v>
      </c>
      <c r="D30724" s="1">
        <v>-0.0054934993</v>
      </c>
      <c r="E30724" s="1">
        <v>2.360501</v>
      </c>
      <c r="F30724" s="4">
        <f t="shared" si="1"/>
        <v>0.2687669556</v>
      </c>
      <c r="G30724" s="4">
        <f t="shared" si="2"/>
        <v>2.335526368</v>
      </c>
    </row>
    <row r="30725">
      <c r="A30725" s="1">
        <v>307.199990749359</v>
      </c>
      <c r="B30725" s="1">
        <v>191.30537</v>
      </c>
      <c r="C30725" s="1">
        <v>2.418876</v>
      </c>
      <c r="D30725" s="1">
        <v>-0.10681804</v>
      </c>
      <c r="E30725" s="1">
        <v>2.3617945</v>
      </c>
      <c r="F30725" s="4">
        <f t="shared" si="1"/>
        <v>0.268764</v>
      </c>
      <c r="G30725" s="4">
        <f t="shared" si="2"/>
        <v>2.336819825</v>
      </c>
    </row>
    <row r="30726">
      <c r="A30726" s="1">
        <v>307.209878444671</v>
      </c>
      <c r="B30726" s="1">
        <v>191.2387</v>
      </c>
      <c r="C30726" s="1">
        <v>2.4188893</v>
      </c>
      <c r="D30726" s="1">
        <v>-0.18006471</v>
      </c>
      <c r="E30726" s="1">
        <v>2.3609712</v>
      </c>
      <c r="F30726" s="4">
        <f t="shared" si="1"/>
        <v>0.2687654778</v>
      </c>
      <c r="G30726" s="4">
        <f t="shared" si="2"/>
        <v>2.335996738</v>
      </c>
    </row>
    <row r="30727">
      <c r="A30727" s="1">
        <v>307.220010280609</v>
      </c>
      <c r="B30727" s="1">
        <v>191.22156</v>
      </c>
      <c r="C30727" s="1">
        <v>2.4189026</v>
      </c>
      <c r="D30727" s="1">
        <v>-0.25331137</v>
      </c>
      <c r="E30727" s="1">
        <v>2.3607597</v>
      </c>
      <c r="F30727" s="4">
        <f t="shared" si="1"/>
        <v>0.2687669556</v>
      </c>
      <c r="G30727" s="4">
        <f t="shared" si="2"/>
        <v>2.335785133</v>
      </c>
    </row>
    <row r="30728">
      <c r="A30728" s="1">
        <v>307.229989528656</v>
      </c>
      <c r="B30728" s="1">
        <v>191.1244</v>
      </c>
      <c r="C30728" s="1">
        <v>2.4189293</v>
      </c>
      <c r="D30728" s="1">
        <v>-0.29848012</v>
      </c>
      <c r="E30728" s="1">
        <v>2.3595603</v>
      </c>
      <c r="F30728" s="4">
        <f t="shared" si="1"/>
        <v>0.2687699222</v>
      </c>
      <c r="G30728" s="4">
        <f t="shared" si="2"/>
        <v>2.334585627</v>
      </c>
    </row>
    <row r="30729">
      <c r="A30729" s="1">
        <v>307.239877223968</v>
      </c>
      <c r="B30729" s="1">
        <v>191.04631</v>
      </c>
      <c r="C30729" s="1">
        <v>2.4189959</v>
      </c>
      <c r="D30729" s="1">
        <v>-0.315571</v>
      </c>
      <c r="E30729" s="1">
        <v>2.358596</v>
      </c>
      <c r="F30729" s="4">
        <f t="shared" si="1"/>
        <v>0.2687773222</v>
      </c>
      <c r="G30729" s="4">
        <f t="shared" si="2"/>
        <v>2.333621553</v>
      </c>
    </row>
    <row r="30730">
      <c r="A30730" s="1">
        <v>307.249886989593</v>
      </c>
      <c r="B30730" s="1">
        <v>191.02725</v>
      </c>
      <c r="C30730" s="1">
        <v>2.4191291</v>
      </c>
      <c r="D30730" s="1">
        <v>-0.2618568</v>
      </c>
      <c r="E30730" s="1">
        <v>2.358361</v>
      </c>
      <c r="F30730" s="4">
        <f t="shared" si="1"/>
        <v>0.2687921222</v>
      </c>
      <c r="G30730" s="4">
        <f t="shared" si="2"/>
        <v>2.333386244</v>
      </c>
    </row>
    <row r="30731">
      <c r="A30731" s="1">
        <v>307.25986623764</v>
      </c>
      <c r="B30731" s="1">
        <v>191.04631</v>
      </c>
      <c r="C30731" s="1">
        <v>2.4192758</v>
      </c>
      <c r="D30731" s="1">
        <v>-0.18128549</v>
      </c>
      <c r="E30731" s="1">
        <v>2.358596</v>
      </c>
      <c r="F30731" s="4">
        <f t="shared" si="1"/>
        <v>0.2688084222</v>
      </c>
      <c r="G30731" s="4">
        <f t="shared" si="2"/>
        <v>2.333621553</v>
      </c>
    </row>
    <row r="30732">
      <c r="A30732" s="1">
        <v>307.269876003265</v>
      </c>
      <c r="B30732" s="1">
        <v>191.12059</v>
      </c>
      <c r="C30732" s="1">
        <v>2.419396</v>
      </c>
      <c r="D30732" s="1">
        <v>-0.1422206</v>
      </c>
      <c r="E30732" s="1">
        <v>2.3595133</v>
      </c>
      <c r="F30732" s="4">
        <f t="shared" si="1"/>
        <v>0.2688217778</v>
      </c>
      <c r="G30732" s="4">
        <f t="shared" si="2"/>
        <v>2.33453859</v>
      </c>
    </row>
    <row r="30733">
      <c r="A30733" s="1">
        <v>307.280007839202</v>
      </c>
      <c r="B30733" s="1">
        <v>191.11679</v>
      </c>
      <c r="C30733" s="1">
        <v>2.4194357</v>
      </c>
      <c r="D30733" s="1">
        <v>-0.17274004</v>
      </c>
      <c r="E30733" s="1">
        <v>2.3594663</v>
      </c>
      <c r="F30733" s="4">
        <f t="shared" si="1"/>
        <v>0.2688261889</v>
      </c>
      <c r="G30733" s="4">
        <f t="shared" si="2"/>
        <v>2.334491677</v>
      </c>
    </row>
    <row r="30734">
      <c r="A30734" s="1">
        <v>307.289865016937</v>
      </c>
      <c r="B30734" s="1">
        <v>191.11107</v>
      </c>
      <c r="C30734" s="1">
        <v>2.4194493</v>
      </c>
      <c r="D30734" s="1">
        <v>-0.24720748</v>
      </c>
      <c r="E30734" s="1">
        <v>2.3593957</v>
      </c>
      <c r="F30734" s="4">
        <f t="shared" si="1"/>
        <v>0.2688277</v>
      </c>
      <c r="G30734" s="4">
        <f t="shared" si="2"/>
        <v>2.334421059</v>
      </c>
    </row>
    <row r="30735">
      <c r="A30735" s="1">
        <v>307.299996852874</v>
      </c>
      <c r="B30735" s="1">
        <v>191.07297</v>
      </c>
      <c r="C30735" s="1">
        <v>2.4194891</v>
      </c>
      <c r="D30735" s="1">
        <v>-0.29237625</v>
      </c>
      <c r="E30735" s="1">
        <v>2.3589253</v>
      </c>
      <c r="F30735" s="4">
        <f t="shared" si="1"/>
        <v>0.2688321222</v>
      </c>
      <c r="G30735" s="4">
        <f t="shared" si="2"/>
        <v>2.333950689</v>
      </c>
    </row>
    <row r="30736">
      <c r="A30736" s="1">
        <v>307.310006618499</v>
      </c>
      <c r="B30736" s="1">
        <v>191.01582</v>
      </c>
      <c r="C30736" s="1">
        <v>2.4195693</v>
      </c>
      <c r="D30736" s="1">
        <v>-0.293597</v>
      </c>
      <c r="E30736" s="1">
        <v>2.3582199</v>
      </c>
      <c r="F30736" s="4">
        <f t="shared" si="1"/>
        <v>0.2688410333</v>
      </c>
      <c r="G30736" s="4">
        <f t="shared" si="2"/>
        <v>2.333245133</v>
      </c>
    </row>
    <row r="30737">
      <c r="A30737" s="1">
        <v>307.319863796234</v>
      </c>
      <c r="B30737" s="1">
        <v>191.01964</v>
      </c>
      <c r="C30737" s="1">
        <v>2.4196358</v>
      </c>
      <c r="D30737" s="1">
        <v>-0.29603857</v>
      </c>
      <c r="E30737" s="1">
        <v>2.3582668</v>
      </c>
      <c r="F30737" s="4">
        <f t="shared" si="1"/>
        <v>0.2688484222</v>
      </c>
      <c r="G30737" s="4">
        <f t="shared" si="2"/>
        <v>2.333292294</v>
      </c>
    </row>
    <row r="30738">
      <c r="A30738" s="1">
        <v>307.329873561859</v>
      </c>
      <c r="B30738" s="1">
        <v>190.98344</v>
      </c>
      <c r="C30738" s="1">
        <v>2.4197023</v>
      </c>
      <c r="D30738" s="1">
        <v>-0.31312945</v>
      </c>
      <c r="E30738" s="1">
        <v>2.35782</v>
      </c>
      <c r="F30738" s="4">
        <f t="shared" si="1"/>
        <v>0.2688558111</v>
      </c>
      <c r="G30738" s="4">
        <f t="shared" si="2"/>
        <v>2.33284538</v>
      </c>
    </row>
    <row r="30739">
      <c r="A30739" s="1">
        <v>307.339883327484</v>
      </c>
      <c r="B30739" s="1">
        <v>190.9682</v>
      </c>
      <c r="C30739" s="1">
        <v>2.4197292</v>
      </c>
      <c r="D30739" s="1">
        <v>-0.359519</v>
      </c>
      <c r="E30739" s="1">
        <v>2.357632</v>
      </c>
      <c r="F30739" s="4">
        <f t="shared" si="1"/>
        <v>0.2688588</v>
      </c>
      <c r="G30739" s="4">
        <f t="shared" si="2"/>
        <v>2.332657232</v>
      </c>
    </row>
    <row r="30740">
      <c r="A30740" s="1">
        <v>307.349862575531</v>
      </c>
      <c r="B30740" s="1">
        <v>190.9244</v>
      </c>
      <c r="C30740" s="1">
        <v>2.4197557</v>
      </c>
      <c r="D30740" s="1">
        <v>-0.4205579</v>
      </c>
      <c r="E30740" s="1">
        <v>2.3570912</v>
      </c>
      <c r="F30740" s="4">
        <f t="shared" si="1"/>
        <v>0.2688617444</v>
      </c>
      <c r="G30740" s="4">
        <f t="shared" si="2"/>
        <v>2.332116491</v>
      </c>
    </row>
    <row r="30741">
      <c r="A30741" s="1">
        <v>307.359872341156</v>
      </c>
      <c r="B30741" s="1">
        <v>190.86917</v>
      </c>
      <c r="C30741" s="1">
        <v>2.4198225</v>
      </c>
      <c r="D30741" s="1">
        <v>-0.42422023</v>
      </c>
      <c r="E30741" s="1">
        <v>2.356409</v>
      </c>
      <c r="F30741" s="4">
        <f t="shared" si="1"/>
        <v>0.2688691667</v>
      </c>
      <c r="G30741" s="4">
        <f t="shared" si="2"/>
        <v>2.33143464</v>
      </c>
    </row>
    <row r="30742">
      <c r="A30742" s="1">
        <v>307.369882106781</v>
      </c>
      <c r="B30742" s="1">
        <v>190.9663</v>
      </c>
      <c r="C30742" s="1">
        <v>2.4201958</v>
      </c>
      <c r="D30742" s="1">
        <v>-0.12268815</v>
      </c>
      <c r="E30742" s="1">
        <v>2.3576083</v>
      </c>
      <c r="F30742" s="4">
        <f t="shared" si="1"/>
        <v>0.2689106444</v>
      </c>
      <c r="G30742" s="4">
        <f t="shared" si="2"/>
        <v>2.332633775</v>
      </c>
    </row>
    <row r="30743">
      <c r="A30743" s="1">
        <v>307.380013942718</v>
      </c>
      <c r="B30743" s="1">
        <v>191.0825</v>
      </c>
      <c r="C30743" s="1">
        <v>2.4202888</v>
      </c>
      <c r="D30743" s="1">
        <v>-0.11292193</v>
      </c>
      <c r="E30743" s="1">
        <v>2.3590431</v>
      </c>
      <c r="F30743" s="4">
        <f t="shared" si="1"/>
        <v>0.2689209778</v>
      </c>
      <c r="G30743" s="4">
        <f t="shared" si="2"/>
        <v>2.334068343</v>
      </c>
    </row>
    <row r="30744">
      <c r="A30744" s="1">
        <v>307.389993190765</v>
      </c>
      <c r="B30744" s="1">
        <v>191.15488</v>
      </c>
      <c r="C30744" s="1">
        <v>2.4202356</v>
      </c>
      <c r="D30744" s="1">
        <v>-0.24110359</v>
      </c>
      <c r="E30744" s="1">
        <v>2.3599365</v>
      </c>
      <c r="F30744" s="4">
        <f t="shared" si="1"/>
        <v>0.2689150667</v>
      </c>
      <c r="G30744" s="4">
        <f t="shared" si="2"/>
        <v>2.334961923</v>
      </c>
    </row>
    <row r="30745">
      <c r="A30745" s="1">
        <v>307.40000295639</v>
      </c>
      <c r="B30745" s="1">
        <v>191.10916</v>
      </c>
      <c r="C30745" s="1">
        <v>2.420249</v>
      </c>
      <c r="D30745" s="1">
        <v>-0.315571</v>
      </c>
      <c r="E30745" s="1">
        <v>2.3593721</v>
      </c>
      <c r="F30745" s="4">
        <f t="shared" si="1"/>
        <v>0.2689165556</v>
      </c>
      <c r="G30745" s="4">
        <f t="shared" si="2"/>
        <v>2.334397479</v>
      </c>
    </row>
    <row r="30746">
      <c r="A30746" s="1">
        <v>307.410012722015</v>
      </c>
      <c r="B30746" s="1">
        <v>191.01012</v>
      </c>
      <c r="C30746" s="1">
        <v>2.420249</v>
      </c>
      <c r="D30746" s="1">
        <v>-0.403467</v>
      </c>
      <c r="E30746" s="1">
        <v>2.3581493</v>
      </c>
      <c r="F30746" s="4">
        <f t="shared" si="1"/>
        <v>0.2689165556</v>
      </c>
      <c r="G30746" s="4">
        <f t="shared" si="2"/>
        <v>2.333174763</v>
      </c>
    </row>
    <row r="30747">
      <c r="A30747" s="1">
        <v>307.419991970062</v>
      </c>
      <c r="B30747" s="1">
        <v>190.96442</v>
      </c>
      <c r="C30747" s="1">
        <v>2.4202757</v>
      </c>
      <c r="D30747" s="1">
        <v>-0.4486358</v>
      </c>
      <c r="E30747" s="1">
        <v>2.357585</v>
      </c>
      <c r="F30747" s="4">
        <f t="shared" si="1"/>
        <v>0.2689195222</v>
      </c>
      <c r="G30747" s="4">
        <f t="shared" si="2"/>
        <v>2.332610565</v>
      </c>
    </row>
    <row r="30748">
      <c r="A30748" s="1">
        <v>307.429879665374</v>
      </c>
      <c r="B30748" s="1">
        <v>190.9168</v>
      </c>
      <c r="C30748" s="1">
        <v>2.4206488</v>
      </c>
      <c r="D30748" s="1">
        <v>-0.14588293</v>
      </c>
      <c r="E30748" s="1">
        <v>2.356997</v>
      </c>
      <c r="F30748" s="4">
        <f t="shared" si="1"/>
        <v>0.2689609778</v>
      </c>
      <c r="G30748" s="4">
        <f t="shared" si="2"/>
        <v>2.332022664</v>
      </c>
    </row>
    <row r="30749">
      <c r="A30749" s="1">
        <v>307.439889430999</v>
      </c>
      <c r="B30749" s="1">
        <v>191.1225</v>
      </c>
      <c r="C30749" s="1">
        <v>2.420889</v>
      </c>
      <c r="D30749" s="1">
        <v>0.028688274</v>
      </c>
      <c r="E30749" s="1">
        <v>2.359537</v>
      </c>
      <c r="F30749" s="4">
        <f t="shared" si="1"/>
        <v>0.2689876667</v>
      </c>
      <c r="G30749" s="4">
        <f t="shared" si="2"/>
        <v>2.33456217</v>
      </c>
    </row>
    <row r="30750">
      <c r="A30750" s="1">
        <v>307.449990749359</v>
      </c>
      <c r="B30750" s="1">
        <v>191.21965</v>
      </c>
      <c r="C30750" s="1">
        <v>2.4208488</v>
      </c>
      <c r="D30750" s="1">
        <v>-0.10193493</v>
      </c>
      <c r="E30750" s="1">
        <v>2.3607361</v>
      </c>
      <c r="F30750" s="4">
        <f t="shared" si="1"/>
        <v>0.2689832</v>
      </c>
      <c r="G30750" s="4">
        <f t="shared" si="2"/>
        <v>2.335761553</v>
      </c>
    </row>
    <row r="30751">
      <c r="A30751" s="1">
        <v>307.459878444671</v>
      </c>
      <c r="B30751" s="1">
        <v>191.21013</v>
      </c>
      <c r="C30751" s="1">
        <v>2.4208488</v>
      </c>
      <c r="D30751" s="1">
        <v>-0.18861015</v>
      </c>
      <c r="E30751" s="1">
        <v>2.3606186</v>
      </c>
      <c r="F30751" s="4">
        <f t="shared" si="1"/>
        <v>0.2689832</v>
      </c>
      <c r="G30751" s="4">
        <f t="shared" si="2"/>
        <v>2.335644022</v>
      </c>
    </row>
    <row r="30752">
      <c r="A30752" s="1">
        <v>307.470010280609</v>
      </c>
      <c r="B30752" s="1">
        <v>191.1606</v>
      </c>
      <c r="C30752" s="1">
        <v>2.4208488</v>
      </c>
      <c r="D30752" s="1">
        <v>-0.2618568</v>
      </c>
      <c r="E30752" s="1">
        <v>2.360007</v>
      </c>
      <c r="F30752" s="4">
        <f t="shared" si="1"/>
        <v>0.2689832</v>
      </c>
      <c r="G30752" s="4">
        <f t="shared" si="2"/>
        <v>2.335032541</v>
      </c>
    </row>
    <row r="30753">
      <c r="A30753" s="1">
        <v>307.479867458343</v>
      </c>
      <c r="B30753" s="1">
        <v>191.04059</v>
      </c>
      <c r="C30753" s="1">
        <v>2.4208622</v>
      </c>
      <c r="D30753" s="1">
        <v>-0.33510345</v>
      </c>
      <c r="E30753" s="1">
        <v>2.3585255</v>
      </c>
      <c r="F30753" s="4">
        <f t="shared" si="1"/>
        <v>0.2689846889</v>
      </c>
      <c r="G30753" s="4">
        <f t="shared" si="2"/>
        <v>2.333550936</v>
      </c>
    </row>
    <row r="30754">
      <c r="A30754" s="1">
        <v>307.489877223968</v>
      </c>
      <c r="B30754" s="1">
        <v>190.98535</v>
      </c>
      <c r="C30754" s="1">
        <v>2.420889</v>
      </c>
      <c r="D30754" s="1">
        <v>-0.39370078</v>
      </c>
      <c r="E30754" s="1">
        <v>2.3578436</v>
      </c>
      <c r="F30754" s="4">
        <f t="shared" si="1"/>
        <v>0.2689876667</v>
      </c>
      <c r="G30754" s="4">
        <f t="shared" si="2"/>
        <v>2.33286896</v>
      </c>
    </row>
    <row r="30755">
      <c r="A30755" s="1">
        <v>307.499886989593</v>
      </c>
      <c r="B30755" s="1">
        <v>190.9244</v>
      </c>
      <c r="C30755" s="1">
        <v>2.420929</v>
      </c>
      <c r="D30755" s="1">
        <v>-0.425441</v>
      </c>
      <c r="E30755" s="1">
        <v>2.3570912</v>
      </c>
      <c r="F30755" s="4">
        <f t="shared" si="1"/>
        <v>0.2689921111</v>
      </c>
      <c r="G30755" s="4">
        <f t="shared" si="2"/>
        <v>2.332116491</v>
      </c>
    </row>
    <row r="30756">
      <c r="A30756" s="1">
        <v>307.509988307952</v>
      </c>
      <c r="B30756" s="1">
        <v>190.83485</v>
      </c>
      <c r="C30756" s="1">
        <v>2.4210088</v>
      </c>
      <c r="D30756" s="1">
        <v>-0.4303241</v>
      </c>
      <c r="E30756" s="1">
        <v>2.3559856</v>
      </c>
      <c r="F30756" s="4">
        <f t="shared" si="1"/>
        <v>0.2690009778</v>
      </c>
      <c r="G30756" s="4">
        <f t="shared" si="2"/>
        <v>2.331010936</v>
      </c>
    </row>
    <row r="30757">
      <c r="A30757" s="1">
        <v>307.519998073577</v>
      </c>
      <c r="B30757" s="1">
        <v>190.8444</v>
      </c>
      <c r="C30757" s="1">
        <v>2.421102</v>
      </c>
      <c r="D30757" s="1">
        <v>-0.40590855</v>
      </c>
      <c r="E30757" s="1">
        <v>2.3561034</v>
      </c>
      <c r="F30757" s="4">
        <f t="shared" si="1"/>
        <v>0.2690113333</v>
      </c>
      <c r="G30757" s="4">
        <f t="shared" si="2"/>
        <v>2.331128837</v>
      </c>
    </row>
    <row r="30758">
      <c r="A30758" s="1">
        <v>307.52988576889</v>
      </c>
      <c r="B30758" s="1">
        <v>190.812</v>
      </c>
      <c r="C30758" s="1">
        <v>2.4211955</v>
      </c>
      <c r="D30758" s="1">
        <v>-0.39370078</v>
      </c>
      <c r="E30758" s="1">
        <v>2.3557034</v>
      </c>
      <c r="F30758" s="4">
        <f t="shared" si="1"/>
        <v>0.2690217222</v>
      </c>
      <c r="G30758" s="4">
        <f t="shared" si="2"/>
        <v>2.330728837</v>
      </c>
    </row>
    <row r="30759">
      <c r="A30759" s="1">
        <v>307.539865016937</v>
      </c>
      <c r="B30759" s="1">
        <v>190.84059</v>
      </c>
      <c r="C30759" s="1">
        <v>2.421262</v>
      </c>
      <c r="D30759" s="1">
        <v>-0.4095709</v>
      </c>
      <c r="E30759" s="1">
        <v>2.3560562</v>
      </c>
      <c r="F30759" s="4">
        <f t="shared" si="1"/>
        <v>0.2690291111</v>
      </c>
      <c r="G30759" s="4">
        <f t="shared" si="2"/>
        <v>2.3310818</v>
      </c>
    </row>
    <row r="30760">
      <c r="A30760" s="1">
        <v>307.549874782562</v>
      </c>
      <c r="B30760" s="1">
        <v>190.82916</v>
      </c>
      <c r="C30760" s="1">
        <v>2.4212887</v>
      </c>
      <c r="D30760" s="1">
        <v>-0.45596045</v>
      </c>
      <c r="E30760" s="1">
        <v>2.3559153</v>
      </c>
      <c r="F30760" s="4">
        <f t="shared" si="1"/>
        <v>0.2690320778</v>
      </c>
      <c r="G30760" s="4">
        <f t="shared" si="2"/>
        <v>2.330940689</v>
      </c>
    </row>
    <row r="30761">
      <c r="A30761" s="1">
        <v>307.559884548187</v>
      </c>
      <c r="B30761" s="1">
        <v>190.8425</v>
      </c>
      <c r="C30761" s="1">
        <v>2.4216084</v>
      </c>
      <c r="D30761" s="1">
        <v>-0.21058415</v>
      </c>
      <c r="E30761" s="1">
        <v>2.3560798</v>
      </c>
      <c r="F30761" s="4">
        <f t="shared" si="1"/>
        <v>0.2690676</v>
      </c>
      <c r="G30761" s="4">
        <f t="shared" si="2"/>
        <v>2.33110538</v>
      </c>
    </row>
    <row r="30762">
      <c r="A30762" s="1">
        <v>307.569985866546</v>
      </c>
      <c r="B30762" s="1">
        <v>191.02725</v>
      </c>
      <c r="C30762" s="1">
        <v>2.4218085</v>
      </c>
      <c r="D30762" s="1">
        <v>-0.089727156</v>
      </c>
      <c r="E30762" s="1">
        <v>2.358361</v>
      </c>
      <c r="F30762" s="4">
        <f t="shared" si="1"/>
        <v>0.2690898333</v>
      </c>
      <c r="G30762" s="4">
        <f t="shared" si="2"/>
        <v>2.333386244</v>
      </c>
    </row>
    <row r="30763">
      <c r="A30763" s="1">
        <v>307.579873561859</v>
      </c>
      <c r="B30763" s="1">
        <v>191.0844</v>
      </c>
      <c r="C30763" s="1">
        <v>2.4217286</v>
      </c>
      <c r="D30763" s="1">
        <v>-0.24842826</v>
      </c>
      <c r="E30763" s="1">
        <v>2.3590662</v>
      </c>
      <c r="F30763" s="4">
        <f t="shared" si="1"/>
        <v>0.2690809556</v>
      </c>
      <c r="G30763" s="4">
        <f t="shared" si="2"/>
        <v>2.3340918</v>
      </c>
    </row>
    <row r="30764">
      <c r="A30764" s="1">
        <v>307.590005397796</v>
      </c>
      <c r="B30764" s="1">
        <v>191.06917</v>
      </c>
      <c r="C30764" s="1">
        <v>2.421702</v>
      </c>
      <c r="D30764" s="1">
        <v>-0.36440212</v>
      </c>
      <c r="E30764" s="1">
        <v>2.3588784</v>
      </c>
      <c r="F30764" s="4">
        <f t="shared" si="1"/>
        <v>0.269078</v>
      </c>
      <c r="G30764" s="4">
        <f t="shared" si="2"/>
        <v>2.333903775</v>
      </c>
    </row>
    <row r="30765">
      <c r="A30765" s="1">
        <v>307.599862575531</v>
      </c>
      <c r="B30765" s="1">
        <v>190.98915</v>
      </c>
      <c r="C30765" s="1">
        <v>2.4217153</v>
      </c>
      <c r="D30765" s="1">
        <v>-0.42422023</v>
      </c>
      <c r="E30765" s="1">
        <v>2.3578906</v>
      </c>
      <c r="F30765" s="4">
        <f t="shared" si="1"/>
        <v>0.2690794778</v>
      </c>
      <c r="G30765" s="4">
        <f t="shared" si="2"/>
        <v>2.332915874</v>
      </c>
    </row>
    <row r="30766">
      <c r="A30766" s="1">
        <v>307.609994411468</v>
      </c>
      <c r="B30766" s="1">
        <v>190.88248</v>
      </c>
      <c r="C30766" s="1">
        <v>2.4217684</v>
      </c>
      <c r="D30766" s="1">
        <v>-0.45596045</v>
      </c>
      <c r="E30766" s="1">
        <v>2.3565736</v>
      </c>
      <c r="F30766" s="4">
        <f t="shared" si="1"/>
        <v>0.2690853778</v>
      </c>
      <c r="G30766" s="4">
        <f t="shared" si="2"/>
        <v>2.33159896</v>
      </c>
    </row>
    <row r="30767">
      <c r="A30767" s="1">
        <v>307.619882106781</v>
      </c>
      <c r="B30767" s="1">
        <v>190.89963</v>
      </c>
      <c r="C30767" s="1">
        <v>2.422115</v>
      </c>
      <c r="D30767" s="1">
        <v>-0.18372704</v>
      </c>
      <c r="E30767" s="1">
        <v>2.3567853</v>
      </c>
      <c r="F30767" s="4">
        <f t="shared" si="1"/>
        <v>0.2691238889</v>
      </c>
      <c r="G30767" s="4">
        <f t="shared" si="2"/>
        <v>2.331810689</v>
      </c>
    </row>
    <row r="30768">
      <c r="A30768" s="1">
        <v>307.630013942718</v>
      </c>
      <c r="B30768" s="1">
        <v>191.02534</v>
      </c>
      <c r="C30768" s="1">
        <v>2.4222085</v>
      </c>
      <c r="D30768" s="1">
        <v>-0.15931149</v>
      </c>
      <c r="E30768" s="1">
        <v>2.3583374</v>
      </c>
      <c r="F30768" s="4">
        <f t="shared" si="1"/>
        <v>0.2691342778</v>
      </c>
      <c r="G30768" s="4">
        <f t="shared" si="2"/>
        <v>2.333362664</v>
      </c>
    </row>
    <row r="30769">
      <c r="A30769" s="1">
        <v>307.639993190765</v>
      </c>
      <c r="B30769" s="1">
        <v>191.07106</v>
      </c>
      <c r="C30769" s="1">
        <v>2.422142</v>
      </c>
      <c r="D30769" s="1">
        <v>-0.315571</v>
      </c>
      <c r="E30769" s="1">
        <v>2.3589017</v>
      </c>
      <c r="F30769" s="4">
        <f t="shared" si="1"/>
        <v>0.2691268889</v>
      </c>
      <c r="G30769" s="4">
        <f t="shared" si="2"/>
        <v>2.333927109</v>
      </c>
    </row>
    <row r="30770">
      <c r="A30770" s="1">
        <v>307.649880886077</v>
      </c>
      <c r="B30770" s="1">
        <v>191.01964</v>
      </c>
      <c r="C30770" s="1">
        <v>2.422142</v>
      </c>
      <c r="D30770" s="1">
        <v>-0.403467</v>
      </c>
      <c r="E30770" s="1">
        <v>2.3582668</v>
      </c>
      <c r="F30770" s="4">
        <f t="shared" si="1"/>
        <v>0.2691268889</v>
      </c>
      <c r="G30770" s="4">
        <f t="shared" si="2"/>
        <v>2.333292294</v>
      </c>
    </row>
    <row r="30771">
      <c r="A30771" s="1">
        <v>307.659860134124</v>
      </c>
      <c r="B30771" s="1">
        <v>190.95296</v>
      </c>
      <c r="C30771" s="1">
        <v>2.422142</v>
      </c>
      <c r="D30771" s="1">
        <v>-0.47671366</v>
      </c>
      <c r="E30771" s="1">
        <v>2.3574436</v>
      </c>
      <c r="F30771" s="4">
        <f t="shared" si="1"/>
        <v>0.2691268889</v>
      </c>
      <c r="G30771" s="4">
        <f t="shared" si="2"/>
        <v>2.332469084</v>
      </c>
    </row>
    <row r="30772">
      <c r="A30772" s="1">
        <v>307.669991970062</v>
      </c>
      <c r="B30772" s="1">
        <v>190.91298</v>
      </c>
      <c r="C30772" s="1">
        <v>2.422435</v>
      </c>
      <c r="D30772" s="1">
        <v>-0.2728438</v>
      </c>
      <c r="E30772" s="1">
        <v>2.35695</v>
      </c>
      <c r="F30772" s="4">
        <f t="shared" si="1"/>
        <v>0.2691594444</v>
      </c>
      <c r="G30772" s="4">
        <f t="shared" si="2"/>
        <v>2.331975504</v>
      </c>
    </row>
    <row r="30773">
      <c r="A30773" s="1">
        <v>307.680001735687</v>
      </c>
      <c r="B30773" s="1">
        <v>191.0425</v>
      </c>
      <c r="C30773" s="1">
        <v>2.422715</v>
      </c>
      <c r="D30773" s="1">
        <v>-0.055545382</v>
      </c>
      <c r="E30773" s="1">
        <v>2.358549</v>
      </c>
      <c r="F30773" s="4">
        <f t="shared" si="1"/>
        <v>0.2691905556</v>
      </c>
      <c r="G30773" s="4">
        <f t="shared" si="2"/>
        <v>2.333574516</v>
      </c>
    </row>
    <row r="30774">
      <c r="A30774" s="1">
        <v>307.689889430999</v>
      </c>
      <c r="B30774" s="1">
        <v>191.19298</v>
      </c>
      <c r="C30774" s="1">
        <v>2.422715</v>
      </c>
      <c r="D30774" s="1">
        <v>-0.12757127</v>
      </c>
      <c r="E30774" s="1">
        <v>2.3604069</v>
      </c>
      <c r="F30774" s="4">
        <f t="shared" si="1"/>
        <v>0.2691905556</v>
      </c>
      <c r="G30774" s="4">
        <f t="shared" si="2"/>
        <v>2.335432294</v>
      </c>
    </row>
    <row r="30775">
      <c r="A30775" s="1">
        <v>307.699868679046</v>
      </c>
      <c r="B30775" s="1">
        <v>191.1968</v>
      </c>
      <c r="C30775" s="1">
        <v>2.422715</v>
      </c>
      <c r="D30775" s="1">
        <v>-0.21546726</v>
      </c>
      <c r="E30775" s="1">
        <v>2.360454</v>
      </c>
      <c r="F30775" s="4">
        <f t="shared" si="1"/>
        <v>0.2691905556</v>
      </c>
      <c r="G30775" s="4">
        <f t="shared" si="2"/>
        <v>2.335479454</v>
      </c>
    </row>
    <row r="30776">
      <c r="A30776" s="1">
        <v>307.710000514984</v>
      </c>
      <c r="B30776" s="1">
        <v>191.12631</v>
      </c>
      <c r="C30776" s="1">
        <v>2.422715</v>
      </c>
      <c r="D30776" s="1">
        <v>-0.2887139</v>
      </c>
      <c r="E30776" s="1">
        <v>2.3595839</v>
      </c>
      <c r="F30776" s="4">
        <f t="shared" si="1"/>
        <v>0.2691905556</v>
      </c>
      <c r="G30776" s="4">
        <f t="shared" si="2"/>
        <v>2.334609207</v>
      </c>
    </row>
    <row r="30777">
      <c r="A30777" s="1">
        <v>307.719888210296</v>
      </c>
      <c r="B30777" s="1">
        <v>191.06154</v>
      </c>
      <c r="C30777" s="1">
        <v>2.4227285</v>
      </c>
      <c r="D30777" s="1">
        <v>-0.36196056</v>
      </c>
      <c r="E30777" s="1">
        <v>2.3587842</v>
      </c>
      <c r="F30777" s="4">
        <f t="shared" si="1"/>
        <v>0.2691920556</v>
      </c>
      <c r="G30777" s="4">
        <f t="shared" si="2"/>
        <v>2.333809578</v>
      </c>
    </row>
    <row r="30778">
      <c r="A30778" s="1">
        <v>307.729867458343</v>
      </c>
      <c r="B30778" s="1">
        <v>190.95296</v>
      </c>
      <c r="C30778" s="1">
        <v>2.4227417</v>
      </c>
      <c r="D30778" s="1">
        <v>-0.436428</v>
      </c>
      <c r="E30778" s="1">
        <v>2.3574436</v>
      </c>
      <c r="F30778" s="4">
        <f t="shared" si="1"/>
        <v>0.2691935222</v>
      </c>
      <c r="G30778" s="4">
        <f t="shared" si="2"/>
        <v>2.332469084</v>
      </c>
    </row>
    <row r="30779">
      <c r="A30779" s="1">
        <v>307.739999294281</v>
      </c>
      <c r="B30779" s="1">
        <v>190.89772</v>
      </c>
      <c r="C30779" s="1">
        <v>2.422795</v>
      </c>
      <c r="D30779" s="1">
        <v>-0.45473966</v>
      </c>
      <c r="E30779" s="1">
        <v>2.3567617</v>
      </c>
      <c r="F30779" s="4">
        <f t="shared" si="1"/>
        <v>0.2691994444</v>
      </c>
      <c r="G30779" s="4">
        <f t="shared" si="2"/>
        <v>2.331787109</v>
      </c>
    </row>
    <row r="30780">
      <c r="A30780" s="1">
        <v>307.749886989593</v>
      </c>
      <c r="B30780" s="1">
        <v>190.84819</v>
      </c>
      <c r="C30780" s="1">
        <v>2.4229016</v>
      </c>
      <c r="D30780" s="1">
        <v>-0.44375268</v>
      </c>
      <c r="E30780" s="1">
        <v>2.3561502</v>
      </c>
      <c r="F30780" s="4">
        <f t="shared" si="1"/>
        <v>0.2692112889</v>
      </c>
      <c r="G30780" s="4">
        <f t="shared" si="2"/>
        <v>2.331175627</v>
      </c>
    </row>
    <row r="30781">
      <c r="A30781" s="1">
        <v>307.75986623764</v>
      </c>
      <c r="B30781" s="1">
        <v>190.85583</v>
      </c>
      <c r="C30781" s="1">
        <v>2.4230216</v>
      </c>
      <c r="D30781" s="1">
        <v>-0.3766099</v>
      </c>
      <c r="E30781" s="1">
        <v>2.3562446</v>
      </c>
      <c r="F30781" s="4">
        <f t="shared" si="1"/>
        <v>0.2692246222</v>
      </c>
      <c r="G30781" s="4">
        <f t="shared" si="2"/>
        <v>2.331269948</v>
      </c>
    </row>
    <row r="30782">
      <c r="A30782" s="1">
        <v>307.769998073577</v>
      </c>
      <c r="B30782" s="1">
        <v>190.92249</v>
      </c>
      <c r="C30782" s="1">
        <v>2.4231682</v>
      </c>
      <c r="D30782" s="1">
        <v>-0.3106879</v>
      </c>
      <c r="E30782" s="1">
        <v>2.3570676</v>
      </c>
      <c r="F30782" s="4">
        <f t="shared" si="1"/>
        <v>0.2692409111</v>
      </c>
      <c r="G30782" s="4">
        <f t="shared" si="2"/>
        <v>2.332092911</v>
      </c>
    </row>
    <row r="30783">
      <c r="A30783" s="1">
        <v>307.780007839202</v>
      </c>
      <c r="B30783" s="1">
        <v>190.95296</v>
      </c>
      <c r="C30783" s="1">
        <v>2.4232616</v>
      </c>
      <c r="D30783" s="1">
        <v>-0.31312945</v>
      </c>
      <c r="E30783" s="1">
        <v>2.3574436</v>
      </c>
      <c r="F30783" s="4">
        <f t="shared" si="1"/>
        <v>0.2692512889</v>
      </c>
      <c r="G30783" s="4">
        <f t="shared" si="2"/>
        <v>2.332469084</v>
      </c>
    </row>
    <row r="30784">
      <c r="A30784" s="1">
        <v>307.789865016937</v>
      </c>
      <c r="B30784" s="1">
        <v>191.01201</v>
      </c>
      <c r="C30784" s="1">
        <v>2.423288</v>
      </c>
      <c r="D30784" s="1">
        <v>-0.34486967</v>
      </c>
      <c r="E30784" s="1">
        <v>2.3581727</v>
      </c>
      <c r="F30784" s="4">
        <f t="shared" si="1"/>
        <v>0.2692542222</v>
      </c>
      <c r="G30784" s="4">
        <f t="shared" si="2"/>
        <v>2.333198096</v>
      </c>
    </row>
    <row r="30785">
      <c r="A30785" s="1">
        <v>307.799874782562</v>
      </c>
      <c r="B30785" s="1">
        <v>190.98154</v>
      </c>
      <c r="C30785" s="1">
        <v>2.423288</v>
      </c>
      <c r="D30785" s="1">
        <v>-0.43276566</v>
      </c>
      <c r="E30785" s="1">
        <v>2.3577967</v>
      </c>
      <c r="F30785" s="4">
        <f t="shared" si="1"/>
        <v>0.2692542222</v>
      </c>
      <c r="G30785" s="4">
        <f t="shared" si="2"/>
        <v>2.332821923</v>
      </c>
    </row>
    <row r="30786">
      <c r="A30786" s="1">
        <v>307.810006618499</v>
      </c>
      <c r="B30786" s="1">
        <v>190.90536</v>
      </c>
      <c r="C30786" s="1">
        <v>2.4234216</v>
      </c>
      <c r="D30786" s="1">
        <v>-0.39614233</v>
      </c>
      <c r="E30786" s="1">
        <v>2.3568559</v>
      </c>
      <c r="F30786" s="4">
        <f t="shared" si="1"/>
        <v>0.2692690667</v>
      </c>
      <c r="G30786" s="4">
        <f t="shared" si="2"/>
        <v>2.33188143</v>
      </c>
    </row>
    <row r="30787">
      <c r="A30787" s="1">
        <v>307.819863796234</v>
      </c>
      <c r="B30787" s="1">
        <v>191.05202</v>
      </c>
      <c r="C30787" s="1">
        <v>2.423768</v>
      </c>
      <c r="D30787" s="1">
        <v>-0.09705182</v>
      </c>
      <c r="E30787" s="1">
        <v>2.3586667</v>
      </c>
      <c r="F30787" s="4">
        <f t="shared" si="1"/>
        <v>0.2693075556</v>
      </c>
      <c r="G30787" s="4">
        <f t="shared" si="2"/>
        <v>2.333692047</v>
      </c>
    </row>
    <row r="30788">
      <c r="A30788" s="1">
        <v>307.829873561859</v>
      </c>
      <c r="B30788" s="1">
        <v>191.15298</v>
      </c>
      <c r="C30788" s="1">
        <v>2.4237816</v>
      </c>
      <c r="D30788" s="1">
        <v>-0.16907771</v>
      </c>
      <c r="E30788" s="1">
        <v>2.359913</v>
      </c>
      <c r="F30788" s="4">
        <f t="shared" si="1"/>
        <v>0.2693090667</v>
      </c>
      <c r="G30788" s="4">
        <f t="shared" si="2"/>
        <v>2.334938467</v>
      </c>
    </row>
    <row r="30789">
      <c r="A30789" s="1">
        <v>307.839883327484</v>
      </c>
      <c r="B30789" s="1">
        <v>191.19489</v>
      </c>
      <c r="C30789" s="1">
        <v>2.4237146</v>
      </c>
      <c r="D30789" s="1">
        <v>-0.3119087</v>
      </c>
      <c r="E30789" s="1">
        <v>2.3604305</v>
      </c>
      <c r="F30789" s="4">
        <f t="shared" si="1"/>
        <v>0.2693016222</v>
      </c>
      <c r="G30789" s="4">
        <f t="shared" si="2"/>
        <v>2.335455874</v>
      </c>
    </row>
    <row r="30790">
      <c r="A30790" s="1">
        <v>307.849862575531</v>
      </c>
      <c r="B30790" s="1">
        <v>191.13583</v>
      </c>
      <c r="C30790" s="1">
        <v>2.4237282</v>
      </c>
      <c r="D30790" s="1">
        <v>-0.38515535</v>
      </c>
      <c r="E30790" s="1">
        <v>2.3597014</v>
      </c>
      <c r="F30790" s="4">
        <f t="shared" si="1"/>
        <v>0.2693031333</v>
      </c>
      <c r="G30790" s="4">
        <f t="shared" si="2"/>
        <v>2.334726738</v>
      </c>
    </row>
    <row r="30791">
      <c r="A30791" s="1">
        <v>307.859994411468</v>
      </c>
      <c r="B30791" s="1">
        <v>191.01392</v>
      </c>
      <c r="C30791" s="1">
        <v>2.4237282</v>
      </c>
      <c r="D30791" s="1">
        <v>-0.47305134</v>
      </c>
      <c r="E30791" s="1">
        <v>2.3581963</v>
      </c>
      <c r="F30791" s="4">
        <f t="shared" si="1"/>
        <v>0.2693031333</v>
      </c>
      <c r="G30791" s="4">
        <f t="shared" si="2"/>
        <v>2.333221677</v>
      </c>
    </row>
    <row r="30792">
      <c r="A30792" s="1">
        <v>307.869882106781</v>
      </c>
      <c r="B30792" s="1">
        <v>190.95108</v>
      </c>
      <c r="C30792" s="1">
        <v>2.4239147</v>
      </c>
      <c r="D30792" s="1">
        <v>-0.36684367</v>
      </c>
      <c r="E30792" s="1">
        <v>2.3574204</v>
      </c>
      <c r="F30792" s="4">
        <f t="shared" si="1"/>
        <v>0.2693238556</v>
      </c>
      <c r="G30792" s="4">
        <f t="shared" si="2"/>
        <v>2.332445874</v>
      </c>
    </row>
    <row r="30793">
      <c r="A30793" s="1">
        <v>307.880013942718</v>
      </c>
      <c r="B30793" s="1">
        <v>191.0044</v>
      </c>
      <c r="C30793" s="1">
        <v>2.4242346</v>
      </c>
      <c r="D30793" s="1">
        <v>-0.10803882</v>
      </c>
      <c r="E30793" s="1">
        <v>2.3580787</v>
      </c>
      <c r="F30793" s="4">
        <f t="shared" si="1"/>
        <v>0.2693594</v>
      </c>
      <c r="G30793" s="4">
        <f t="shared" si="2"/>
        <v>2.333104146</v>
      </c>
    </row>
    <row r="30794">
      <c r="A30794" s="1">
        <v>307.889871120452</v>
      </c>
      <c r="B30794" s="1">
        <v>191.14345</v>
      </c>
      <c r="C30794" s="1">
        <v>2.424248</v>
      </c>
      <c r="D30794" s="1">
        <v>-0.18128549</v>
      </c>
      <c r="E30794" s="1">
        <v>2.3597953</v>
      </c>
      <c r="F30794" s="4">
        <f t="shared" si="1"/>
        <v>0.2693608889</v>
      </c>
      <c r="G30794" s="4">
        <f t="shared" si="2"/>
        <v>2.334820812</v>
      </c>
    </row>
    <row r="30795">
      <c r="A30795" s="1">
        <v>307.899880886077</v>
      </c>
      <c r="B30795" s="1">
        <v>191.13774</v>
      </c>
      <c r="C30795" s="1">
        <v>2.4242082</v>
      </c>
      <c r="D30795" s="1">
        <v>-0.2948178</v>
      </c>
      <c r="E30795" s="1">
        <v>2.359725</v>
      </c>
      <c r="F30795" s="4">
        <f t="shared" si="1"/>
        <v>0.2693564667</v>
      </c>
      <c r="G30795" s="4">
        <f t="shared" si="2"/>
        <v>2.334750319</v>
      </c>
    </row>
    <row r="30796">
      <c r="A30796" s="1">
        <v>307.910012722015</v>
      </c>
      <c r="B30796" s="1">
        <v>191.06345</v>
      </c>
      <c r="C30796" s="1">
        <v>2.4242213</v>
      </c>
      <c r="D30796" s="1">
        <v>-0.3827138</v>
      </c>
      <c r="E30796" s="1">
        <v>2.3588078</v>
      </c>
      <c r="F30796" s="4">
        <f t="shared" si="1"/>
        <v>0.2693579222</v>
      </c>
      <c r="G30796" s="4">
        <f t="shared" si="2"/>
        <v>2.333833158</v>
      </c>
    </row>
    <row r="30797">
      <c r="A30797" s="1">
        <v>307.919991970062</v>
      </c>
      <c r="B30797" s="1">
        <v>191.03107</v>
      </c>
      <c r="C30797" s="1">
        <v>2.4242213</v>
      </c>
      <c r="D30797" s="1">
        <v>-0.44253188</v>
      </c>
      <c r="E30797" s="1">
        <v>2.358408</v>
      </c>
      <c r="F30797" s="4">
        <f t="shared" si="1"/>
        <v>0.2693579222</v>
      </c>
      <c r="G30797" s="4">
        <f t="shared" si="2"/>
        <v>2.333433405</v>
      </c>
    </row>
    <row r="30798">
      <c r="A30798" s="1">
        <v>307.929879665374</v>
      </c>
      <c r="B30798" s="1">
        <v>190.92632</v>
      </c>
      <c r="C30798" s="1">
        <v>2.4242346</v>
      </c>
      <c r="D30798" s="1">
        <v>-0.5169993</v>
      </c>
      <c r="E30798" s="1">
        <v>2.3571146</v>
      </c>
      <c r="F30798" s="4">
        <f t="shared" si="1"/>
        <v>0.2693594</v>
      </c>
      <c r="G30798" s="4">
        <f t="shared" si="2"/>
        <v>2.332140195</v>
      </c>
    </row>
    <row r="30799">
      <c r="A30799" s="1">
        <v>307.939889430999</v>
      </c>
      <c r="B30799" s="1">
        <v>190.94916</v>
      </c>
      <c r="C30799" s="1">
        <v>2.4246747</v>
      </c>
      <c r="D30799" s="1">
        <v>-0.16053227</v>
      </c>
      <c r="E30799" s="1">
        <v>2.3573968</v>
      </c>
      <c r="F30799" s="4">
        <f t="shared" si="1"/>
        <v>0.2694083</v>
      </c>
      <c r="G30799" s="4">
        <f t="shared" si="2"/>
        <v>2.33242217</v>
      </c>
    </row>
    <row r="30800">
      <c r="A30800" s="1">
        <v>307.949990749359</v>
      </c>
      <c r="B30800" s="1">
        <v>191.2006</v>
      </c>
      <c r="C30800" s="1">
        <v>2.4249547</v>
      </c>
      <c r="D30800" s="1">
        <v>0.07141549</v>
      </c>
      <c r="E30800" s="1">
        <v>2.360501</v>
      </c>
      <c r="F30800" s="4">
        <f t="shared" si="1"/>
        <v>0.2694394111</v>
      </c>
      <c r="G30800" s="4">
        <f t="shared" si="2"/>
        <v>2.335526368</v>
      </c>
    </row>
    <row r="30801">
      <c r="A30801" s="1">
        <v>307.960000514984</v>
      </c>
      <c r="B30801" s="1">
        <v>191.3149</v>
      </c>
      <c r="C30801" s="1">
        <v>2.424888</v>
      </c>
      <c r="D30801" s="1">
        <v>-0.07263627</v>
      </c>
      <c r="E30801" s="1">
        <v>2.361912</v>
      </c>
      <c r="F30801" s="4">
        <f t="shared" si="1"/>
        <v>0.269432</v>
      </c>
      <c r="G30801" s="4">
        <f t="shared" si="2"/>
        <v>2.336937479</v>
      </c>
    </row>
    <row r="30802">
      <c r="A30802" s="1">
        <v>307.969888210296</v>
      </c>
      <c r="B30802" s="1">
        <v>191.35489</v>
      </c>
      <c r="C30802" s="1">
        <v>2.4248612</v>
      </c>
      <c r="D30802" s="1">
        <v>-0.20325948</v>
      </c>
      <c r="E30802" s="1">
        <v>2.3624058</v>
      </c>
      <c r="F30802" s="4">
        <f t="shared" si="1"/>
        <v>0.2694290222</v>
      </c>
      <c r="G30802" s="4">
        <f t="shared" si="2"/>
        <v>2.337431183</v>
      </c>
    </row>
    <row r="30803">
      <c r="A30803" s="1">
        <v>307.979867458343</v>
      </c>
      <c r="B30803" s="1">
        <v>191.27109</v>
      </c>
      <c r="C30803" s="1">
        <v>2.424888</v>
      </c>
      <c r="D30803" s="1">
        <v>-0.24964903</v>
      </c>
      <c r="E30803" s="1">
        <v>2.3613713</v>
      </c>
      <c r="F30803" s="4">
        <f t="shared" si="1"/>
        <v>0.269432</v>
      </c>
      <c r="G30803" s="4">
        <f t="shared" si="2"/>
        <v>2.336396615</v>
      </c>
    </row>
    <row r="30804">
      <c r="A30804" s="1">
        <v>307.989999294281</v>
      </c>
      <c r="B30804" s="1">
        <v>191.21393</v>
      </c>
      <c r="C30804" s="1">
        <v>2.424888</v>
      </c>
      <c r="D30804" s="1">
        <v>-0.337545</v>
      </c>
      <c r="E30804" s="1">
        <v>2.3606656</v>
      </c>
      <c r="F30804" s="4">
        <f t="shared" si="1"/>
        <v>0.269432</v>
      </c>
      <c r="G30804" s="4">
        <f t="shared" si="2"/>
        <v>2.335690936</v>
      </c>
    </row>
    <row r="30805">
      <c r="A30805" s="1">
        <v>307.999886989593</v>
      </c>
      <c r="B30805" s="1">
        <v>191.11679</v>
      </c>
      <c r="C30805" s="1">
        <v>2.4249012</v>
      </c>
      <c r="D30805" s="1">
        <v>-0.39614233</v>
      </c>
      <c r="E30805" s="1">
        <v>2.3594663</v>
      </c>
      <c r="F30805" s="4">
        <f t="shared" si="1"/>
        <v>0.2694334667</v>
      </c>
      <c r="G30805" s="4">
        <f t="shared" si="2"/>
        <v>2.334491677</v>
      </c>
    </row>
    <row r="30806">
      <c r="A30806" s="1">
        <v>308.00986623764</v>
      </c>
      <c r="B30806" s="1">
        <v>190.99297</v>
      </c>
      <c r="C30806" s="1">
        <v>2.4249413</v>
      </c>
      <c r="D30806" s="1">
        <v>-0.44131112</v>
      </c>
      <c r="E30806" s="1">
        <v>2.3579376</v>
      </c>
      <c r="F30806" s="4">
        <f t="shared" si="1"/>
        <v>0.2694379222</v>
      </c>
      <c r="G30806" s="4">
        <f t="shared" si="2"/>
        <v>2.332963035</v>
      </c>
    </row>
    <row r="30807">
      <c r="A30807" s="1">
        <v>308.019876003265</v>
      </c>
      <c r="B30807" s="1">
        <v>190.97011</v>
      </c>
      <c r="C30807" s="1">
        <v>2.4250212</v>
      </c>
      <c r="D30807" s="1">
        <v>-0.458402</v>
      </c>
      <c r="E30807" s="1">
        <v>2.3576555</v>
      </c>
      <c r="F30807" s="4">
        <f t="shared" si="1"/>
        <v>0.2694468</v>
      </c>
      <c r="G30807" s="4">
        <f t="shared" si="2"/>
        <v>2.332680812</v>
      </c>
    </row>
    <row r="30808">
      <c r="A30808" s="1">
        <v>308.02988576889</v>
      </c>
      <c r="B30808" s="1">
        <v>190.91106</v>
      </c>
      <c r="C30808" s="1">
        <v>2.4251013</v>
      </c>
      <c r="D30808" s="1">
        <v>-0.43276566</v>
      </c>
      <c r="E30808" s="1">
        <v>2.3569264</v>
      </c>
      <c r="F30808" s="4">
        <f t="shared" si="1"/>
        <v>0.2694557</v>
      </c>
      <c r="G30808" s="4">
        <f t="shared" si="2"/>
        <v>2.3319518</v>
      </c>
    </row>
    <row r="30809">
      <c r="A30809" s="1">
        <v>308.039865016937</v>
      </c>
      <c r="B30809" s="1">
        <v>190.91489</v>
      </c>
      <c r="C30809" s="1">
        <v>2.4251812</v>
      </c>
      <c r="D30809" s="1">
        <v>-0.436428</v>
      </c>
      <c r="E30809" s="1">
        <v>2.3569734</v>
      </c>
      <c r="F30809" s="4">
        <f t="shared" si="1"/>
        <v>0.2694645778</v>
      </c>
      <c r="G30809" s="4">
        <f t="shared" si="2"/>
        <v>2.331999084</v>
      </c>
    </row>
    <row r="30810">
      <c r="A30810" s="1">
        <v>308.049996852874</v>
      </c>
      <c r="B30810" s="1">
        <v>190.92822</v>
      </c>
      <c r="C30810" s="1">
        <v>2.4252343</v>
      </c>
      <c r="D30810" s="1">
        <v>-0.46694744</v>
      </c>
      <c r="E30810" s="1">
        <v>2.3571382</v>
      </c>
      <c r="F30810" s="4">
        <f t="shared" si="1"/>
        <v>0.2694704778</v>
      </c>
      <c r="G30810" s="4">
        <f t="shared" si="2"/>
        <v>2.332163652</v>
      </c>
    </row>
    <row r="30811">
      <c r="A30811" s="1">
        <v>308.059884548187</v>
      </c>
      <c r="B30811" s="1">
        <v>190.95677</v>
      </c>
      <c r="C30811" s="1">
        <v>2.4255278</v>
      </c>
      <c r="D30811" s="1">
        <v>-0.23622048</v>
      </c>
      <c r="E30811" s="1">
        <v>2.3574908</v>
      </c>
      <c r="F30811" s="4">
        <f t="shared" si="1"/>
        <v>0.2695030889</v>
      </c>
      <c r="G30811" s="4">
        <f t="shared" si="2"/>
        <v>2.332516121</v>
      </c>
    </row>
    <row r="30812">
      <c r="A30812" s="1">
        <v>308.069985866546</v>
      </c>
      <c r="B30812" s="1">
        <v>191.17964</v>
      </c>
      <c r="C30812" s="1">
        <v>2.4257276</v>
      </c>
      <c r="D30812" s="1">
        <v>-0.11780504</v>
      </c>
      <c r="E30812" s="1">
        <v>2.3602421</v>
      </c>
      <c r="F30812" s="4">
        <f t="shared" si="1"/>
        <v>0.2695252889</v>
      </c>
      <c r="G30812" s="4">
        <f t="shared" si="2"/>
        <v>2.335267602</v>
      </c>
    </row>
    <row r="30813">
      <c r="A30813" s="1">
        <v>308.079873561859</v>
      </c>
      <c r="B30813" s="1">
        <v>191.26155</v>
      </c>
      <c r="C30813" s="1">
        <v>2.4256608</v>
      </c>
      <c r="D30813" s="1">
        <v>-0.2618568</v>
      </c>
      <c r="E30813" s="1">
        <v>2.3612535</v>
      </c>
      <c r="F30813" s="4">
        <f t="shared" si="1"/>
        <v>0.2695178667</v>
      </c>
      <c r="G30813" s="4">
        <f t="shared" si="2"/>
        <v>2.336278837</v>
      </c>
    </row>
    <row r="30814">
      <c r="A30814" s="1">
        <v>308.090005397796</v>
      </c>
      <c r="B30814" s="1">
        <v>191.22536</v>
      </c>
      <c r="C30814" s="1">
        <v>2.4256344</v>
      </c>
      <c r="D30814" s="1">
        <v>-0.3766099</v>
      </c>
      <c r="E30814" s="1">
        <v>2.3608067</v>
      </c>
      <c r="F30814" s="4">
        <f t="shared" si="1"/>
        <v>0.2695149333</v>
      </c>
      <c r="G30814" s="4">
        <f t="shared" si="2"/>
        <v>2.335832047</v>
      </c>
    </row>
    <row r="30815">
      <c r="A30815" s="1">
        <v>308.100015163421</v>
      </c>
      <c r="B30815" s="1">
        <v>191.09583</v>
      </c>
      <c r="C30815" s="1">
        <v>2.4256344</v>
      </c>
      <c r="D30815" s="1">
        <v>-0.46450588</v>
      </c>
      <c r="E30815" s="1">
        <v>2.3592074</v>
      </c>
      <c r="F30815" s="4">
        <f t="shared" si="1"/>
        <v>0.2695149333</v>
      </c>
      <c r="G30815" s="4">
        <f t="shared" si="2"/>
        <v>2.334232911</v>
      </c>
    </row>
    <row r="30816">
      <c r="A30816" s="1">
        <v>308.109872341156</v>
      </c>
      <c r="B30816" s="1">
        <v>191.01392</v>
      </c>
      <c r="C30816" s="1">
        <v>2.4257143</v>
      </c>
      <c r="D30816" s="1">
        <v>-0.4535189</v>
      </c>
      <c r="E30816" s="1">
        <v>2.3581963</v>
      </c>
      <c r="F30816" s="4">
        <f t="shared" si="1"/>
        <v>0.2695238111</v>
      </c>
      <c r="G30816" s="4">
        <f t="shared" si="2"/>
        <v>2.333221677</v>
      </c>
    </row>
    <row r="30817">
      <c r="A30817" s="1">
        <v>308.119882106781</v>
      </c>
      <c r="B30817" s="1">
        <v>191.0844</v>
      </c>
      <c r="C30817" s="1">
        <v>2.4260876</v>
      </c>
      <c r="D30817" s="1">
        <v>-0.1532076</v>
      </c>
      <c r="E30817" s="1">
        <v>2.3590662</v>
      </c>
      <c r="F30817" s="4">
        <f t="shared" si="1"/>
        <v>0.2695652889</v>
      </c>
      <c r="G30817" s="4">
        <f t="shared" si="2"/>
        <v>2.3340918</v>
      </c>
    </row>
    <row r="30818">
      <c r="A30818" s="1">
        <v>308.129861354827</v>
      </c>
      <c r="B30818" s="1">
        <v>191.2387</v>
      </c>
      <c r="C30818" s="1">
        <v>2.4262075</v>
      </c>
      <c r="D30818" s="1">
        <v>-0.116584264</v>
      </c>
      <c r="E30818" s="1">
        <v>2.3609712</v>
      </c>
      <c r="F30818" s="4">
        <f t="shared" si="1"/>
        <v>0.2695786111</v>
      </c>
      <c r="G30818" s="4">
        <f t="shared" si="2"/>
        <v>2.335996738</v>
      </c>
    </row>
    <row r="30819">
      <c r="A30819" s="1">
        <v>308.139871120452</v>
      </c>
      <c r="B30819" s="1">
        <v>191.28822</v>
      </c>
      <c r="C30819" s="1">
        <v>2.4261675</v>
      </c>
      <c r="D30819" s="1">
        <v>-0.23133737</v>
      </c>
      <c r="E30819" s="1">
        <v>2.3615828</v>
      </c>
      <c r="F30819" s="4">
        <f t="shared" si="1"/>
        <v>0.2695741667</v>
      </c>
      <c r="G30819" s="4">
        <f t="shared" si="2"/>
        <v>2.336608096</v>
      </c>
    </row>
    <row r="30820">
      <c r="A30820" s="1">
        <v>308.15000295639</v>
      </c>
      <c r="B30820" s="1">
        <v>191.25966</v>
      </c>
      <c r="C30820" s="1">
        <v>2.4261808</v>
      </c>
      <c r="D30820" s="1">
        <v>-0.30458403</v>
      </c>
      <c r="E30820" s="1">
        <v>2.3612301</v>
      </c>
      <c r="F30820" s="4">
        <f t="shared" si="1"/>
        <v>0.2695756444</v>
      </c>
      <c r="G30820" s="4">
        <f t="shared" si="2"/>
        <v>2.336255504</v>
      </c>
    </row>
    <row r="30821">
      <c r="A30821" s="1">
        <v>308.160012722015</v>
      </c>
      <c r="B30821" s="1">
        <v>191.15869</v>
      </c>
      <c r="C30821" s="1">
        <v>2.4261808</v>
      </c>
      <c r="D30821" s="1">
        <v>-0.39248002</v>
      </c>
      <c r="E30821" s="1">
        <v>2.3599837</v>
      </c>
      <c r="F30821" s="4">
        <f t="shared" si="1"/>
        <v>0.2695756444</v>
      </c>
      <c r="G30821" s="4">
        <f t="shared" si="2"/>
        <v>2.33500896</v>
      </c>
    </row>
    <row r="30822">
      <c r="A30822" s="1">
        <v>308.169991970062</v>
      </c>
      <c r="B30822" s="1">
        <v>191.09203</v>
      </c>
      <c r="C30822" s="1">
        <v>2.4261942</v>
      </c>
      <c r="D30822" s="1">
        <v>-0.46572667</v>
      </c>
      <c r="E30822" s="1">
        <v>2.3591607</v>
      </c>
      <c r="F30822" s="4">
        <f t="shared" si="1"/>
        <v>0.2695771333</v>
      </c>
      <c r="G30822" s="4">
        <f t="shared" si="2"/>
        <v>2.334185998</v>
      </c>
    </row>
    <row r="30823">
      <c r="A30823" s="1">
        <v>308.180001735687</v>
      </c>
      <c r="B30823" s="1">
        <v>191.05963</v>
      </c>
      <c r="C30823" s="1">
        <v>2.4265141</v>
      </c>
      <c r="D30823" s="1">
        <v>-0.20570104</v>
      </c>
      <c r="E30823" s="1">
        <v>2.3587606</v>
      </c>
      <c r="F30823" s="4">
        <f t="shared" si="1"/>
        <v>0.2696126778</v>
      </c>
      <c r="G30823" s="4">
        <f t="shared" si="2"/>
        <v>2.333785998</v>
      </c>
    </row>
    <row r="30824">
      <c r="A30824" s="1">
        <v>308.190011501312</v>
      </c>
      <c r="B30824" s="1">
        <v>191.2406</v>
      </c>
      <c r="C30824" s="1">
        <v>2.4268208</v>
      </c>
      <c r="D30824" s="1">
        <v>0.038454495</v>
      </c>
      <c r="E30824" s="1">
        <v>2.3609948</v>
      </c>
      <c r="F30824" s="4">
        <f t="shared" si="1"/>
        <v>0.2696467556</v>
      </c>
      <c r="G30824" s="4">
        <f t="shared" si="2"/>
        <v>2.336020195</v>
      </c>
    </row>
    <row r="30825">
      <c r="A30825" s="1">
        <v>308.199868679046</v>
      </c>
      <c r="B30825" s="1">
        <v>191.39871</v>
      </c>
      <c r="C30825" s="1">
        <v>2.4268339</v>
      </c>
      <c r="D30825" s="1">
        <v>-0.034792162</v>
      </c>
      <c r="E30825" s="1">
        <v>2.3629467</v>
      </c>
      <c r="F30825" s="4">
        <f t="shared" si="1"/>
        <v>0.2696482111</v>
      </c>
      <c r="G30825" s="4">
        <f t="shared" si="2"/>
        <v>2.33797217</v>
      </c>
    </row>
    <row r="30826">
      <c r="A30826" s="1">
        <v>308.210000514984</v>
      </c>
      <c r="B30826" s="1">
        <v>191.42728</v>
      </c>
      <c r="C30826" s="1">
        <v>2.4268208</v>
      </c>
      <c r="D30826" s="1">
        <v>-0.13611671</v>
      </c>
      <c r="E30826" s="1">
        <v>2.3632994</v>
      </c>
      <c r="F30826" s="4">
        <f t="shared" si="1"/>
        <v>0.2696467556</v>
      </c>
      <c r="G30826" s="4">
        <f t="shared" si="2"/>
        <v>2.338324886</v>
      </c>
    </row>
    <row r="30827">
      <c r="A30827" s="1">
        <v>308.220010280609</v>
      </c>
      <c r="B30827" s="1">
        <v>191.39299</v>
      </c>
      <c r="C30827" s="1">
        <v>2.4268339</v>
      </c>
      <c r="D30827" s="1">
        <v>-0.19471404</v>
      </c>
      <c r="E30827" s="1">
        <v>2.3628762</v>
      </c>
      <c r="F30827" s="4">
        <f t="shared" si="1"/>
        <v>0.2696482111</v>
      </c>
      <c r="G30827" s="4">
        <f t="shared" si="2"/>
        <v>2.337901553</v>
      </c>
    </row>
    <row r="30828">
      <c r="A30828" s="1">
        <v>308.229867458343</v>
      </c>
      <c r="B30828" s="1">
        <v>191.26918</v>
      </c>
      <c r="C30828" s="1">
        <v>2.4268475</v>
      </c>
      <c r="D30828" s="1">
        <v>-0.26918146</v>
      </c>
      <c r="E30828" s="1">
        <v>2.3613477</v>
      </c>
      <c r="F30828" s="4">
        <f t="shared" si="1"/>
        <v>0.2696497222</v>
      </c>
      <c r="G30828" s="4">
        <f t="shared" si="2"/>
        <v>2.336373035</v>
      </c>
    </row>
    <row r="30829">
      <c r="A30829" s="1">
        <v>308.239877223968</v>
      </c>
      <c r="B30829" s="1">
        <v>191.23108</v>
      </c>
      <c r="C30829" s="1">
        <v>2.4268873</v>
      </c>
      <c r="D30829" s="1">
        <v>-0.31435025</v>
      </c>
      <c r="E30829" s="1">
        <v>2.3608773</v>
      </c>
      <c r="F30829" s="4">
        <f t="shared" si="1"/>
        <v>0.2696541444</v>
      </c>
      <c r="G30829" s="4">
        <f t="shared" si="2"/>
        <v>2.335902664</v>
      </c>
    </row>
    <row r="30830">
      <c r="A30830" s="1">
        <v>308.250009059906</v>
      </c>
      <c r="B30830" s="1">
        <v>191.17203</v>
      </c>
      <c r="C30830" s="1">
        <v>2.4269674</v>
      </c>
      <c r="D30830" s="1">
        <v>-0.31435025</v>
      </c>
      <c r="E30830" s="1">
        <v>2.3601482</v>
      </c>
      <c r="F30830" s="4">
        <f t="shared" si="1"/>
        <v>0.2696630444</v>
      </c>
      <c r="G30830" s="4">
        <f t="shared" si="2"/>
        <v>2.335173652</v>
      </c>
    </row>
    <row r="30831">
      <c r="A30831" s="1">
        <v>308.259988307952</v>
      </c>
      <c r="B30831" s="1">
        <v>191.13393</v>
      </c>
      <c r="C30831" s="1">
        <v>2.4270608</v>
      </c>
      <c r="D30831" s="1">
        <v>-0.29115546</v>
      </c>
      <c r="E30831" s="1">
        <v>2.3596778</v>
      </c>
      <c r="F30831" s="4">
        <f t="shared" si="1"/>
        <v>0.2696734222</v>
      </c>
      <c r="G30831" s="4">
        <f t="shared" si="2"/>
        <v>2.334703281</v>
      </c>
    </row>
    <row r="30832">
      <c r="A30832" s="1">
        <v>308.269876003265</v>
      </c>
      <c r="B30832" s="1">
        <v>191.14726</v>
      </c>
      <c r="C30832" s="1">
        <v>2.427154</v>
      </c>
      <c r="D30832" s="1">
        <v>-0.26551914</v>
      </c>
      <c r="E30832" s="1">
        <v>2.3598425</v>
      </c>
      <c r="F30832" s="4">
        <f t="shared" si="1"/>
        <v>0.2696837778</v>
      </c>
      <c r="G30832" s="4">
        <f t="shared" si="2"/>
        <v>2.334867849</v>
      </c>
    </row>
    <row r="30833">
      <c r="A30833" s="1">
        <v>308.27988576889</v>
      </c>
      <c r="B30833" s="1">
        <v>191.12059</v>
      </c>
      <c r="C30833" s="1">
        <v>2.4272075</v>
      </c>
      <c r="D30833" s="1">
        <v>-0.2948178</v>
      </c>
      <c r="E30833" s="1">
        <v>2.3595133</v>
      </c>
      <c r="F30833" s="4">
        <f t="shared" si="1"/>
        <v>0.2696897222</v>
      </c>
      <c r="G30833" s="4">
        <f t="shared" si="2"/>
        <v>2.33453859</v>
      </c>
    </row>
    <row r="30834">
      <c r="A30834" s="1">
        <v>308.289987087249</v>
      </c>
      <c r="B30834" s="1">
        <v>191.13011</v>
      </c>
      <c r="C30834" s="1">
        <v>2.4272473</v>
      </c>
      <c r="D30834" s="1">
        <v>-0.35341513</v>
      </c>
      <c r="E30834" s="1">
        <v>2.3596308</v>
      </c>
      <c r="F30834" s="4">
        <f t="shared" si="1"/>
        <v>0.2696941444</v>
      </c>
      <c r="G30834" s="4">
        <f t="shared" si="2"/>
        <v>2.334656121</v>
      </c>
    </row>
    <row r="30835">
      <c r="A30835" s="1">
        <v>308.299874782562</v>
      </c>
      <c r="B30835" s="1">
        <v>191.09393</v>
      </c>
      <c r="C30835" s="1">
        <v>2.4272473</v>
      </c>
      <c r="D30835" s="1">
        <v>-0.41323322</v>
      </c>
      <c r="E30835" s="1">
        <v>2.359184</v>
      </c>
      <c r="F30835" s="4">
        <f t="shared" si="1"/>
        <v>0.2696941444</v>
      </c>
      <c r="G30835" s="4">
        <f t="shared" si="2"/>
        <v>2.334209454</v>
      </c>
    </row>
    <row r="30836">
      <c r="A30836" s="1">
        <v>308.309884548187</v>
      </c>
      <c r="B30836" s="1">
        <v>191.02345</v>
      </c>
      <c r="C30836" s="1">
        <v>2.427274</v>
      </c>
      <c r="D30836" s="1">
        <v>-0.47183055</v>
      </c>
      <c r="E30836" s="1">
        <v>2.358314</v>
      </c>
      <c r="F30836" s="4">
        <f t="shared" si="1"/>
        <v>0.2696971111</v>
      </c>
      <c r="G30836" s="4">
        <f t="shared" si="2"/>
        <v>2.333339331</v>
      </c>
    </row>
    <row r="30837">
      <c r="A30837" s="1">
        <v>308.319985866546</v>
      </c>
      <c r="B30837" s="1">
        <v>190.98915</v>
      </c>
      <c r="C30837" s="1">
        <v>2.427474</v>
      </c>
      <c r="D30837" s="1">
        <v>-0.36318135</v>
      </c>
      <c r="E30837" s="1">
        <v>2.3578906</v>
      </c>
      <c r="F30837" s="4">
        <f t="shared" si="1"/>
        <v>0.2697193333</v>
      </c>
      <c r="G30837" s="4">
        <f t="shared" si="2"/>
        <v>2.332915874</v>
      </c>
    </row>
    <row r="30838">
      <c r="A30838" s="1">
        <v>308.329873561859</v>
      </c>
      <c r="B30838" s="1">
        <v>191.11298</v>
      </c>
      <c r="C30838" s="1">
        <v>2.427807</v>
      </c>
      <c r="D30838" s="1">
        <v>-0.075077824</v>
      </c>
      <c r="E30838" s="1">
        <v>2.3594193</v>
      </c>
      <c r="F30838" s="4">
        <f t="shared" si="1"/>
        <v>0.2697563333</v>
      </c>
      <c r="G30838" s="4">
        <f t="shared" si="2"/>
        <v>2.33444464</v>
      </c>
    </row>
    <row r="30839">
      <c r="A30839" s="1">
        <v>308.340005397796</v>
      </c>
      <c r="B30839" s="1">
        <v>191.25966</v>
      </c>
      <c r="C30839" s="1">
        <v>2.427807</v>
      </c>
      <c r="D30839" s="1">
        <v>-0.16175304</v>
      </c>
      <c r="E30839" s="1">
        <v>2.3612301</v>
      </c>
      <c r="F30839" s="4">
        <f t="shared" si="1"/>
        <v>0.2697563333</v>
      </c>
      <c r="G30839" s="4">
        <f t="shared" si="2"/>
        <v>2.336255504</v>
      </c>
    </row>
    <row r="30840">
      <c r="A30840" s="1">
        <v>308.350015163421</v>
      </c>
      <c r="B30840" s="1">
        <v>191.26727</v>
      </c>
      <c r="C30840" s="1">
        <v>2.427767</v>
      </c>
      <c r="D30840" s="1">
        <v>-0.27528536</v>
      </c>
      <c r="E30840" s="1">
        <v>2.361324</v>
      </c>
      <c r="F30840" s="4">
        <f t="shared" si="1"/>
        <v>0.2697518889</v>
      </c>
      <c r="G30840" s="4">
        <f t="shared" si="2"/>
        <v>2.336349454</v>
      </c>
    </row>
    <row r="30841">
      <c r="A30841" s="1">
        <v>308.359994411468</v>
      </c>
      <c r="B30841" s="1">
        <v>191.2044</v>
      </c>
      <c r="C30841" s="1">
        <v>2.4277804</v>
      </c>
      <c r="D30841" s="1">
        <v>-0.34975278</v>
      </c>
      <c r="E30841" s="1">
        <v>2.360548</v>
      </c>
      <c r="F30841" s="4">
        <f t="shared" si="1"/>
        <v>0.2697533778</v>
      </c>
      <c r="G30841" s="4">
        <f t="shared" si="2"/>
        <v>2.335573281</v>
      </c>
    </row>
    <row r="30842">
      <c r="A30842" s="1">
        <v>308.369882106781</v>
      </c>
      <c r="B30842" s="1">
        <v>191.1606</v>
      </c>
      <c r="C30842" s="1">
        <v>2.4277804</v>
      </c>
      <c r="D30842" s="1">
        <v>-0.43764877</v>
      </c>
      <c r="E30842" s="1">
        <v>2.360007</v>
      </c>
      <c r="F30842" s="4">
        <f t="shared" si="1"/>
        <v>0.2697533778</v>
      </c>
      <c r="G30842" s="4">
        <f t="shared" si="2"/>
        <v>2.335032541</v>
      </c>
    </row>
    <row r="30843">
      <c r="A30843" s="1">
        <v>308.380013942718</v>
      </c>
      <c r="B30843" s="1">
        <v>191.03107</v>
      </c>
      <c r="C30843" s="1">
        <v>2.4277804</v>
      </c>
      <c r="D30843" s="1">
        <v>-0.51089543</v>
      </c>
      <c r="E30843" s="1">
        <v>2.358408</v>
      </c>
      <c r="F30843" s="4">
        <f t="shared" si="1"/>
        <v>0.2697533778</v>
      </c>
      <c r="G30843" s="4">
        <f t="shared" si="2"/>
        <v>2.333433405</v>
      </c>
    </row>
    <row r="30844">
      <c r="A30844" s="1">
        <v>308.389871120452</v>
      </c>
      <c r="B30844" s="1">
        <v>191.02155</v>
      </c>
      <c r="C30844" s="1">
        <v>2.428127</v>
      </c>
      <c r="D30844" s="1">
        <v>-0.23744126</v>
      </c>
      <c r="E30844" s="1">
        <v>2.3582904</v>
      </c>
      <c r="F30844" s="4">
        <f t="shared" si="1"/>
        <v>0.2697918889</v>
      </c>
      <c r="G30844" s="4">
        <f t="shared" si="2"/>
        <v>2.333315874</v>
      </c>
    </row>
    <row r="30845">
      <c r="A30845" s="1">
        <v>308.399880886077</v>
      </c>
      <c r="B30845" s="1">
        <v>191.23299</v>
      </c>
      <c r="C30845" s="1">
        <v>2.4284604</v>
      </c>
      <c r="D30845" s="1">
        <v>0.022584386</v>
      </c>
      <c r="E30845" s="1">
        <v>2.3609009</v>
      </c>
      <c r="F30845" s="4">
        <f t="shared" si="1"/>
        <v>0.2698289333</v>
      </c>
      <c r="G30845" s="4">
        <f t="shared" si="2"/>
        <v>2.335926244</v>
      </c>
    </row>
    <row r="30846">
      <c r="A30846" s="1">
        <v>308.410012722015</v>
      </c>
      <c r="B30846" s="1">
        <v>191.33014</v>
      </c>
      <c r="C30846" s="1">
        <v>2.428447</v>
      </c>
      <c r="D30846" s="1">
        <v>-0.064090826</v>
      </c>
      <c r="E30846" s="1">
        <v>2.3621001</v>
      </c>
      <c r="F30846" s="4">
        <f t="shared" si="1"/>
        <v>0.2698274444</v>
      </c>
      <c r="G30846" s="4">
        <f t="shared" si="2"/>
        <v>2.337125627</v>
      </c>
    </row>
    <row r="30847">
      <c r="A30847" s="1">
        <v>308.419991970062</v>
      </c>
      <c r="B30847" s="1">
        <v>191.38347</v>
      </c>
      <c r="C30847" s="1">
        <v>2.4284337</v>
      </c>
      <c r="D30847" s="1">
        <v>-0.16541538</v>
      </c>
      <c r="E30847" s="1">
        <v>2.3627586</v>
      </c>
      <c r="F30847" s="4">
        <f t="shared" si="1"/>
        <v>0.2698259667</v>
      </c>
      <c r="G30847" s="4">
        <f t="shared" si="2"/>
        <v>2.337784022</v>
      </c>
    </row>
    <row r="30848">
      <c r="A30848" s="1">
        <v>308.429879665374</v>
      </c>
      <c r="B30848" s="1">
        <v>191.33014</v>
      </c>
      <c r="C30848" s="1">
        <v>2.428447</v>
      </c>
      <c r="D30848" s="1">
        <v>-0.2240127</v>
      </c>
      <c r="E30848" s="1">
        <v>2.3621001</v>
      </c>
      <c r="F30848" s="4">
        <f t="shared" si="1"/>
        <v>0.2698274444</v>
      </c>
      <c r="G30848" s="4">
        <f t="shared" si="2"/>
        <v>2.337125627</v>
      </c>
    </row>
    <row r="30849">
      <c r="A30849" s="1">
        <v>308.440011501312</v>
      </c>
      <c r="B30849" s="1">
        <v>191.26537</v>
      </c>
      <c r="C30849" s="1">
        <v>2.428447</v>
      </c>
      <c r="D30849" s="1">
        <v>-0.3119087</v>
      </c>
      <c r="E30849" s="1">
        <v>2.3613005</v>
      </c>
      <c r="F30849" s="4">
        <f t="shared" si="1"/>
        <v>0.2698274444</v>
      </c>
      <c r="G30849" s="4">
        <f t="shared" si="2"/>
        <v>2.336325998</v>
      </c>
    </row>
    <row r="30850">
      <c r="A30850" s="1">
        <v>308.449990749359</v>
      </c>
      <c r="B30850" s="1">
        <v>191.19298</v>
      </c>
      <c r="C30850" s="1">
        <v>2.4284737</v>
      </c>
      <c r="D30850" s="1">
        <v>-0.37172678</v>
      </c>
      <c r="E30850" s="1">
        <v>2.3604069</v>
      </c>
      <c r="F30850" s="4">
        <f t="shared" si="1"/>
        <v>0.2698304111</v>
      </c>
      <c r="G30850" s="4">
        <f t="shared" si="2"/>
        <v>2.335432294</v>
      </c>
    </row>
    <row r="30851">
      <c r="A30851" s="1">
        <v>308.460000514984</v>
      </c>
      <c r="B30851" s="1">
        <v>191.12059</v>
      </c>
      <c r="C30851" s="1">
        <v>2.4285135</v>
      </c>
      <c r="D30851" s="1">
        <v>-0.403467</v>
      </c>
      <c r="E30851" s="1">
        <v>2.3595133</v>
      </c>
      <c r="F30851" s="4">
        <f t="shared" si="1"/>
        <v>0.2698348333</v>
      </c>
      <c r="G30851" s="4">
        <f t="shared" si="2"/>
        <v>2.33453859</v>
      </c>
    </row>
    <row r="30852">
      <c r="A30852" s="1">
        <v>308.470010280609</v>
      </c>
      <c r="B30852" s="1">
        <v>191.10916</v>
      </c>
      <c r="C30852" s="1">
        <v>2.4285936</v>
      </c>
      <c r="D30852" s="1">
        <v>-0.41933712</v>
      </c>
      <c r="E30852" s="1">
        <v>2.3593721</v>
      </c>
      <c r="F30852" s="4">
        <f t="shared" si="1"/>
        <v>0.2698437333</v>
      </c>
      <c r="G30852" s="4">
        <f t="shared" si="2"/>
        <v>2.334397479</v>
      </c>
    </row>
    <row r="30853">
      <c r="A30853" s="1">
        <v>308.479867458343</v>
      </c>
      <c r="B30853" s="1">
        <v>191.05392</v>
      </c>
      <c r="C30853" s="1">
        <v>2.4287004</v>
      </c>
      <c r="D30853" s="1">
        <v>-0.38027224</v>
      </c>
      <c r="E30853" s="1">
        <v>2.3586903</v>
      </c>
      <c r="F30853" s="4">
        <f t="shared" si="1"/>
        <v>0.2698556</v>
      </c>
      <c r="G30853" s="4">
        <f t="shared" si="2"/>
        <v>2.333715504</v>
      </c>
    </row>
    <row r="30854">
      <c r="A30854" s="1">
        <v>308.489877223968</v>
      </c>
      <c r="B30854" s="1">
        <v>191.09203</v>
      </c>
      <c r="C30854" s="1">
        <v>2.4288335</v>
      </c>
      <c r="D30854" s="1">
        <v>-0.31312945</v>
      </c>
      <c r="E30854" s="1">
        <v>2.3591607</v>
      </c>
      <c r="F30854" s="4">
        <f t="shared" si="1"/>
        <v>0.2698703889</v>
      </c>
      <c r="G30854" s="4">
        <f t="shared" si="2"/>
        <v>2.334185998</v>
      </c>
    </row>
    <row r="30855">
      <c r="A30855" s="1">
        <v>308.499886989593</v>
      </c>
      <c r="B30855" s="1">
        <v>191.13965</v>
      </c>
      <c r="C30855" s="1">
        <v>2.42894</v>
      </c>
      <c r="D30855" s="1">
        <v>-0.28749314</v>
      </c>
      <c r="E30855" s="1">
        <v>2.3597486</v>
      </c>
      <c r="F30855" s="4">
        <f t="shared" si="1"/>
        <v>0.2698822222</v>
      </c>
      <c r="G30855" s="4">
        <f t="shared" si="2"/>
        <v>2.334773899</v>
      </c>
    </row>
    <row r="30856">
      <c r="A30856" s="1">
        <v>308.50986623764</v>
      </c>
      <c r="B30856" s="1">
        <v>191.14345</v>
      </c>
      <c r="C30856" s="1">
        <v>2.4289935</v>
      </c>
      <c r="D30856" s="1">
        <v>-0.30336323</v>
      </c>
      <c r="E30856" s="1">
        <v>2.3597953</v>
      </c>
      <c r="F30856" s="4">
        <f t="shared" si="1"/>
        <v>0.2698881667</v>
      </c>
      <c r="G30856" s="4">
        <f t="shared" si="2"/>
        <v>2.334820812</v>
      </c>
    </row>
    <row r="30857">
      <c r="A30857" s="1">
        <v>308.519876003265</v>
      </c>
      <c r="B30857" s="1">
        <v>191.15108</v>
      </c>
      <c r="C30857" s="1">
        <v>2.429007</v>
      </c>
      <c r="D30857" s="1">
        <v>-0.3766099</v>
      </c>
      <c r="E30857" s="1">
        <v>2.3598895</v>
      </c>
      <c r="F30857" s="4">
        <f t="shared" si="1"/>
        <v>0.2698896667</v>
      </c>
      <c r="G30857" s="4">
        <f t="shared" si="2"/>
        <v>2.33491501</v>
      </c>
    </row>
    <row r="30858">
      <c r="A30858" s="1">
        <v>308.530007839202</v>
      </c>
      <c r="B30858" s="1">
        <v>191.0825</v>
      </c>
      <c r="C30858" s="1">
        <v>2.4290202</v>
      </c>
      <c r="D30858" s="1">
        <v>-0.45107734</v>
      </c>
      <c r="E30858" s="1">
        <v>2.3590431</v>
      </c>
      <c r="F30858" s="4">
        <f t="shared" si="1"/>
        <v>0.2698911333</v>
      </c>
      <c r="G30858" s="4">
        <f t="shared" si="2"/>
        <v>2.334068343</v>
      </c>
    </row>
    <row r="30859">
      <c r="A30859" s="1">
        <v>308.539865016937</v>
      </c>
      <c r="B30859" s="1">
        <v>191.05774</v>
      </c>
      <c r="C30859" s="1">
        <v>2.429247</v>
      </c>
      <c r="D30859" s="1">
        <v>-0.2887139</v>
      </c>
      <c r="E30859" s="1">
        <v>2.3587372</v>
      </c>
      <c r="F30859" s="4">
        <f t="shared" si="1"/>
        <v>0.2699163333</v>
      </c>
      <c r="G30859" s="4">
        <f t="shared" si="2"/>
        <v>2.333762664</v>
      </c>
    </row>
    <row r="30860">
      <c r="A30860" s="1">
        <v>308.549996852874</v>
      </c>
      <c r="B30860" s="1">
        <v>191.21774</v>
      </c>
      <c r="C30860" s="1">
        <v>2.4295266</v>
      </c>
      <c r="D30860" s="1">
        <v>-0.084844045</v>
      </c>
      <c r="E30860" s="1">
        <v>2.3607125</v>
      </c>
      <c r="F30860" s="4">
        <f t="shared" si="1"/>
        <v>0.2699474</v>
      </c>
      <c r="G30860" s="4">
        <f t="shared" si="2"/>
        <v>2.335737973</v>
      </c>
    </row>
    <row r="30861">
      <c r="A30861" s="1">
        <v>308.559884548187</v>
      </c>
      <c r="B30861" s="1">
        <v>191.32251</v>
      </c>
      <c r="C30861" s="1">
        <v>2.4294868</v>
      </c>
      <c r="D30861" s="1">
        <v>-0.21546726</v>
      </c>
      <c r="E30861" s="1">
        <v>2.362006</v>
      </c>
      <c r="F30861" s="4">
        <f t="shared" si="1"/>
        <v>0.2699429778</v>
      </c>
      <c r="G30861" s="4">
        <f t="shared" si="2"/>
        <v>2.33703143</v>
      </c>
    </row>
    <row r="30862">
      <c r="A30862" s="1">
        <v>308.569985866546</v>
      </c>
      <c r="B30862" s="1">
        <v>191.34346</v>
      </c>
      <c r="C30862" s="1">
        <v>2.4294467</v>
      </c>
      <c r="D30862" s="1">
        <v>-0.33144113</v>
      </c>
      <c r="E30862" s="1">
        <v>2.3622646</v>
      </c>
      <c r="F30862" s="4">
        <f t="shared" si="1"/>
        <v>0.2699385222</v>
      </c>
      <c r="G30862" s="4">
        <f t="shared" si="2"/>
        <v>2.337290072</v>
      </c>
    </row>
    <row r="30863">
      <c r="A30863" s="1">
        <v>308.579995632171</v>
      </c>
      <c r="B30863" s="1">
        <v>191.22917</v>
      </c>
      <c r="C30863" s="1">
        <v>2.42946</v>
      </c>
      <c r="D30863" s="1">
        <v>-0.40590855</v>
      </c>
      <c r="E30863" s="1">
        <v>2.3608537</v>
      </c>
      <c r="F30863" s="4">
        <f t="shared" si="1"/>
        <v>0.26994</v>
      </c>
      <c r="G30863" s="4">
        <f t="shared" si="2"/>
        <v>2.335879084</v>
      </c>
    </row>
    <row r="30864">
      <c r="A30864" s="1">
        <v>308.589883327484</v>
      </c>
      <c r="B30864" s="1">
        <v>191.1663</v>
      </c>
      <c r="C30864" s="1">
        <v>2.42946</v>
      </c>
      <c r="D30864" s="1">
        <v>-0.4791552</v>
      </c>
      <c r="E30864" s="1">
        <v>2.3600776</v>
      </c>
      <c r="F30864" s="4">
        <f t="shared" si="1"/>
        <v>0.26994</v>
      </c>
      <c r="G30864" s="4">
        <f t="shared" si="2"/>
        <v>2.335102911</v>
      </c>
    </row>
    <row r="30865">
      <c r="A30865" s="1">
        <v>308.600015163421</v>
      </c>
      <c r="B30865" s="1">
        <v>191.07869</v>
      </c>
      <c r="C30865" s="1">
        <v>2.4296734</v>
      </c>
      <c r="D30865" s="1">
        <v>-0.34486967</v>
      </c>
      <c r="E30865" s="1">
        <v>2.358996</v>
      </c>
      <c r="F30865" s="4">
        <f t="shared" si="1"/>
        <v>0.2699637111</v>
      </c>
      <c r="G30865" s="4">
        <f t="shared" si="2"/>
        <v>2.334021306</v>
      </c>
    </row>
    <row r="30866">
      <c r="A30866" s="1">
        <v>308.609872341156</v>
      </c>
      <c r="B30866" s="1">
        <v>191.19107</v>
      </c>
      <c r="C30866" s="1">
        <v>2.43002</v>
      </c>
      <c r="D30866" s="1">
        <v>-0.08606482</v>
      </c>
      <c r="E30866" s="1">
        <v>2.3603833</v>
      </c>
      <c r="F30866" s="4">
        <f t="shared" si="1"/>
        <v>0.2700022222</v>
      </c>
      <c r="G30866" s="4">
        <f t="shared" si="2"/>
        <v>2.335408714</v>
      </c>
    </row>
    <row r="30867">
      <c r="A30867" s="1">
        <v>308.619882106781</v>
      </c>
      <c r="B30867" s="1">
        <v>191.37013</v>
      </c>
      <c r="C30867" s="1">
        <v>2.4300332</v>
      </c>
      <c r="D30867" s="1">
        <v>-0.13245438</v>
      </c>
      <c r="E30867" s="1">
        <v>2.362594</v>
      </c>
      <c r="F30867" s="4">
        <f t="shared" si="1"/>
        <v>0.2700036889</v>
      </c>
      <c r="G30867" s="4">
        <f t="shared" si="2"/>
        <v>2.337619331</v>
      </c>
    </row>
    <row r="30868">
      <c r="A30868" s="1">
        <v>308.630013942718</v>
      </c>
      <c r="B30868" s="1">
        <v>191.3587</v>
      </c>
      <c r="C30868" s="1">
        <v>2.4300332</v>
      </c>
      <c r="D30868" s="1">
        <v>-0.22157115</v>
      </c>
      <c r="E30868" s="1">
        <v>2.362453</v>
      </c>
      <c r="F30868" s="4">
        <f t="shared" si="1"/>
        <v>0.2700036889</v>
      </c>
      <c r="G30868" s="4">
        <f t="shared" si="2"/>
        <v>2.33747822</v>
      </c>
    </row>
    <row r="30869">
      <c r="A30869" s="1">
        <v>308.639993190765</v>
      </c>
      <c r="B30869" s="1">
        <v>191.32823</v>
      </c>
      <c r="C30869" s="1">
        <v>2.4300466</v>
      </c>
      <c r="D30869" s="1">
        <v>-0.2948178</v>
      </c>
      <c r="E30869" s="1">
        <v>2.3620768</v>
      </c>
      <c r="F30869" s="4">
        <f t="shared" si="1"/>
        <v>0.2700051778</v>
      </c>
      <c r="G30869" s="4">
        <f t="shared" si="2"/>
        <v>2.337102047</v>
      </c>
    </row>
    <row r="30870">
      <c r="A30870" s="1">
        <v>308.65000295639</v>
      </c>
      <c r="B30870" s="1">
        <v>191.25012</v>
      </c>
      <c r="C30870" s="1">
        <v>2.4300466</v>
      </c>
      <c r="D30870" s="1">
        <v>-0.36806446</v>
      </c>
      <c r="E30870" s="1">
        <v>2.3611124</v>
      </c>
      <c r="F30870" s="4">
        <f t="shared" si="1"/>
        <v>0.2700051778</v>
      </c>
      <c r="G30870" s="4">
        <f t="shared" si="2"/>
        <v>2.336137726</v>
      </c>
    </row>
    <row r="30871">
      <c r="A30871" s="1">
        <v>308.660012722015</v>
      </c>
      <c r="B30871" s="1">
        <v>191.15869</v>
      </c>
      <c r="C30871" s="1">
        <v>2.4300601</v>
      </c>
      <c r="D30871" s="1">
        <v>-0.44131112</v>
      </c>
      <c r="E30871" s="1">
        <v>2.3599837</v>
      </c>
      <c r="F30871" s="4">
        <f t="shared" si="1"/>
        <v>0.2700066778</v>
      </c>
      <c r="G30871" s="4">
        <f t="shared" si="2"/>
        <v>2.33500896</v>
      </c>
    </row>
    <row r="30872">
      <c r="A30872" s="1">
        <v>308.669991970062</v>
      </c>
      <c r="B30872" s="1">
        <v>191.14536</v>
      </c>
      <c r="C30872" s="1">
        <v>2.4303</v>
      </c>
      <c r="D30872" s="1">
        <v>-0.29237625</v>
      </c>
      <c r="E30872" s="1">
        <v>2.359819</v>
      </c>
      <c r="F30872" s="4">
        <f t="shared" si="1"/>
        <v>0.2700333333</v>
      </c>
      <c r="G30872" s="4">
        <f t="shared" si="2"/>
        <v>2.334844393</v>
      </c>
    </row>
    <row r="30873">
      <c r="A30873" s="1">
        <v>308.679879665374</v>
      </c>
      <c r="B30873" s="1">
        <v>191.28822</v>
      </c>
      <c r="C30873" s="1">
        <v>2.4306865</v>
      </c>
      <c r="D30873" s="1">
        <v>0.049441494</v>
      </c>
      <c r="E30873" s="1">
        <v>2.3615828</v>
      </c>
      <c r="F30873" s="4">
        <f t="shared" si="1"/>
        <v>0.2700762778</v>
      </c>
      <c r="G30873" s="4">
        <f t="shared" si="2"/>
        <v>2.336608096</v>
      </c>
    </row>
    <row r="30874">
      <c r="A30874" s="1">
        <v>308.690011501312</v>
      </c>
      <c r="B30874" s="1">
        <v>191.49966</v>
      </c>
      <c r="C30874" s="1">
        <v>2.4307797</v>
      </c>
      <c r="D30874" s="1">
        <v>0.059207715</v>
      </c>
      <c r="E30874" s="1">
        <v>2.3641932</v>
      </c>
      <c r="F30874" s="4">
        <f t="shared" si="1"/>
        <v>0.2700866333</v>
      </c>
      <c r="G30874" s="4">
        <f t="shared" si="2"/>
        <v>2.339218467</v>
      </c>
    </row>
    <row r="30875">
      <c r="A30875" s="1">
        <v>308.699868679046</v>
      </c>
      <c r="B30875" s="1">
        <v>191.55301</v>
      </c>
      <c r="C30875" s="1">
        <v>2.4307396</v>
      </c>
      <c r="D30875" s="1">
        <v>-0.057986937</v>
      </c>
      <c r="E30875" s="1">
        <v>2.3648517</v>
      </c>
      <c r="F30875" s="4">
        <f t="shared" si="1"/>
        <v>0.2700821778</v>
      </c>
      <c r="G30875" s="4">
        <f t="shared" si="2"/>
        <v>2.339877109</v>
      </c>
    </row>
    <row r="30876">
      <c r="A30876" s="1">
        <v>308.709878444671</v>
      </c>
      <c r="B30876" s="1">
        <v>191.50157</v>
      </c>
      <c r="C30876" s="1">
        <v>2.4307532</v>
      </c>
      <c r="D30876" s="1">
        <v>-0.1312336</v>
      </c>
      <c r="E30876" s="1">
        <v>2.3642166</v>
      </c>
      <c r="F30876" s="4">
        <f t="shared" si="1"/>
        <v>0.2700836889</v>
      </c>
      <c r="G30876" s="4">
        <f t="shared" si="2"/>
        <v>2.339242047</v>
      </c>
    </row>
    <row r="30877">
      <c r="A30877" s="1">
        <v>308.720010280609</v>
      </c>
      <c r="B30877" s="1">
        <v>191.45013</v>
      </c>
      <c r="C30877" s="1">
        <v>2.4307797</v>
      </c>
      <c r="D30877" s="1">
        <v>-0.18983093</v>
      </c>
      <c r="E30877" s="1">
        <v>2.3635817</v>
      </c>
      <c r="F30877" s="4">
        <f t="shared" si="1"/>
        <v>0.2700866333</v>
      </c>
      <c r="G30877" s="4">
        <f t="shared" si="2"/>
        <v>2.338606985</v>
      </c>
    </row>
    <row r="30878">
      <c r="A30878" s="1">
        <v>308.729989528656</v>
      </c>
      <c r="B30878" s="1">
        <v>191.34346</v>
      </c>
      <c r="C30878" s="1">
        <v>2.4308066</v>
      </c>
      <c r="D30878" s="1">
        <v>-0.2349997</v>
      </c>
      <c r="E30878" s="1">
        <v>2.3622646</v>
      </c>
      <c r="F30878" s="4">
        <f t="shared" si="1"/>
        <v>0.2700896222</v>
      </c>
      <c r="G30878" s="4">
        <f t="shared" si="2"/>
        <v>2.337290072</v>
      </c>
    </row>
    <row r="30879">
      <c r="A30879" s="1">
        <v>308.739999294281</v>
      </c>
      <c r="B30879" s="1">
        <v>191.28441</v>
      </c>
      <c r="C30879" s="1">
        <v>2.4308732</v>
      </c>
      <c r="D30879" s="1">
        <v>-0.2679607</v>
      </c>
      <c r="E30879" s="1">
        <v>2.3615355</v>
      </c>
      <c r="F30879" s="4">
        <f t="shared" si="1"/>
        <v>0.2700970222</v>
      </c>
      <c r="G30879" s="4">
        <f t="shared" si="2"/>
        <v>2.336561059</v>
      </c>
    </row>
    <row r="30880">
      <c r="A30880" s="1">
        <v>308.749886989593</v>
      </c>
      <c r="B30880" s="1">
        <v>191.2768</v>
      </c>
      <c r="C30880" s="1">
        <v>2.430953</v>
      </c>
      <c r="D30880" s="1">
        <v>-0.24354514</v>
      </c>
      <c r="E30880" s="1">
        <v>2.3614416</v>
      </c>
      <c r="F30880" s="4">
        <f t="shared" si="1"/>
        <v>0.2701058889</v>
      </c>
      <c r="G30880" s="4">
        <f t="shared" si="2"/>
        <v>2.336467109</v>
      </c>
    </row>
    <row r="30881">
      <c r="A30881" s="1">
        <v>308.75986623764</v>
      </c>
      <c r="B30881" s="1">
        <v>191.22726</v>
      </c>
      <c r="C30881" s="1">
        <v>2.4310331</v>
      </c>
      <c r="D30881" s="1">
        <v>-0.2459867</v>
      </c>
      <c r="E30881" s="1">
        <v>2.36083</v>
      </c>
      <c r="F30881" s="4">
        <f t="shared" si="1"/>
        <v>0.2701147889</v>
      </c>
      <c r="G30881" s="4">
        <f t="shared" si="2"/>
        <v>2.335855504</v>
      </c>
    </row>
    <row r="30882">
      <c r="A30882" s="1">
        <v>308.769998073577</v>
      </c>
      <c r="B30882" s="1">
        <v>191.25203</v>
      </c>
      <c r="C30882" s="1">
        <v>2.4310997</v>
      </c>
      <c r="D30882" s="1">
        <v>-0.2630776</v>
      </c>
      <c r="E30882" s="1">
        <v>2.361136</v>
      </c>
      <c r="F30882" s="4">
        <f t="shared" si="1"/>
        <v>0.2701221889</v>
      </c>
      <c r="G30882" s="4">
        <f t="shared" si="2"/>
        <v>2.336161306</v>
      </c>
    </row>
    <row r="30883">
      <c r="A30883" s="1">
        <v>308.77988576889</v>
      </c>
      <c r="B30883" s="1">
        <v>191.22156</v>
      </c>
      <c r="C30883" s="1">
        <v>2.4311264</v>
      </c>
      <c r="D30883" s="1">
        <v>-0.30946714</v>
      </c>
      <c r="E30883" s="1">
        <v>2.3607597</v>
      </c>
      <c r="F30883" s="4">
        <f t="shared" si="1"/>
        <v>0.2701251556</v>
      </c>
      <c r="G30883" s="4">
        <f t="shared" si="2"/>
        <v>2.335785133</v>
      </c>
    </row>
    <row r="30884">
      <c r="A30884" s="1">
        <v>308.789987087249</v>
      </c>
      <c r="B30884" s="1">
        <v>191.19298</v>
      </c>
      <c r="C30884" s="1">
        <v>2.431153</v>
      </c>
      <c r="D30884" s="1">
        <v>-0.36806446</v>
      </c>
      <c r="E30884" s="1">
        <v>2.3604069</v>
      </c>
      <c r="F30884" s="4">
        <f t="shared" si="1"/>
        <v>0.2701281111</v>
      </c>
      <c r="G30884" s="4">
        <f t="shared" si="2"/>
        <v>2.335432294</v>
      </c>
    </row>
    <row r="30885">
      <c r="A30885" s="1">
        <v>308.799996852874</v>
      </c>
      <c r="B30885" s="1">
        <v>191.13774</v>
      </c>
      <c r="C30885" s="1">
        <v>2.431193</v>
      </c>
      <c r="D30885" s="1">
        <v>-0.4266618</v>
      </c>
      <c r="E30885" s="1">
        <v>2.359725</v>
      </c>
      <c r="F30885" s="4">
        <f t="shared" si="1"/>
        <v>0.2701325556</v>
      </c>
      <c r="G30885" s="4">
        <f t="shared" si="2"/>
        <v>2.334750319</v>
      </c>
    </row>
    <row r="30886">
      <c r="A30886" s="1">
        <v>308.809884548187</v>
      </c>
      <c r="B30886" s="1">
        <v>191.0825</v>
      </c>
      <c r="C30886" s="1">
        <v>2.4312332</v>
      </c>
      <c r="D30886" s="1">
        <v>-0.44253188</v>
      </c>
      <c r="E30886" s="1">
        <v>2.3590431</v>
      </c>
      <c r="F30886" s="4">
        <f t="shared" si="1"/>
        <v>0.2701370222</v>
      </c>
      <c r="G30886" s="4">
        <f t="shared" si="2"/>
        <v>2.334068343</v>
      </c>
    </row>
    <row r="30887">
      <c r="A30887" s="1">
        <v>308.819985866546</v>
      </c>
      <c r="B30887" s="1">
        <v>191.06917</v>
      </c>
      <c r="C30887" s="1">
        <v>2.4312997</v>
      </c>
      <c r="D30887" s="1">
        <v>-0.45962277</v>
      </c>
      <c r="E30887" s="1">
        <v>2.3588784</v>
      </c>
      <c r="F30887" s="4">
        <f t="shared" si="1"/>
        <v>0.2701444111</v>
      </c>
      <c r="G30887" s="4">
        <f t="shared" si="2"/>
        <v>2.333903775</v>
      </c>
    </row>
    <row r="30888">
      <c r="A30888" s="1">
        <v>308.829995632171</v>
      </c>
      <c r="B30888" s="1">
        <v>191.06154</v>
      </c>
      <c r="C30888" s="1">
        <v>2.4315662</v>
      </c>
      <c r="D30888" s="1">
        <v>-0.28261003</v>
      </c>
      <c r="E30888" s="1">
        <v>2.3587842</v>
      </c>
      <c r="F30888" s="4">
        <f t="shared" si="1"/>
        <v>0.2701740222</v>
      </c>
      <c r="G30888" s="4">
        <f t="shared" si="2"/>
        <v>2.333809578</v>
      </c>
    </row>
    <row r="30889">
      <c r="A30889" s="1">
        <v>308.840005397796</v>
      </c>
      <c r="B30889" s="1">
        <v>191.29395</v>
      </c>
      <c r="C30889" s="1">
        <v>2.4318595</v>
      </c>
      <c r="D30889" s="1">
        <v>-0.05066227</v>
      </c>
      <c r="E30889" s="1">
        <v>2.3616533</v>
      </c>
      <c r="F30889" s="4">
        <f t="shared" si="1"/>
        <v>0.2702066111</v>
      </c>
      <c r="G30889" s="4">
        <f t="shared" si="2"/>
        <v>2.336678837</v>
      </c>
    </row>
    <row r="30890">
      <c r="A30890" s="1">
        <v>308.850015163421</v>
      </c>
      <c r="B30890" s="1">
        <v>191.43109</v>
      </c>
      <c r="C30890" s="1">
        <v>2.4318461</v>
      </c>
      <c r="D30890" s="1">
        <v>-0.13611671</v>
      </c>
      <c r="E30890" s="1">
        <v>2.3633466</v>
      </c>
      <c r="F30890" s="4">
        <f t="shared" si="1"/>
        <v>0.2702051222</v>
      </c>
      <c r="G30890" s="4">
        <f t="shared" si="2"/>
        <v>2.338371923</v>
      </c>
    </row>
    <row r="30891">
      <c r="A30891" s="1">
        <v>308.859872341156</v>
      </c>
      <c r="B30891" s="1">
        <v>191.38347</v>
      </c>
      <c r="C30891" s="1">
        <v>2.4318328</v>
      </c>
      <c r="D30891" s="1">
        <v>-0.2240127</v>
      </c>
      <c r="E30891" s="1">
        <v>2.3627586</v>
      </c>
      <c r="F30891" s="4">
        <f t="shared" si="1"/>
        <v>0.2702036444</v>
      </c>
      <c r="G30891" s="4">
        <f t="shared" si="2"/>
        <v>2.337784022</v>
      </c>
    </row>
    <row r="30892">
      <c r="A30892" s="1">
        <v>308.870004177093</v>
      </c>
      <c r="B30892" s="1">
        <v>191.34537</v>
      </c>
      <c r="C30892" s="1">
        <v>2.4318461</v>
      </c>
      <c r="D30892" s="1">
        <v>-0.29848012</v>
      </c>
      <c r="E30892" s="1">
        <v>2.3622882</v>
      </c>
      <c r="F30892" s="4">
        <f t="shared" si="1"/>
        <v>0.2702051222</v>
      </c>
      <c r="G30892" s="4">
        <f t="shared" si="2"/>
        <v>2.337313652</v>
      </c>
    </row>
    <row r="30893">
      <c r="A30893" s="1">
        <v>308.879861354827</v>
      </c>
      <c r="B30893" s="1">
        <v>191.25966</v>
      </c>
      <c r="C30893" s="1">
        <v>2.4318728</v>
      </c>
      <c r="D30893" s="1">
        <v>-0.35707745</v>
      </c>
      <c r="E30893" s="1">
        <v>2.3612301</v>
      </c>
      <c r="F30893" s="4">
        <f t="shared" si="1"/>
        <v>0.2702080889</v>
      </c>
      <c r="G30893" s="4">
        <f t="shared" si="2"/>
        <v>2.336255504</v>
      </c>
    </row>
    <row r="30894">
      <c r="A30894" s="1">
        <v>308.889871120452</v>
      </c>
      <c r="B30894" s="1">
        <v>191.19107</v>
      </c>
      <c r="C30894" s="1">
        <v>2.4318728</v>
      </c>
      <c r="D30894" s="1">
        <v>-0.4303241</v>
      </c>
      <c r="E30894" s="1">
        <v>2.3603833</v>
      </c>
      <c r="F30894" s="4">
        <f t="shared" si="1"/>
        <v>0.2702080889</v>
      </c>
      <c r="G30894" s="4">
        <f t="shared" si="2"/>
        <v>2.335408714</v>
      </c>
    </row>
    <row r="30895">
      <c r="A30895" s="1">
        <v>308.899880886077</v>
      </c>
      <c r="B30895" s="1">
        <v>191.14917</v>
      </c>
      <c r="C30895" s="1">
        <v>2.4320195</v>
      </c>
      <c r="D30895" s="1">
        <v>-0.3656229</v>
      </c>
      <c r="E30895" s="1">
        <v>2.3598661</v>
      </c>
      <c r="F30895" s="4">
        <f t="shared" si="1"/>
        <v>0.2702243889</v>
      </c>
      <c r="G30895" s="4">
        <f t="shared" si="2"/>
        <v>2.33489143</v>
      </c>
    </row>
    <row r="30896">
      <c r="A30896" s="1">
        <v>308.910012722015</v>
      </c>
      <c r="B30896" s="1">
        <v>191.20822</v>
      </c>
      <c r="C30896" s="1">
        <v>2.432446</v>
      </c>
      <c r="D30896" s="1">
        <v>-0.022584386</v>
      </c>
      <c r="E30896" s="1">
        <v>2.360595</v>
      </c>
      <c r="F30896" s="4">
        <f t="shared" si="1"/>
        <v>0.2702717778</v>
      </c>
      <c r="G30896" s="4">
        <f t="shared" si="2"/>
        <v>2.335620442</v>
      </c>
    </row>
    <row r="30897">
      <c r="A30897" s="1">
        <v>308.919991970062</v>
      </c>
      <c r="B30897" s="1">
        <v>191.39108</v>
      </c>
      <c r="C30897" s="1">
        <v>2.432566</v>
      </c>
      <c r="D30897" s="1">
        <v>0.04211683</v>
      </c>
      <c r="E30897" s="1">
        <v>2.3628526</v>
      </c>
      <c r="F30897" s="4">
        <f t="shared" si="1"/>
        <v>0.2702851111</v>
      </c>
      <c r="G30897" s="4">
        <f t="shared" si="2"/>
        <v>2.337877973</v>
      </c>
    </row>
    <row r="30898">
      <c r="A30898" s="1">
        <v>308.930001735687</v>
      </c>
      <c r="B30898" s="1">
        <v>191.46347</v>
      </c>
      <c r="C30898" s="1">
        <v>2.4325259</v>
      </c>
      <c r="D30898" s="1">
        <v>-0.0872856</v>
      </c>
      <c r="E30898" s="1">
        <v>2.3637462</v>
      </c>
      <c r="F30898" s="4">
        <f t="shared" si="1"/>
        <v>0.2702806556</v>
      </c>
      <c r="G30898" s="4">
        <f t="shared" si="2"/>
        <v>2.338771677</v>
      </c>
    </row>
    <row r="30899">
      <c r="A30899" s="1">
        <v>308.939889430999</v>
      </c>
      <c r="B30899" s="1">
        <v>191.4692</v>
      </c>
      <c r="C30899" s="1">
        <v>2.4325528</v>
      </c>
      <c r="D30899" s="1">
        <v>-0.13245438</v>
      </c>
      <c r="E30899" s="1">
        <v>2.363817</v>
      </c>
      <c r="F30899" s="4">
        <f t="shared" si="1"/>
        <v>0.2702836444</v>
      </c>
      <c r="G30899" s="4">
        <f t="shared" si="2"/>
        <v>2.338842417</v>
      </c>
    </row>
    <row r="30900">
      <c r="A30900" s="1">
        <v>308.949990749359</v>
      </c>
      <c r="B30900" s="1">
        <v>191.42918</v>
      </c>
      <c r="C30900" s="1">
        <v>2.432566</v>
      </c>
      <c r="D30900" s="1">
        <v>-0.20570104</v>
      </c>
      <c r="E30900" s="1">
        <v>2.363323</v>
      </c>
      <c r="F30900" s="4">
        <f t="shared" si="1"/>
        <v>0.2702851111</v>
      </c>
      <c r="G30900" s="4">
        <f t="shared" si="2"/>
        <v>2.338348343</v>
      </c>
    </row>
    <row r="30901">
      <c r="A30901" s="1">
        <v>308.959878444671</v>
      </c>
      <c r="B30901" s="1">
        <v>191.35109</v>
      </c>
      <c r="C30901" s="1">
        <v>2.4325793</v>
      </c>
      <c r="D30901" s="1">
        <v>-0.28016847</v>
      </c>
      <c r="E30901" s="1">
        <v>2.3623588</v>
      </c>
      <c r="F30901" s="4">
        <f t="shared" si="1"/>
        <v>0.2702865889</v>
      </c>
      <c r="G30901" s="4">
        <f t="shared" si="2"/>
        <v>2.337384269</v>
      </c>
    </row>
    <row r="30902">
      <c r="A30902" s="1">
        <v>308.969888210296</v>
      </c>
      <c r="B30902" s="1">
        <v>191.28822</v>
      </c>
      <c r="C30902" s="1">
        <v>2.4326327</v>
      </c>
      <c r="D30902" s="1">
        <v>-0.29725936</v>
      </c>
      <c r="E30902" s="1">
        <v>2.3615828</v>
      </c>
      <c r="F30902" s="4">
        <f t="shared" si="1"/>
        <v>0.2702925222</v>
      </c>
      <c r="G30902" s="4">
        <f t="shared" si="2"/>
        <v>2.336608096</v>
      </c>
    </row>
    <row r="30903">
      <c r="A30903" s="1">
        <v>308.979989528656</v>
      </c>
      <c r="B30903" s="1">
        <v>191.21965</v>
      </c>
      <c r="C30903" s="1">
        <v>2.432726</v>
      </c>
      <c r="D30903" s="1">
        <v>-0.2838308</v>
      </c>
      <c r="E30903" s="1">
        <v>2.3607361</v>
      </c>
      <c r="F30903" s="4">
        <f t="shared" si="1"/>
        <v>0.2703028889</v>
      </c>
      <c r="G30903" s="4">
        <f t="shared" si="2"/>
        <v>2.335761553</v>
      </c>
    </row>
    <row r="30904">
      <c r="A30904" s="1">
        <v>308.989877223968</v>
      </c>
      <c r="B30904" s="1">
        <v>191.22156</v>
      </c>
      <c r="C30904" s="1">
        <v>2.4328194</v>
      </c>
      <c r="D30904" s="1">
        <v>-0.25941524</v>
      </c>
      <c r="E30904" s="1">
        <v>2.3607597</v>
      </c>
      <c r="F30904" s="4">
        <f t="shared" si="1"/>
        <v>0.2703132667</v>
      </c>
      <c r="G30904" s="4">
        <f t="shared" si="2"/>
        <v>2.335785133</v>
      </c>
    </row>
    <row r="30905">
      <c r="A30905" s="1">
        <v>308.999886989593</v>
      </c>
      <c r="B30905" s="1">
        <v>191.23299</v>
      </c>
      <c r="C30905" s="1">
        <v>2.432886</v>
      </c>
      <c r="D30905" s="1">
        <v>-0.27406457</v>
      </c>
      <c r="E30905" s="1">
        <v>2.3609009</v>
      </c>
      <c r="F30905" s="4">
        <f t="shared" si="1"/>
        <v>0.2703206667</v>
      </c>
      <c r="G30905" s="4">
        <f t="shared" si="2"/>
        <v>2.335926244</v>
      </c>
    </row>
    <row r="30906">
      <c r="A30906" s="1">
        <v>309.009988307952</v>
      </c>
      <c r="B30906" s="1">
        <v>191.19107</v>
      </c>
      <c r="C30906" s="1">
        <v>2.432926</v>
      </c>
      <c r="D30906" s="1">
        <v>-0.31923336</v>
      </c>
      <c r="E30906" s="1">
        <v>2.3603833</v>
      </c>
      <c r="F30906" s="4">
        <f t="shared" si="1"/>
        <v>0.2703251111</v>
      </c>
      <c r="G30906" s="4">
        <f t="shared" si="2"/>
        <v>2.335408714</v>
      </c>
    </row>
    <row r="30907">
      <c r="A30907" s="1">
        <v>309.019998073577</v>
      </c>
      <c r="B30907" s="1">
        <v>191.17964</v>
      </c>
      <c r="C30907" s="1">
        <v>2.432926</v>
      </c>
      <c r="D30907" s="1">
        <v>-0.39248002</v>
      </c>
      <c r="E30907" s="1">
        <v>2.3602421</v>
      </c>
      <c r="F30907" s="4">
        <f t="shared" si="1"/>
        <v>0.2703251111</v>
      </c>
      <c r="G30907" s="4">
        <f t="shared" si="2"/>
        <v>2.335267602</v>
      </c>
    </row>
    <row r="30908">
      <c r="A30908" s="1">
        <v>309.02988576889</v>
      </c>
      <c r="B30908" s="1">
        <v>191.09964</v>
      </c>
      <c r="C30908" s="1">
        <v>2.4329524</v>
      </c>
      <c r="D30908" s="1">
        <v>-0.4535189</v>
      </c>
      <c r="E30908" s="1">
        <v>2.3592546</v>
      </c>
      <c r="F30908" s="4">
        <f t="shared" si="1"/>
        <v>0.2703280444</v>
      </c>
      <c r="G30908" s="4">
        <f t="shared" si="2"/>
        <v>2.334279948</v>
      </c>
    </row>
    <row r="30909">
      <c r="A30909" s="1">
        <v>309.039865016937</v>
      </c>
      <c r="B30909" s="1">
        <v>191.07297</v>
      </c>
      <c r="C30909" s="1">
        <v>2.4330726</v>
      </c>
      <c r="D30909" s="1">
        <v>-0.41567478</v>
      </c>
      <c r="E30909" s="1">
        <v>2.3589253</v>
      </c>
      <c r="F30909" s="4">
        <f t="shared" si="1"/>
        <v>0.2703414</v>
      </c>
      <c r="G30909" s="4">
        <f t="shared" si="2"/>
        <v>2.333950689</v>
      </c>
    </row>
    <row r="30910">
      <c r="A30910" s="1">
        <v>309.049996852874</v>
      </c>
      <c r="B30910" s="1">
        <v>191.17964</v>
      </c>
      <c r="C30910" s="1">
        <v>2.433459</v>
      </c>
      <c r="D30910" s="1">
        <v>-0.0872856</v>
      </c>
      <c r="E30910" s="1">
        <v>2.3602421</v>
      </c>
      <c r="F30910" s="4">
        <f t="shared" si="1"/>
        <v>0.2703843333</v>
      </c>
      <c r="G30910" s="4">
        <f t="shared" si="2"/>
        <v>2.335267602</v>
      </c>
    </row>
    <row r="30911">
      <c r="A30911" s="1">
        <v>309.059884548187</v>
      </c>
      <c r="B30911" s="1">
        <v>191.34157</v>
      </c>
      <c r="C30911" s="1">
        <v>2.433499</v>
      </c>
      <c r="D30911" s="1">
        <v>-0.1312336</v>
      </c>
      <c r="E30911" s="1">
        <v>2.3622413</v>
      </c>
      <c r="F30911" s="4">
        <f t="shared" si="1"/>
        <v>0.2703887778</v>
      </c>
      <c r="G30911" s="4">
        <f t="shared" si="2"/>
        <v>2.337266738</v>
      </c>
    </row>
    <row r="30912">
      <c r="A30912" s="1">
        <v>309.069863796234</v>
      </c>
      <c r="B30912" s="1">
        <v>191.3968</v>
      </c>
      <c r="C30912" s="1">
        <v>2.4334323</v>
      </c>
      <c r="D30912" s="1">
        <v>-0.27162302</v>
      </c>
      <c r="E30912" s="1">
        <v>2.3629231</v>
      </c>
      <c r="F30912" s="4">
        <f t="shared" si="1"/>
        <v>0.2703813667</v>
      </c>
      <c r="G30912" s="4">
        <f t="shared" si="2"/>
        <v>2.33794859</v>
      </c>
    </row>
    <row r="30913">
      <c r="A30913" s="1">
        <v>309.079995632171</v>
      </c>
      <c r="B30913" s="1">
        <v>191.28441</v>
      </c>
      <c r="C30913" s="1">
        <v>2.433446</v>
      </c>
      <c r="D30913" s="1">
        <v>-0.34486967</v>
      </c>
      <c r="E30913" s="1">
        <v>2.3615355</v>
      </c>
      <c r="F30913" s="4">
        <f t="shared" si="1"/>
        <v>0.2703828889</v>
      </c>
      <c r="G30913" s="4">
        <f t="shared" si="2"/>
        <v>2.336561059</v>
      </c>
    </row>
    <row r="30914">
      <c r="A30914" s="1">
        <v>309.089883327484</v>
      </c>
      <c r="B30914" s="1">
        <v>191.23679</v>
      </c>
      <c r="C30914" s="1">
        <v>2.433446</v>
      </c>
      <c r="D30914" s="1">
        <v>-0.43276566</v>
      </c>
      <c r="E30914" s="1">
        <v>2.3609476</v>
      </c>
      <c r="F30914" s="4">
        <f t="shared" si="1"/>
        <v>0.2703828889</v>
      </c>
      <c r="G30914" s="4">
        <f t="shared" si="2"/>
        <v>2.335973158</v>
      </c>
    </row>
    <row r="30915">
      <c r="A30915" s="1">
        <v>309.099862575531</v>
      </c>
      <c r="B30915" s="1">
        <v>191.1663</v>
      </c>
      <c r="C30915" s="1">
        <v>2.433459</v>
      </c>
      <c r="D30915" s="1">
        <v>-0.491363</v>
      </c>
      <c r="E30915" s="1">
        <v>2.3600776</v>
      </c>
      <c r="F30915" s="4">
        <f t="shared" si="1"/>
        <v>0.2703843333</v>
      </c>
      <c r="G30915" s="4">
        <f t="shared" si="2"/>
        <v>2.335102911</v>
      </c>
    </row>
    <row r="30916">
      <c r="A30916" s="1">
        <v>309.109872341156</v>
      </c>
      <c r="B30916" s="1">
        <v>191.0825</v>
      </c>
      <c r="C30916" s="1">
        <v>2.433739</v>
      </c>
      <c r="D30916" s="1">
        <v>-0.28749314</v>
      </c>
      <c r="E30916" s="1">
        <v>2.3590431</v>
      </c>
      <c r="F30916" s="4">
        <f t="shared" si="1"/>
        <v>0.2704154444</v>
      </c>
      <c r="G30916" s="4">
        <f t="shared" si="2"/>
        <v>2.334068343</v>
      </c>
    </row>
    <row r="30917">
      <c r="A30917" s="1">
        <v>309.120004177093</v>
      </c>
      <c r="B30917" s="1">
        <v>191.29395</v>
      </c>
      <c r="C30917" s="1">
        <v>2.434099</v>
      </c>
      <c r="D30917" s="1">
        <v>-0.014038943</v>
      </c>
      <c r="E30917" s="1">
        <v>2.3616533</v>
      </c>
      <c r="F30917" s="4">
        <f t="shared" si="1"/>
        <v>0.2704554444</v>
      </c>
      <c r="G30917" s="4">
        <f t="shared" si="2"/>
        <v>2.336678837</v>
      </c>
    </row>
    <row r="30918">
      <c r="A30918" s="1">
        <v>309.130013942718</v>
      </c>
      <c r="B30918" s="1">
        <v>191.4692</v>
      </c>
      <c r="C30918" s="1">
        <v>2.4341123</v>
      </c>
      <c r="D30918" s="1">
        <v>-0.060428493</v>
      </c>
      <c r="E30918" s="1">
        <v>2.363817</v>
      </c>
      <c r="F30918" s="4">
        <f t="shared" si="1"/>
        <v>0.2704569222</v>
      </c>
      <c r="G30918" s="4">
        <f t="shared" si="2"/>
        <v>2.338842417</v>
      </c>
    </row>
    <row r="30919">
      <c r="A30919" s="1">
        <v>309.139993190765</v>
      </c>
      <c r="B30919" s="1">
        <v>191.49966</v>
      </c>
      <c r="C30919" s="1">
        <v>2.434099</v>
      </c>
      <c r="D30919" s="1">
        <v>-0.1641946</v>
      </c>
      <c r="E30919" s="1">
        <v>2.3641932</v>
      </c>
      <c r="F30919" s="4">
        <f t="shared" si="1"/>
        <v>0.2704554444</v>
      </c>
      <c r="G30919" s="4">
        <f t="shared" si="2"/>
        <v>2.339218467</v>
      </c>
    </row>
    <row r="30920">
      <c r="A30920" s="1">
        <v>309.15000295639</v>
      </c>
      <c r="B30920" s="1">
        <v>191.46156</v>
      </c>
      <c r="C30920" s="1">
        <v>2.4341123</v>
      </c>
      <c r="D30920" s="1">
        <v>-0.23744126</v>
      </c>
      <c r="E30920" s="1">
        <v>2.3637228</v>
      </c>
      <c r="F30920" s="4">
        <f t="shared" si="1"/>
        <v>0.2704569222</v>
      </c>
      <c r="G30920" s="4">
        <f t="shared" si="2"/>
        <v>2.338748096</v>
      </c>
    </row>
    <row r="30921">
      <c r="A30921" s="1">
        <v>309.160012722015</v>
      </c>
      <c r="B30921" s="1">
        <v>191.3587</v>
      </c>
      <c r="C30921" s="1">
        <v>2.4341123</v>
      </c>
      <c r="D30921" s="1">
        <v>-0.3106879</v>
      </c>
      <c r="E30921" s="1">
        <v>2.362453</v>
      </c>
      <c r="F30921" s="4">
        <f t="shared" si="1"/>
        <v>0.2704569222</v>
      </c>
      <c r="G30921" s="4">
        <f t="shared" si="2"/>
        <v>2.33747822</v>
      </c>
    </row>
    <row r="30922">
      <c r="A30922" s="1">
        <v>309.169869899749</v>
      </c>
      <c r="B30922" s="1">
        <v>191.29965</v>
      </c>
      <c r="C30922" s="1">
        <v>2.4341257</v>
      </c>
      <c r="D30922" s="1">
        <v>-0.38393456</v>
      </c>
      <c r="E30922" s="1">
        <v>2.361724</v>
      </c>
      <c r="F30922" s="4">
        <f t="shared" si="1"/>
        <v>0.2704584111</v>
      </c>
      <c r="G30922" s="4">
        <f t="shared" si="2"/>
        <v>2.336749207</v>
      </c>
    </row>
    <row r="30923">
      <c r="A30923" s="1">
        <v>309.179879665374</v>
      </c>
      <c r="B30923" s="1">
        <v>191.19489</v>
      </c>
      <c r="C30923" s="1">
        <v>2.4341655</v>
      </c>
      <c r="D30923" s="1">
        <v>-0.41567478</v>
      </c>
      <c r="E30923" s="1">
        <v>2.3604305</v>
      </c>
      <c r="F30923" s="4">
        <f t="shared" si="1"/>
        <v>0.2704628333</v>
      </c>
      <c r="G30923" s="4">
        <f t="shared" si="2"/>
        <v>2.335455874</v>
      </c>
    </row>
    <row r="30924">
      <c r="A30924" s="1">
        <v>309.189889430999</v>
      </c>
      <c r="B30924" s="1">
        <v>191.1663</v>
      </c>
      <c r="C30924" s="1">
        <v>2.4342325</v>
      </c>
      <c r="D30924" s="1">
        <v>-0.43520722</v>
      </c>
      <c r="E30924" s="1">
        <v>2.3600776</v>
      </c>
      <c r="F30924" s="4">
        <f t="shared" si="1"/>
        <v>0.2704702778</v>
      </c>
      <c r="G30924" s="4">
        <f t="shared" si="2"/>
        <v>2.335102911</v>
      </c>
    </row>
    <row r="30925">
      <c r="A30925" s="1">
        <v>309.199868679046</v>
      </c>
      <c r="B30925" s="1">
        <v>191.11298</v>
      </c>
      <c r="C30925" s="1">
        <v>2.4343524</v>
      </c>
      <c r="D30925" s="1">
        <v>-0.39614233</v>
      </c>
      <c r="E30925" s="1">
        <v>2.3594193</v>
      </c>
      <c r="F30925" s="4">
        <f t="shared" si="1"/>
        <v>0.2704836</v>
      </c>
      <c r="G30925" s="4">
        <f t="shared" si="2"/>
        <v>2.33444464</v>
      </c>
    </row>
    <row r="30926">
      <c r="A30926" s="1">
        <v>309.209878444671</v>
      </c>
      <c r="B30926" s="1">
        <v>191.10725</v>
      </c>
      <c r="C30926" s="1">
        <v>2.4345121</v>
      </c>
      <c r="D30926" s="1">
        <v>-0.315571</v>
      </c>
      <c r="E30926" s="1">
        <v>2.3593485</v>
      </c>
      <c r="F30926" s="4">
        <f t="shared" si="1"/>
        <v>0.2705013444</v>
      </c>
      <c r="G30926" s="4">
        <f t="shared" si="2"/>
        <v>2.334373899</v>
      </c>
    </row>
    <row r="30927">
      <c r="A30927" s="1">
        <v>309.220010280609</v>
      </c>
      <c r="B30927" s="1">
        <v>191.20822</v>
      </c>
      <c r="C30927" s="1">
        <v>2.4346454</v>
      </c>
      <c r="D30927" s="1">
        <v>-0.2630776</v>
      </c>
      <c r="E30927" s="1">
        <v>2.360595</v>
      </c>
      <c r="F30927" s="4">
        <f t="shared" si="1"/>
        <v>0.2705161556</v>
      </c>
      <c r="G30927" s="4">
        <f t="shared" si="2"/>
        <v>2.335620442</v>
      </c>
    </row>
    <row r="30928">
      <c r="A30928" s="1">
        <v>309.229867458343</v>
      </c>
      <c r="B30928" s="1">
        <v>191.25012</v>
      </c>
      <c r="C30928" s="1">
        <v>2.4347122</v>
      </c>
      <c r="D30928" s="1">
        <v>-0.26429835</v>
      </c>
      <c r="E30928" s="1">
        <v>2.3611124</v>
      </c>
      <c r="F30928" s="4">
        <f t="shared" si="1"/>
        <v>0.2705235778</v>
      </c>
      <c r="G30928" s="4">
        <f t="shared" si="2"/>
        <v>2.336137726</v>
      </c>
    </row>
    <row r="30929">
      <c r="A30929" s="1">
        <v>309.239877223968</v>
      </c>
      <c r="B30929" s="1">
        <v>191.25584</v>
      </c>
      <c r="C30929" s="1">
        <v>2.4347255</v>
      </c>
      <c r="D30929" s="1">
        <v>-0.32411647</v>
      </c>
      <c r="E30929" s="1">
        <v>2.361183</v>
      </c>
      <c r="F30929" s="4">
        <f t="shared" si="1"/>
        <v>0.2705250556</v>
      </c>
      <c r="G30929" s="4">
        <f t="shared" si="2"/>
        <v>2.336208343</v>
      </c>
    </row>
    <row r="30930">
      <c r="A30930" s="1">
        <v>309.250009059906</v>
      </c>
      <c r="B30930" s="1">
        <v>191.2406</v>
      </c>
      <c r="C30930" s="1">
        <v>2.4347255</v>
      </c>
      <c r="D30930" s="1">
        <v>-0.41201246</v>
      </c>
      <c r="E30930" s="1">
        <v>2.3609948</v>
      </c>
      <c r="F30930" s="4">
        <f t="shared" si="1"/>
        <v>0.2705250556</v>
      </c>
      <c r="G30930" s="4">
        <f t="shared" si="2"/>
        <v>2.336020195</v>
      </c>
    </row>
    <row r="30931">
      <c r="A30931" s="1">
        <v>309.25986623764</v>
      </c>
      <c r="B30931" s="1">
        <v>191.1625</v>
      </c>
      <c r="C30931" s="1">
        <v>2.434752</v>
      </c>
      <c r="D30931" s="1">
        <v>-0.45718122</v>
      </c>
      <c r="E30931" s="1">
        <v>2.3600307</v>
      </c>
      <c r="F30931" s="4">
        <f t="shared" si="1"/>
        <v>0.270528</v>
      </c>
      <c r="G30931" s="4">
        <f t="shared" si="2"/>
        <v>2.335055998</v>
      </c>
    </row>
    <row r="30932">
      <c r="A30932" s="1">
        <v>309.269876003265</v>
      </c>
      <c r="B30932" s="1">
        <v>191.16821</v>
      </c>
      <c r="C30932" s="1">
        <v>2.4350321</v>
      </c>
      <c r="D30932" s="1">
        <v>-0.25453213</v>
      </c>
      <c r="E30932" s="1">
        <v>2.3601012</v>
      </c>
      <c r="F30932" s="4">
        <f t="shared" si="1"/>
        <v>0.2705591222</v>
      </c>
      <c r="G30932" s="4">
        <f t="shared" si="2"/>
        <v>2.335126491</v>
      </c>
    </row>
    <row r="30933">
      <c r="A30933" s="1">
        <v>309.27988576889</v>
      </c>
      <c r="B30933" s="1">
        <v>191.3206</v>
      </c>
      <c r="C30933" s="1">
        <v>2.435272</v>
      </c>
      <c r="D30933" s="1">
        <v>-0.09094793</v>
      </c>
      <c r="E30933" s="1">
        <v>2.3619826</v>
      </c>
      <c r="F30933" s="4">
        <f t="shared" si="1"/>
        <v>0.2705857778</v>
      </c>
      <c r="G30933" s="4">
        <f t="shared" si="2"/>
        <v>2.337007849</v>
      </c>
    </row>
    <row r="30934">
      <c r="A30934" s="1">
        <v>309.289865016937</v>
      </c>
      <c r="B30934" s="1">
        <v>191.41966</v>
      </c>
      <c r="C30934" s="1">
        <v>2.4352055</v>
      </c>
      <c r="D30934" s="1">
        <v>-0.23255815</v>
      </c>
      <c r="E30934" s="1">
        <v>2.3632054</v>
      </c>
      <c r="F30934" s="4">
        <f t="shared" si="1"/>
        <v>0.2705783889</v>
      </c>
      <c r="G30934" s="4">
        <f t="shared" si="2"/>
        <v>2.338230812</v>
      </c>
    </row>
    <row r="30935">
      <c r="A30935" s="1">
        <v>309.299996852874</v>
      </c>
      <c r="B30935" s="1">
        <v>191.42537</v>
      </c>
      <c r="C30935" s="1">
        <v>2.4351788</v>
      </c>
      <c r="D30935" s="1">
        <v>-0.34853202</v>
      </c>
      <c r="E30935" s="1">
        <v>2.3632758</v>
      </c>
      <c r="F30935" s="4">
        <f t="shared" si="1"/>
        <v>0.2705754222</v>
      </c>
      <c r="G30935" s="4">
        <f t="shared" si="2"/>
        <v>2.338301306</v>
      </c>
    </row>
    <row r="30936">
      <c r="A30936" s="1">
        <v>309.310006618499</v>
      </c>
      <c r="B30936" s="1">
        <v>191.30917</v>
      </c>
      <c r="C30936" s="1">
        <v>2.435192</v>
      </c>
      <c r="D30936" s="1">
        <v>-0.42299944</v>
      </c>
      <c r="E30936" s="1">
        <v>2.3618414</v>
      </c>
      <c r="F30936" s="4">
        <f t="shared" si="1"/>
        <v>0.2705768889</v>
      </c>
      <c r="G30936" s="4">
        <f t="shared" si="2"/>
        <v>2.336866738</v>
      </c>
    </row>
    <row r="30937">
      <c r="A30937" s="1">
        <v>309.319985866546</v>
      </c>
      <c r="B30937" s="1">
        <v>191.25203</v>
      </c>
      <c r="C30937" s="1">
        <v>2.435192</v>
      </c>
      <c r="D30937" s="1">
        <v>-0.4962461</v>
      </c>
      <c r="E30937" s="1">
        <v>2.361136</v>
      </c>
      <c r="F30937" s="4">
        <f t="shared" si="1"/>
        <v>0.2705768889</v>
      </c>
      <c r="G30937" s="4">
        <f t="shared" si="2"/>
        <v>2.336161306</v>
      </c>
    </row>
    <row r="30938">
      <c r="A30938" s="1">
        <v>309.329995632171</v>
      </c>
      <c r="B30938" s="1">
        <v>191.13393</v>
      </c>
      <c r="C30938" s="1">
        <v>2.435352</v>
      </c>
      <c r="D30938" s="1">
        <v>-0.41811633</v>
      </c>
      <c r="E30938" s="1">
        <v>2.3596778</v>
      </c>
      <c r="F30938" s="4">
        <f t="shared" si="1"/>
        <v>0.2705946667</v>
      </c>
      <c r="G30938" s="4">
        <f t="shared" si="2"/>
        <v>2.334703281</v>
      </c>
    </row>
    <row r="30939">
      <c r="A30939" s="1">
        <v>309.339883327484</v>
      </c>
      <c r="B30939" s="1">
        <v>191.27109</v>
      </c>
      <c r="C30939" s="1">
        <v>2.435752</v>
      </c>
      <c r="D30939" s="1">
        <v>-0.0762986</v>
      </c>
      <c r="E30939" s="1">
        <v>2.3613713</v>
      </c>
      <c r="F30939" s="4">
        <f t="shared" si="1"/>
        <v>0.2706391111</v>
      </c>
      <c r="G30939" s="4">
        <f t="shared" si="2"/>
        <v>2.336396615</v>
      </c>
    </row>
    <row r="30940">
      <c r="A30940" s="1">
        <v>309.350015163421</v>
      </c>
      <c r="B30940" s="1">
        <v>191.47299</v>
      </c>
      <c r="C30940" s="1">
        <v>2.4358187</v>
      </c>
      <c r="D30940" s="1">
        <v>-0.09461027</v>
      </c>
      <c r="E30940" s="1">
        <v>2.3638637</v>
      </c>
      <c r="F30940" s="4">
        <f t="shared" si="1"/>
        <v>0.2706465222</v>
      </c>
      <c r="G30940" s="4">
        <f t="shared" si="2"/>
        <v>2.338889207</v>
      </c>
    </row>
    <row r="30941">
      <c r="A30941" s="1">
        <v>309.359872341156</v>
      </c>
      <c r="B30941" s="1">
        <v>191.54158</v>
      </c>
      <c r="C30941" s="1">
        <v>2.4357386</v>
      </c>
      <c r="D30941" s="1">
        <v>-0.2667399</v>
      </c>
      <c r="E30941" s="1">
        <v>2.3647106</v>
      </c>
      <c r="F30941" s="4">
        <f t="shared" si="1"/>
        <v>0.2706376222</v>
      </c>
      <c r="G30941" s="4">
        <f t="shared" si="2"/>
        <v>2.339735998</v>
      </c>
    </row>
    <row r="30942">
      <c r="A30942" s="1">
        <v>309.370004177093</v>
      </c>
      <c r="B30942" s="1">
        <v>191.48633</v>
      </c>
      <c r="C30942" s="1">
        <v>2.435752</v>
      </c>
      <c r="D30942" s="1">
        <v>-0.32533723</v>
      </c>
      <c r="E30942" s="1">
        <v>2.3640285</v>
      </c>
      <c r="F30942" s="4">
        <f t="shared" si="1"/>
        <v>0.2706391111</v>
      </c>
      <c r="G30942" s="4">
        <f t="shared" si="2"/>
        <v>2.339053899</v>
      </c>
    </row>
    <row r="30943">
      <c r="A30943" s="1">
        <v>309.379861354827</v>
      </c>
      <c r="B30943" s="1">
        <v>191.38347</v>
      </c>
      <c r="C30943" s="1">
        <v>2.4357653</v>
      </c>
      <c r="D30943" s="1">
        <v>-0.39980468</v>
      </c>
      <c r="E30943" s="1">
        <v>2.3627586</v>
      </c>
      <c r="F30943" s="4">
        <f t="shared" si="1"/>
        <v>0.2706405889</v>
      </c>
      <c r="G30943" s="4">
        <f t="shared" si="2"/>
        <v>2.337784022</v>
      </c>
    </row>
    <row r="30944">
      <c r="A30944" s="1">
        <v>309.389871120452</v>
      </c>
      <c r="B30944" s="1">
        <v>191.30156</v>
      </c>
      <c r="C30944" s="1">
        <v>2.4357653</v>
      </c>
      <c r="D30944" s="1">
        <v>-0.48770067</v>
      </c>
      <c r="E30944" s="1">
        <v>2.3617475</v>
      </c>
      <c r="F30944" s="4">
        <f t="shared" si="1"/>
        <v>0.2706405889</v>
      </c>
      <c r="G30944" s="4">
        <f t="shared" si="2"/>
        <v>2.336772788</v>
      </c>
    </row>
    <row r="30945">
      <c r="A30945" s="1">
        <v>309.399880886077</v>
      </c>
      <c r="B30945" s="1">
        <v>191.22156</v>
      </c>
      <c r="C30945" s="1">
        <v>2.4358985</v>
      </c>
      <c r="D30945" s="1">
        <v>-0.43764877</v>
      </c>
      <c r="E30945" s="1">
        <v>2.3607597</v>
      </c>
      <c r="F30945" s="4">
        <f t="shared" si="1"/>
        <v>0.2706553889</v>
      </c>
      <c r="G30945" s="4">
        <f t="shared" si="2"/>
        <v>2.335785133</v>
      </c>
    </row>
    <row r="30946">
      <c r="A30946" s="1">
        <v>309.410012722015</v>
      </c>
      <c r="B30946" s="1">
        <v>191.28061</v>
      </c>
      <c r="C30946" s="1">
        <v>2.4363387</v>
      </c>
      <c r="D30946" s="1">
        <v>-0.079960935</v>
      </c>
      <c r="E30946" s="1">
        <v>2.3614888</v>
      </c>
      <c r="F30946" s="4">
        <f t="shared" si="1"/>
        <v>0.2707043</v>
      </c>
      <c r="G30946" s="4">
        <f t="shared" si="2"/>
        <v>2.336514146</v>
      </c>
    </row>
    <row r="30947">
      <c r="A30947" s="1">
        <v>309.419869899749</v>
      </c>
      <c r="B30947" s="1">
        <v>191.56635</v>
      </c>
      <c r="C30947" s="1">
        <v>2.4364586</v>
      </c>
      <c r="D30947" s="5">
        <v>6.103888E-4</v>
      </c>
      <c r="E30947" s="1">
        <v>2.3650162</v>
      </c>
      <c r="F30947" s="4">
        <f t="shared" si="1"/>
        <v>0.2707176222</v>
      </c>
      <c r="G30947" s="4">
        <f t="shared" si="2"/>
        <v>2.3400418</v>
      </c>
    </row>
    <row r="30948">
      <c r="A30948" s="1">
        <v>309.429879665374</v>
      </c>
      <c r="B30948" s="1">
        <v>191.5873</v>
      </c>
      <c r="C30948" s="1">
        <v>2.4363918</v>
      </c>
      <c r="D30948" s="1">
        <v>-0.15686993</v>
      </c>
      <c r="E30948" s="1">
        <v>2.365275</v>
      </c>
      <c r="F30948" s="4">
        <f t="shared" si="1"/>
        <v>0.2707102</v>
      </c>
      <c r="G30948" s="4">
        <f t="shared" si="2"/>
        <v>2.340300442</v>
      </c>
    </row>
    <row r="30949">
      <c r="A30949" s="1">
        <v>309.440011501312</v>
      </c>
      <c r="B30949" s="1">
        <v>191.55872</v>
      </c>
      <c r="C30949" s="1">
        <v>2.4364052</v>
      </c>
      <c r="D30949" s="1">
        <v>-0.23011659</v>
      </c>
      <c r="E30949" s="1">
        <v>2.364922</v>
      </c>
      <c r="F30949" s="4">
        <f t="shared" si="1"/>
        <v>0.2707116889</v>
      </c>
      <c r="G30949" s="4">
        <f t="shared" si="2"/>
        <v>2.339947602</v>
      </c>
    </row>
    <row r="30950">
      <c r="A30950" s="1">
        <v>309.449868679046</v>
      </c>
      <c r="B30950" s="1">
        <v>191.49014</v>
      </c>
      <c r="C30950" s="1">
        <v>2.4364185</v>
      </c>
      <c r="D30950" s="1">
        <v>-0.2887139</v>
      </c>
      <c r="E30950" s="1">
        <v>2.3640757</v>
      </c>
      <c r="F30950" s="4">
        <f t="shared" si="1"/>
        <v>0.2707131667</v>
      </c>
      <c r="G30950" s="4">
        <f t="shared" si="2"/>
        <v>2.339100936</v>
      </c>
    </row>
    <row r="30951">
      <c r="A30951" s="1">
        <v>309.460000514984</v>
      </c>
      <c r="B30951" s="1">
        <v>191.3949</v>
      </c>
      <c r="C30951" s="1">
        <v>2.4364185</v>
      </c>
      <c r="D30951" s="1">
        <v>-0.3766099</v>
      </c>
      <c r="E30951" s="1">
        <v>2.3628998</v>
      </c>
      <c r="F30951" s="4">
        <f t="shared" si="1"/>
        <v>0.2707131667</v>
      </c>
      <c r="G30951" s="4">
        <f t="shared" si="2"/>
        <v>2.337925133</v>
      </c>
    </row>
    <row r="30952">
      <c r="A30952" s="1">
        <v>309.469888210296</v>
      </c>
      <c r="B30952" s="1">
        <v>191.33775</v>
      </c>
      <c r="C30952" s="1">
        <v>2.4364316</v>
      </c>
      <c r="D30952" s="1">
        <v>-0.44985655</v>
      </c>
      <c r="E30952" s="1">
        <v>2.3621943</v>
      </c>
      <c r="F30952" s="4">
        <f t="shared" si="1"/>
        <v>0.2707146222</v>
      </c>
      <c r="G30952" s="4">
        <f t="shared" si="2"/>
        <v>2.337219578</v>
      </c>
    </row>
    <row r="30953">
      <c r="A30953" s="1">
        <v>309.479867458343</v>
      </c>
      <c r="B30953" s="1">
        <v>191.24442</v>
      </c>
      <c r="C30953" s="1">
        <v>2.4364717</v>
      </c>
      <c r="D30953" s="1">
        <v>-0.48281756</v>
      </c>
      <c r="E30953" s="1">
        <v>2.361042</v>
      </c>
      <c r="F30953" s="4">
        <f t="shared" si="1"/>
        <v>0.2707190778</v>
      </c>
      <c r="G30953" s="4">
        <f t="shared" si="2"/>
        <v>2.336067356</v>
      </c>
    </row>
    <row r="30954">
      <c r="A30954" s="1">
        <v>309.489999294281</v>
      </c>
      <c r="B30954" s="1">
        <v>191.27109</v>
      </c>
      <c r="C30954" s="1">
        <v>2.4368317</v>
      </c>
      <c r="D30954" s="1">
        <v>-0.22523348</v>
      </c>
      <c r="E30954" s="1">
        <v>2.3613713</v>
      </c>
      <c r="F30954" s="4">
        <f t="shared" si="1"/>
        <v>0.2707590778</v>
      </c>
      <c r="G30954" s="4">
        <f t="shared" si="2"/>
        <v>2.336396615</v>
      </c>
    </row>
    <row r="30955">
      <c r="A30955" s="1">
        <v>309.500009059906</v>
      </c>
      <c r="B30955" s="1">
        <v>191.41776</v>
      </c>
      <c r="C30955" s="1">
        <v>2.4369917</v>
      </c>
      <c r="D30955" s="1">
        <v>-0.089727156</v>
      </c>
      <c r="E30955" s="1">
        <v>2.3631818</v>
      </c>
      <c r="F30955" s="4">
        <f t="shared" si="1"/>
        <v>0.2707768556</v>
      </c>
      <c r="G30955" s="4">
        <f t="shared" si="2"/>
        <v>2.338207356</v>
      </c>
    </row>
    <row r="30956">
      <c r="A30956" s="1">
        <v>309.50986623764</v>
      </c>
      <c r="B30956" s="1">
        <v>191.47299</v>
      </c>
      <c r="C30956" s="1">
        <v>2.4369116</v>
      </c>
      <c r="D30956" s="1">
        <v>-0.27650613</v>
      </c>
      <c r="E30956" s="1">
        <v>2.3638637</v>
      </c>
      <c r="F30956" s="4">
        <f t="shared" si="1"/>
        <v>0.2707679556</v>
      </c>
      <c r="G30956" s="4">
        <f t="shared" si="2"/>
        <v>2.338889207</v>
      </c>
    </row>
    <row r="30957">
      <c r="A30957" s="1">
        <v>309.519998073577</v>
      </c>
      <c r="B30957" s="1">
        <v>191.45967</v>
      </c>
      <c r="C30957" s="1">
        <v>2.436885</v>
      </c>
      <c r="D30957" s="1">
        <v>-0.39125922</v>
      </c>
      <c r="E30957" s="1">
        <v>2.3636994</v>
      </c>
      <c r="F30957" s="4">
        <f t="shared" si="1"/>
        <v>0.270765</v>
      </c>
      <c r="G30957" s="4">
        <f t="shared" si="2"/>
        <v>2.338724763</v>
      </c>
    </row>
    <row r="30958">
      <c r="A30958" s="1">
        <v>309.530007839202</v>
      </c>
      <c r="B30958" s="1">
        <v>191.37013</v>
      </c>
      <c r="C30958" s="1">
        <v>2.4368982</v>
      </c>
      <c r="D30958" s="1">
        <v>-0.44985655</v>
      </c>
      <c r="E30958" s="1">
        <v>2.362594</v>
      </c>
      <c r="F30958" s="4">
        <f t="shared" si="1"/>
        <v>0.2707664667</v>
      </c>
      <c r="G30958" s="4">
        <f t="shared" si="2"/>
        <v>2.337619331</v>
      </c>
    </row>
    <row r="30959">
      <c r="A30959" s="1">
        <v>309.539865016937</v>
      </c>
      <c r="B30959" s="1">
        <v>191.2787</v>
      </c>
      <c r="C30959" s="1">
        <v>2.4369783</v>
      </c>
      <c r="D30959" s="1">
        <v>-0.4535189</v>
      </c>
      <c r="E30959" s="1">
        <v>2.3614652</v>
      </c>
      <c r="F30959" s="4">
        <f t="shared" si="1"/>
        <v>0.2707753667</v>
      </c>
      <c r="G30959" s="4">
        <f t="shared" si="2"/>
        <v>2.336490565</v>
      </c>
    </row>
    <row r="30960">
      <c r="A30960" s="1">
        <v>309.549874782562</v>
      </c>
      <c r="B30960" s="1">
        <v>191.29965</v>
      </c>
      <c r="C30960" s="1">
        <v>2.4373248</v>
      </c>
      <c r="D30960" s="1">
        <v>-0.18250626</v>
      </c>
      <c r="E30960" s="1">
        <v>2.361724</v>
      </c>
      <c r="F30960" s="4">
        <f t="shared" si="1"/>
        <v>0.2708138667</v>
      </c>
      <c r="G30960" s="4">
        <f t="shared" si="2"/>
        <v>2.336749207</v>
      </c>
    </row>
    <row r="30961">
      <c r="A30961" s="1">
        <v>309.560006618499</v>
      </c>
      <c r="B30961" s="1">
        <v>191.40442</v>
      </c>
      <c r="C30961" s="1">
        <v>2.4373915</v>
      </c>
      <c r="D30961" s="1">
        <v>-0.18494782</v>
      </c>
      <c r="E30961" s="1">
        <v>2.3630173</v>
      </c>
      <c r="F30961" s="4">
        <f t="shared" si="1"/>
        <v>0.2708212778</v>
      </c>
      <c r="G30961" s="4">
        <f t="shared" si="2"/>
        <v>2.338042664</v>
      </c>
    </row>
    <row r="30962">
      <c r="A30962" s="1">
        <v>309.569863796234</v>
      </c>
      <c r="B30962" s="1">
        <v>191.44824</v>
      </c>
      <c r="C30962" s="1">
        <v>2.4373116</v>
      </c>
      <c r="D30962" s="1">
        <v>-0.35341513</v>
      </c>
      <c r="E30962" s="1">
        <v>2.3635583</v>
      </c>
      <c r="F30962" s="4">
        <f t="shared" si="1"/>
        <v>0.2708124</v>
      </c>
      <c r="G30962" s="4">
        <f t="shared" si="2"/>
        <v>2.338583652</v>
      </c>
    </row>
    <row r="30963">
      <c r="A30963" s="1">
        <v>309.579873561859</v>
      </c>
      <c r="B30963" s="1">
        <v>191.38347</v>
      </c>
      <c r="C30963" s="1">
        <v>2.4372983</v>
      </c>
      <c r="D30963" s="1">
        <v>-0.44009033</v>
      </c>
      <c r="E30963" s="1">
        <v>2.3627586</v>
      </c>
      <c r="F30963" s="4">
        <f t="shared" si="1"/>
        <v>0.2708109222</v>
      </c>
      <c r="G30963" s="4">
        <f t="shared" si="2"/>
        <v>2.337784022</v>
      </c>
    </row>
    <row r="30964">
      <c r="A30964" s="1">
        <v>309.590005397796</v>
      </c>
      <c r="B30964" s="1">
        <v>191.30537</v>
      </c>
      <c r="C30964" s="1">
        <v>2.4374182</v>
      </c>
      <c r="D30964" s="1">
        <v>-0.41811633</v>
      </c>
      <c r="E30964" s="1">
        <v>2.3617945</v>
      </c>
      <c r="F30964" s="4">
        <f t="shared" si="1"/>
        <v>0.2708242444</v>
      </c>
      <c r="G30964" s="4">
        <f t="shared" si="2"/>
        <v>2.336819825</v>
      </c>
    </row>
    <row r="30965">
      <c r="A30965" s="1">
        <v>309.600015163421</v>
      </c>
      <c r="B30965" s="1">
        <v>191.34727</v>
      </c>
      <c r="C30965" s="1">
        <v>2.4377913</v>
      </c>
      <c r="D30965" s="1">
        <v>-0.116584264</v>
      </c>
      <c r="E30965" s="1">
        <v>2.3623118</v>
      </c>
      <c r="F30965" s="4">
        <f t="shared" si="1"/>
        <v>0.2708657</v>
      </c>
      <c r="G30965" s="4">
        <f t="shared" si="2"/>
        <v>2.337337109</v>
      </c>
    </row>
    <row r="30966">
      <c r="A30966" s="1">
        <v>309.609872341156</v>
      </c>
      <c r="B30966" s="1">
        <v>191.49586</v>
      </c>
      <c r="C30966" s="1">
        <v>2.4378848</v>
      </c>
      <c r="D30966" s="1">
        <v>-0.07751938</v>
      </c>
      <c r="E30966" s="1">
        <v>2.3641462</v>
      </c>
      <c r="F30966" s="4">
        <f t="shared" si="1"/>
        <v>0.2708760889</v>
      </c>
      <c r="G30966" s="4">
        <f t="shared" si="2"/>
        <v>2.339171553</v>
      </c>
    </row>
    <row r="30967">
      <c r="A30967" s="1">
        <v>309.620004177093</v>
      </c>
      <c r="B30967" s="1">
        <v>191.57205</v>
      </c>
      <c r="C30967" s="1">
        <v>2.4378448</v>
      </c>
      <c r="D30967" s="1">
        <v>-0.20692182</v>
      </c>
      <c r="E30967" s="1">
        <v>2.3650868</v>
      </c>
      <c r="F30967" s="4">
        <f t="shared" si="1"/>
        <v>0.2708716444</v>
      </c>
      <c r="G30967" s="4">
        <f t="shared" si="2"/>
        <v>2.34011217</v>
      </c>
    </row>
    <row r="30968">
      <c r="A30968" s="1">
        <v>309.630013942718</v>
      </c>
      <c r="B30968" s="1">
        <v>191.49586</v>
      </c>
      <c r="C30968" s="1">
        <v>2.437858</v>
      </c>
      <c r="D30968" s="1">
        <v>-0.28138924</v>
      </c>
      <c r="E30968" s="1">
        <v>2.3641462</v>
      </c>
      <c r="F30968" s="4">
        <f t="shared" si="1"/>
        <v>0.2708731111</v>
      </c>
      <c r="G30968" s="4">
        <f t="shared" si="2"/>
        <v>2.339171553</v>
      </c>
    </row>
    <row r="30969">
      <c r="A30969" s="1">
        <v>309.639871120452</v>
      </c>
      <c r="B30969" s="1">
        <v>191.42918</v>
      </c>
      <c r="C30969" s="1">
        <v>2.4378715</v>
      </c>
      <c r="D30969" s="1">
        <v>-0.33998656</v>
      </c>
      <c r="E30969" s="1">
        <v>2.363323</v>
      </c>
      <c r="F30969" s="4">
        <f t="shared" si="1"/>
        <v>0.2708746111</v>
      </c>
      <c r="G30969" s="4">
        <f t="shared" si="2"/>
        <v>2.338348343</v>
      </c>
    </row>
    <row r="30970">
      <c r="A30970" s="1">
        <v>309.649880886077</v>
      </c>
      <c r="B30970" s="1">
        <v>191.33966</v>
      </c>
      <c r="C30970" s="1">
        <v>2.4378715</v>
      </c>
      <c r="D30970" s="1">
        <v>-0.42788255</v>
      </c>
      <c r="E30970" s="1">
        <v>2.3622177</v>
      </c>
      <c r="F30970" s="4">
        <f t="shared" si="1"/>
        <v>0.2708746111</v>
      </c>
      <c r="G30970" s="4">
        <f t="shared" si="2"/>
        <v>2.337243158</v>
      </c>
    </row>
    <row r="30971">
      <c r="A30971" s="1">
        <v>309.659860134124</v>
      </c>
      <c r="B30971" s="1">
        <v>191.24251</v>
      </c>
      <c r="C30971" s="1">
        <v>2.4379647</v>
      </c>
      <c r="D30971" s="1">
        <v>-0.4046878</v>
      </c>
      <c r="E30971" s="1">
        <v>2.3610184</v>
      </c>
      <c r="F30971" s="4">
        <f t="shared" si="1"/>
        <v>0.2708849667</v>
      </c>
      <c r="G30971" s="4">
        <f t="shared" si="2"/>
        <v>2.336043775</v>
      </c>
    </row>
    <row r="30972">
      <c r="A30972" s="1">
        <v>309.669869899749</v>
      </c>
      <c r="B30972" s="1">
        <v>191.36443</v>
      </c>
      <c r="C30972" s="1">
        <v>2.4383779</v>
      </c>
      <c r="D30972" s="1">
        <v>-0.06287005</v>
      </c>
      <c r="E30972" s="1">
        <v>2.3625236</v>
      </c>
      <c r="F30972" s="4">
        <f t="shared" si="1"/>
        <v>0.2709308778</v>
      </c>
      <c r="G30972" s="4">
        <f t="shared" si="2"/>
        <v>2.33754896</v>
      </c>
    </row>
    <row r="30973">
      <c r="A30973" s="1">
        <v>309.680001735687</v>
      </c>
      <c r="B30973" s="1">
        <v>191.48442</v>
      </c>
      <c r="C30973" s="1">
        <v>2.4385114</v>
      </c>
      <c r="D30973" s="5">
        <v>6.103888E-4</v>
      </c>
      <c r="E30973" s="1">
        <v>2.3640049</v>
      </c>
      <c r="F30973" s="4">
        <f t="shared" si="1"/>
        <v>0.2709457111</v>
      </c>
      <c r="G30973" s="4">
        <f t="shared" si="2"/>
        <v>2.339030319</v>
      </c>
    </row>
    <row r="30974">
      <c r="A30974" s="1">
        <v>309.690011501312</v>
      </c>
      <c r="B30974" s="1">
        <v>191.30727</v>
      </c>
      <c r="C30974" s="1">
        <v>2.438458</v>
      </c>
      <c r="D30974" s="1">
        <v>-0.14344138</v>
      </c>
      <c r="E30974" s="1">
        <v>2.3618178</v>
      </c>
      <c r="F30974" s="4">
        <f t="shared" si="1"/>
        <v>0.2709397778</v>
      </c>
      <c r="G30974" s="4">
        <f t="shared" si="2"/>
        <v>2.336843281</v>
      </c>
    </row>
    <row r="30975">
      <c r="A30975" s="1">
        <v>309.699990749359</v>
      </c>
      <c r="B30975" s="1">
        <v>190.98154</v>
      </c>
      <c r="C30975" s="1">
        <v>2.4384847</v>
      </c>
      <c r="D30975" s="1">
        <v>-0.2020387</v>
      </c>
      <c r="E30975" s="1">
        <v>2.3577967</v>
      </c>
      <c r="F30975" s="4">
        <f t="shared" si="1"/>
        <v>0.2709427444</v>
      </c>
      <c r="G30975" s="4">
        <f t="shared" si="2"/>
        <v>2.332821923</v>
      </c>
    </row>
    <row r="30976">
      <c r="A30976" s="1">
        <v>309.709878444671</v>
      </c>
      <c r="B30976" s="1">
        <v>190.74916</v>
      </c>
      <c r="C30976" s="1">
        <v>2.4384978</v>
      </c>
      <c r="D30976" s="1">
        <v>-0.27650613</v>
      </c>
      <c r="E30976" s="1">
        <v>2.3549275</v>
      </c>
      <c r="F30976" s="4">
        <f t="shared" si="1"/>
        <v>0.2709442</v>
      </c>
      <c r="G30976" s="4">
        <f t="shared" si="2"/>
        <v>2.329953035</v>
      </c>
    </row>
    <row r="30977">
      <c r="A30977" s="1">
        <v>309.720010280609</v>
      </c>
      <c r="B30977" s="1">
        <v>190.50723</v>
      </c>
      <c r="C30977" s="1">
        <v>2.4384978</v>
      </c>
      <c r="D30977" s="1">
        <v>-0.34975278</v>
      </c>
      <c r="E30977" s="1">
        <v>2.3519409</v>
      </c>
      <c r="F30977" s="4">
        <f t="shared" si="1"/>
        <v>0.2709442</v>
      </c>
      <c r="G30977" s="4">
        <f t="shared" si="2"/>
        <v>2.326966244</v>
      </c>
    </row>
    <row r="30978">
      <c r="A30978" s="1">
        <v>309.729989528656</v>
      </c>
      <c r="B30978" s="1">
        <v>190.2234</v>
      </c>
      <c r="C30978" s="1">
        <v>2.4385247</v>
      </c>
      <c r="D30978" s="1">
        <v>-0.41079167</v>
      </c>
      <c r="E30978" s="1">
        <v>2.3484368</v>
      </c>
      <c r="F30978" s="4">
        <f t="shared" si="1"/>
        <v>0.2709471889</v>
      </c>
      <c r="G30978" s="4">
        <f t="shared" si="2"/>
        <v>2.32346217</v>
      </c>
    </row>
    <row r="30979">
      <c r="A30979" s="1">
        <v>309.739877223968</v>
      </c>
      <c r="B30979" s="1">
        <v>189.85005</v>
      </c>
      <c r="C30979" s="1">
        <v>2.4385648</v>
      </c>
      <c r="D30979" s="1">
        <v>-0.44131112</v>
      </c>
      <c r="E30979" s="1">
        <v>2.3438275</v>
      </c>
      <c r="F30979" s="4">
        <f t="shared" si="1"/>
        <v>0.2709516444</v>
      </c>
      <c r="G30979" s="4">
        <f t="shared" si="2"/>
        <v>2.318852911</v>
      </c>
    </row>
    <row r="30980">
      <c r="A30980" s="1">
        <v>309.749886989593</v>
      </c>
      <c r="B30980" s="1">
        <v>189.63672</v>
      </c>
      <c r="C30980" s="1">
        <v>2.4386313</v>
      </c>
      <c r="D30980" s="1">
        <v>-0.45962277</v>
      </c>
      <c r="E30980" s="1">
        <v>2.3411937</v>
      </c>
      <c r="F30980" s="4">
        <f t="shared" si="1"/>
        <v>0.2709590333</v>
      </c>
      <c r="G30980" s="4">
        <f t="shared" si="2"/>
        <v>2.316219207</v>
      </c>
    </row>
    <row r="30981">
      <c r="A30981" s="1">
        <v>309.759988307952</v>
      </c>
      <c r="B30981" s="1">
        <v>189.54529</v>
      </c>
      <c r="C30981" s="1">
        <v>2.4387112</v>
      </c>
      <c r="D30981" s="1">
        <v>-0.46084356</v>
      </c>
      <c r="E30981" s="1">
        <v>2.340065</v>
      </c>
      <c r="F30981" s="4">
        <f t="shared" si="1"/>
        <v>0.2709679111</v>
      </c>
      <c r="G30981" s="4">
        <f t="shared" si="2"/>
        <v>2.315090442</v>
      </c>
    </row>
    <row r="30982">
      <c r="A30982" s="1">
        <v>309.769876003265</v>
      </c>
      <c r="B30982" s="1">
        <v>189.50337</v>
      </c>
      <c r="C30982" s="1">
        <v>2.4387913</v>
      </c>
      <c r="D30982" s="1">
        <v>-0.4522981</v>
      </c>
      <c r="E30982" s="1">
        <v>2.3395474</v>
      </c>
      <c r="F30982" s="4">
        <f t="shared" si="1"/>
        <v>0.2709768111</v>
      </c>
      <c r="G30982" s="4">
        <f t="shared" si="2"/>
        <v>2.314572911</v>
      </c>
    </row>
    <row r="30983">
      <c r="A30983" s="1">
        <v>309.77988576889</v>
      </c>
      <c r="B30983" s="1">
        <v>189.38718</v>
      </c>
      <c r="C30983" s="1">
        <v>2.4388444</v>
      </c>
      <c r="D30983" s="1">
        <v>-0.48647988</v>
      </c>
      <c r="E30983" s="1">
        <v>2.3381128</v>
      </c>
      <c r="F30983" s="4">
        <f t="shared" si="1"/>
        <v>0.2709827111</v>
      </c>
      <c r="G30983" s="4">
        <f t="shared" si="2"/>
        <v>2.313138467</v>
      </c>
    </row>
    <row r="30984">
      <c r="A30984" s="1">
        <v>309.789987087249</v>
      </c>
      <c r="B30984" s="1">
        <v>189.41385</v>
      </c>
      <c r="C30984" s="1">
        <v>2.439191</v>
      </c>
      <c r="D30984" s="1">
        <v>-0.24232437</v>
      </c>
      <c r="E30984" s="1">
        <v>2.3384423</v>
      </c>
      <c r="F30984" s="4">
        <f t="shared" si="1"/>
        <v>0.2710212222</v>
      </c>
      <c r="G30984" s="4">
        <f t="shared" si="2"/>
        <v>2.313467726</v>
      </c>
    </row>
    <row r="30985">
      <c r="A30985" s="1">
        <v>309.799996852874</v>
      </c>
      <c r="B30985" s="1">
        <v>189.57576</v>
      </c>
      <c r="C30985" s="1">
        <v>2.4393644</v>
      </c>
      <c r="D30985" s="1">
        <v>-0.105597265</v>
      </c>
      <c r="E30985" s="1">
        <v>2.340441</v>
      </c>
      <c r="F30985" s="4">
        <f t="shared" si="1"/>
        <v>0.2710404889</v>
      </c>
      <c r="G30985" s="4">
        <f t="shared" si="2"/>
        <v>2.315466615</v>
      </c>
    </row>
    <row r="30986">
      <c r="A30986" s="1">
        <v>309.810006618499</v>
      </c>
      <c r="B30986" s="1">
        <v>189.54909</v>
      </c>
      <c r="C30986" s="1">
        <v>2.439311</v>
      </c>
      <c r="D30986" s="1">
        <v>-0.24964903</v>
      </c>
      <c r="E30986" s="1">
        <v>2.3401117</v>
      </c>
      <c r="F30986" s="4">
        <f t="shared" si="1"/>
        <v>0.2710345556</v>
      </c>
      <c r="G30986" s="4">
        <f t="shared" si="2"/>
        <v>2.315137356</v>
      </c>
    </row>
    <row r="30987">
      <c r="A30987" s="1">
        <v>309.819863796234</v>
      </c>
      <c r="B30987" s="1">
        <v>189.47481</v>
      </c>
      <c r="C30987" s="1">
        <v>2.4392843</v>
      </c>
      <c r="D30987" s="1">
        <v>-0.35097358</v>
      </c>
      <c r="E30987" s="1">
        <v>2.3391948</v>
      </c>
      <c r="F30987" s="4">
        <f t="shared" si="1"/>
        <v>0.2710315889</v>
      </c>
      <c r="G30987" s="4">
        <f t="shared" si="2"/>
        <v>2.314220319</v>
      </c>
    </row>
    <row r="30988">
      <c r="A30988" s="1">
        <v>309.829873561859</v>
      </c>
      <c r="B30988" s="1">
        <v>189.32051</v>
      </c>
      <c r="C30988" s="1">
        <v>2.439298</v>
      </c>
      <c r="D30988" s="1">
        <v>-0.42422023</v>
      </c>
      <c r="E30988" s="1">
        <v>2.33729</v>
      </c>
      <c r="F30988" s="4">
        <f t="shared" si="1"/>
        <v>0.2710331111</v>
      </c>
      <c r="G30988" s="4">
        <f t="shared" si="2"/>
        <v>2.31231538</v>
      </c>
    </row>
    <row r="30989">
      <c r="A30989" s="1">
        <v>309.840005397796</v>
      </c>
      <c r="B30989" s="1">
        <v>189.18907</v>
      </c>
      <c r="C30989" s="1">
        <v>2.439311</v>
      </c>
      <c r="D30989" s="1">
        <v>-0.4974669</v>
      </c>
      <c r="E30989" s="1">
        <v>2.3356671</v>
      </c>
      <c r="F30989" s="4">
        <f t="shared" si="1"/>
        <v>0.2710345556</v>
      </c>
      <c r="G30989" s="4">
        <f t="shared" si="2"/>
        <v>2.310692664</v>
      </c>
    </row>
    <row r="30990">
      <c r="A30990" s="1">
        <v>309.849862575531</v>
      </c>
      <c r="B30990" s="1">
        <v>189.13193</v>
      </c>
      <c r="C30990" s="1">
        <v>2.4396179</v>
      </c>
      <c r="D30990" s="1">
        <v>-0.25209057</v>
      </c>
      <c r="E30990" s="1">
        <v>2.334962</v>
      </c>
      <c r="F30990" s="4">
        <f t="shared" si="1"/>
        <v>0.2710686556</v>
      </c>
      <c r="G30990" s="4">
        <f t="shared" si="2"/>
        <v>2.309987232</v>
      </c>
    </row>
    <row r="30991">
      <c r="A30991" s="1">
        <v>309.859994411468</v>
      </c>
      <c r="B30991" s="1">
        <v>189.25574</v>
      </c>
      <c r="C30991" s="1">
        <v>2.4399242</v>
      </c>
      <c r="D30991" s="1">
        <v>-0.022584386</v>
      </c>
      <c r="E30991" s="1">
        <v>2.3364902</v>
      </c>
      <c r="F30991" s="4">
        <f t="shared" si="1"/>
        <v>0.2711026889</v>
      </c>
      <c r="G30991" s="4">
        <f t="shared" si="2"/>
        <v>2.311515751</v>
      </c>
    </row>
    <row r="30992">
      <c r="A30992" s="1">
        <v>309.870004177093</v>
      </c>
      <c r="B30992" s="1">
        <v>189.37766</v>
      </c>
      <c r="C30992" s="1">
        <v>2.4399376</v>
      </c>
      <c r="D30992" s="1">
        <v>-0.095831044</v>
      </c>
      <c r="E30992" s="1">
        <v>2.3379953</v>
      </c>
      <c r="F30992" s="4">
        <f t="shared" si="1"/>
        <v>0.2711041778</v>
      </c>
      <c r="G30992" s="4">
        <f t="shared" si="2"/>
        <v>2.313020936</v>
      </c>
    </row>
    <row r="30993">
      <c r="A30993" s="1">
        <v>309.880013942718</v>
      </c>
      <c r="B30993" s="1">
        <v>189.33003</v>
      </c>
      <c r="C30993" s="1">
        <v>2.4399242</v>
      </c>
      <c r="D30993" s="1">
        <v>-0.18372704</v>
      </c>
      <c r="E30993" s="1">
        <v>2.3374074</v>
      </c>
      <c r="F30993" s="4">
        <f t="shared" si="1"/>
        <v>0.2711026889</v>
      </c>
      <c r="G30993" s="4">
        <f t="shared" si="2"/>
        <v>2.312432911</v>
      </c>
    </row>
    <row r="30994">
      <c r="A30994" s="1">
        <v>309.889993190765</v>
      </c>
      <c r="B30994" s="1">
        <v>189.28241</v>
      </c>
      <c r="C30994" s="1">
        <v>2.4399376</v>
      </c>
      <c r="D30994" s="1">
        <v>-0.25697368</v>
      </c>
      <c r="E30994" s="1">
        <v>2.3368194</v>
      </c>
      <c r="F30994" s="4">
        <f t="shared" si="1"/>
        <v>0.2711041778</v>
      </c>
      <c r="G30994" s="4">
        <f t="shared" si="2"/>
        <v>2.31184501</v>
      </c>
    </row>
    <row r="30995">
      <c r="A30995" s="1">
        <v>309.899880886077</v>
      </c>
      <c r="B30995" s="1">
        <v>189.18716</v>
      </c>
      <c r="C30995" s="1">
        <v>2.439951</v>
      </c>
      <c r="D30995" s="1">
        <v>-0.3167918</v>
      </c>
      <c r="E30995" s="1">
        <v>2.3356435</v>
      </c>
      <c r="F30995" s="4">
        <f t="shared" si="1"/>
        <v>0.2711056667</v>
      </c>
      <c r="G30995" s="4">
        <f t="shared" si="2"/>
        <v>2.310669084</v>
      </c>
    </row>
    <row r="30996">
      <c r="A30996" s="1">
        <v>309.910012722015</v>
      </c>
      <c r="B30996" s="1">
        <v>189.06715</v>
      </c>
      <c r="C30996" s="1">
        <v>2.4399643</v>
      </c>
      <c r="D30996" s="1">
        <v>-0.39003846</v>
      </c>
      <c r="E30996" s="1">
        <v>2.334162</v>
      </c>
      <c r="F30996" s="4">
        <f t="shared" si="1"/>
        <v>0.2711071444</v>
      </c>
      <c r="G30996" s="4">
        <f t="shared" si="2"/>
        <v>2.309187479</v>
      </c>
    </row>
    <row r="30997">
      <c r="A30997" s="1">
        <v>309.919991970062</v>
      </c>
      <c r="B30997" s="1">
        <v>188.99858</v>
      </c>
      <c r="C30997" s="1">
        <v>2.4400043</v>
      </c>
      <c r="D30997" s="1">
        <v>-0.436428</v>
      </c>
      <c r="E30997" s="1">
        <v>2.3333154</v>
      </c>
      <c r="F30997" s="4">
        <f t="shared" si="1"/>
        <v>0.2711115889</v>
      </c>
      <c r="G30997" s="4">
        <f t="shared" si="2"/>
        <v>2.308340936</v>
      </c>
    </row>
    <row r="30998">
      <c r="A30998" s="1">
        <v>309.929879665374</v>
      </c>
      <c r="B30998" s="1">
        <v>188.87666</v>
      </c>
      <c r="C30998" s="1">
        <v>2.4400845</v>
      </c>
      <c r="D30998" s="1">
        <v>-0.42788255</v>
      </c>
      <c r="E30998" s="1">
        <v>2.3318102</v>
      </c>
      <c r="F30998" s="4">
        <f t="shared" si="1"/>
        <v>0.2711205</v>
      </c>
      <c r="G30998" s="4">
        <f t="shared" si="2"/>
        <v>2.306835751</v>
      </c>
    </row>
    <row r="30999">
      <c r="A30999" s="1">
        <v>309.940011501312</v>
      </c>
      <c r="B30999" s="1">
        <v>188.8538</v>
      </c>
      <c r="C30999" s="1">
        <v>2.4402041</v>
      </c>
      <c r="D30999" s="1">
        <v>-0.38881767</v>
      </c>
      <c r="E30999" s="1">
        <v>2.3315282</v>
      </c>
      <c r="F30999" s="4">
        <f t="shared" si="1"/>
        <v>0.2711337889</v>
      </c>
      <c r="G30999" s="4">
        <f t="shared" si="2"/>
        <v>2.306553528</v>
      </c>
    </row>
    <row r="31000">
      <c r="A31000" s="1">
        <v>309.949868679046</v>
      </c>
      <c r="B31000" s="1">
        <v>188.84238</v>
      </c>
      <c r="C31000" s="1">
        <v>2.440324</v>
      </c>
      <c r="D31000" s="1">
        <v>-0.34975278</v>
      </c>
      <c r="E31000" s="1">
        <v>2.331387</v>
      </c>
      <c r="F31000" s="4">
        <f t="shared" si="1"/>
        <v>0.2711471111</v>
      </c>
      <c r="G31000" s="4">
        <f t="shared" si="2"/>
        <v>2.306412541</v>
      </c>
    </row>
    <row r="31001">
      <c r="A31001" s="1">
        <v>309.959878444671</v>
      </c>
      <c r="B31001" s="1">
        <v>188.8481</v>
      </c>
      <c r="C31001" s="1">
        <v>2.4404175</v>
      </c>
      <c r="D31001" s="1">
        <v>-0.32411647</v>
      </c>
      <c r="E31001" s="1">
        <v>2.3314579</v>
      </c>
      <c r="F31001" s="4">
        <f t="shared" si="1"/>
        <v>0.2711575</v>
      </c>
      <c r="G31001" s="4">
        <f t="shared" si="2"/>
        <v>2.306483158</v>
      </c>
    </row>
    <row r="31002">
      <c r="A31002" s="1">
        <v>309.970010280609</v>
      </c>
      <c r="B31002" s="1">
        <v>188.88048</v>
      </c>
      <c r="C31002" s="1">
        <v>2.440471</v>
      </c>
      <c r="D31002" s="1">
        <v>-0.35341513</v>
      </c>
      <c r="E31002" s="1">
        <v>2.3318574</v>
      </c>
      <c r="F31002" s="4">
        <f t="shared" si="1"/>
        <v>0.2711634444</v>
      </c>
      <c r="G31002" s="4">
        <f t="shared" si="2"/>
        <v>2.306882911</v>
      </c>
    </row>
    <row r="31003">
      <c r="A31003" s="1">
        <v>309.979867458343</v>
      </c>
      <c r="B31003" s="1">
        <v>188.82333</v>
      </c>
      <c r="C31003" s="1">
        <v>2.440471</v>
      </c>
      <c r="D31003" s="1">
        <v>-0.4266618</v>
      </c>
      <c r="E31003" s="1">
        <v>2.331152</v>
      </c>
      <c r="F31003" s="4">
        <f t="shared" si="1"/>
        <v>0.2711634444</v>
      </c>
      <c r="G31003" s="4">
        <f t="shared" si="2"/>
        <v>2.306177356</v>
      </c>
    </row>
    <row r="31004">
      <c r="A31004" s="1">
        <v>309.989877223968</v>
      </c>
      <c r="B31004" s="1">
        <v>188.76428</v>
      </c>
      <c r="C31004" s="1">
        <v>2.4405375</v>
      </c>
      <c r="D31004" s="1">
        <v>-0.44497344</v>
      </c>
      <c r="E31004" s="1">
        <v>2.3304229</v>
      </c>
      <c r="F31004" s="4">
        <f t="shared" si="1"/>
        <v>0.2711708333</v>
      </c>
      <c r="G31004" s="4">
        <f t="shared" si="2"/>
        <v>2.305448343</v>
      </c>
    </row>
    <row r="31005">
      <c r="A31005" s="1">
        <v>310.000009059906</v>
      </c>
      <c r="B31005" s="1">
        <v>188.80048</v>
      </c>
      <c r="C31005" s="1">
        <v>2.4408975</v>
      </c>
      <c r="D31005" s="1">
        <v>-0.15809071</v>
      </c>
      <c r="E31005" s="1">
        <v>2.33087</v>
      </c>
      <c r="F31005" s="4">
        <f t="shared" si="1"/>
        <v>0.2712108333</v>
      </c>
      <c r="G31005" s="4">
        <f t="shared" si="2"/>
        <v>2.305895257</v>
      </c>
    </row>
    <row r="31006">
      <c r="A31006" s="1">
        <v>310.009988307952</v>
      </c>
      <c r="B31006" s="1">
        <v>188.90715</v>
      </c>
      <c r="C31006" s="1">
        <v>2.4409907</v>
      </c>
      <c r="D31006" s="1">
        <v>-0.13367516</v>
      </c>
      <c r="E31006" s="1">
        <v>2.3321867</v>
      </c>
      <c r="F31006" s="4">
        <f t="shared" si="1"/>
        <v>0.2712211889</v>
      </c>
      <c r="G31006" s="4">
        <f t="shared" si="2"/>
        <v>2.30721217</v>
      </c>
    </row>
    <row r="31007">
      <c r="A31007" s="1">
        <v>310.019998073577</v>
      </c>
      <c r="B31007" s="1">
        <v>188.93001</v>
      </c>
      <c r="C31007" s="1">
        <v>2.4409106</v>
      </c>
      <c r="D31007" s="1">
        <v>-0.30214247</v>
      </c>
      <c r="E31007" s="1">
        <v>2.332469</v>
      </c>
      <c r="F31007" s="4">
        <f t="shared" si="1"/>
        <v>0.2712122889</v>
      </c>
      <c r="G31007" s="4">
        <f t="shared" si="2"/>
        <v>2.307494393</v>
      </c>
    </row>
    <row r="31008">
      <c r="A31008" s="1">
        <v>310.02988576889</v>
      </c>
      <c r="B31008" s="1">
        <v>188.83095</v>
      </c>
      <c r="C31008" s="1">
        <v>2.440924</v>
      </c>
      <c r="D31008" s="1">
        <v>-0.37538913</v>
      </c>
      <c r="E31008" s="1">
        <v>2.331246</v>
      </c>
      <c r="F31008" s="4">
        <f t="shared" si="1"/>
        <v>0.2712137778</v>
      </c>
      <c r="G31008" s="4">
        <f t="shared" si="2"/>
        <v>2.30627143</v>
      </c>
    </row>
    <row r="31009">
      <c r="A31009" s="1">
        <v>310.039987087249</v>
      </c>
      <c r="B31009" s="1">
        <v>188.75665</v>
      </c>
      <c r="C31009" s="1">
        <v>2.440924</v>
      </c>
      <c r="D31009" s="1">
        <v>-0.4486358</v>
      </c>
      <c r="E31009" s="1">
        <v>2.3303287</v>
      </c>
      <c r="F31009" s="4">
        <f t="shared" si="1"/>
        <v>0.2712137778</v>
      </c>
      <c r="G31009" s="4">
        <f t="shared" si="2"/>
        <v>2.305354146</v>
      </c>
    </row>
    <row r="31010">
      <c r="A31010" s="1">
        <v>310.049874782562</v>
      </c>
      <c r="B31010" s="1">
        <v>188.68617</v>
      </c>
      <c r="C31010" s="1">
        <v>2.4410706</v>
      </c>
      <c r="D31010" s="1">
        <v>-0.39736313</v>
      </c>
      <c r="E31010" s="1">
        <v>2.3294587</v>
      </c>
      <c r="F31010" s="4">
        <f t="shared" si="1"/>
        <v>0.2712300667</v>
      </c>
      <c r="G31010" s="4">
        <f t="shared" si="2"/>
        <v>2.304484022</v>
      </c>
    </row>
    <row r="31011">
      <c r="A31011" s="1">
        <v>310.059884548187</v>
      </c>
      <c r="B31011" s="1">
        <v>188.71666</v>
      </c>
      <c r="C31011" s="1">
        <v>2.4414172</v>
      </c>
      <c r="D31011" s="1">
        <v>-0.110480376</v>
      </c>
      <c r="E31011" s="1">
        <v>2.329835</v>
      </c>
      <c r="F31011" s="4">
        <f t="shared" si="1"/>
        <v>0.2712685778</v>
      </c>
      <c r="G31011" s="4">
        <f t="shared" si="2"/>
        <v>2.304860442</v>
      </c>
    </row>
    <row r="31012">
      <c r="A31012" s="1">
        <v>310.069985866546</v>
      </c>
      <c r="B31012" s="1">
        <v>188.86333</v>
      </c>
      <c r="C31012" s="1">
        <v>2.4414573</v>
      </c>
      <c r="D31012" s="1">
        <v>-0.1422206</v>
      </c>
      <c r="E31012" s="1">
        <v>2.3316457</v>
      </c>
      <c r="F31012" s="4">
        <f t="shared" si="1"/>
        <v>0.2712730333</v>
      </c>
      <c r="G31012" s="4">
        <f t="shared" si="2"/>
        <v>2.306671183</v>
      </c>
    </row>
    <row r="31013">
      <c r="A31013" s="1">
        <v>310.079995632171</v>
      </c>
      <c r="B31013" s="1">
        <v>188.85953</v>
      </c>
      <c r="C31013" s="1">
        <v>2.4414306</v>
      </c>
      <c r="D31013" s="1">
        <v>-0.25697368</v>
      </c>
      <c r="E31013" s="1">
        <v>2.3315988</v>
      </c>
      <c r="F31013" s="4">
        <f t="shared" si="1"/>
        <v>0.2712700667</v>
      </c>
      <c r="G31013" s="4">
        <f t="shared" si="2"/>
        <v>2.306624269</v>
      </c>
    </row>
    <row r="31014">
      <c r="A31014" s="1">
        <v>310.089883327484</v>
      </c>
      <c r="B31014" s="1">
        <v>188.80618</v>
      </c>
      <c r="C31014" s="1">
        <v>2.441444</v>
      </c>
      <c r="D31014" s="1">
        <v>-0.315571</v>
      </c>
      <c r="E31014" s="1">
        <v>2.3309402</v>
      </c>
      <c r="F31014" s="4">
        <f t="shared" si="1"/>
        <v>0.2712715556</v>
      </c>
      <c r="G31014" s="4">
        <f t="shared" si="2"/>
        <v>2.305965627</v>
      </c>
    </row>
    <row r="31015">
      <c r="A31015" s="1">
        <v>310.100015163421</v>
      </c>
      <c r="B31015" s="1">
        <v>188.72618</v>
      </c>
      <c r="C31015" s="1">
        <v>2.441444</v>
      </c>
      <c r="D31015" s="1">
        <v>-0.403467</v>
      </c>
      <c r="E31015" s="1">
        <v>2.3299525</v>
      </c>
      <c r="F31015" s="4">
        <f t="shared" si="1"/>
        <v>0.2712715556</v>
      </c>
      <c r="G31015" s="4">
        <f t="shared" si="2"/>
        <v>2.304977973</v>
      </c>
    </row>
    <row r="31016">
      <c r="A31016" s="1">
        <v>310.109994411468</v>
      </c>
      <c r="B31016" s="1">
        <v>188.61191</v>
      </c>
      <c r="C31016" s="1">
        <v>2.4414573</v>
      </c>
      <c r="D31016" s="1">
        <v>-0.47671366</v>
      </c>
      <c r="E31016" s="1">
        <v>2.3285415</v>
      </c>
      <c r="F31016" s="4">
        <f t="shared" si="1"/>
        <v>0.2712730333</v>
      </c>
      <c r="G31016" s="4">
        <f t="shared" si="2"/>
        <v>2.303567232</v>
      </c>
    </row>
    <row r="31017">
      <c r="A31017" s="1">
        <v>310.119882106781</v>
      </c>
      <c r="B31017" s="1">
        <v>188.62524</v>
      </c>
      <c r="C31017" s="1">
        <v>2.4417906</v>
      </c>
      <c r="D31017" s="1">
        <v>-0.20448026</v>
      </c>
      <c r="E31017" s="1">
        <v>2.3287063</v>
      </c>
      <c r="F31017" s="4">
        <f t="shared" si="1"/>
        <v>0.2713100667</v>
      </c>
      <c r="G31017" s="4">
        <f t="shared" si="2"/>
        <v>2.3037318</v>
      </c>
    </row>
    <row r="31018">
      <c r="A31018" s="1">
        <v>310.130013942718</v>
      </c>
      <c r="B31018" s="1">
        <v>188.81</v>
      </c>
      <c r="C31018" s="1">
        <v>2.4421105</v>
      </c>
      <c r="D31018" s="1">
        <v>0.039675273</v>
      </c>
      <c r="E31018" s="1">
        <v>2.3309872</v>
      </c>
      <c r="F31018" s="4">
        <f t="shared" si="1"/>
        <v>0.2713456111</v>
      </c>
      <c r="G31018" s="4">
        <f t="shared" si="2"/>
        <v>2.306012788</v>
      </c>
    </row>
    <row r="31019">
      <c r="A31019" s="1">
        <v>310.139871120452</v>
      </c>
      <c r="B31019" s="1">
        <v>189.01572</v>
      </c>
      <c r="C31019" s="1">
        <v>2.4421237</v>
      </c>
      <c r="D31019" s="1">
        <v>-0.034792162</v>
      </c>
      <c r="E31019" s="1">
        <v>2.333527</v>
      </c>
      <c r="F31019" s="4">
        <f t="shared" si="1"/>
        <v>0.2713470778</v>
      </c>
      <c r="G31019" s="4">
        <f t="shared" si="2"/>
        <v>2.308552541</v>
      </c>
    </row>
    <row r="31020">
      <c r="A31020" s="1">
        <v>310.149880886077</v>
      </c>
      <c r="B31020" s="1">
        <v>188.97191</v>
      </c>
      <c r="C31020" s="1">
        <v>2.4421105</v>
      </c>
      <c r="D31020" s="1">
        <v>-0.12268815</v>
      </c>
      <c r="E31020" s="1">
        <v>2.332986</v>
      </c>
      <c r="F31020" s="4">
        <f t="shared" si="1"/>
        <v>0.2713456111</v>
      </c>
      <c r="G31020" s="4">
        <f t="shared" si="2"/>
        <v>2.308011677</v>
      </c>
    </row>
    <row r="31021">
      <c r="A31021" s="1">
        <v>310.159860134124</v>
      </c>
      <c r="B31021" s="1">
        <v>188.8843</v>
      </c>
      <c r="C31021" s="1">
        <v>2.4421237</v>
      </c>
      <c r="D31021" s="1">
        <v>-0.19593482</v>
      </c>
      <c r="E31021" s="1">
        <v>2.3319046</v>
      </c>
      <c r="F31021" s="4">
        <f t="shared" si="1"/>
        <v>0.2713470778</v>
      </c>
      <c r="G31021" s="4">
        <f t="shared" si="2"/>
        <v>2.306930072</v>
      </c>
    </row>
    <row r="31022">
      <c r="A31022" s="1">
        <v>310.169991970062</v>
      </c>
      <c r="B31022" s="1">
        <v>188.82904</v>
      </c>
      <c r="C31022" s="1">
        <v>2.4421237</v>
      </c>
      <c r="D31022" s="1">
        <v>-0.26918146</v>
      </c>
      <c r="E31022" s="1">
        <v>2.3312223</v>
      </c>
      <c r="F31022" s="4">
        <f t="shared" si="1"/>
        <v>0.2713470778</v>
      </c>
      <c r="G31022" s="4">
        <f t="shared" si="2"/>
        <v>2.306247849</v>
      </c>
    </row>
    <row r="31023">
      <c r="A31023" s="1">
        <v>310.180001735687</v>
      </c>
      <c r="B31023" s="1">
        <v>188.71666</v>
      </c>
      <c r="C31023" s="1">
        <v>2.4421637</v>
      </c>
      <c r="D31023" s="1">
        <v>-0.32899958</v>
      </c>
      <c r="E31023" s="1">
        <v>2.329835</v>
      </c>
      <c r="F31023" s="4">
        <f t="shared" si="1"/>
        <v>0.2713515222</v>
      </c>
      <c r="G31023" s="4">
        <f t="shared" si="2"/>
        <v>2.304860442</v>
      </c>
    </row>
    <row r="31024">
      <c r="A31024" s="1">
        <v>310.189889430999</v>
      </c>
      <c r="B31024" s="1">
        <v>188.63284</v>
      </c>
      <c r="C31024" s="1">
        <v>2.442217</v>
      </c>
      <c r="D31024" s="1">
        <v>-0.34609047</v>
      </c>
      <c r="E31024" s="1">
        <v>2.3288002</v>
      </c>
      <c r="F31024" s="4">
        <f t="shared" si="1"/>
        <v>0.2713574444</v>
      </c>
      <c r="G31024" s="4">
        <f t="shared" si="2"/>
        <v>2.303825627</v>
      </c>
    </row>
    <row r="31025">
      <c r="A31025" s="1">
        <v>310.199990749359</v>
      </c>
      <c r="B31025" s="1">
        <v>188.60426</v>
      </c>
      <c r="C31025" s="1">
        <v>2.4423103</v>
      </c>
      <c r="D31025" s="1">
        <v>-0.3216749</v>
      </c>
      <c r="E31025" s="1">
        <v>2.3284473</v>
      </c>
      <c r="F31025" s="4">
        <f t="shared" si="1"/>
        <v>0.2713678111</v>
      </c>
      <c r="G31025" s="4">
        <f t="shared" si="2"/>
        <v>2.303472788</v>
      </c>
    </row>
    <row r="31026">
      <c r="A31026" s="1">
        <v>310.210000514984</v>
      </c>
      <c r="B31026" s="1">
        <v>188.55664</v>
      </c>
      <c r="C31026" s="1">
        <v>2.4424036</v>
      </c>
      <c r="D31026" s="1">
        <v>-0.3106879</v>
      </c>
      <c r="E31026" s="1">
        <v>2.3278594</v>
      </c>
      <c r="F31026" s="4">
        <f t="shared" si="1"/>
        <v>0.2713781778</v>
      </c>
      <c r="G31026" s="4">
        <f t="shared" si="2"/>
        <v>2.302884886</v>
      </c>
    </row>
    <row r="31027">
      <c r="A31027" s="1">
        <v>310.219888210296</v>
      </c>
      <c r="B31027" s="1">
        <v>188.57571</v>
      </c>
      <c r="C31027" s="1">
        <v>2.4424703</v>
      </c>
      <c r="D31027" s="1">
        <v>-0.32899958</v>
      </c>
      <c r="E31027" s="1">
        <v>2.3280947</v>
      </c>
      <c r="F31027" s="4">
        <f t="shared" si="1"/>
        <v>0.2713855889</v>
      </c>
      <c r="G31027" s="4">
        <f t="shared" si="2"/>
        <v>2.303120319</v>
      </c>
    </row>
    <row r="31028">
      <c r="A31028" s="1">
        <v>310.229989528656</v>
      </c>
      <c r="B31028" s="1">
        <v>188.52426</v>
      </c>
      <c r="C31028" s="1">
        <v>2.442497</v>
      </c>
      <c r="D31028" s="1">
        <v>-0.37538913</v>
      </c>
      <c r="E31028" s="1">
        <v>2.3274598</v>
      </c>
      <c r="F31028" s="4">
        <f t="shared" si="1"/>
        <v>0.2713885556</v>
      </c>
      <c r="G31028" s="4">
        <f t="shared" si="2"/>
        <v>2.302485133</v>
      </c>
    </row>
    <row r="31029">
      <c r="A31029" s="1">
        <v>310.239877223968</v>
      </c>
      <c r="B31029" s="1">
        <v>188.49759</v>
      </c>
      <c r="C31029" s="1">
        <v>2.4425101</v>
      </c>
      <c r="D31029" s="1">
        <v>-0.44985655</v>
      </c>
      <c r="E31029" s="1">
        <v>2.3271306</v>
      </c>
      <c r="F31029" s="4">
        <f t="shared" si="1"/>
        <v>0.2713900111</v>
      </c>
      <c r="G31029" s="4">
        <f t="shared" si="2"/>
        <v>2.302155874</v>
      </c>
    </row>
    <row r="31030">
      <c r="A31030" s="1">
        <v>310.250009059906</v>
      </c>
      <c r="B31030" s="1">
        <v>188.44237</v>
      </c>
      <c r="C31030" s="1">
        <v>2.442537</v>
      </c>
      <c r="D31030" s="1">
        <v>-0.49502534</v>
      </c>
      <c r="E31030" s="1">
        <v>2.3264484</v>
      </c>
      <c r="F31030" s="4">
        <f t="shared" si="1"/>
        <v>0.271393</v>
      </c>
      <c r="G31030" s="4">
        <f t="shared" si="2"/>
        <v>2.301474146</v>
      </c>
    </row>
    <row r="31031">
      <c r="A31031" s="1">
        <v>310.259988307952</v>
      </c>
      <c r="B31031" s="1">
        <v>188.4252</v>
      </c>
      <c r="C31031" s="1">
        <v>2.4428837</v>
      </c>
      <c r="D31031" s="1">
        <v>-0.24964903</v>
      </c>
      <c r="E31031" s="1">
        <v>2.3262367</v>
      </c>
      <c r="F31031" s="4">
        <f t="shared" si="1"/>
        <v>0.2714315222</v>
      </c>
      <c r="G31031" s="4">
        <f t="shared" si="2"/>
        <v>2.30126217</v>
      </c>
    </row>
    <row r="31032">
      <c r="A31032" s="1">
        <v>310.269998073577</v>
      </c>
      <c r="B31032" s="1">
        <v>188.62141</v>
      </c>
      <c r="C31032" s="1">
        <v>2.4431102</v>
      </c>
      <c r="D31032" s="1">
        <v>-0.07385705</v>
      </c>
      <c r="E31032" s="1">
        <v>2.328659</v>
      </c>
      <c r="F31032" s="4">
        <f t="shared" si="1"/>
        <v>0.2714566889</v>
      </c>
      <c r="G31032" s="4">
        <f t="shared" si="2"/>
        <v>2.303684516</v>
      </c>
    </row>
    <row r="31033">
      <c r="A31033" s="1">
        <v>310.280007839202</v>
      </c>
      <c r="B31033" s="1">
        <v>188.72237</v>
      </c>
      <c r="C31033" s="1">
        <v>2.4430568</v>
      </c>
      <c r="D31033" s="1">
        <v>-0.20448026</v>
      </c>
      <c r="E31033" s="1">
        <v>2.3299055</v>
      </c>
      <c r="F31033" s="4">
        <f t="shared" si="1"/>
        <v>0.2714507556</v>
      </c>
      <c r="G31033" s="4">
        <f t="shared" si="2"/>
        <v>2.304930936</v>
      </c>
    </row>
    <row r="31034">
      <c r="A31034" s="1">
        <v>310.289987087249</v>
      </c>
      <c r="B31034" s="1">
        <v>188.71475</v>
      </c>
      <c r="C31034" s="1">
        <v>2.44303</v>
      </c>
      <c r="D31034" s="1">
        <v>-0.32045412</v>
      </c>
      <c r="E31034" s="1">
        <v>2.3298113</v>
      </c>
      <c r="F31034" s="4">
        <f t="shared" si="1"/>
        <v>0.2714477778</v>
      </c>
      <c r="G31034" s="4">
        <f t="shared" si="2"/>
        <v>2.304836862</v>
      </c>
    </row>
    <row r="31035">
      <c r="A31035" s="1">
        <v>310.299874782562</v>
      </c>
      <c r="B31035" s="1">
        <v>188.6481</v>
      </c>
      <c r="C31035" s="1">
        <v>2.4430437</v>
      </c>
      <c r="D31035" s="1">
        <v>-0.39370078</v>
      </c>
      <c r="E31035" s="1">
        <v>2.3289886</v>
      </c>
      <c r="F31035" s="4">
        <f t="shared" si="1"/>
        <v>0.2714493</v>
      </c>
      <c r="G31035" s="4">
        <f t="shared" si="2"/>
        <v>2.304014022</v>
      </c>
    </row>
    <row r="31036">
      <c r="A31036" s="1">
        <v>310.309884548187</v>
      </c>
      <c r="B31036" s="1">
        <v>188.53188</v>
      </c>
      <c r="C31036" s="1">
        <v>2.4430437</v>
      </c>
      <c r="D31036" s="1">
        <v>-0.46694744</v>
      </c>
      <c r="E31036" s="1">
        <v>2.3275537</v>
      </c>
      <c r="F31036" s="4">
        <f t="shared" si="1"/>
        <v>0.2714493</v>
      </c>
      <c r="G31036" s="4">
        <f t="shared" si="2"/>
        <v>2.302579207</v>
      </c>
    </row>
    <row r="31037">
      <c r="A31037" s="1">
        <v>310.319863796234</v>
      </c>
      <c r="B31037" s="1">
        <v>188.46332</v>
      </c>
      <c r="C31037" s="1">
        <v>2.4432302</v>
      </c>
      <c r="D31037" s="1">
        <v>-0.3607398</v>
      </c>
      <c r="E31037" s="1">
        <v>2.3267071</v>
      </c>
      <c r="F31037" s="4">
        <f t="shared" si="1"/>
        <v>0.2714700222</v>
      </c>
      <c r="G31037" s="4">
        <f t="shared" si="2"/>
        <v>2.301732788</v>
      </c>
    </row>
    <row r="31038">
      <c r="A31038" s="1">
        <v>310.329873561859</v>
      </c>
      <c r="B31038" s="1">
        <v>188.53188</v>
      </c>
      <c r="C31038" s="1">
        <v>2.4436302</v>
      </c>
      <c r="D31038" s="1">
        <v>-0.018922053</v>
      </c>
      <c r="E31038" s="1">
        <v>2.3275537</v>
      </c>
      <c r="F31038" s="4">
        <f t="shared" si="1"/>
        <v>0.2715144667</v>
      </c>
      <c r="G31038" s="4">
        <f t="shared" si="2"/>
        <v>2.302579207</v>
      </c>
    </row>
    <row r="31039">
      <c r="A31039" s="1">
        <v>310.339883327484</v>
      </c>
      <c r="B31039" s="1">
        <v>188.70332</v>
      </c>
      <c r="C31039" s="1">
        <v>2.4437232</v>
      </c>
      <c r="D31039" s="1">
        <v>-0.009155832</v>
      </c>
      <c r="E31039" s="1">
        <v>2.3296704</v>
      </c>
      <c r="F31039" s="4">
        <f t="shared" si="1"/>
        <v>0.2715248</v>
      </c>
      <c r="G31039" s="4">
        <f t="shared" si="2"/>
        <v>2.304695751</v>
      </c>
    </row>
    <row r="31040">
      <c r="A31040" s="1">
        <v>310.350015163421</v>
      </c>
      <c r="B31040" s="1">
        <v>188.75095</v>
      </c>
      <c r="C31040" s="1">
        <v>2.4436834</v>
      </c>
      <c r="D31040" s="1">
        <v>-0.13977905</v>
      </c>
      <c r="E31040" s="1">
        <v>2.3302584</v>
      </c>
      <c r="F31040" s="4">
        <f t="shared" si="1"/>
        <v>0.2715203778</v>
      </c>
      <c r="G31040" s="4">
        <f t="shared" si="2"/>
        <v>2.305283775</v>
      </c>
    </row>
    <row r="31041">
      <c r="A31041" s="1">
        <v>310.359872341156</v>
      </c>
      <c r="B31041" s="1">
        <v>188.67665</v>
      </c>
      <c r="C31041" s="1">
        <v>2.44371</v>
      </c>
      <c r="D31041" s="1">
        <v>-0.18372704</v>
      </c>
      <c r="E31041" s="1">
        <v>2.329341</v>
      </c>
      <c r="F31041" s="4">
        <f t="shared" si="1"/>
        <v>0.2715233333</v>
      </c>
      <c r="G31041" s="4">
        <f t="shared" si="2"/>
        <v>2.304366491</v>
      </c>
    </row>
    <row r="31042">
      <c r="A31042" s="1">
        <v>310.370004177093</v>
      </c>
      <c r="B31042" s="1">
        <v>188.64618</v>
      </c>
      <c r="C31042" s="1">
        <v>2.44371</v>
      </c>
      <c r="D31042" s="1">
        <v>-0.27162302</v>
      </c>
      <c r="E31042" s="1">
        <v>2.328965</v>
      </c>
      <c r="F31042" s="4">
        <f t="shared" si="1"/>
        <v>0.2715233333</v>
      </c>
      <c r="G31042" s="4">
        <f t="shared" si="2"/>
        <v>2.303990319</v>
      </c>
    </row>
    <row r="31043">
      <c r="A31043" s="1">
        <v>310.379861354827</v>
      </c>
      <c r="B31043" s="1">
        <v>188.56238</v>
      </c>
      <c r="C31043" s="1">
        <v>2.4437232</v>
      </c>
      <c r="D31043" s="1">
        <v>-0.34486967</v>
      </c>
      <c r="E31043" s="1">
        <v>2.3279302</v>
      </c>
      <c r="F31043" s="4">
        <f t="shared" si="1"/>
        <v>0.2715248</v>
      </c>
      <c r="G31043" s="4">
        <f t="shared" si="2"/>
        <v>2.302955751</v>
      </c>
    </row>
    <row r="31044">
      <c r="A31044" s="1">
        <v>310.389871120452</v>
      </c>
      <c r="B31044" s="1">
        <v>188.48808</v>
      </c>
      <c r="C31044" s="1">
        <v>2.4437766</v>
      </c>
      <c r="D31044" s="1">
        <v>-0.36196056</v>
      </c>
      <c r="E31044" s="1">
        <v>2.3270128</v>
      </c>
      <c r="F31044" s="4">
        <f t="shared" si="1"/>
        <v>0.2715307333</v>
      </c>
      <c r="G31044" s="4">
        <f t="shared" si="2"/>
        <v>2.302038467</v>
      </c>
    </row>
    <row r="31045">
      <c r="A31045" s="1">
        <v>310.40000295639</v>
      </c>
      <c r="B31045" s="1">
        <v>188.44809</v>
      </c>
      <c r="C31045" s="1">
        <v>2.4438832</v>
      </c>
      <c r="D31045" s="1">
        <v>-0.33632424</v>
      </c>
      <c r="E31045" s="1">
        <v>2.3265193</v>
      </c>
      <c r="F31045" s="4">
        <f t="shared" si="1"/>
        <v>0.2715425778</v>
      </c>
      <c r="G31045" s="4">
        <f t="shared" si="2"/>
        <v>2.301544763</v>
      </c>
    </row>
    <row r="31046">
      <c r="A31046" s="1">
        <v>310.409860134124</v>
      </c>
      <c r="B31046" s="1">
        <v>188.40808</v>
      </c>
      <c r="C31046" s="1">
        <v>2.4440167</v>
      </c>
      <c r="D31046" s="1">
        <v>-0.28261003</v>
      </c>
      <c r="E31046" s="1">
        <v>2.3260252</v>
      </c>
      <c r="F31046" s="4">
        <f t="shared" si="1"/>
        <v>0.2715574111</v>
      </c>
      <c r="G31046" s="4">
        <f t="shared" si="2"/>
        <v>2.301050812</v>
      </c>
    </row>
    <row r="31047">
      <c r="A31047" s="1">
        <v>310.419991970062</v>
      </c>
      <c r="B31047" s="1">
        <v>188.45189</v>
      </c>
      <c r="C31047" s="1">
        <v>2.4441366</v>
      </c>
      <c r="D31047" s="1">
        <v>-0.22889581</v>
      </c>
      <c r="E31047" s="1">
        <v>2.326566</v>
      </c>
      <c r="F31047" s="4">
        <f t="shared" si="1"/>
        <v>0.2715707333</v>
      </c>
      <c r="G31047" s="4">
        <f t="shared" si="2"/>
        <v>2.301591677</v>
      </c>
    </row>
    <row r="31048">
      <c r="A31048" s="1">
        <v>310.429879665374</v>
      </c>
      <c r="B31048" s="1">
        <v>188.46523</v>
      </c>
      <c r="C31048" s="1">
        <v>2.4442167</v>
      </c>
      <c r="D31048" s="1">
        <v>-0.23377892</v>
      </c>
      <c r="E31048" s="1">
        <v>2.3267307</v>
      </c>
      <c r="F31048" s="4">
        <f t="shared" si="1"/>
        <v>0.2715796333</v>
      </c>
      <c r="G31048" s="4">
        <f t="shared" si="2"/>
        <v>2.301756368</v>
      </c>
    </row>
    <row r="31049">
      <c r="A31049" s="1">
        <v>310.439889430999</v>
      </c>
      <c r="B31049" s="1">
        <v>188.4919</v>
      </c>
      <c r="C31049" s="1">
        <v>2.4442568</v>
      </c>
      <c r="D31049" s="1">
        <v>-0.2667399</v>
      </c>
      <c r="E31049" s="1">
        <v>2.32706</v>
      </c>
      <c r="F31049" s="4">
        <f t="shared" si="1"/>
        <v>0.2715840889</v>
      </c>
      <c r="G31049" s="4">
        <f t="shared" si="2"/>
        <v>2.302085627</v>
      </c>
    </row>
    <row r="31050">
      <c r="A31050" s="1">
        <v>310.449990749359</v>
      </c>
      <c r="B31050" s="1">
        <v>188.45189</v>
      </c>
      <c r="C31050" s="1">
        <v>2.44427</v>
      </c>
      <c r="D31050" s="1">
        <v>-0.34120736</v>
      </c>
      <c r="E31050" s="1">
        <v>2.326566</v>
      </c>
      <c r="F31050" s="4">
        <f t="shared" si="1"/>
        <v>0.2715855556</v>
      </c>
      <c r="G31050" s="4">
        <f t="shared" si="2"/>
        <v>2.301591677</v>
      </c>
    </row>
    <row r="31051">
      <c r="A31051" s="1">
        <v>310.459878444671</v>
      </c>
      <c r="B31051" s="1">
        <v>188.37761</v>
      </c>
      <c r="C31051" s="1">
        <v>2.4442966</v>
      </c>
      <c r="D31051" s="1">
        <v>-0.39980468</v>
      </c>
      <c r="E31051" s="1">
        <v>2.325649</v>
      </c>
      <c r="F31051" s="4">
        <f t="shared" si="1"/>
        <v>0.2715885111</v>
      </c>
      <c r="G31051" s="4">
        <f t="shared" si="2"/>
        <v>2.30067464</v>
      </c>
    </row>
    <row r="31052">
      <c r="A31052" s="1">
        <v>310.469888210296</v>
      </c>
      <c r="B31052" s="1">
        <v>188.34521</v>
      </c>
      <c r="C31052" s="1">
        <v>2.4443498</v>
      </c>
      <c r="D31052" s="1">
        <v>-0.41689557</v>
      </c>
      <c r="E31052" s="1">
        <v>2.3252492</v>
      </c>
      <c r="F31052" s="4">
        <f t="shared" si="1"/>
        <v>0.2715944222</v>
      </c>
      <c r="G31052" s="4">
        <f t="shared" si="2"/>
        <v>2.30027464</v>
      </c>
    </row>
    <row r="31053">
      <c r="A31053" s="1">
        <v>310.479989528656</v>
      </c>
      <c r="B31053" s="1">
        <v>188.28236</v>
      </c>
      <c r="C31053" s="1">
        <v>2.4444165</v>
      </c>
      <c r="D31053" s="1">
        <v>-0.43398646</v>
      </c>
      <c r="E31053" s="1">
        <v>2.3244731</v>
      </c>
      <c r="F31053" s="4">
        <f t="shared" si="1"/>
        <v>0.2716018333</v>
      </c>
      <c r="G31053" s="4">
        <f t="shared" si="2"/>
        <v>2.299498714</v>
      </c>
    </row>
    <row r="31054">
      <c r="A31054" s="1">
        <v>310.489999294281</v>
      </c>
      <c r="B31054" s="1">
        <v>188.26903</v>
      </c>
      <c r="C31054" s="1">
        <v>2.4444964</v>
      </c>
      <c r="D31054" s="1">
        <v>-0.425441</v>
      </c>
      <c r="E31054" s="1">
        <v>2.3243086</v>
      </c>
      <c r="F31054" s="4">
        <f t="shared" si="1"/>
        <v>0.2716107111</v>
      </c>
      <c r="G31054" s="4">
        <f t="shared" si="2"/>
        <v>2.299334146</v>
      </c>
    </row>
    <row r="31055">
      <c r="A31055" s="1">
        <v>310.499886989593</v>
      </c>
      <c r="B31055" s="1">
        <v>188.24617</v>
      </c>
      <c r="C31055" s="1">
        <v>2.4445498</v>
      </c>
      <c r="D31055" s="1">
        <v>-0.45473966</v>
      </c>
      <c r="E31055" s="1">
        <v>2.3240263</v>
      </c>
      <c r="F31055" s="4">
        <f t="shared" si="1"/>
        <v>0.2716166444</v>
      </c>
      <c r="G31055" s="4">
        <f t="shared" si="2"/>
        <v>2.299051923</v>
      </c>
    </row>
    <row r="31056">
      <c r="A31056" s="1">
        <v>310.50986623764</v>
      </c>
      <c r="B31056" s="1">
        <v>188.23663</v>
      </c>
      <c r="C31056" s="1">
        <v>2.4448433</v>
      </c>
      <c r="D31056" s="1">
        <v>-0.23744126</v>
      </c>
      <c r="E31056" s="1">
        <v>2.3239086</v>
      </c>
      <c r="F31056" s="4">
        <f t="shared" si="1"/>
        <v>0.2716492556</v>
      </c>
      <c r="G31056" s="4">
        <f t="shared" si="2"/>
        <v>2.298934146</v>
      </c>
    </row>
    <row r="31057">
      <c r="A31057" s="1">
        <v>310.519998073577</v>
      </c>
      <c r="B31057" s="1">
        <v>188.4538</v>
      </c>
      <c r="C31057" s="1">
        <v>2.4450564</v>
      </c>
      <c r="D31057" s="1">
        <v>-0.089727156</v>
      </c>
      <c r="E31057" s="1">
        <v>2.3265896</v>
      </c>
      <c r="F31057" s="4">
        <f t="shared" si="1"/>
        <v>0.2716729333</v>
      </c>
      <c r="G31057" s="4">
        <f t="shared" si="2"/>
        <v>2.301615257</v>
      </c>
    </row>
    <row r="31058">
      <c r="A31058" s="1">
        <v>310.530007839202</v>
      </c>
      <c r="B31058" s="1">
        <v>188.53761</v>
      </c>
      <c r="C31058" s="1">
        <v>2.4450297</v>
      </c>
      <c r="D31058" s="1">
        <v>-0.20570104</v>
      </c>
      <c r="E31058" s="1">
        <v>2.3276243</v>
      </c>
      <c r="F31058" s="4">
        <f t="shared" si="1"/>
        <v>0.2716699667</v>
      </c>
      <c r="G31058" s="4">
        <f t="shared" si="2"/>
        <v>2.302649948</v>
      </c>
    </row>
    <row r="31059">
      <c r="A31059" s="1">
        <v>310.539865016937</v>
      </c>
      <c r="B31059" s="1">
        <v>188.51093</v>
      </c>
      <c r="C31059" s="1">
        <v>2.4450297</v>
      </c>
      <c r="D31059" s="1">
        <v>-0.29237625</v>
      </c>
      <c r="E31059" s="1">
        <v>2.327295</v>
      </c>
      <c r="F31059" s="4">
        <f t="shared" si="1"/>
        <v>0.2716699667</v>
      </c>
      <c r="G31059" s="4">
        <f t="shared" si="2"/>
        <v>2.302320565</v>
      </c>
    </row>
    <row r="31060">
      <c r="A31060" s="1">
        <v>310.549996852874</v>
      </c>
      <c r="B31060" s="1">
        <v>188.43094</v>
      </c>
      <c r="C31060" s="1">
        <v>2.4450297</v>
      </c>
      <c r="D31060" s="1">
        <v>-0.3656229</v>
      </c>
      <c r="E31060" s="1">
        <v>2.3263073</v>
      </c>
      <c r="F31060" s="4">
        <f t="shared" si="1"/>
        <v>0.2716699667</v>
      </c>
      <c r="G31060" s="4">
        <f t="shared" si="2"/>
        <v>2.301333035</v>
      </c>
    </row>
    <row r="31061">
      <c r="A31061" s="1">
        <v>310.560006618499</v>
      </c>
      <c r="B31061" s="1">
        <v>188.3357</v>
      </c>
      <c r="C31061" s="1">
        <v>2.4450297</v>
      </c>
      <c r="D31061" s="1">
        <v>-0.4535189</v>
      </c>
      <c r="E31061" s="1">
        <v>2.3251317</v>
      </c>
      <c r="F31061" s="4">
        <f t="shared" si="1"/>
        <v>0.2716699667</v>
      </c>
      <c r="G31061" s="4">
        <f t="shared" si="2"/>
        <v>2.300157232</v>
      </c>
    </row>
    <row r="31062">
      <c r="A31062" s="1">
        <v>310.569985866546</v>
      </c>
      <c r="B31062" s="1">
        <v>188.31284</v>
      </c>
      <c r="C31062" s="1">
        <v>2.445283</v>
      </c>
      <c r="D31062" s="1">
        <v>-0.29237625</v>
      </c>
      <c r="E31062" s="1">
        <v>2.3248494</v>
      </c>
      <c r="F31062" s="4">
        <f t="shared" si="1"/>
        <v>0.2716981111</v>
      </c>
      <c r="G31062" s="4">
        <f t="shared" si="2"/>
        <v>2.29987501</v>
      </c>
    </row>
    <row r="31063">
      <c r="A31063" s="1">
        <v>310.579873561859</v>
      </c>
      <c r="B31063" s="1">
        <v>188.41379</v>
      </c>
      <c r="C31063" s="1">
        <v>2.4456296</v>
      </c>
      <c r="D31063" s="1">
        <v>0.007935055</v>
      </c>
      <c r="E31063" s="1">
        <v>2.3260958</v>
      </c>
      <c r="F31063" s="4">
        <f t="shared" si="1"/>
        <v>0.2717366222</v>
      </c>
      <c r="G31063" s="4">
        <f t="shared" si="2"/>
        <v>2.301121306</v>
      </c>
    </row>
    <row r="31064">
      <c r="A31064" s="1">
        <v>310.590005397796</v>
      </c>
      <c r="B31064" s="1">
        <v>188.5795</v>
      </c>
      <c r="C31064" s="1">
        <v>2.4457095</v>
      </c>
      <c r="D31064" s="1">
        <v>0.0042727217</v>
      </c>
      <c r="E31064" s="1">
        <v>2.3281417</v>
      </c>
      <c r="F31064" s="4">
        <f t="shared" si="1"/>
        <v>0.2717455</v>
      </c>
      <c r="G31064" s="4">
        <f t="shared" si="2"/>
        <v>2.303167109</v>
      </c>
    </row>
    <row r="31065">
      <c r="A31065" s="1">
        <v>310.599862575531</v>
      </c>
      <c r="B31065" s="1">
        <v>188.66522</v>
      </c>
      <c r="C31065" s="1">
        <v>2.445683</v>
      </c>
      <c r="D31065" s="1">
        <v>-0.095831044</v>
      </c>
      <c r="E31065" s="1">
        <v>2.3292</v>
      </c>
      <c r="F31065" s="4">
        <f t="shared" si="1"/>
        <v>0.2717425556</v>
      </c>
      <c r="G31065" s="4">
        <f t="shared" si="2"/>
        <v>2.30422538</v>
      </c>
    </row>
    <row r="31066">
      <c r="A31066" s="1">
        <v>310.609872341156</v>
      </c>
      <c r="B31066" s="1">
        <v>188.5814</v>
      </c>
      <c r="C31066" s="1">
        <v>2.4457095</v>
      </c>
      <c r="D31066" s="1">
        <v>-0.15442838</v>
      </c>
      <c r="E31066" s="1">
        <v>2.3281653</v>
      </c>
      <c r="F31066" s="4">
        <f t="shared" si="1"/>
        <v>0.2717455</v>
      </c>
      <c r="G31066" s="4">
        <f t="shared" si="2"/>
        <v>2.303190565</v>
      </c>
    </row>
    <row r="31067">
      <c r="A31067" s="1">
        <v>310.619882106781</v>
      </c>
      <c r="B31067" s="1">
        <v>188.53569</v>
      </c>
      <c r="C31067" s="1">
        <v>2.4457095</v>
      </c>
      <c r="D31067" s="1">
        <v>-0.24232437</v>
      </c>
      <c r="E31067" s="1">
        <v>2.3276007</v>
      </c>
      <c r="F31067" s="4">
        <f t="shared" si="1"/>
        <v>0.2717455</v>
      </c>
      <c r="G31067" s="4">
        <f t="shared" si="2"/>
        <v>2.302626244</v>
      </c>
    </row>
    <row r="31068">
      <c r="A31068" s="1">
        <v>310.630013942718</v>
      </c>
      <c r="B31068" s="1">
        <v>188.43094</v>
      </c>
      <c r="C31068" s="1">
        <v>2.4457629</v>
      </c>
      <c r="D31068" s="1">
        <v>-0.25941524</v>
      </c>
      <c r="E31068" s="1">
        <v>2.3263073</v>
      </c>
      <c r="F31068" s="4">
        <f t="shared" si="1"/>
        <v>0.2717514333</v>
      </c>
      <c r="G31068" s="4">
        <f t="shared" si="2"/>
        <v>2.301333035</v>
      </c>
    </row>
    <row r="31069">
      <c r="A31069" s="1">
        <v>310.639871120452</v>
      </c>
      <c r="B31069" s="1">
        <v>188.40236</v>
      </c>
      <c r="C31069" s="1">
        <v>2.445843</v>
      </c>
      <c r="D31069" s="1">
        <v>-0.26429835</v>
      </c>
      <c r="E31069" s="1">
        <v>2.3259547</v>
      </c>
      <c r="F31069" s="4">
        <f t="shared" si="1"/>
        <v>0.2717603333</v>
      </c>
      <c r="G31069" s="4">
        <f t="shared" si="2"/>
        <v>2.300980195</v>
      </c>
    </row>
    <row r="31070">
      <c r="A31070" s="1">
        <v>310.649880886077</v>
      </c>
      <c r="B31070" s="1">
        <v>188.39856</v>
      </c>
      <c r="C31070" s="1">
        <v>2.445976</v>
      </c>
      <c r="D31070" s="1">
        <v>-0.19837637</v>
      </c>
      <c r="E31070" s="1">
        <v>2.3259077</v>
      </c>
      <c r="F31070" s="4">
        <f t="shared" si="1"/>
        <v>0.2717751111</v>
      </c>
      <c r="G31070" s="4">
        <f t="shared" si="2"/>
        <v>2.300933281</v>
      </c>
    </row>
    <row r="31071">
      <c r="A31071" s="1">
        <v>310.660012722015</v>
      </c>
      <c r="B31071" s="1">
        <v>188.4157</v>
      </c>
      <c r="C31071" s="1">
        <v>2.446096</v>
      </c>
      <c r="D31071" s="1">
        <v>-0.15931149</v>
      </c>
      <c r="E31071" s="1">
        <v>2.3261192</v>
      </c>
      <c r="F31071" s="4">
        <f t="shared" si="1"/>
        <v>0.2717884444</v>
      </c>
      <c r="G31071" s="4">
        <f t="shared" si="2"/>
        <v>2.301144886</v>
      </c>
    </row>
    <row r="31072">
      <c r="A31072" s="1">
        <v>310.669869899749</v>
      </c>
      <c r="B31072" s="1">
        <v>188.46713</v>
      </c>
      <c r="C31072" s="1">
        <v>2.4461493</v>
      </c>
      <c r="D31072" s="1">
        <v>-0.1910517</v>
      </c>
      <c r="E31072" s="1">
        <v>2.3267543</v>
      </c>
      <c r="F31072" s="4">
        <f t="shared" si="1"/>
        <v>0.2717943667</v>
      </c>
      <c r="G31072" s="4">
        <f t="shared" si="2"/>
        <v>2.301779825</v>
      </c>
    </row>
    <row r="31073">
      <c r="A31073" s="1">
        <v>310.680001735687</v>
      </c>
      <c r="B31073" s="1">
        <v>188.42332</v>
      </c>
      <c r="C31073" s="1">
        <v>2.446176</v>
      </c>
      <c r="D31073" s="1">
        <v>-0.23622048</v>
      </c>
      <c r="E31073" s="1">
        <v>2.3262134</v>
      </c>
      <c r="F31073" s="4">
        <f t="shared" si="1"/>
        <v>0.2717973333</v>
      </c>
      <c r="G31073" s="4">
        <f t="shared" si="2"/>
        <v>2.30123896</v>
      </c>
    </row>
    <row r="31074">
      <c r="A31074" s="1">
        <v>310.690011501312</v>
      </c>
      <c r="B31074" s="1">
        <v>188.39474</v>
      </c>
      <c r="C31074" s="1">
        <v>2.4462028</v>
      </c>
      <c r="D31074" s="1">
        <v>-0.29603857</v>
      </c>
      <c r="E31074" s="1">
        <v>2.3258605</v>
      </c>
      <c r="F31074" s="4">
        <f t="shared" si="1"/>
        <v>0.2718003111</v>
      </c>
      <c r="G31074" s="4">
        <f t="shared" si="2"/>
        <v>2.300886121</v>
      </c>
    </row>
    <row r="31075">
      <c r="A31075" s="1">
        <v>310.699868679046</v>
      </c>
      <c r="B31075" s="1">
        <v>188.35664</v>
      </c>
      <c r="C31075" s="1">
        <v>2.446256</v>
      </c>
      <c r="D31075" s="1">
        <v>-0.3277788</v>
      </c>
      <c r="E31075" s="1">
        <v>2.3253903</v>
      </c>
      <c r="F31075" s="4">
        <f t="shared" si="1"/>
        <v>0.2718062222</v>
      </c>
      <c r="G31075" s="4">
        <f t="shared" si="2"/>
        <v>2.300415751</v>
      </c>
    </row>
    <row r="31076">
      <c r="A31076" s="1">
        <v>310.709878444671</v>
      </c>
      <c r="B31076" s="1">
        <v>188.29568</v>
      </c>
      <c r="C31076" s="1">
        <v>2.446336</v>
      </c>
      <c r="D31076" s="1">
        <v>-0.31801257</v>
      </c>
      <c r="E31076" s="1">
        <v>2.3246377</v>
      </c>
      <c r="F31076" s="4">
        <f t="shared" si="1"/>
        <v>0.2718151111</v>
      </c>
      <c r="G31076" s="4">
        <f t="shared" si="2"/>
        <v>2.299663158</v>
      </c>
    </row>
    <row r="31077">
      <c r="A31077" s="1">
        <v>310.719888210296</v>
      </c>
      <c r="B31077" s="1">
        <v>188.31284</v>
      </c>
      <c r="C31077" s="1">
        <v>2.4463894</v>
      </c>
      <c r="D31077" s="1">
        <v>-0.34975278</v>
      </c>
      <c r="E31077" s="1">
        <v>2.3248494</v>
      </c>
      <c r="F31077" s="4">
        <f t="shared" si="1"/>
        <v>0.2718210444</v>
      </c>
      <c r="G31077" s="4">
        <f t="shared" si="2"/>
        <v>2.29987501</v>
      </c>
    </row>
    <row r="31078">
      <c r="A31078" s="1">
        <v>310.729867458343</v>
      </c>
      <c r="B31078" s="1">
        <v>188.24997</v>
      </c>
      <c r="C31078" s="1">
        <v>2.4464428</v>
      </c>
      <c r="D31078" s="1">
        <v>-0.36806446</v>
      </c>
      <c r="E31078" s="1">
        <v>2.3240733</v>
      </c>
      <c r="F31078" s="4">
        <f t="shared" si="1"/>
        <v>0.2718269778</v>
      </c>
      <c r="G31078" s="4">
        <f t="shared" si="2"/>
        <v>2.299098837</v>
      </c>
    </row>
    <row r="31079">
      <c r="A31079" s="1">
        <v>310.739999294281</v>
      </c>
      <c r="B31079" s="1">
        <v>188.23283</v>
      </c>
      <c r="C31079" s="1">
        <v>2.4464693</v>
      </c>
      <c r="D31079" s="1">
        <v>-0.4266618</v>
      </c>
      <c r="E31079" s="1">
        <v>2.3238616</v>
      </c>
      <c r="F31079" s="4">
        <f t="shared" si="1"/>
        <v>0.2718299222</v>
      </c>
      <c r="G31079" s="4">
        <f t="shared" si="2"/>
        <v>2.298887232</v>
      </c>
    </row>
    <row r="31080">
      <c r="A31080" s="1">
        <v>310.750009059906</v>
      </c>
      <c r="B31080" s="1">
        <v>188.21378</v>
      </c>
      <c r="C31080" s="1">
        <v>2.446616</v>
      </c>
      <c r="D31080" s="1">
        <v>-0.3766099</v>
      </c>
      <c r="E31080" s="1">
        <v>2.3236265</v>
      </c>
      <c r="F31080" s="4">
        <f t="shared" si="1"/>
        <v>0.2718462222</v>
      </c>
      <c r="G31080" s="4">
        <f t="shared" si="2"/>
        <v>2.298652047</v>
      </c>
    </row>
    <row r="31081">
      <c r="A31081" s="1">
        <v>310.759988307952</v>
      </c>
      <c r="B31081" s="1">
        <v>188.30711</v>
      </c>
      <c r="C31081" s="1">
        <v>2.4469626</v>
      </c>
      <c r="D31081" s="1">
        <v>-0.09216871</v>
      </c>
      <c r="E31081" s="1">
        <v>2.3247788</v>
      </c>
      <c r="F31081" s="4">
        <f t="shared" si="1"/>
        <v>0.2718847333</v>
      </c>
      <c r="G31081" s="4">
        <f t="shared" si="2"/>
        <v>2.299804269</v>
      </c>
    </row>
    <row r="31082">
      <c r="A31082" s="1">
        <v>310.769998073577</v>
      </c>
      <c r="B31082" s="1">
        <v>188.46523</v>
      </c>
      <c r="C31082" s="1">
        <v>2.4469893</v>
      </c>
      <c r="D31082" s="1">
        <v>-0.13611671</v>
      </c>
      <c r="E31082" s="1">
        <v>2.3267307</v>
      </c>
      <c r="F31082" s="4">
        <f t="shared" si="1"/>
        <v>0.2718877</v>
      </c>
      <c r="G31082" s="4">
        <f t="shared" si="2"/>
        <v>2.301756368</v>
      </c>
    </row>
    <row r="31083">
      <c r="A31083" s="1">
        <v>310.780007839202</v>
      </c>
      <c r="B31083" s="1">
        <v>188.43855</v>
      </c>
      <c r="C31083" s="1">
        <v>2.4469495</v>
      </c>
      <c r="D31083" s="1">
        <v>-0.2679607</v>
      </c>
      <c r="E31083" s="1">
        <v>2.3264015</v>
      </c>
      <c r="F31083" s="4">
        <f t="shared" si="1"/>
        <v>0.2718832778</v>
      </c>
      <c r="G31083" s="4">
        <f t="shared" si="2"/>
        <v>2.301426985</v>
      </c>
    </row>
    <row r="31084">
      <c r="A31084" s="1">
        <v>310.789865016937</v>
      </c>
      <c r="B31084" s="1">
        <v>188.4176</v>
      </c>
      <c r="C31084" s="1">
        <v>2.4469626</v>
      </c>
      <c r="D31084" s="1">
        <v>-0.3277788</v>
      </c>
      <c r="E31084" s="1">
        <v>2.3261428</v>
      </c>
      <c r="F31084" s="4">
        <f t="shared" si="1"/>
        <v>0.2718847333</v>
      </c>
      <c r="G31084" s="4">
        <f t="shared" si="2"/>
        <v>2.301168343</v>
      </c>
    </row>
    <row r="31085">
      <c r="A31085" s="1">
        <v>310.799996852874</v>
      </c>
      <c r="B31085" s="1">
        <v>188.3357</v>
      </c>
      <c r="C31085" s="1">
        <v>2.4469626</v>
      </c>
      <c r="D31085" s="1">
        <v>-0.41567478</v>
      </c>
      <c r="E31085" s="1">
        <v>2.3251317</v>
      </c>
      <c r="F31085" s="4">
        <f t="shared" si="1"/>
        <v>0.2718847333</v>
      </c>
      <c r="G31085" s="4">
        <f t="shared" si="2"/>
        <v>2.300157232</v>
      </c>
    </row>
    <row r="31086">
      <c r="A31086" s="1">
        <v>310.810006618499</v>
      </c>
      <c r="B31086" s="1">
        <v>188.20616</v>
      </c>
      <c r="C31086" s="1">
        <v>2.4469626</v>
      </c>
      <c r="D31086" s="1">
        <v>-0.48892143</v>
      </c>
      <c r="E31086" s="1">
        <v>2.3235323</v>
      </c>
      <c r="F31086" s="4">
        <f t="shared" si="1"/>
        <v>0.2718847333</v>
      </c>
      <c r="G31086" s="4">
        <f t="shared" si="2"/>
        <v>2.298557973</v>
      </c>
    </row>
    <row r="31087">
      <c r="A31087" s="1">
        <v>310.819985866546</v>
      </c>
      <c r="B31087" s="1">
        <v>188.22902</v>
      </c>
      <c r="C31087" s="1">
        <v>2.447376</v>
      </c>
      <c r="D31087" s="1">
        <v>-0.18738937</v>
      </c>
      <c r="E31087" s="1">
        <v>2.3238146</v>
      </c>
      <c r="F31087" s="4">
        <f t="shared" si="1"/>
        <v>0.2719306667</v>
      </c>
      <c r="G31087" s="4">
        <f t="shared" si="2"/>
        <v>2.298840195</v>
      </c>
    </row>
    <row r="31088">
      <c r="A31088" s="1">
        <v>310.829995632171</v>
      </c>
      <c r="B31088" s="1">
        <v>188.4157</v>
      </c>
      <c r="C31088" s="1">
        <v>2.4476824</v>
      </c>
      <c r="D31088" s="1">
        <v>0.084844045</v>
      </c>
      <c r="E31088" s="1">
        <v>2.3261192</v>
      </c>
      <c r="F31088" s="4">
        <f t="shared" si="1"/>
        <v>0.2719647111</v>
      </c>
      <c r="G31088" s="4">
        <f t="shared" si="2"/>
        <v>2.301144886</v>
      </c>
    </row>
    <row r="31089">
      <c r="A31089" s="1">
        <v>310.840005397796</v>
      </c>
      <c r="B31089" s="1">
        <v>188.55664</v>
      </c>
      <c r="C31089" s="1">
        <v>2.447629</v>
      </c>
      <c r="D31089" s="1">
        <v>-0.029909052</v>
      </c>
      <c r="E31089" s="1">
        <v>2.3278594</v>
      </c>
      <c r="F31089" s="4">
        <f t="shared" si="1"/>
        <v>0.2719587778</v>
      </c>
      <c r="G31089" s="4">
        <f t="shared" si="2"/>
        <v>2.302884886</v>
      </c>
    </row>
    <row r="31090">
      <c r="A31090" s="1">
        <v>310.849862575531</v>
      </c>
      <c r="B31090" s="1">
        <v>188.59857</v>
      </c>
      <c r="C31090" s="1">
        <v>2.4476025</v>
      </c>
      <c r="D31090" s="1">
        <v>-0.15931149</v>
      </c>
      <c r="E31090" s="1">
        <v>2.328377</v>
      </c>
      <c r="F31090" s="4">
        <f t="shared" si="1"/>
        <v>0.2719558333</v>
      </c>
      <c r="G31090" s="4">
        <f t="shared" si="2"/>
        <v>2.303402541</v>
      </c>
    </row>
    <row r="31091">
      <c r="A31091" s="1">
        <v>310.859872341156</v>
      </c>
      <c r="B31091" s="1">
        <v>188.54521</v>
      </c>
      <c r="C31091" s="1">
        <v>2.4476156</v>
      </c>
      <c r="D31091" s="1">
        <v>-0.23377892</v>
      </c>
      <c r="E31091" s="1">
        <v>2.3277183</v>
      </c>
      <c r="F31091" s="4">
        <f t="shared" si="1"/>
        <v>0.2719572889</v>
      </c>
      <c r="G31091" s="4">
        <f t="shared" si="2"/>
        <v>2.302743775</v>
      </c>
    </row>
    <row r="31092">
      <c r="A31092" s="1">
        <v>310.869882106781</v>
      </c>
      <c r="B31092" s="1">
        <v>188.47282</v>
      </c>
      <c r="C31092" s="1">
        <v>2.447629</v>
      </c>
      <c r="D31092" s="1">
        <v>-0.29237625</v>
      </c>
      <c r="E31092" s="1">
        <v>2.3268247</v>
      </c>
      <c r="F31092" s="4">
        <f t="shared" si="1"/>
        <v>0.2719587778</v>
      </c>
      <c r="G31092" s="4">
        <f t="shared" si="2"/>
        <v>2.301850072</v>
      </c>
    </row>
    <row r="31093">
      <c r="A31093" s="1">
        <v>310.880013942718</v>
      </c>
      <c r="B31093" s="1">
        <v>188.3795</v>
      </c>
      <c r="C31093" s="1">
        <v>2.4476557</v>
      </c>
      <c r="D31093" s="1">
        <v>-0.35097358</v>
      </c>
      <c r="E31093" s="1">
        <v>2.3256724</v>
      </c>
      <c r="F31093" s="4">
        <f t="shared" si="1"/>
        <v>0.2719617444</v>
      </c>
      <c r="G31093" s="4">
        <f t="shared" si="2"/>
        <v>2.300697973</v>
      </c>
    </row>
    <row r="31094">
      <c r="A31094" s="1">
        <v>310.889871120452</v>
      </c>
      <c r="B31094" s="1">
        <v>188.30711</v>
      </c>
      <c r="C31094" s="1">
        <v>2.447709</v>
      </c>
      <c r="D31094" s="1">
        <v>-0.3827138</v>
      </c>
      <c r="E31094" s="1">
        <v>2.3247788</v>
      </c>
      <c r="F31094" s="4">
        <f t="shared" si="1"/>
        <v>0.2719676667</v>
      </c>
      <c r="G31094" s="4">
        <f t="shared" si="2"/>
        <v>2.299804269</v>
      </c>
    </row>
    <row r="31095">
      <c r="A31095" s="1">
        <v>310.90000295639</v>
      </c>
      <c r="B31095" s="1">
        <v>188.24045</v>
      </c>
      <c r="C31095" s="1">
        <v>2.4477756</v>
      </c>
      <c r="D31095" s="1">
        <v>-0.38515535</v>
      </c>
      <c r="E31095" s="1">
        <v>2.3239558</v>
      </c>
      <c r="F31095" s="4">
        <f t="shared" si="1"/>
        <v>0.2719750667</v>
      </c>
      <c r="G31095" s="4">
        <f t="shared" si="2"/>
        <v>2.298981306</v>
      </c>
    </row>
    <row r="31096">
      <c r="A31096" s="1">
        <v>310.909860134124</v>
      </c>
      <c r="B31096" s="1">
        <v>188.16806</v>
      </c>
      <c r="C31096" s="1">
        <v>2.447869</v>
      </c>
      <c r="D31096" s="1">
        <v>-0.37416834</v>
      </c>
      <c r="E31096" s="1">
        <v>2.3230622</v>
      </c>
      <c r="F31096" s="4">
        <f t="shared" si="1"/>
        <v>0.2719854444</v>
      </c>
      <c r="G31096" s="4">
        <f t="shared" si="2"/>
        <v>2.298087602</v>
      </c>
    </row>
    <row r="31097">
      <c r="A31097" s="1">
        <v>310.919991970062</v>
      </c>
      <c r="B31097" s="1">
        <v>188.20425</v>
      </c>
      <c r="C31097" s="1">
        <v>2.4479492</v>
      </c>
      <c r="D31097" s="1">
        <v>-0.36318135</v>
      </c>
      <c r="E31097" s="1">
        <v>2.323509</v>
      </c>
      <c r="F31097" s="4">
        <f t="shared" si="1"/>
        <v>0.2719943556</v>
      </c>
      <c r="G31097" s="4">
        <f t="shared" si="2"/>
        <v>2.298534393</v>
      </c>
    </row>
    <row r="31098">
      <c r="A31098" s="1">
        <v>310.930001735687</v>
      </c>
      <c r="B31098" s="1">
        <v>188.16806</v>
      </c>
      <c r="C31098" s="1">
        <v>2.4480026</v>
      </c>
      <c r="D31098" s="1">
        <v>-0.39492157</v>
      </c>
      <c r="E31098" s="1">
        <v>2.3230622</v>
      </c>
      <c r="F31098" s="4">
        <f t="shared" si="1"/>
        <v>0.2720002889</v>
      </c>
      <c r="G31098" s="4">
        <f t="shared" si="2"/>
        <v>2.298087602</v>
      </c>
    </row>
    <row r="31099">
      <c r="A31099" s="1">
        <v>310.940011501312</v>
      </c>
      <c r="B31099" s="1">
        <v>188.15472</v>
      </c>
      <c r="C31099" s="1">
        <v>2.448029</v>
      </c>
      <c r="D31099" s="1">
        <v>-0.45473966</v>
      </c>
      <c r="E31099" s="1">
        <v>2.3228974</v>
      </c>
      <c r="F31099" s="4">
        <f t="shared" si="1"/>
        <v>0.2720032222</v>
      </c>
      <c r="G31099" s="4">
        <f t="shared" si="2"/>
        <v>2.297922911</v>
      </c>
    </row>
    <row r="31100">
      <c r="A31100" s="1">
        <v>310.949868679046</v>
      </c>
      <c r="B31100" s="1">
        <v>188.14711</v>
      </c>
      <c r="C31100" s="1">
        <v>2.4482555</v>
      </c>
      <c r="D31100" s="1">
        <v>-0.3216749</v>
      </c>
      <c r="E31100" s="1">
        <v>2.3228035</v>
      </c>
      <c r="F31100" s="4">
        <f t="shared" si="1"/>
        <v>0.2720283889</v>
      </c>
      <c r="G31100" s="4">
        <f t="shared" si="2"/>
        <v>2.29782896</v>
      </c>
    </row>
    <row r="31101">
      <c r="A31101" s="1">
        <v>310.959878444671</v>
      </c>
      <c r="B31101" s="1">
        <v>188.2614</v>
      </c>
      <c r="C31101" s="1">
        <v>2.4485488</v>
      </c>
      <c r="D31101" s="1">
        <v>-0.0762986</v>
      </c>
      <c r="E31101" s="1">
        <v>2.3242145</v>
      </c>
      <c r="F31101" s="4">
        <f t="shared" si="1"/>
        <v>0.2720609778</v>
      </c>
      <c r="G31101" s="4">
        <f t="shared" si="2"/>
        <v>2.299239948</v>
      </c>
    </row>
    <row r="31102">
      <c r="A31102" s="1">
        <v>310.970010280609</v>
      </c>
      <c r="B31102" s="1">
        <v>188.4538</v>
      </c>
      <c r="C31102" s="1">
        <v>2.4484956</v>
      </c>
      <c r="D31102" s="1">
        <v>-0.22035037</v>
      </c>
      <c r="E31102" s="1">
        <v>2.3265896</v>
      </c>
      <c r="F31102" s="4">
        <f t="shared" si="1"/>
        <v>0.2720550667</v>
      </c>
      <c r="G31102" s="4">
        <f t="shared" si="2"/>
        <v>2.301615257</v>
      </c>
    </row>
    <row r="31103">
      <c r="A31103" s="1">
        <v>310.979867458343</v>
      </c>
      <c r="B31103" s="1">
        <v>188.38522</v>
      </c>
      <c r="C31103" s="1">
        <v>2.448429</v>
      </c>
      <c r="D31103" s="1">
        <v>-0.36318135</v>
      </c>
      <c r="E31103" s="1">
        <v>2.325743</v>
      </c>
      <c r="F31103" s="4">
        <f t="shared" si="1"/>
        <v>0.2720476667</v>
      </c>
      <c r="G31103" s="4">
        <f t="shared" si="2"/>
        <v>2.30076859</v>
      </c>
    </row>
    <row r="31104">
      <c r="A31104" s="1">
        <v>310.989877223968</v>
      </c>
      <c r="B31104" s="1">
        <v>188.30711</v>
      </c>
      <c r="C31104" s="1">
        <v>2.4484422</v>
      </c>
      <c r="D31104" s="1">
        <v>-0.43764877</v>
      </c>
      <c r="E31104" s="1">
        <v>2.3247788</v>
      </c>
      <c r="F31104" s="4">
        <f t="shared" si="1"/>
        <v>0.2720491333</v>
      </c>
      <c r="G31104" s="4">
        <f t="shared" si="2"/>
        <v>2.299804269</v>
      </c>
    </row>
    <row r="31105">
      <c r="A31105" s="1">
        <v>310.999886989593</v>
      </c>
      <c r="B31105" s="1">
        <v>188.22902</v>
      </c>
      <c r="C31105" s="1">
        <v>2.4484956</v>
      </c>
      <c r="D31105" s="1">
        <v>-0.45596045</v>
      </c>
      <c r="E31105" s="1">
        <v>2.3238146</v>
      </c>
      <c r="F31105" s="4">
        <f t="shared" si="1"/>
        <v>0.2720550667</v>
      </c>
      <c r="G31105" s="4">
        <f t="shared" si="2"/>
        <v>2.298840195</v>
      </c>
    </row>
    <row r="31106">
      <c r="A31106" s="1">
        <v>311.00986623764</v>
      </c>
      <c r="B31106" s="1">
        <v>188.19473</v>
      </c>
      <c r="C31106" s="1">
        <v>2.4488688</v>
      </c>
      <c r="D31106" s="1">
        <v>-0.17151926</v>
      </c>
      <c r="E31106" s="1">
        <v>2.3233914</v>
      </c>
      <c r="F31106" s="4">
        <f t="shared" si="1"/>
        <v>0.2720965333</v>
      </c>
      <c r="G31106" s="4">
        <f t="shared" si="2"/>
        <v>2.298416862</v>
      </c>
    </row>
    <row r="31107">
      <c r="A31107" s="1">
        <v>311.019876003265</v>
      </c>
      <c r="B31107" s="1">
        <v>188.36807</v>
      </c>
      <c r="C31107" s="1">
        <v>2.4489887</v>
      </c>
      <c r="D31107" s="1">
        <v>-0.1202466</v>
      </c>
      <c r="E31107" s="1">
        <v>2.3255312</v>
      </c>
      <c r="F31107" s="4">
        <f t="shared" si="1"/>
        <v>0.2721098556</v>
      </c>
      <c r="G31107" s="4">
        <f t="shared" si="2"/>
        <v>2.300556862</v>
      </c>
    </row>
    <row r="31108">
      <c r="A31108" s="1">
        <v>311.030007839202</v>
      </c>
      <c r="B31108" s="1">
        <v>188.39093</v>
      </c>
      <c r="C31108" s="1">
        <v>2.4489222</v>
      </c>
      <c r="D31108" s="1">
        <v>-0.26429835</v>
      </c>
      <c r="E31108" s="1">
        <v>2.3258135</v>
      </c>
      <c r="F31108" s="4">
        <f t="shared" si="1"/>
        <v>0.2721024667</v>
      </c>
      <c r="G31108" s="4">
        <f t="shared" si="2"/>
        <v>2.300839084</v>
      </c>
    </row>
    <row r="31109">
      <c r="A31109" s="1">
        <v>311.039987087249</v>
      </c>
      <c r="B31109" s="1">
        <v>188.32617</v>
      </c>
      <c r="C31109" s="1">
        <v>2.4489222</v>
      </c>
      <c r="D31109" s="1">
        <v>-0.35341513</v>
      </c>
      <c r="E31109" s="1">
        <v>2.325014</v>
      </c>
      <c r="F31109" s="4">
        <f t="shared" si="1"/>
        <v>0.2721024667</v>
      </c>
      <c r="G31109" s="4">
        <f t="shared" si="2"/>
        <v>2.300039578</v>
      </c>
    </row>
    <row r="31110">
      <c r="A31110" s="1">
        <v>311.049874782562</v>
      </c>
      <c r="B31110" s="1">
        <v>188.28426</v>
      </c>
      <c r="C31110" s="1">
        <v>2.4489222</v>
      </c>
      <c r="D31110" s="1">
        <v>-0.44131112</v>
      </c>
      <c r="E31110" s="1">
        <v>2.3244965</v>
      </c>
      <c r="F31110" s="4">
        <f t="shared" si="1"/>
        <v>0.2721024667</v>
      </c>
      <c r="G31110" s="4">
        <f t="shared" si="2"/>
        <v>2.29952217</v>
      </c>
    </row>
    <row r="31111">
      <c r="A31111" s="1">
        <v>311.060006618499</v>
      </c>
      <c r="B31111" s="1">
        <v>188.18901</v>
      </c>
      <c r="C31111" s="1">
        <v>2.4490688</v>
      </c>
      <c r="D31111" s="1">
        <v>-0.37538913</v>
      </c>
      <c r="E31111" s="1">
        <v>2.3233206</v>
      </c>
      <c r="F31111" s="4">
        <f t="shared" si="1"/>
        <v>0.2721187556</v>
      </c>
      <c r="G31111" s="4">
        <f t="shared" si="2"/>
        <v>2.298346244</v>
      </c>
    </row>
    <row r="31112">
      <c r="A31112" s="1">
        <v>311.069985866546</v>
      </c>
      <c r="B31112" s="1">
        <v>188.3014</v>
      </c>
      <c r="C31112" s="1">
        <v>2.4494421</v>
      </c>
      <c r="D31112" s="1">
        <v>-0.0762986</v>
      </c>
      <c r="E31112" s="1">
        <v>2.3247082</v>
      </c>
      <c r="F31112" s="4">
        <f t="shared" si="1"/>
        <v>0.2721602333</v>
      </c>
      <c r="G31112" s="4">
        <f t="shared" si="2"/>
        <v>2.299733775</v>
      </c>
    </row>
    <row r="31113">
      <c r="A31113" s="1">
        <v>311.079873561859</v>
      </c>
      <c r="B31113" s="1">
        <v>188.42712</v>
      </c>
      <c r="C31113" s="1">
        <v>2.4495354</v>
      </c>
      <c r="D31113" s="1">
        <v>-0.038454495</v>
      </c>
      <c r="E31113" s="1">
        <v>2.3262603</v>
      </c>
      <c r="F31113" s="4">
        <f t="shared" si="1"/>
        <v>0.2721706</v>
      </c>
      <c r="G31113" s="4">
        <f t="shared" si="2"/>
        <v>2.301285874</v>
      </c>
    </row>
    <row r="31114">
      <c r="A31114" s="1">
        <v>311.089883327484</v>
      </c>
      <c r="B31114" s="1">
        <v>188.52045</v>
      </c>
      <c r="C31114" s="1">
        <v>2.4495087</v>
      </c>
      <c r="D31114" s="1">
        <v>-0.1532076</v>
      </c>
      <c r="E31114" s="1">
        <v>2.3274126</v>
      </c>
      <c r="F31114" s="4">
        <f t="shared" si="1"/>
        <v>0.2721676333</v>
      </c>
      <c r="G31114" s="4">
        <f t="shared" si="2"/>
        <v>2.302438096</v>
      </c>
    </row>
    <row r="31115">
      <c r="A31115" s="1">
        <v>311.099862575531</v>
      </c>
      <c r="B31115" s="1">
        <v>188.44809</v>
      </c>
      <c r="C31115" s="1">
        <v>2.449522</v>
      </c>
      <c r="D31115" s="1">
        <v>-0.22645426</v>
      </c>
      <c r="E31115" s="1">
        <v>2.3265193</v>
      </c>
      <c r="F31115" s="4">
        <f t="shared" si="1"/>
        <v>0.2721691111</v>
      </c>
      <c r="G31115" s="4">
        <f t="shared" si="2"/>
        <v>2.301544763</v>
      </c>
    </row>
    <row r="31116">
      <c r="A31116" s="1">
        <v>311.109872341156</v>
      </c>
      <c r="B31116" s="1">
        <v>188.36046</v>
      </c>
      <c r="C31116" s="1">
        <v>2.449522</v>
      </c>
      <c r="D31116" s="1">
        <v>-0.29970092</v>
      </c>
      <c r="E31116" s="1">
        <v>2.3254373</v>
      </c>
      <c r="F31116" s="4">
        <f t="shared" si="1"/>
        <v>0.2721691111</v>
      </c>
      <c r="G31116" s="4">
        <f t="shared" si="2"/>
        <v>2.300462911</v>
      </c>
    </row>
    <row r="31117">
      <c r="A31117" s="1">
        <v>311.120004177093</v>
      </c>
      <c r="B31117" s="1">
        <v>188.31474</v>
      </c>
      <c r="C31117" s="1">
        <v>2.4495487</v>
      </c>
      <c r="D31117" s="1">
        <v>-0.359519</v>
      </c>
      <c r="E31117" s="1">
        <v>2.324873</v>
      </c>
      <c r="F31117" s="4">
        <f t="shared" si="1"/>
        <v>0.2721720778</v>
      </c>
      <c r="G31117" s="4">
        <f t="shared" si="2"/>
        <v>2.299898467</v>
      </c>
    </row>
    <row r="31118">
      <c r="A31118" s="1">
        <v>311.130013942718</v>
      </c>
      <c r="B31118" s="1">
        <v>188.20998</v>
      </c>
      <c r="C31118" s="1">
        <v>2.449602</v>
      </c>
      <c r="D31118" s="1">
        <v>-0.39125922</v>
      </c>
      <c r="E31118" s="1">
        <v>2.3235795</v>
      </c>
      <c r="F31118" s="4">
        <f t="shared" si="1"/>
        <v>0.272178</v>
      </c>
      <c r="G31118" s="4">
        <f t="shared" si="2"/>
        <v>2.298605133</v>
      </c>
    </row>
    <row r="31119">
      <c r="A31119" s="1">
        <v>311.139993190765</v>
      </c>
      <c r="B31119" s="1">
        <v>188.18712</v>
      </c>
      <c r="C31119" s="1">
        <v>2.4496953</v>
      </c>
      <c r="D31119" s="1">
        <v>-0.38027224</v>
      </c>
      <c r="E31119" s="1">
        <v>2.3232973</v>
      </c>
      <c r="F31119" s="4">
        <f t="shared" si="1"/>
        <v>0.2721883667</v>
      </c>
      <c r="G31119" s="4">
        <f t="shared" si="2"/>
        <v>2.298322911</v>
      </c>
    </row>
    <row r="31120">
      <c r="A31120" s="1">
        <v>311.15000295639</v>
      </c>
      <c r="B31120" s="1">
        <v>188.20235</v>
      </c>
      <c r="C31120" s="1">
        <v>2.449802</v>
      </c>
      <c r="D31120" s="1">
        <v>-0.34120736</v>
      </c>
      <c r="E31120" s="1">
        <v>2.3234854</v>
      </c>
      <c r="F31120" s="4">
        <f t="shared" si="1"/>
        <v>0.2722002222</v>
      </c>
      <c r="G31120" s="4">
        <f t="shared" si="2"/>
        <v>2.298510936</v>
      </c>
    </row>
    <row r="31121">
      <c r="A31121" s="1">
        <v>311.159860134124</v>
      </c>
      <c r="B31121" s="1">
        <v>188.1814</v>
      </c>
      <c r="C31121" s="1">
        <v>2.4499087</v>
      </c>
      <c r="D31121" s="1">
        <v>-0.30336323</v>
      </c>
      <c r="E31121" s="1">
        <v>2.3232267</v>
      </c>
      <c r="F31121" s="4">
        <f t="shared" si="1"/>
        <v>0.2722120778</v>
      </c>
      <c r="G31121" s="4">
        <f t="shared" si="2"/>
        <v>2.298252294</v>
      </c>
    </row>
    <row r="31122">
      <c r="A31122" s="1">
        <v>311.169991970062</v>
      </c>
      <c r="B31122" s="1">
        <v>188.22711</v>
      </c>
      <c r="C31122" s="1">
        <v>2.4499753</v>
      </c>
      <c r="D31122" s="1">
        <v>-0.3216749</v>
      </c>
      <c r="E31122" s="1">
        <v>2.323791</v>
      </c>
      <c r="F31122" s="4">
        <f t="shared" si="1"/>
        <v>0.2722194778</v>
      </c>
      <c r="G31122" s="4">
        <f t="shared" si="2"/>
        <v>2.298816615</v>
      </c>
    </row>
    <row r="31123">
      <c r="A31123" s="1">
        <v>311.179879665374</v>
      </c>
      <c r="B31123" s="1">
        <v>188.20807</v>
      </c>
      <c r="C31123" s="1">
        <v>2.4500017</v>
      </c>
      <c r="D31123" s="1">
        <v>-0.38027224</v>
      </c>
      <c r="E31123" s="1">
        <v>2.323556</v>
      </c>
      <c r="F31123" s="4">
        <f t="shared" si="1"/>
        <v>0.2722224111</v>
      </c>
      <c r="G31123" s="4">
        <f t="shared" si="2"/>
        <v>2.298581553</v>
      </c>
    </row>
    <row r="31124">
      <c r="A31124" s="1">
        <v>311.189889430999</v>
      </c>
      <c r="B31124" s="1">
        <v>188.1814</v>
      </c>
      <c r="C31124" s="1">
        <v>2.4500153</v>
      </c>
      <c r="D31124" s="1">
        <v>-0.44009033</v>
      </c>
      <c r="E31124" s="1">
        <v>2.3232267</v>
      </c>
      <c r="F31124" s="4">
        <f t="shared" si="1"/>
        <v>0.2722239222</v>
      </c>
      <c r="G31124" s="4">
        <f t="shared" si="2"/>
        <v>2.298252294</v>
      </c>
    </row>
    <row r="31125">
      <c r="A31125" s="1">
        <v>311.199868679046</v>
      </c>
      <c r="B31125" s="1">
        <v>188.12996</v>
      </c>
      <c r="C31125" s="1">
        <v>2.4501483</v>
      </c>
      <c r="D31125" s="1">
        <v>-0.39003846</v>
      </c>
      <c r="E31125" s="1">
        <v>2.3225918</v>
      </c>
      <c r="F31125" s="4">
        <f t="shared" si="1"/>
        <v>0.2722387</v>
      </c>
      <c r="G31125" s="4">
        <f t="shared" si="2"/>
        <v>2.297617232</v>
      </c>
    </row>
    <row r="31126">
      <c r="A31126" s="1">
        <v>311.210000514984</v>
      </c>
      <c r="B31126" s="1">
        <v>188.21188</v>
      </c>
      <c r="C31126" s="1">
        <v>2.4505084</v>
      </c>
      <c r="D31126" s="1">
        <v>-0.10315571</v>
      </c>
      <c r="E31126" s="1">
        <v>2.3236032</v>
      </c>
      <c r="F31126" s="4">
        <f t="shared" si="1"/>
        <v>0.2722787111</v>
      </c>
      <c r="G31126" s="4">
        <f t="shared" si="2"/>
        <v>2.29862859</v>
      </c>
    </row>
    <row r="31127">
      <c r="A31127" s="1">
        <v>311.220010280609</v>
      </c>
      <c r="B31127" s="1">
        <v>188.3738</v>
      </c>
      <c r="C31127" s="1">
        <v>2.4505084</v>
      </c>
      <c r="D31127" s="1">
        <v>-0.16297382</v>
      </c>
      <c r="E31127" s="1">
        <v>2.325602</v>
      </c>
      <c r="F31127" s="4">
        <f t="shared" si="1"/>
        <v>0.2722787111</v>
      </c>
      <c r="G31127" s="4">
        <f t="shared" si="2"/>
        <v>2.300627602</v>
      </c>
    </row>
    <row r="31128">
      <c r="A31128" s="1">
        <v>311.229989528656</v>
      </c>
      <c r="B31128" s="1">
        <v>188.38904</v>
      </c>
      <c r="C31128" s="1">
        <v>2.4504418</v>
      </c>
      <c r="D31128" s="1">
        <v>-0.33510345</v>
      </c>
      <c r="E31128" s="1">
        <v>2.3257902</v>
      </c>
      <c r="F31128" s="4">
        <f t="shared" si="1"/>
        <v>0.2722713111</v>
      </c>
      <c r="G31128" s="4">
        <f t="shared" si="2"/>
        <v>2.300815751</v>
      </c>
    </row>
    <row r="31129">
      <c r="A31129" s="1">
        <v>311.239999294281</v>
      </c>
      <c r="B31129" s="1">
        <v>188.32808</v>
      </c>
      <c r="C31129" s="1">
        <v>2.4504552</v>
      </c>
      <c r="D31129" s="1">
        <v>-0.4083501</v>
      </c>
      <c r="E31129" s="1">
        <v>2.3250375</v>
      </c>
      <c r="F31129" s="4">
        <f t="shared" si="1"/>
        <v>0.2722728</v>
      </c>
      <c r="G31129" s="4">
        <f t="shared" si="2"/>
        <v>2.300063158</v>
      </c>
    </row>
    <row r="31130">
      <c r="A31130" s="1">
        <v>311.249886989593</v>
      </c>
      <c r="B31130" s="1">
        <v>188.23093</v>
      </c>
      <c r="C31130" s="1">
        <v>2.4504552</v>
      </c>
      <c r="D31130" s="1">
        <v>-0.48159677</v>
      </c>
      <c r="E31130" s="1">
        <v>2.3238382</v>
      </c>
      <c r="F31130" s="4">
        <f t="shared" si="1"/>
        <v>0.2722728</v>
      </c>
      <c r="G31130" s="4">
        <f t="shared" si="2"/>
        <v>2.298863775</v>
      </c>
    </row>
    <row r="31131">
      <c r="A31131" s="1">
        <v>311.259988307952</v>
      </c>
      <c r="B31131" s="1">
        <v>188.15283</v>
      </c>
      <c r="C31131" s="1">
        <v>2.450655</v>
      </c>
      <c r="D31131" s="1">
        <v>-0.37538913</v>
      </c>
      <c r="E31131" s="1">
        <v>2.322874</v>
      </c>
      <c r="F31131" s="4">
        <f t="shared" si="1"/>
        <v>0.272295</v>
      </c>
      <c r="G31131" s="4">
        <f t="shared" si="2"/>
        <v>2.297899578</v>
      </c>
    </row>
    <row r="31132">
      <c r="A31132" s="1">
        <v>311.269998073577</v>
      </c>
      <c r="B31132" s="1">
        <v>188.24617</v>
      </c>
      <c r="C31132" s="1">
        <v>2.451015</v>
      </c>
      <c r="D31132" s="1">
        <v>-0.07385705</v>
      </c>
      <c r="E31132" s="1">
        <v>2.3240263</v>
      </c>
      <c r="F31132" s="4">
        <f t="shared" si="1"/>
        <v>0.272335</v>
      </c>
      <c r="G31132" s="4">
        <f t="shared" si="2"/>
        <v>2.299051923</v>
      </c>
    </row>
    <row r="31133">
      <c r="A31133" s="1">
        <v>311.27988576889</v>
      </c>
      <c r="B31133" s="1">
        <v>188.3738</v>
      </c>
      <c r="C31133" s="1">
        <v>2.4510283</v>
      </c>
      <c r="D31133" s="1">
        <v>-0.13245438</v>
      </c>
      <c r="E31133" s="1">
        <v>2.325602</v>
      </c>
      <c r="F31133" s="4">
        <f t="shared" si="1"/>
        <v>0.2723364778</v>
      </c>
      <c r="G31133" s="4">
        <f t="shared" si="2"/>
        <v>2.300627602</v>
      </c>
    </row>
    <row r="31134">
      <c r="A31134" s="1">
        <v>311.289865016937</v>
      </c>
      <c r="B31134" s="1">
        <v>188.38713</v>
      </c>
      <c r="C31134" s="1">
        <v>2.4509883</v>
      </c>
      <c r="D31134" s="1">
        <v>-0.2618568</v>
      </c>
      <c r="E31134" s="1">
        <v>2.3257666</v>
      </c>
      <c r="F31134" s="4">
        <f t="shared" si="1"/>
        <v>0.2723320333</v>
      </c>
      <c r="G31134" s="4">
        <f t="shared" si="2"/>
        <v>2.30079217</v>
      </c>
    </row>
    <row r="31135">
      <c r="A31135" s="1">
        <v>311.299874782562</v>
      </c>
      <c r="B31135" s="1">
        <v>188.36427</v>
      </c>
      <c r="C31135" s="1">
        <v>2.4510016</v>
      </c>
      <c r="D31135" s="1">
        <v>-0.3216749</v>
      </c>
      <c r="E31135" s="1">
        <v>2.3254845</v>
      </c>
      <c r="F31135" s="4">
        <f t="shared" si="1"/>
        <v>0.2723335111</v>
      </c>
      <c r="G31135" s="4">
        <f t="shared" si="2"/>
        <v>2.300509948</v>
      </c>
    </row>
    <row r="31136">
      <c r="A31136" s="1">
        <v>311.309884548187</v>
      </c>
      <c r="B31136" s="1">
        <v>188.26712</v>
      </c>
      <c r="C31136" s="1">
        <v>2.4510016</v>
      </c>
      <c r="D31136" s="1">
        <v>-0.4095709</v>
      </c>
      <c r="E31136" s="1">
        <v>2.324285</v>
      </c>
      <c r="F31136" s="4">
        <f t="shared" si="1"/>
        <v>0.2723335111</v>
      </c>
      <c r="G31136" s="4">
        <f t="shared" si="2"/>
        <v>2.299310565</v>
      </c>
    </row>
    <row r="31137">
      <c r="A31137" s="1">
        <v>311.319863796234</v>
      </c>
      <c r="B31137" s="1">
        <v>188.20807</v>
      </c>
      <c r="C31137" s="1">
        <v>2.4510016</v>
      </c>
      <c r="D31137" s="1">
        <v>-0.48281756</v>
      </c>
      <c r="E31137" s="1">
        <v>2.323556</v>
      </c>
      <c r="F31137" s="4">
        <f t="shared" si="1"/>
        <v>0.2723335111</v>
      </c>
      <c r="G31137" s="4">
        <f t="shared" si="2"/>
        <v>2.298581553</v>
      </c>
    </row>
    <row r="31138">
      <c r="A31138" s="1">
        <v>311.329995632171</v>
      </c>
      <c r="B31138" s="1">
        <v>188.12616</v>
      </c>
      <c r="C31138" s="1">
        <v>2.4513214</v>
      </c>
      <c r="D31138" s="1">
        <v>-0.2667399</v>
      </c>
      <c r="E31138" s="1">
        <v>2.3225448</v>
      </c>
      <c r="F31138" s="4">
        <f t="shared" si="1"/>
        <v>0.2723690444</v>
      </c>
      <c r="G31138" s="4">
        <f t="shared" si="2"/>
        <v>2.297570319</v>
      </c>
    </row>
    <row r="31139">
      <c r="A31139" s="1">
        <v>311.339883327484</v>
      </c>
      <c r="B31139" s="1">
        <v>188.28046</v>
      </c>
      <c r="C31139" s="1">
        <v>2.4516947</v>
      </c>
      <c r="D31139" s="1">
        <v>0.06287005</v>
      </c>
      <c r="E31139" s="1">
        <v>2.3244495</v>
      </c>
      <c r="F31139" s="4">
        <f t="shared" si="1"/>
        <v>0.2724105222</v>
      </c>
      <c r="G31139" s="4">
        <f t="shared" si="2"/>
        <v>2.299475257</v>
      </c>
    </row>
    <row r="31140">
      <c r="A31140" s="1">
        <v>311.349862575531</v>
      </c>
      <c r="B31140" s="1">
        <v>188.51666</v>
      </c>
      <c r="C31140" s="1">
        <v>2.4516814</v>
      </c>
      <c r="D31140" s="1">
        <v>-0.025025941</v>
      </c>
      <c r="E31140" s="1">
        <v>2.3273659</v>
      </c>
      <c r="F31140" s="4">
        <f t="shared" si="1"/>
        <v>0.2724090444</v>
      </c>
      <c r="G31140" s="4">
        <f t="shared" si="2"/>
        <v>2.302391306</v>
      </c>
    </row>
    <row r="31141">
      <c r="A31141" s="1">
        <v>311.359872341156</v>
      </c>
      <c r="B31141" s="1">
        <v>188.52235</v>
      </c>
      <c r="C31141" s="1">
        <v>2.4516149</v>
      </c>
      <c r="D31141" s="1">
        <v>-0.18372704</v>
      </c>
      <c r="E31141" s="1">
        <v>2.3274362</v>
      </c>
      <c r="F31141" s="4">
        <f t="shared" si="1"/>
        <v>0.2724016556</v>
      </c>
      <c r="G31141" s="4">
        <f t="shared" si="2"/>
        <v>2.302461553</v>
      </c>
    </row>
    <row r="31142">
      <c r="A31142" s="1">
        <v>311.369882106781</v>
      </c>
      <c r="B31142" s="1">
        <v>188.43475</v>
      </c>
      <c r="C31142" s="1">
        <v>2.4516413</v>
      </c>
      <c r="D31142" s="1">
        <v>-0.24476592</v>
      </c>
      <c r="E31142" s="1">
        <v>2.3263545</v>
      </c>
      <c r="F31142" s="4">
        <f t="shared" si="1"/>
        <v>0.2724045889</v>
      </c>
      <c r="G31142" s="4">
        <f t="shared" si="2"/>
        <v>2.301380072</v>
      </c>
    </row>
    <row r="31143">
      <c r="A31143" s="1">
        <v>311.379861354827</v>
      </c>
      <c r="B31143" s="1">
        <v>188.35094</v>
      </c>
      <c r="C31143" s="1">
        <v>2.451655</v>
      </c>
      <c r="D31143" s="1">
        <v>-0.30458403</v>
      </c>
      <c r="E31143" s="1">
        <v>2.3253198</v>
      </c>
      <c r="F31143" s="4">
        <f t="shared" si="1"/>
        <v>0.2724061111</v>
      </c>
      <c r="G31143" s="4">
        <f t="shared" si="2"/>
        <v>2.30034538</v>
      </c>
    </row>
    <row r="31144">
      <c r="A31144" s="1">
        <v>311.389871120452</v>
      </c>
      <c r="B31144" s="1">
        <v>188.28998</v>
      </c>
      <c r="C31144" s="1">
        <v>2.451655</v>
      </c>
      <c r="D31144" s="1">
        <v>-0.39248002</v>
      </c>
      <c r="E31144" s="1">
        <v>2.324567</v>
      </c>
      <c r="F31144" s="4">
        <f t="shared" si="1"/>
        <v>0.2724061111</v>
      </c>
      <c r="G31144" s="4">
        <f t="shared" si="2"/>
        <v>2.299592788</v>
      </c>
    </row>
    <row r="31145">
      <c r="A31145" s="1">
        <v>311.399880886077</v>
      </c>
      <c r="B31145" s="1">
        <v>188.21568</v>
      </c>
      <c r="C31145" s="1">
        <v>2.4516814</v>
      </c>
      <c r="D31145" s="1">
        <v>-0.43886957</v>
      </c>
      <c r="E31145" s="1">
        <v>2.32365</v>
      </c>
      <c r="F31145" s="4">
        <f t="shared" si="1"/>
        <v>0.2724090444</v>
      </c>
      <c r="G31145" s="4">
        <f t="shared" si="2"/>
        <v>2.298675504</v>
      </c>
    </row>
    <row r="31146">
      <c r="A31146" s="1">
        <v>311.410012722015</v>
      </c>
      <c r="B31146" s="1">
        <v>188.09378</v>
      </c>
      <c r="C31146" s="1">
        <v>2.4518414</v>
      </c>
      <c r="D31146" s="1">
        <v>-0.3863761</v>
      </c>
      <c r="E31146" s="1">
        <v>2.322145</v>
      </c>
      <c r="F31146" s="4">
        <f t="shared" si="1"/>
        <v>0.2724268222</v>
      </c>
      <c r="G31146" s="4">
        <f t="shared" si="2"/>
        <v>2.297170565</v>
      </c>
    </row>
    <row r="31147">
      <c r="A31147" s="1">
        <v>311.419991970062</v>
      </c>
      <c r="B31147" s="1">
        <v>188.21759</v>
      </c>
      <c r="C31147" s="1">
        <v>2.452188</v>
      </c>
      <c r="D31147" s="1">
        <v>-0.100714155</v>
      </c>
      <c r="E31147" s="1">
        <v>2.3236735</v>
      </c>
      <c r="F31147" s="4">
        <f t="shared" si="1"/>
        <v>0.2724653333</v>
      </c>
      <c r="G31147" s="4">
        <f t="shared" si="2"/>
        <v>2.298699084</v>
      </c>
    </row>
    <row r="31148">
      <c r="A31148" s="1">
        <v>311.430001735687</v>
      </c>
      <c r="B31148" s="1">
        <v>188.30331</v>
      </c>
      <c r="C31148" s="1">
        <v>2.4522014</v>
      </c>
      <c r="D31148" s="1">
        <v>-0.14832449</v>
      </c>
      <c r="E31148" s="1">
        <v>2.3247318</v>
      </c>
      <c r="F31148" s="4">
        <f t="shared" si="1"/>
        <v>0.2724668222</v>
      </c>
      <c r="G31148" s="4">
        <f t="shared" si="2"/>
        <v>2.299757356</v>
      </c>
    </row>
    <row r="31149">
      <c r="A31149" s="1">
        <v>311.439889430999</v>
      </c>
      <c r="B31149" s="1">
        <v>188.36237</v>
      </c>
      <c r="C31149" s="1">
        <v>2.4521348</v>
      </c>
      <c r="D31149" s="1">
        <v>-0.30336323</v>
      </c>
      <c r="E31149" s="1">
        <v>2.325461</v>
      </c>
      <c r="F31149" s="4">
        <f t="shared" si="1"/>
        <v>0.2724594222</v>
      </c>
      <c r="G31149" s="4">
        <f t="shared" si="2"/>
        <v>2.300486491</v>
      </c>
    </row>
    <row r="31150">
      <c r="A31150" s="1">
        <v>311.449868679046</v>
      </c>
      <c r="B31150" s="1">
        <v>188.30902</v>
      </c>
      <c r="C31150" s="1">
        <v>2.452148</v>
      </c>
      <c r="D31150" s="1">
        <v>-0.3766099</v>
      </c>
      <c r="E31150" s="1">
        <v>2.3248024</v>
      </c>
      <c r="F31150" s="4">
        <f t="shared" si="1"/>
        <v>0.2724608889</v>
      </c>
      <c r="G31150" s="4">
        <f t="shared" si="2"/>
        <v>2.299827849</v>
      </c>
    </row>
    <row r="31151">
      <c r="A31151" s="1">
        <v>311.459878444671</v>
      </c>
      <c r="B31151" s="1">
        <v>188.22331</v>
      </c>
      <c r="C31151" s="1">
        <v>2.452148</v>
      </c>
      <c r="D31151" s="1">
        <v>-0.44985655</v>
      </c>
      <c r="E31151" s="1">
        <v>2.3237443</v>
      </c>
      <c r="F31151" s="4">
        <f t="shared" si="1"/>
        <v>0.2724608889</v>
      </c>
      <c r="G31151" s="4">
        <f t="shared" si="2"/>
        <v>2.298769701</v>
      </c>
    </row>
    <row r="31152">
      <c r="A31152" s="1">
        <v>311.469888210296</v>
      </c>
      <c r="B31152" s="1">
        <v>188.14711</v>
      </c>
      <c r="C31152" s="1">
        <v>2.452175</v>
      </c>
      <c r="D31152" s="1">
        <v>-0.50967467</v>
      </c>
      <c r="E31152" s="1">
        <v>2.3228035</v>
      </c>
      <c r="F31152" s="4">
        <f t="shared" si="1"/>
        <v>0.2724638889</v>
      </c>
      <c r="G31152" s="4">
        <f t="shared" si="2"/>
        <v>2.29782896</v>
      </c>
    </row>
    <row r="31153">
      <c r="A31153" s="1">
        <v>311.479989528656</v>
      </c>
      <c r="B31153" s="1">
        <v>188.1071</v>
      </c>
      <c r="C31153" s="1">
        <v>2.452508</v>
      </c>
      <c r="D31153" s="1">
        <v>-0.2508698</v>
      </c>
      <c r="E31153" s="1">
        <v>2.3223095</v>
      </c>
      <c r="F31153" s="4">
        <f t="shared" si="1"/>
        <v>0.2725008889</v>
      </c>
      <c r="G31153" s="4">
        <f t="shared" si="2"/>
        <v>2.29733501</v>
      </c>
    </row>
    <row r="31154">
      <c r="A31154" s="1">
        <v>311.489877223968</v>
      </c>
      <c r="B31154" s="1">
        <v>188.27855</v>
      </c>
      <c r="C31154" s="1">
        <v>2.4527345</v>
      </c>
      <c r="D31154" s="1">
        <v>-0.09094793</v>
      </c>
      <c r="E31154" s="1">
        <v>2.3244262</v>
      </c>
      <c r="F31154" s="4">
        <f t="shared" si="1"/>
        <v>0.2725260556</v>
      </c>
      <c r="G31154" s="4">
        <f t="shared" si="2"/>
        <v>2.299451677</v>
      </c>
    </row>
    <row r="31155">
      <c r="A31155" s="1">
        <v>311.500009059906</v>
      </c>
      <c r="B31155" s="1">
        <v>188.36046</v>
      </c>
      <c r="C31155" s="1">
        <v>2.4526813</v>
      </c>
      <c r="D31155" s="1">
        <v>-0.2349997</v>
      </c>
      <c r="E31155" s="1">
        <v>2.3254373</v>
      </c>
      <c r="F31155" s="4">
        <f t="shared" si="1"/>
        <v>0.2725201444</v>
      </c>
      <c r="G31155" s="4">
        <f t="shared" si="2"/>
        <v>2.300462911</v>
      </c>
    </row>
    <row r="31156">
      <c r="A31156" s="1">
        <v>311.509988307952</v>
      </c>
      <c r="B31156" s="1">
        <v>188.3357</v>
      </c>
      <c r="C31156" s="1">
        <v>2.452668</v>
      </c>
      <c r="D31156" s="1">
        <v>-0.32289568</v>
      </c>
      <c r="E31156" s="1">
        <v>2.3251317</v>
      </c>
      <c r="F31156" s="4">
        <f t="shared" si="1"/>
        <v>0.2725186667</v>
      </c>
      <c r="G31156" s="4">
        <f t="shared" si="2"/>
        <v>2.300157232</v>
      </c>
    </row>
    <row r="31157">
      <c r="A31157" s="1">
        <v>311.519998073577</v>
      </c>
      <c r="B31157" s="1">
        <v>188.28046</v>
      </c>
      <c r="C31157" s="1">
        <v>2.452668</v>
      </c>
      <c r="D31157" s="1">
        <v>-0.41079167</v>
      </c>
      <c r="E31157" s="1">
        <v>2.3244495</v>
      </c>
      <c r="F31157" s="4">
        <f t="shared" si="1"/>
        <v>0.2725186667</v>
      </c>
      <c r="G31157" s="4">
        <f t="shared" si="2"/>
        <v>2.299475257</v>
      </c>
    </row>
    <row r="31158">
      <c r="A31158" s="1">
        <v>311.530007839202</v>
      </c>
      <c r="B31158" s="1">
        <v>188.16806</v>
      </c>
      <c r="C31158" s="1">
        <v>2.452708</v>
      </c>
      <c r="D31158" s="1">
        <v>-0.45596045</v>
      </c>
      <c r="E31158" s="1">
        <v>2.3230622</v>
      </c>
      <c r="F31158" s="4">
        <f t="shared" si="1"/>
        <v>0.2725231111</v>
      </c>
      <c r="G31158" s="4">
        <f t="shared" si="2"/>
        <v>2.298087602</v>
      </c>
    </row>
    <row r="31159">
      <c r="A31159" s="1">
        <v>311.539987087249</v>
      </c>
      <c r="B31159" s="1">
        <v>188.19664</v>
      </c>
      <c r="C31159" s="1">
        <v>2.4530811</v>
      </c>
      <c r="D31159" s="1">
        <v>-0.1422206</v>
      </c>
      <c r="E31159" s="1">
        <v>2.3234148</v>
      </c>
      <c r="F31159" s="4">
        <f t="shared" si="1"/>
        <v>0.2725645667</v>
      </c>
      <c r="G31159" s="4">
        <f t="shared" si="2"/>
        <v>2.298440442</v>
      </c>
    </row>
    <row r="31160">
      <c r="A31160" s="1">
        <v>311.549996852874</v>
      </c>
      <c r="B31160" s="1">
        <v>188.39856</v>
      </c>
      <c r="C31160" s="1">
        <v>2.4532812</v>
      </c>
      <c r="D31160" s="1">
        <v>-0.021363609</v>
      </c>
      <c r="E31160" s="1">
        <v>2.3259077</v>
      </c>
      <c r="F31160" s="4">
        <f t="shared" si="1"/>
        <v>0.2725868</v>
      </c>
      <c r="G31160" s="4">
        <f t="shared" si="2"/>
        <v>2.300933281</v>
      </c>
    </row>
    <row r="31161">
      <c r="A31161" s="1">
        <v>311.559884548187</v>
      </c>
      <c r="B31161" s="1">
        <v>188.47856</v>
      </c>
      <c r="C31161" s="1">
        <v>2.4532676</v>
      </c>
      <c r="D31161" s="1">
        <v>-0.1092596</v>
      </c>
      <c r="E31161" s="1">
        <v>2.3268952</v>
      </c>
      <c r="F31161" s="4">
        <f t="shared" si="1"/>
        <v>0.2725852889</v>
      </c>
      <c r="G31161" s="4">
        <f t="shared" si="2"/>
        <v>2.301920936</v>
      </c>
    </row>
    <row r="31162">
      <c r="A31162" s="1">
        <v>311.569863796234</v>
      </c>
      <c r="B31162" s="1">
        <v>188.47282</v>
      </c>
      <c r="C31162" s="1">
        <v>2.4532676</v>
      </c>
      <c r="D31162" s="1">
        <v>-0.19593482</v>
      </c>
      <c r="E31162" s="1">
        <v>2.3268247</v>
      </c>
      <c r="F31162" s="4">
        <f t="shared" si="1"/>
        <v>0.2725852889</v>
      </c>
      <c r="G31162" s="4">
        <f t="shared" si="2"/>
        <v>2.301850072</v>
      </c>
    </row>
    <row r="31163">
      <c r="A31163" s="1">
        <v>311.579873561859</v>
      </c>
      <c r="B31163" s="1">
        <v>188.38332</v>
      </c>
      <c r="C31163" s="1">
        <v>2.4532812</v>
      </c>
      <c r="D31163" s="1">
        <v>-0.27040225</v>
      </c>
      <c r="E31163" s="1">
        <v>2.3257196</v>
      </c>
      <c r="F31163" s="4">
        <f t="shared" si="1"/>
        <v>0.2725868</v>
      </c>
      <c r="G31163" s="4">
        <f t="shared" si="2"/>
        <v>2.300745133</v>
      </c>
    </row>
    <row r="31164">
      <c r="A31164" s="1">
        <v>311.589883327484</v>
      </c>
      <c r="B31164" s="1">
        <v>188.33379</v>
      </c>
      <c r="C31164" s="1">
        <v>2.4532945</v>
      </c>
      <c r="D31164" s="1">
        <v>-0.33022034</v>
      </c>
      <c r="E31164" s="1">
        <v>2.325108</v>
      </c>
      <c r="F31164" s="4">
        <f t="shared" si="1"/>
        <v>0.2725882778</v>
      </c>
      <c r="G31164" s="4">
        <f t="shared" si="2"/>
        <v>2.300133652</v>
      </c>
    </row>
    <row r="31165">
      <c r="A31165" s="1">
        <v>311.600015163421</v>
      </c>
      <c r="B31165" s="1">
        <v>188.28616</v>
      </c>
      <c r="C31165" s="1">
        <v>2.453361</v>
      </c>
      <c r="D31165" s="1">
        <v>-0.34975278</v>
      </c>
      <c r="E31165" s="1">
        <v>2.32452</v>
      </c>
      <c r="F31165" s="4">
        <f t="shared" si="1"/>
        <v>0.2725956667</v>
      </c>
      <c r="G31165" s="4">
        <f t="shared" si="2"/>
        <v>2.299545627</v>
      </c>
    </row>
    <row r="31166">
      <c r="A31166" s="1">
        <v>311.609994411468</v>
      </c>
      <c r="B31166" s="1">
        <v>188.20807</v>
      </c>
      <c r="C31166" s="1">
        <v>2.4534676</v>
      </c>
      <c r="D31166" s="1">
        <v>-0.32411647</v>
      </c>
      <c r="E31166" s="1">
        <v>2.323556</v>
      </c>
      <c r="F31166" s="4">
        <f t="shared" si="1"/>
        <v>0.2726075111</v>
      </c>
      <c r="G31166" s="4">
        <f t="shared" si="2"/>
        <v>2.298581553</v>
      </c>
    </row>
    <row r="31167">
      <c r="A31167" s="1">
        <v>311.620004177093</v>
      </c>
      <c r="B31167" s="1">
        <v>188.24045</v>
      </c>
      <c r="C31167" s="1">
        <v>2.4536011</v>
      </c>
      <c r="D31167" s="1">
        <v>-0.2728438</v>
      </c>
      <c r="E31167" s="1">
        <v>2.3239558</v>
      </c>
      <c r="F31167" s="4">
        <f t="shared" si="1"/>
        <v>0.2726223444</v>
      </c>
      <c r="G31167" s="4">
        <f t="shared" si="2"/>
        <v>2.298981306</v>
      </c>
    </row>
    <row r="31168">
      <c r="A31168" s="1">
        <v>311.629861354827</v>
      </c>
      <c r="B31168" s="1">
        <v>188.2633</v>
      </c>
      <c r="C31168" s="1">
        <v>2.4537077</v>
      </c>
      <c r="D31168" s="1">
        <v>-0.23377892</v>
      </c>
      <c r="E31168" s="1">
        <v>2.3242378</v>
      </c>
      <c r="F31168" s="4">
        <f t="shared" si="1"/>
        <v>0.2726341889</v>
      </c>
      <c r="G31168" s="4">
        <f t="shared" si="2"/>
        <v>2.299263405</v>
      </c>
    </row>
    <row r="31169">
      <c r="A31169" s="1">
        <v>311.639871120452</v>
      </c>
      <c r="B31169" s="1">
        <v>188.29568</v>
      </c>
      <c r="C31169" s="1">
        <v>2.4537742</v>
      </c>
      <c r="D31169" s="1">
        <v>-0.23744126</v>
      </c>
      <c r="E31169" s="1">
        <v>2.3246377</v>
      </c>
      <c r="F31169" s="4">
        <f t="shared" si="1"/>
        <v>0.2726415778</v>
      </c>
      <c r="G31169" s="4">
        <f t="shared" si="2"/>
        <v>2.299663158</v>
      </c>
    </row>
    <row r="31170">
      <c r="A31170" s="1">
        <v>311.65000295639</v>
      </c>
      <c r="B31170" s="1">
        <v>188.31856</v>
      </c>
      <c r="C31170" s="1">
        <v>2.453801</v>
      </c>
      <c r="D31170" s="1">
        <v>-0.29725936</v>
      </c>
      <c r="E31170" s="1">
        <v>2.3249202</v>
      </c>
      <c r="F31170" s="4">
        <f t="shared" si="1"/>
        <v>0.2726445556</v>
      </c>
      <c r="G31170" s="4">
        <f t="shared" si="2"/>
        <v>2.299945627</v>
      </c>
    </row>
    <row r="31171">
      <c r="A31171" s="1">
        <v>311.659860134124</v>
      </c>
      <c r="B31171" s="1">
        <v>188.25378</v>
      </c>
      <c r="C31171" s="1">
        <v>2.4538276</v>
      </c>
      <c r="D31171" s="1">
        <v>-0.35707745</v>
      </c>
      <c r="E31171" s="1">
        <v>2.3241203</v>
      </c>
      <c r="F31171" s="4">
        <f t="shared" si="1"/>
        <v>0.2726475111</v>
      </c>
      <c r="G31171" s="4">
        <f t="shared" si="2"/>
        <v>2.299145874</v>
      </c>
    </row>
    <row r="31172">
      <c r="A31172" s="1">
        <v>311.669869899749</v>
      </c>
      <c r="B31172" s="1">
        <v>188.24045</v>
      </c>
      <c r="C31172" s="1">
        <v>2.453854</v>
      </c>
      <c r="D31172" s="1">
        <v>-0.40224624</v>
      </c>
      <c r="E31172" s="1">
        <v>2.3239558</v>
      </c>
      <c r="F31172" s="4">
        <f t="shared" si="1"/>
        <v>0.2726504444</v>
      </c>
      <c r="G31172" s="4">
        <f t="shared" si="2"/>
        <v>2.298981306</v>
      </c>
    </row>
    <row r="31173">
      <c r="A31173" s="1">
        <v>311.679879665374</v>
      </c>
      <c r="B31173" s="1">
        <v>188.1452</v>
      </c>
      <c r="C31173" s="1">
        <v>2.4539075</v>
      </c>
      <c r="D31173" s="1">
        <v>-0.4315449</v>
      </c>
      <c r="E31173" s="1">
        <v>2.32278</v>
      </c>
      <c r="F31173" s="4">
        <f t="shared" si="1"/>
        <v>0.2726563889</v>
      </c>
      <c r="G31173" s="4">
        <f t="shared" si="2"/>
        <v>2.29780538</v>
      </c>
    </row>
    <row r="31174">
      <c r="A31174" s="1">
        <v>311.689889430999</v>
      </c>
      <c r="B31174" s="1">
        <v>188.13187</v>
      </c>
      <c r="C31174" s="1">
        <v>2.4539742</v>
      </c>
      <c r="D31174" s="1">
        <v>-0.447415</v>
      </c>
      <c r="E31174" s="1">
        <v>2.3226151</v>
      </c>
      <c r="F31174" s="4">
        <f t="shared" si="1"/>
        <v>0.2726638</v>
      </c>
      <c r="G31174" s="4">
        <f t="shared" si="2"/>
        <v>2.297640812</v>
      </c>
    </row>
    <row r="31175">
      <c r="A31175" s="1">
        <v>311.699868679046</v>
      </c>
      <c r="B31175" s="1">
        <v>188.11282</v>
      </c>
      <c r="C31175" s="1">
        <v>2.4540277</v>
      </c>
      <c r="D31175" s="1">
        <v>-0.46328512</v>
      </c>
      <c r="E31175" s="1">
        <v>2.32238</v>
      </c>
      <c r="F31175" s="4">
        <f t="shared" si="1"/>
        <v>0.2726697444</v>
      </c>
      <c r="G31175" s="4">
        <f t="shared" si="2"/>
        <v>2.297405627</v>
      </c>
    </row>
    <row r="31176">
      <c r="A31176" s="1">
        <v>311.710000514984</v>
      </c>
      <c r="B31176" s="1">
        <v>188.11664</v>
      </c>
      <c r="C31176" s="1">
        <v>2.4543607</v>
      </c>
      <c r="D31176" s="1">
        <v>-0.23255815</v>
      </c>
      <c r="E31176" s="1">
        <v>2.3224273</v>
      </c>
      <c r="F31176" s="4">
        <f t="shared" si="1"/>
        <v>0.2727067444</v>
      </c>
      <c r="G31176" s="4">
        <f t="shared" si="2"/>
        <v>2.297452788</v>
      </c>
    </row>
    <row r="31177">
      <c r="A31177" s="1">
        <v>311.719888210296</v>
      </c>
      <c r="B31177" s="1">
        <v>188.32999</v>
      </c>
      <c r="C31177" s="1">
        <v>2.4545608</v>
      </c>
      <c r="D31177" s="1">
        <v>-0.068973936</v>
      </c>
      <c r="E31177" s="1">
        <v>2.325061</v>
      </c>
      <c r="F31177" s="4">
        <f t="shared" si="1"/>
        <v>0.2727289778</v>
      </c>
      <c r="G31177" s="4">
        <f t="shared" si="2"/>
        <v>2.300086738</v>
      </c>
    </row>
    <row r="31178">
      <c r="A31178" s="1">
        <v>311.729989528656</v>
      </c>
      <c r="B31178" s="1">
        <v>188.39284</v>
      </c>
      <c r="C31178" s="1">
        <v>2.4545207</v>
      </c>
      <c r="D31178" s="1">
        <v>-0.19837637</v>
      </c>
      <c r="E31178" s="1">
        <v>2.3258371</v>
      </c>
      <c r="F31178" s="4">
        <f t="shared" si="1"/>
        <v>0.2727245222</v>
      </c>
      <c r="G31178" s="4">
        <f t="shared" si="2"/>
        <v>2.300862664</v>
      </c>
    </row>
    <row r="31179">
      <c r="A31179" s="1">
        <v>311.739999294281</v>
      </c>
      <c r="B31179" s="1">
        <v>188.38141</v>
      </c>
      <c r="C31179" s="1">
        <v>2.4545076</v>
      </c>
      <c r="D31179" s="1">
        <v>-0.29848012</v>
      </c>
      <c r="E31179" s="1">
        <v>2.325696</v>
      </c>
      <c r="F31179" s="4">
        <f t="shared" si="1"/>
        <v>0.2727230667</v>
      </c>
      <c r="G31179" s="4">
        <f t="shared" si="2"/>
        <v>2.300721553</v>
      </c>
    </row>
    <row r="31180">
      <c r="A31180" s="1">
        <v>311.750009059906</v>
      </c>
      <c r="B31180" s="1">
        <v>188.30711</v>
      </c>
      <c r="C31180" s="1">
        <v>2.4545076</v>
      </c>
      <c r="D31180" s="1">
        <v>-0.37172678</v>
      </c>
      <c r="E31180" s="1">
        <v>2.3247788</v>
      </c>
      <c r="F31180" s="4">
        <f t="shared" si="1"/>
        <v>0.2727230667</v>
      </c>
      <c r="G31180" s="4">
        <f t="shared" si="2"/>
        <v>2.299804269</v>
      </c>
    </row>
    <row r="31181">
      <c r="A31181" s="1">
        <v>311.75986623764</v>
      </c>
      <c r="B31181" s="1">
        <v>188.20998</v>
      </c>
      <c r="C31181" s="1">
        <v>2.4545076</v>
      </c>
      <c r="D31181" s="1">
        <v>-0.45962277</v>
      </c>
      <c r="E31181" s="1">
        <v>2.3235795</v>
      </c>
      <c r="F31181" s="4">
        <f t="shared" si="1"/>
        <v>0.2727230667</v>
      </c>
      <c r="G31181" s="4">
        <f t="shared" si="2"/>
        <v>2.298605133</v>
      </c>
    </row>
    <row r="31182">
      <c r="A31182" s="1">
        <v>311.769998073577</v>
      </c>
      <c r="B31182" s="1">
        <v>188.15854</v>
      </c>
      <c r="C31182" s="1">
        <v>2.4546142</v>
      </c>
      <c r="D31182" s="1">
        <v>-0.43764877</v>
      </c>
      <c r="E31182" s="1">
        <v>2.3229444</v>
      </c>
      <c r="F31182" s="4">
        <f t="shared" si="1"/>
        <v>0.2727349111</v>
      </c>
      <c r="G31182" s="4">
        <f t="shared" si="2"/>
        <v>2.297970072</v>
      </c>
    </row>
    <row r="31183">
      <c r="A31183" s="1">
        <v>311.780007839202</v>
      </c>
      <c r="B31183" s="1">
        <v>188.20616</v>
      </c>
      <c r="C31183" s="1">
        <v>2.4550807</v>
      </c>
      <c r="D31183" s="1">
        <v>-0.039675273</v>
      </c>
      <c r="E31183" s="1">
        <v>2.3235323</v>
      </c>
      <c r="F31183" s="4">
        <f t="shared" si="1"/>
        <v>0.2727867444</v>
      </c>
      <c r="G31183" s="4">
        <f t="shared" si="2"/>
        <v>2.298557973</v>
      </c>
    </row>
    <row r="31184">
      <c r="A31184" s="1">
        <v>311.789865016937</v>
      </c>
      <c r="B31184" s="1">
        <v>188.43855</v>
      </c>
      <c r="C31184" s="1">
        <v>2.455214</v>
      </c>
      <c r="D31184" s="1">
        <v>0.025025941</v>
      </c>
      <c r="E31184" s="1">
        <v>2.3264015</v>
      </c>
      <c r="F31184" s="4">
        <f t="shared" si="1"/>
        <v>0.2728015556</v>
      </c>
      <c r="G31184" s="4">
        <f t="shared" si="2"/>
        <v>2.301426985</v>
      </c>
    </row>
    <row r="31185">
      <c r="A31185" s="1">
        <v>311.799996852874</v>
      </c>
      <c r="B31185" s="1">
        <v>188.50333</v>
      </c>
      <c r="C31185" s="1">
        <v>2.4551606</v>
      </c>
      <c r="D31185" s="1">
        <v>-0.10437649</v>
      </c>
      <c r="E31185" s="1">
        <v>2.3272011</v>
      </c>
      <c r="F31185" s="4">
        <f t="shared" si="1"/>
        <v>0.2727956222</v>
      </c>
      <c r="G31185" s="4">
        <f t="shared" si="2"/>
        <v>2.302226738</v>
      </c>
    </row>
    <row r="31186">
      <c r="A31186" s="1">
        <v>311.810006618499</v>
      </c>
      <c r="B31186" s="1">
        <v>188.47473</v>
      </c>
      <c r="C31186" s="1">
        <v>2.455174</v>
      </c>
      <c r="D31186" s="1">
        <v>-0.17884393</v>
      </c>
      <c r="E31186" s="1">
        <v>2.3268483</v>
      </c>
      <c r="F31186" s="4">
        <f t="shared" si="1"/>
        <v>0.2727971111</v>
      </c>
      <c r="G31186" s="4">
        <f t="shared" si="2"/>
        <v>2.301873652</v>
      </c>
    </row>
    <row r="31187">
      <c r="A31187" s="1">
        <v>311.819863796234</v>
      </c>
      <c r="B31187" s="1">
        <v>188.38904</v>
      </c>
      <c r="C31187" s="1">
        <v>2.455174</v>
      </c>
      <c r="D31187" s="1">
        <v>-0.2667399</v>
      </c>
      <c r="E31187" s="1">
        <v>2.3257902</v>
      </c>
      <c r="F31187" s="4">
        <f t="shared" si="1"/>
        <v>0.2727971111</v>
      </c>
      <c r="G31187" s="4">
        <f t="shared" si="2"/>
        <v>2.300815751</v>
      </c>
    </row>
    <row r="31188">
      <c r="A31188" s="1">
        <v>311.829995632171</v>
      </c>
      <c r="B31188" s="1">
        <v>188.28807</v>
      </c>
      <c r="C31188" s="1">
        <v>2.4552007</v>
      </c>
      <c r="D31188" s="1">
        <v>-0.3119087</v>
      </c>
      <c r="E31188" s="1">
        <v>2.3245437</v>
      </c>
      <c r="F31188" s="4">
        <f t="shared" si="1"/>
        <v>0.2728000778</v>
      </c>
      <c r="G31188" s="4">
        <f t="shared" si="2"/>
        <v>2.299569207</v>
      </c>
    </row>
    <row r="31189">
      <c r="A31189" s="1">
        <v>311.840005397796</v>
      </c>
      <c r="B31189" s="1">
        <v>188.23474</v>
      </c>
      <c r="C31189" s="1">
        <v>2.4552271</v>
      </c>
      <c r="D31189" s="1">
        <v>-0.37050602</v>
      </c>
      <c r="E31189" s="1">
        <v>2.3238852</v>
      </c>
      <c r="F31189" s="4">
        <f t="shared" si="1"/>
        <v>0.2728030111</v>
      </c>
      <c r="G31189" s="4">
        <f t="shared" si="2"/>
        <v>2.298910812</v>
      </c>
    </row>
    <row r="31190">
      <c r="A31190" s="1">
        <v>311.849862575531</v>
      </c>
      <c r="B31190" s="1">
        <v>188.17758</v>
      </c>
      <c r="C31190" s="1">
        <v>2.4552805</v>
      </c>
      <c r="D31190" s="1">
        <v>-0.40224624</v>
      </c>
      <c r="E31190" s="1">
        <v>2.3231797</v>
      </c>
      <c r="F31190" s="4">
        <f t="shared" si="1"/>
        <v>0.2728089444</v>
      </c>
      <c r="G31190" s="4">
        <f t="shared" si="2"/>
        <v>2.298205133</v>
      </c>
    </row>
    <row r="31191">
      <c r="A31191" s="1">
        <v>311.859872341156</v>
      </c>
      <c r="B31191" s="1">
        <v>188.11664</v>
      </c>
      <c r="C31191" s="1">
        <v>2.4553607</v>
      </c>
      <c r="D31191" s="1">
        <v>-0.39125922</v>
      </c>
      <c r="E31191" s="1">
        <v>2.3224273</v>
      </c>
      <c r="F31191" s="4">
        <f t="shared" si="1"/>
        <v>0.2728178556</v>
      </c>
      <c r="G31191" s="4">
        <f t="shared" si="2"/>
        <v>2.297452788</v>
      </c>
    </row>
    <row r="31192">
      <c r="A31192" s="1">
        <v>311.870004177093</v>
      </c>
      <c r="B31192" s="1">
        <v>188.13759</v>
      </c>
      <c r="C31192" s="1">
        <v>2.4554806</v>
      </c>
      <c r="D31192" s="1">
        <v>-0.35219434</v>
      </c>
      <c r="E31192" s="1">
        <v>2.322686</v>
      </c>
      <c r="F31192" s="4">
        <f t="shared" si="1"/>
        <v>0.2728311778</v>
      </c>
      <c r="G31192" s="4">
        <f t="shared" si="2"/>
        <v>2.29771143</v>
      </c>
    </row>
    <row r="31193">
      <c r="A31193" s="1">
        <v>311.879861354827</v>
      </c>
      <c r="B31193" s="1">
        <v>188.13759</v>
      </c>
      <c r="C31193" s="1">
        <v>2.4555871</v>
      </c>
      <c r="D31193" s="1">
        <v>-0.31312945</v>
      </c>
      <c r="E31193" s="1">
        <v>2.322686</v>
      </c>
      <c r="F31193" s="4">
        <f t="shared" si="1"/>
        <v>0.2728430111</v>
      </c>
      <c r="G31193" s="4">
        <f t="shared" si="2"/>
        <v>2.29771143</v>
      </c>
    </row>
    <row r="31194">
      <c r="A31194" s="1">
        <v>311.889871120452</v>
      </c>
      <c r="B31194" s="1">
        <v>188.16045</v>
      </c>
      <c r="C31194" s="1">
        <v>2.4556673</v>
      </c>
      <c r="D31194" s="1">
        <v>-0.3167918</v>
      </c>
      <c r="E31194" s="1">
        <v>2.322968</v>
      </c>
      <c r="F31194" s="4">
        <f t="shared" si="1"/>
        <v>0.2728519222</v>
      </c>
      <c r="G31194" s="4">
        <f t="shared" si="2"/>
        <v>2.297993652</v>
      </c>
    </row>
    <row r="31195">
      <c r="A31195" s="1">
        <v>311.899880886077</v>
      </c>
      <c r="B31195" s="1">
        <v>188.18901</v>
      </c>
      <c r="C31195" s="1">
        <v>2.4557073</v>
      </c>
      <c r="D31195" s="1">
        <v>-0.3607398</v>
      </c>
      <c r="E31195" s="1">
        <v>2.3233206</v>
      </c>
      <c r="F31195" s="4">
        <f t="shared" si="1"/>
        <v>0.2728563667</v>
      </c>
      <c r="G31195" s="4">
        <f t="shared" si="2"/>
        <v>2.298346244</v>
      </c>
    </row>
    <row r="31196">
      <c r="A31196" s="1">
        <v>311.910012722015</v>
      </c>
      <c r="B31196" s="1">
        <v>188.13568</v>
      </c>
      <c r="C31196" s="1">
        <v>2.4557207</v>
      </c>
      <c r="D31196" s="1">
        <v>-0.4205579</v>
      </c>
      <c r="E31196" s="1">
        <v>2.3226624</v>
      </c>
      <c r="F31196" s="4">
        <f t="shared" si="1"/>
        <v>0.2728578556</v>
      </c>
      <c r="G31196" s="4">
        <f t="shared" si="2"/>
        <v>2.297687849</v>
      </c>
    </row>
    <row r="31197">
      <c r="A31197" s="1">
        <v>311.919869899749</v>
      </c>
      <c r="B31197" s="1">
        <v>188.12807</v>
      </c>
      <c r="C31197" s="1">
        <v>2.4558406</v>
      </c>
      <c r="D31197" s="1">
        <v>-0.38393456</v>
      </c>
      <c r="E31197" s="1">
        <v>2.3225684</v>
      </c>
      <c r="F31197" s="4">
        <f t="shared" si="1"/>
        <v>0.2728711778</v>
      </c>
      <c r="G31197" s="4">
        <f t="shared" si="2"/>
        <v>2.297593899</v>
      </c>
    </row>
    <row r="31198">
      <c r="A31198" s="1">
        <v>311.930001735687</v>
      </c>
      <c r="B31198" s="1">
        <v>188.18901</v>
      </c>
      <c r="C31198" s="1">
        <v>2.4561872</v>
      </c>
      <c r="D31198" s="1">
        <v>-0.11170115</v>
      </c>
      <c r="E31198" s="1">
        <v>2.3233206</v>
      </c>
      <c r="F31198" s="4">
        <f t="shared" si="1"/>
        <v>0.2729096889</v>
      </c>
      <c r="G31198" s="4">
        <f t="shared" si="2"/>
        <v>2.298346244</v>
      </c>
    </row>
    <row r="31199">
      <c r="A31199" s="1">
        <v>311.940011501312</v>
      </c>
      <c r="B31199" s="1">
        <v>188.33379</v>
      </c>
      <c r="C31199" s="1">
        <v>2.4562004</v>
      </c>
      <c r="D31199" s="1">
        <v>-0.17274004</v>
      </c>
      <c r="E31199" s="1">
        <v>2.325108</v>
      </c>
      <c r="F31199" s="4">
        <f t="shared" si="1"/>
        <v>0.2729111556</v>
      </c>
      <c r="G31199" s="4">
        <f t="shared" si="2"/>
        <v>2.300133652</v>
      </c>
    </row>
    <row r="31200">
      <c r="A31200" s="1">
        <v>311.949868679046</v>
      </c>
      <c r="B31200" s="1">
        <v>188.35664</v>
      </c>
      <c r="C31200" s="1">
        <v>2.4561472</v>
      </c>
      <c r="D31200" s="1">
        <v>-0.3167918</v>
      </c>
      <c r="E31200" s="1">
        <v>2.3253903</v>
      </c>
      <c r="F31200" s="4">
        <f t="shared" si="1"/>
        <v>0.2729052444</v>
      </c>
      <c r="G31200" s="4">
        <f t="shared" si="2"/>
        <v>2.300415751</v>
      </c>
    </row>
    <row r="31201">
      <c r="A31201" s="1">
        <v>311.959878444671</v>
      </c>
      <c r="B31201" s="1">
        <v>188.29759</v>
      </c>
      <c r="C31201" s="1">
        <v>2.4561603</v>
      </c>
      <c r="D31201" s="1">
        <v>-0.39125922</v>
      </c>
      <c r="E31201" s="1">
        <v>2.3246613</v>
      </c>
      <c r="F31201" s="4">
        <f t="shared" si="1"/>
        <v>0.2729067</v>
      </c>
      <c r="G31201" s="4">
        <f t="shared" si="2"/>
        <v>2.299686738</v>
      </c>
    </row>
    <row r="31202">
      <c r="A31202" s="1">
        <v>311.969888210296</v>
      </c>
      <c r="B31202" s="1">
        <v>188.23474</v>
      </c>
      <c r="C31202" s="1">
        <v>2.4561603</v>
      </c>
      <c r="D31202" s="1">
        <v>-0.46450588</v>
      </c>
      <c r="E31202" s="1">
        <v>2.3238852</v>
      </c>
      <c r="F31202" s="4">
        <f t="shared" si="1"/>
        <v>0.2729067</v>
      </c>
      <c r="G31202" s="4">
        <f t="shared" si="2"/>
        <v>2.298910812</v>
      </c>
    </row>
    <row r="31203">
      <c r="A31203" s="1">
        <v>311.979867458343</v>
      </c>
      <c r="B31203" s="1">
        <v>188.09758</v>
      </c>
      <c r="C31203" s="1">
        <v>2.4562802</v>
      </c>
      <c r="D31203" s="1">
        <v>-0.4266618</v>
      </c>
      <c r="E31203" s="1">
        <v>2.322192</v>
      </c>
      <c r="F31203" s="4">
        <f t="shared" si="1"/>
        <v>0.2729200222</v>
      </c>
      <c r="G31203" s="4">
        <f t="shared" si="2"/>
        <v>2.297217479</v>
      </c>
    </row>
    <row r="31204">
      <c r="A31204" s="1">
        <v>311.989999294281</v>
      </c>
      <c r="B31204" s="1">
        <v>188.21759</v>
      </c>
      <c r="C31204" s="1">
        <v>2.4566803</v>
      </c>
      <c r="D31204" s="1">
        <v>-0.09949338</v>
      </c>
      <c r="E31204" s="1">
        <v>2.3236735</v>
      </c>
      <c r="F31204" s="4">
        <f t="shared" si="1"/>
        <v>0.2729644778</v>
      </c>
      <c r="G31204" s="4">
        <f t="shared" si="2"/>
        <v>2.298699084</v>
      </c>
    </row>
    <row r="31205">
      <c r="A31205" s="1">
        <v>312.000009059906</v>
      </c>
      <c r="B31205" s="1">
        <v>188.41951</v>
      </c>
      <c r="C31205" s="1">
        <v>2.4567738</v>
      </c>
      <c r="D31205" s="1">
        <v>-0.0762986</v>
      </c>
      <c r="E31205" s="1">
        <v>2.3261664</v>
      </c>
      <c r="F31205" s="4">
        <f t="shared" si="1"/>
        <v>0.2729748667</v>
      </c>
      <c r="G31205" s="4">
        <f t="shared" si="2"/>
        <v>2.301191923</v>
      </c>
    </row>
    <row r="31206">
      <c r="A31206" s="1">
        <v>312.00986623764</v>
      </c>
      <c r="B31206" s="1">
        <v>188.39856</v>
      </c>
      <c r="C31206" s="1">
        <v>2.4567468</v>
      </c>
      <c r="D31206" s="1">
        <v>-0.1910517</v>
      </c>
      <c r="E31206" s="1">
        <v>2.3259077</v>
      </c>
      <c r="F31206" s="4">
        <f t="shared" si="1"/>
        <v>0.2729718667</v>
      </c>
      <c r="G31206" s="4">
        <f t="shared" si="2"/>
        <v>2.300933281</v>
      </c>
    </row>
    <row r="31207">
      <c r="A31207" s="1">
        <v>312.019998073577</v>
      </c>
      <c r="B31207" s="1">
        <v>188.39856</v>
      </c>
      <c r="C31207" s="1">
        <v>2.4567602</v>
      </c>
      <c r="D31207" s="1">
        <v>-0.2508698</v>
      </c>
      <c r="E31207" s="1">
        <v>2.3259077</v>
      </c>
      <c r="F31207" s="4">
        <f t="shared" si="1"/>
        <v>0.2729733556</v>
      </c>
      <c r="G31207" s="4">
        <f t="shared" si="2"/>
        <v>2.300933281</v>
      </c>
    </row>
    <row r="31208">
      <c r="A31208" s="1">
        <v>312.030007839202</v>
      </c>
      <c r="B31208" s="1">
        <v>188.30711</v>
      </c>
      <c r="C31208" s="1">
        <v>2.4567738</v>
      </c>
      <c r="D31208" s="1">
        <v>-0.32533723</v>
      </c>
      <c r="E31208" s="1">
        <v>2.3247788</v>
      </c>
      <c r="F31208" s="4">
        <f t="shared" si="1"/>
        <v>0.2729748667</v>
      </c>
      <c r="G31208" s="4">
        <f t="shared" si="2"/>
        <v>2.299804269</v>
      </c>
    </row>
    <row r="31209">
      <c r="A31209" s="1">
        <v>312.039987087249</v>
      </c>
      <c r="B31209" s="1">
        <v>188.2633</v>
      </c>
      <c r="C31209" s="1">
        <v>2.4567738</v>
      </c>
      <c r="D31209" s="1">
        <v>-0.41323322</v>
      </c>
      <c r="E31209" s="1">
        <v>2.3242378</v>
      </c>
      <c r="F31209" s="4">
        <f t="shared" si="1"/>
        <v>0.2729748667</v>
      </c>
      <c r="G31209" s="4">
        <f t="shared" si="2"/>
        <v>2.299263405</v>
      </c>
    </row>
    <row r="31210">
      <c r="A31210" s="1">
        <v>312.049874782562</v>
      </c>
      <c r="B31210" s="1">
        <v>188.16997</v>
      </c>
      <c r="C31210" s="1">
        <v>2.4568136</v>
      </c>
      <c r="D31210" s="1">
        <v>-0.44619423</v>
      </c>
      <c r="E31210" s="1">
        <v>2.3230855</v>
      </c>
      <c r="F31210" s="4">
        <f t="shared" si="1"/>
        <v>0.2729792889</v>
      </c>
      <c r="G31210" s="4">
        <f t="shared" si="2"/>
        <v>2.298111183</v>
      </c>
    </row>
    <row r="31211">
      <c r="A31211" s="1">
        <v>312.059884548187</v>
      </c>
      <c r="B31211" s="1">
        <v>188.1033</v>
      </c>
      <c r="C31211" s="1">
        <v>2.4569201</v>
      </c>
      <c r="D31211" s="1">
        <v>-0.43398646</v>
      </c>
      <c r="E31211" s="1">
        <v>2.3222625</v>
      </c>
      <c r="F31211" s="4">
        <f t="shared" si="1"/>
        <v>0.2729911222</v>
      </c>
      <c r="G31211" s="4">
        <f t="shared" si="2"/>
        <v>2.297288096</v>
      </c>
    </row>
    <row r="31212">
      <c r="A31212" s="1">
        <v>312.069863796234</v>
      </c>
      <c r="B31212" s="1">
        <v>188.13377</v>
      </c>
      <c r="C31212" s="1">
        <v>2.4570668</v>
      </c>
      <c r="D31212" s="1">
        <v>-0.35341513</v>
      </c>
      <c r="E31212" s="1">
        <v>2.3226388</v>
      </c>
      <c r="F31212" s="4">
        <f t="shared" si="1"/>
        <v>0.2730074222</v>
      </c>
      <c r="G31212" s="4">
        <f t="shared" si="2"/>
        <v>2.297664269</v>
      </c>
    </row>
    <row r="31213">
      <c r="A31213" s="1">
        <v>312.079995632171</v>
      </c>
      <c r="B31213" s="1">
        <v>188.17188</v>
      </c>
      <c r="C31213" s="1">
        <v>2.4572535</v>
      </c>
      <c r="D31213" s="1">
        <v>-0.2459867</v>
      </c>
      <c r="E31213" s="1">
        <v>2.3231091</v>
      </c>
      <c r="F31213" s="4">
        <f t="shared" si="1"/>
        <v>0.2730281667</v>
      </c>
      <c r="G31213" s="4">
        <f t="shared" si="2"/>
        <v>2.298134763</v>
      </c>
    </row>
    <row r="31214">
      <c r="A31214" s="1">
        <v>312.089883327484</v>
      </c>
      <c r="B31214" s="1">
        <v>188.29759</v>
      </c>
      <c r="C31214" s="1">
        <v>2.4574268</v>
      </c>
      <c r="D31214" s="1">
        <v>-0.13855827</v>
      </c>
      <c r="E31214" s="1">
        <v>2.3246613</v>
      </c>
      <c r="F31214" s="4">
        <f t="shared" si="1"/>
        <v>0.2730474222</v>
      </c>
      <c r="G31214" s="4">
        <f t="shared" si="2"/>
        <v>2.299686738</v>
      </c>
    </row>
    <row r="31215">
      <c r="A31215" s="1">
        <v>312.099862575531</v>
      </c>
      <c r="B31215" s="1">
        <v>188.38904</v>
      </c>
      <c r="C31215" s="1">
        <v>2.45752</v>
      </c>
      <c r="D31215" s="1">
        <v>-0.11170115</v>
      </c>
      <c r="E31215" s="1">
        <v>2.3257902</v>
      </c>
      <c r="F31215" s="4">
        <f t="shared" si="1"/>
        <v>0.2730577778</v>
      </c>
      <c r="G31215" s="4">
        <f t="shared" si="2"/>
        <v>2.300815751</v>
      </c>
    </row>
    <row r="31216">
      <c r="A31216" s="1">
        <v>312.109872341156</v>
      </c>
      <c r="B31216" s="1">
        <v>188.41951</v>
      </c>
      <c r="C31216" s="1">
        <v>2.4575334</v>
      </c>
      <c r="D31216" s="1">
        <v>-0.18494782</v>
      </c>
      <c r="E31216" s="1">
        <v>2.3261664</v>
      </c>
      <c r="F31216" s="4">
        <f t="shared" si="1"/>
        <v>0.2730592667</v>
      </c>
      <c r="G31216" s="4">
        <f t="shared" si="2"/>
        <v>2.301191923</v>
      </c>
    </row>
    <row r="31217">
      <c r="A31217" s="1">
        <v>312.119882106781</v>
      </c>
      <c r="B31217" s="1">
        <v>188.42712</v>
      </c>
      <c r="C31217" s="1">
        <v>2.4575467</v>
      </c>
      <c r="D31217" s="1">
        <v>-0.25941524</v>
      </c>
      <c r="E31217" s="1">
        <v>2.3262603</v>
      </c>
      <c r="F31217" s="4">
        <f t="shared" si="1"/>
        <v>0.2730607444</v>
      </c>
      <c r="G31217" s="4">
        <f t="shared" si="2"/>
        <v>2.301285874</v>
      </c>
    </row>
    <row r="31218">
      <c r="A31218" s="1">
        <v>312.129861354827</v>
      </c>
      <c r="B31218" s="1">
        <v>188.3376</v>
      </c>
      <c r="C31218" s="1">
        <v>2.4575999</v>
      </c>
      <c r="D31218" s="1">
        <v>-0.27650613</v>
      </c>
      <c r="E31218" s="1">
        <v>2.325155</v>
      </c>
      <c r="F31218" s="4">
        <f t="shared" si="1"/>
        <v>0.2730666556</v>
      </c>
      <c r="G31218" s="4">
        <f t="shared" si="2"/>
        <v>2.300180689</v>
      </c>
    </row>
    <row r="31219">
      <c r="A31219" s="1">
        <v>312.139871120452</v>
      </c>
      <c r="B31219" s="1">
        <v>188.31665</v>
      </c>
      <c r="C31219" s="1">
        <v>2.4576933</v>
      </c>
      <c r="D31219" s="1">
        <v>-0.2630776</v>
      </c>
      <c r="E31219" s="1">
        <v>2.3248966</v>
      </c>
      <c r="F31219" s="4">
        <f t="shared" si="1"/>
        <v>0.2730770333</v>
      </c>
      <c r="G31219" s="4">
        <f t="shared" si="2"/>
        <v>2.299922047</v>
      </c>
    </row>
    <row r="31220">
      <c r="A31220" s="1">
        <v>312.149880886077</v>
      </c>
      <c r="B31220" s="1">
        <v>188.30522</v>
      </c>
      <c r="C31220" s="1">
        <v>2.4577734</v>
      </c>
      <c r="D31220" s="1">
        <v>-0.25331137</v>
      </c>
      <c r="E31220" s="1">
        <v>2.3247554</v>
      </c>
      <c r="F31220" s="4">
        <f t="shared" si="1"/>
        <v>0.2730859333</v>
      </c>
      <c r="G31220" s="4">
        <f t="shared" si="2"/>
        <v>2.299780936</v>
      </c>
    </row>
    <row r="31221">
      <c r="A31221" s="1">
        <v>312.159860134124</v>
      </c>
      <c r="B31221" s="1">
        <v>188.28236</v>
      </c>
      <c r="C31221" s="1">
        <v>2.4578269</v>
      </c>
      <c r="D31221" s="1">
        <v>-0.28505158</v>
      </c>
      <c r="E31221" s="1">
        <v>2.3244731</v>
      </c>
      <c r="F31221" s="4">
        <f t="shared" si="1"/>
        <v>0.2730918778</v>
      </c>
      <c r="G31221" s="4">
        <f t="shared" si="2"/>
        <v>2.299498714</v>
      </c>
    </row>
    <row r="31222">
      <c r="A31222" s="1">
        <v>312.169991970062</v>
      </c>
      <c r="B31222" s="1">
        <v>188.29759</v>
      </c>
      <c r="C31222" s="1">
        <v>2.4578667</v>
      </c>
      <c r="D31222" s="1">
        <v>-0.33022034</v>
      </c>
      <c r="E31222" s="1">
        <v>2.3246613</v>
      </c>
      <c r="F31222" s="4">
        <f t="shared" si="1"/>
        <v>0.2730963</v>
      </c>
      <c r="G31222" s="4">
        <f t="shared" si="2"/>
        <v>2.299686738</v>
      </c>
    </row>
    <row r="31223">
      <c r="A31223" s="1">
        <v>312.180001735687</v>
      </c>
      <c r="B31223" s="1">
        <v>188.22711</v>
      </c>
      <c r="C31223" s="1">
        <v>2.4578934</v>
      </c>
      <c r="D31223" s="1">
        <v>-0.39003846</v>
      </c>
      <c r="E31223" s="1">
        <v>2.323791</v>
      </c>
      <c r="F31223" s="4">
        <f t="shared" si="1"/>
        <v>0.2730992667</v>
      </c>
      <c r="G31223" s="4">
        <f t="shared" si="2"/>
        <v>2.298816615</v>
      </c>
    </row>
    <row r="31224">
      <c r="A31224" s="1">
        <v>312.190011501312</v>
      </c>
      <c r="B31224" s="1">
        <v>188.20616</v>
      </c>
      <c r="C31224" s="1">
        <v>2.4579198</v>
      </c>
      <c r="D31224" s="1">
        <v>-0.436428</v>
      </c>
      <c r="E31224" s="1">
        <v>2.3235323</v>
      </c>
      <c r="F31224" s="4">
        <f t="shared" si="1"/>
        <v>0.2731022</v>
      </c>
      <c r="G31224" s="4">
        <f t="shared" si="2"/>
        <v>2.298557973</v>
      </c>
    </row>
    <row r="31225">
      <c r="A31225" s="1">
        <v>312.199868679046</v>
      </c>
      <c r="B31225" s="1">
        <v>188.1414</v>
      </c>
      <c r="C31225" s="1">
        <v>2.4579732</v>
      </c>
      <c r="D31225" s="1">
        <v>-0.46694744</v>
      </c>
      <c r="E31225" s="1">
        <v>2.322733</v>
      </c>
      <c r="F31225" s="4">
        <f t="shared" si="1"/>
        <v>0.2731081333</v>
      </c>
      <c r="G31225" s="4">
        <f t="shared" si="2"/>
        <v>2.297758467</v>
      </c>
    </row>
    <row r="31226">
      <c r="A31226" s="1">
        <v>312.210000514984</v>
      </c>
      <c r="B31226" s="1">
        <v>188.11282</v>
      </c>
      <c r="C31226" s="1">
        <v>2.45824</v>
      </c>
      <c r="D31226" s="1">
        <v>-0.2618568</v>
      </c>
      <c r="E31226" s="1">
        <v>2.32238</v>
      </c>
      <c r="F31226" s="4">
        <f t="shared" si="1"/>
        <v>0.2731377778</v>
      </c>
      <c r="G31226" s="4">
        <f t="shared" si="2"/>
        <v>2.297405627</v>
      </c>
    </row>
    <row r="31227">
      <c r="A31227" s="1">
        <v>312.219888210296</v>
      </c>
      <c r="B31227" s="1">
        <v>188.31856</v>
      </c>
      <c r="C31227" s="1">
        <v>2.458533</v>
      </c>
      <c r="D31227" s="1">
        <v>-0.044558384</v>
      </c>
      <c r="E31227" s="1">
        <v>2.3249202</v>
      </c>
      <c r="F31227" s="4">
        <f t="shared" si="1"/>
        <v>0.2731703333</v>
      </c>
      <c r="G31227" s="4">
        <f t="shared" si="2"/>
        <v>2.299945627</v>
      </c>
    </row>
    <row r="31228">
      <c r="A31228" s="1">
        <v>312.229989528656</v>
      </c>
      <c r="B31228" s="1">
        <v>188.44997</v>
      </c>
      <c r="C31228" s="1">
        <v>2.458533</v>
      </c>
      <c r="D31228" s="1">
        <v>-0.11780504</v>
      </c>
      <c r="E31228" s="1">
        <v>2.3265426</v>
      </c>
      <c r="F31228" s="4">
        <f t="shared" si="1"/>
        <v>0.2731703333</v>
      </c>
      <c r="G31228" s="4">
        <f t="shared" si="2"/>
        <v>2.301567973</v>
      </c>
    </row>
    <row r="31229">
      <c r="A31229" s="1">
        <v>312.239999294281</v>
      </c>
      <c r="B31229" s="1">
        <v>188.47856</v>
      </c>
      <c r="C31229" s="1">
        <v>2.45852</v>
      </c>
      <c r="D31229" s="1">
        <v>-0.22035037</v>
      </c>
      <c r="E31229" s="1">
        <v>2.3268952</v>
      </c>
      <c r="F31229" s="4">
        <f t="shared" si="1"/>
        <v>0.2731688889</v>
      </c>
      <c r="G31229" s="4">
        <f t="shared" si="2"/>
        <v>2.301920936</v>
      </c>
    </row>
    <row r="31230">
      <c r="A31230" s="1">
        <v>312.249886989593</v>
      </c>
      <c r="B31230" s="1">
        <v>188.40999</v>
      </c>
      <c r="C31230" s="1">
        <v>2.458533</v>
      </c>
      <c r="D31230" s="1">
        <v>-0.2948178</v>
      </c>
      <c r="E31230" s="1">
        <v>2.3260489</v>
      </c>
      <c r="F31230" s="4">
        <f t="shared" si="1"/>
        <v>0.2731703333</v>
      </c>
      <c r="G31230" s="4">
        <f t="shared" si="2"/>
        <v>2.301074393</v>
      </c>
    </row>
    <row r="31231">
      <c r="A31231" s="1">
        <v>312.25986623764</v>
      </c>
      <c r="B31231" s="1">
        <v>188.30902</v>
      </c>
      <c r="C31231" s="1">
        <v>2.45856</v>
      </c>
      <c r="D31231" s="1">
        <v>-0.3387658</v>
      </c>
      <c r="E31231" s="1">
        <v>2.3248024</v>
      </c>
      <c r="F31231" s="4">
        <f t="shared" si="1"/>
        <v>0.2731733333</v>
      </c>
      <c r="G31231" s="4">
        <f t="shared" si="2"/>
        <v>2.299827849</v>
      </c>
    </row>
    <row r="31232">
      <c r="A31232" s="1">
        <v>312.269876003265</v>
      </c>
      <c r="B31232" s="1">
        <v>188.27664</v>
      </c>
      <c r="C31232" s="1">
        <v>2.45856</v>
      </c>
      <c r="D31232" s="1">
        <v>-0.4266618</v>
      </c>
      <c r="E31232" s="1">
        <v>2.3244026</v>
      </c>
      <c r="F31232" s="4">
        <f t="shared" si="1"/>
        <v>0.2731733333</v>
      </c>
      <c r="G31232" s="4">
        <f t="shared" si="2"/>
        <v>2.299428096</v>
      </c>
    </row>
    <row r="31233">
      <c r="A31233" s="1">
        <v>312.27988576889</v>
      </c>
      <c r="B31233" s="1">
        <v>188.16426</v>
      </c>
      <c r="C31233" s="1">
        <v>2.458653</v>
      </c>
      <c r="D31233" s="1">
        <v>-0.42910334</v>
      </c>
      <c r="E31233" s="1">
        <v>2.3230152</v>
      </c>
      <c r="F31233" s="4">
        <f t="shared" si="1"/>
        <v>0.2731836667</v>
      </c>
      <c r="G31233" s="4">
        <f t="shared" si="2"/>
        <v>2.298040689</v>
      </c>
    </row>
    <row r="31234">
      <c r="A31234" s="1">
        <v>312.289865016937</v>
      </c>
      <c r="B31234" s="1">
        <v>188.23093</v>
      </c>
      <c r="C31234" s="1">
        <v>2.4590795</v>
      </c>
      <c r="D31234" s="1">
        <v>-0.075077824</v>
      </c>
      <c r="E31234" s="1">
        <v>2.3238382</v>
      </c>
      <c r="F31234" s="4">
        <f t="shared" si="1"/>
        <v>0.2732310556</v>
      </c>
      <c r="G31234" s="4">
        <f t="shared" si="2"/>
        <v>2.298863775</v>
      </c>
    </row>
    <row r="31235">
      <c r="A31235" s="1">
        <v>312.299996852874</v>
      </c>
      <c r="B31235" s="1">
        <v>188.51857</v>
      </c>
      <c r="C31235" s="1">
        <v>2.4592795</v>
      </c>
      <c r="D31235" s="1">
        <v>0.07263627</v>
      </c>
      <c r="E31235" s="1">
        <v>2.3273892</v>
      </c>
      <c r="F31235" s="4">
        <f t="shared" si="1"/>
        <v>0.2732532778</v>
      </c>
      <c r="G31235" s="4">
        <f t="shared" si="2"/>
        <v>2.302414886</v>
      </c>
    </row>
    <row r="31236">
      <c r="A31236" s="1">
        <v>312.309884548187</v>
      </c>
      <c r="B31236" s="1">
        <v>188.60236</v>
      </c>
      <c r="C31236" s="1">
        <v>2.4592264</v>
      </c>
      <c r="D31236" s="1">
        <v>-0.057986937</v>
      </c>
      <c r="E31236" s="1">
        <v>2.328424</v>
      </c>
      <c r="F31236" s="4">
        <f t="shared" si="1"/>
        <v>0.2732473778</v>
      </c>
      <c r="G31236" s="4">
        <f t="shared" si="2"/>
        <v>2.303449331</v>
      </c>
    </row>
    <row r="31237">
      <c r="A31237" s="1">
        <v>312.319985866546</v>
      </c>
      <c r="B31237" s="1">
        <v>188.58522</v>
      </c>
      <c r="C31237" s="1">
        <v>2.4592395</v>
      </c>
      <c r="D31237" s="1">
        <v>-0.13245438</v>
      </c>
      <c r="E31237" s="1">
        <v>2.3282123</v>
      </c>
      <c r="F31237" s="4">
        <f t="shared" si="1"/>
        <v>0.2732488333</v>
      </c>
      <c r="G31237" s="4">
        <f t="shared" si="2"/>
        <v>2.303237726</v>
      </c>
    </row>
    <row r="31238">
      <c r="A31238" s="1">
        <v>312.329873561859</v>
      </c>
      <c r="B31238" s="1">
        <v>188.49759</v>
      </c>
      <c r="C31238" s="1">
        <v>2.4592664</v>
      </c>
      <c r="D31238" s="1">
        <v>-0.19227248</v>
      </c>
      <c r="E31238" s="1">
        <v>2.3271306</v>
      </c>
      <c r="F31238" s="4">
        <f t="shared" si="1"/>
        <v>0.2732518222</v>
      </c>
      <c r="G31238" s="4">
        <f t="shared" si="2"/>
        <v>2.302155874</v>
      </c>
    </row>
    <row r="31239">
      <c r="A31239" s="1">
        <v>312.339883327484</v>
      </c>
      <c r="B31239" s="1">
        <v>188.44427</v>
      </c>
      <c r="C31239" s="1">
        <v>2.4592795</v>
      </c>
      <c r="D31239" s="1">
        <v>-0.2508698</v>
      </c>
      <c r="E31239" s="1">
        <v>2.326472</v>
      </c>
      <c r="F31239" s="4">
        <f t="shared" si="1"/>
        <v>0.2732532778</v>
      </c>
      <c r="G31239" s="4">
        <f t="shared" si="2"/>
        <v>2.301497602</v>
      </c>
    </row>
    <row r="31240">
      <c r="A31240" s="1">
        <v>312.349862575531</v>
      </c>
      <c r="B31240" s="1">
        <v>188.36617</v>
      </c>
      <c r="C31240" s="1">
        <v>2.4593196</v>
      </c>
      <c r="D31240" s="1">
        <v>-0.29725936</v>
      </c>
      <c r="E31240" s="1">
        <v>2.3255079</v>
      </c>
      <c r="F31240" s="4">
        <f t="shared" si="1"/>
        <v>0.2732577333</v>
      </c>
      <c r="G31240" s="4">
        <f t="shared" si="2"/>
        <v>2.300533405</v>
      </c>
    </row>
    <row r="31241">
      <c r="A31241" s="1">
        <v>312.359872341156</v>
      </c>
      <c r="B31241" s="1">
        <v>188.2938</v>
      </c>
      <c r="C31241" s="1">
        <v>2.4593995</v>
      </c>
      <c r="D31241" s="1">
        <v>-0.29848012</v>
      </c>
      <c r="E31241" s="1">
        <v>2.3246143</v>
      </c>
      <c r="F31241" s="4">
        <f t="shared" si="1"/>
        <v>0.2732666111</v>
      </c>
      <c r="G31241" s="4">
        <f t="shared" si="2"/>
        <v>2.299639948</v>
      </c>
    </row>
    <row r="31242">
      <c r="A31242" s="1">
        <v>312.370004177093</v>
      </c>
      <c r="B31242" s="1">
        <v>188.30902</v>
      </c>
      <c r="C31242" s="1">
        <v>2.459493</v>
      </c>
      <c r="D31242" s="1">
        <v>-0.2728438</v>
      </c>
      <c r="E31242" s="1">
        <v>2.3248024</v>
      </c>
      <c r="F31242" s="4">
        <f t="shared" si="1"/>
        <v>0.273277</v>
      </c>
      <c r="G31242" s="4">
        <f t="shared" si="2"/>
        <v>2.299827849</v>
      </c>
    </row>
    <row r="31243">
      <c r="A31243" s="1">
        <v>312.379861354827</v>
      </c>
      <c r="B31243" s="1">
        <v>188.28236</v>
      </c>
      <c r="C31243" s="1">
        <v>2.459573</v>
      </c>
      <c r="D31243" s="1">
        <v>-0.27528536</v>
      </c>
      <c r="E31243" s="1">
        <v>2.3244731</v>
      </c>
      <c r="F31243" s="4">
        <f t="shared" si="1"/>
        <v>0.2732858889</v>
      </c>
      <c r="G31243" s="4">
        <f t="shared" si="2"/>
        <v>2.299498714</v>
      </c>
    </row>
    <row r="31244">
      <c r="A31244" s="1">
        <v>312.389993190765</v>
      </c>
      <c r="B31244" s="1">
        <v>188.29189</v>
      </c>
      <c r="C31244" s="1">
        <v>2.459613</v>
      </c>
      <c r="D31244" s="1">
        <v>-0.30458403</v>
      </c>
      <c r="E31244" s="1">
        <v>2.3245907</v>
      </c>
      <c r="F31244" s="4">
        <f t="shared" si="1"/>
        <v>0.2732903333</v>
      </c>
      <c r="G31244" s="4">
        <f t="shared" si="2"/>
        <v>2.299616368</v>
      </c>
    </row>
    <row r="31245">
      <c r="A31245" s="1">
        <v>312.40000295639</v>
      </c>
      <c r="B31245" s="1">
        <v>188.27094</v>
      </c>
      <c r="C31245" s="1">
        <v>2.4596262</v>
      </c>
      <c r="D31245" s="1">
        <v>-0.37783068</v>
      </c>
      <c r="E31245" s="1">
        <v>2.3243322</v>
      </c>
      <c r="F31245" s="4">
        <f t="shared" si="1"/>
        <v>0.2732918</v>
      </c>
      <c r="G31245" s="4">
        <f t="shared" si="2"/>
        <v>2.299357726</v>
      </c>
    </row>
    <row r="31246">
      <c r="A31246" s="1">
        <v>312.409860134124</v>
      </c>
      <c r="B31246" s="1">
        <v>188.20425</v>
      </c>
      <c r="C31246" s="1">
        <v>2.459653</v>
      </c>
      <c r="D31246" s="1">
        <v>-0.436428</v>
      </c>
      <c r="E31246" s="1">
        <v>2.323509</v>
      </c>
      <c r="F31246" s="4">
        <f t="shared" si="1"/>
        <v>0.2732947778</v>
      </c>
      <c r="G31246" s="4">
        <f t="shared" si="2"/>
        <v>2.298534393</v>
      </c>
    </row>
    <row r="31247">
      <c r="A31247" s="1">
        <v>312.419869899749</v>
      </c>
      <c r="B31247" s="1">
        <v>188.1833</v>
      </c>
      <c r="C31247" s="1">
        <v>2.459706</v>
      </c>
      <c r="D31247" s="1">
        <v>-0.45473966</v>
      </c>
      <c r="E31247" s="1">
        <v>2.3232503</v>
      </c>
      <c r="F31247" s="4">
        <f t="shared" si="1"/>
        <v>0.2733006667</v>
      </c>
      <c r="G31247" s="4">
        <f t="shared" si="2"/>
        <v>2.298275751</v>
      </c>
    </row>
    <row r="31248">
      <c r="A31248" s="1">
        <v>312.429879665374</v>
      </c>
      <c r="B31248" s="1">
        <v>188.18712</v>
      </c>
      <c r="C31248" s="1">
        <v>2.4600794</v>
      </c>
      <c r="D31248" s="1">
        <v>-0.1532076</v>
      </c>
      <c r="E31248" s="1">
        <v>2.3232973</v>
      </c>
      <c r="F31248" s="4">
        <f t="shared" si="1"/>
        <v>0.2733421556</v>
      </c>
      <c r="G31248" s="4">
        <f t="shared" si="2"/>
        <v>2.298322911</v>
      </c>
    </row>
    <row r="31249">
      <c r="A31249" s="1">
        <v>312.439889430999</v>
      </c>
      <c r="B31249" s="1">
        <v>188.40236</v>
      </c>
      <c r="C31249" s="1">
        <v>2.460226</v>
      </c>
      <c r="D31249" s="1">
        <v>-0.08606482</v>
      </c>
      <c r="E31249" s="1">
        <v>2.3259547</v>
      </c>
      <c r="F31249" s="4">
        <f t="shared" si="1"/>
        <v>0.2733584444</v>
      </c>
      <c r="G31249" s="4">
        <f t="shared" si="2"/>
        <v>2.300980195</v>
      </c>
    </row>
    <row r="31250">
      <c r="A31250" s="1">
        <v>312.449868679046</v>
      </c>
      <c r="B31250" s="1">
        <v>188.51666</v>
      </c>
      <c r="C31250" s="1">
        <v>2.4601595</v>
      </c>
      <c r="D31250" s="1">
        <v>-0.23011659</v>
      </c>
      <c r="E31250" s="1">
        <v>2.3273659</v>
      </c>
      <c r="F31250" s="4">
        <f t="shared" si="1"/>
        <v>0.2733510556</v>
      </c>
      <c r="G31250" s="4">
        <f t="shared" si="2"/>
        <v>2.302391306</v>
      </c>
    </row>
    <row r="31251">
      <c r="A31251" s="1">
        <v>312.459878444671</v>
      </c>
      <c r="B31251" s="1">
        <v>188.43475</v>
      </c>
      <c r="C31251" s="1">
        <v>2.4601462</v>
      </c>
      <c r="D31251" s="1">
        <v>-0.3326619</v>
      </c>
      <c r="E31251" s="1">
        <v>2.3263545</v>
      </c>
      <c r="F31251" s="4">
        <f t="shared" si="1"/>
        <v>0.2733495778</v>
      </c>
      <c r="G31251" s="4">
        <f t="shared" si="2"/>
        <v>2.301380072</v>
      </c>
    </row>
    <row r="31252">
      <c r="A31252" s="1">
        <v>312.469888210296</v>
      </c>
      <c r="B31252" s="1">
        <v>188.37761</v>
      </c>
      <c r="C31252" s="1">
        <v>2.4601595</v>
      </c>
      <c r="D31252" s="1">
        <v>-0.39125922</v>
      </c>
      <c r="E31252" s="1">
        <v>2.325649</v>
      </c>
      <c r="F31252" s="4">
        <f t="shared" si="1"/>
        <v>0.2733510556</v>
      </c>
      <c r="G31252" s="4">
        <f t="shared" si="2"/>
        <v>2.30067464</v>
      </c>
    </row>
    <row r="31253">
      <c r="A31253" s="1">
        <v>312.479867458343</v>
      </c>
      <c r="B31253" s="1">
        <v>188.27473</v>
      </c>
      <c r="C31253" s="1">
        <v>2.4601595</v>
      </c>
      <c r="D31253" s="1">
        <v>-0.4791552</v>
      </c>
      <c r="E31253" s="1">
        <v>2.324379</v>
      </c>
      <c r="F31253" s="4">
        <f t="shared" si="1"/>
        <v>0.2733510556</v>
      </c>
      <c r="G31253" s="4">
        <f t="shared" si="2"/>
        <v>2.299404516</v>
      </c>
    </row>
    <row r="31254">
      <c r="A31254" s="1">
        <v>312.489999294281</v>
      </c>
      <c r="B31254" s="1">
        <v>188.20998</v>
      </c>
      <c r="C31254" s="1">
        <v>2.4603326</v>
      </c>
      <c r="D31254" s="1">
        <v>-0.41323322</v>
      </c>
      <c r="E31254" s="1">
        <v>2.3235795</v>
      </c>
      <c r="F31254" s="4">
        <f t="shared" si="1"/>
        <v>0.2733702889</v>
      </c>
      <c r="G31254" s="4">
        <f t="shared" si="2"/>
        <v>2.298605133</v>
      </c>
    </row>
    <row r="31255">
      <c r="A31255" s="1">
        <v>312.500009059906</v>
      </c>
      <c r="B31255" s="1">
        <v>188.3357</v>
      </c>
      <c r="C31255" s="1">
        <v>2.460746</v>
      </c>
      <c r="D31255" s="1">
        <v>-0.029909052</v>
      </c>
      <c r="E31255" s="1">
        <v>2.3251317</v>
      </c>
      <c r="F31255" s="4">
        <f t="shared" si="1"/>
        <v>0.2734162222</v>
      </c>
      <c r="G31255" s="4">
        <f t="shared" si="2"/>
        <v>2.300157232</v>
      </c>
    </row>
    <row r="31256">
      <c r="A31256" s="1">
        <v>312.50986623764</v>
      </c>
      <c r="B31256" s="1">
        <v>188.51093</v>
      </c>
      <c r="C31256" s="1">
        <v>2.460866</v>
      </c>
      <c r="D31256" s="1">
        <v>0.007935055</v>
      </c>
      <c r="E31256" s="1">
        <v>2.327295</v>
      </c>
      <c r="F31256" s="4">
        <f t="shared" si="1"/>
        <v>0.2734295556</v>
      </c>
      <c r="G31256" s="4">
        <f t="shared" si="2"/>
        <v>2.302320565</v>
      </c>
    </row>
    <row r="31257">
      <c r="A31257" s="1">
        <v>312.519876003265</v>
      </c>
      <c r="B31257" s="1">
        <v>188.59474</v>
      </c>
      <c r="C31257" s="1">
        <v>2.4608126</v>
      </c>
      <c r="D31257" s="1">
        <v>-0.13733749</v>
      </c>
      <c r="E31257" s="1">
        <v>2.3283298</v>
      </c>
      <c r="F31257" s="4">
        <f t="shared" si="1"/>
        <v>0.2734236222</v>
      </c>
      <c r="G31257" s="4">
        <f t="shared" si="2"/>
        <v>2.303355257</v>
      </c>
    </row>
    <row r="31258">
      <c r="A31258" s="1">
        <v>312.530007839202</v>
      </c>
      <c r="B31258" s="1">
        <v>188.51476</v>
      </c>
      <c r="C31258" s="1">
        <v>2.4608393</v>
      </c>
      <c r="D31258" s="1">
        <v>-0.18250626</v>
      </c>
      <c r="E31258" s="1">
        <v>2.3273423</v>
      </c>
      <c r="F31258" s="4">
        <f t="shared" si="1"/>
        <v>0.2734265889</v>
      </c>
      <c r="G31258" s="4">
        <f t="shared" si="2"/>
        <v>2.302367849</v>
      </c>
    </row>
    <row r="31259">
      <c r="A31259" s="1">
        <v>312.539987087249</v>
      </c>
      <c r="B31259" s="1">
        <v>188.47665</v>
      </c>
      <c r="C31259" s="1">
        <v>2.4608526</v>
      </c>
      <c r="D31259" s="1">
        <v>-0.25697368</v>
      </c>
      <c r="E31259" s="1">
        <v>2.3268719</v>
      </c>
      <c r="F31259" s="4">
        <f t="shared" si="1"/>
        <v>0.2734280667</v>
      </c>
      <c r="G31259" s="4">
        <f t="shared" si="2"/>
        <v>2.301897356</v>
      </c>
    </row>
    <row r="31260">
      <c r="A31260" s="1">
        <v>312.549874782562</v>
      </c>
      <c r="B31260" s="1">
        <v>188.39474</v>
      </c>
      <c r="C31260" s="1">
        <v>2.460866</v>
      </c>
      <c r="D31260" s="1">
        <v>-0.3167918</v>
      </c>
      <c r="E31260" s="1">
        <v>2.3258605</v>
      </c>
      <c r="F31260" s="4">
        <f t="shared" si="1"/>
        <v>0.2734295556</v>
      </c>
      <c r="G31260" s="4">
        <f t="shared" si="2"/>
        <v>2.300886121</v>
      </c>
    </row>
    <row r="31261">
      <c r="A31261" s="1">
        <v>312.559884548187</v>
      </c>
      <c r="B31261" s="1">
        <v>188.31474</v>
      </c>
      <c r="C31261" s="1">
        <v>2.460906</v>
      </c>
      <c r="D31261" s="1">
        <v>-0.36318135</v>
      </c>
      <c r="E31261" s="1">
        <v>2.324873</v>
      </c>
      <c r="F31261" s="4">
        <f t="shared" si="1"/>
        <v>0.273434</v>
      </c>
      <c r="G31261" s="4">
        <f t="shared" si="2"/>
        <v>2.299898467</v>
      </c>
    </row>
    <row r="31262">
      <c r="A31262" s="1">
        <v>312.569985866546</v>
      </c>
      <c r="B31262" s="1">
        <v>188.28998</v>
      </c>
      <c r="C31262" s="1">
        <v>2.4609861</v>
      </c>
      <c r="D31262" s="1">
        <v>-0.36684367</v>
      </c>
      <c r="E31262" s="1">
        <v>2.324567</v>
      </c>
      <c r="F31262" s="4">
        <f t="shared" si="1"/>
        <v>0.2734429</v>
      </c>
      <c r="G31262" s="4">
        <f t="shared" si="2"/>
        <v>2.299592788</v>
      </c>
    </row>
    <row r="31263">
      <c r="A31263" s="1">
        <v>312.579995632171</v>
      </c>
      <c r="B31263" s="1">
        <v>188.24617</v>
      </c>
      <c r="C31263" s="1">
        <v>2.4611192</v>
      </c>
      <c r="D31263" s="1">
        <v>-0.31312945</v>
      </c>
      <c r="E31263" s="1">
        <v>2.3240263</v>
      </c>
      <c r="F31263" s="4">
        <f t="shared" si="1"/>
        <v>0.2734576889</v>
      </c>
      <c r="G31263" s="4">
        <f t="shared" si="2"/>
        <v>2.299051923</v>
      </c>
    </row>
    <row r="31264">
      <c r="A31264" s="1">
        <v>312.589883327484</v>
      </c>
      <c r="B31264" s="1">
        <v>188.28807</v>
      </c>
      <c r="C31264" s="1">
        <v>2.461239</v>
      </c>
      <c r="D31264" s="1">
        <v>-0.2630776</v>
      </c>
      <c r="E31264" s="1">
        <v>2.3245437</v>
      </c>
      <c r="F31264" s="4">
        <f t="shared" si="1"/>
        <v>0.273471</v>
      </c>
      <c r="G31264" s="4">
        <f t="shared" si="2"/>
        <v>2.299569207</v>
      </c>
    </row>
    <row r="31265">
      <c r="A31265" s="1">
        <v>312.599862575531</v>
      </c>
      <c r="B31265" s="1">
        <v>188.33188</v>
      </c>
      <c r="C31265" s="1">
        <v>2.4613457</v>
      </c>
      <c r="D31265" s="1">
        <v>-0.23744126</v>
      </c>
      <c r="E31265" s="1">
        <v>2.3250844</v>
      </c>
      <c r="F31265" s="4">
        <f t="shared" si="1"/>
        <v>0.2734828556</v>
      </c>
      <c r="G31265" s="4">
        <f t="shared" si="2"/>
        <v>2.300110072</v>
      </c>
    </row>
    <row r="31266">
      <c r="A31266" s="1">
        <v>312.609994411468</v>
      </c>
      <c r="B31266" s="1">
        <v>188.33188</v>
      </c>
      <c r="C31266" s="1">
        <v>2.4613857</v>
      </c>
      <c r="D31266" s="1">
        <v>-0.26918146</v>
      </c>
      <c r="E31266" s="1">
        <v>2.3250844</v>
      </c>
      <c r="F31266" s="4">
        <f t="shared" si="1"/>
        <v>0.2734873</v>
      </c>
      <c r="G31266" s="4">
        <f t="shared" si="2"/>
        <v>2.300110072</v>
      </c>
    </row>
    <row r="31267">
      <c r="A31267" s="1">
        <v>312.619882106781</v>
      </c>
      <c r="B31267" s="1">
        <v>188.33379</v>
      </c>
      <c r="C31267" s="1">
        <v>2.461399</v>
      </c>
      <c r="D31267" s="1">
        <v>-0.3436489</v>
      </c>
      <c r="E31267" s="1">
        <v>2.325108</v>
      </c>
      <c r="F31267" s="4">
        <f t="shared" si="1"/>
        <v>0.2734887778</v>
      </c>
      <c r="G31267" s="4">
        <f t="shared" si="2"/>
        <v>2.300133652</v>
      </c>
    </row>
    <row r="31268">
      <c r="A31268" s="1">
        <v>312.629861354827</v>
      </c>
      <c r="B31268" s="1">
        <v>188.25569</v>
      </c>
      <c r="C31268" s="1">
        <v>2.4614127</v>
      </c>
      <c r="D31268" s="1">
        <v>-0.403467</v>
      </c>
      <c r="E31268" s="1">
        <v>2.324144</v>
      </c>
      <c r="F31268" s="4">
        <f t="shared" si="1"/>
        <v>0.2734903</v>
      </c>
      <c r="G31268" s="4">
        <f t="shared" si="2"/>
        <v>2.299169454</v>
      </c>
    </row>
    <row r="31269">
      <c r="A31269" s="1">
        <v>312.639871120452</v>
      </c>
      <c r="B31269" s="1">
        <v>188.21568</v>
      </c>
      <c r="C31269" s="1">
        <v>2.4614525</v>
      </c>
      <c r="D31269" s="1">
        <v>-0.44985655</v>
      </c>
      <c r="E31269" s="1">
        <v>2.32365</v>
      </c>
      <c r="F31269" s="4">
        <f t="shared" si="1"/>
        <v>0.2734947222</v>
      </c>
      <c r="G31269" s="4">
        <f t="shared" si="2"/>
        <v>2.298675504</v>
      </c>
    </row>
    <row r="31270">
      <c r="A31270" s="1">
        <v>312.649880886077</v>
      </c>
      <c r="B31270" s="1">
        <v>188.18901</v>
      </c>
      <c r="C31270" s="1">
        <v>2.4615326</v>
      </c>
      <c r="D31270" s="1">
        <v>-0.45107734</v>
      </c>
      <c r="E31270" s="1">
        <v>2.3233206</v>
      </c>
      <c r="F31270" s="4">
        <f t="shared" si="1"/>
        <v>0.2735036222</v>
      </c>
      <c r="G31270" s="4">
        <f t="shared" si="2"/>
        <v>2.298346244</v>
      </c>
    </row>
    <row r="31271">
      <c r="A31271" s="1">
        <v>312.660012722015</v>
      </c>
      <c r="B31271" s="1">
        <v>188.1395</v>
      </c>
      <c r="C31271" s="1">
        <v>2.4616258</v>
      </c>
      <c r="D31271" s="1">
        <v>-0.4266618</v>
      </c>
      <c r="E31271" s="1">
        <v>2.3227093</v>
      </c>
      <c r="F31271" s="4">
        <f t="shared" si="1"/>
        <v>0.2735139778</v>
      </c>
      <c r="G31271" s="4">
        <f t="shared" si="2"/>
        <v>2.29773501</v>
      </c>
    </row>
    <row r="31272">
      <c r="A31272" s="1">
        <v>312.669991970062</v>
      </c>
      <c r="B31272" s="1">
        <v>188.16806</v>
      </c>
      <c r="C31272" s="1">
        <v>2.4616923</v>
      </c>
      <c r="D31272" s="1">
        <v>-0.44375268</v>
      </c>
      <c r="E31272" s="1">
        <v>2.3230622</v>
      </c>
      <c r="F31272" s="4">
        <f t="shared" si="1"/>
        <v>0.2735213667</v>
      </c>
      <c r="G31272" s="4">
        <f t="shared" si="2"/>
        <v>2.298087602</v>
      </c>
    </row>
    <row r="31273">
      <c r="A31273" s="1">
        <v>312.680001735687</v>
      </c>
      <c r="B31273" s="1">
        <v>188.12234</v>
      </c>
      <c r="C31273" s="1">
        <v>2.4617324</v>
      </c>
      <c r="D31273" s="1">
        <v>-0.49014223</v>
      </c>
      <c r="E31273" s="1">
        <v>2.3224976</v>
      </c>
      <c r="F31273" s="4">
        <f t="shared" si="1"/>
        <v>0.2735258222</v>
      </c>
      <c r="G31273" s="4">
        <f t="shared" si="2"/>
        <v>2.297523158</v>
      </c>
    </row>
    <row r="31274">
      <c r="A31274" s="1">
        <v>312.689889430999</v>
      </c>
      <c r="B31274" s="1">
        <v>188.15092</v>
      </c>
      <c r="C31274" s="1">
        <v>2.4619992</v>
      </c>
      <c r="D31274" s="1">
        <v>-0.28749314</v>
      </c>
      <c r="E31274" s="1">
        <v>2.3228505</v>
      </c>
      <c r="F31274" s="4">
        <f t="shared" si="1"/>
        <v>0.2735554667</v>
      </c>
      <c r="G31274" s="4">
        <f t="shared" si="2"/>
        <v>2.297875998</v>
      </c>
    </row>
    <row r="31275">
      <c r="A31275" s="1">
        <v>312.699990749359</v>
      </c>
      <c r="B31275" s="1">
        <v>188.3376</v>
      </c>
      <c r="C31275" s="1">
        <v>2.4622922</v>
      </c>
      <c r="D31275" s="1">
        <v>-0.084844045</v>
      </c>
      <c r="E31275" s="1">
        <v>2.325155</v>
      </c>
      <c r="F31275" s="4">
        <f t="shared" si="1"/>
        <v>0.2735880222</v>
      </c>
      <c r="G31275" s="4">
        <f t="shared" si="2"/>
        <v>2.300180689</v>
      </c>
    </row>
    <row r="31276">
      <c r="A31276" s="1">
        <v>312.709878444671</v>
      </c>
      <c r="B31276" s="1">
        <v>188.42142</v>
      </c>
      <c r="C31276" s="1">
        <v>2.4622388</v>
      </c>
      <c r="D31276" s="1">
        <v>-0.19959715</v>
      </c>
      <c r="E31276" s="1">
        <v>2.32619</v>
      </c>
      <c r="F31276" s="4">
        <f t="shared" si="1"/>
        <v>0.2735820889</v>
      </c>
      <c r="G31276" s="4">
        <f t="shared" si="2"/>
        <v>2.301215504</v>
      </c>
    </row>
    <row r="31277">
      <c r="A31277" s="1">
        <v>312.719888210296</v>
      </c>
      <c r="B31277" s="1">
        <v>188.47665</v>
      </c>
      <c r="C31277" s="1">
        <v>2.462199</v>
      </c>
      <c r="D31277" s="1">
        <v>-0.32899958</v>
      </c>
      <c r="E31277" s="1">
        <v>2.3268719</v>
      </c>
      <c r="F31277" s="4">
        <f t="shared" si="1"/>
        <v>0.2735776667</v>
      </c>
      <c r="G31277" s="4">
        <f t="shared" si="2"/>
        <v>2.301897356</v>
      </c>
    </row>
    <row r="31278">
      <c r="A31278" s="1">
        <v>312.729989528656</v>
      </c>
      <c r="B31278" s="1">
        <v>188.3795</v>
      </c>
      <c r="C31278" s="1">
        <v>2.462199</v>
      </c>
      <c r="D31278" s="1">
        <v>-0.41689557</v>
      </c>
      <c r="E31278" s="1">
        <v>2.3256724</v>
      </c>
      <c r="F31278" s="4">
        <f t="shared" si="1"/>
        <v>0.2735776667</v>
      </c>
      <c r="G31278" s="4">
        <f t="shared" si="2"/>
        <v>2.300697973</v>
      </c>
    </row>
    <row r="31279">
      <c r="A31279" s="1">
        <v>312.739877223968</v>
      </c>
      <c r="B31279" s="1">
        <v>188.28236</v>
      </c>
      <c r="C31279" s="1">
        <v>2.4622123</v>
      </c>
      <c r="D31279" s="1">
        <v>-0.4754929</v>
      </c>
      <c r="E31279" s="1">
        <v>2.3244731</v>
      </c>
      <c r="F31279" s="4">
        <f t="shared" si="1"/>
        <v>0.2735791444</v>
      </c>
      <c r="G31279" s="4">
        <f t="shared" si="2"/>
        <v>2.299498714</v>
      </c>
    </row>
    <row r="31280">
      <c r="A31280" s="1">
        <v>312.750009059906</v>
      </c>
      <c r="B31280" s="1">
        <v>188.23093</v>
      </c>
      <c r="C31280" s="1">
        <v>2.462319</v>
      </c>
      <c r="D31280" s="1">
        <v>-0.46572667</v>
      </c>
      <c r="E31280" s="1">
        <v>2.3238382</v>
      </c>
      <c r="F31280" s="4">
        <f t="shared" si="1"/>
        <v>0.273591</v>
      </c>
      <c r="G31280" s="4">
        <f t="shared" si="2"/>
        <v>2.298863775</v>
      </c>
    </row>
    <row r="31281">
      <c r="A31281" s="1">
        <v>312.759988307952</v>
      </c>
      <c r="B31281" s="1">
        <v>188.28807</v>
      </c>
      <c r="C31281" s="1">
        <v>2.4627721</v>
      </c>
      <c r="D31281" s="1">
        <v>-0.08240249</v>
      </c>
      <c r="E31281" s="1">
        <v>2.3245437</v>
      </c>
      <c r="F31281" s="4">
        <f t="shared" si="1"/>
        <v>0.2736413444</v>
      </c>
      <c r="G31281" s="4">
        <f t="shared" si="2"/>
        <v>2.299569207</v>
      </c>
    </row>
    <row r="31282">
      <c r="A31282" s="1">
        <v>312.769998073577</v>
      </c>
      <c r="B31282" s="1">
        <v>188.52809</v>
      </c>
      <c r="C31282" s="1">
        <v>2.4629188</v>
      </c>
      <c r="D31282" s="1">
        <v>0.01037661</v>
      </c>
      <c r="E31282" s="1">
        <v>2.3275068</v>
      </c>
      <c r="F31282" s="4">
        <f t="shared" si="1"/>
        <v>0.2736576444</v>
      </c>
      <c r="G31282" s="4">
        <f t="shared" si="2"/>
        <v>2.302532417</v>
      </c>
    </row>
    <row r="31283">
      <c r="A31283" s="1">
        <v>312.780007839202</v>
      </c>
      <c r="B31283" s="1">
        <v>188.55855</v>
      </c>
      <c r="C31283" s="1">
        <v>2.4628522</v>
      </c>
      <c r="D31283" s="1">
        <v>-0.14466216</v>
      </c>
      <c r="E31283" s="1">
        <v>2.327883</v>
      </c>
      <c r="F31283" s="4">
        <f t="shared" si="1"/>
        <v>0.2736502444</v>
      </c>
      <c r="G31283" s="4">
        <f t="shared" si="2"/>
        <v>2.302908467</v>
      </c>
    </row>
    <row r="31284">
      <c r="A31284" s="1">
        <v>312.789865016937</v>
      </c>
      <c r="B31284" s="1">
        <v>188.49759</v>
      </c>
      <c r="C31284" s="1">
        <v>2.4628654</v>
      </c>
      <c r="D31284" s="1">
        <v>-0.20448026</v>
      </c>
      <c r="E31284" s="1">
        <v>2.3271306</v>
      </c>
      <c r="F31284" s="4">
        <f t="shared" si="1"/>
        <v>0.2736517111</v>
      </c>
      <c r="G31284" s="4">
        <f t="shared" si="2"/>
        <v>2.302155874</v>
      </c>
    </row>
    <row r="31285">
      <c r="A31285" s="1">
        <v>312.799874782562</v>
      </c>
      <c r="B31285" s="1">
        <v>188.44427</v>
      </c>
      <c r="C31285" s="1">
        <v>2.4628787</v>
      </c>
      <c r="D31285" s="1">
        <v>-0.27772692</v>
      </c>
      <c r="E31285" s="1">
        <v>2.326472</v>
      </c>
      <c r="F31285" s="4">
        <f t="shared" si="1"/>
        <v>0.2736531889</v>
      </c>
      <c r="G31285" s="4">
        <f t="shared" si="2"/>
        <v>2.301497602</v>
      </c>
    </row>
    <row r="31286">
      <c r="A31286" s="1">
        <v>312.809884548187</v>
      </c>
      <c r="B31286" s="1">
        <v>188.3738</v>
      </c>
      <c r="C31286" s="1">
        <v>2.4628787</v>
      </c>
      <c r="D31286" s="1">
        <v>-0.3656229</v>
      </c>
      <c r="E31286" s="1">
        <v>2.325602</v>
      </c>
      <c r="F31286" s="4">
        <f t="shared" si="1"/>
        <v>0.2736531889</v>
      </c>
      <c r="G31286" s="4">
        <f t="shared" si="2"/>
        <v>2.300627602</v>
      </c>
    </row>
    <row r="31287">
      <c r="A31287" s="1">
        <v>312.819863796234</v>
      </c>
      <c r="B31287" s="1">
        <v>188.3376</v>
      </c>
      <c r="C31287" s="1">
        <v>2.4629054</v>
      </c>
      <c r="D31287" s="1">
        <v>-0.41201246</v>
      </c>
      <c r="E31287" s="1">
        <v>2.325155</v>
      </c>
      <c r="F31287" s="4">
        <f t="shared" si="1"/>
        <v>0.2736561556</v>
      </c>
      <c r="G31287" s="4">
        <f t="shared" si="2"/>
        <v>2.300180689</v>
      </c>
    </row>
    <row r="31288">
      <c r="A31288" s="1">
        <v>312.829995632171</v>
      </c>
      <c r="B31288" s="1">
        <v>188.2214</v>
      </c>
      <c r="C31288" s="1">
        <v>2.4629455</v>
      </c>
      <c r="D31288" s="1">
        <v>-0.47060978</v>
      </c>
      <c r="E31288" s="1">
        <v>2.3237207</v>
      </c>
      <c r="F31288" s="4">
        <f t="shared" si="1"/>
        <v>0.2736606111</v>
      </c>
      <c r="G31288" s="4">
        <f t="shared" si="2"/>
        <v>2.298746121</v>
      </c>
    </row>
    <row r="31289">
      <c r="A31289" s="1">
        <v>312.840005397796</v>
      </c>
      <c r="B31289" s="1">
        <v>188.18712</v>
      </c>
      <c r="C31289" s="1">
        <v>2.4630387</v>
      </c>
      <c r="D31289" s="1">
        <v>-0.45962277</v>
      </c>
      <c r="E31289" s="1">
        <v>2.3232973</v>
      </c>
      <c r="F31289" s="4">
        <f t="shared" si="1"/>
        <v>0.2736709667</v>
      </c>
      <c r="G31289" s="4">
        <f t="shared" si="2"/>
        <v>2.298322911</v>
      </c>
    </row>
    <row r="31290">
      <c r="A31290" s="1">
        <v>312.850015163421</v>
      </c>
      <c r="B31290" s="1">
        <v>188.23093</v>
      </c>
      <c r="C31290" s="1">
        <v>2.4633853</v>
      </c>
      <c r="D31290" s="1">
        <v>-0.17396082</v>
      </c>
      <c r="E31290" s="1">
        <v>2.3238382</v>
      </c>
      <c r="F31290" s="4">
        <f t="shared" si="1"/>
        <v>0.2737094778</v>
      </c>
      <c r="G31290" s="4">
        <f t="shared" si="2"/>
        <v>2.298863775</v>
      </c>
    </row>
    <row r="31291">
      <c r="A31291" s="1">
        <v>312.859872341156</v>
      </c>
      <c r="B31291" s="1">
        <v>188.43285</v>
      </c>
      <c r="C31291" s="1">
        <v>2.4635189</v>
      </c>
      <c r="D31291" s="1">
        <v>-0.1092596</v>
      </c>
      <c r="E31291" s="1">
        <v>2.326331</v>
      </c>
      <c r="F31291" s="4">
        <f t="shared" si="1"/>
        <v>0.2737243222</v>
      </c>
      <c r="G31291" s="4">
        <f t="shared" si="2"/>
        <v>2.301356615</v>
      </c>
    </row>
    <row r="31292">
      <c r="A31292" s="1">
        <v>312.870004177093</v>
      </c>
      <c r="B31292" s="1">
        <v>188.51857</v>
      </c>
      <c r="C31292" s="1">
        <v>2.4634519</v>
      </c>
      <c r="D31292" s="1">
        <v>-0.2667399</v>
      </c>
      <c r="E31292" s="1">
        <v>2.3273892</v>
      </c>
      <c r="F31292" s="4">
        <f t="shared" si="1"/>
        <v>0.2737168778</v>
      </c>
      <c r="G31292" s="4">
        <f t="shared" si="2"/>
        <v>2.302414886</v>
      </c>
    </row>
    <row r="31293">
      <c r="A31293" s="1">
        <v>312.880013942718</v>
      </c>
      <c r="B31293" s="1">
        <v>188.43285</v>
      </c>
      <c r="C31293" s="1">
        <v>2.4634519</v>
      </c>
      <c r="D31293" s="1">
        <v>-0.34120736</v>
      </c>
      <c r="E31293" s="1">
        <v>2.326331</v>
      </c>
      <c r="F31293" s="4">
        <f t="shared" si="1"/>
        <v>0.2737168778</v>
      </c>
      <c r="G31293" s="4">
        <f t="shared" si="2"/>
        <v>2.301356615</v>
      </c>
    </row>
    <row r="31294">
      <c r="A31294" s="1">
        <v>312.889871120452</v>
      </c>
      <c r="B31294" s="1">
        <v>188.37189</v>
      </c>
      <c r="C31294" s="1">
        <v>2.4634655</v>
      </c>
      <c r="D31294" s="1">
        <v>-0.414454</v>
      </c>
      <c r="E31294" s="1">
        <v>2.3255785</v>
      </c>
      <c r="F31294" s="4">
        <f t="shared" si="1"/>
        <v>0.2737183889</v>
      </c>
      <c r="G31294" s="4">
        <f t="shared" si="2"/>
        <v>2.300604022</v>
      </c>
    </row>
    <row r="31295">
      <c r="A31295" s="1">
        <v>312.899880886077</v>
      </c>
      <c r="B31295" s="1">
        <v>188.30902</v>
      </c>
      <c r="C31295" s="1">
        <v>2.4634788</v>
      </c>
      <c r="D31295" s="1">
        <v>-0.4742721</v>
      </c>
      <c r="E31295" s="1">
        <v>2.3248024</v>
      </c>
      <c r="F31295" s="4">
        <f t="shared" si="1"/>
        <v>0.2737198667</v>
      </c>
      <c r="G31295" s="4">
        <f t="shared" si="2"/>
        <v>2.299827849</v>
      </c>
    </row>
    <row r="31296">
      <c r="A31296" s="1">
        <v>312.910012722015</v>
      </c>
      <c r="B31296" s="1">
        <v>188.24236</v>
      </c>
      <c r="C31296" s="1">
        <v>2.4637585</v>
      </c>
      <c r="D31296" s="1">
        <v>-0.27162302</v>
      </c>
      <c r="E31296" s="1">
        <v>2.3239791</v>
      </c>
      <c r="F31296" s="4">
        <f t="shared" si="1"/>
        <v>0.2737509444</v>
      </c>
      <c r="G31296" s="4">
        <f t="shared" si="2"/>
        <v>2.299004886</v>
      </c>
    </row>
    <row r="31297">
      <c r="A31297" s="1">
        <v>312.919869899749</v>
      </c>
      <c r="B31297" s="1">
        <v>188.4119</v>
      </c>
      <c r="C31297" s="1">
        <v>2.4639719</v>
      </c>
      <c r="D31297" s="1">
        <v>-0.13733749</v>
      </c>
      <c r="E31297" s="1">
        <v>2.3260725</v>
      </c>
      <c r="F31297" s="4">
        <f t="shared" si="1"/>
        <v>0.2737746556</v>
      </c>
      <c r="G31297" s="4">
        <f t="shared" si="2"/>
        <v>2.301097973</v>
      </c>
    </row>
    <row r="31298">
      <c r="A31298" s="1">
        <v>312.929879665374</v>
      </c>
      <c r="B31298" s="1">
        <v>188.4252</v>
      </c>
      <c r="C31298" s="1">
        <v>2.4639053</v>
      </c>
      <c r="D31298" s="1">
        <v>-0.27894768</v>
      </c>
      <c r="E31298" s="1">
        <v>2.3262367</v>
      </c>
      <c r="F31298" s="4">
        <f t="shared" si="1"/>
        <v>0.2737672556</v>
      </c>
      <c r="G31298" s="4">
        <f t="shared" si="2"/>
        <v>2.30126217</v>
      </c>
    </row>
    <row r="31299">
      <c r="A31299" s="1">
        <v>312.940011501312</v>
      </c>
      <c r="B31299" s="1">
        <v>188.40427</v>
      </c>
      <c r="C31299" s="1">
        <v>2.463852</v>
      </c>
      <c r="D31299" s="1">
        <v>-0.42422023</v>
      </c>
      <c r="E31299" s="1">
        <v>2.325978</v>
      </c>
      <c r="F31299" s="4">
        <f t="shared" si="1"/>
        <v>0.2737613333</v>
      </c>
      <c r="G31299" s="4">
        <f t="shared" si="2"/>
        <v>2.301003775</v>
      </c>
    </row>
    <row r="31300">
      <c r="A31300" s="1">
        <v>312.949990749359</v>
      </c>
      <c r="B31300" s="1">
        <v>188.33379</v>
      </c>
      <c r="C31300" s="1">
        <v>2.463892</v>
      </c>
      <c r="D31300" s="1">
        <v>-0.469389</v>
      </c>
      <c r="E31300" s="1">
        <v>2.325108</v>
      </c>
      <c r="F31300" s="4">
        <f t="shared" si="1"/>
        <v>0.2737657778</v>
      </c>
      <c r="G31300" s="4">
        <f t="shared" si="2"/>
        <v>2.300133652</v>
      </c>
    </row>
    <row r="31301">
      <c r="A31301" s="1">
        <v>312.960000514984</v>
      </c>
      <c r="B31301" s="1">
        <v>188.2995</v>
      </c>
      <c r="C31301" s="1">
        <v>2.4642384</v>
      </c>
      <c r="D31301" s="1">
        <v>-0.21180493</v>
      </c>
      <c r="E31301" s="1">
        <v>2.3246849</v>
      </c>
      <c r="F31301" s="4">
        <f t="shared" si="1"/>
        <v>0.2738042667</v>
      </c>
      <c r="G31301" s="4">
        <f t="shared" si="2"/>
        <v>2.299710319</v>
      </c>
    </row>
    <row r="31302">
      <c r="A31302" s="1">
        <v>312.969888210296</v>
      </c>
      <c r="B31302" s="1">
        <v>188.45189</v>
      </c>
      <c r="C31302" s="1">
        <v>2.4643984</v>
      </c>
      <c r="D31302" s="1">
        <v>-0.10681804</v>
      </c>
      <c r="E31302" s="1">
        <v>2.326566</v>
      </c>
      <c r="F31302" s="4">
        <f t="shared" si="1"/>
        <v>0.2738220444</v>
      </c>
      <c r="G31302" s="4">
        <f t="shared" si="2"/>
        <v>2.301591677</v>
      </c>
    </row>
    <row r="31303">
      <c r="A31303" s="1">
        <v>312.979989528656</v>
      </c>
      <c r="B31303" s="1">
        <v>188.44427</v>
      </c>
      <c r="C31303" s="1">
        <v>2.4643583</v>
      </c>
      <c r="D31303" s="1">
        <v>-0.22157115</v>
      </c>
      <c r="E31303" s="1">
        <v>2.326472</v>
      </c>
      <c r="F31303" s="4">
        <f t="shared" si="1"/>
        <v>0.2738175889</v>
      </c>
      <c r="G31303" s="4">
        <f t="shared" si="2"/>
        <v>2.301497602</v>
      </c>
    </row>
    <row r="31304">
      <c r="A31304" s="1">
        <v>312.989999294281</v>
      </c>
      <c r="B31304" s="1">
        <v>188.43855</v>
      </c>
      <c r="C31304" s="1">
        <v>2.4643583</v>
      </c>
      <c r="D31304" s="1">
        <v>-0.30946714</v>
      </c>
      <c r="E31304" s="1">
        <v>2.3264015</v>
      </c>
      <c r="F31304" s="4">
        <f t="shared" si="1"/>
        <v>0.2738175889</v>
      </c>
      <c r="G31304" s="4">
        <f t="shared" si="2"/>
        <v>2.301426985</v>
      </c>
    </row>
    <row r="31305">
      <c r="A31305" s="1">
        <v>312.999886989593</v>
      </c>
      <c r="B31305" s="1">
        <v>188.39284</v>
      </c>
      <c r="C31305" s="1">
        <v>2.464372</v>
      </c>
      <c r="D31305" s="1">
        <v>-0.38393456</v>
      </c>
      <c r="E31305" s="1">
        <v>2.3258371</v>
      </c>
      <c r="F31305" s="4">
        <f t="shared" si="1"/>
        <v>0.2738191111</v>
      </c>
      <c r="G31305" s="4">
        <f t="shared" si="2"/>
        <v>2.300862664</v>
      </c>
    </row>
    <row r="31306">
      <c r="A31306" s="1">
        <v>313.00986623764</v>
      </c>
      <c r="B31306" s="1">
        <v>188.30711</v>
      </c>
      <c r="C31306" s="1">
        <v>2.464385</v>
      </c>
      <c r="D31306" s="1">
        <v>-0.44375268</v>
      </c>
      <c r="E31306" s="1">
        <v>2.3247788</v>
      </c>
      <c r="F31306" s="4">
        <f t="shared" si="1"/>
        <v>0.2738205556</v>
      </c>
      <c r="G31306" s="4">
        <f t="shared" si="2"/>
        <v>2.299804269</v>
      </c>
    </row>
    <row r="31307">
      <c r="A31307" s="1">
        <v>313.019876003265</v>
      </c>
      <c r="B31307" s="1">
        <v>188.26712</v>
      </c>
      <c r="C31307" s="1">
        <v>2.464585</v>
      </c>
      <c r="D31307" s="1">
        <v>-0.32411647</v>
      </c>
      <c r="E31307" s="1">
        <v>2.324285</v>
      </c>
      <c r="F31307" s="4">
        <f t="shared" si="1"/>
        <v>0.2738427778</v>
      </c>
      <c r="G31307" s="4">
        <f t="shared" si="2"/>
        <v>2.299310565</v>
      </c>
    </row>
    <row r="31308">
      <c r="A31308" s="1">
        <v>313.030007839202</v>
      </c>
      <c r="B31308" s="1">
        <v>188.36046</v>
      </c>
      <c r="C31308" s="1">
        <v>2.4649715</v>
      </c>
      <c r="D31308" s="1">
        <v>-0.022584386</v>
      </c>
      <c r="E31308" s="1">
        <v>2.3254373</v>
      </c>
      <c r="F31308" s="4">
        <f t="shared" si="1"/>
        <v>0.2738857222</v>
      </c>
      <c r="G31308" s="4">
        <f t="shared" si="2"/>
        <v>2.300462911</v>
      </c>
    </row>
    <row r="31309">
      <c r="A31309" s="1">
        <v>313.039865016937</v>
      </c>
      <c r="B31309" s="1">
        <v>188.59093</v>
      </c>
      <c r="C31309" s="1">
        <v>2.4650383</v>
      </c>
      <c r="D31309" s="1">
        <v>-0.012818165</v>
      </c>
      <c r="E31309" s="1">
        <v>2.3282828</v>
      </c>
      <c r="F31309" s="4">
        <f t="shared" si="1"/>
        <v>0.2738931444</v>
      </c>
      <c r="G31309" s="4">
        <f t="shared" si="2"/>
        <v>2.30330822</v>
      </c>
    </row>
    <row r="31310">
      <c r="A31310" s="1">
        <v>313.049996852874</v>
      </c>
      <c r="B31310" s="1">
        <v>188.63094</v>
      </c>
      <c r="C31310" s="1">
        <v>2.4649985</v>
      </c>
      <c r="D31310" s="1">
        <v>-0.1422206</v>
      </c>
      <c r="E31310" s="1">
        <v>2.3287766</v>
      </c>
      <c r="F31310" s="4">
        <f t="shared" si="1"/>
        <v>0.2738887222</v>
      </c>
      <c r="G31310" s="4">
        <f t="shared" si="2"/>
        <v>2.30380217</v>
      </c>
    </row>
    <row r="31311">
      <c r="A31311" s="1">
        <v>313.059884548187</v>
      </c>
      <c r="B31311" s="1">
        <v>188.55286</v>
      </c>
      <c r="C31311" s="1">
        <v>2.465025</v>
      </c>
      <c r="D31311" s="1">
        <v>-0.18738937</v>
      </c>
      <c r="E31311" s="1">
        <v>2.3278127</v>
      </c>
      <c r="F31311" s="4">
        <f t="shared" si="1"/>
        <v>0.2738916667</v>
      </c>
      <c r="G31311" s="4">
        <f t="shared" si="2"/>
        <v>2.30283822</v>
      </c>
    </row>
    <row r="31312">
      <c r="A31312" s="1">
        <v>313.069863796234</v>
      </c>
      <c r="B31312" s="1">
        <v>188.50714</v>
      </c>
      <c r="C31312" s="1">
        <v>2.465025</v>
      </c>
      <c r="D31312" s="1">
        <v>-0.27528536</v>
      </c>
      <c r="E31312" s="1">
        <v>2.3272483</v>
      </c>
      <c r="F31312" s="4">
        <f t="shared" si="1"/>
        <v>0.2738916667</v>
      </c>
      <c r="G31312" s="4">
        <f t="shared" si="2"/>
        <v>2.302273775</v>
      </c>
    </row>
    <row r="31313">
      <c r="A31313" s="1">
        <v>313.079995632171</v>
      </c>
      <c r="B31313" s="1">
        <v>188.42332</v>
      </c>
      <c r="C31313" s="1">
        <v>2.4650517</v>
      </c>
      <c r="D31313" s="1">
        <v>-0.3338827</v>
      </c>
      <c r="E31313" s="1">
        <v>2.3262134</v>
      </c>
      <c r="F31313" s="4">
        <f t="shared" si="1"/>
        <v>0.2738946333</v>
      </c>
      <c r="G31313" s="4">
        <f t="shared" si="2"/>
        <v>2.30123896</v>
      </c>
    </row>
    <row r="31314">
      <c r="A31314" s="1">
        <v>313.090005397796</v>
      </c>
      <c r="B31314" s="1">
        <v>188.32617</v>
      </c>
      <c r="C31314" s="1">
        <v>2.4650784</v>
      </c>
      <c r="D31314" s="1">
        <v>-0.37905145</v>
      </c>
      <c r="E31314" s="1">
        <v>2.325014</v>
      </c>
      <c r="F31314" s="4">
        <f t="shared" si="1"/>
        <v>0.2738976</v>
      </c>
      <c r="G31314" s="4">
        <f t="shared" si="2"/>
        <v>2.300039578</v>
      </c>
    </row>
    <row r="31315">
      <c r="A31315" s="1">
        <v>313.099862575531</v>
      </c>
      <c r="B31315" s="1">
        <v>188.2633</v>
      </c>
      <c r="C31315" s="1">
        <v>2.4651449</v>
      </c>
      <c r="D31315" s="1">
        <v>-0.39614233</v>
      </c>
      <c r="E31315" s="1">
        <v>2.3242378</v>
      </c>
      <c r="F31315" s="4">
        <f t="shared" si="1"/>
        <v>0.2739049889</v>
      </c>
      <c r="G31315" s="4">
        <f t="shared" si="2"/>
        <v>2.299263405</v>
      </c>
    </row>
    <row r="31316">
      <c r="A31316" s="1">
        <v>313.109994411468</v>
      </c>
      <c r="B31316" s="1">
        <v>188.21568</v>
      </c>
      <c r="C31316" s="1">
        <v>2.465225</v>
      </c>
      <c r="D31316" s="1">
        <v>-0.39980468</v>
      </c>
      <c r="E31316" s="1">
        <v>2.32365</v>
      </c>
      <c r="F31316" s="4">
        <f t="shared" si="1"/>
        <v>0.2739138889</v>
      </c>
      <c r="G31316" s="4">
        <f t="shared" si="2"/>
        <v>2.298675504</v>
      </c>
    </row>
    <row r="31317">
      <c r="A31317" s="1">
        <v>313.119882106781</v>
      </c>
      <c r="B31317" s="1">
        <v>188.22331</v>
      </c>
      <c r="C31317" s="1">
        <v>2.4652915</v>
      </c>
      <c r="D31317" s="1">
        <v>-0.40102544</v>
      </c>
      <c r="E31317" s="1">
        <v>2.3237443</v>
      </c>
      <c r="F31317" s="4">
        <f t="shared" si="1"/>
        <v>0.2739212778</v>
      </c>
      <c r="G31317" s="4">
        <f t="shared" si="2"/>
        <v>2.298769701</v>
      </c>
    </row>
    <row r="31318">
      <c r="A31318" s="1">
        <v>313.129861354827</v>
      </c>
      <c r="B31318" s="1">
        <v>188.18901</v>
      </c>
      <c r="C31318" s="1">
        <v>2.465345</v>
      </c>
      <c r="D31318" s="1">
        <v>-0.43398646</v>
      </c>
      <c r="E31318" s="1">
        <v>2.3233206</v>
      </c>
      <c r="F31318" s="4">
        <f t="shared" si="1"/>
        <v>0.2739272222</v>
      </c>
      <c r="G31318" s="4">
        <f t="shared" si="2"/>
        <v>2.298346244</v>
      </c>
    </row>
    <row r="31319">
      <c r="A31319" s="1">
        <v>313.139993190765</v>
      </c>
      <c r="B31319" s="1">
        <v>188.19283</v>
      </c>
      <c r="C31319" s="1">
        <v>2.465398</v>
      </c>
      <c r="D31319" s="1">
        <v>-0.46328512</v>
      </c>
      <c r="E31319" s="1">
        <v>2.3233678</v>
      </c>
      <c r="F31319" s="4">
        <f t="shared" si="1"/>
        <v>0.2739331111</v>
      </c>
      <c r="G31319" s="4">
        <f t="shared" si="2"/>
        <v>2.298393405</v>
      </c>
    </row>
    <row r="31320">
      <c r="A31320" s="1">
        <v>313.149880886077</v>
      </c>
      <c r="B31320" s="1">
        <v>188.17949</v>
      </c>
      <c r="C31320" s="1">
        <v>2.4654648</v>
      </c>
      <c r="D31320" s="1">
        <v>-0.480376</v>
      </c>
      <c r="E31320" s="1">
        <v>2.323203</v>
      </c>
      <c r="F31320" s="4">
        <f t="shared" si="1"/>
        <v>0.2739405333</v>
      </c>
      <c r="G31320" s="4">
        <f t="shared" si="2"/>
        <v>2.298228714</v>
      </c>
    </row>
    <row r="31321">
      <c r="A31321" s="1">
        <v>313.160012722015</v>
      </c>
      <c r="B31321" s="1">
        <v>188.21188</v>
      </c>
      <c r="C31321" s="1">
        <v>2.4658246</v>
      </c>
      <c r="D31321" s="1">
        <v>-0.19471404</v>
      </c>
      <c r="E31321" s="1">
        <v>2.3236032</v>
      </c>
      <c r="F31321" s="4">
        <f t="shared" si="1"/>
        <v>0.2739805111</v>
      </c>
      <c r="G31321" s="4">
        <f t="shared" si="2"/>
        <v>2.29862859</v>
      </c>
    </row>
    <row r="31322">
      <c r="A31322" s="1">
        <v>313.169991970062</v>
      </c>
      <c r="B31322" s="1">
        <v>188.40999</v>
      </c>
      <c r="C31322" s="1">
        <v>2.465958</v>
      </c>
      <c r="D31322" s="1">
        <v>-0.116584264</v>
      </c>
      <c r="E31322" s="1">
        <v>2.3260489</v>
      </c>
      <c r="F31322" s="4">
        <f t="shared" si="1"/>
        <v>0.2739953333</v>
      </c>
      <c r="G31322" s="4">
        <f t="shared" si="2"/>
        <v>2.301074393</v>
      </c>
    </row>
    <row r="31323">
      <c r="A31323" s="1">
        <v>313.179879665374</v>
      </c>
      <c r="B31323" s="1">
        <v>188.47665</v>
      </c>
      <c r="C31323" s="1">
        <v>2.4658914</v>
      </c>
      <c r="D31323" s="1">
        <v>-0.27528536</v>
      </c>
      <c r="E31323" s="1">
        <v>2.3268719</v>
      </c>
      <c r="F31323" s="4">
        <f t="shared" si="1"/>
        <v>0.2739879333</v>
      </c>
      <c r="G31323" s="4">
        <f t="shared" si="2"/>
        <v>2.301897356</v>
      </c>
    </row>
    <row r="31324">
      <c r="A31324" s="1">
        <v>313.189889430999</v>
      </c>
      <c r="B31324" s="1">
        <v>188.44997</v>
      </c>
      <c r="C31324" s="1">
        <v>2.465878</v>
      </c>
      <c r="D31324" s="1">
        <v>-0.3766099</v>
      </c>
      <c r="E31324" s="1">
        <v>2.3265426</v>
      </c>
      <c r="F31324" s="4">
        <f t="shared" si="1"/>
        <v>0.2739864444</v>
      </c>
      <c r="G31324" s="4">
        <f t="shared" si="2"/>
        <v>2.301567973</v>
      </c>
    </row>
    <row r="31325">
      <c r="A31325" s="1">
        <v>313.199868679046</v>
      </c>
      <c r="B31325" s="1">
        <v>188.3795</v>
      </c>
      <c r="C31325" s="1">
        <v>2.4658914</v>
      </c>
      <c r="D31325" s="1">
        <v>-0.43520722</v>
      </c>
      <c r="E31325" s="1">
        <v>2.3256724</v>
      </c>
      <c r="F31325" s="4">
        <f t="shared" si="1"/>
        <v>0.2739879333</v>
      </c>
      <c r="G31325" s="4">
        <f t="shared" si="2"/>
        <v>2.300697973</v>
      </c>
    </row>
    <row r="31326">
      <c r="A31326" s="1">
        <v>313.209878444671</v>
      </c>
      <c r="B31326" s="1">
        <v>188.25378</v>
      </c>
      <c r="C31326" s="1">
        <v>2.4659314</v>
      </c>
      <c r="D31326" s="1">
        <v>-0.480376</v>
      </c>
      <c r="E31326" s="1">
        <v>2.3241203</v>
      </c>
      <c r="F31326" s="4">
        <f t="shared" si="1"/>
        <v>0.2739923778</v>
      </c>
      <c r="G31326" s="4">
        <f t="shared" si="2"/>
        <v>2.299145874</v>
      </c>
    </row>
    <row r="31327">
      <c r="A31327" s="1">
        <v>313.219888210296</v>
      </c>
      <c r="B31327" s="1">
        <v>188.30902</v>
      </c>
      <c r="C31327" s="1">
        <v>2.4663045</v>
      </c>
      <c r="D31327" s="1">
        <v>-0.16663615</v>
      </c>
      <c r="E31327" s="1">
        <v>2.3248024</v>
      </c>
      <c r="F31327" s="4">
        <f t="shared" si="1"/>
        <v>0.2740338333</v>
      </c>
      <c r="G31327" s="4">
        <f t="shared" si="2"/>
        <v>2.299827849</v>
      </c>
    </row>
    <row r="31328">
      <c r="A31328" s="1">
        <v>313.229989528656</v>
      </c>
      <c r="B31328" s="1">
        <v>188.44237</v>
      </c>
      <c r="C31328" s="1">
        <v>2.466518</v>
      </c>
      <c r="D31328" s="1">
        <v>-0.033571385</v>
      </c>
      <c r="E31328" s="1">
        <v>2.3264484</v>
      </c>
      <c r="F31328" s="4">
        <f t="shared" si="1"/>
        <v>0.2740575556</v>
      </c>
      <c r="G31328" s="4">
        <f t="shared" si="2"/>
        <v>2.301474146</v>
      </c>
    </row>
    <row r="31329">
      <c r="A31329" s="1">
        <v>313.239877223968</v>
      </c>
      <c r="B31329" s="1">
        <v>188.55664</v>
      </c>
      <c r="C31329" s="1">
        <v>2.4664912</v>
      </c>
      <c r="D31329" s="1">
        <v>-0.15076604</v>
      </c>
      <c r="E31329" s="1">
        <v>2.3278594</v>
      </c>
      <c r="F31329" s="4">
        <f t="shared" si="1"/>
        <v>0.2740545778</v>
      </c>
      <c r="G31329" s="4">
        <f t="shared" si="2"/>
        <v>2.302884886</v>
      </c>
    </row>
    <row r="31330">
      <c r="A31330" s="1">
        <v>313.250009059906</v>
      </c>
      <c r="B31330" s="1">
        <v>188.5433</v>
      </c>
      <c r="C31330" s="1">
        <v>2.4665046</v>
      </c>
      <c r="D31330" s="1">
        <v>-0.2240127</v>
      </c>
      <c r="E31330" s="1">
        <v>2.327695</v>
      </c>
      <c r="F31330" s="4">
        <f t="shared" si="1"/>
        <v>0.2740560667</v>
      </c>
      <c r="G31330" s="4">
        <f t="shared" si="2"/>
        <v>2.302720195</v>
      </c>
    </row>
    <row r="31331">
      <c r="A31331" s="1">
        <v>313.259988307952</v>
      </c>
      <c r="B31331" s="1">
        <v>188.44237</v>
      </c>
      <c r="C31331" s="1">
        <v>2.466518</v>
      </c>
      <c r="D31331" s="1">
        <v>-0.2838308</v>
      </c>
      <c r="E31331" s="1">
        <v>2.3264484</v>
      </c>
      <c r="F31331" s="4">
        <f t="shared" si="1"/>
        <v>0.2740575556</v>
      </c>
      <c r="G31331" s="4">
        <f t="shared" si="2"/>
        <v>2.301474146</v>
      </c>
    </row>
    <row r="31332">
      <c r="A31332" s="1">
        <v>313.269998073577</v>
      </c>
      <c r="B31332" s="1">
        <v>188.40999</v>
      </c>
      <c r="C31332" s="1">
        <v>2.466518</v>
      </c>
      <c r="D31332" s="1">
        <v>-0.37172678</v>
      </c>
      <c r="E31332" s="1">
        <v>2.3260489</v>
      </c>
      <c r="F31332" s="4">
        <f t="shared" si="1"/>
        <v>0.2740575556</v>
      </c>
      <c r="G31332" s="4">
        <f t="shared" si="2"/>
        <v>2.301074393</v>
      </c>
    </row>
    <row r="31333">
      <c r="A31333" s="1">
        <v>313.27988576889</v>
      </c>
      <c r="B31333" s="1">
        <v>188.32617</v>
      </c>
      <c r="C31333" s="1">
        <v>2.4665446</v>
      </c>
      <c r="D31333" s="1">
        <v>-0.41811633</v>
      </c>
      <c r="E31333" s="1">
        <v>2.325014</v>
      </c>
      <c r="F31333" s="4">
        <f t="shared" si="1"/>
        <v>0.2740605111</v>
      </c>
      <c r="G31333" s="4">
        <f t="shared" si="2"/>
        <v>2.300039578</v>
      </c>
    </row>
    <row r="31334">
      <c r="A31334" s="1">
        <v>313.289865016937</v>
      </c>
      <c r="B31334" s="1">
        <v>188.24997</v>
      </c>
      <c r="C31334" s="1">
        <v>2.466598</v>
      </c>
      <c r="D31334" s="1">
        <v>-0.4486358</v>
      </c>
      <c r="E31334" s="1">
        <v>2.3240733</v>
      </c>
      <c r="F31334" s="4">
        <f t="shared" si="1"/>
        <v>0.2740664444</v>
      </c>
      <c r="G31334" s="4">
        <f t="shared" si="2"/>
        <v>2.299098837</v>
      </c>
    </row>
    <row r="31335">
      <c r="A31335" s="1">
        <v>313.299874782562</v>
      </c>
      <c r="B31335" s="1">
        <v>188.22331</v>
      </c>
      <c r="C31335" s="1">
        <v>2.4666913</v>
      </c>
      <c r="D31335" s="1">
        <v>-0.425441</v>
      </c>
      <c r="E31335" s="1">
        <v>2.3237443</v>
      </c>
      <c r="F31335" s="4">
        <f t="shared" si="1"/>
        <v>0.2740768111</v>
      </c>
      <c r="G31335" s="4">
        <f t="shared" si="2"/>
        <v>2.298769701</v>
      </c>
    </row>
    <row r="31336">
      <c r="A31336" s="1">
        <v>313.310006618499</v>
      </c>
      <c r="B31336" s="1">
        <v>188.19283</v>
      </c>
      <c r="C31336" s="1">
        <v>2.4668376</v>
      </c>
      <c r="D31336" s="1">
        <v>-0.35829824</v>
      </c>
      <c r="E31336" s="1">
        <v>2.3233678</v>
      </c>
      <c r="F31336" s="4">
        <f t="shared" si="1"/>
        <v>0.2740930667</v>
      </c>
      <c r="G31336" s="4">
        <f t="shared" si="2"/>
        <v>2.298393405</v>
      </c>
    </row>
    <row r="31337">
      <c r="A31337" s="1">
        <v>313.319863796234</v>
      </c>
      <c r="B31337" s="1">
        <v>188.29189</v>
      </c>
      <c r="C31337" s="1">
        <v>2.4669845</v>
      </c>
      <c r="D31337" s="1">
        <v>-0.29115546</v>
      </c>
      <c r="E31337" s="1">
        <v>2.3245907</v>
      </c>
      <c r="F31337" s="4">
        <f t="shared" si="1"/>
        <v>0.2741093889</v>
      </c>
      <c r="G31337" s="4">
        <f t="shared" si="2"/>
        <v>2.299616368</v>
      </c>
    </row>
    <row r="31338">
      <c r="A31338" s="1">
        <v>313.329995632171</v>
      </c>
      <c r="B31338" s="1">
        <v>188.31665</v>
      </c>
      <c r="C31338" s="1">
        <v>2.4670777</v>
      </c>
      <c r="D31338" s="1">
        <v>-0.2667399</v>
      </c>
      <c r="E31338" s="1">
        <v>2.3248966</v>
      </c>
      <c r="F31338" s="4">
        <f t="shared" si="1"/>
        <v>0.2741197444</v>
      </c>
      <c r="G31338" s="4">
        <f t="shared" si="2"/>
        <v>2.299922047</v>
      </c>
    </row>
    <row r="31339">
      <c r="A31339" s="1">
        <v>313.339883327484</v>
      </c>
      <c r="B31339" s="1">
        <v>188.33188</v>
      </c>
      <c r="C31339" s="1">
        <v>2.4671044</v>
      </c>
      <c r="D31339" s="1">
        <v>-0.3277788</v>
      </c>
      <c r="E31339" s="1">
        <v>2.3250844</v>
      </c>
      <c r="F31339" s="4">
        <f t="shared" si="1"/>
        <v>0.2741227111</v>
      </c>
      <c r="G31339" s="4">
        <f t="shared" si="2"/>
        <v>2.300110072</v>
      </c>
    </row>
    <row r="31340">
      <c r="A31340" s="1">
        <v>313.350015163421</v>
      </c>
      <c r="B31340" s="1">
        <v>188.3014</v>
      </c>
      <c r="C31340" s="1">
        <v>2.4671044</v>
      </c>
      <c r="D31340" s="1">
        <v>-0.41567478</v>
      </c>
      <c r="E31340" s="1">
        <v>2.3247082</v>
      </c>
      <c r="F31340" s="4">
        <f t="shared" si="1"/>
        <v>0.2741227111</v>
      </c>
      <c r="G31340" s="4">
        <f t="shared" si="2"/>
        <v>2.299733775</v>
      </c>
    </row>
    <row r="31341">
      <c r="A31341" s="1">
        <v>313.359994411468</v>
      </c>
      <c r="B31341" s="1">
        <v>188.23663</v>
      </c>
      <c r="C31341" s="1">
        <v>2.4671178</v>
      </c>
      <c r="D31341" s="1">
        <v>-0.4754929</v>
      </c>
      <c r="E31341" s="1">
        <v>2.3239086</v>
      </c>
      <c r="F31341" s="4">
        <f t="shared" si="1"/>
        <v>0.2741242</v>
      </c>
      <c r="G31341" s="4">
        <f t="shared" si="2"/>
        <v>2.298934146</v>
      </c>
    </row>
    <row r="31342">
      <c r="A31342" s="1">
        <v>313.369882106781</v>
      </c>
      <c r="B31342" s="1">
        <v>188.23283</v>
      </c>
      <c r="C31342" s="1">
        <v>2.4673576</v>
      </c>
      <c r="D31342" s="1">
        <v>-0.31435025</v>
      </c>
      <c r="E31342" s="1">
        <v>2.3238616</v>
      </c>
      <c r="F31342" s="4">
        <f t="shared" si="1"/>
        <v>0.2741508444</v>
      </c>
      <c r="G31342" s="4">
        <f t="shared" si="2"/>
        <v>2.298887232</v>
      </c>
    </row>
    <row r="31343">
      <c r="A31343" s="1">
        <v>313.379861354827</v>
      </c>
      <c r="B31343" s="1">
        <v>188.32426</v>
      </c>
      <c r="C31343" s="1">
        <v>2.4676511</v>
      </c>
      <c r="D31343" s="1">
        <v>-0.08362327</v>
      </c>
      <c r="E31343" s="1">
        <v>2.3249905</v>
      </c>
      <c r="F31343" s="4">
        <f t="shared" si="1"/>
        <v>0.2741834556</v>
      </c>
      <c r="G31343" s="4">
        <f t="shared" si="2"/>
        <v>2.300015998</v>
      </c>
    </row>
    <row r="31344">
      <c r="A31344" s="1">
        <v>313.389993190765</v>
      </c>
      <c r="B31344" s="1">
        <v>188.44618</v>
      </c>
      <c r="C31344" s="1">
        <v>2.467611</v>
      </c>
      <c r="D31344" s="1">
        <v>-0.21424648</v>
      </c>
      <c r="E31344" s="1">
        <v>2.3264956</v>
      </c>
      <c r="F31344" s="4">
        <f t="shared" si="1"/>
        <v>0.274179</v>
      </c>
      <c r="G31344" s="4">
        <f t="shared" si="2"/>
        <v>2.301521183</v>
      </c>
    </row>
    <row r="31345">
      <c r="A31345" s="1">
        <v>313.40000295639</v>
      </c>
      <c r="B31345" s="1">
        <v>188.46332</v>
      </c>
      <c r="C31345" s="1">
        <v>2.4675577</v>
      </c>
      <c r="D31345" s="1">
        <v>-0.359519</v>
      </c>
      <c r="E31345" s="1">
        <v>2.3267071</v>
      </c>
      <c r="F31345" s="4">
        <f t="shared" si="1"/>
        <v>0.2741730778</v>
      </c>
      <c r="G31345" s="4">
        <f t="shared" si="2"/>
        <v>2.301732788</v>
      </c>
    </row>
    <row r="31346">
      <c r="A31346" s="1">
        <v>313.409860134124</v>
      </c>
      <c r="B31346" s="1">
        <v>188.34903</v>
      </c>
      <c r="C31346" s="1">
        <v>2.4675844</v>
      </c>
      <c r="D31346" s="1">
        <v>-0.4046878</v>
      </c>
      <c r="E31346" s="1">
        <v>2.3252962</v>
      </c>
      <c r="F31346" s="4">
        <f t="shared" si="1"/>
        <v>0.2741760444</v>
      </c>
      <c r="G31346" s="4">
        <f t="shared" si="2"/>
        <v>2.3003218</v>
      </c>
    </row>
    <row r="31347">
      <c r="A31347" s="1">
        <v>313.419869899749</v>
      </c>
      <c r="B31347" s="1">
        <v>188.29759</v>
      </c>
      <c r="C31347" s="1">
        <v>2.4675844</v>
      </c>
      <c r="D31347" s="1">
        <v>-0.49258378</v>
      </c>
      <c r="E31347" s="1">
        <v>2.3246613</v>
      </c>
      <c r="F31347" s="4">
        <f t="shared" si="1"/>
        <v>0.2741760444</v>
      </c>
      <c r="G31347" s="4">
        <f t="shared" si="2"/>
        <v>2.299686738</v>
      </c>
    </row>
    <row r="31348">
      <c r="A31348" s="1">
        <v>313.429879665374</v>
      </c>
      <c r="B31348" s="1">
        <v>188.22711</v>
      </c>
      <c r="C31348" s="1">
        <v>2.4678776</v>
      </c>
      <c r="D31348" s="1">
        <v>-0.30214247</v>
      </c>
      <c r="E31348" s="1">
        <v>2.323791</v>
      </c>
      <c r="F31348" s="4">
        <f t="shared" si="1"/>
        <v>0.2742086222</v>
      </c>
      <c r="G31348" s="4">
        <f t="shared" si="2"/>
        <v>2.298816615</v>
      </c>
    </row>
    <row r="31349">
      <c r="A31349" s="1">
        <v>313.440011501312</v>
      </c>
      <c r="B31349" s="1">
        <v>188.36427</v>
      </c>
      <c r="C31349" s="1">
        <v>2.4681442</v>
      </c>
      <c r="D31349" s="1">
        <v>-0.070194714</v>
      </c>
      <c r="E31349" s="1">
        <v>2.3254845</v>
      </c>
      <c r="F31349" s="4">
        <f t="shared" si="1"/>
        <v>0.2742382444</v>
      </c>
      <c r="G31349" s="4">
        <f t="shared" si="2"/>
        <v>2.300509948</v>
      </c>
    </row>
    <row r="31350">
      <c r="A31350" s="1">
        <v>313.449868679046</v>
      </c>
      <c r="B31350" s="1">
        <v>188.47473</v>
      </c>
      <c r="C31350" s="1">
        <v>2.4681442</v>
      </c>
      <c r="D31350" s="1">
        <v>-0.15564916</v>
      </c>
      <c r="E31350" s="1">
        <v>2.3268483</v>
      </c>
      <c r="F31350" s="4">
        <f t="shared" si="1"/>
        <v>0.2742382444</v>
      </c>
      <c r="G31350" s="4">
        <f t="shared" si="2"/>
        <v>2.301873652</v>
      </c>
    </row>
    <row r="31351">
      <c r="A31351" s="1">
        <v>313.460000514984</v>
      </c>
      <c r="B31351" s="1">
        <v>188.42903</v>
      </c>
      <c r="C31351" s="1">
        <v>2.4681308</v>
      </c>
      <c r="D31351" s="1">
        <v>-0.24476592</v>
      </c>
      <c r="E31351" s="1">
        <v>2.326284</v>
      </c>
      <c r="F31351" s="4">
        <f t="shared" si="1"/>
        <v>0.2742367556</v>
      </c>
      <c r="G31351" s="4">
        <f t="shared" si="2"/>
        <v>2.301309454</v>
      </c>
    </row>
    <row r="31352">
      <c r="A31352" s="1">
        <v>313.470010280609</v>
      </c>
      <c r="B31352" s="1">
        <v>188.40617</v>
      </c>
      <c r="C31352" s="1">
        <v>2.4681442</v>
      </c>
      <c r="D31352" s="1">
        <v>-0.3326619</v>
      </c>
      <c r="E31352" s="1">
        <v>2.3260016</v>
      </c>
      <c r="F31352" s="4">
        <f t="shared" si="1"/>
        <v>0.2742382444</v>
      </c>
      <c r="G31352" s="4">
        <f t="shared" si="2"/>
        <v>2.301027232</v>
      </c>
    </row>
    <row r="31353">
      <c r="A31353" s="1">
        <v>313.479867458343</v>
      </c>
      <c r="B31353" s="1">
        <v>188.31284</v>
      </c>
      <c r="C31353" s="1">
        <v>2.4681575</v>
      </c>
      <c r="D31353" s="1">
        <v>-0.39125922</v>
      </c>
      <c r="E31353" s="1">
        <v>2.3248494</v>
      </c>
      <c r="F31353" s="4">
        <f t="shared" si="1"/>
        <v>0.2742397222</v>
      </c>
      <c r="G31353" s="4">
        <f t="shared" si="2"/>
        <v>2.29987501</v>
      </c>
    </row>
    <row r="31354">
      <c r="A31354" s="1">
        <v>313.489877223968</v>
      </c>
      <c r="B31354" s="1">
        <v>188.24997</v>
      </c>
      <c r="C31354" s="1">
        <v>2.468171</v>
      </c>
      <c r="D31354" s="1">
        <v>-0.45107734</v>
      </c>
      <c r="E31354" s="1">
        <v>2.3240733</v>
      </c>
      <c r="F31354" s="4">
        <f t="shared" si="1"/>
        <v>0.2742412222</v>
      </c>
      <c r="G31354" s="4">
        <f t="shared" si="2"/>
        <v>2.299098837</v>
      </c>
    </row>
    <row r="31355">
      <c r="A31355" s="1">
        <v>313.499886989593</v>
      </c>
      <c r="B31355" s="1">
        <v>188.2576</v>
      </c>
      <c r="C31355" s="1">
        <v>2.4685707</v>
      </c>
      <c r="D31355" s="1">
        <v>-0.13611671</v>
      </c>
      <c r="E31355" s="1">
        <v>2.3241675</v>
      </c>
      <c r="F31355" s="4">
        <f t="shared" si="1"/>
        <v>0.2742856333</v>
      </c>
      <c r="G31355" s="4">
        <f t="shared" si="2"/>
        <v>2.299193035</v>
      </c>
    </row>
    <row r="31356">
      <c r="A31356" s="1">
        <v>313.50986623764</v>
      </c>
      <c r="B31356" s="1">
        <v>188.38904</v>
      </c>
      <c r="C31356" s="1">
        <v>2.4688241</v>
      </c>
      <c r="D31356" s="1">
        <v>0.053103827</v>
      </c>
      <c r="E31356" s="1">
        <v>2.3257902</v>
      </c>
      <c r="F31356" s="4">
        <f t="shared" si="1"/>
        <v>0.2743137889</v>
      </c>
      <c r="G31356" s="4">
        <f t="shared" si="2"/>
        <v>2.300815751</v>
      </c>
    </row>
    <row r="31357">
      <c r="A31357" s="1">
        <v>313.519876003265</v>
      </c>
      <c r="B31357" s="1">
        <v>188.5662</v>
      </c>
      <c r="C31357" s="1">
        <v>2.4687974</v>
      </c>
      <c r="D31357" s="1">
        <v>-0.04699994</v>
      </c>
      <c r="E31357" s="1">
        <v>2.3279772</v>
      </c>
      <c r="F31357" s="4">
        <f t="shared" si="1"/>
        <v>0.2743108222</v>
      </c>
      <c r="G31357" s="4">
        <f t="shared" si="2"/>
        <v>2.303002911</v>
      </c>
    </row>
    <row r="31358">
      <c r="A31358" s="1">
        <v>313.530007839202</v>
      </c>
      <c r="B31358" s="1">
        <v>188.55855</v>
      </c>
      <c r="C31358" s="1">
        <v>2.4687974</v>
      </c>
      <c r="D31358" s="1">
        <v>-0.14954527</v>
      </c>
      <c r="E31358" s="1">
        <v>2.327883</v>
      </c>
      <c r="F31358" s="4">
        <f t="shared" si="1"/>
        <v>0.2743108222</v>
      </c>
      <c r="G31358" s="4">
        <f t="shared" si="2"/>
        <v>2.302908467</v>
      </c>
    </row>
    <row r="31359">
      <c r="A31359" s="1">
        <v>313.539987087249</v>
      </c>
      <c r="B31359" s="1">
        <v>188.53188</v>
      </c>
      <c r="C31359" s="1">
        <v>2.4688108</v>
      </c>
      <c r="D31359" s="1">
        <v>-0.19471404</v>
      </c>
      <c r="E31359" s="1">
        <v>2.3275537</v>
      </c>
      <c r="F31359" s="4">
        <f t="shared" si="1"/>
        <v>0.2743123111</v>
      </c>
      <c r="G31359" s="4">
        <f t="shared" si="2"/>
        <v>2.302579207</v>
      </c>
    </row>
    <row r="31360">
      <c r="A31360" s="1">
        <v>313.549874782562</v>
      </c>
      <c r="B31360" s="1">
        <v>188.44237</v>
      </c>
      <c r="C31360" s="1">
        <v>2.4688108</v>
      </c>
      <c r="D31360" s="1">
        <v>-0.28261003</v>
      </c>
      <c r="E31360" s="1">
        <v>2.3264484</v>
      </c>
      <c r="F31360" s="4">
        <f t="shared" si="1"/>
        <v>0.2743123111</v>
      </c>
      <c r="G31360" s="4">
        <f t="shared" si="2"/>
        <v>2.301474146</v>
      </c>
    </row>
    <row r="31361">
      <c r="A31361" s="1">
        <v>313.559884548187</v>
      </c>
      <c r="B31361" s="1">
        <v>188.34712</v>
      </c>
      <c r="C31361" s="1">
        <v>2.4688373</v>
      </c>
      <c r="D31361" s="1">
        <v>-0.3436489</v>
      </c>
      <c r="E31361" s="1">
        <v>2.3252726</v>
      </c>
      <c r="F31361" s="4">
        <f t="shared" si="1"/>
        <v>0.2743152556</v>
      </c>
      <c r="G31361" s="4">
        <f t="shared" si="2"/>
        <v>2.30029822</v>
      </c>
    </row>
    <row r="31362">
      <c r="A31362" s="1">
        <v>313.569985866546</v>
      </c>
      <c r="B31362" s="1">
        <v>188.32236</v>
      </c>
      <c r="C31362" s="1">
        <v>2.468904</v>
      </c>
      <c r="D31362" s="1">
        <v>-0.34731123</v>
      </c>
      <c r="E31362" s="1">
        <v>2.324967</v>
      </c>
      <c r="F31362" s="4">
        <f t="shared" si="1"/>
        <v>0.2743226667</v>
      </c>
      <c r="G31362" s="4">
        <f t="shared" si="2"/>
        <v>2.299992541</v>
      </c>
    </row>
    <row r="31363">
      <c r="A31363" s="1">
        <v>313.579873561859</v>
      </c>
      <c r="B31363" s="1">
        <v>188.23854</v>
      </c>
      <c r="C31363" s="1">
        <v>2.4689972</v>
      </c>
      <c r="D31363" s="1">
        <v>-0.33510345</v>
      </c>
      <c r="E31363" s="1">
        <v>2.3239322</v>
      </c>
      <c r="F31363" s="4">
        <f t="shared" si="1"/>
        <v>0.2743330222</v>
      </c>
      <c r="G31363" s="4">
        <f t="shared" si="2"/>
        <v>2.298957726</v>
      </c>
    </row>
    <row r="31364">
      <c r="A31364" s="1">
        <v>313.590005397796</v>
      </c>
      <c r="B31364" s="1">
        <v>188.23663</v>
      </c>
      <c r="C31364" s="1">
        <v>2.4690907</v>
      </c>
      <c r="D31364" s="1">
        <v>-0.32411647</v>
      </c>
      <c r="E31364" s="1">
        <v>2.3239086</v>
      </c>
      <c r="F31364" s="4">
        <f t="shared" si="1"/>
        <v>0.2743434111</v>
      </c>
      <c r="G31364" s="4">
        <f t="shared" si="2"/>
        <v>2.298934146</v>
      </c>
    </row>
    <row r="31365">
      <c r="A31365" s="1">
        <v>313.599862575531</v>
      </c>
      <c r="B31365" s="1">
        <v>188.26521</v>
      </c>
      <c r="C31365" s="1">
        <v>2.4691439</v>
      </c>
      <c r="D31365" s="1">
        <v>-0.33998656</v>
      </c>
      <c r="E31365" s="1">
        <v>2.3242614</v>
      </c>
      <c r="F31365" s="4">
        <f t="shared" si="1"/>
        <v>0.2743493222</v>
      </c>
      <c r="G31365" s="4">
        <f t="shared" si="2"/>
        <v>2.299286985</v>
      </c>
    </row>
    <row r="31366">
      <c r="A31366" s="1">
        <v>313.609872341156</v>
      </c>
      <c r="B31366" s="1">
        <v>188.22331</v>
      </c>
      <c r="C31366" s="1">
        <v>2.4691708</v>
      </c>
      <c r="D31366" s="1">
        <v>-0.3985839</v>
      </c>
      <c r="E31366" s="1">
        <v>2.3237443</v>
      </c>
      <c r="F31366" s="4">
        <f t="shared" si="1"/>
        <v>0.2743523111</v>
      </c>
      <c r="G31366" s="4">
        <f t="shared" si="2"/>
        <v>2.298769701</v>
      </c>
    </row>
    <row r="31367">
      <c r="A31367" s="1">
        <v>313.620004177093</v>
      </c>
      <c r="B31367" s="1">
        <v>188.20998</v>
      </c>
      <c r="C31367" s="1">
        <v>2.4691708</v>
      </c>
      <c r="D31367" s="1">
        <v>-0.47183055</v>
      </c>
      <c r="E31367" s="1">
        <v>2.3235795</v>
      </c>
      <c r="F31367" s="4">
        <f t="shared" si="1"/>
        <v>0.2743523111</v>
      </c>
      <c r="G31367" s="4">
        <f t="shared" si="2"/>
        <v>2.298605133</v>
      </c>
    </row>
    <row r="31368">
      <c r="A31368" s="1">
        <v>313.630013942718</v>
      </c>
      <c r="B31368" s="1">
        <v>188.1452</v>
      </c>
      <c r="C31368" s="1">
        <v>2.4694104</v>
      </c>
      <c r="D31368" s="1">
        <v>-0.32289568</v>
      </c>
      <c r="E31368" s="1">
        <v>2.32278</v>
      </c>
      <c r="F31368" s="4">
        <f t="shared" si="1"/>
        <v>0.2743789333</v>
      </c>
      <c r="G31368" s="4">
        <f t="shared" si="2"/>
        <v>2.29780538</v>
      </c>
    </row>
    <row r="31369">
      <c r="A31369" s="1">
        <v>313.639993190765</v>
      </c>
      <c r="B31369" s="1">
        <v>188.31284</v>
      </c>
      <c r="C31369" s="1">
        <v>2.469704</v>
      </c>
      <c r="D31369" s="1">
        <v>-0.09216871</v>
      </c>
      <c r="E31369" s="1">
        <v>2.3248494</v>
      </c>
      <c r="F31369" s="4">
        <f t="shared" si="1"/>
        <v>0.2744115556</v>
      </c>
      <c r="G31369" s="4">
        <f t="shared" si="2"/>
        <v>2.29987501</v>
      </c>
    </row>
    <row r="31370">
      <c r="A31370" s="1">
        <v>313.649880886077</v>
      </c>
      <c r="B31370" s="1">
        <v>188.46332</v>
      </c>
      <c r="C31370" s="1">
        <v>2.469704</v>
      </c>
      <c r="D31370" s="1">
        <v>-0.1641946</v>
      </c>
      <c r="E31370" s="1">
        <v>2.3267071</v>
      </c>
      <c r="F31370" s="4">
        <f t="shared" si="1"/>
        <v>0.2744115556</v>
      </c>
      <c r="G31370" s="4">
        <f t="shared" si="2"/>
        <v>2.301732788</v>
      </c>
    </row>
    <row r="31371">
      <c r="A31371" s="1">
        <v>313.660012722015</v>
      </c>
      <c r="B31371" s="1">
        <v>188.46713</v>
      </c>
      <c r="C31371" s="1">
        <v>2.4696505</v>
      </c>
      <c r="D31371" s="1">
        <v>-0.30702558</v>
      </c>
      <c r="E31371" s="1">
        <v>2.3267543</v>
      </c>
      <c r="F31371" s="4">
        <f t="shared" si="1"/>
        <v>0.2744056111</v>
      </c>
      <c r="G31371" s="4">
        <f t="shared" si="2"/>
        <v>2.301779825</v>
      </c>
    </row>
    <row r="31372">
      <c r="A31372" s="1">
        <v>313.669991970062</v>
      </c>
      <c r="B31372" s="1">
        <v>188.4176</v>
      </c>
      <c r="C31372" s="1">
        <v>2.4696639</v>
      </c>
      <c r="D31372" s="1">
        <v>-0.381493</v>
      </c>
      <c r="E31372" s="1">
        <v>2.3261428</v>
      </c>
      <c r="F31372" s="4">
        <f t="shared" si="1"/>
        <v>0.2744071</v>
      </c>
      <c r="G31372" s="4">
        <f t="shared" si="2"/>
        <v>2.301168343</v>
      </c>
    </row>
    <row r="31373">
      <c r="A31373" s="1">
        <v>313.679879665374</v>
      </c>
      <c r="B31373" s="1">
        <v>188.31856</v>
      </c>
      <c r="C31373" s="1">
        <v>2.4696639</v>
      </c>
      <c r="D31373" s="1">
        <v>-0.45473966</v>
      </c>
      <c r="E31373" s="1">
        <v>2.3249202</v>
      </c>
      <c r="F31373" s="4">
        <f t="shared" si="1"/>
        <v>0.2744071</v>
      </c>
      <c r="G31373" s="4">
        <f t="shared" si="2"/>
        <v>2.299945627</v>
      </c>
    </row>
    <row r="31374">
      <c r="A31374" s="1">
        <v>313.689889430999</v>
      </c>
      <c r="B31374" s="1">
        <v>188.23283</v>
      </c>
      <c r="C31374" s="1">
        <v>2.4697971</v>
      </c>
      <c r="D31374" s="1">
        <v>-0.403467</v>
      </c>
      <c r="E31374" s="1">
        <v>2.3238616</v>
      </c>
      <c r="F31374" s="4">
        <f t="shared" si="1"/>
        <v>0.2744219</v>
      </c>
      <c r="G31374" s="4">
        <f t="shared" si="2"/>
        <v>2.298887232</v>
      </c>
    </row>
    <row r="31375">
      <c r="A31375" s="1">
        <v>313.699868679046</v>
      </c>
      <c r="B31375" s="1">
        <v>188.34712</v>
      </c>
      <c r="C31375" s="1">
        <v>2.4702103</v>
      </c>
      <c r="D31375" s="1">
        <v>-0.048220716</v>
      </c>
      <c r="E31375" s="1">
        <v>2.3252726</v>
      </c>
      <c r="F31375" s="4">
        <f t="shared" si="1"/>
        <v>0.2744678111</v>
      </c>
      <c r="G31375" s="4">
        <f t="shared" si="2"/>
        <v>2.30029822</v>
      </c>
    </row>
    <row r="31376">
      <c r="A31376" s="1">
        <v>313.709878444671</v>
      </c>
      <c r="B31376" s="1">
        <v>188.51093</v>
      </c>
      <c r="C31376" s="1">
        <v>2.4703305</v>
      </c>
      <c r="D31376" s="1">
        <v>-0.01037661</v>
      </c>
      <c r="E31376" s="1">
        <v>2.327295</v>
      </c>
      <c r="F31376" s="4">
        <f t="shared" si="1"/>
        <v>0.2744811667</v>
      </c>
      <c r="G31376" s="4">
        <f t="shared" si="2"/>
        <v>2.302320565</v>
      </c>
    </row>
    <row r="31377">
      <c r="A31377" s="1">
        <v>313.720010280609</v>
      </c>
      <c r="B31377" s="1">
        <v>188.60999</v>
      </c>
      <c r="C31377" s="1">
        <v>2.4702904</v>
      </c>
      <c r="D31377" s="1">
        <v>-0.14099982</v>
      </c>
      <c r="E31377" s="1">
        <v>2.3285182</v>
      </c>
      <c r="F31377" s="4">
        <f t="shared" si="1"/>
        <v>0.2744767111</v>
      </c>
      <c r="G31377" s="4">
        <f t="shared" si="2"/>
        <v>2.303543528</v>
      </c>
    </row>
    <row r="31378">
      <c r="A31378" s="1">
        <v>313.729989528656</v>
      </c>
      <c r="B31378" s="1">
        <v>188.53</v>
      </c>
      <c r="C31378" s="1">
        <v>2.470317</v>
      </c>
      <c r="D31378" s="1">
        <v>-0.18738937</v>
      </c>
      <c r="E31378" s="1">
        <v>2.3275304</v>
      </c>
      <c r="F31378" s="4">
        <f t="shared" si="1"/>
        <v>0.2744796667</v>
      </c>
      <c r="G31378" s="4">
        <f t="shared" si="2"/>
        <v>2.302555998</v>
      </c>
    </row>
    <row r="31379">
      <c r="A31379" s="1">
        <v>313.739877223968</v>
      </c>
      <c r="B31379" s="1">
        <v>188.47856</v>
      </c>
      <c r="C31379" s="1">
        <v>2.470317</v>
      </c>
      <c r="D31379" s="1">
        <v>-0.27528536</v>
      </c>
      <c r="E31379" s="1">
        <v>2.3268952</v>
      </c>
      <c r="F31379" s="4">
        <f t="shared" si="1"/>
        <v>0.2744796667</v>
      </c>
      <c r="G31379" s="4">
        <f t="shared" si="2"/>
        <v>2.301920936</v>
      </c>
    </row>
    <row r="31380">
      <c r="A31380" s="1">
        <v>313.749886989593</v>
      </c>
      <c r="B31380" s="1">
        <v>188.41951</v>
      </c>
      <c r="C31380" s="1">
        <v>2.4703305</v>
      </c>
      <c r="D31380" s="1">
        <v>-0.34853202</v>
      </c>
      <c r="E31380" s="1">
        <v>2.3261664</v>
      </c>
      <c r="F31380" s="4">
        <f t="shared" si="1"/>
        <v>0.2744811667</v>
      </c>
      <c r="G31380" s="4">
        <f t="shared" si="2"/>
        <v>2.301191923</v>
      </c>
    </row>
    <row r="31381">
      <c r="A31381" s="1">
        <v>313.759988307952</v>
      </c>
      <c r="B31381" s="1">
        <v>188.33188</v>
      </c>
      <c r="C31381" s="1">
        <v>2.470384</v>
      </c>
      <c r="D31381" s="1">
        <v>-0.36684367</v>
      </c>
      <c r="E31381" s="1">
        <v>2.3250844</v>
      </c>
      <c r="F31381" s="4">
        <f t="shared" si="1"/>
        <v>0.2744871111</v>
      </c>
      <c r="G31381" s="4">
        <f t="shared" si="2"/>
        <v>2.300110072</v>
      </c>
    </row>
    <row r="31382">
      <c r="A31382" s="1">
        <v>313.769876003265</v>
      </c>
      <c r="B31382" s="1">
        <v>188.29568</v>
      </c>
      <c r="C31382" s="1">
        <v>2.4704769</v>
      </c>
      <c r="D31382" s="1">
        <v>-0.3558567</v>
      </c>
      <c r="E31382" s="1">
        <v>2.3246377</v>
      </c>
      <c r="F31382" s="4">
        <f t="shared" si="1"/>
        <v>0.2744974333</v>
      </c>
      <c r="G31382" s="4">
        <f t="shared" si="2"/>
        <v>2.299663158</v>
      </c>
    </row>
    <row r="31383">
      <c r="A31383" s="1">
        <v>313.780007839202</v>
      </c>
      <c r="B31383" s="1">
        <v>188.2633</v>
      </c>
      <c r="C31383" s="1">
        <v>2.4706368</v>
      </c>
      <c r="D31383" s="1">
        <v>-0.2887139</v>
      </c>
      <c r="E31383" s="1">
        <v>2.3242378</v>
      </c>
      <c r="F31383" s="4">
        <f t="shared" si="1"/>
        <v>0.2745152</v>
      </c>
      <c r="G31383" s="4">
        <f t="shared" si="2"/>
        <v>2.299263405</v>
      </c>
    </row>
    <row r="31384">
      <c r="A31384" s="1">
        <v>313.789865016937</v>
      </c>
      <c r="B31384" s="1">
        <v>188.32617</v>
      </c>
      <c r="C31384" s="1">
        <v>2.4707704</v>
      </c>
      <c r="D31384" s="1">
        <v>-0.2081426</v>
      </c>
      <c r="E31384" s="1">
        <v>2.325014</v>
      </c>
      <c r="F31384" s="4">
        <f t="shared" si="1"/>
        <v>0.2745300444</v>
      </c>
      <c r="G31384" s="4">
        <f t="shared" si="2"/>
        <v>2.300039578</v>
      </c>
    </row>
    <row r="31385">
      <c r="A31385" s="1">
        <v>313.799874782562</v>
      </c>
      <c r="B31385" s="1">
        <v>188.38141</v>
      </c>
      <c r="C31385" s="1">
        <v>2.4708636</v>
      </c>
      <c r="D31385" s="1">
        <v>-0.19593482</v>
      </c>
      <c r="E31385" s="1">
        <v>2.325696</v>
      </c>
      <c r="F31385" s="4">
        <f t="shared" si="1"/>
        <v>0.2745404</v>
      </c>
      <c r="G31385" s="4">
        <f t="shared" si="2"/>
        <v>2.300721553</v>
      </c>
    </row>
    <row r="31386">
      <c r="A31386" s="1">
        <v>313.810006618499</v>
      </c>
      <c r="B31386" s="1">
        <v>188.3757</v>
      </c>
      <c r="C31386" s="1">
        <v>2.4708903</v>
      </c>
      <c r="D31386" s="1">
        <v>-0.24110359</v>
      </c>
      <c r="E31386" s="1">
        <v>2.3256254</v>
      </c>
      <c r="F31386" s="4">
        <f t="shared" si="1"/>
        <v>0.2745433667</v>
      </c>
      <c r="G31386" s="4">
        <f t="shared" si="2"/>
        <v>2.300651059</v>
      </c>
    </row>
    <row r="31387">
      <c r="A31387" s="1">
        <v>313.819863796234</v>
      </c>
      <c r="B31387" s="1">
        <v>188.39474</v>
      </c>
      <c r="C31387" s="1">
        <v>2.4709034</v>
      </c>
      <c r="D31387" s="1">
        <v>-0.315571</v>
      </c>
      <c r="E31387" s="1">
        <v>2.3258605</v>
      </c>
      <c r="F31387" s="4">
        <f t="shared" si="1"/>
        <v>0.2745448222</v>
      </c>
      <c r="G31387" s="4">
        <f t="shared" si="2"/>
        <v>2.300886121</v>
      </c>
    </row>
    <row r="31388">
      <c r="A31388" s="1">
        <v>313.829995632171</v>
      </c>
      <c r="B31388" s="1">
        <v>188.30902</v>
      </c>
      <c r="C31388" s="1">
        <v>2.4709303</v>
      </c>
      <c r="D31388" s="1">
        <v>-0.37416834</v>
      </c>
      <c r="E31388" s="1">
        <v>2.3248024</v>
      </c>
      <c r="F31388" s="4">
        <f t="shared" si="1"/>
        <v>0.2745478111</v>
      </c>
      <c r="G31388" s="4">
        <f t="shared" si="2"/>
        <v>2.299827849</v>
      </c>
    </row>
    <row r="31389">
      <c r="A31389" s="1">
        <v>313.839883327484</v>
      </c>
      <c r="B31389" s="1">
        <v>188.27473</v>
      </c>
      <c r="C31389" s="1">
        <v>2.4709835</v>
      </c>
      <c r="D31389" s="1">
        <v>-0.39248002</v>
      </c>
      <c r="E31389" s="1">
        <v>2.324379</v>
      </c>
      <c r="F31389" s="4">
        <f t="shared" si="1"/>
        <v>0.2745537222</v>
      </c>
      <c r="G31389" s="4">
        <f t="shared" si="2"/>
        <v>2.299404516</v>
      </c>
    </row>
    <row r="31390">
      <c r="A31390" s="1">
        <v>313.850015163421</v>
      </c>
      <c r="B31390" s="1">
        <v>188.23093</v>
      </c>
      <c r="C31390" s="1">
        <v>2.4710634</v>
      </c>
      <c r="D31390" s="1">
        <v>-0.39736313</v>
      </c>
      <c r="E31390" s="1">
        <v>2.3238382</v>
      </c>
      <c r="F31390" s="4">
        <f t="shared" si="1"/>
        <v>0.2745626</v>
      </c>
      <c r="G31390" s="4">
        <f t="shared" si="2"/>
        <v>2.298863775</v>
      </c>
    </row>
    <row r="31391">
      <c r="A31391" s="1">
        <v>313.859872341156</v>
      </c>
      <c r="B31391" s="1">
        <v>188.18901</v>
      </c>
      <c r="C31391" s="1">
        <v>2.4711435</v>
      </c>
      <c r="D31391" s="1">
        <v>-0.3985839</v>
      </c>
      <c r="E31391" s="1">
        <v>2.3233206</v>
      </c>
      <c r="F31391" s="4">
        <f t="shared" si="1"/>
        <v>0.2745715</v>
      </c>
      <c r="G31391" s="4">
        <f t="shared" si="2"/>
        <v>2.298346244</v>
      </c>
    </row>
    <row r="31392">
      <c r="A31392" s="1">
        <v>313.869882106781</v>
      </c>
      <c r="B31392" s="1">
        <v>188.20807</v>
      </c>
      <c r="C31392" s="1">
        <v>2.471197</v>
      </c>
      <c r="D31392" s="1">
        <v>-0.41689557</v>
      </c>
      <c r="E31392" s="1">
        <v>2.323556</v>
      </c>
      <c r="F31392" s="4">
        <f t="shared" si="1"/>
        <v>0.2745774444</v>
      </c>
      <c r="G31392" s="4">
        <f t="shared" si="2"/>
        <v>2.298581553</v>
      </c>
    </row>
    <row r="31393">
      <c r="A31393" s="1">
        <v>313.880013942718</v>
      </c>
      <c r="B31393" s="1">
        <v>188.16426</v>
      </c>
      <c r="C31393" s="1">
        <v>2.47129</v>
      </c>
      <c r="D31393" s="1">
        <v>-0.4083501</v>
      </c>
      <c r="E31393" s="1">
        <v>2.3230152</v>
      </c>
      <c r="F31393" s="4">
        <f t="shared" si="1"/>
        <v>0.2745877778</v>
      </c>
      <c r="G31393" s="4">
        <f t="shared" si="2"/>
        <v>2.298040689</v>
      </c>
    </row>
    <row r="31394">
      <c r="A31394" s="1">
        <v>313.889871120452</v>
      </c>
      <c r="B31394" s="1">
        <v>188.25378</v>
      </c>
      <c r="C31394" s="1">
        <v>2.4716501</v>
      </c>
      <c r="D31394" s="1">
        <v>-0.12268815</v>
      </c>
      <c r="E31394" s="1">
        <v>2.3241203</v>
      </c>
      <c r="F31394" s="4">
        <f t="shared" si="1"/>
        <v>0.2746277889</v>
      </c>
      <c r="G31394" s="4">
        <f t="shared" si="2"/>
        <v>2.299145874</v>
      </c>
    </row>
    <row r="31395">
      <c r="A31395" s="1">
        <v>313.899880886077</v>
      </c>
      <c r="B31395" s="1">
        <v>188.40808</v>
      </c>
      <c r="C31395" s="1">
        <v>2.47173</v>
      </c>
      <c r="D31395" s="1">
        <v>-0.11292193</v>
      </c>
      <c r="E31395" s="1">
        <v>2.3260252</v>
      </c>
      <c r="F31395" s="4">
        <f t="shared" si="1"/>
        <v>0.2746366667</v>
      </c>
      <c r="G31395" s="4">
        <f t="shared" si="2"/>
        <v>2.301050812</v>
      </c>
    </row>
    <row r="31396">
      <c r="A31396" s="1">
        <v>313.909860134124</v>
      </c>
      <c r="B31396" s="1">
        <v>188.43475</v>
      </c>
      <c r="C31396" s="1">
        <v>2.47169</v>
      </c>
      <c r="D31396" s="1">
        <v>-0.24232437</v>
      </c>
      <c r="E31396" s="1">
        <v>2.3263545</v>
      </c>
      <c r="F31396" s="4">
        <f t="shared" si="1"/>
        <v>0.2746322222</v>
      </c>
      <c r="G31396" s="4">
        <f t="shared" si="2"/>
        <v>2.301380072</v>
      </c>
    </row>
    <row r="31397">
      <c r="A31397" s="1">
        <v>313.919991970062</v>
      </c>
      <c r="B31397" s="1">
        <v>188.44997</v>
      </c>
      <c r="C31397" s="1">
        <v>2.47169</v>
      </c>
      <c r="D31397" s="1">
        <v>-0.315571</v>
      </c>
      <c r="E31397" s="1">
        <v>2.3265426</v>
      </c>
      <c r="F31397" s="4">
        <f t="shared" si="1"/>
        <v>0.2746322222</v>
      </c>
      <c r="G31397" s="4">
        <f t="shared" si="2"/>
        <v>2.301567973</v>
      </c>
    </row>
    <row r="31398">
      <c r="A31398" s="1">
        <v>313.929879665374</v>
      </c>
      <c r="B31398" s="1">
        <v>188.32617</v>
      </c>
      <c r="C31398" s="1">
        <v>2.4717035</v>
      </c>
      <c r="D31398" s="1">
        <v>-0.39003846</v>
      </c>
      <c r="E31398" s="1">
        <v>2.325014</v>
      </c>
      <c r="F31398" s="4">
        <f t="shared" si="1"/>
        <v>0.2746337222</v>
      </c>
      <c r="G31398" s="4">
        <f t="shared" si="2"/>
        <v>2.300039578</v>
      </c>
    </row>
    <row r="31399">
      <c r="A31399" s="1">
        <v>313.939889430999</v>
      </c>
      <c r="B31399" s="1">
        <v>188.2614</v>
      </c>
      <c r="C31399" s="1">
        <v>2.4717166</v>
      </c>
      <c r="D31399" s="1">
        <v>-0.46328512</v>
      </c>
      <c r="E31399" s="1">
        <v>2.3242145</v>
      </c>
      <c r="F31399" s="4">
        <f t="shared" si="1"/>
        <v>0.2746351778</v>
      </c>
      <c r="G31399" s="4">
        <f t="shared" si="2"/>
        <v>2.299239948</v>
      </c>
    </row>
    <row r="31400">
      <c r="A31400" s="1">
        <v>313.949990749359</v>
      </c>
      <c r="B31400" s="1">
        <v>188.24617</v>
      </c>
      <c r="C31400" s="1">
        <v>2.4720767</v>
      </c>
      <c r="D31400" s="1">
        <v>-0.16297382</v>
      </c>
      <c r="E31400" s="1">
        <v>2.3240263</v>
      </c>
      <c r="F31400" s="4">
        <f t="shared" si="1"/>
        <v>0.2746751889</v>
      </c>
      <c r="G31400" s="4">
        <f t="shared" si="2"/>
        <v>2.299051923</v>
      </c>
    </row>
    <row r="31401">
      <c r="A31401" s="1">
        <v>313.960000514984</v>
      </c>
      <c r="B31401" s="1">
        <v>188.4252</v>
      </c>
      <c r="C31401" s="1">
        <v>2.47237</v>
      </c>
      <c r="D31401" s="1">
        <v>0.054324605</v>
      </c>
      <c r="E31401" s="1">
        <v>2.3262367</v>
      </c>
      <c r="F31401" s="4">
        <f t="shared" si="1"/>
        <v>0.2747077778</v>
      </c>
      <c r="G31401" s="4">
        <f t="shared" si="2"/>
        <v>2.30126217</v>
      </c>
    </row>
    <row r="31402">
      <c r="A31402" s="1">
        <v>313.970010280609</v>
      </c>
      <c r="B31402" s="1">
        <v>188.59857</v>
      </c>
      <c r="C31402" s="1">
        <v>2.472383</v>
      </c>
      <c r="D31402" s="1">
        <v>-0.0054934993</v>
      </c>
      <c r="E31402" s="1">
        <v>2.328377</v>
      </c>
      <c r="F31402" s="4">
        <f t="shared" si="1"/>
        <v>0.2747092222</v>
      </c>
      <c r="G31402" s="4">
        <f t="shared" si="2"/>
        <v>2.303402541</v>
      </c>
    </row>
    <row r="31403">
      <c r="A31403" s="1">
        <v>313.979867458343</v>
      </c>
      <c r="B31403" s="1">
        <v>188.57188</v>
      </c>
      <c r="C31403" s="1">
        <v>2.47237</v>
      </c>
      <c r="D31403" s="1">
        <v>-0.10681804</v>
      </c>
      <c r="E31403" s="1">
        <v>2.3280478</v>
      </c>
      <c r="F31403" s="4">
        <f t="shared" si="1"/>
        <v>0.2747077778</v>
      </c>
      <c r="G31403" s="4">
        <f t="shared" si="2"/>
        <v>2.303073035</v>
      </c>
    </row>
    <row r="31404">
      <c r="A31404" s="1">
        <v>313.989999294281</v>
      </c>
      <c r="B31404" s="1">
        <v>188.51476</v>
      </c>
      <c r="C31404" s="1">
        <v>2.472383</v>
      </c>
      <c r="D31404" s="1">
        <v>-0.18006471</v>
      </c>
      <c r="E31404" s="1">
        <v>2.3273423</v>
      </c>
      <c r="F31404" s="4">
        <f t="shared" si="1"/>
        <v>0.2747092222</v>
      </c>
      <c r="G31404" s="4">
        <f t="shared" si="2"/>
        <v>2.302367849</v>
      </c>
    </row>
    <row r="31405">
      <c r="A31405" s="1">
        <v>314.000009059906</v>
      </c>
      <c r="B31405" s="1">
        <v>188.48047</v>
      </c>
      <c r="C31405" s="1">
        <v>2.47241</v>
      </c>
      <c r="D31405" s="1">
        <v>-0.23866203</v>
      </c>
      <c r="E31405" s="1">
        <v>2.3269188</v>
      </c>
      <c r="F31405" s="4">
        <f t="shared" si="1"/>
        <v>0.2747122222</v>
      </c>
      <c r="G31405" s="4">
        <f t="shared" si="2"/>
        <v>2.301944516</v>
      </c>
    </row>
    <row r="31406">
      <c r="A31406" s="1">
        <v>314.009988307952</v>
      </c>
      <c r="B31406" s="1">
        <v>188.38522</v>
      </c>
      <c r="C31406" s="1">
        <v>2.4724631</v>
      </c>
      <c r="D31406" s="1">
        <v>-0.25331137</v>
      </c>
      <c r="E31406" s="1">
        <v>2.325743</v>
      </c>
      <c r="F31406" s="4">
        <f t="shared" si="1"/>
        <v>0.2747181222</v>
      </c>
      <c r="G31406" s="4">
        <f t="shared" si="2"/>
        <v>2.30076859</v>
      </c>
    </row>
    <row r="31407">
      <c r="A31407" s="1">
        <v>314.019876003265</v>
      </c>
      <c r="B31407" s="1">
        <v>188.35094</v>
      </c>
      <c r="C31407" s="1">
        <v>2.4725697</v>
      </c>
      <c r="D31407" s="1">
        <v>-0.22767504</v>
      </c>
      <c r="E31407" s="1">
        <v>2.3253198</v>
      </c>
      <c r="F31407" s="4">
        <f t="shared" si="1"/>
        <v>0.2747299667</v>
      </c>
      <c r="G31407" s="4">
        <f t="shared" si="2"/>
        <v>2.30034538</v>
      </c>
    </row>
    <row r="31408">
      <c r="A31408" s="1">
        <v>314.02988576889</v>
      </c>
      <c r="B31408" s="1">
        <v>188.34142</v>
      </c>
      <c r="C31408" s="1">
        <v>2.4726896</v>
      </c>
      <c r="D31408" s="1">
        <v>-0.17640238</v>
      </c>
      <c r="E31408" s="1">
        <v>2.3252022</v>
      </c>
      <c r="F31408" s="4">
        <f t="shared" si="1"/>
        <v>0.2747432889</v>
      </c>
      <c r="G31408" s="4">
        <f t="shared" si="2"/>
        <v>2.300227849</v>
      </c>
    </row>
    <row r="31409">
      <c r="A31409" s="1">
        <v>314.039865016937</v>
      </c>
      <c r="B31409" s="1">
        <v>188.3757</v>
      </c>
      <c r="C31409" s="1">
        <v>2.472783</v>
      </c>
      <c r="D31409" s="1">
        <v>-0.16663615</v>
      </c>
      <c r="E31409" s="1">
        <v>2.3256254</v>
      </c>
      <c r="F31409" s="4">
        <f t="shared" si="1"/>
        <v>0.2747536667</v>
      </c>
      <c r="G31409" s="4">
        <f t="shared" si="2"/>
        <v>2.300651059</v>
      </c>
    </row>
    <row r="31410">
      <c r="A31410" s="1">
        <v>314.049996852874</v>
      </c>
      <c r="B31410" s="1">
        <v>188.38332</v>
      </c>
      <c r="C31410" s="1">
        <v>2.4728231</v>
      </c>
      <c r="D31410" s="1">
        <v>-0.19593482</v>
      </c>
      <c r="E31410" s="1">
        <v>2.3257196</v>
      </c>
      <c r="F31410" s="4">
        <f t="shared" si="1"/>
        <v>0.2747581222</v>
      </c>
      <c r="G31410" s="4">
        <f t="shared" si="2"/>
        <v>2.300745133</v>
      </c>
    </row>
    <row r="31411">
      <c r="A31411" s="1">
        <v>314.059884548187</v>
      </c>
      <c r="B31411" s="1">
        <v>188.33379</v>
      </c>
      <c r="C31411" s="1">
        <v>2.4728496</v>
      </c>
      <c r="D31411" s="1">
        <v>-0.25575292</v>
      </c>
      <c r="E31411" s="1">
        <v>2.325108</v>
      </c>
      <c r="F31411" s="4">
        <f t="shared" si="1"/>
        <v>0.2747610667</v>
      </c>
      <c r="G31411" s="4">
        <f t="shared" si="2"/>
        <v>2.300133652</v>
      </c>
    </row>
    <row r="31412">
      <c r="A31412" s="1">
        <v>314.069985866546</v>
      </c>
      <c r="B31412" s="1">
        <v>188.32617</v>
      </c>
      <c r="C31412" s="1">
        <v>2.4728897</v>
      </c>
      <c r="D31412" s="1">
        <v>-0.30092168</v>
      </c>
      <c r="E31412" s="1">
        <v>2.325014</v>
      </c>
      <c r="F31412" s="4">
        <f t="shared" si="1"/>
        <v>0.2747655222</v>
      </c>
      <c r="G31412" s="4">
        <f t="shared" si="2"/>
        <v>2.300039578</v>
      </c>
    </row>
    <row r="31413">
      <c r="A31413" s="1">
        <v>314.079873561859</v>
      </c>
      <c r="B31413" s="1">
        <v>188.2633</v>
      </c>
      <c r="C31413" s="1">
        <v>2.4729564</v>
      </c>
      <c r="D31413" s="1">
        <v>-0.30336323</v>
      </c>
      <c r="E31413" s="1">
        <v>2.3242378</v>
      </c>
      <c r="F31413" s="4">
        <f t="shared" si="1"/>
        <v>0.2747729333</v>
      </c>
      <c r="G31413" s="4">
        <f t="shared" si="2"/>
        <v>2.299263405</v>
      </c>
    </row>
    <row r="31414">
      <c r="A31414" s="1">
        <v>314.089883327484</v>
      </c>
      <c r="B31414" s="1">
        <v>188.24997</v>
      </c>
      <c r="C31414" s="1">
        <v>2.4730232</v>
      </c>
      <c r="D31414" s="1">
        <v>-0.32289568</v>
      </c>
      <c r="E31414" s="1">
        <v>2.3240733</v>
      </c>
      <c r="F31414" s="4">
        <f t="shared" si="1"/>
        <v>0.2747803556</v>
      </c>
      <c r="G31414" s="4">
        <f t="shared" si="2"/>
        <v>2.299098837</v>
      </c>
    </row>
    <row r="31415">
      <c r="A31415" s="1">
        <v>314.099862575531</v>
      </c>
      <c r="B31415" s="1">
        <v>188.24426</v>
      </c>
      <c r="C31415" s="1">
        <v>2.4730763</v>
      </c>
      <c r="D31415" s="1">
        <v>-0.3558567</v>
      </c>
      <c r="E31415" s="1">
        <v>2.3240027</v>
      </c>
      <c r="F31415" s="4">
        <f t="shared" si="1"/>
        <v>0.2747862556</v>
      </c>
      <c r="G31415" s="4">
        <f t="shared" si="2"/>
        <v>2.299028343</v>
      </c>
    </row>
    <row r="31416">
      <c r="A31416" s="1">
        <v>314.109872341156</v>
      </c>
      <c r="B31416" s="1">
        <v>188.19092</v>
      </c>
      <c r="C31416" s="1">
        <v>2.4731162</v>
      </c>
      <c r="D31416" s="1">
        <v>-0.3875969</v>
      </c>
      <c r="E31416" s="1">
        <v>2.3233442</v>
      </c>
      <c r="F31416" s="4">
        <f t="shared" si="1"/>
        <v>0.2747906889</v>
      </c>
      <c r="G31416" s="4">
        <f t="shared" si="2"/>
        <v>2.298369825</v>
      </c>
    </row>
    <row r="31417">
      <c r="A31417" s="1">
        <v>314.120004177093</v>
      </c>
      <c r="B31417" s="1">
        <v>188.18901</v>
      </c>
      <c r="C31417" s="1">
        <v>2.473143</v>
      </c>
      <c r="D31417" s="1">
        <v>-0.4486358</v>
      </c>
      <c r="E31417" s="1">
        <v>2.3233206</v>
      </c>
      <c r="F31417" s="4">
        <f t="shared" si="1"/>
        <v>0.2747936667</v>
      </c>
      <c r="G31417" s="4">
        <f t="shared" si="2"/>
        <v>2.298346244</v>
      </c>
    </row>
    <row r="31418">
      <c r="A31418" s="1">
        <v>314.130013942718</v>
      </c>
      <c r="B31418" s="1">
        <v>188.15092</v>
      </c>
      <c r="C31418" s="1">
        <v>2.4733696</v>
      </c>
      <c r="D31418" s="1">
        <v>-0.28627235</v>
      </c>
      <c r="E31418" s="1">
        <v>2.3228505</v>
      </c>
      <c r="F31418" s="4">
        <f t="shared" si="1"/>
        <v>0.2748188444</v>
      </c>
      <c r="G31418" s="4">
        <f t="shared" si="2"/>
        <v>2.297875998</v>
      </c>
    </row>
    <row r="31419">
      <c r="A31419" s="1">
        <v>314.139993190765</v>
      </c>
      <c r="B31419" s="1">
        <v>188.28998</v>
      </c>
      <c r="C31419" s="1">
        <v>2.4736762</v>
      </c>
      <c r="D31419" s="1">
        <v>-0.06775316</v>
      </c>
      <c r="E31419" s="1">
        <v>2.324567</v>
      </c>
      <c r="F31419" s="4">
        <f t="shared" si="1"/>
        <v>0.2748529111</v>
      </c>
      <c r="G31419" s="4">
        <f t="shared" si="2"/>
        <v>2.299592788</v>
      </c>
    </row>
    <row r="31420">
      <c r="A31420" s="1">
        <v>314.149880886077</v>
      </c>
      <c r="B31420" s="1">
        <v>188.40047</v>
      </c>
      <c r="C31420" s="1">
        <v>2.4736495</v>
      </c>
      <c r="D31420" s="1">
        <v>-0.16785693</v>
      </c>
      <c r="E31420" s="1">
        <v>2.3259313</v>
      </c>
      <c r="F31420" s="4">
        <f t="shared" si="1"/>
        <v>0.2748499444</v>
      </c>
      <c r="G31420" s="4">
        <f t="shared" si="2"/>
        <v>2.300956862</v>
      </c>
    </row>
    <row r="31421">
      <c r="A31421" s="1">
        <v>314.159860134124</v>
      </c>
      <c r="B31421" s="1">
        <v>188.36617</v>
      </c>
      <c r="C31421" s="1">
        <v>2.4736228</v>
      </c>
      <c r="D31421" s="1">
        <v>-0.2679607</v>
      </c>
      <c r="E31421" s="1">
        <v>2.3255079</v>
      </c>
      <c r="F31421" s="4">
        <f t="shared" si="1"/>
        <v>0.2748469778</v>
      </c>
      <c r="G31421" s="4">
        <f t="shared" si="2"/>
        <v>2.300533405</v>
      </c>
    </row>
    <row r="31422">
      <c r="A31422" s="1">
        <v>314.169869899749</v>
      </c>
      <c r="B31422" s="1">
        <v>188.33951</v>
      </c>
      <c r="C31422" s="1">
        <v>2.4736228</v>
      </c>
      <c r="D31422" s="1">
        <v>-0.3558567</v>
      </c>
      <c r="E31422" s="1">
        <v>2.3251786</v>
      </c>
      <c r="F31422" s="4">
        <f t="shared" si="1"/>
        <v>0.2748469778</v>
      </c>
      <c r="G31422" s="4">
        <f t="shared" si="2"/>
        <v>2.300204269</v>
      </c>
    </row>
    <row r="31423">
      <c r="A31423" s="1">
        <v>314.180001735687</v>
      </c>
      <c r="B31423" s="1">
        <v>188.27283</v>
      </c>
      <c r="C31423" s="1">
        <v>2.4736228</v>
      </c>
      <c r="D31423" s="1">
        <v>-0.44375268</v>
      </c>
      <c r="E31423" s="1">
        <v>2.3243554</v>
      </c>
      <c r="F31423" s="4">
        <f t="shared" si="1"/>
        <v>0.2748469778</v>
      </c>
      <c r="G31423" s="4">
        <f t="shared" si="2"/>
        <v>2.299381059</v>
      </c>
    </row>
    <row r="31424">
      <c r="A31424" s="1">
        <v>314.190011501312</v>
      </c>
      <c r="B31424" s="1">
        <v>188.19283</v>
      </c>
      <c r="C31424" s="1">
        <v>2.4736495</v>
      </c>
      <c r="D31424" s="1">
        <v>-0.50235</v>
      </c>
      <c r="E31424" s="1">
        <v>2.3233678</v>
      </c>
      <c r="F31424" s="4">
        <f t="shared" si="1"/>
        <v>0.2748499444</v>
      </c>
      <c r="G31424" s="4">
        <f t="shared" si="2"/>
        <v>2.298393405</v>
      </c>
    </row>
    <row r="31425">
      <c r="A31425" s="1">
        <v>314.199990749359</v>
      </c>
      <c r="B31425" s="1">
        <v>188.18712</v>
      </c>
      <c r="C31425" s="1">
        <v>2.4740627</v>
      </c>
      <c r="D31425" s="1">
        <v>-0.17396082</v>
      </c>
      <c r="E31425" s="1">
        <v>2.3232973</v>
      </c>
      <c r="F31425" s="4">
        <f t="shared" si="1"/>
        <v>0.2748958556</v>
      </c>
      <c r="G31425" s="4">
        <f t="shared" si="2"/>
        <v>2.298322911</v>
      </c>
    </row>
    <row r="31426">
      <c r="A31426" s="1">
        <v>314.210000514984</v>
      </c>
      <c r="B31426" s="1">
        <v>188.38904</v>
      </c>
      <c r="C31426" s="1">
        <v>2.4743693</v>
      </c>
      <c r="D31426" s="1">
        <v>0.0982726</v>
      </c>
      <c r="E31426" s="1">
        <v>2.3257902</v>
      </c>
      <c r="F31426" s="4">
        <f t="shared" si="1"/>
        <v>0.2749299222</v>
      </c>
      <c r="G31426" s="4">
        <f t="shared" si="2"/>
        <v>2.300815751</v>
      </c>
    </row>
    <row r="31427">
      <c r="A31427" s="1">
        <v>314.220010280609</v>
      </c>
      <c r="B31427" s="1">
        <v>188.5738</v>
      </c>
      <c r="C31427" s="1">
        <v>2.4743161</v>
      </c>
      <c r="D31427" s="1">
        <v>-0.043337606</v>
      </c>
      <c r="E31427" s="1">
        <v>2.328071</v>
      </c>
      <c r="F31427" s="4">
        <f t="shared" si="1"/>
        <v>0.2749240111</v>
      </c>
      <c r="G31427" s="4">
        <f t="shared" si="2"/>
        <v>2.303096738</v>
      </c>
    </row>
    <row r="31428">
      <c r="A31428" s="1">
        <v>314.229867458343</v>
      </c>
      <c r="B31428" s="1">
        <v>188.5738</v>
      </c>
      <c r="C31428" s="1">
        <v>2.474276</v>
      </c>
      <c r="D31428" s="1">
        <v>-0.17396082</v>
      </c>
      <c r="E31428" s="1">
        <v>2.328071</v>
      </c>
      <c r="F31428" s="4">
        <f t="shared" si="1"/>
        <v>0.2749195556</v>
      </c>
      <c r="G31428" s="4">
        <f t="shared" si="2"/>
        <v>2.303096738</v>
      </c>
    </row>
    <row r="31429">
      <c r="A31429" s="1">
        <v>314.239999294281</v>
      </c>
      <c r="B31429" s="1">
        <v>188.48999</v>
      </c>
      <c r="C31429" s="1">
        <v>2.4743028</v>
      </c>
      <c r="D31429" s="1">
        <v>-0.22035037</v>
      </c>
      <c r="E31429" s="1">
        <v>2.3270364</v>
      </c>
      <c r="F31429" s="4">
        <f t="shared" si="1"/>
        <v>0.2749225333</v>
      </c>
      <c r="G31429" s="4">
        <f t="shared" si="2"/>
        <v>2.302062047</v>
      </c>
    </row>
    <row r="31430">
      <c r="A31430" s="1">
        <v>314.249886989593</v>
      </c>
      <c r="B31430" s="1">
        <v>188.41379</v>
      </c>
      <c r="C31430" s="1">
        <v>2.4743161</v>
      </c>
      <c r="D31430" s="1">
        <v>-0.2948178</v>
      </c>
      <c r="E31430" s="1">
        <v>2.3260958</v>
      </c>
      <c r="F31430" s="4">
        <f t="shared" si="1"/>
        <v>0.2749240111</v>
      </c>
      <c r="G31430" s="4">
        <f t="shared" si="2"/>
        <v>2.301121306</v>
      </c>
    </row>
    <row r="31431">
      <c r="A31431" s="1">
        <v>314.259988307952</v>
      </c>
      <c r="B31431" s="1">
        <v>188.29568</v>
      </c>
      <c r="C31431" s="1">
        <v>2.4743428</v>
      </c>
      <c r="D31431" s="1">
        <v>-0.3546359</v>
      </c>
      <c r="E31431" s="1">
        <v>2.3246377</v>
      </c>
      <c r="F31431" s="4">
        <f t="shared" si="1"/>
        <v>0.2749269778</v>
      </c>
      <c r="G31431" s="4">
        <f t="shared" si="2"/>
        <v>2.299663158</v>
      </c>
    </row>
    <row r="31432">
      <c r="A31432" s="1">
        <v>314.269876003265</v>
      </c>
      <c r="B31432" s="1">
        <v>188.25569</v>
      </c>
      <c r="C31432" s="1">
        <v>2.4743962</v>
      </c>
      <c r="D31432" s="1">
        <v>-0.36928523</v>
      </c>
      <c r="E31432" s="1">
        <v>2.324144</v>
      </c>
      <c r="F31432" s="4">
        <f t="shared" si="1"/>
        <v>0.2749329111</v>
      </c>
      <c r="G31432" s="4">
        <f t="shared" si="2"/>
        <v>2.299169454</v>
      </c>
    </row>
    <row r="31433">
      <c r="A31433" s="1">
        <v>314.280007839202</v>
      </c>
      <c r="B31433" s="1">
        <v>188.19855</v>
      </c>
      <c r="C31433" s="1">
        <v>2.474476</v>
      </c>
      <c r="D31433" s="1">
        <v>-0.37050602</v>
      </c>
      <c r="E31433" s="1">
        <v>2.3234384</v>
      </c>
      <c r="F31433" s="4">
        <f t="shared" si="1"/>
        <v>0.2749417778</v>
      </c>
      <c r="G31433" s="4">
        <f t="shared" si="2"/>
        <v>2.298464022</v>
      </c>
    </row>
    <row r="31434">
      <c r="A31434" s="1">
        <v>314.289987087249</v>
      </c>
      <c r="B31434" s="1">
        <v>188.1814</v>
      </c>
      <c r="C31434" s="1">
        <v>2.4745562</v>
      </c>
      <c r="D31434" s="1">
        <v>-0.35829824</v>
      </c>
      <c r="E31434" s="1">
        <v>2.3232267</v>
      </c>
      <c r="F31434" s="4">
        <f t="shared" si="1"/>
        <v>0.2749506889</v>
      </c>
      <c r="G31434" s="4">
        <f t="shared" si="2"/>
        <v>2.298252294</v>
      </c>
    </row>
    <row r="31435">
      <c r="A31435" s="1">
        <v>314.299996852874</v>
      </c>
      <c r="B31435" s="1">
        <v>188.19283</v>
      </c>
      <c r="C31435" s="1">
        <v>2.4746227</v>
      </c>
      <c r="D31435" s="1">
        <v>-0.37416834</v>
      </c>
      <c r="E31435" s="1">
        <v>2.3233678</v>
      </c>
      <c r="F31435" s="4">
        <f t="shared" si="1"/>
        <v>0.2749580778</v>
      </c>
      <c r="G31435" s="4">
        <f t="shared" si="2"/>
        <v>2.298393405</v>
      </c>
    </row>
    <row r="31436">
      <c r="A31436" s="1">
        <v>314.309884548187</v>
      </c>
      <c r="B31436" s="1">
        <v>188.14711</v>
      </c>
      <c r="C31436" s="1">
        <v>2.474676</v>
      </c>
      <c r="D31436" s="1">
        <v>-0.41933712</v>
      </c>
      <c r="E31436" s="1">
        <v>2.3228035</v>
      </c>
      <c r="F31436" s="4">
        <f t="shared" si="1"/>
        <v>0.274964</v>
      </c>
      <c r="G31436" s="4">
        <f t="shared" si="2"/>
        <v>2.29782896</v>
      </c>
    </row>
    <row r="31437">
      <c r="A31437" s="1">
        <v>314.319863796234</v>
      </c>
      <c r="B31437" s="1">
        <v>188.14902</v>
      </c>
      <c r="C31437" s="1">
        <v>2.4747026</v>
      </c>
      <c r="D31437" s="1">
        <v>-0.44985655</v>
      </c>
      <c r="E31437" s="1">
        <v>2.3228269</v>
      </c>
      <c r="F31437" s="4">
        <f t="shared" si="1"/>
        <v>0.2749669556</v>
      </c>
      <c r="G31437" s="4">
        <f t="shared" si="2"/>
        <v>2.297852541</v>
      </c>
    </row>
    <row r="31438">
      <c r="A31438" s="1">
        <v>314.329873561859</v>
      </c>
      <c r="B31438" s="1">
        <v>188.12425</v>
      </c>
      <c r="C31438" s="1">
        <v>2.4749959</v>
      </c>
      <c r="D31438" s="1">
        <v>-0.23255815</v>
      </c>
      <c r="E31438" s="1">
        <v>2.3225212</v>
      </c>
      <c r="F31438" s="4">
        <f t="shared" si="1"/>
        <v>0.2749995444</v>
      </c>
      <c r="G31438" s="4">
        <f t="shared" si="2"/>
        <v>2.297546738</v>
      </c>
    </row>
    <row r="31439">
      <c r="A31439" s="1">
        <v>314.340005397796</v>
      </c>
      <c r="B31439" s="1">
        <v>188.30331</v>
      </c>
      <c r="C31439" s="1">
        <v>2.4752092</v>
      </c>
      <c r="D31439" s="1">
        <v>-0.09949338</v>
      </c>
      <c r="E31439" s="1">
        <v>2.3247318</v>
      </c>
      <c r="F31439" s="4">
        <f t="shared" si="1"/>
        <v>0.2750232444</v>
      </c>
      <c r="G31439" s="4">
        <f t="shared" si="2"/>
        <v>2.299757356</v>
      </c>
    </row>
    <row r="31440">
      <c r="A31440" s="1">
        <v>314.349862575531</v>
      </c>
      <c r="B31440" s="1">
        <v>188.36807</v>
      </c>
      <c r="C31440" s="1">
        <v>2.4751425</v>
      </c>
      <c r="D31440" s="1">
        <v>-0.24354514</v>
      </c>
      <c r="E31440" s="1">
        <v>2.3255312</v>
      </c>
      <c r="F31440" s="4">
        <f t="shared" si="1"/>
        <v>0.2750158333</v>
      </c>
      <c r="G31440" s="4">
        <f t="shared" si="2"/>
        <v>2.300556862</v>
      </c>
    </row>
    <row r="31441">
      <c r="A31441" s="1">
        <v>314.359994411468</v>
      </c>
      <c r="B31441" s="1">
        <v>188.31856</v>
      </c>
      <c r="C31441" s="1">
        <v>2.4751027</v>
      </c>
      <c r="D31441" s="1">
        <v>-0.37172678</v>
      </c>
      <c r="E31441" s="1">
        <v>2.3249202</v>
      </c>
      <c r="F31441" s="4">
        <f t="shared" si="1"/>
        <v>0.2750114111</v>
      </c>
      <c r="G31441" s="4">
        <f t="shared" si="2"/>
        <v>2.299945627</v>
      </c>
    </row>
    <row r="31442">
      <c r="A31442" s="1">
        <v>314.369882106781</v>
      </c>
      <c r="B31442" s="1">
        <v>188.28426</v>
      </c>
      <c r="C31442" s="1">
        <v>2.4751027</v>
      </c>
      <c r="D31442" s="1">
        <v>-0.44497344</v>
      </c>
      <c r="E31442" s="1">
        <v>2.3244965</v>
      </c>
      <c r="F31442" s="4">
        <f t="shared" si="1"/>
        <v>0.2750114111</v>
      </c>
      <c r="G31442" s="4">
        <f t="shared" si="2"/>
        <v>2.29952217</v>
      </c>
    </row>
    <row r="31443">
      <c r="A31443" s="1">
        <v>314.379861354827</v>
      </c>
      <c r="B31443" s="1">
        <v>188.16997</v>
      </c>
      <c r="C31443" s="1">
        <v>2.4752493</v>
      </c>
      <c r="D31443" s="1">
        <v>-0.37905145</v>
      </c>
      <c r="E31443" s="1">
        <v>2.3230855</v>
      </c>
      <c r="F31443" s="4">
        <f t="shared" si="1"/>
        <v>0.2750277</v>
      </c>
      <c r="G31443" s="4">
        <f t="shared" si="2"/>
        <v>2.298111183</v>
      </c>
    </row>
    <row r="31444">
      <c r="A31444" s="1">
        <v>314.389871120452</v>
      </c>
      <c r="B31444" s="1">
        <v>188.2252</v>
      </c>
      <c r="C31444" s="1">
        <v>2.4755824</v>
      </c>
      <c r="D31444" s="1">
        <v>-0.1202466</v>
      </c>
      <c r="E31444" s="1">
        <v>2.3237677</v>
      </c>
      <c r="F31444" s="4">
        <f t="shared" si="1"/>
        <v>0.2750647111</v>
      </c>
      <c r="G31444" s="4">
        <f t="shared" si="2"/>
        <v>2.298793035</v>
      </c>
    </row>
    <row r="31445">
      <c r="A31445" s="1">
        <v>314.40000295639</v>
      </c>
      <c r="B31445" s="1">
        <v>188.3433</v>
      </c>
      <c r="C31445" s="1">
        <v>2.4756093</v>
      </c>
      <c r="D31445" s="1">
        <v>-0.16541538</v>
      </c>
      <c r="E31445" s="1">
        <v>2.3252256</v>
      </c>
      <c r="F31445" s="4">
        <f t="shared" si="1"/>
        <v>0.2750677</v>
      </c>
      <c r="G31445" s="4">
        <f t="shared" si="2"/>
        <v>2.300251059</v>
      </c>
    </row>
    <row r="31446">
      <c r="A31446" s="1">
        <v>314.410012722015</v>
      </c>
      <c r="B31446" s="1">
        <v>188.32045</v>
      </c>
      <c r="C31446" s="1">
        <v>2.475556</v>
      </c>
      <c r="D31446" s="1">
        <v>-0.30946714</v>
      </c>
      <c r="E31446" s="1">
        <v>2.3249433</v>
      </c>
      <c r="F31446" s="4">
        <f t="shared" si="1"/>
        <v>0.2750617778</v>
      </c>
      <c r="G31446" s="4">
        <f t="shared" si="2"/>
        <v>2.29996896</v>
      </c>
    </row>
    <row r="31447">
      <c r="A31447" s="1">
        <v>314.419869899749</v>
      </c>
      <c r="B31447" s="1">
        <v>188.29189</v>
      </c>
      <c r="C31447" s="1">
        <v>2.475556</v>
      </c>
      <c r="D31447" s="1">
        <v>-0.39736313</v>
      </c>
      <c r="E31447" s="1">
        <v>2.3245907</v>
      </c>
      <c r="F31447" s="4">
        <f t="shared" si="1"/>
        <v>0.2750617778</v>
      </c>
      <c r="G31447" s="4">
        <f t="shared" si="2"/>
        <v>2.299616368</v>
      </c>
    </row>
    <row r="31448">
      <c r="A31448" s="1">
        <v>314.430001735687</v>
      </c>
      <c r="B31448" s="1">
        <v>188.1833</v>
      </c>
      <c r="C31448" s="1">
        <v>2.4755692</v>
      </c>
      <c r="D31448" s="1">
        <v>-0.45596045</v>
      </c>
      <c r="E31448" s="1">
        <v>2.3232503</v>
      </c>
      <c r="F31448" s="4">
        <f t="shared" si="1"/>
        <v>0.2750632444</v>
      </c>
      <c r="G31448" s="4">
        <f t="shared" si="2"/>
        <v>2.298275751</v>
      </c>
    </row>
    <row r="31449">
      <c r="A31449" s="1">
        <v>314.440011501312</v>
      </c>
      <c r="B31449" s="1">
        <v>188.15854</v>
      </c>
      <c r="C31449" s="1">
        <v>2.4758759</v>
      </c>
      <c r="D31449" s="1">
        <v>-0.2240127</v>
      </c>
      <c r="E31449" s="1">
        <v>2.3229444</v>
      </c>
      <c r="F31449" s="4">
        <f t="shared" si="1"/>
        <v>0.2750973222</v>
      </c>
      <c r="G31449" s="4">
        <f t="shared" si="2"/>
        <v>2.297970072</v>
      </c>
    </row>
    <row r="31450">
      <c r="A31450" s="1">
        <v>314.449868679046</v>
      </c>
      <c r="B31450" s="1">
        <v>188.30522</v>
      </c>
      <c r="C31450" s="1">
        <v>2.4761288</v>
      </c>
      <c r="D31450" s="1">
        <v>-0.034792162</v>
      </c>
      <c r="E31450" s="1">
        <v>2.3247554</v>
      </c>
      <c r="F31450" s="4">
        <f t="shared" si="1"/>
        <v>0.2751254222</v>
      </c>
      <c r="G31450" s="4">
        <f t="shared" si="2"/>
        <v>2.299780936</v>
      </c>
    </row>
    <row r="31451">
      <c r="A31451" s="1">
        <v>314.459878444671</v>
      </c>
      <c r="B31451" s="1">
        <v>188.44997</v>
      </c>
      <c r="C31451" s="1">
        <v>2.4761424</v>
      </c>
      <c r="D31451" s="1">
        <v>-0.10803882</v>
      </c>
      <c r="E31451" s="1">
        <v>2.3265426</v>
      </c>
      <c r="F31451" s="4">
        <f t="shared" si="1"/>
        <v>0.2751269333</v>
      </c>
      <c r="G31451" s="4">
        <f t="shared" si="2"/>
        <v>2.301567973</v>
      </c>
    </row>
    <row r="31452">
      <c r="A31452" s="1">
        <v>314.469888210296</v>
      </c>
      <c r="B31452" s="1">
        <v>188.44427</v>
      </c>
      <c r="C31452" s="1">
        <v>2.4761288</v>
      </c>
      <c r="D31452" s="1">
        <v>-0.20936337</v>
      </c>
      <c r="E31452" s="1">
        <v>2.326472</v>
      </c>
      <c r="F31452" s="4">
        <f t="shared" si="1"/>
        <v>0.2751254222</v>
      </c>
      <c r="G31452" s="4">
        <f t="shared" si="2"/>
        <v>2.301497602</v>
      </c>
    </row>
    <row r="31453">
      <c r="A31453" s="1">
        <v>314.479867458343</v>
      </c>
      <c r="B31453" s="1">
        <v>188.36998</v>
      </c>
      <c r="C31453" s="1">
        <v>2.4761424</v>
      </c>
      <c r="D31453" s="1">
        <v>-0.2679607</v>
      </c>
      <c r="E31453" s="1">
        <v>2.3255548</v>
      </c>
      <c r="F31453" s="4">
        <f t="shared" si="1"/>
        <v>0.2751269333</v>
      </c>
      <c r="G31453" s="4">
        <f t="shared" si="2"/>
        <v>2.300580442</v>
      </c>
    </row>
    <row r="31454">
      <c r="A31454" s="1">
        <v>314.489877223968</v>
      </c>
      <c r="B31454" s="1">
        <v>188.30902</v>
      </c>
      <c r="C31454" s="1">
        <v>2.4761424</v>
      </c>
      <c r="D31454" s="1">
        <v>-0.3558567</v>
      </c>
      <c r="E31454" s="1">
        <v>2.3248024</v>
      </c>
      <c r="F31454" s="4">
        <f t="shared" si="1"/>
        <v>0.2751269333</v>
      </c>
      <c r="G31454" s="4">
        <f t="shared" si="2"/>
        <v>2.299827849</v>
      </c>
    </row>
    <row r="31455">
      <c r="A31455" s="1">
        <v>314.500009059906</v>
      </c>
      <c r="B31455" s="1">
        <v>188.24806</v>
      </c>
      <c r="C31455" s="1">
        <v>2.4761822</v>
      </c>
      <c r="D31455" s="1">
        <v>-0.40102544</v>
      </c>
      <c r="E31455" s="1">
        <v>2.3240497</v>
      </c>
      <c r="F31455" s="4">
        <f t="shared" si="1"/>
        <v>0.2751313556</v>
      </c>
      <c r="G31455" s="4">
        <f t="shared" si="2"/>
        <v>2.299075257</v>
      </c>
    </row>
    <row r="31456">
      <c r="A31456" s="1">
        <v>314.50986623764</v>
      </c>
      <c r="B31456" s="1">
        <v>188.16806</v>
      </c>
      <c r="C31456" s="1">
        <v>2.476249</v>
      </c>
      <c r="D31456" s="1">
        <v>-0.40224624</v>
      </c>
      <c r="E31456" s="1">
        <v>2.3230622</v>
      </c>
      <c r="F31456" s="4">
        <f t="shared" si="1"/>
        <v>0.2751387778</v>
      </c>
      <c r="G31456" s="4">
        <f t="shared" si="2"/>
        <v>2.298087602</v>
      </c>
    </row>
    <row r="31457">
      <c r="A31457" s="1">
        <v>314.519876003265</v>
      </c>
      <c r="B31457" s="1">
        <v>188.17378</v>
      </c>
      <c r="C31457" s="1">
        <v>2.4763556</v>
      </c>
      <c r="D31457" s="1">
        <v>-0.37783068</v>
      </c>
      <c r="E31457" s="1">
        <v>2.3231328</v>
      </c>
      <c r="F31457" s="4">
        <f t="shared" si="1"/>
        <v>0.2751506222</v>
      </c>
      <c r="G31457" s="4">
        <f t="shared" si="2"/>
        <v>2.29815822</v>
      </c>
    </row>
    <row r="31458">
      <c r="A31458" s="1">
        <v>314.530007839202</v>
      </c>
      <c r="B31458" s="1">
        <v>188.15472</v>
      </c>
      <c r="C31458" s="1">
        <v>2.4764888</v>
      </c>
      <c r="D31458" s="1">
        <v>-0.32533723</v>
      </c>
      <c r="E31458" s="1">
        <v>2.3228974</v>
      </c>
      <c r="F31458" s="4">
        <f t="shared" si="1"/>
        <v>0.2751654222</v>
      </c>
      <c r="G31458" s="4">
        <f t="shared" si="2"/>
        <v>2.297922911</v>
      </c>
    </row>
    <row r="31459">
      <c r="A31459" s="1">
        <v>314.539865016937</v>
      </c>
      <c r="B31459" s="1">
        <v>188.18712</v>
      </c>
      <c r="C31459" s="1">
        <v>2.4765823</v>
      </c>
      <c r="D31459" s="1">
        <v>-0.29970092</v>
      </c>
      <c r="E31459" s="1">
        <v>2.3232973</v>
      </c>
      <c r="F31459" s="4">
        <f t="shared" si="1"/>
        <v>0.2751758111</v>
      </c>
      <c r="G31459" s="4">
        <f t="shared" si="2"/>
        <v>2.298322911</v>
      </c>
    </row>
    <row r="31460">
      <c r="A31460" s="1">
        <v>314.549996852874</v>
      </c>
      <c r="B31460" s="1">
        <v>188.22711</v>
      </c>
      <c r="C31460" s="1">
        <v>2.4766355</v>
      </c>
      <c r="D31460" s="1">
        <v>-0.33144113</v>
      </c>
      <c r="E31460" s="1">
        <v>2.323791</v>
      </c>
      <c r="F31460" s="4">
        <f t="shared" si="1"/>
        <v>0.2751817222</v>
      </c>
      <c r="G31460" s="4">
        <f t="shared" si="2"/>
        <v>2.298816615</v>
      </c>
    </row>
    <row r="31461">
      <c r="A31461" s="1">
        <v>314.559884548187</v>
      </c>
      <c r="B31461" s="1">
        <v>188.20045</v>
      </c>
      <c r="C31461" s="1">
        <v>2.4766488</v>
      </c>
      <c r="D31461" s="1">
        <v>-0.39003846</v>
      </c>
      <c r="E31461" s="1">
        <v>2.323462</v>
      </c>
      <c r="F31461" s="4">
        <f t="shared" si="1"/>
        <v>0.2751832</v>
      </c>
      <c r="G31461" s="4">
        <f t="shared" si="2"/>
        <v>2.298487479</v>
      </c>
    </row>
    <row r="31462">
      <c r="A31462" s="1">
        <v>314.569985866546</v>
      </c>
      <c r="B31462" s="1">
        <v>188.19283</v>
      </c>
      <c r="C31462" s="1">
        <v>2.4766624</v>
      </c>
      <c r="D31462" s="1">
        <v>-0.46328512</v>
      </c>
      <c r="E31462" s="1">
        <v>2.3233678</v>
      </c>
      <c r="F31462" s="4">
        <f t="shared" si="1"/>
        <v>0.2751847111</v>
      </c>
      <c r="G31462" s="4">
        <f t="shared" si="2"/>
        <v>2.298393405</v>
      </c>
    </row>
    <row r="31463">
      <c r="A31463" s="1">
        <v>314.579995632171</v>
      </c>
      <c r="B31463" s="1">
        <v>188.17949</v>
      </c>
      <c r="C31463" s="1">
        <v>2.477022</v>
      </c>
      <c r="D31463" s="1">
        <v>-0.20570104</v>
      </c>
      <c r="E31463" s="1">
        <v>2.323203</v>
      </c>
      <c r="F31463" s="4">
        <f t="shared" si="1"/>
        <v>0.2752246667</v>
      </c>
      <c r="G31463" s="4">
        <f t="shared" si="2"/>
        <v>2.298228714</v>
      </c>
    </row>
    <row r="31464">
      <c r="A31464" s="1">
        <v>314.590005397796</v>
      </c>
      <c r="B31464" s="1">
        <v>188.30331</v>
      </c>
      <c r="C31464" s="1">
        <v>2.4771688</v>
      </c>
      <c r="D31464" s="1">
        <v>-0.0982726</v>
      </c>
      <c r="E31464" s="1">
        <v>2.3247318</v>
      </c>
      <c r="F31464" s="4">
        <f t="shared" si="1"/>
        <v>0.2752409778</v>
      </c>
      <c r="G31464" s="4">
        <f t="shared" si="2"/>
        <v>2.299757356</v>
      </c>
    </row>
    <row r="31465">
      <c r="A31465" s="1">
        <v>314.599862575531</v>
      </c>
      <c r="B31465" s="1">
        <v>188.36427</v>
      </c>
      <c r="C31465" s="1">
        <v>2.477089</v>
      </c>
      <c r="D31465" s="1">
        <v>-0.2679607</v>
      </c>
      <c r="E31465" s="1">
        <v>2.3254845</v>
      </c>
      <c r="F31465" s="4">
        <f t="shared" si="1"/>
        <v>0.2752321111</v>
      </c>
      <c r="G31465" s="4">
        <f t="shared" si="2"/>
        <v>2.300509948</v>
      </c>
    </row>
    <row r="31466">
      <c r="A31466" s="1">
        <v>314.609994411468</v>
      </c>
      <c r="B31466" s="1">
        <v>188.34142</v>
      </c>
      <c r="C31466" s="1">
        <v>2.4770753</v>
      </c>
      <c r="D31466" s="1">
        <v>-0.35707745</v>
      </c>
      <c r="E31466" s="1">
        <v>2.3252022</v>
      </c>
      <c r="F31466" s="4">
        <f t="shared" si="1"/>
        <v>0.2752305889</v>
      </c>
      <c r="G31466" s="4">
        <f t="shared" si="2"/>
        <v>2.300227849</v>
      </c>
    </row>
    <row r="31467">
      <c r="A31467" s="1">
        <v>314.619882106781</v>
      </c>
      <c r="B31467" s="1">
        <v>188.29568</v>
      </c>
      <c r="C31467" s="1">
        <v>2.4770753</v>
      </c>
      <c r="D31467" s="1">
        <v>-0.44497344</v>
      </c>
      <c r="E31467" s="1">
        <v>2.3246377</v>
      </c>
      <c r="F31467" s="4">
        <f t="shared" si="1"/>
        <v>0.2752305889</v>
      </c>
      <c r="G31467" s="4">
        <f t="shared" si="2"/>
        <v>2.299663158</v>
      </c>
    </row>
    <row r="31468">
      <c r="A31468" s="1">
        <v>314.629861354827</v>
      </c>
      <c r="B31468" s="1">
        <v>188.1833</v>
      </c>
      <c r="C31468" s="1">
        <v>2.477142</v>
      </c>
      <c r="D31468" s="1">
        <v>-0.46206433</v>
      </c>
      <c r="E31468" s="1">
        <v>2.3232503</v>
      </c>
      <c r="F31468" s="4">
        <f t="shared" si="1"/>
        <v>0.275238</v>
      </c>
      <c r="G31468" s="4">
        <f t="shared" si="2"/>
        <v>2.298275751</v>
      </c>
    </row>
    <row r="31469">
      <c r="A31469" s="1">
        <v>314.639871120452</v>
      </c>
      <c r="B31469" s="1">
        <v>188.19092</v>
      </c>
      <c r="C31469" s="1">
        <v>2.4775019</v>
      </c>
      <c r="D31469" s="1">
        <v>-0.16297382</v>
      </c>
      <c r="E31469" s="1">
        <v>2.3233442</v>
      </c>
      <c r="F31469" s="4">
        <f t="shared" si="1"/>
        <v>0.2752779889</v>
      </c>
      <c r="G31469" s="4">
        <f t="shared" si="2"/>
        <v>2.298369825</v>
      </c>
    </row>
    <row r="31470">
      <c r="A31470" s="1">
        <v>314.65000295639</v>
      </c>
      <c r="B31470" s="1">
        <v>188.3757</v>
      </c>
      <c r="C31470" s="1">
        <v>2.4776354</v>
      </c>
      <c r="D31470" s="1">
        <v>-0.110480376</v>
      </c>
      <c r="E31470" s="1">
        <v>2.3256254</v>
      </c>
      <c r="F31470" s="4">
        <f t="shared" si="1"/>
        <v>0.2752928222</v>
      </c>
      <c r="G31470" s="4">
        <f t="shared" si="2"/>
        <v>2.300651059</v>
      </c>
    </row>
    <row r="31471">
      <c r="A31471" s="1">
        <v>314.659860134124</v>
      </c>
      <c r="B31471" s="1">
        <v>188.36807</v>
      </c>
      <c r="C31471" s="1">
        <v>2.477582</v>
      </c>
      <c r="D31471" s="1">
        <v>-0.25453213</v>
      </c>
      <c r="E31471" s="1">
        <v>2.3255312</v>
      </c>
      <c r="F31471" s="4">
        <f t="shared" si="1"/>
        <v>0.2752868889</v>
      </c>
      <c r="G31471" s="4">
        <f t="shared" si="2"/>
        <v>2.300556862</v>
      </c>
    </row>
    <row r="31472">
      <c r="A31472" s="1">
        <v>314.669991970062</v>
      </c>
      <c r="B31472" s="1">
        <v>188.34903</v>
      </c>
      <c r="C31472" s="1">
        <v>2.477582</v>
      </c>
      <c r="D31472" s="1">
        <v>-0.3277788</v>
      </c>
      <c r="E31472" s="1">
        <v>2.3252962</v>
      </c>
      <c r="F31472" s="4">
        <f t="shared" si="1"/>
        <v>0.2752868889</v>
      </c>
      <c r="G31472" s="4">
        <f t="shared" si="2"/>
        <v>2.3003218</v>
      </c>
    </row>
    <row r="31473">
      <c r="A31473" s="1">
        <v>314.680001735687</v>
      </c>
      <c r="B31473" s="1">
        <v>188.29189</v>
      </c>
      <c r="C31473" s="1">
        <v>2.4775953</v>
      </c>
      <c r="D31473" s="1">
        <v>-0.40102544</v>
      </c>
      <c r="E31473" s="1">
        <v>2.3245907</v>
      </c>
      <c r="F31473" s="4">
        <f t="shared" si="1"/>
        <v>0.2752883667</v>
      </c>
      <c r="G31473" s="4">
        <f t="shared" si="2"/>
        <v>2.299616368</v>
      </c>
    </row>
    <row r="31474">
      <c r="A31474" s="1">
        <v>314.690011501312</v>
      </c>
      <c r="B31474" s="1">
        <v>188.20235</v>
      </c>
      <c r="C31474" s="1">
        <v>2.4775953</v>
      </c>
      <c r="D31474" s="1">
        <v>-0.48892143</v>
      </c>
      <c r="E31474" s="1">
        <v>2.3234854</v>
      </c>
      <c r="F31474" s="4">
        <f t="shared" si="1"/>
        <v>0.2752883667</v>
      </c>
      <c r="G31474" s="4">
        <f t="shared" si="2"/>
        <v>2.298510936</v>
      </c>
    </row>
    <row r="31475">
      <c r="A31475" s="1">
        <v>314.699868679046</v>
      </c>
      <c r="B31475" s="1">
        <v>188.1433</v>
      </c>
      <c r="C31475" s="1">
        <v>2.477782</v>
      </c>
      <c r="D31475" s="1">
        <v>-0.36806446</v>
      </c>
      <c r="E31475" s="1">
        <v>2.3227563</v>
      </c>
      <c r="F31475" s="4">
        <f t="shared" si="1"/>
        <v>0.2753091111</v>
      </c>
      <c r="G31475" s="4">
        <f t="shared" si="2"/>
        <v>2.297781923</v>
      </c>
    </row>
    <row r="31476">
      <c r="A31476" s="1">
        <v>314.709878444671</v>
      </c>
      <c r="B31476" s="1">
        <v>188.27283</v>
      </c>
      <c r="C31476" s="1">
        <v>2.4782486</v>
      </c>
      <c r="D31476" s="1">
        <v>0.03112983</v>
      </c>
      <c r="E31476" s="1">
        <v>2.3243554</v>
      </c>
      <c r="F31476" s="4">
        <f t="shared" si="1"/>
        <v>0.2753609556</v>
      </c>
      <c r="G31476" s="4">
        <f t="shared" si="2"/>
        <v>2.299381059</v>
      </c>
    </row>
    <row r="31477">
      <c r="A31477" s="1">
        <v>314.720010280609</v>
      </c>
      <c r="B31477" s="1">
        <v>188.53569</v>
      </c>
      <c r="C31477" s="1">
        <v>2.478315</v>
      </c>
      <c r="D31477" s="1">
        <v>0.025025941</v>
      </c>
      <c r="E31477" s="1">
        <v>2.3276007</v>
      </c>
      <c r="F31477" s="4">
        <f t="shared" si="1"/>
        <v>0.2753683333</v>
      </c>
      <c r="G31477" s="4">
        <f t="shared" si="2"/>
        <v>2.302626244</v>
      </c>
    </row>
    <row r="31478">
      <c r="A31478" s="1">
        <v>314.729989528656</v>
      </c>
      <c r="B31478" s="1">
        <v>188.56046</v>
      </c>
      <c r="C31478" s="1">
        <v>2.478235</v>
      </c>
      <c r="D31478" s="1">
        <v>-0.14710371</v>
      </c>
      <c r="E31478" s="1">
        <v>2.3279066</v>
      </c>
      <c r="F31478" s="4">
        <f t="shared" si="1"/>
        <v>0.2753594444</v>
      </c>
      <c r="G31478" s="4">
        <f t="shared" si="2"/>
        <v>2.302932047</v>
      </c>
    </row>
    <row r="31479">
      <c r="A31479" s="1">
        <v>314.739877223968</v>
      </c>
      <c r="B31479" s="1">
        <v>188.47473</v>
      </c>
      <c r="C31479" s="1">
        <v>2.4782617</v>
      </c>
      <c r="D31479" s="1">
        <v>-0.2081426</v>
      </c>
      <c r="E31479" s="1">
        <v>2.3268483</v>
      </c>
      <c r="F31479" s="4">
        <f t="shared" si="1"/>
        <v>0.2753624111</v>
      </c>
      <c r="G31479" s="4">
        <f t="shared" si="2"/>
        <v>2.301873652</v>
      </c>
    </row>
    <row r="31480">
      <c r="A31480" s="1">
        <v>314.749886989593</v>
      </c>
      <c r="B31480" s="1">
        <v>188.40999</v>
      </c>
      <c r="C31480" s="1">
        <v>2.478275</v>
      </c>
      <c r="D31480" s="1">
        <v>-0.2667399</v>
      </c>
      <c r="E31480" s="1">
        <v>2.3260489</v>
      </c>
      <c r="F31480" s="4">
        <f t="shared" si="1"/>
        <v>0.2753638889</v>
      </c>
      <c r="G31480" s="4">
        <f t="shared" si="2"/>
        <v>2.301074393</v>
      </c>
    </row>
    <row r="31481">
      <c r="A31481" s="1">
        <v>314.75986623764</v>
      </c>
      <c r="B31481" s="1">
        <v>188.31665</v>
      </c>
      <c r="C31481" s="1">
        <v>2.478275</v>
      </c>
      <c r="D31481" s="1">
        <v>-0.3546359</v>
      </c>
      <c r="E31481" s="1">
        <v>2.3248966</v>
      </c>
      <c r="F31481" s="4">
        <f t="shared" si="1"/>
        <v>0.2753638889</v>
      </c>
      <c r="G31481" s="4">
        <f t="shared" si="2"/>
        <v>2.299922047</v>
      </c>
    </row>
    <row r="31482">
      <c r="A31482" s="1">
        <v>314.769998073577</v>
      </c>
      <c r="B31482" s="1">
        <v>188.2614</v>
      </c>
      <c r="C31482" s="1">
        <v>2.4783018</v>
      </c>
      <c r="D31482" s="1">
        <v>-0.41323322</v>
      </c>
      <c r="E31482" s="1">
        <v>2.3242145</v>
      </c>
      <c r="F31482" s="4">
        <f t="shared" si="1"/>
        <v>0.2753668667</v>
      </c>
      <c r="G31482" s="4">
        <f t="shared" si="2"/>
        <v>2.299239948</v>
      </c>
    </row>
    <row r="31483">
      <c r="A31483" s="1">
        <v>314.780007839202</v>
      </c>
      <c r="B31483" s="1">
        <v>188.20045</v>
      </c>
      <c r="C31483" s="1">
        <v>2.4783552</v>
      </c>
      <c r="D31483" s="1">
        <v>-0.4303241</v>
      </c>
      <c r="E31483" s="1">
        <v>2.323462</v>
      </c>
      <c r="F31483" s="4">
        <f t="shared" si="1"/>
        <v>0.2753728</v>
      </c>
      <c r="G31483" s="4">
        <f t="shared" si="2"/>
        <v>2.298487479</v>
      </c>
    </row>
    <row r="31484">
      <c r="A31484" s="1">
        <v>314.789865016937</v>
      </c>
      <c r="B31484" s="1">
        <v>188.13759</v>
      </c>
      <c r="C31484" s="1">
        <v>2.4784217</v>
      </c>
      <c r="D31484" s="1">
        <v>-0.4486358</v>
      </c>
      <c r="E31484" s="1">
        <v>2.322686</v>
      </c>
      <c r="F31484" s="4">
        <f t="shared" si="1"/>
        <v>0.2753801889</v>
      </c>
      <c r="G31484" s="4">
        <f t="shared" si="2"/>
        <v>2.29771143</v>
      </c>
    </row>
    <row r="31485">
      <c r="A31485" s="1">
        <v>314.799874782562</v>
      </c>
      <c r="B31485" s="1">
        <v>188.12234</v>
      </c>
      <c r="C31485" s="1">
        <v>2.4785016</v>
      </c>
      <c r="D31485" s="1">
        <v>-0.44009033</v>
      </c>
      <c r="E31485" s="1">
        <v>2.3224976</v>
      </c>
      <c r="F31485" s="4">
        <f t="shared" si="1"/>
        <v>0.2753890667</v>
      </c>
      <c r="G31485" s="4">
        <f t="shared" si="2"/>
        <v>2.297523158</v>
      </c>
    </row>
    <row r="31486">
      <c r="A31486" s="1">
        <v>314.810006618499</v>
      </c>
      <c r="B31486" s="1">
        <v>188.0709</v>
      </c>
      <c r="C31486" s="1">
        <v>2.4785686</v>
      </c>
      <c r="D31486" s="1">
        <v>-0.45962277</v>
      </c>
      <c r="E31486" s="1">
        <v>2.3218627</v>
      </c>
      <c r="F31486" s="4">
        <f t="shared" si="1"/>
        <v>0.2753965111</v>
      </c>
      <c r="G31486" s="4">
        <f t="shared" si="2"/>
        <v>2.296888096</v>
      </c>
    </row>
    <row r="31487">
      <c r="A31487" s="1">
        <v>314.819863796234</v>
      </c>
      <c r="B31487" s="1">
        <v>188.09567</v>
      </c>
      <c r="C31487" s="1">
        <v>2.4787016</v>
      </c>
      <c r="D31487" s="1">
        <v>-0.4083501</v>
      </c>
      <c r="E31487" s="1">
        <v>2.3221684</v>
      </c>
      <c r="F31487" s="4">
        <f t="shared" si="1"/>
        <v>0.2754112889</v>
      </c>
      <c r="G31487" s="4">
        <f t="shared" si="2"/>
        <v>2.297193899</v>
      </c>
    </row>
    <row r="31488">
      <c r="A31488" s="1">
        <v>314.829873561859</v>
      </c>
      <c r="B31488" s="1">
        <v>188.16235</v>
      </c>
      <c r="C31488" s="1">
        <v>2.4790351</v>
      </c>
      <c r="D31488" s="1">
        <v>-0.13733749</v>
      </c>
      <c r="E31488" s="1">
        <v>2.3229916</v>
      </c>
      <c r="F31488" s="4">
        <f t="shared" si="1"/>
        <v>0.2754483444</v>
      </c>
      <c r="G31488" s="4">
        <f t="shared" si="2"/>
        <v>2.298017109</v>
      </c>
    </row>
    <row r="31489">
      <c r="A31489" s="1">
        <v>314.840005397796</v>
      </c>
      <c r="B31489" s="1">
        <v>188.3433</v>
      </c>
      <c r="C31489" s="1">
        <v>2.4790616</v>
      </c>
      <c r="D31489" s="1">
        <v>-0.1971556</v>
      </c>
      <c r="E31489" s="1">
        <v>2.3252256</v>
      </c>
      <c r="F31489" s="4">
        <f t="shared" si="1"/>
        <v>0.2754512889</v>
      </c>
      <c r="G31489" s="4">
        <f t="shared" si="2"/>
        <v>2.300251059</v>
      </c>
    </row>
    <row r="31490">
      <c r="A31490" s="1">
        <v>314.849862575531</v>
      </c>
      <c r="B31490" s="1">
        <v>188.35284</v>
      </c>
      <c r="C31490" s="1">
        <v>2.4790082</v>
      </c>
      <c r="D31490" s="1">
        <v>-0.33998656</v>
      </c>
      <c r="E31490" s="1">
        <v>2.3253434</v>
      </c>
      <c r="F31490" s="4">
        <f t="shared" si="1"/>
        <v>0.2754453556</v>
      </c>
      <c r="G31490" s="4">
        <f t="shared" si="2"/>
        <v>2.300368837</v>
      </c>
    </row>
    <row r="31491">
      <c r="A31491" s="1">
        <v>314.859872341156</v>
      </c>
      <c r="B31491" s="1">
        <v>188.29568</v>
      </c>
      <c r="C31491" s="1">
        <v>2.4790082</v>
      </c>
      <c r="D31491" s="1">
        <v>-0.41323322</v>
      </c>
      <c r="E31491" s="1">
        <v>2.3246377</v>
      </c>
      <c r="F31491" s="4">
        <f t="shared" si="1"/>
        <v>0.2754453556</v>
      </c>
      <c r="G31491" s="4">
        <f t="shared" si="2"/>
        <v>2.299663158</v>
      </c>
    </row>
    <row r="31492">
      <c r="A31492" s="1">
        <v>314.869882106781</v>
      </c>
      <c r="B31492" s="1">
        <v>188.2252</v>
      </c>
      <c r="C31492" s="1">
        <v>2.4790215</v>
      </c>
      <c r="D31492" s="1">
        <v>-0.48647988</v>
      </c>
      <c r="E31492" s="1">
        <v>2.3237677</v>
      </c>
      <c r="F31492" s="4">
        <f t="shared" si="1"/>
        <v>0.2754468333</v>
      </c>
      <c r="G31492" s="4">
        <f t="shared" si="2"/>
        <v>2.298793035</v>
      </c>
    </row>
    <row r="31493">
      <c r="A31493" s="1">
        <v>314.880013942718</v>
      </c>
      <c r="B31493" s="1">
        <v>188.16426</v>
      </c>
      <c r="C31493" s="1">
        <v>2.4793415</v>
      </c>
      <c r="D31493" s="1">
        <v>-0.24110359</v>
      </c>
      <c r="E31493" s="1">
        <v>2.3230152</v>
      </c>
      <c r="F31493" s="4">
        <f t="shared" si="1"/>
        <v>0.2754823889</v>
      </c>
      <c r="G31493" s="4">
        <f t="shared" si="2"/>
        <v>2.298040689</v>
      </c>
    </row>
    <row r="31494">
      <c r="A31494" s="1">
        <v>314.889993190765</v>
      </c>
      <c r="B31494" s="1">
        <v>188.33379</v>
      </c>
      <c r="C31494" s="1">
        <v>2.4795547</v>
      </c>
      <c r="D31494" s="1">
        <v>-0.10681804</v>
      </c>
      <c r="E31494" s="1">
        <v>2.325108</v>
      </c>
      <c r="F31494" s="4">
        <f t="shared" si="1"/>
        <v>0.2755060778</v>
      </c>
      <c r="G31494" s="4">
        <f t="shared" si="2"/>
        <v>2.300133652</v>
      </c>
    </row>
    <row r="31495">
      <c r="A31495" s="1">
        <v>314.90000295639</v>
      </c>
      <c r="B31495" s="1">
        <v>188.4252</v>
      </c>
      <c r="C31495" s="1">
        <v>2.4795282</v>
      </c>
      <c r="D31495" s="1">
        <v>-0.2081426</v>
      </c>
      <c r="E31495" s="1">
        <v>2.3262367</v>
      </c>
      <c r="F31495" s="4">
        <f t="shared" si="1"/>
        <v>0.2755031333</v>
      </c>
      <c r="G31495" s="4">
        <f t="shared" si="2"/>
        <v>2.30126217</v>
      </c>
    </row>
    <row r="31496">
      <c r="A31496" s="1">
        <v>314.910012722015</v>
      </c>
      <c r="B31496" s="1">
        <v>188.38522</v>
      </c>
      <c r="C31496" s="1">
        <v>2.4795282</v>
      </c>
      <c r="D31496" s="1">
        <v>-0.28261003</v>
      </c>
      <c r="E31496" s="1">
        <v>2.325743</v>
      </c>
      <c r="F31496" s="4">
        <f t="shared" si="1"/>
        <v>0.2755031333</v>
      </c>
      <c r="G31496" s="4">
        <f t="shared" si="2"/>
        <v>2.30076859</v>
      </c>
    </row>
    <row r="31497">
      <c r="A31497" s="1">
        <v>314.919991970062</v>
      </c>
      <c r="B31497" s="1">
        <v>188.35284</v>
      </c>
      <c r="C31497" s="1">
        <v>2.4795282</v>
      </c>
      <c r="D31497" s="1">
        <v>-0.37050602</v>
      </c>
      <c r="E31497" s="1">
        <v>2.3253434</v>
      </c>
      <c r="F31497" s="4">
        <f t="shared" si="1"/>
        <v>0.2755031333</v>
      </c>
      <c r="G31497" s="4">
        <f t="shared" si="2"/>
        <v>2.300368837</v>
      </c>
    </row>
    <row r="31498">
      <c r="A31498" s="1">
        <v>314.930001735687</v>
      </c>
      <c r="B31498" s="1">
        <v>188.24236</v>
      </c>
      <c r="C31498" s="1">
        <v>2.4795282</v>
      </c>
      <c r="D31498" s="1">
        <v>-0.458402</v>
      </c>
      <c r="E31498" s="1">
        <v>2.3239791</v>
      </c>
      <c r="F31498" s="4">
        <f t="shared" si="1"/>
        <v>0.2755031333</v>
      </c>
      <c r="G31498" s="4">
        <f t="shared" si="2"/>
        <v>2.299004886</v>
      </c>
    </row>
    <row r="31499">
      <c r="A31499" s="1">
        <v>314.940011501312</v>
      </c>
      <c r="B31499" s="1">
        <v>188.18521</v>
      </c>
      <c r="C31499" s="1">
        <v>2.4797547</v>
      </c>
      <c r="D31499" s="1">
        <v>-0.3106879</v>
      </c>
      <c r="E31499" s="1">
        <v>2.323274</v>
      </c>
      <c r="F31499" s="4">
        <f t="shared" si="1"/>
        <v>0.2755283</v>
      </c>
      <c r="G31499" s="4">
        <f t="shared" si="2"/>
        <v>2.298299331</v>
      </c>
    </row>
    <row r="31500">
      <c r="A31500" s="1">
        <v>314.949990749359</v>
      </c>
      <c r="B31500" s="1">
        <v>188.34521</v>
      </c>
      <c r="C31500" s="1">
        <v>2.4801147</v>
      </c>
      <c r="D31500" s="1">
        <v>-0.0115973875</v>
      </c>
      <c r="E31500" s="1">
        <v>2.3252492</v>
      </c>
      <c r="F31500" s="4">
        <f t="shared" si="1"/>
        <v>0.2755683</v>
      </c>
      <c r="G31500" s="4">
        <f t="shared" si="2"/>
        <v>2.30027464</v>
      </c>
    </row>
    <row r="31501">
      <c r="A31501" s="1">
        <v>314.959878444671</v>
      </c>
      <c r="B31501" s="1">
        <v>188.46713</v>
      </c>
      <c r="C31501" s="1">
        <v>2.4801946</v>
      </c>
      <c r="D31501" s="5">
        <v>-6.103888E-4</v>
      </c>
      <c r="E31501" s="1">
        <v>2.3267543</v>
      </c>
      <c r="F31501" s="4">
        <f t="shared" si="1"/>
        <v>0.2755771778</v>
      </c>
      <c r="G31501" s="4">
        <f t="shared" si="2"/>
        <v>2.301779825</v>
      </c>
    </row>
    <row r="31502">
      <c r="A31502" s="1">
        <v>314.970010280609</v>
      </c>
      <c r="B31502" s="1">
        <v>188.60236</v>
      </c>
      <c r="C31502" s="1">
        <v>2.480168</v>
      </c>
      <c r="D31502" s="1">
        <v>-0.115363486</v>
      </c>
      <c r="E31502" s="1">
        <v>2.328424</v>
      </c>
      <c r="F31502" s="4">
        <f t="shared" si="1"/>
        <v>0.2755742222</v>
      </c>
      <c r="G31502" s="4">
        <f t="shared" si="2"/>
        <v>2.303449331</v>
      </c>
    </row>
    <row r="31503">
      <c r="A31503" s="1">
        <v>314.979989528656</v>
      </c>
      <c r="B31503" s="1">
        <v>188.54712</v>
      </c>
      <c r="C31503" s="1">
        <v>2.4801812</v>
      </c>
      <c r="D31503" s="1">
        <v>-0.18983093</v>
      </c>
      <c r="E31503" s="1">
        <v>2.3277419</v>
      </c>
      <c r="F31503" s="4">
        <f t="shared" si="1"/>
        <v>0.2755756889</v>
      </c>
      <c r="G31503" s="4">
        <f t="shared" si="2"/>
        <v>2.302767356</v>
      </c>
    </row>
    <row r="31504">
      <c r="A31504" s="1">
        <v>314.989877223968</v>
      </c>
      <c r="B31504" s="1">
        <v>188.48425</v>
      </c>
      <c r="C31504" s="1">
        <v>2.4801946</v>
      </c>
      <c r="D31504" s="1">
        <v>-0.24842826</v>
      </c>
      <c r="E31504" s="1">
        <v>2.3269658</v>
      </c>
      <c r="F31504" s="4">
        <f t="shared" si="1"/>
        <v>0.2755771778</v>
      </c>
      <c r="G31504" s="4">
        <f t="shared" si="2"/>
        <v>2.301991183</v>
      </c>
    </row>
    <row r="31505">
      <c r="A31505" s="1">
        <v>315.000009059906</v>
      </c>
      <c r="B31505" s="1">
        <v>188.41379</v>
      </c>
      <c r="C31505" s="1">
        <v>2.4802213</v>
      </c>
      <c r="D31505" s="1">
        <v>-0.30824634</v>
      </c>
      <c r="E31505" s="1">
        <v>2.3260958</v>
      </c>
      <c r="F31505" s="4">
        <f t="shared" si="1"/>
        <v>0.2755801444</v>
      </c>
      <c r="G31505" s="4">
        <f t="shared" si="2"/>
        <v>2.301121306</v>
      </c>
    </row>
    <row r="31506">
      <c r="A31506" s="1">
        <v>315.009988307952</v>
      </c>
      <c r="B31506" s="1">
        <v>188.31665</v>
      </c>
      <c r="C31506" s="1">
        <v>2.480288</v>
      </c>
      <c r="D31506" s="1">
        <v>-0.337545</v>
      </c>
      <c r="E31506" s="1">
        <v>2.3248966</v>
      </c>
      <c r="F31506" s="4">
        <f t="shared" si="1"/>
        <v>0.2755875556</v>
      </c>
      <c r="G31506" s="4">
        <f t="shared" si="2"/>
        <v>2.299922047</v>
      </c>
    </row>
    <row r="31507">
      <c r="A31507" s="1">
        <v>315.019876003265</v>
      </c>
      <c r="B31507" s="1">
        <v>188.33188</v>
      </c>
      <c r="C31507" s="1">
        <v>2.480368</v>
      </c>
      <c r="D31507" s="1">
        <v>-0.3119087</v>
      </c>
      <c r="E31507" s="1">
        <v>2.3250844</v>
      </c>
      <c r="F31507" s="4">
        <f t="shared" si="1"/>
        <v>0.2755964444</v>
      </c>
      <c r="G31507" s="4">
        <f t="shared" si="2"/>
        <v>2.300110072</v>
      </c>
    </row>
    <row r="31508">
      <c r="A31508" s="1">
        <v>315.02988576889</v>
      </c>
      <c r="B31508" s="1">
        <v>188.29568</v>
      </c>
      <c r="C31508" s="1">
        <v>2.4804614</v>
      </c>
      <c r="D31508" s="1">
        <v>-0.30092168</v>
      </c>
      <c r="E31508" s="1">
        <v>2.3246377</v>
      </c>
      <c r="F31508" s="4">
        <f t="shared" si="1"/>
        <v>0.2756068222</v>
      </c>
      <c r="G31508" s="4">
        <f t="shared" si="2"/>
        <v>2.299663158</v>
      </c>
    </row>
    <row r="31509">
      <c r="A31509" s="1">
        <v>315.039865016937</v>
      </c>
      <c r="B31509" s="1">
        <v>188.3014</v>
      </c>
      <c r="C31509" s="1">
        <v>2.4805279</v>
      </c>
      <c r="D31509" s="1">
        <v>-0.30336323</v>
      </c>
      <c r="E31509" s="1">
        <v>2.3247082</v>
      </c>
      <c r="F31509" s="4">
        <f t="shared" si="1"/>
        <v>0.2756142111</v>
      </c>
      <c r="G31509" s="4">
        <f t="shared" si="2"/>
        <v>2.299733775</v>
      </c>
    </row>
    <row r="31510">
      <c r="A31510" s="1">
        <v>315.049874782562</v>
      </c>
      <c r="B31510" s="1">
        <v>188.32236</v>
      </c>
      <c r="C31510" s="1">
        <v>2.480568</v>
      </c>
      <c r="D31510" s="1">
        <v>-0.34731123</v>
      </c>
      <c r="E31510" s="1">
        <v>2.324967</v>
      </c>
      <c r="F31510" s="4">
        <f t="shared" si="1"/>
        <v>0.2756186667</v>
      </c>
      <c r="G31510" s="4">
        <f t="shared" si="2"/>
        <v>2.299992541</v>
      </c>
    </row>
    <row r="31511">
      <c r="A31511" s="1">
        <v>315.060006618499</v>
      </c>
      <c r="B31511" s="1">
        <v>188.27664</v>
      </c>
      <c r="C31511" s="1">
        <v>2.4805813</v>
      </c>
      <c r="D31511" s="1">
        <v>-0.42177868</v>
      </c>
      <c r="E31511" s="1">
        <v>2.3244026</v>
      </c>
      <c r="F31511" s="4">
        <f t="shared" si="1"/>
        <v>0.2756201444</v>
      </c>
      <c r="G31511" s="4">
        <f t="shared" si="2"/>
        <v>2.299428096</v>
      </c>
    </row>
    <row r="31512">
      <c r="A31512" s="1">
        <v>315.069985866546</v>
      </c>
      <c r="B31512" s="1">
        <v>188.24997</v>
      </c>
      <c r="C31512" s="1">
        <v>2.4806077</v>
      </c>
      <c r="D31512" s="1">
        <v>-0.480376</v>
      </c>
      <c r="E31512" s="1">
        <v>2.3240733</v>
      </c>
      <c r="F31512" s="4">
        <f t="shared" si="1"/>
        <v>0.2756230778</v>
      </c>
      <c r="G31512" s="4">
        <f t="shared" si="2"/>
        <v>2.299098837</v>
      </c>
    </row>
    <row r="31513">
      <c r="A31513" s="1">
        <v>315.079995632171</v>
      </c>
      <c r="B31513" s="1">
        <v>188.24997</v>
      </c>
      <c r="C31513" s="1">
        <v>2.4809144</v>
      </c>
      <c r="D31513" s="1">
        <v>-0.2349997</v>
      </c>
      <c r="E31513" s="1">
        <v>2.3240733</v>
      </c>
      <c r="F31513" s="4">
        <f t="shared" si="1"/>
        <v>0.2756571556</v>
      </c>
      <c r="G31513" s="4">
        <f t="shared" si="2"/>
        <v>2.299098837</v>
      </c>
    </row>
    <row r="31514">
      <c r="A31514" s="1">
        <v>315.090005397796</v>
      </c>
      <c r="B31514" s="1">
        <v>188.4119</v>
      </c>
      <c r="C31514" s="1">
        <v>2.4811277</v>
      </c>
      <c r="D31514" s="1">
        <v>-0.115363486</v>
      </c>
      <c r="E31514" s="1">
        <v>2.3260725</v>
      </c>
      <c r="F31514" s="4">
        <f t="shared" si="1"/>
        <v>0.2756808556</v>
      </c>
      <c r="G31514" s="4">
        <f t="shared" si="2"/>
        <v>2.301097973</v>
      </c>
    </row>
    <row r="31515">
      <c r="A31515" s="1">
        <v>315.100015163421</v>
      </c>
      <c r="B31515" s="1">
        <v>188.51285</v>
      </c>
      <c r="C31515" s="1">
        <v>2.4810743</v>
      </c>
      <c r="D31515" s="1">
        <v>-0.23133737</v>
      </c>
      <c r="E31515" s="1">
        <v>2.3273187</v>
      </c>
      <c r="F31515" s="4">
        <f t="shared" si="1"/>
        <v>0.2756749222</v>
      </c>
      <c r="G31515" s="4">
        <f t="shared" si="2"/>
        <v>2.302344269</v>
      </c>
    </row>
    <row r="31516">
      <c r="A31516" s="1">
        <v>315.109994411468</v>
      </c>
      <c r="B31516" s="1">
        <v>188.43285</v>
      </c>
      <c r="C31516" s="1">
        <v>2.4810612</v>
      </c>
      <c r="D31516" s="1">
        <v>-0.3338827</v>
      </c>
      <c r="E31516" s="1">
        <v>2.326331</v>
      </c>
      <c r="F31516" s="4">
        <f t="shared" si="1"/>
        <v>0.2756734667</v>
      </c>
      <c r="G31516" s="4">
        <f t="shared" si="2"/>
        <v>2.301356615</v>
      </c>
    </row>
    <row r="31517">
      <c r="A31517" s="1">
        <v>315.120004177093</v>
      </c>
      <c r="B31517" s="1">
        <v>188.40617</v>
      </c>
      <c r="C31517" s="1">
        <v>2.4810743</v>
      </c>
      <c r="D31517" s="1">
        <v>-0.39248002</v>
      </c>
      <c r="E31517" s="1">
        <v>2.3260016</v>
      </c>
      <c r="F31517" s="4">
        <f t="shared" si="1"/>
        <v>0.2756749222</v>
      </c>
      <c r="G31517" s="4">
        <f t="shared" si="2"/>
        <v>2.301027232</v>
      </c>
    </row>
    <row r="31518">
      <c r="A31518" s="1">
        <v>315.129861354827</v>
      </c>
      <c r="B31518" s="1">
        <v>188.2938</v>
      </c>
      <c r="C31518" s="1">
        <v>2.4810743</v>
      </c>
      <c r="D31518" s="1">
        <v>-0.480376</v>
      </c>
      <c r="E31518" s="1">
        <v>2.3246143</v>
      </c>
      <c r="F31518" s="4">
        <f t="shared" si="1"/>
        <v>0.2756749222</v>
      </c>
      <c r="G31518" s="4">
        <f t="shared" si="2"/>
        <v>2.299639948</v>
      </c>
    </row>
    <row r="31519">
      <c r="A31519" s="1">
        <v>315.139993190765</v>
      </c>
      <c r="B31519" s="1">
        <v>188.26521</v>
      </c>
      <c r="C31519" s="1">
        <v>2.4813542</v>
      </c>
      <c r="D31519" s="1">
        <v>-0.3058048</v>
      </c>
      <c r="E31519" s="1">
        <v>2.3242614</v>
      </c>
      <c r="F31519" s="4">
        <f t="shared" si="1"/>
        <v>0.2757060222</v>
      </c>
      <c r="G31519" s="4">
        <f t="shared" si="2"/>
        <v>2.299286985</v>
      </c>
    </row>
    <row r="31520">
      <c r="A31520" s="1">
        <v>315.149880886077</v>
      </c>
      <c r="B31520" s="1">
        <v>188.43285</v>
      </c>
      <c r="C31520" s="1">
        <v>2.4816878</v>
      </c>
      <c r="D31520" s="1">
        <v>-0.007935055</v>
      </c>
      <c r="E31520" s="1">
        <v>2.326331</v>
      </c>
      <c r="F31520" s="4">
        <f t="shared" si="1"/>
        <v>0.2757430889</v>
      </c>
      <c r="G31520" s="4">
        <f t="shared" si="2"/>
        <v>2.301356615</v>
      </c>
    </row>
    <row r="31521">
      <c r="A31521" s="1">
        <v>315.160012722015</v>
      </c>
      <c r="B31521" s="1">
        <v>188.55664</v>
      </c>
      <c r="C31521" s="1">
        <v>2.481701</v>
      </c>
      <c r="D31521" s="1">
        <v>-0.08118171</v>
      </c>
      <c r="E31521" s="1">
        <v>2.3278594</v>
      </c>
      <c r="F31521" s="4">
        <f t="shared" si="1"/>
        <v>0.2757445556</v>
      </c>
      <c r="G31521" s="4">
        <f t="shared" si="2"/>
        <v>2.302884886</v>
      </c>
    </row>
    <row r="31522">
      <c r="A31522" s="1">
        <v>315.169991970062</v>
      </c>
      <c r="B31522" s="1">
        <v>188.61569</v>
      </c>
      <c r="C31522" s="1">
        <v>2.4816878</v>
      </c>
      <c r="D31522" s="1">
        <v>-0.1971556</v>
      </c>
      <c r="E31522" s="1">
        <v>2.3285885</v>
      </c>
      <c r="F31522" s="4">
        <f t="shared" si="1"/>
        <v>0.2757430889</v>
      </c>
      <c r="G31522" s="4">
        <f t="shared" si="2"/>
        <v>2.303613899</v>
      </c>
    </row>
    <row r="31523">
      <c r="A31523" s="1">
        <v>315.179879665374</v>
      </c>
      <c r="B31523" s="1">
        <v>188.53761</v>
      </c>
      <c r="C31523" s="1">
        <v>2.481701</v>
      </c>
      <c r="D31523" s="1">
        <v>-0.24232437</v>
      </c>
      <c r="E31523" s="1">
        <v>2.3276243</v>
      </c>
      <c r="F31523" s="4">
        <f t="shared" si="1"/>
        <v>0.2757445556</v>
      </c>
      <c r="G31523" s="4">
        <f t="shared" si="2"/>
        <v>2.302649948</v>
      </c>
    </row>
    <row r="31524">
      <c r="A31524" s="1">
        <v>315.189889430999</v>
      </c>
      <c r="B31524" s="1">
        <v>188.48616</v>
      </c>
      <c r="C31524" s="1">
        <v>2.481701</v>
      </c>
      <c r="D31524" s="1">
        <v>-0.33022034</v>
      </c>
      <c r="E31524" s="1">
        <v>2.3269894</v>
      </c>
      <c r="F31524" s="4">
        <f t="shared" si="1"/>
        <v>0.2757445556</v>
      </c>
      <c r="G31524" s="4">
        <f t="shared" si="2"/>
        <v>2.302014763</v>
      </c>
    </row>
    <row r="31525">
      <c r="A31525" s="1">
        <v>315.199990749359</v>
      </c>
      <c r="B31525" s="1">
        <v>188.45952</v>
      </c>
      <c r="C31525" s="1">
        <v>2.4817278</v>
      </c>
      <c r="D31525" s="1">
        <v>-0.37538913</v>
      </c>
      <c r="E31525" s="1">
        <v>2.3266604</v>
      </c>
      <c r="F31525" s="4">
        <f t="shared" si="1"/>
        <v>0.2757475333</v>
      </c>
      <c r="G31525" s="4">
        <f t="shared" si="2"/>
        <v>2.301685874</v>
      </c>
    </row>
    <row r="31526">
      <c r="A31526" s="1">
        <v>315.209878444671</v>
      </c>
      <c r="B31526" s="1">
        <v>188.36427</v>
      </c>
      <c r="C31526" s="1">
        <v>2.4817677</v>
      </c>
      <c r="D31526" s="1">
        <v>-0.4205579</v>
      </c>
      <c r="E31526" s="1">
        <v>2.3254845</v>
      </c>
      <c r="F31526" s="4">
        <f t="shared" si="1"/>
        <v>0.2757519667</v>
      </c>
      <c r="G31526" s="4">
        <f t="shared" si="2"/>
        <v>2.300509948</v>
      </c>
    </row>
    <row r="31527">
      <c r="A31527" s="1">
        <v>315.220010280609</v>
      </c>
      <c r="B31527" s="1">
        <v>188.34712</v>
      </c>
      <c r="C31527" s="1">
        <v>2.4818478</v>
      </c>
      <c r="D31527" s="1">
        <v>-0.42177868</v>
      </c>
      <c r="E31527" s="1">
        <v>2.3252726</v>
      </c>
      <c r="F31527" s="4">
        <f t="shared" si="1"/>
        <v>0.2757608667</v>
      </c>
      <c r="G31527" s="4">
        <f t="shared" si="2"/>
        <v>2.30029822</v>
      </c>
    </row>
    <row r="31528">
      <c r="A31528" s="1">
        <v>315.229867458343</v>
      </c>
      <c r="B31528" s="1">
        <v>188.28236</v>
      </c>
      <c r="C31528" s="1">
        <v>2.4819674</v>
      </c>
      <c r="D31528" s="1">
        <v>-0.36928523</v>
      </c>
      <c r="E31528" s="1">
        <v>2.3244731</v>
      </c>
      <c r="F31528" s="4">
        <f t="shared" si="1"/>
        <v>0.2757741556</v>
      </c>
      <c r="G31528" s="4">
        <f t="shared" si="2"/>
        <v>2.299498714</v>
      </c>
    </row>
    <row r="31529">
      <c r="A31529" s="1">
        <v>315.239999294281</v>
      </c>
      <c r="B31529" s="1">
        <v>188.32045</v>
      </c>
      <c r="C31529" s="1">
        <v>2.4821143</v>
      </c>
      <c r="D31529" s="1">
        <v>-0.315571</v>
      </c>
      <c r="E31529" s="1">
        <v>2.3249433</v>
      </c>
      <c r="F31529" s="4">
        <f t="shared" si="1"/>
        <v>0.2757904778</v>
      </c>
      <c r="G31529" s="4">
        <f t="shared" si="2"/>
        <v>2.29996896</v>
      </c>
    </row>
    <row r="31530">
      <c r="A31530" s="1">
        <v>315.250009059906</v>
      </c>
      <c r="B31530" s="1">
        <v>188.3738</v>
      </c>
      <c r="C31530" s="1">
        <v>2.4822342</v>
      </c>
      <c r="D31530" s="1">
        <v>-0.27772692</v>
      </c>
      <c r="E31530" s="1">
        <v>2.325602</v>
      </c>
      <c r="F31530" s="4">
        <f t="shared" si="1"/>
        <v>0.2758038</v>
      </c>
      <c r="G31530" s="4">
        <f t="shared" si="2"/>
        <v>2.300627602</v>
      </c>
    </row>
    <row r="31531">
      <c r="A31531" s="1">
        <v>315.259988307952</v>
      </c>
      <c r="B31531" s="1">
        <v>188.39856</v>
      </c>
      <c r="C31531" s="1">
        <v>2.4822874</v>
      </c>
      <c r="D31531" s="1">
        <v>-0.27894768</v>
      </c>
      <c r="E31531" s="1">
        <v>2.3259077</v>
      </c>
      <c r="F31531" s="4">
        <f t="shared" si="1"/>
        <v>0.2758097111</v>
      </c>
      <c r="G31531" s="4">
        <f t="shared" si="2"/>
        <v>2.300933281</v>
      </c>
    </row>
    <row r="31532">
      <c r="A31532" s="1">
        <v>315.269876003265</v>
      </c>
      <c r="B31532" s="1">
        <v>188.43094</v>
      </c>
      <c r="C31532" s="1">
        <v>2.4823008</v>
      </c>
      <c r="D31532" s="1">
        <v>-0.35219434</v>
      </c>
      <c r="E31532" s="1">
        <v>2.3263073</v>
      </c>
      <c r="F31532" s="4">
        <f t="shared" si="1"/>
        <v>0.2758112</v>
      </c>
      <c r="G31532" s="4">
        <f t="shared" si="2"/>
        <v>2.301333035</v>
      </c>
    </row>
    <row r="31533">
      <c r="A31533" s="1">
        <v>315.27988576889</v>
      </c>
      <c r="B31533" s="1">
        <v>188.35855</v>
      </c>
      <c r="C31533" s="1">
        <v>2.4823008</v>
      </c>
      <c r="D31533" s="1">
        <v>-0.425441</v>
      </c>
      <c r="E31533" s="1">
        <v>2.3254137</v>
      </c>
      <c r="F31533" s="4">
        <f t="shared" si="1"/>
        <v>0.2758112</v>
      </c>
      <c r="G31533" s="4">
        <f t="shared" si="2"/>
        <v>2.300439331</v>
      </c>
    </row>
    <row r="31534">
      <c r="A31534" s="1">
        <v>315.289987087249</v>
      </c>
      <c r="B31534" s="1">
        <v>188.30711</v>
      </c>
      <c r="C31534" s="1">
        <v>2.4823942</v>
      </c>
      <c r="D31534" s="1">
        <v>-0.41567478</v>
      </c>
      <c r="E31534" s="1">
        <v>2.3247788</v>
      </c>
      <c r="F31534" s="4">
        <f t="shared" si="1"/>
        <v>0.2758215778</v>
      </c>
      <c r="G31534" s="4">
        <f t="shared" si="2"/>
        <v>2.299804269</v>
      </c>
    </row>
    <row r="31535">
      <c r="A31535" s="1">
        <v>315.299874782562</v>
      </c>
      <c r="B31535" s="1">
        <v>188.40999</v>
      </c>
      <c r="C31535" s="1">
        <v>2.4827807</v>
      </c>
      <c r="D31535" s="1">
        <v>-0.10315571</v>
      </c>
      <c r="E31535" s="1">
        <v>2.3260489</v>
      </c>
      <c r="F31535" s="4">
        <f t="shared" si="1"/>
        <v>0.2758645222</v>
      </c>
      <c r="G31535" s="4">
        <f t="shared" si="2"/>
        <v>2.301074393</v>
      </c>
    </row>
    <row r="31536">
      <c r="A31536" s="1">
        <v>315.310006618499</v>
      </c>
      <c r="B31536" s="1">
        <v>188.54521</v>
      </c>
      <c r="C31536" s="1">
        <v>2.4828207</v>
      </c>
      <c r="D31536" s="1">
        <v>-0.13489594</v>
      </c>
      <c r="E31536" s="1">
        <v>2.3277183</v>
      </c>
      <c r="F31536" s="4">
        <f t="shared" si="1"/>
        <v>0.2758689667</v>
      </c>
      <c r="G31536" s="4">
        <f t="shared" si="2"/>
        <v>2.302743775</v>
      </c>
    </row>
    <row r="31537">
      <c r="A31537" s="1">
        <v>315.319863796234</v>
      </c>
      <c r="B31537" s="1">
        <v>188.60048</v>
      </c>
      <c r="C31537" s="1">
        <v>2.482754</v>
      </c>
      <c r="D31537" s="1">
        <v>-0.2948178</v>
      </c>
      <c r="E31537" s="1">
        <v>2.3284006</v>
      </c>
      <c r="F31537" s="4">
        <f t="shared" si="1"/>
        <v>0.2758615556</v>
      </c>
      <c r="G31537" s="4">
        <f t="shared" si="2"/>
        <v>2.303426121</v>
      </c>
    </row>
    <row r="31538">
      <c r="A31538" s="1">
        <v>315.329995632171</v>
      </c>
      <c r="B31538" s="1">
        <v>188.53</v>
      </c>
      <c r="C31538" s="1">
        <v>2.4827673</v>
      </c>
      <c r="D31538" s="1">
        <v>-0.36928523</v>
      </c>
      <c r="E31538" s="1">
        <v>2.3275304</v>
      </c>
      <c r="F31538" s="4">
        <f t="shared" si="1"/>
        <v>0.2758630333</v>
      </c>
      <c r="G31538" s="4">
        <f t="shared" si="2"/>
        <v>2.302555998</v>
      </c>
    </row>
    <row r="31539">
      <c r="A31539" s="1">
        <v>315.339883327484</v>
      </c>
      <c r="B31539" s="1">
        <v>188.47856</v>
      </c>
      <c r="C31539" s="1">
        <v>2.4827673</v>
      </c>
      <c r="D31539" s="1">
        <v>-0.44253188</v>
      </c>
      <c r="E31539" s="1">
        <v>2.3268952</v>
      </c>
      <c r="F31539" s="4">
        <f t="shared" si="1"/>
        <v>0.2758630333</v>
      </c>
      <c r="G31539" s="4">
        <f t="shared" si="2"/>
        <v>2.301920936</v>
      </c>
    </row>
    <row r="31540">
      <c r="A31540" s="1">
        <v>315.350015163421</v>
      </c>
      <c r="B31540" s="1">
        <v>188.3795</v>
      </c>
      <c r="C31540" s="1">
        <v>2.482874</v>
      </c>
      <c r="D31540" s="1">
        <v>-0.43276566</v>
      </c>
      <c r="E31540" s="1">
        <v>2.3256724</v>
      </c>
      <c r="F31540" s="4">
        <f t="shared" si="1"/>
        <v>0.2758748889</v>
      </c>
      <c r="G31540" s="4">
        <f t="shared" si="2"/>
        <v>2.300697973</v>
      </c>
    </row>
    <row r="31541">
      <c r="A31541" s="1">
        <v>315.359994411468</v>
      </c>
      <c r="B31541" s="1">
        <v>188.39093</v>
      </c>
      <c r="C31541" s="1">
        <v>2.483234</v>
      </c>
      <c r="D31541" s="1">
        <v>-0.13367516</v>
      </c>
      <c r="E31541" s="1">
        <v>2.3258135</v>
      </c>
      <c r="F31541" s="4">
        <f t="shared" si="1"/>
        <v>0.2759148889</v>
      </c>
      <c r="G31541" s="4">
        <f t="shared" si="2"/>
        <v>2.300839084</v>
      </c>
    </row>
    <row r="31542">
      <c r="A31542" s="1">
        <v>315.370004177093</v>
      </c>
      <c r="B31542" s="1">
        <v>188.63475</v>
      </c>
      <c r="C31542" s="1">
        <v>2.4833274</v>
      </c>
      <c r="D31542" s="1">
        <v>-0.1092596</v>
      </c>
      <c r="E31542" s="1">
        <v>2.3288238</v>
      </c>
      <c r="F31542" s="4">
        <f t="shared" si="1"/>
        <v>0.2759252667</v>
      </c>
      <c r="G31542" s="4">
        <f t="shared" si="2"/>
        <v>2.303849207</v>
      </c>
    </row>
    <row r="31543">
      <c r="A31543" s="1">
        <v>315.379861354827</v>
      </c>
      <c r="B31543" s="1">
        <v>188.61382</v>
      </c>
      <c r="C31543" s="1">
        <v>2.4833004</v>
      </c>
      <c r="D31543" s="1">
        <v>-0.22523348</v>
      </c>
      <c r="E31543" s="1">
        <v>2.3285651</v>
      </c>
      <c r="F31543" s="4">
        <f t="shared" si="1"/>
        <v>0.2759222667</v>
      </c>
      <c r="G31543" s="4">
        <f t="shared" si="2"/>
        <v>2.303590812</v>
      </c>
    </row>
    <row r="31544">
      <c r="A31544" s="1">
        <v>315.389993190765</v>
      </c>
      <c r="B31544" s="1">
        <v>188.58331</v>
      </c>
      <c r="C31544" s="1">
        <v>2.483314</v>
      </c>
      <c r="D31544" s="1">
        <v>-0.2838308</v>
      </c>
      <c r="E31544" s="1">
        <v>2.3281887</v>
      </c>
      <c r="F31544" s="4">
        <f t="shared" si="1"/>
        <v>0.2759237778</v>
      </c>
      <c r="G31544" s="4">
        <f t="shared" si="2"/>
        <v>2.303214146</v>
      </c>
    </row>
    <row r="31545">
      <c r="A31545" s="1">
        <v>315.399880886077</v>
      </c>
      <c r="B31545" s="1">
        <v>188.54712</v>
      </c>
      <c r="C31545" s="1">
        <v>2.483314</v>
      </c>
      <c r="D31545" s="1">
        <v>-0.37172678</v>
      </c>
      <c r="E31545" s="1">
        <v>2.3277419</v>
      </c>
      <c r="F31545" s="4">
        <f t="shared" si="1"/>
        <v>0.2759237778</v>
      </c>
      <c r="G31545" s="4">
        <f t="shared" si="2"/>
        <v>2.302767356</v>
      </c>
    </row>
    <row r="31546">
      <c r="A31546" s="1">
        <v>315.410012722015</v>
      </c>
      <c r="B31546" s="1">
        <v>188.42712</v>
      </c>
      <c r="C31546" s="1">
        <v>2.4833274</v>
      </c>
      <c r="D31546" s="1">
        <v>-0.44619423</v>
      </c>
      <c r="E31546" s="1">
        <v>2.3262603</v>
      </c>
      <c r="F31546" s="4">
        <f t="shared" si="1"/>
        <v>0.2759252667</v>
      </c>
      <c r="G31546" s="4">
        <f t="shared" si="2"/>
        <v>2.301285874</v>
      </c>
    </row>
    <row r="31547">
      <c r="A31547" s="1">
        <v>315.419991970062</v>
      </c>
      <c r="B31547" s="1">
        <v>188.38904</v>
      </c>
      <c r="C31547" s="1">
        <v>2.4834473</v>
      </c>
      <c r="D31547" s="1">
        <v>-0.40712935</v>
      </c>
      <c r="E31547" s="1">
        <v>2.3257902</v>
      </c>
      <c r="F31547" s="4">
        <f t="shared" si="1"/>
        <v>0.2759385889</v>
      </c>
      <c r="G31547" s="4">
        <f t="shared" si="2"/>
        <v>2.300815751</v>
      </c>
    </row>
    <row r="31548">
      <c r="A31548" s="1">
        <v>315.430001735687</v>
      </c>
      <c r="B31548" s="1">
        <v>188.4538</v>
      </c>
      <c r="C31548" s="1">
        <v>2.4839005</v>
      </c>
      <c r="D31548" s="1">
        <v>-0.01037661</v>
      </c>
      <c r="E31548" s="1">
        <v>2.3265896</v>
      </c>
      <c r="F31548" s="4">
        <f t="shared" si="1"/>
        <v>0.2759889444</v>
      </c>
      <c r="G31548" s="4">
        <f t="shared" si="2"/>
        <v>2.301615257</v>
      </c>
    </row>
    <row r="31549">
      <c r="A31549" s="1">
        <v>315.440011501312</v>
      </c>
      <c r="B31549" s="1">
        <v>188.68428</v>
      </c>
      <c r="C31549" s="1">
        <v>2.484087</v>
      </c>
      <c r="D31549" s="1">
        <v>0.110480376</v>
      </c>
      <c r="E31549" s="1">
        <v>2.3294353</v>
      </c>
      <c r="F31549" s="4">
        <f t="shared" si="1"/>
        <v>0.2760096667</v>
      </c>
      <c r="G31549" s="4">
        <f t="shared" si="2"/>
        <v>2.304460689</v>
      </c>
    </row>
    <row r="31550">
      <c r="A31550" s="1">
        <v>315.449868679046</v>
      </c>
      <c r="B31550" s="1">
        <v>188.81381</v>
      </c>
      <c r="C31550" s="1">
        <v>2.4840336</v>
      </c>
      <c r="D31550" s="1">
        <v>-0.034792162</v>
      </c>
      <c r="E31550" s="1">
        <v>2.3310344</v>
      </c>
      <c r="F31550" s="4">
        <f t="shared" si="1"/>
        <v>0.2760037333</v>
      </c>
      <c r="G31550" s="4">
        <f t="shared" si="2"/>
        <v>2.306059825</v>
      </c>
    </row>
    <row r="31551">
      <c r="A31551" s="1">
        <v>315.460000514984</v>
      </c>
      <c r="B31551" s="1">
        <v>188.76808</v>
      </c>
      <c r="C31551" s="1">
        <v>2.484047</v>
      </c>
      <c r="D31551" s="1">
        <v>-0.10803882</v>
      </c>
      <c r="E31551" s="1">
        <v>2.3304698</v>
      </c>
      <c r="F31551" s="4">
        <f t="shared" si="1"/>
        <v>0.2760052222</v>
      </c>
      <c r="G31551" s="4">
        <f t="shared" si="2"/>
        <v>2.305495257</v>
      </c>
    </row>
    <row r="31552">
      <c r="A31552" s="1">
        <v>315.469888210296</v>
      </c>
      <c r="B31552" s="1">
        <v>188.7719</v>
      </c>
      <c r="C31552" s="1">
        <v>2.4840736</v>
      </c>
      <c r="D31552" s="1">
        <v>-0.15198682</v>
      </c>
      <c r="E31552" s="1">
        <v>2.3305168</v>
      </c>
      <c r="F31552" s="4">
        <f t="shared" si="1"/>
        <v>0.2760081778</v>
      </c>
      <c r="G31552" s="4">
        <f t="shared" si="2"/>
        <v>2.305542417</v>
      </c>
    </row>
    <row r="31553">
      <c r="A31553" s="1">
        <v>315.479867458343</v>
      </c>
      <c r="B31553" s="1">
        <v>188.67856</v>
      </c>
      <c r="C31553" s="1">
        <v>2.484087</v>
      </c>
      <c r="D31553" s="1">
        <v>-0.22523348</v>
      </c>
      <c r="E31553" s="1">
        <v>2.3293645</v>
      </c>
      <c r="F31553" s="4">
        <f t="shared" si="1"/>
        <v>0.2760096667</v>
      </c>
      <c r="G31553" s="4">
        <f t="shared" si="2"/>
        <v>2.304390072</v>
      </c>
    </row>
    <row r="31554">
      <c r="A31554" s="1">
        <v>315.489999294281</v>
      </c>
      <c r="B31554" s="1">
        <v>188.61382</v>
      </c>
      <c r="C31554" s="1">
        <v>2.4841535</v>
      </c>
      <c r="D31554" s="1">
        <v>-0.25697368</v>
      </c>
      <c r="E31554" s="1">
        <v>2.3285651</v>
      </c>
      <c r="F31554" s="4">
        <f t="shared" si="1"/>
        <v>0.2760170556</v>
      </c>
      <c r="G31554" s="4">
        <f t="shared" si="2"/>
        <v>2.303590812</v>
      </c>
    </row>
    <row r="31555">
      <c r="A31555" s="1">
        <v>315.499886989593</v>
      </c>
      <c r="B31555" s="1">
        <v>188.57762</v>
      </c>
      <c r="C31555" s="1">
        <v>2.4842336</v>
      </c>
      <c r="D31555" s="1">
        <v>-0.23011659</v>
      </c>
      <c r="E31555" s="1">
        <v>2.3281183</v>
      </c>
      <c r="F31555" s="4">
        <f t="shared" si="1"/>
        <v>0.2760259556</v>
      </c>
      <c r="G31555" s="4">
        <f t="shared" si="2"/>
        <v>2.303143899</v>
      </c>
    </row>
    <row r="31556">
      <c r="A31556" s="1">
        <v>315.509988307952</v>
      </c>
      <c r="B31556" s="1">
        <v>188.52426</v>
      </c>
      <c r="C31556" s="1">
        <v>2.484327</v>
      </c>
      <c r="D31556" s="1">
        <v>-0.21912959</v>
      </c>
      <c r="E31556" s="1">
        <v>2.3274598</v>
      </c>
      <c r="F31556" s="4">
        <f t="shared" si="1"/>
        <v>0.2760363333</v>
      </c>
      <c r="G31556" s="4">
        <f t="shared" si="2"/>
        <v>2.302485133</v>
      </c>
    </row>
    <row r="31557">
      <c r="A31557" s="1">
        <v>315.519876003265</v>
      </c>
      <c r="B31557" s="1">
        <v>188.56238</v>
      </c>
      <c r="C31557" s="1">
        <v>2.4843936</v>
      </c>
      <c r="D31557" s="1">
        <v>-0.23744126</v>
      </c>
      <c r="E31557" s="1">
        <v>2.3279302</v>
      </c>
      <c r="F31557" s="4">
        <f t="shared" si="1"/>
        <v>0.2760437333</v>
      </c>
      <c r="G31557" s="4">
        <f t="shared" si="2"/>
        <v>2.302955751</v>
      </c>
    </row>
    <row r="31558">
      <c r="A31558" s="1">
        <v>315.52988576889</v>
      </c>
      <c r="B31558" s="1">
        <v>188.53188</v>
      </c>
      <c r="C31558" s="1">
        <v>2.4844205</v>
      </c>
      <c r="D31558" s="1">
        <v>-0.28138924</v>
      </c>
      <c r="E31558" s="1">
        <v>2.3275537</v>
      </c>
      <c r="F31558" s="4">
        <f t="shared" si="1"/>
        <v>0.2760467222</v>
      </c>
      <c r="G31558" s="4">
        <f t="shared" si="2"/>
        <v>2.302579207</v>
      </c>
    </row>
    <row r="31559">
      <c r="A31559" s="1">
        <v>315.539987087249</v>
      </c>
      <c r="B31559" s="1">
        <v>188.50523</v>
      </c>
      <c r="C31559" s="1">
        <v>2.484447</v>
      </c>
      <c r="D31559" s="1">
        <v>-0.33998656</v>
      </c>
      <c r="E31559" s="1">
        <v>2.3272247</v>
      </c>
      <c r="F31559" s="4">
        <f t="shared" si="1"/>
        <v>0.2760496667</v>
      </c>
      <c r="G31559" s="4">
        <f t="shared" si="2"/>
        <v>2.302250195</v>
      </c>
    </row>
    <row r="31560">
      <c r="A31560" s="1">
        <v>315.549874782562</v>
      </c>
      <c r="B31560" s="1">
        <v>188.48238</v>
      </c>
      <c r="C31560" s="1">
        <v>2.484487</v>
      </c>
      <c r="D31560" s="1">
        <v>-0.37172678</v>
      </c>
      <c r="E31560" s="1">
        <v>2.3269424</v>
      </c>
      <c r="F31560" s="4">
        <f t="shared" si="1"/>
        <v>0.2760541111</v>
      </c>
      <c r="G31560" s="4">
        <f t="shared" si="2"/>
        <v>2.301968096</v>
      </c>
    </row>
    <row r="31561">
      <c r="A31561" s="1">
        <v>315.560006618499</v>
      </c>
      <c r="B31561" s="1">
        <v>188.40999</v>
      </c>
      <c r="C31561" s="1">
        <v>2.4845402</v>
      </c>
      <c r="D31561" s="1">
        <v>-0.403467</v>
      </c>
      <c r="E31561" s="1">
        <v>2.3260489</v>
      </c>
      <c r="F31561" s="4">
        <f t="shared" si="1"/>
        <v>0.2760600222</v>
      </c>
      <c r="G31561" s="4">
        <f t="shared" si="2"/>
        <v>2.301074393</v>
      </c>
    </row>
    <row r="31562">
      <c r="A31562" s="1">
        <v>315.569985866546</v>
      </c>
      <c r="B31562" s="1">
        <v>188.39665</v>
      </c>
      <c r="C31562" s="1">
        <v>2.4845936</v>
      </c>
      <c r="D31562" s="1">
        <v>-0.436428</v>
      </c>
      <c r="E31562" s="1">
        <v>2.325884</v>
      </c>
      <c r="F31562" s="4">
        <f t="shared" si="1"/>
        <v>0.2760659556</v>
      </c>
      <c r="G31562" s="4">
        <f t="shared" si="2"/>
        <v>2.300909701</v>
      </c>
    </row>
    <row r="31563">
      <c r="A31563" s="1">
        <v>315.579995632171</v>
      </c>
      <c r="B31563" s="1">
        <v>188.36237</v>
      </c>
      <c r="C31563" s="1">
        <v>2.4846601</v>
      </c>
      <c r="D31563" s="1">
        <v>-0.45596045</v>
      </c>
      <c r="E31563" s="1">
        <v>2.325461</v>
      </c>
      <c r="F31563" s="4">
        <f t="shared" si="1"/>
        <v>0.2760733444</v>
      </c>
      <c r="G31563" s="4">
        <f t="shared" si="2"/>
        <v>2.300486491</v>
      </c>
    </row>
    <row r="31564">
      <c r="A31564" s="1">
        <v>315.589883327484</v>
      </c>
      <c r="B31564" s="1">
        <v>188.34903</v>
      </c>
      <c r="C31564" s="1">
        <v>2.484807</v>
      </c>
      <c r="D31564" s="1">
        <v>-0.37416834</v>
      </c>
      <c r="E31564" s="1">
        <v>2.3252962</v>
      </c>
      <c r="F31564" s="4">
        <f t="shared" si="1"/>
        <v>0.2760896667</v>
      </c>
      <c r="G31564" s="4">
        <f t="shared" si="2"/>
        <v>2.3003218</v>
      </c>
    </row>
    <row r="31565">
      <c r="A31565" s="1">
        <v>315.599862575531</v>
      </c>
      <c r="B31565" s="1">
        <v>188.47856</v>
      </c>
      <c r="C31565" s="1">
        <v>2.4851801</v>
      </c>
      <c r="D31565" s="1">
        <v>-0.060428493</v>
      </c>
      <c r="E31565" s="1">
        <v>2.3268952</v>
      </c>
      <c r="F31565" s="4">
        <f t="shared" si="1"/>
        <v>0.2761311222</v>
      </c>
      <c r="G31565" s="4">
        <f t="shared" si="2"/>
        <v>2.301920936</v>
      </c>
    </row>
    <row r="31566">
      <c r="A31566" s="1">
        <v>315.609872341156</v>
      </c>
      <c r="B31566" s="1">
        <v>188.68428</v>
      </c>
      <c r="C31566" s="1">
        <v>2.48526</v>
      </c>
      <c r="D31566" s="1">
        <v>-0.064090826</v>
      </c>
      <c r="E31566" s="1">
        <v>2.3294353</v>
      </c>
      <c r="F31566" s="4">
        <f t="shared" si="1"/>
        <v>0.27614</v>
      </c>
      <c r="G31566" s="4">
        <f t="shared" si="2"/>
        <v>2.304460689</v>
      </c>
    </row>
    <row r="31567">
      <c r="A31567" s="1">
        <v>315.620004177093</v>
      </c>
      <c r="B31567" s="1">
        <v>188.6976</v>
      </c>
      <c r="C31567" s="1">
        <v>2.4852202</v>
      </c>
      <c r="D31567" s="1">
        <v>-0.19227248</v>
      </c>
      <c r="E31567" s="1">
        <v>2.3295996</v>
      </c>
      <c r="F31567" s="4">
        <f t="shared" si="1"/>
        <v>0.2761355778</v>
      </c>
      <c r="G31567" s="4">
        <f t="shared" si="2"/>
        <v>2.304625133</v>
      </c>
    </row>
    <row r="31568">
      <c r="A31568" s="1">
        <v>315.630013942718</v>
      </c>
      <c r="B31568" s="1">
        <v>188.6481</v>
      </c>
      <c r="C31568" s="1">
        <v>2.4852335</v>
      </c>
      <c r="D31568" s="1">
        <v>-0.2508698</v>
      </c>
      <c r="E31568" s="1">
        <v>2.3289886</v>
      </c>
      <c r="F31568" s="4">
        <f t="shared" si="1"/>
        <v>0.2761370556</v>
      </c>
      <c r="G31568" s="4">
        <f t="shared" si="2"/>
        <v>2.304014022</v>
      </c>
    </row>
    <row r="31569">
      <c r="A31569" s="1">
        <v>315.639993190765</v>
      </c>
      <c r="B31569" s="1">
        <v>188.58905</v>
      </c>
      <c r="C31569" s="1">
        <v>2.48526</v>
      </c>
      <c r="D31569" s="1">
        <v>-0.3106879</v>
      </c>
      <c r="E31569" s="1">
        <v>2.3282595</v>
      </c>
      <c r="F31569" s="4">
        <f t="shared" si="1"/>
        <v>0.27614</v>
      </c>
      <c r="G31569" s="4">
        <f t="shared" si="2"/>
        <v>2.30328501</v>
      </c>
    </row>
    <row r="31570">
      <c r="A31570" s="1">
        <v>315.65000295639</v>
      </c>
      <c r="B31570" s="1">
        <v>188.53378</v>
      </c>
      <c r="C31570" s="1">
        <v>2.4852736</v>
      </c>
      <c r="D31570" s="1">
        <v>-0.38515535</v>
      </c>
      <c r="E31570" s="1">
        <v>2.3275774</v>
      </c>
      <c r="F31570" s="4">
        <f t="shared" si="1"/>
        <v>0.2761415111</v>
      </c>
      <c r="G31570" s="4">
        <f t="shared" si="2"/>
        <v>2.302602664</v>
      </c>
    </row>
    <row r="31571">
      <c r="A31571" s="1">
        <v>315.659860134124</v>
      </c>
      <c r="B31571" s="1">
        <v>188.4119</v>
      </c>
      <c r="C31571" s="1">
        <v>2.4853</v>
      </c>
      <c r="D31571" s="1">
        <v>-0.42910334</v>
      </c>
      <c r="E31571" s="1">
        <v>2.3260725</v>
      </c>
      <c r="F31571" s="4">
        <f t="shared" si="1"/>
        <v>0.2761444444</v>
      </c>
      <c r="G31571" s="4">
        <f t="shared" si="2"/>
        <v>2.301097973</v>
      </c>
    </row>
    <row r="31572">
      <c r="A31572" s="1">
        <v>315.669991970062</v>
      </c>
      <c r="B31572" s="1">
        <v>188.40808</v>
      </c>
      <c r="C31572" s="1">
        <v>2.4853666</v>
      </c>
      <c r="D31572" s="1">
        <v>-0.4486358</v>
      </c>
      <c r="E31572" s="1">
        <v>2.3260252</v>
      </c>
      <c r="F31572" s="4">
        <f t="shared" si="1"/>
        <v>0.2761518444</v>
      </c>
      <c r="G31572" s="4">
        <f t="shared" si="2"/>
        <v>2.301050812</v>
      </c>
    </row>
    <row r="31573">
      <c r="A31573" s="1">
        <v>315.680001735687</v>
      </c>
      <c r="B31573" s="1">
        <v>188.36998</v>
      </c>
      <c r="C31573" s="1">
        <v>2.4854867</v>
      </c>
      <c r="D31573" s="1">
        <v>-0.41079167</v>
      </c>
      <c r="E31573" s="1">
        <v>2.3255548</v>
      </c>
      <c r="F31573" s="4">
        <f t="shared" si="1"/>
        <v>0.2761651889</v>
      </c>
      <c r="G31573" s="4">
        <f t="shared" si="2"/>
        <v>2.300580442</v>
      </c>
    </row>
    <row r="31574">
      <c r="A31574" s="1">
        <v>315.689889430999</v>
      </c>
      <c r="B31574" s="1">
        <v>188.38332</v>
      </c>
      <c r="C31574" s="1">
        <v>2.4856467</v>
      </c>
      <c r="D31574" s="1">
        <v>-0.3167918</v>
      </c>
      <c r="E31574" s="1">
        <v>2.3257196</v>
      </c>
      <c r="F31574" s="4">
        <f t="shared" si="1"/>
        <v>0.2761829667</v>
      </c>
      <c r="G31574" s="4">
        <f t="shared" si="2"/>
        <v>2.300745133</v>
      </c>
    </row>
    <row r="31575">
      <c r="A31575" s="1">
        <v>315.699990749359</v>
      </c>
      <c r="B31575" s="1">
        <v>188.47473</v>
      </c>
      <c r="C31575" s="1">
        <v>2.4858468</v>
      </c>
      <c r="D31575" s="1">
        <v>-0.20936337</v>
      </c>
      <c r="E31575" s="1">
        <v>2.3268483</v>
      </c>
      <c r="F31575" s="4">
        <f t="shared" si="1"/>
        <v>0.2762052</v>
      </c>
      <c r="G31575" s="4">
        <f t="shared" si="2"/>
        <v>2.301873652</v>
      </c>
    </row>
    <row r="31576">
      <c r="A31576" s="1">
        <v>315.709878444671</v>
      </c>
      <c r="B31576" s="1">
        <v>188.55664</v>
      </c>
      <c r="C31576" s="1">
        <v>2.4859667</v>
      </c>
      <c r="D31576" s="1">
        <v>-0.1422206</v>
      </c>
      <c r="E31576" s="1">
        <v>2.3278594</v>
      </c>
      <c r="F31576" s="4">
        <f t="shared" si="1"/>
        <v>0.2762185222</v>
      </c>
      <c r="G31576" s="4">
        <f t="shared" si="2"/>
        <v>2.302884886</v>
      </c>
    </row>
    <row r="31577">
      <c r="A31577" s="1">
        <v>315.719888210296</v>
      </c>
      <c r="B31577" s="1">
        <v>188.63284</v>
      </c>
      <c r="C31577" s="1">
        <v>2.4860067</v>
      </c>
      <c r="D31577" s="1">
        <v>-0.18738937</v>
      </c>
      <c r="E31577" s="1">
        <v>2.3288002</v>
      </c>
      <c r="F31577" s="4">
        <f t="shared" si="1"/>
        <v>0.2762229667</v>
      </c>
      <c r="G31577" s="4">
        <f t="shared" si="2"/>
        <v>2.303825627</v>
      </c>
    </row>
    <row r="31578">
      <c r="A31578" s="1">
        <v>315.729989528656</v>
      </c>
      <c r="B31578" s="1">
        <v>188.62141</v>
      </c>
      <c r="C31578" s="1">
        <v>2.4860067</v>
      </c>
      <c r="D31578" s="1">
        <v>-0.27528536</v>
      </c>
      <c r="E31578" s="1">
        <v>2.328659</v>
      </c>
      <c r="F31578" s="4">
        <f t="shared" si="1"/>
        <v>0.2762229667</v>
      </c>
      <c r="G31578" s="4">
        <f t="shared" si="2"/>
        <v>2.303684516</v>
      </c>
    </row>
    <row r="31579">
      <c r="A31579" s="1">
        <v>315.739877223968</v>
      </c>
      <c r="B31579" s="1">
        <v>188.58331</v>
      </c>
      <c r="C31579" s="1">
        <v>2.4860332</v>
      </c>
      <c r="D31579" s="1">
        <v>-0.32045412</v>
      </c>
      <c r="E31579" s="1">
        <v>2.3281887</v>
      </c>
      <c r="F31579" s="4">
        <f t="shared" si="1"/>
        <v>0.2762259111</v>
      </c>
      <c r="G31579" s="4">
        <f t="shared" si="2"/>
        <v>2.303214146</v>
      </c>
    </row>
    <row r="31580">
      <c r="A31580" s="1">
        <v>315.750009059906</v>
      </c>
      <c r="B31580" s="1">
        <v>188.54143</v>
      </c>
      <c r="C31580" s="1">
        <v>2.4860997</v>
      </c>
      <c r="D31580" s="1">
        <v>-0.33510345</v>
      </c>
      <c r="E31580" s="1">
        <v>2.3276715</v>
      </c>
      <c r="F31580" s="4">
        <f t="shared" si="1"/>
        <v>0.2762333</v>
      </c>
      <c r="G31580" s="4">
        <f t="shared" si="2"/>
        <v>2.302697109</v>
      </c>
    </row>
    <row r="31581">
      <c r="A31581" s="1">
        <v>315.75986623764</v>
      </c>
      <c r="B31581" s="1">
        <v>188.46904</v>
      </c>
      <c r="C31581" s="1">
        <v>2.4861798</v>
      </c>
      <c r="D31581" s="1">
        <v>-0.33632424</v>
      </c>
      <c r="E31581" s="1">
        <v>2.326778</v>
      </c>
      <c r="F31581" s="4">
        <f t="shared" si="1"/>
        <v>0.2762422</v>
      </c>
      <c r="G31581" s="4">
        <f t="shared" si="2"/>
        <v>2.301803405</v>
      </c>
    </row>
    <row r="31582">
      <c r="A31582" s="1">
        <v>315.769998073577</v>
      </c>
      <c r="B31582" s="1">
        <v>188.48425</v>
      </c>
      <c r="C31582" s="1">
        <v>2.4862597</v>
      </c>
      <c r="D31582" s="1">
        <v>-0.32655802</v>
      </c>
      <c r="E31582" s="1">
        <v>2.3269658</v>
      </c>
      <c r="F31582" s="4">
        <f t="shared" si="1"/>
        <v>0.2762510778</v>
      </c>
      <c r="G31582" s="4">
        <f t="shared" si="2"/>
        <v>2.301991183</v>
      </c>
    </row>
    <row r="31583">
      <c r="A31583" s="1">
        <v>315.77988576889</v>
      </c>
      <c r="B31583" s="1">
        <v>188.46713</v>
      </c>
      <c r="C31583" s="1">
        <v>2.4862998</v>
      </c>
      <c r="D31583" s="1">
        <v>-0.37416834</v>
      </c>
      <c r="E31583" s="1">
        <v>2.3267543</v>
      </c>
      <c r="F31583" s="4">
        <f t="shared" si="1"/>
        <v>0.2762555333</v>
      </c>
      <c r="G31583" s="4">
        <f t="shared" si="2"/>
        <v>2.301779825</v>
      </c>
    </row>
    <row r="31584">
      <c r="A31584" s="1">
        <v>315.789865016937</v>
      </c>
      <c r="B31584" s="1">
        <v>188.45189</v>
      </c>
      <c r="C31584" s="1">
        <v>2.4863267</v>
      </c>
      <c r="D31584" s="1">
        <v>-0.4205579</v>
      </c>
      <c r="E31584" s="1">
        <v>2.326566</v>
      </c>
      <c r="F31584" s="4">
        <f t="shared" si="1"/>
        <v>0.2762585222</v>
      </c>
      <c r="G31584" s="4">
        <f t="shared" si="2"/>
        <v>2.301591677</v>
      </c>
    </row>
    <row r="31585">
      <c r="A31585" s="1">
        <v>315.799996852874</v>
      </c>
      <c r="B31585" s="1">
        <v>188.42142</v>
      </c>
      <c r="C31585" s="1">
        <v>2.4863932</v>
      </c>
      <c r="D31585" s="1">
        <v>-0.43886957</v>
      </c>
      <c r="E31585" s="1">
        <v>2.32619</v>
      </c>
      <c r="F31585" s="4">
        <f t="shared" si="1"/>
        <v>0.2762659111</v>
      </c>
      <c r="G31585" s="4">
        <f t="shared" si="2"/>
        <v>2.301215504</v>
      </c>
    </row>
    <row r="31586">
      <c r="A31586" s="1">
        <v>315.809884548187</v>
      </c>
      <c r="B31586" s="1">
        <v>188.44618</v>
      </c>
      <c r="C31586" s="1">
        <v>2.4867797</v>
      </c>
      <c r="D31586" s="1">
        <v>-0.13855827</v>
      </c>
      <c r="E31586" s="1">
        <v>2.3264956</v>
      </c>
      <c r="F31586" s="4">
        <f t="shared" si="1"/>
        <v>0.2763088556</v>
      </c>
      <c r="G31586" s="4">
        <f t="shared" si="2"/>
        <v>2.301521183</v>
      </c>
    </row>
    <row r="31587">
      <c r="A31587" s="1">
        <v>315.819863796234</v>
      </c>
      <c r="B31587" s="1">
        <v>188.63855</v>
      </c>
      <c r="C31587" s="1">
        <v>2.4868731</v>
      </c>
      <c r="D31587" s="1">
        <v>-0.10193493</v>
      </c>
      <c r="E31587" s="1">
        <v>2.3288708</v>
      </c>
      <c r="F31587" s="4">
        <f t="shared" si="1"/>
        <v>0.2763192333</v>
      </c>
      <c r="G31587" s="4">
        <f t="shared" si="2"/>
        <v>2.303896121</v>
      </c>
    </row>
    <row r="31588">
      <c r="A31588" s="1">
        <v>315.829873561859</v>
      </c>
      <c r="B31588" s="1">
        <v>188.64618</v>
      </c>
      <c r="C31588" s="1">
        <v>2.4868064</v>
      </c>
      <c r="D31588" s="1">
        <v>-0.2618568</v>
      </c>
      <c r="E31588" s="1">
        <v>2.328965</v>
      </c>
      <c r="F31588" s="4">
        <f t="shared" si="1"/>
        <v>0.2763118222</v>
      </c>
      <c r="G31588" s="4">
        <f t="shared" si="2"/>
        <v>2.303990319</v>
      </c>
    </row>
    <row r="31589">
      <c r="A31589" s="1">
        <v>315.840005397796</v>
      </c>
      <c r="B31589" s="1">
        <v>188.62334</v>
      </c>
      <c r="C31589" s="1">
        <v>2.4868197</v>
      </c>
      <c r="D31589" s="1">
        <v>-0.33510345</v>
      </c>
      <c r="E31589" s="1">
        <v>2.3286827</v>
      </c>
      <c r="F31589" s="4">
        <f t="shared" si="1"/>
        <v>0.2763133</v>
      </c>
      <c r="G31589" s="4">
        <f t="shared" si="2"/>
        <v>2.303708343</v>
      </c>
    </row>
    <row r="31590">
      <c r="A31590" s="1">
        <v>315.849862575531</v>
      </c>
      <c r="B31590" s="1">
        <v>188.55476</v>
      </c>
      <c r="C31590" s="1">
        <v>2.4868197</v>
      </c>
      <c r="D31590" s="1">
        <v>-0.4083501</v>
      </c>
      <c r="E31590" s="1">
        <v>2.3278363</v>
      </c>
      <c r="F31590" s="4">
        <f t="shared" si="1"/>
        <v>0.2763133</v>
      </c>
      <c r="G31590" s="4">
        <f t="shared" si="2"/>
        <v>2.302861677</v>
      </c>
    </row>
    <row r="31591">
      <c r="A31591" s="1">
        <v>315.859994411468</v>
      </c>
      <c r="B31591" s="1">
        <v>188.4557</v>
      </c>
      <c r="C31591" s="1">
        <v>2.4868197</v>
      </c>
      <c r="D31591" s="1">
        <v>-0.4962461</v>
      </c>
      <c r="E31591" s="1">
        <v>2.3266132</v>
      </c>
      <c r="F31591" s="4">
        <f t="shared" si="1"/>
        <v>0.2763133</v>
      </c>
      <c r="G31591" s="4">
        <f t="shared" si="2"/>
        <v>2.301638714</v>
      </c>
    </row>
    <row r="31592">
      <c r="A31592" s="1">
        <v>315.870004177093</v>
      </c>
      <c r="B31592" s="1">
        <v>188.42903</v>
      </c>
      <c r="C31592" s="1">
        <v>2.4870462</v>
      </c>
      <c r="D31592" s="1">
        <v>-0.36196056</v>
      </c>
      <c r="E31592" s="1">
        <v>2.326284</v>
      </c>
      <c r="F31592" s="4">
        <f t="shared" si="1"/>
        <v>0.2763384667</v>
      </c>
      <c r="G31592" s="4">
        <f t="shared" si="2"/>
        <v>2.301309454</v>
      </c>
    </row>
    <row r="31593">
      <c r="A31593" s="1">
        <v>315.880013942718</v>
      </c>
      <c r="B31593" s="1">
        <v>188.54143</v>
      </c>
      <c r="C31593" s="1">
        <v>2.487433</v>
      </c>
      <c r="D31593" s="1">
        <v>-0.018922053</v>
      </c>
      <c r="E31593" s="1">
        <v>2.3276715</v>
      </c>
      <c r="F31593" s="4">
        <f t="shared" si="1"/>
        <v>0.2763814444</v>
      </c>
      <c r="G31593" s="4">
        <f t="shared" si="2"/>
        <v>2.302697109</v>
      </c>
    </row>
    <row r="31594">
      <c r="A31594" s="1">
        <v>315.889871120452</v>
      </c>
      <c r="B31594" s="1">
        <v>188.76047</v>
      </c>
      <c r="C31594" s="1">
        <v>2.4875128</v>
      </c>
      <c r="D31594" s="1">
        <v>-0.025025941</v>
      </c>
      <c r="E31594" s="1">
        <v>2.330376</v>
      </c>
      <c r="F31594" s="4">
        <f t="shared" si="1"/>
        <v>0.2763903111</v>
      </c>
      <c r="G31594" s="4">
        <f t="shared" si="2"/>
        <v>2.305401306</v>
      </c>
    </row>
    <row r="31595">
      <c r="A31595" s="1">
        <v>315.90000295639</v>
      </c>
      <c r="B31595" s="1">
        <v>188.81761</v>
      </c>
      <c r="C31595" s="1">
        <v>2.4874728</v>
      </c>
      <c r="D31595" s="1">
        <v>-0.13855827</v>
      </c>
      <c r="E31595" s="1">
        <v>2.3310814</v>
      </c>
      <c r="F31595" s="4">
        <f t="shared" si="1"/>
        <v>0.2763858667</v>
      </c>
      <c r="G31595" s="4">
        <f t="shared" si="2"/>
        <v>2.306106738</v>
      </c>
    </row>
    <row r="31596">
      <c r="A31596" s="1">
        <v>315.910012722015</v>
      </c>
      <c r="B31596" s="1">
        <v>188.74142</v>
      </c>
      <c r="C31596" s="1">
        <v>2.4874997</v>
      </c>
      <c r="D31596" s="1">
        <v>-0.19959715</v>
      </c>
      <c r="E31596" s="1">
        <v>2.3301408</v>
      </c>
      <c r="F31596" s="4">
        <f t="shared" si="1"/>
        <v>0.2763888556</v>
      </c>
      <c r="G31596" s="4">
        <f t="shared" si="2"/>
        <v>2.305166121</v>
      </c>
    </row>
    <row r="31597">
      <c r="A31597" s="1">
        <v>315.919991970062</v>
      </c>
      <c r="B31597" s="1">
        <v>188.72237</v>
      </c>
      <c r="C31597" s="1">
        <v>2.4874997</v>
      </c>
      <c r="D31597" s="1">
        <v>-0.28749314</v>
      </c>
      <c r="E31597" s="1">
        <v>2.3299055</v>
      </c>
      <c r="F31597" s="4">
        <f t="shared" si="1"/>
        <v>0.2763888556</v>
      </c>
      <c r="G31597" s="4">
        <f t="shared" si="2"/>
        <v>2.304930936</v>
      </c>
    </row>
    <row r="31598">
      <c r="A31598" s="1">
        <v>315.930001735687</v>
      </c>
      <c r="B31598" s="1">
        <v>188.59283</v>
      </c>
      <c r="C31598" s="1">
        <v>2.4875262</v>
      </c>
      <c r="D31598" s="1">
        <v>-0.3338827</v>
      </c>
      <c r="E31598" s="1">
        <v>2.3283062</v>
      </c>
      <c r="F31598" s="4">
        <f t="shared" si="1"/>
        <v>0.2763918</v>
      </c>
      <c r="G31598" s="4">
        <f t="shared" si="2"/>
        <v>2.303331677</v>
      </c>
    </row>
    <row r="31599">
      <c r="A31599" s="1">
        <v>315.940011501312</v>
      </c>
      <c r="B31599" s="1">
        <v>188.53952</v>
      </c>
      <c r="C31599" s="1">
        <v>2.4875662</v>
      </c>
      <c r="D31599" s="1">
        <v>-0.39248002</v>
      </c>
      <c r="E31599" s="1">
        <v>2.327648</v>
      </c>
      <c r="F31599" s="4">
        <f t="shared" si="1"/>
        <v>0.2763962444</v>
      </c>
      <c r="G31599" s="4">
        <f t="shared" si="2"/>
        <v>2.302673528</v>
      </c>
    </row>
    <row r="31600">
      <c r="A31600" s="1">
        <v>315.949868679046</v>
      </c>
      <c r="B31600" s="1">
        <v>188.48238</v>
      </c>
      <c r="C31600" s="1">
        <v>2.4876328</v>
      </c>
      <c r="D31600" s="1">
        <v>-0.3827138</v>
      </c>
      <c r="E31600" s="1">
        <v>2.3269424</v>
      </c>
      <c r="F31600" s="4">
        <f t="shared" si="1"/>
        <v>0.2764036444</v>
      </c>
      <c r="G31600" s="4">
        <f t="shared" si="2"/>
        <v>2.301968096</v>
      </c>
    </row>
    <row r="31601">
      <c r="A31601" s="1">
        <v>315.959878444671</v>
      </c>
      <c r="B31601" s="1">
        <v>188.43666</v>
      </c>
      <c r="C31601" s="1">
        <v>2.487753</v>
      </c>
      <c r="D31601" s="1">
        <v>-0.34242812</v>
      </c>
      <c r="E31601" s="1">
        <v>2.326378</v>
      </c>
      <c r="F31601" s="4">
        <f t="shared" si="1"/>
        <v>0.276417</v>
      </c>
      <c r="G31601" s="4">
        <f t="shared" si="2"/>
        <v>2.301403652</v>
      </c>
    </row>
    <row r="31602">
      <c r="A31602" s="1">
        <v>315.970010280609</v>
      </c>
      <c r="B31602" s="1">
        <v>188.4995</v>
      </c>
      <c r="C31602" s="1">
        <v>2.4878993</v>
      </c>
      <c r="D31602" s="1">
        <v>-0.27650613</v>
      </c>
      <c r="E31602" s="1">
        <v>2.327154</v>
      </c>
      <c r="F31602" s="4">
        <f t="shared" si="1"/>
        <v>0.2764332556</v>
      </c>
      <c r="G31602" s="4">
        <f t="shared" si="2"/>
        <v>2.302179454</v>
      </c>
    </row>
    <row r="31603">
      <c r="A31603" s="1">
        <v>315.979867458343</v>
      </c>
      <c r="B31603" s="1">
        <v>188.52045</v>
      </c>
      <c r="C31603" s="1">
        <v>2.488006</v>
      </c>
      <c r="D31603" s="1">
        <v>-0.23744126</v>
      </c>
      <c r="E31603" s="1">
        <v>2.3274126</v>
      </c>
      <c r="F31603" s="4">
        <f t="shared" si="1"/>
        <v>0.2764451111</v>
      </c>
      <c r="G31603" s="4">
        <f t="shared" si="2"/>
        <v>2.302438096</v>
      </c>
    </row>
    <row r="31604">
      <c r="A31604" s="1">
        <v>315.989999294281</v>
      </c>
      <c r="B31604" s="1">
        <v>188.56998</v>
      </c>
      <c r="C31604" s="1">
        <v>2.4880462</v>
      </c>
      <c r="D31604" s="1">
        <v>-0.2838308</v>
      </c>
      <c r="E31604" s="1">
        <v>2.3280241</v>
      </c>
      <c r="F31604" s="4">
        <f t="shared" si="1"/>
        <v>0.2764495778</v>
      </c>
      <c r="G31604" s="4">
        <f t="shared" si="2"/>
        <v>2.303049578</v>
      </c>
    </row>
    <row r="31605">
      <c r="A31605" s="1">
        <v>315.999886989593</v>
      </c>
      <c r="B31605" s="1">
        <v>188.54903</v>
      </c>
      <c r="C31605" s="1">
        <v>2.4880593</v>
      </c>
      <c r="D31605" s="1">
        <v>-0.35707745</v>
      </c>
      <c r="E31605" s="1">
        <v>2.3277655</v>
      </c>
      <c r="F31605" s="4">
        <f t="shared" si="1"/>
        <v>0.2764510333</v>
      </c>
      <c r="G31605" s="4">
        <f t="shared" si="2"/>
        <v>2.302790936</v>
      </c>
    </row>
    <row r="31606">
      <c r="A31606" s="1">
        <v>316.009988307952</v>
      </c>
      <c r="B31606" s="1">
        <v>188.48238</v>
      </c>
      <c r="C31606" s="1">
        <v>2.4880729</v>
      </c>
      <c r="D31606" s="1">
        <v>-0.41567478</v>
      </c>
      <c r="E31606" s="1">
        <v>2.3269424</v>
      </c>
      <c r="F31606" s="4">
        <f t="shared" si="1"/>
        <v>0.2764525444</v>
      </c>
      <c r="G31606" s="4">
        <f t="shared" si="2"/>
        <v>2.301968096</v>
      </c>
    </row>
    <row r="31607">
      <c r="A31607" s="1">
        <v>316.019998073577</v>
      </c>
      <c r="B31607" s="1">
        <v>188.45761</v>
      </c>
      <c r="C31607" s="1">
        <v>2.488113</v>
      </c>
      <c r="D31607" s="1">
        <v>-0.45962277</v>
      </c>
      <c r="E31607" s="1">
        <v>2.3266368</v>
      </c>
      <c r="F31607" s="4">
        <f t="shared" si="1"/>
        <v>0.276457</v>
      </c>
      <c r="G31607" s="4">
        <f t="shared" si="2"/>
        <v>2.301662294</v>
      </c>
    </row>
    <row r="31608">
      <c r="A31608" s="1">
        <v>316.02988576889</v>
      </c>
      <c r="B31608" s="1">
        <v>188.37761</v>
      </c>
      <c r="C31608" s="1">
        <v>2.4881794</v>
      </c>
      <c r="D31608" s="1">
        <v>-0.46084356</v>
      </c>
      <c r="E31608" s="1">
        <v>2.325649</v>
      </c>
      <c r="F31608" s="4">
        <f t="shared" si="1"/>
        <v>0.2764643778</v>
      </c>
      <c r="G31608" s="4">
        <f t="shared" si="2"/>
        <v>2.30067464</v>
      </c>
    </row>
    <row r="31609">
      <c r="A31609" s="1">
        <v>316.039987087249</v>
      </c>
      <c r="B31609" s="1">
        <v>188.36427</v>
      </c>
      <c r="C31609" s="1">
        <v>2.488273</v>
      </c>
      <c r="D31609" s="1">
        <v>-0.46450588</v>
      </c>
      <c r="E31609" s="1">
        <v>2.3254845</v>
      </c>
      <c r="F31609" s="4">
        <f t="shared" si="1"/>
        <v>0.2764747778</v>
      </c>
      <c r="G31609" s="4">
        <f t="shared" si="2"/>
        <v>2.300509948</v>
      </c>
    </row>
    <row r="31610">
      <c r="A31610" s="1">
        <v>316.049996852874</v>
      </c>
      <c r="B31610" s="1">
        <v>188.36807</v>
      </c>
      <c r="C31610" s="1">
        <v>2.4883394</v>
      </c>
      <c r="D31610" s="1">
        <v>-0.46816823</v>
      </c>
      <c r="E31610" s="1">
        <v>2.3255312</v>
      </c>
      <c r="F31610" s="4">
        <f t="shared" si="1"/>
        <v>0.2764821556</v>
      </c>
      <c r="G31610" s="4">
        <f t="shared" si="2"/>
        <v>2.300556862</v>
      </c>
    </row>
    <row r="31611">
      <c r="A31611" s="1">
        <v>316.060006618499</v>
      </c>
      <c r="B31611" s="1">
        <v>188.35094</v>
      </c>
      <c r="C31611" s="1">
        <v>2.4884193</v>
      </c>
      <c r="D31611" s="1">
        <v>-0.45596045</v>
      </c>
      <c r="E31611" s="1">
        <v>2.3253198</v>
      </c>
      <c r="F31611" s="4">
        <f t="shared" si="1"/>
        <v>0.2764910333</v>
      </c>
      <c r="G31611" s="4">
        <f t="shared" si="2"/>
        <v>2.30034538</v>
      </c>
    </row>
    <row r="31612">
      <c r="A31612" s="1">
        <v>316.069863796234</v>
      </c>
      <c r="B31612" s="1">
        <v>188.4557</v>
      </c>
      <c r="C31612" s="1">
        <v>2.4887793</v>
      </c>
      <c r="D31612" s="1">
        <v>-0.16907771</v>
      </c>
      <c r="E31612" s="1">
        <v>2.3266132</v>
      </c>
      <c r="F31612" s="4">
        <f t="shared" si="1"/>
        <v>0.2765310333</v>
      </c>
      <c r="G31612" s="4">
        <f t="shared" si="2"/>
        <v>2.301638714</v>
      </c>
    </row>
    <row r="31613">
      <c r="A31613" s="1">
        <v>316.079873561859</v>
      </c>
      <c r="B31613" s="1">
        <v>188.59665</v>
      </c>
      <c r="C31613" s="1">
        <v>2.4889126</v>
      </c>
      <c r="D31613" s="1">
        <v>-0.11902582</v>
      </c>
      <c r="E31613" s="1">
        <v>2.3283534</v>
      </c>
      <c r="F31613" s="4">
        <f t="shared" si="1"/>
        <v>0.2765458444</v>
      </c>
      <c r="G31613" s="4">
        <f t="shared" si="2"/>
        <v>2.303378837</v>
      </c>
    </row>
    <row r="31614">
      <c r="A31614" s="1">
        <v>316.090005397796</v>
      </c>
      <c r="B31614" s="1">
        <v>188.66904</v>
      </c>
      <c r="C31614" s="1">
        <v>2.4888458</v>
      </c>
      <c r="D31614" s="1">
        <v>-0.2618568</v>
      </c>
      <c r="E31614" s="1">
        <v>2.329247</v>
      </c>
      <c r="F31614" s="4">
        <f t="shared" si="1"/>
        <v>0.2765384222</v>
      </c>
      <c r="G31614" s="4">
        <f t="shared" si="2"/>
        <v>2.304272541</v>
      </c>
    </row>
    <row r="31615">
      <c r="A31615" s="1">
        <v>316.099862575531</v>
      </c>
      <c r="B31615" s="1">
        <v>188.65761</v>
      </c>
      <c r="C31615" s="1">
        <v>2.4888325</v>
      </c>
      <c r="D31615" s="1">
        <v>-0.36440212</v>
      </c>
      <c r="E31615" s="1">
        <v>2.329106</v>
      </c>
      <c r="F31615" s="4">
        <f t="shared" si="1"/>
        <v>0.2765369444</v>
      </c>
      <c r="G31615" s="4">
        <f t="shared" si="2"/>
        <v>2.30413143</v>
      </c>
    </row>
    <row r="31616">
      <c r="A31616" s="1">
        <v>316.109872341156</v>
      </c>
      <c r="B31616" s="1">
        <v>188.52235</v>
      </c>
      <c r="C31616" s="1">
        <v>2.4888458</v>
      </c>
      <c r="D31616" s="1">
        <v>-0.42299944</v>
      </c>
      <c r="E31616" s="1">
        <v>2.3274362</v>
      </c>
      <c r="F31616" s="4">
        <f t="shared" si="1"/>
        <v>0.2765384222</v>
      </c>
      <c r="G31616" s="4">
        <f t="shared" si="2"/>
        <v>2.302461553</v>
      </c>
    </row>
    <row r="31617">
      <c r="A31617" s="1">
        <v>316.120004177093</v>
      </c>
      <c r="B31617" s="1">
        <v>188.4538</v>
      </c>
      <c r="C31617" s="1">
        <v>2.4888458</v>
      </c>
      <c r="D31617" s="1">
        <v>-0.51089543</v>
      </c>
      <c r="E31617" s="1">
        <v>2.3265896</v>
      </c>
      <c r="F31617" s="4">
        <f t="shared" si="1"/>
        <v>0.2765384222</v>
      </c>
      <c r="G31617" s="4">
        <f t="shared" si="2"/>
        <v>2.301615257</v>
      </c>
    </row>
    <row r="31618">
      <c r="A31618" s="1">
        <v>316.130013942718</v>
      </c>
      <c r="B31618" s="1">
        <v>188.3795</v>
      </c>
      <c r="C31618" s="1">
        <v>2.4891794</v>
      </c>
      <c r="D31618" s="1">
        <v>-0.27894768</v>
      </c>
      <c r="E31618" s="1">
        <v>2.3256724</v>
      </c>
      <c r="F31618" s="4">
        <f t="shared" si="1"/>
        <v>0.2765754889</v>
      </c>
      <c r="G31618" s="4">
        <f t="shared" si="2"/>
        <v>2.300697973</v>
      </c>
    </row>
    <row r="31619">
      <c r="A31619" s="1">
        <v>316.139871120452</v>
      </c>
      <c r="B31619" s="1">
        <v>188.57188</v>
      </c>
      <c r="C31619" s="1">
        <v>2.489486</v>
      </c>
      <c r="D31619" s="1">
        <v>-0.007935055</v>
      </c>
      <c r="E31619" s="1">
        <v>2.3280478</v>
      </c>
      <c r="F31619" s="4">
        <f t="shared" si="1"/>
        <v>0.2766095556</v>
      </c>
      <c r="G31619" s="4">
        <f t="shared" si="2"/>
        <v>2.303073035</v>
      </c>
    </row>
    <row r="31620">
      <c r="A31620" s="1">
        <v>316.149880886077</v>
      </c>
      <c r="B31620" s="1">
        <v>188.7357</v>
      </c>
      <c r="C31620" s="1">
        <v>2.489486</v>
      </c>
      <c r="D31620" s="1">
        <v>-0.09461027</v>
      </c>
      <c r="E31620" s="1">
        <v>2.33007</v>
      </c>
      <c r="F31620" s="4">
        <f t="shared" si="1"/>
        <v>0.2766095556</v>
      </c>
      <c r="G31620" s="4">
        <f t="shared" si="2"/>
        <v>2.305095504</v>
      </c>
    </row>
    <row r="31621">
      <c r="A31621" s="1">
        <v>316.159860134124</v>
      </c>
      <c r="B31621" s="1">
        <v>188.70142</v>
      </c>
      <c r="C31621" s="1">
        <v>2.4894724</v>
      </c>
      <c r="D31621" s="1">
        <v>-0.19593482</v>
      </c>
      <c r="E31621" s="1">
        <v>2.3296468</v>
      </c>
      <c r="F31621" s="4">
        <f t="shared" si="1"/>
        <v>0.2766080444</v>
      </c>
      <c r="G31621" s="4">
        <f t="shared" si="2"/>
        <v>2.304672294</v>
      </c>
    </row>
    <row r="31622">
      <c r="A31622" s="1">
        <v>316.169869899749</v>
      </c>
      <c r="B31622" s="1">
        <v>188.67474</v>
      </c>
      <c r="C31622" s="1">
        <v>2.489486</v>
      </c>
      <c r="D31622" s="1">
        <v>-0.25575292</v>
      </c>
      <c r="E31622" s="1">
        <v>2.3293176</v>
      </c>
      <c r="F31622" s="4">
        <f t="shared" si="1"/>
        <v>0.2766095556</v>
      </c>
      <c r="G31622" s="4">
        <f t="shared" si="2"/>
        <v>2.304342911</v>
      </c>
    </row>
    <row r="31623">
      <c r="A31623" s="1">
        <v>316.179879665374</v>
      </c>
      <c r="B31623" s="1">
        <v>188.57762</v>
      </c>
      <c r="C31623" s="1">
        <v>2.489486</v>
      </c>
      <c r="D31623" s="1">
        <v>-0.3436489</v>
      </c>
      <c r="E31623" s="1">
        <v>2.3281183</v>
      </c>
      <c r="F31623" s="4">
        <f t="shared" si="1"/>
        <v>0.2766095556</v>
      </c>
      <c r="G31623" s="4">
        <f t="shared" si="2"/>
        <v>2.303143899</v>
      </c>
    </row>
    <row r="31624">
      <c r="A31624" s="1">
        <v>316.189889430999</v>
      </c>
      <c r="B31624" s="1">
        <v>188.51857</v>
      </c>
      <c r="C31624" s="1">
        <v>2.489499</v>
      </c>
      <c r="D31624" s="1">
        <v>-0.40224624</v>
      </c>
      <c r="E31624" s="1">
        <v>2.3273892</v>
      </c>
      <c r="F31624" s="4">
        <f t="shared" si="1"/>
        <v>0.276611</v>
      </c>
      <c r="G31624" s="4">
        <f t="shared" si="2"/>
        <v>2.302414886</v>
      </c>
    </row>
    <row r="31625">
      <c r="A31625" s="1">
        <v>316.199868679046</v>
      </c>
      <c r="B31625" s="1">
        <v>188.44809</v>
      </c>
      <c r="C31625" s="1">
        <v>2.4895124</v>
      </c>
      <c r="D31625" s="1">
        <v>-0.4754929</v>
      </c>
      <c r="E31625" s="1">
        <v>2.3265193</v>
      </c>
      <c r="F31625" s="4">
        <f t="shared" si="1"/>
        <v>0.2766124889</v>
      </c>
      <c r="G31625" s="4">
        <f t="shared" si="2"/>
        <v>2.301544763</v>
      </c>
    </row>
    <row r="31626">
      <c r="A31626" s="1">
        <v>316.209878444671</v>
      </c>
      <c r="B31626" s="1">
        <v>188.34903</v>
      </c>
      <c r="C31626" s="1">
        <v>2.4897256</v>
      </c>
      <c r="D31626" s="1">
        <v>-0.36806446</v>
      </c>
      <c r="E31626" s="1">
        <v>2.3252962</v>
      </c>
      <c r="F31626" s="4">
        <f t="shared" si="1"/>
        <v>0.2766361778</v>
      </c>
      <c r="G31626" s="4">
        <f t="shared" si="2"/>
        <v>2.3003218</v>
      </c>
    </row>
    <row r="31627">
      <c r="A31627" s="1">
        <v>316.220010280609</v>
      </c>
      <c r="B31627" s="1">
        <v>188.51857</v>
      </c>
      <c r="C31627" s="1">
        <v>2.490059</v>
      </c>
      <c r="D31627" s="1">
        <v>-0.08362327</v>
      </c>
      <c r="E31627" s="1">
        <v>2.3273892</v>
      </c>
      <c r="F31627" s="4">
        <f t="shared" si="1"/>
        <v>0.2766732222</v>
      </c>
      <c r="G31627" s="4">
        <f t="shared" si="2"/>
        <v>2.302414886</v>
      </c>
    </row>
    <row r="31628">
      <c r="A31628" s="1">
        <v>316.229989528656</v>
      </c>
      <c r="B31628" s="1">
        <v>188.60426</v>
      </c>
      <c r="C31628" s="1">
        <v>2.4900725</v>
      </c>
      <c r="D31628" s="1">
        <v>-0.14466216</v>
      </c>
      <c r="E31628" s="1">
        <v>2.3284473</v>
      </c>
      <c r="F31628" s="4">
        <f t="shared" si="1"/>
        <v>0.2766747222</v>
      </c>
      <c r="G31628" s="4">
        <f t="shared" si="2"/>
        <v>2.303472788</v>
      </c>
    </row>
    <row r="31629">
      <c r="A31629" s="1">
        <v>316.239877223968</v>
      </c>
      <c r="B31629" s="1">
        <v>188.59474</v>
      </c>
      <c r="C31629" s="1">
        <v>2.4900324</v>
      </c>
      <c r="D31629" s="1">
        <v>-0.27406457</v>
      </c>
      <c r="E31629" s="1">
        <v>2.3283298</v>
      </c>
      <c r="F31629" s="4">
        <f t="shared" si="1"/>
        <v>0.2766702667</v>
      </c>
      <c r="G31629" s="4">
        <f t="shared" si="2"/>
        <v>2.303355257</v>
      </c>
    </row>
    <row r="31630">
      <c r="A31630" s="1">
        <v>316.250009059906</v>
      </c>
      <c r="B31630" s="1">
        <v>188.54903</v>
      </c>
      <c r="C31630" s="1">
        <v>2.4900455</v>
      </c>
      <c r="D31630" s="1">
        <v>-0.3326619</v>
      </c>
      <c r="E31630" s="1">
        <v>2.3277655</v>
      </c>
      <c r="F31630" s="4">
        <f t="shared" si="1"/>
        <v>0.2766717222</v>
      </c>
      <c r="G31630" s="4">
        <f t="shared" si="2"/>
        <v>2.302790936</v>
      </c>
    </row>
    <row r="31631">
      <c r="A31631" s="1">
        <v>316.25986623764</v>
      </c>
      <c r="B31631" s="1">
        <v>188.44809</v>
      </c>
      <c r="C31631" s="1">
        <v>2.4900455</v>
      </c>
      <c r="D31631" s="1">
        <v>-0.4205579</v>
      </c>
      <c r="E31631" s="1">
        <v>2.3265193</v>
      </c>
      <c r="F31631" s="4">
        <f t="shared" si="1"/>
        <v>0.2766717222</v>
      </c>
      <c r="G31631" s="4">
        <f t="shared" si="2"/>
        <v>2.301544763</v>
      </c>
    </row>
    <row r="31632">
      <c r="A31632" s="1">
        <v>316.269876003265</v>
      </c>
      <c r="B31632" s="1">
        <v>188.38904</v>
      </c>
      <c r="C31632" s="1">
        <v>2.490059</v>
      </c>
      <c r="D31632" s="1">
        <v>-0.4791552</v>
      </c>
      <c r="E31632" s="1">
        <v>2.3257902</v>
      </c>
      <c r="F31632" s="4">
        <f t="shared" si="1"/>
        <v>0.2766732222</v>
      </c>
      <c r="G31632" s="4">
        <f t="shared" si="2"/>
        <v>2.300815751</v>
      </c>
    </row>
    <row r="31633">
      <c r="A31633" s="1">
        <v>316.27988576889</v>
      </c>
      <c r="B31633" s="1">
        <v>188.30902</v>
      </c>
      <c r="C31633" s="1">
        <v>2.490299</v>
      </c>
      <c r="D31633" s="1">
        <v>-0.34486967</v>
      </c>
      <c r="E31633" s="1">
        <v>2.3248024</v>
      </c>
      <c r="F31633" s="4">
        <f t="shared" si="1"/>
        <v>0.2766998889</v>
      </c>
      <c r="G31633" s="4">
        <f t="shared" si="2"/>
        <v>2.299827849</v>
      </c>
    </row>
    <row r="31634">
      <c r="A31634" s="1">
        <v>316.289865016937</v>
      </c>
      <c r="B31634" s="1">
        <v>188.43666</v>
      </c>
      <c r="C31634" s="1">
        <v>2.490579</v>
      </c>
      <c r="D31634" s="1">
        <v>-0.11414271</v>
      </c>
      <c r="E31634" s="1">
        <v>2.326378</v>
      </c>
      <c r="F31634" s="4">
        <f t="shared" si="1"/>
        <v>0.276731</v>
      </c>
      <c r="G31634" s="4">
        <f t="shared" si="2"/>
        <v>2.301403652</v>
      </c>
    </row>
    <row r="31635">
      <c r="A31635" s="1">
        <v>316.299874782562</v>
      </c>
      <c r="B31635" s="1">
        <v>188.53952</v>
      </c>
      <c r="C31635" s="1">
        <v>2.4905255</v>
      </c>
      <c r="D31635" s="1">
        <v>-0.24354514</v>
      </c>
      <c r="E31635" s="1">
        <v>2.327648</v>
      </c>
      <c r="F31635" s="4">
        <f t="shared" si="1"/>
        <v>0.2767250556</v>
      </c>
      <c r="G31635" s="4">
        <f t="shared" si="2"/>
        <v>2.302673528</v>
      </c>
    </row>
    <row r="31636">
      <c r="A31636" s="1">
        <v>316.310006618499</v>
      </c>
      <c r="B31636" s="1">
        <v>188.49571</v>
      </c>
      <c r="C31636" s="1">
        <v>2.490432</v>
      </c>
      <c r="D31636" s="1">
        <v>-0.42788255</v>
      </c>
      <c r="E31636" s="1">
        <v>2.3271072</v>
      </c>
      <c r="F31636" s="4">
        <f t="shared" si="1"/>
        <v>0.2767146667</v>
      </c>
      <c r="G31636" s="4">
        <f t="shared" si="2"/>
        <v>2.302132664</v>
      </c>
    </row>
    <row r="31637">
      <c r="A31637" s="1">
        <v>316.319985866546</v>
      </c>
      <c r="B31637" s="1">
        <v>188.4252</v>
      </c>
      <c r="C31637" s="1">
        <v>2.490499</v>
      </c>
      <c r="D31637" s="1">
        <v>-0.458402</v>
      </c>
      <c r="E31637" s="1">
        <v>2.3262367</v>
      </c>
      <c r="F31637" s="4">
        <f t="shared" si="1"/>
        <v>0.2767221111</v>
      </c>
      <c r="G31637" s="4">
        <f t="shared" si="2"/>
        <v>2.30126217</v>
      </c>
    </row>
    <row r="31638">
      <c r="A31638" s="1">
        <v>316.329995632171</v>
      </c>
      <c r="B31638" s="1">
        <v>188.40427</v>
      </c>
      <c r="C31638" s="1">
        <v>2.490832</v>
      </c>
      <c r="D31638" s="1">
        <v>-0.1861686</v>
      </c>
      <c r="E31638" s="1">
        <v>2.325978</v>
      </c>
      <c r="F31638" s="4">
        <f t="shared" si="1"/>
        <v>0.2767591111</v>
      </c>
      <c r="G31638" s="4">
        <f t="shared" si="2"/>
        <v>2.301003775</v>
      </c>
    </row>
    <row r="31639">
      <c r="A31639" s="1">
        <v>316.339883327484</v>
      </c>
      <c r="B31639" s="1">
        <v>188.48999</v>
      </c>
      <c r="C31639" s="1">
        <v>2.4909387</v>
      </c>
      <c r="D31639" s="1">
        <v>-0.14832449</v>
      </c>
      <c r="E31639" s="1">
        <v>2.3270364</v>
      </c>
      <c r="F31639" s="4">
        <f t="shared" si="1"/>
        <v>0.2767709667</v>
      </c>
      <c r="G31639" s="4">
        <f t="shared" si="2"/>
        <v>2.302062047</v>
      </c>
    </row>
    <row r="31640">
      <c r="A31640" s="1">
        <v>316.350015163421</v>
      </c>
      <c r="B31640" s="1">
        <v>188.54712</v>
      </c>
      <c r="C31640" s="1">
        <v>2.4908855</v>
      </c>
      <c r="D31640" s="1">
        <v>-0.27528536</v>
      </c>
      <c r="E31640" s="1">
        <v>2.3277419</v>
      </c>
      <c r="F31640" s="4">
        <f t="shared" si="1"/>
        <v>0.2767650556</v>
      </c>
      <c r="G31640" s="4">
        <f t="shared" si="2"/>
        <v>2.302767356</v>
      </c>
    </row>
    <row r="31641">
      <c r="A31641" s="1">
        <v>316.359872341156</v>
      </c>
      <c r="B31641" s="1">
        <v>188.4538</v>
      </c>
      <c r="C31641" s="1">
        <v>2.4908855</v>
      </c>
      <c r="D31641" s="1">
        <v>-0.36318135</v>
      </c>
      <c r="E31641" s="1">
        <v>2.3265896</v>
      </c>
      <c r="F31641" s="4">
        <f t="shared" si="1"/>
        <v>0.2767650556</v>
      </c>
      <c r="G31641" s="4">
        <f t="shared" si="2"/>
        <v>2.301615257</v>
      </c>
    </row>
    <row r="31642">
      <c r="A31642" s="1">
        <v>316.369882106781</v>
      </c>
      <c r="B31642" s="1">
        <v>188.41379</v>
      </c>
      <c r="C31642" s="1">
        <v>2.4908855</v>
      </c>
      <c r="D31642" s="1">
        <v>-0.45107734</v>
      </c>
      <c r="E31642" s="1">
        <v>2.3260958</v>
      </c>
      <c r="F31642" s="4">
        <f t="shared" si="1"/>
        <v>0.2767650556</v>
      </c>
      <c r="G31642" s="4">
        <f t="shared" si="2"/>
        <v>2.301121306</v>
      </c>
    </row>
    <row r="31643">
      <c r="A31643" s="1">
        <v>316.379861354827</v>
      </c>
      <c r="B31643" s="1">
        <v>188.27855</v>
      </c>
      <c r="C31643" s="1">
        <v>2.4910586</v>
      </c>
      <c r="D31643" s="1">
        <v>-0.35707745</v>
      </c>
      <c r="E31643" s="1">
        <v>2.3244262</v>
      </c>
      <c r="F31643" s="4">
        <f t="shared" si="1"/>
        <v>0.2767842889</v>
      </c>
      <c r="G31643" s="4">
        <f t="shared" si="2"/>
        <v>2.299451677</v>
      </c>
    </row>
    <row r="31644">
      <c r="A31644" s="1">
        <v>316.389871120452</v>
      </c>
      <c r="B31644" s="1">
        <v>188.39474</v>
      </c>
      <c r="C31644" s="1">
        <v>2.491432</v>
      </c>
      <c r="D31644" s="1">
        <v>-0.057986937</v>
      </c>
      <c r="E31644" s="1">
        <v>2.3258605</v>
      </c>
      <c r="F31644" s="4">
        <f t="shared" si="1"/>
        <v>0.2768257778</v>
      </c>
      <c r="G31644" s="4">
        <f t="shared" si="2"/>
        <v>2.300886121</v>
      </c>
    </row>
    <row r="31645">
      <c r="A31645" s="1">
        <v>316.40000295639</v>
      </c>
      <c r="B31645" s="1">
        <v>188.59474</v>
      </c>
      <c r="C31645" s="1">
        <v>2.491512</v>
      </c>
      <c r="D31645" s="1">
        <v>-0.049441494</v>
      </c>
      <c r="E31645" s="1">
        <v>2.3283298</v>
      </c>
      <c r="F31645" s="4">
        <f t="shared" si="1"/>
        <v>0.2768346667</v>
      </c>
      <c r="G31645" s="4">
        <f t="shared" si="2"/>
        <v>2.303355257</v>
      </c>
    </row>
    <row r="31646">
      <c r="A31646" s="1">
        <v>316.409860134124</v>
      </c>
      <c r="B31646" s="1">
        <v>188.63284</v>
      </c>
      <c r="C31646" s="1">
        <v>2.491485</v>
      </c>
      <c r="D31646" s="1">
        <v>-0.15198682</v>
      </c>
      <c r="E31646" s="1">
        <v>2.3288002</v>
      </c>
      <c r="F31646" s="4">
        <f t="shared" si="1"/>
        <v>0.2768316667</v>
      </c>
      <c r="G31646" s="4">
        <f t="shared" si="2"/>
        <v>2.303825627</v>
      </c>
    </row>
    <row r="31647">
      <c r="A31647" s="1">
        <v>316.419991970062</v>
      </c>
      <c r="B31647" s="1">
        <v>188.60048</v>
      </c>
      <c r="C31647" s="1">
        <v>2.4914987</v>
      </c>
      <c r="D31647" s="1">
        <v>-0.22523348</v>
      </c>
      <c r="E31647" s="1">
        <v>2.3284006</v>
      </c>
      <c r="F31647" s="4">
        <f t="shared" si="1"/>
        <v>0.2768331889</v>
      </c>
      <c r="G31647" s="4">
        <f t="shared" si="2"/>
        <v>2.303426121</v>
      </c>
    </row>
    <row r="31648">
      <c r="A31648" s="1">
        <v>316.429879665374</v>
      </c>
      <c r="B31648" s="1">
        <v>188.4938</v>
      </c>
      <c r="C31648" s="1">
        <v>2.491512</v>
      </c>
      <c r="D31648" s="1">
        <v>-0.2838308</v>
      </c>
      <c r="E31648" s="1">
        <v>2.3270836</v>
      </c>
      <c r="F31648" s="4">
        <f t="shared" si="1"/>
        <v>0.2768346667</v>
      </c>
      <c r="G31648" s="4">
        <f t="shared" si="2"/>
        <v>2.302109084</v>
      </c>
    </row>
    <row r="31649">
      <c r="A31649" s="1">
        <v>316.439889430999</v>
      </c>
      <c r="B31649" s="1">
        <v>188.43475</v>
      </c>
      <c r="C31649" s="1">
        <v>2.4915252</v>
      </c>
      <c r="D31649" s="1">
        <v>-0.35707745</v>
      </c>
      <c r="E31649" s="1">
        <v>2.3263545</v>
      </c>
      <c r="F31649" s="4">
        <f t="shared" si="1"/>
        <v>0.2768361333</v>
      </c>
      <c r="G31649" s="4">
        <f t="shared" si="2"/>
        <v>2.301380072</v>
      </c>
    </row>
    <row r="31650">
      <c r="A31650" s="1">
        <v>316.449990749359</v>
      </c>
      <c r="B31650" s="1">
        <v>188.35855</v>
      </c>
      <c r="C31650" s="1">
        <v>2.4915652</v>
      </c>
      <c r="D31650" s="1">
        <v>-0.4046878</v>
      </c>
      <c r="E31650" s="1">
        <v>2.3254137</v>
      </c>
      <c r="F31650" s="4">
        <f t="shared" si="1"/>
        <v>0.2768405778</v>
      </c>
      <c r="G31650" s="4">
        <f t="shared" si="2"/>
        <v>2.300439331</v>
      </c>
    </row>
    <row r="31651">
      <c r="A31651" s="1">
        <v>316.459878444671</v>
      </c>
      <c r="B31651" s="1">
        <v>188.29189</v>
      </c>
      <c r="C31651" s="1">
        <v>2.491645</v>
      </c>
      <c r="D31651" s="1">
        <v>-0.39248002</v>
      </c>
      <c r="E31651" s="1">
        <v>2.3245907</v>
      </c>
      <c r="F31651" s="4">
        <f t="shared" si="1"/>
        <v>0.2768494444</v>
      </c>
      <c r="G31651" s="4">
        <f t="shared" si="2"/>
        <v>2.299616368</v>
      </c>
    </row>
    <row r="31652">
      <c r="A31652" s="1">
        <v>316.469888210296</v>
      </c>
      <c r="B31652" s="1">
        <v>188.3014</v>
      </c>
      <c r="C31652" s="1">
        <v>2.491752</v>
      </c>
      <c r="D31652" s="1">
        <v>-0.381493</v>
      </c>
      <c r="E31652" s="1">
        <v>2.3247082</v>
      </c>
      <c r="F31652" s="4">
        <f t="shared" si="1"/>
        <v>0.2768613333</v>
      </c>
      <c r="G31652" s="4">
        <f t="shared" si="2"/>
        <v>2.299733775</v>
      </c>
    </row>
    <row r="31653">
      <c r="A31653" s="1">
        <v>316.479867458343</v>
      </c>
      <c r="B31653" s="1">
        <v>188.28616</v>
      </c>
      <c r="C31653" s="1">
        <v>2.4918585</v>
      </c>
      <c r="D31653" s="1">
        <v>-0.34120736</v>
      </c>
      <c r="E31653" s="1">
        <v>2.32452</v>
      </c>
      <c r="F31653" s="4">
        <f t="shared" si="1"/>
        <v>0.2768731667</v>
      </c>
      <c r="G31653" s="4">
        <f t="shared" si="2"/>
        <v>2.299545627</v>
      </c>
    </row>
    <row r="31654">
      <c r="A31654" s="1">
        <v>316.489877223968</v>
      </c>
      <c r="B31654" s="1">
        <v>188.30711</v>
      </c>
      <c r="C31654" s="1">
        <v>2.4919386</v>
      </c>
      <c r="D31654" s="1">
        <v>-0.33144113</v>
      </c>
      <c r="E31654" s="1">
        <v>2.3247788</v>
      </c>
      <c r="F31654" s="4">
        <f t="shared" si="1"/>
        <v>0.2768820667</v>
      </c>
      <c r="G31654" s="4">
        <f t="shared" si="2"/>
        <v>2.299804269</v>
      </c>
    </row>
    <row r="31655">
      <c r="A31655" s="1">
        <v>316.500009059906</v>
      </c>
      <c r="B31655" s="1">
        <v>188.32808</v>
      </c>
      <c r="C31655" s="1">
        <v>2.4919786</v>
      </c>
      <c r="D31655" s="1">
        <v>-0.37783068</v>
      </c>
      <c r="E31655" s="1">
        <v>2.3250375</v>
      </c>
      <c r="F31655" s="4">
        <f t="shared" si="1"/>
        <v>0.2768865111</v>
      </c>
      <c r="G31655" s="4">
        <f t="shared" si="2"/>
        <v>2.300063158</v>
      </c>
    </row>
    <row r="31656">
      <c r="A31656" s="1">
        <v>316.509988307952</v>
      </c>
      <c r="B31656" s="1">
        <v>188.2633</v>
      </c>
      <c r="C31656" s="1">
        <v>2.492005</v>
      </c>
      <c r="D31656" s="1">
        <v>-0.42299944</v>
      </c>
      <c r="E31656" s="1">
        <v>2.3242378</v>
      </c>
      <c r="F31656" s="4">
        <f t="shared" si="1"/>
        <v>0.2768894444</v>
      </c>
      <c r="G31656" s="4">
        <f t="shared" si="2"/>
        <v>2.299263405</v>
      </c>
    </row>
    <row r="31657">
      <c r="A31657" s="1">
        <v>316.519998073577</v>
      </c>
      <c r="B31657" s="1">
        <v>188.25569</v>
      </c>
      <c r="C31657" s="1">
        <v>2.4920318</v>
      </c>
      <c r="D31657" s="1">
        <v>-0.48281756</v>
      </c>
      <c r="E31657" s="1">
        <v>2.324144</v>
      </c>
      <c r="F31657" s="4">
        <f t="shared" si="1"/>
        <v>0.2768924222</v>
      </c>
      <c r="G31657" s="4">
        <f t="shared" si="2"/>
        <v>2.299169454</v>
      </c>
    </row>
    <row r="31658">
      <c r="A31658" s="1">
        <v>316.52988576889</v>
      </c>
      <c r="B31658" s="1">
        <v>188.21378</v>
      </c>
      <c r="C31658" s="1">
        <v>2.4922585</v>
      </c>
      <c r="D31658" s="1">
        <v>-0.33510345</v>
      </c>
      <c r="E31658" s="1">
        <v>2.3236265</v>
      </c>
      <c r="F31658" s="4">
        <f t="shared" si="1"/>
        <v>0.2769176111</v>
      </c>
      <c r="G31658" s="4">
        <f t="shared" si="2"/>
        <v>2.298652047</v>
      </c>
    </row>
    <row r="31659">
      <c r="A31659" s="1">
        <v>316.539865016937</v>
      </c>
      <c r="B31659" s="1">
        <v>188.40236</v>
      </c>
      <c r="C31659" s="1">
        <v>2.4925783</v>
      </c>
      <c r="D31659" s="1">
        <v>-0.075077824</v>
      </c>
      <c r="E31659" s="1">
        <v>2.3259547</v>
      </c>
      <c r="F31659" s="4">
        <f t="shared" si="1"/>
        <v>0.2769531444</v>
      </c>
      <c r="G31659" s="4">
        <f t="shared" si="2"/>
        <v>2.300980195</v>
      </c>
    </row>
    <row r="31660">
      <c r="A31660" s="1">
        <v>316.549874782562</v>
      </c>
      <c r="B31660" s="1">
        <v>188.52618</v>
      </c>
      <c r="C31660" s="1">
        <v>2.4925382</v>
      </c>
      <c r="D31660" s="1">
        <v>-0.20570104</v>
      </c>
      <c r="E31660" s="1">
        <v>2.3274832</v>
      </c>
      <c r="F31660" s="4">
        <f t="shared" si="1"/>
        <v>0.2769486889</v>
      </c>
      <c r="G31660" s="4">
        <f t="shared" si="2"/>
        <v>2.302508837</v>
      </c>
    </row>
    <row r="31661">
      <c r="A31661" s="1">
        <v>316.559884548187</v>
      </c>
      <c r="B31661" s="1">
        <v>188.4938</v>
      </c>
      <c r="C31661" s="1">
        <v>2.492485</v>
      </c>
      <c r="D31661" s="1">
        <v>-0.34731123</v>
      </c>
      <c r="E31661" s="1">
        <v>2.3270836</v>
      </c>
      <c r="F31661" s="4">
        <f t="shared" si="1"/>
        <v>0.2769427778</v>
      </c>
      <c r="G31661" s="4">
        <f t="shared" si="2"/>
        <v>2.302109084</v>
      </c>
    </row>
    <row r="31662">
      <c r="A31662" s="1">
        <v>316.569863796234</v>
      </c>
      <c r="B31662" s="1">
        <v>188.4557</v>
      </c>
      <c r="C31662" s="1">
        <v>2.4924984</v>
      </c>
      <c r="D31662" s="1">
        <v>-0.40712935</v>
      </c>
      <c r="E31662" s="1">
        <v>2.3266132</v>
      </c>
      <c r="F31662" s="4">
        <f t="shared" si="1"/>
        <v>0.2769442667</v>
      </c>
      <c r="G31662" s="4">
        <f t="shared" si="2"/>
        <v>2.301638714</v>
      </c>
    </row>
    <row r="31663">
      <c r="A31663" s="1">
        <v>316.579873561859</v>
      </c>
      <c r="B31663" s="1">
        <v>188.26903</v>
      </c>
      <c r="C31663" s="1">
        <v>2.4925117</v>
      </c>
      <c r="D31663" s="1">
        <v>-0.480376</v>
      </c>
      <c r="E31663" s="1">
        <v>2.3243086</v>
      </c>
      <c r="F31663" s="4">
        <f t="shared" si="1"/>
        <v>0.2769457444</v>
      </c>
      <c r="G31663" s="4">
        <f t="shared" si="2"/>
        <v>2.299334146</v>
      </c>
    </row>
    <row r="31664">
      <c r="A31664" s="1">
        <v>316.589883327484</v>
      </c>
      <c r="B31664" s="1">
        <v>188.1071</v>
      </c>
      <c r="C31664" s="1">
        <v>2.4927251</v>
      </c>
      <c r="D31664" s="1">
        <v>-0.34609047</v>
      </c>
      <c r="E31664" s="1">
        <v>2.3223095</v>
      </c>
      <c r="F31664" s="4">
        <f t="shared" si="1"/>
        <v>0.2769694556</v>
      </c>
      <c r="G31664" s="4">
        <f t="shared" si="2"/>
        <v>2.29733501</v>
      </c>
    </row>
    <row r="31665">
      <c r="A31665" s="1">
        <v>316.599862575531</v>
      </c>
      <c r="B31665" s="1">
        <v>188.2214</v>
      </c>
      <c r="C31665" s="1">
        <v>2.4930716</v>
      </c>
      <c r="D31665" s="1">
        <v>-0.07263627</v>
      </c>
      <c r="E31665" s="1">
        <v>2.3237207</v>
      </c>
      <c r="F31665" s="4">
        <f t="shared" si="1"/>
        <v>0.2770079556</v>
      </c>
      <c r="G31665" s="4">
        <f t="shared" si="2"/>
        <v>2.298746121</v>
      </c>
    </row>
    <row r="31666">
      <c r="A31666" s="1">
        <v>316.609994411468</v>
      </c>
      <c r="B31666" s="1">
        <v>188.3433</v>
      </c>
      <c r="C31666" s="1">
        <v>2.4930983</v>
      </c>
      <c r="D31666" s="1">
        <v>-0.116584264</v>
      </c>
      <c r="E31666" s="1">
        <v>2.3252256</v>
      </c>
      <c r="F31666" s="4">
        <f t="shared" si="1"/>
        <v>0.2770109222</v>
      </c>
      <c r="G31666" s="4">
        <f t="shared" si="2"/>
        <v>2.300251059</v>
      </c>
    </row>
    <row r="31667">
      <c r="A31667" s="1">
        <v>316.620004177093</v>
      </c>
      <c r="B31667" s="1">
        <v>188.34903</v>
      </c>
      <c r="C31667" s="1">
        <v>2.4930716</v>
      </c>
      <c r="D31667" s="1">
        <v>-0.21790881</v>
      </c>
      <c r="E31667" s="1">
        <v>2.3252962</v>
      </c>
      <c r="F31667" s="4">
        <f t="shared" si="1"/>
        <v>0.2770079556</v>
      </c>
      <c r="G31667" s="4">
        <f t="shared" si="2"/>
        <v>2.3003218</v>
      </c>
    </row>
    <row r="31668">
      <c r="A31668" s="1">
        <v>316.630013942718</v>
      </c>
      <c r="B31668" s="1">
        <v>188.2938</v>
      </c>
      <c r="C31668" s="1">
        <v>2.4930983</v>
      </c>
      <c r="D31668" s="1">
        <v>-0.29237625</v>
      </c>
      <c r="E31668" s="1">
        <v>2.3246143</v>
      </c>
      <c r="F31668" s="4">
        <f t="shared" si="1"/>
        <v>0.2770109222</v>
      </c>
      <c r="G31668" s="4">
        <f t="shared" si="2"/>
        <v>2.299639948</v>
      </c>
    </row>
    <row r="31669">
      <c r="A31669" s="1">
        <v>316.639993190765</v>
      </c>
      <c r="B31669" s="1">
        <v>188.21568</v>
      </c>
      <c r="C31669" s="1">
        <v>2.4930983</v>
      </c>
      <c r="D31669" s="1">
        <v>-0.3656229</v>
      </c>
      <c r="E31669" s="1">
        <v>2.32365</v>
      </c>
      <c r="F31669" s="4">
        <f t="shared" si="1"/>
        <v>0.2770109222</v>
      </c>
      <c r="G31669" s="4">
        <f t="shared" si="2"/>
        <v>2.298675504</v>
      </c>
    </row>
    <row r="31670">
      <c r="A31670" s="1">
        <v>316.649880886077</v>
      </c>
      <c r="B31670" s="1">
        <v>188.13568</v>
      </c>
      <c r="C31670" s="1">
        <v>2.4931116</v>
      </c>
      <c r="D31670" s="1">
        <v>-0.425441</v>
      </c>
      <c r="E31670" s="1">
        <v>2.3226624</v>
      </c>
      <c r="F31670" s="4">
        <f t="shared" si="1"/>
        <v>0.2770124</v>
      </c>
      <c r="G31670" s="4">
        <f t="shared" si="2"/>
        <v>2.297687849</v>
      </c>
    </row>
    <row r="31671">
      <c r="A31671" s="1">
        <v>316.660012722015</v>
      </c>
      <c r="B31671" s="1">
        <v>188.029</v>
      </c>
      <c r="C31671" s="1">
        <v>2.4931383</v>
      </c>
      <c r="D31671" s="1">
        <v>-0.48525912</v>
      </c>
      <c r="E31671" s="1">
        <v>2.3213453</v>
      </c>
      <c r="F31671" s="4">
        <f t="shared" si="1"/>
        <v>0.2770153667</v>
      </c>
      <c r="G31671" s="4">
        <f t="shared" si="2"/>
        <v>2.296370812</v>
      </c>
    </row>
    <row r="31672">
      <c r="A31672" s="1">
        <v>316.669869899749</v>
      </c>
      <c r="B31672" s="1">
        <v>188.06139</v>
      </c>
      <c r="C31672" s="1">
        <v>2.4935114</v>
      </c>
      <c r="D31672" s="1">
        <v>-0.19959715</v>
      </c>
      <c r="E31672" s="1">
        <v>2.3217452</v>
      </c>
      <c r="F31672" s="4">
        <f t="shared" si="1"/>
        <v>0.2770568222</v>
      </c>
      <c r="G31672" s="4">
        <f t="shared" si="2"/>
        <v>2.296770689</v>
      </c>
    </row>
    <row r="31673">
      <c r="A31673" s="1">
        <v>316.679879665374</v>
      </c>
      <c r="B31673" s="1">
        <v>188.2595</v>
      </c>
      <c r="C31673" s="1">
        <v>2.4937649</v>
      </c>
      <c r="D31673" s="1">
        <v>0.0054934993</v>
      </c>
      <c r="E31673" s="1">
        <v>2.324191</v>
      </c>
      <c r="F31673" s="4">
        <f t="shared" si="1"/>
        <v>0.2770849889</v>
      </c>
      <c r="G31673" s="4">
        <f t="shared" si="2"/>
        <v>2.299216491</v>
      </c>
    </row>
    <row r="31674">
      <c r="A31674" s="1">
        <v>316.690011501312</v>
      </c>
      <c r="B31674" s="1">
        <v>188.3738</v>
      </c>
      <c r="C31674" s="1">
        <v>2.4937248</v>
      </c>
      <c r="D31674" s="1">
        <v>-0.110480376</v>
      </c>
      <c r="E31674" s="1">
        <v>2.325602</v>
      </c>
      <c r="F31674" s="4">
        <f t="shared" si="1"/>
        <v>0.2770805333</v>
      </c>
      <c r="G31674" s="4">
        <f t="shared" si="2"/>
        <v>2.300627602</v>
      </c>
    </row>
    <row r="31675">
      <c r="A31675" s="1">
        <v>316.699868679046</v>
      </c>
      <c r="B31675" s="1">
        <v>188.36617</v>
      </c>
      <c r="C31675" s="1">
        <v>2.4937248</v>
      </c>
      <c r="D31675" s="1">
        <v>-0.19959715</v>
      </c>
      <c r="E31675" s="1">
        <v>2.3255079</v>
      </c>
      <c r="F31675" s="4">
        <f t="shared" si="1"/>
        <v>0.2770805333</v>
      </c>
      <c r="G31675" s="4">
        <f t="shared" si="2"/>
        <v>2.300533405</v>
      </c>
    </row>
    <row r="31676">
      <c r="A31676" s="1">
        <v>316.710000514984</v>
      </c>
      <c r="B31676" s="1">
        <v>188.30522</v>
      </c>
      <c r="C31676" s="1">
        <v>2.4937513</v>
      </c>
      <c r="D31676" s="1">
        <v>-0.25941524</v>
      </c>
      <c r="E31676" s="1">
        <v>2.3247554</v>
      </c>
      <c r="F31676" s="4">
        <f t="shared" si="1"/>
        <v>0.2770834778</v>
      </c>
      <c r="G31676" s="4">
        <f t="shared" si="2"/>
        <v>2.299780936</v>
      </c>
    </row>
    <row r="31677">
      <c r="A31677" s="1">
        <v>316.719888210296</v>
      </c>
      <c r="B31677" s="1">
        <v>188.24236</v>
      </c>
      <c r="C31677" s="1">
        <v>2.4937513</v>
      </c>
      <c r="D31677" s="1">
        <v>-0.34731123</v>
      </c>
      <c r="E31677" s="1">
        <v>2.3239791</v>
      </c>
      <c r="F31677" s="4">
        <f t="shared" si="1"/>
        <v>0.2770834778</v>
      </c>
      <c r="G31677" s="4">
        <f t="shared" si="2"/>
        <v>2.299004886</v>
      </c>
    </row>
    <row r="31678">
      <c r="A31678" s="1">
        <v>316.729989528656</v>
      </c>
      <c r="B31678" s="1">
        <v>188.11853</v>
      </c>
      <c r="C31678" s="1">
        <v>2.4937513</v>
      </c>
      <c r="D31678" s="1">
        <v>-0.4205579</v>
      </c>
      <c r="E31678" s="1">
        <v>2.3224506</v>
      </c>
      <c r="F31678" s="4">
        <f t="shared" si="1"/>
        <v>0.2770834778</v>
      </c>
      <c r="G31678" s="4">
        <f t="shared" si="2"/>
        <v>2.297476121</v>
      </c>
    </row>
    <row r="31679">
      <c r="A31679" s="1">
        <v>316.739999294281</v>
      </c>
      <c r="B31679" s="1">
        <v>188.03091</v>
      </c>
      <c r="C31679" s="1">
        <v>2.4937782</v>
      </c>
      <c r="D31679" s="1">
        <v>-0.48159677</v>
      </c>
      <c r="E31679" s="1">
        <v>2.321369</v>
      </c>
      <c r="F31679" s="4">
        <f t="shared" si="1"/>
        <v>0.2770864667</v>
      </c>
      <c r="G31679" s="4">
        <f t="shared" si="2"/>
        <v>2.296394393</v>
      </c>
    </row>
    <row r="31680">
      <c r="A31680" s="1">
        <v>316.749886989593</v>
      </c>
      <c r="B31680" s="1">
        <v>187.98329</v>
      </c>
      <c r="C31680" s="1">
        <v>2.4940448</v>
      </c>
      <c r="D31680" s="1">
        <v>-0.29115546</v>
      </c>
      <c r="E31680" s="1">
        <v>2.320781</v>
      </c>
      <c r="F31680" s="4">
        <f t="shared" si="1"/>
        <v>0.2771160889</v>
      </c>
      <c r="G31680" s="4">
        <f t="shared" si="2"/>
        <v>2.295806491</v>
      </c>
    </row>
    <row r="31681">
      <c r="A31681" s="1">
        <v>316.75986623764</v>
      </c>
      <c r="B31681" s="1">
        <v>188.12234</v>
      </c>
      <c r="C31681" s="1">
        <v>2.4943113</v>
      </c>
      <c r="D31681" s="1">
        <v>-0.0872856</v>
      </c>
      <c r="E31681" s="1">
        <v>2.3224976</v>
      </c>
      <c r="F31681" s="4">
        <f t="shared" si="1"/>
        <v>0.2771457</v>
      </c>
      <c r="G31681" s="4">
        <f t="shared" si="2"/>
        <v>2.297523158</v>
      </c>
    </row>
    <row r="31682">
      <c r="A31682" s="1">
        <v>316.769876003265</v>
      </c>
      <c r="B31682" s="1">
        <v>188.25569</v>
      </c>
      <c r="C31682" s="1">
        <v>2.494258</v>
      </c>
      <c r="D31682" s="1">
        <v>-0.23011659</v>
      </c>
      <c r="E31682" s="1">
        <v>2.324144</v>
      </c>
      <c r="F31682" s="4">
        <f t="shared" si="1"/>
        <v>0.2771397778</v>
      </c>
      <c r="G31682" s="4">
        <f t="shared" si="2"/>
        <v>2.299169454</v>
      </c>
    </row>
    <row r="31683">
      <c r="A31683" s="1">
        <v>316.77988576889</v>
      </c>
      <c r="B31683" s="1">
        <v>188.21188</v>
      </c>
      <c r="C31683" s="1">
        <v>2.4942179</v>
      </c>
      <c r="D31683" s="1">
        <v>-0.34609047</v>
      </c>
      <c r="E31683" s="1">
        <v>2.3236032</v>
      </c>
      <c r="F31683" s="4">
        <f t="shared" si="1"/>
        <v>0.2771353222</v>
      </c>
      <c r="G31683" s="4">
        <f t="shared" si="2"/>
        <v>2.29862859</v>
      </c>
    </row>
    <row r="31684">
      <c r="A31684" s="1">
        <v>316.789865016937</v>
      </c>
      <c r="B31684" s="1">
        <v>188.16235</v>
      </c>
      <c r="C31684" s="1">
        <v>2.4942312</v>
      </c>
      <c r="D31684" s="1">
        <v>-0.41933712</v>
      </c>
      <c r="E31684" s="1">
        <v>2.3229916</v>
      </c>
      <c r="F31684" s="4">
        <f t="shared" si="1"/>
        <v>0.2771368</v>
      </c>
      <c r="G31684" s="4">
        <f t="shared" si="2"/>
        <v>2.298017109</v>
      </c>
    </row>
    <row r="31685">
      <c r="A31685" s="1">
        <v>316.799996852874</v>
      </c>
      <c r="B31685" s="1">
        <v>188.07854</v>
      </c>
      <c r="C31685" s="1">
        <v>2.4942448</v>
      </c>
      <c r="D31685" s="1">
        <v>-0.49258378</v>
      </c>
      <c r="E31685" s="1">
        <v>2.3219569</v>
      </c>
      <c r="F31685" s="4">
        <f t="shared" si="1"/>
        <v>0.2771383111</v>
      </c>
      <c r="G31685" s="4">
        <f t="shared" si="2"/>
        <v>2.296982417</v>
      </c>
    </row>
    <row r="31686">
      <c r="A31686" s="1">
        <v>316.810006618499</v>
      </c>
      <c r="B31686" s="1">
        <v>188.02519</v>
      </c>
      <c r="C31686" s="1">
        <v>2.494578</v>
      </c>
      <c r="D31686" s="1">
        <v>-0.2459867</v>
      </c>
      <c r="E31686" s="1">
        <v>2.3212984</v>
      </c>
      <c r="F31686" s="4">
        <f t="shared" si="1"/>
        <v>0.2771753333</v>
      </c>
      <c r="G31686" s="4">
        <f t="shared" si="2"/>
        <v>2.296323775</v>
      </c>
    </row>
    <row r="31687">
      <c r="A31687" s="1">
        <v>316.819863796234</v>
      </c>
      <c r="B31687" s="1">
        <v>188.19473</v>
      </c>
      <c r="C31687" s="1">
        <v>2.4948044</v>
      </c>
      <c r="D31687" s="1">
        <v>-0.07141549</v>
      </c>
      <c r="E31687" s="1">
        <v>2.3233914</v>
      </c>
      <c r="F31687" s="4">
        <f t="shared" si="1"/>
        <v>0.2772004889</v>
      </c>
      <c r="G31687" s="4">
        <f t="shared" si="2"/>
        <v>2.298416862</v>
      </c>
    </row>
    <row r="31688">
      <c r="A31688" s="1">
        <v>316.829873561859</v>
      </c>
      <c r="B31688" s="1">
        <v>188.27094</v>
      </c>
      <c r="C31688" s="1">
        <v>2.494778</v>
      </c>
      <c r="D31688" s="1">
        <v>-0.18738937</v>
      </c>
      <c r="E31688" s="1">
        <v>2.3243322</v>
      </c>
      <c r="F31688" s="4">
        <f t="shared" si="1"/>
        <v>0.2771975556</v>
      </c>
      <c r="G31688" s="4">
        <f t="shared" si="2"/>
        <v>2.299357726</v>
      </c>
    </row>
    <row r="31689">
      <c r="A31689" s="1">
        <v>316.839883327484</v>
      </c>
      <c r="B31689" s="1">
        <v>188.28998</v>
      </c>
      <c r="C31689" s="1">
        <v>2.4947646</v>
      </c>
      <c r="D31689" s="1">
        <v>-0.27528536</v>
      </c>
      <c r="E31689" s="1">
        <v>2.324567</v>
      </c>
      <c r="F31689" s="4">
        <f t="shared" si="1"/>
        <v>0.2771960667</v>
      </c>
      <c r="G31689" s="4">
        <f t="shared" si="2"/>
        <v>2.299592788</v>
      </c>
    </row>
    <row r="31690">
      <c r="A31690" s="1">
        <v>316.849862575531</v>
      </c>
      <c r="B31690" s="1">
        <v>188.23663</v>
      </c>
      <c r="C31690" s="1">
        <v>2.4947913</v>
      </c>
      <c r="D31690" s="1">
        <v>-0.3338827</v>
      </c>
      <c r="E31690" s="1">
        <v>2.3239086</v>
      </c>
      <c r="F31690" s="4">
        <f t="shared" si="1"/>
        <v>0.2771990333</v>
      </c>
      <c r="G31690" s="4">
        <f t="shared" si="2"/>
        <v>2.298934146</v>
      </c>
    </row>
    <row r="31691">
      <c r="A31691" s="1">
        <v>316.859872341156</v>
      </c>
      <c r="B31691" s="1">
        <v>188.1071</v>
      </c>
      <c r="C31691" s="1">
        <v>2.4947913</v>
      </c>
      <c r="D31691" s="1">
        <v>-0.40712935</v>
      </c>
      <c r="E31691" s="1">
        <v>2.3223095</v>
      </c>
      <c r="F31691" s="4">
        <f t="shared" si="1"/>
        <v>0.2771990333</v>
      </c>
      <c r="G31691" s="4">
        <f t="shared" si="2"/>
        <v>2.29733501</v>
      </c>
    </row>
    <row r="31692">
      <c r="A31692" s="1">
        <v>316.869882106781</v>
      </c>
      <c r="B31692" s="1">
        <v>188.06711</v>
      </c>
      <c r="C31692" s="1">
        <v>2.4948845</v>
      </c>
      <c r="D31692" s="1">
        <v>-0.41079167</v>
      </c>
      <c r="E31692" s="1">
        <v>2.3218157</v>
      </c>
      <c r="F31692" s="4">
        <f t="shared" si="1"/>
        <v>0.2772093889</v>
      </c>
      <c r="G31692" s="4">
        <f t="shared" si="2"/>
        <v>2.296841306</v>
      </c>
    </row>
    <row r="31693">
      <c r="A31693" s="1">
        <v>316.880013942718</v>
      </c>
      <c r="B31693" s="1">
        <v>188.09949</v>
      </c>
      <c r="C31693" s="1">
        <v>2.495298</v>
      </c>
      <c r="D31693" s="1">
        <v>-0.08118171</v>
      </c>
      <c r="E31693" s="1">
        <v>2.3222156</v>
      </c>
      <c r="F31693" s="4">
        <f t="shared" si="1"/>
        <v>0.2772553333</v>
      </c>
      <c r="G31693" s="4">
        <f t="shared" si="2"/>
        <v>2.297241059</v>
      </c>
    </row>
    <row r="31694">
      <c r="A31694" s="1">
        <v>316.889993190765</v>
      </c>
      <c r="B31694" s="1">
        <v>188.2938</v>
      </c>
      <c r="C31694" s="1">
        <v>2.4954576</v>
      </c>
      <c r="D31694" s="1">
        <v>0.04089605</v>
      </c>
      <c r="E31694" s="1">
        <v>2.3246143</v>
      </c>
      <c r="F31694" s="4">
        <f t="shared" si="1"/>
        <v>0.2772730667</v>
      </c>
      <c r="G31694" s="4">
        <f t="shared" si="2"/>
        <v>2.299639948</v>
      </c>
    </row>
    <row r="31695">
      <c r="A31695" s="1">
        <v>316.90000295639</v>
      </c>
      <c r="B31695" s="1">
        <v>188.42332</v>
      </c>
      <c r="C31695" s="1">
        <v>2.4954178</v>
      </c>
      <c r="D31695" s="1">
        <v>-0.08850638</v>
      </c>
      <c r="E31695" s="1">
        <v>2.3262134</v>
      </c>
      <c r="F31695" s="4">
        <f t="shared" si="1"/>
        <v>0.2772686444</v>
      </c>
      <c r="G31695" s="4">
        <f t="shared" si="2"/>
        <v>2.30123896</v>
      </c>
    </row>
    <row r="31696">
      <c r="A31696" s="1">
        <v>316.909860134124</v>
      </c>
      <c r="B31696" s="1">
        <v>188.32999</v>
      </c>
      <c r="C31696" s="1">
        <v>2.495431</v>
      </c>
      <c r="D31696" s="1">
        <v>-0.16175304</v>
      </c>
      <c r="E31696" s="1">
        <v>2.325061</v>
      </c>
      <c r="F31696" s="4">
        <f t="shared" si="1"/>
        <v>0.2772701111</v>
      </c>
      <c r="G31696" s="4">
        <f t="shared" si="2"/>
        <v>2.300086738</v>
      </c>
    </row>
    <row r="31697">
      <c r="A31697" s="1">
        <v>316.919991970062</v>
      </c>
      <c r="B31697" s="1">
        <v>188.31856</v>
      </c>
      <c r="C31697" s="1">
        <v>2.4954443</v>
      </c>
      <c r="D31697" s="1">
        <v>-0.22157115</v>
      </c>
      <c r="E31697" s="1">
        <v>2.3249202</v>
      </c>
      <c r="F31697" s="4">
        <f t="shared" si="1"/>
        <v>0.2772715889</v>
      </c>
      <c r="G31697" s="4">
        <f t="shared" si="2"/>
        <v>2.299945627</v>
      </c>
    </row>
    <row r="31698">
      <c r="A31698" s="1">
        <v>316.930001735687</v>
      </c>
      <c r="B31698" s="1">
        <v>188.20807</v>
      </c>
      <c r="C31698" s="1">
        <v>2.4954576</v>
      </c>
      <c r="D31698" s="1">
        <v>-0.29603857</v>
      </c>
      <c r="E31698" s="1">
        <v>2.323556</v>
      </c>
      <c r="F31698" s="4">
        <f t="shared" si="1"/>
        <v>0.2772730667</v>
      </c>
      <c r="G31698" s="4">
        <f t="shared" si="2"/>
        <v>2.298581553</v>
      </c>
    </row>
    <row r="31699">
      <c r="A31699" s="1">
        <v>316.939889430999</v>
      </c>
      <c r="B31699" s="1">
        <v>188.12996</v>
      </c>
      <c r="C31699" s="1">
        <v>2.4954975</v>
      </c>
      <c r="D31699" s="1">
        <v>-0.32655802</v>
      </c>
      <c r="E31699" s="1">
        <v>2.3225918</v>
      </c>
      <c r="F31699" s="4">
        <f t="shared" si="1"/>
        <v>0.2772775</v>
      </c>
      <c r="G31699" s="4">
        <f t="shared" si="2"/>
        <v>2.297617232</v>
      </c>
    </row>
    <row r="31700">
      <c r="A31700" s="1">
        <v>316.949868679046</v>
      </c>
      <c r="B31700" s="1">
        <v>188.08997</v>
      </c>
      <c r="C31700" s="1">
        <v>2.4955776</v>
      </c>
      <c r="D31700" s="1">
        <v>-0.33022034</v>
      </c>
      <c r="E31700" s="1">
        <v>2.322098</v>
      </c>
      <c r="F31700" s="4">
        <f t="shared" si="1"/>
        <v>0.2772864</v>
      </c>
      <c r="G31700" s="4">
        <f t="shared" si="2"/>
        <v>2.297123528</v>
      </c>
    </row>
    <row r="31701">
      <c r="A31701" s="1">
        <v>316.959878444671</v>
      </c>
      <c r="B31701" s="1">
        <v>188.04234</v>
      </c>
      <c r="C31701" s="1">
        <v>2.495671</v>
      </c>
      <c r="D31701" s="1">
        <v>-0.31801257</v>
      </c>
      <c r="E31701" s="1">
        <v>2.32151</v>
      </c>
      <c r="F31701" s="4">
        <f t="shared" si="1"/>
        <v>0.2772967778</v>
      </c>
      <c r="G31701" s="4">
        <f t="shared" si="2"/>
        <v>2.296535504</v>
      </c>
    </row>
    <row r="31702">
      <c r="A31702" s="1">
        <v>316.969888210296</v>
      </c>
      <c r="B31702" s="1">
        <v>188.07281</v>
      </c>
      <c r="C31702" s="1">
        <v>2.495751</v>
      </c>
      <c r="D31702" s="1">
        <v>-0.30702558</v>
      </c>
      <c r="E31702" s="1">
        <v>2.3218863</v>
      </c>
      <c r="F31702" s="4">
        <f t="shared" si="1"/>
        <v>0.2773056667</v>
      </c>
      <c r="G31702" s="4">
        <f t="shared" si="2"/>
        <v>2.296911677</v>
      </c>
    </row>
    <row r="31703">
      <c r="A31703" s="1">
        <v>316.979989528656</v>
      </c>
      <c r="B31703" s="1">
        <v>188.04616</v>
      </c>
      <c r="C31703" s="1">
        <v>2.495791</v>
      </c>
      <c r="D31703" s="1">
        <v>-0.35341513</v>
      </c>
      <c r="E31703" s="1">
        <v>2.321557</v>
      </c>
      <c r="F31703" s="4">
        <f t="shared" si="1"/>
        <v>0.2773101111</v>
      </c>
      <c r="G31703" s="4">
        <f t="shared" si="2"/>
        <v>2.296582664</v>
      </c>
    </row>
    <row r="31704">
      <c r="A31704" s="1">
        <v>316.989877223968</v>
      </c>
      <c r="B31704" s="1">
        <v>188.0214</v>
      </c>
      <c r="C31704" s="1">
        <v>2.4958043</v>
      </c>
      <c r="D31704" s="1">
        <v>-0.4266618</v>
      </c>
      <c r="E31704" s="1">
        <v>2.3212514</v>
      </c>
      <c r="F31704" s="4">
        <f t="shared" si="1"/>
        <v>0.2773115889</v>
      </c>
      <c r="G31704" s="4">
        <f t="shared" si="2"/>
        <v>2.296276985</v>
      </c>
    </row>
    <row r="31705">
      <c r="A31705" s="1">
        <v>316.999886989593</v>
      </c>
      <c r="B31705" s="1">
        <v>187.97568</v>
      </c>
      <c r="C31705" s="1">
        <v>2.495831</v>
      </c>
      <c r="D31705" s="1">
        <v>-0.47305134</v>
      </c>
      <c r="E31705" s="1">
        <v>2.320687</v>
      </c>
      <c r="F31705" s="4">
        <f t="shared" si="1"/>
        <v>0.2773145556</v>
      </c>
      <c r="G31705" s="4">
        <f t="shared" si="2"/>
        <v>2.295712541</v>
      </c>
    </row>
    <row r="31706">
      <c r="A31706" s="1">
        <v>317.009988307952</v>
      </c>
      <c r="B31706" s="1">
        <v>187.94519</v>
      </c>
      <c r="C31706" s="1">
        <v>2.496164</v>
      </c>
      <c r="D31706" s="1">
        <v>-0.22767504</v>
      </c>
      <c r="E31706" s="1">
        <v>2.3203106</v>
      </c>
      <c r="F31706" s="4">
        <f t="shared" si="1"/>
        <v>0.2773515556</v>
      </c>
      <c r="G31706" s="4">
        <f t="shared" si="2"/>
        <v>2.295336121</v>
      </c>
    </row>
    <row r="31707">
      <c r="A31707" s="1">
        <v>317.019998073577</v>
      </c>
      <c r="B31707" s="1">
        <v>188.1414</v>
      </c>
      <c r="C31707" s="1">
        <v>2.496351</v>
      </c>
      <c r="D31707" s="1">
        <v>-0.09338949</v>
      </c>
      <c r="E31707" s="1">
        <v>2.322733</v>
      </c>
      <c r="F31707" s="4">
        <f t="shared" si="1"/>
        <v>0.2773723333</v>
      </c>
      <c r="G31707" s="4">
        <f t="shared" si="2"/>
        <v>2.297758467</v>
      </c>
    </row>
    <row r="31708">
      <c r="A31708" s="1">
        <v>317.02988576889</v>
      </c>
      <c r="B31708" s="1">
        <v>188.1833</v>
      </c>
      <c r="C31708" s="1">
        <v>2.4962976</v>
      </c>
      <c r="D31708" s="1">
        <v>-0.23622048</v>
      </c>
      <c r="E31708" s="1">
        <v>2.3232503</v>
      </c>
      <c r="F31708" s="4">
        <f t="shared" si="1"/>
        <v>0.2773664</v>
      </c>
      <c r="G31708" s="4">
        <f t="shared" si="2"/>
        <v>2.298275751</v>
      </c>
    </row>
    <row r="31709">
      <c r="A31709" s="1">
        <v>317.039865016937</v>
      </c>
      <c r="B31709" s="1">
        <v>188.20425</v>
      </c>
      <c r="C31709" s="1">
        <v>2.4962976</v>
      </c>
      <c r="D31709" s="1">
        <v>-0.32411647</v>
      </c>
      <c r="E31709" s="1">
        <v>2.323509</v>
      </c>
      <c r="F31709" s="4">
        <f t="shared" si="1"/>
        <v>0.2773664</v>
      </c>
      <c r="G31709" s="4">
        <f t="shared" si="2"/>
        <v>2.298534393</v>
      </c>
    </row>
    <row r="31710">
      <c r="A31710" s="1">
        <v>317.049874782562</v>
      </c>
      <c r="B31710" s="1">
        <v>188.1014</v>
      </c>
      <c r="C31710" s="1">
        <v>2.4962976</v>
      </c>
      <c r="D31710" s="1">
        <v>-0.39736313</v>
      </c>
      <c r="E31710" s="1">
        <v>2.322239</v>
      </c>
      <c r="F31710" s="4">
        <f t="shared" si="1"/>
        <v>0.2773664</v>
      </c>
      <c r="G31710" s="4">
        <f t="shared" si="2"/>
        <v>2.29726464</v>
      </c>
    </row>
    <row r="31711">
      <c r="A31711" s="1">
        <v>317.060006618499</v>
      </c>
      <c r="B31711" s="1">
        <v>187.989</v>
      </c>
      <c r="C31711" s="1">
        <v>2.4962976</v>
      </c>
      <c r="D31711" s="1">
        <v>-0.48525912</v>
      </c>
      <c r="E31711" s="1">
        <v>2.3208516</v>
      </c>
      <c r="F31711" s="4">
        <f t="shared" si="1"/>
        <v>0.2773664</v>
      </c>
      <c r="G31711" s="4">
        <f t="shared" si="2"/>
        <v>2.295876985</v>
      </c>
    </row>
    <row r="31712">
      <c r="A31712" s="1">
        <v>317.069863796234</v>
      </c>
      <c r="B31712" s="1">
        <v>187.9871</v>
      </c>
      <c r="C31712" s="1">
        <v>2.4965775</v>
      </c>
      <c r="D31712" s="1">
        <v>-0.28016847</v>
      </c>
      <c r="E31712" s="1">
        <v>2.3208282</v>
      </c>
      <c r="F31712" s="4">
        <f t="shared" si="1"/>
        <v>0.2773975</v>
      </c>
      <c r="G31712" s="4">
        <f t="shared" si="2"/>
        <v>2.295853528</v>
      </c>
    </row>
    <row r="31713">
      <c r="A31713" s="1">
        <v>317.079873561859</v>
      </c>
      <c r="B31713" s="1">
        <v>188.12996</v>
      </c>
      <c r="C31713" s="1">
        <v>2.4969106</v>
      </c>
      <c r="D31713" s="1">
        <v>-0.02014283</v>
      </c>
      <c r="E31713" s="1">
        <v>2.3225918</v>
      </c>
      <c r="F31713" s="4">
        <f t="shared" si="1"/>
        <v>0.2774345111</v>
      </c>
      <c r="G31713" s="4">
        <f t="shared" si="2"/>
        <v>2.297617232</v>
      </c>
    </row>
    <row r="31714">
      <c r="A31714" s="1">
        <v>317.090005397796</v>
      </c>
      <c r="B31714" s="1">
        <v>188.28426</v>
      </c>
      <c r="C31714" s="1">
        <v>2.496924</v>
      </c>
      <c r="D31714" s="1">
        <v>-0.079960935</v>
      </c>
      <c r="E31714" s="1">
        <v>2.3244965</v>
      </c>
      <c r="F31714" s="4">
        <f t="shared" si="1"/>
        <v>0.277436</v>
      </c>
      <c r="G31714" s="4">
        <f t="shared" si="2"/>
        <v>2.29952217</v>
      </c>
    </row>
    <row r="31715">
      <c r="A31715" s="1">
        <v>317.099862575531</v>
      </c>
      <c r="B31715" s="1">
        <v>188.31474</v>
      </c>
      <c r="C31715" s="1">
        <v>2.4969106</v>
      </c>
      <c r="D31715" s="1">
        <v>-0.16785693</v>
      </c>
      <c r="E31715" s="1">
        <v>2.324873</v>
      </c>
      <c r="F31715" s="4">
        <f t="shared" si="1"/>
        <v>0.2774345111</v>
      </c>
      <c r="G31715" s="4">
        <f t="shared" si="2"/>
        <v>2.299898467</v>
      </c>
    </row>
    <row r="31716">
      <c r="A31716" s="1">
        <v>317.109994411468</v>
      </c>
      <c r="B31716" s="1">
        <v>188.24997</v>
      </c>
      <c r="C31716" s="1">
        <v>2.496924</v>
      </c>
      <c r="D31716" s="1">
        <v>-0.24232437</v>
      </c>
      <c r="E31716" s="1">
        <v>2.3240733</v>
      </c>
      <c r="F31716" s="4">
        <f t="shared" si="1"/>
        <v>0.277436</v>
      </c>
      <c r="G31716" s="4">
        <f t="shared" si="2"/>
        <v>2.299098837</v>
      </c>
    </row>
    <row r="31717">
      <c r="A31717" s="1">
        <v>317.120004177093</v>
      </c>
      <c r="B31717" s="1">
        <v>188.19855</v>
      </c>
      <c r="C31717" s="1">
        <v>2.496924</v>
      </c>
      <c r="D31717" s="1">
        <v>-0.33022034</v>
      </c>
      <c r="E31717" s="1">
        <v>2.3234384</v>
      </c>
      <c r="F31717" s="4">
        <f t="shared" si="1"/>
        <v>0.277436</v>
      </c>
      <c r="G31717" s="4">
        <f t="shared" si="2"/>
        <v>2.298464022</v>
      </c>
    </row>
    <row r="31718">
      <c r="A31718" s="1">
        <v>317.129861354827</v>
      </c>
      <c r="B31718" s="1">
        <v>188.09187</v>
      </c>
      <c r="C31718" s="1">
        <v>2.4969375</v>
      </c>
      <c r="D31718" s="1">
        <v>-0.38881767</v>
      </c>
      <c r="E31718" s="1">
        <v>2.3221214</v>
      </c>
      <c r="F31718" s="4">
        <f t="shared" si="1"/>
        <v>0.2774375</v>
      </c>
      <c r="G31718" s="4">
        <f t="shared" si="2"/>
        <v>2.297146985</v>
      </c>
    </row>
    <row r="31719">
      <c r="A31719" s="1">
        <v>317.139871120452</v>
      </c>
      <c r="B31719" s="1">
        <v>188.03282</v>
      </c>
      <c r="C31719" s="1">
        <v>2.4969907</v>
      </c>
      <c r="D31719" s="1">
        <v>-0.4205579</v>
      </c>
      <c r="E31719" s="1">
        <v>2.3213925</v>
      </c>
      <c r="F31719" s="4">
        <f t="shared" si="1"/>
        <v>0.2774434111</v>
      </c>
      <c r="G31719" s="4">
        <f t="shared" si="2"/>
        <v>2.296417973</v>
      </c>
    </row>
    <row r="31720">
      <c r="A31720" s="1">
        <v>317.15000295639</v>
      </c>
      <c r="B31720" s="1">
        <v>187.99472</v>
      </c>
      <c r="C31720" s="1">
        <v>2.497084</v>
      </c>
      <c r="D31720" s="1">
        <v>-0.4095709</v>
      </c>
      <c r="E31720" s="1">
        <v>2.3209221</v>
      </c>
      <c r="F31720" s="4">
        <f t="shared" si="1"/>
        <v>0.2774537778</v>
      </c>
      <c r="G31720" s="4">
        <f t="shared" si="2"/>
        <v>2.295947602</v>
      </c>
    </row>
    <row r="31721">
      <c r="A31721" s="1">
        <v>317.159860134124</v>
      </c>
      <c r="B31721" s="1">
        <v>187.96425</v>
      </c>
      <c r="C31721" s="1">
        <v>2.4972305</v>
      </c>
      <c r="D31721" s="1">
        <v>-0.32899958</v>
      </c>
      <c r="E31721" s="1">
        <v>2.320546</v>
      </c>
      <c r="F31721" s="4">
        <f t="shared" si="1"/>
        <v>0.2774700556</v>
      </c>
      <c r="G31721" s="4">
        <f t="shared" si="2"/>
        <v>2.29557143</v>
      </c>
    </row>
    <row r="31722">
      <c r="A31722" s="1">
        <v>317.169991970062</v>
      </c>
      <c r="B31722" s="1">
        <v>188.04996</v>
      </c>
      <c r="C31722" s="1">
        <v>2.4973905</v>
      </c>
      <c r="D31722" s="1">
        <v>-0.24842826</v>
      </c>
      <c r="E31722" s="1">
        <v>2.321604</v>
      </c>
      <c r="F31722" s="4">
        <f t="shared" si="1"/>
        <v>0.2774878333</v>
      </c>
      <c r="G31722" s="4">
        <f t="shared" si="2"/>
        <v>2.296629578</v>
      </c>
    </row>
    <row r="31723">
      <c r="A31723" s="1">
        <v>317.180001735687</v>
      </c>
      <c r="B31723" s="1">
        <v>188.13377</v>
      </c>
      <c r="C31723" s="1">
        <v>2.4975107</v>
      </c>
      <c r="D31723" s="1">
        <v>-0.19471404</v>
      </c>
      <c r="E31723" s="1">
        <v>2.3226388</v>
      </c>
      <c r="F31723" s="4">
        <f t="shared" si="1"/>
        <v>0.2775011889</v>
      </c>
      <c r="G31723" s="4">
        <f t="shared" si="2"/>
        <v>2.297664269</v>
      </c>
    </row>
    <row r="31724">
      <c r="A31724" s="1">
        <v>317.190011501312</v>
      </c>
      <c r="B31724" s="1">
        <v>188.17949</v>
      </c>
      <c r="C31724" s="1">
        <v>2.4975505</v>
      </c>
      <c r="D31724" s="1">
        <v>-0.23988281</v>
      </c>
      <c r="E31724" s="1">
        <v>2.323203</v>
      </c>
      <c r="F31724" s="4">
        <f t="shared" si="1"/>
        <v>0.2775056111</v>
      </c>
      <c r="G31724" s="4">
        <f t="shared" si="2"/>
        <v>2.298228714</v>
      </c>
    </row>
    <row r="31725">
      <c r="A31725" s="1">
        <v>317.199868679046</v>
      </c>
      <c r="B31725" s="1">
        <v>188.16615</v>
      </c>
      <c r="C31725" s="1">
        <v>2.4975638</v>
      </c>
      <c r="D31725" s="1">
        <v>-0.31312945</v>
      </c>
      <c r="E31725" s="1">
        <v>2.3230386</v>
      </c>
      <c r="F31725" s="4">
        <f t="shared" si="1"/>
        <v>0.2775070889</v>
      </c>
      <c r="G31725" s="4">
        <f t="shared" si="2"/>
        <v>2.298064022</v>
      </c>
    </row>
    <row r="31726">
      <c r="A31726" s="1">
        <v>317.210000514984</v>
      </c>
      <c r="B31726" s="1">
        <v>188.08997</v>
      </c>
      <c r="C31726" s="1">
        <v>2.4975638</v>
      </c>
      <c r="D31726" s="1">
        <v>-0.3863761</v>
      </c>
      <c r="E31726" s="1">
        <v>2.322098</v>
      </c>
      <c r="F31726" s="4">
        <f t="shared" si="1"/>
        <v>0.2775070889</v>
      </c>
      <c r="G31726" s="4">
        <f t="shared" si="2"/>
        <v>2.297123528</v>
      </c>
    </row>
    <row r="31727">
      <c r="A31727" s="1">
        <v>317.220010280609</v>
      </c>
      <c r="B31727" s="1">
        <v>188.05948</v>
      </c>
      <c r="C31727" s="1">
        <v>2.4976037</v>
      </c>
      <c r="D31727" s="1">
        <v>-0.4315449</v>
      </c>
      <c r="E31727" s="1">
        <v>2.3217216</v>
      </c>
      <c r="F31727" s="4">
        <f t="shared" si="1"/>
        <v>0.2775115222</v>
      </c>
      <c r="G31727" s="4">
        <f t="shared" si="2"/>
        <v>2.296747109</v>
      </c>
    </row>
    <row r="31728">
      <c r="A31728" s="1">
        <v>317.229989528656</v>
      </c>
      <c r="B31728" s="1">
        <v>187.97568</v>
      </c>
      <c r="C31728" s="1">
        <v>2.4976838</v>
      </c>
      <c r="D31728" s="1">
        <v>-0.4315449</v>
      </c>
      <c r="E31728" s="1">
        <v>2.320687</v>
      </c>
      <c r="F31728" s="4">
        <f t="shared" si="1"/>
        <v>0.2775204222</v>
      </c>
      <c r="G31728" s="4">
        <f t="shared" si="2"/>
        <v>2.295712541</v>
      </c>
    </row>
    <row r="31729">
      <c r="A31729" s="1">
        <v>317.239877223968</v>
      </c>
      <c r="B31729" s="1">
        <v>187.96043</v>
      </c>
      <c r="C31729" s="1">
        <v>2.4977636</v>
      </c>
      <c r="D31729" s="1">
        <v>-0.4205579</v>
      </c>
      <c r="E31729" s="1">
        <v>2.3204987</v>
      </c>
      <c r="F31729" s="4">
        <f t="shared" si="1"/>
        <v>0.2775292889</v>
      </c>
      <c r="G31729" s="4">
        <f t="shared" si="2"/>
        <v>2.295524269</v>
      </c>
    </row>
    <row r="31730">
      <c r="A31730" s="1">
        <v>317.250009059906</v>
      </c>
      <c r="B31730" s="1">
        <v>187.96614</v>
      </c>
      <c r="C31730" s="1">
        <v>2.4978306</v>
      </c>
      <c r="D31730" s="1">
        <v>-0.43764877</v>
      </c>
      <c r="E31730" s="1">
        <v>2.3205693</v>
      </c>
      <c r="F31730" s="4">
        <f t="shared" si="1"/>
        <v>0.2775367333</v>
      </c>
      <c r="G31730" s="4">
        <f t="shared" si="2"/>
        <v>2.295594763</v>
      </c>
    </row>
    <row r="31731">
      <c r="A31731" s="1">
        <v>317.259988307952</v>
      </c>
      <c r="B31731" s="1">
        <v>187.92043</v>
      </c>
      <c r="C31731" s="1">
        <v>2.4979236</v>
      </c>
      <c r="D31731" s="1">
        <v>-0.4266618</v>
      </c>
      <c r="E31731" s="1">
        <v>2.320005</v>
      </c>
      <c r="F31731" s="4">
        <f t="shared" si="1"/>
        <v>0.2775470667</v>
      </c>
      <c r="G31731" s="4">
        <f t="shared" si="2"/>
        <v>2.295030442</v>
      </c>
    </row>
    <row r="31732">
      <c r="A31732" s="1">
        <v>317.269876003265</v>
      </c>
      <c r="B31732" s="1">
        <v>188.0233</v>
      </c>
      <c r="C31732" s="1">
        <v>2.4982836</v>
      </c>
      <c r="D31732" s="1">
        <v>-0.15198682</v>
      </c>
      <c r="E31732" s="1">
        <v>2.321275</v>
      </c>
      <c r="F31732" s="4">
        <f t="shared" si="1"/>
        <v>0.2775870667</v>
      </c>
      <c r="G31732" s="4">
        <f t="shared" si="2"/>
        <v>2.296300442</v>
      </c>
    </row>
    <row r="31733">
      <c r="A31733" s="1">
        <v>317.27988576889</v>
      </c>
      <c r="B31733" s="1">
        <v>188.17758</v>
      </c>
      <c r="C31733" s="1">
        <v>2.498377</v>
      </c>
      <c r="D31733" s="1">
        <v>-0.11414271</v>
      </c>
      <c r="E31733" s="1">
        <v>2.3231797</v>
      </c>
      <c r="F31733" s="4">
        <f t="shared" si="1"/>
        <v>0.2775974444</v>
      </c>
      <c r="G31733" s="4">
        <f t="shared" si="2"/>
        <v>2.298205133</v>
      </c>
    </row>
    <row r="31734">
      <c r="A31734" s="1">
        <v>317.289865016937</v>
      </c>
      <c r="B31734" s="1">
        <v>188.27855</v>
      </c>
      <c r="C31734" s="1">
        <v>2.498337</v>
      </c>
      <c r="D31734" s="1">
        <v>-0.23011659</v>
      </c>
      <c r="E31734" s="1">
        <v>2.3244262</v>
      </c>
      <c r="F31734" s="4">
        <f t="shared" si="1"/>
        <v>0.277593</v>
      </c>
      <c r="G31734" s="4">
        <f t="shared" si="2"/>
        <v>2.299451677</v>
      </c>
    </row>
    <row r="31735">
      <c r="A31735" s="1">
        <v>317.299996852874</v>
      </c>
      <c r="B31735" s="1">
        <v>188.23474</v>
      </c>
      <c r="C31735" s="1">
        <v>2.4983501</v>
      </c>
      <c r="D31735" s="1">
        <v>-0.30336323</v>
      </c>
      <c r="E31735" s="1">
        <v>2.3238852</v>
      </c>
      <c r="F31735" s="4">
        <f t="shared" si="1"/>
        <v>0.2775944556</v>
      </c>
      <c r="G31735" s="4">
        <f t="shared" si="2"/>
        <v>2.298910812</v>
      </c>
    </row>
    <row r="31736">
      <c r="A31736" s="1">
        <v>317.310006618499</v>
      </c>
      <c r="B31736" s="1">
        <v>188.1452</v>
      </c>
      <c r="C31736" s="1">
        <v>2.4983501</v>
      </c>
      <c r="D31736" s="1">
        <v>-0.39125922</v>
      </c>
      <c r="E31736" s="1">
        <v>2.32278</v>
      </c>
      <c r="F31736" s="4">
        <f t="shared" si="1"/>
        <v>0.2775944556</v>
      </c>
      <c r="G31736" s="4">
        <f t="shared" si="2"/>
        <v>2.29780538</v>
      </c>
    </row>
    <row r="31737">
      <c r="A31737" s="1">
        <v>317.319985866546</v>
      </c>
      <c r="B31737" s="1">
        <v>188.08044</v>
      </c>
      <c r="C31737" s="1">
        <v>2.4983501</v>
      </c>
      <c r="D31737" s="1">
        <v>-0.46450588</v>
      </c>
      <c r="E31737" s="1">
        <v>2.3219805</v>
      </c>
      <c r="F31737" s="4">
        <f t="shared" si="1"/>
        <v>0.2775944556</v>
      </c>
      <c r="G31737" s="4">
        <f t="shared" si="2"/>
        <v>2.297005874</v>
      </c>
    </row>
    <row r="31738">
      <c r="A31738" s="1">
        <v>317.329873561859</v>
      </c>
      <c r="B31738" s="1">
        <v>188.00424</v>
      </c>
      <c r="C31738" s="1">
        <v>2.4986567</v>
      </c>
      <c r="D31738" s="1">
        <v>-0.23133737</v>
      </c>
      <c r="E31738" s="1">
        <v>2.3210397</v>
      </c>
      <c r="F31738" s="4">
        <f t="shared" si="1"/>
        <v>0.2776285222</v>
      </c>
      <c r="G31738" s="4">
        <f t="shared" si="2"/>
        <v>2.296065133</v>
      </c>
    </row>
    <row r="31739">
      <c r="A31739" s="1">
        <v>317.339883327484</v>
      </c>
      <c r="B31739" s="1">
        <v>188.16806</v>
      </c>
      <c r="C31739" s="1">
        <v>2.4990036</v>
      </c>
      <c r="D31739" s="1">
        <v>0.05676616</v>
      </c>
      <c r="E31739" s="1">
        <v>2.3230622</v>
      </c>
      <c r="F31739" s="4">
        <f t="shared" si="1"/>
        <v>0.2776670667</v>
      </c>
      <c r="G31739" s="4">
        <f t="shared" si="2"/>
        <v>2.298087602</v>
      </c>
    </row>
    <row r="31740">
      <c r="A31740" s="1">
        <v>317.349862575531</v>
      </c>
      <c r="B31740" s="1">
        <v>188.39093</v>
      </c>
      <c r="C31740" s="1">
        <v>2.4990437</v>
      </c>
      <c r="D31740" s="1">
        <v>0.0115973875</v>
      </c>
      <c r="E31740" s="1">
        <v>2.3258135</v>
      </c>
      <c r="F31740" s="4">
        <f t="shared" si="1"/>
        <v>0.2776715222</v>
      </c>
      <c r="G31740" s="4">
        <f t="shared" si="2"/>
        <v>2.300839084</v>
      </c>
    </row>
    <row r="31741">
      <c r="A31741" s="1">
        <v>317.359994411468</v>
      </c>
      <c r="B31741" s="1">
        <v>188.36427</v>
      </c>
      <c r="C31741" s="1">
        <v>2.49903</v>
      </c>
      <c r="D31741" s="1">
        <v>-0.09094793</v>
      </c>
      <c r="E31741" s="1">
        <v>2.3254845</v>
      </c>
      <c r="F31741" s="4">
        <f t="shared" si="1"/>
        <v>0.27767</v>
      </c>
      <c r="G31741" s="4">
        <f t="shared" si="2"/>
        <v>2.300509948</v>
      </c>
    </row>
    <row r="31742">
      <c r="A31742" s="1">
        <v>317.370004177093</v>
      </c>
      <c r="B31742" s="1">
        <v>188.35094</v>
      </c>
      <c r="C31742" s="1">
        <v>2.4990437</v>
      </c>
      <c r="D31742" s="1">
        <v>-0.14954527</v>
      </c>
      <c r="E31742" s="1">
        <v>2.3253198</v>
      </c>
      <c r="F31742" s="4">
        <f t="shared" si="1"/>
        <v>0.2776715222</v>
      </c>
      <c r="G31742" s="4">
        <f t="shared" si="2"/>
        <v>2.30034538</v>
      </c>
    </row>
    <row r="31743">
      <c r="A31743" s="1">
        <v>317.380013942718</v>
      </c>
      <c r="B31743" s="1">
        <v>188.28236</v>
      </c>
      <c r="C31743" s="1">
        <v>2.4990437</v>
      </c>
      <c r="D31743" s="1">
        <v>-0.23744126</v>
      </c>
      <c r="E31743" s="1">
        <v>2.3244731</v>
      </c>
      <c r="F31743" s="4">
        <f t="shared" si="1"/>
        <v>0.2776715222</v>
      </c>
      <c r="G31743" s="4">
        <f t="shared" si="2"/>
        <v>2.299498714</v>
      </c>
    </row>
    <row r="31744">
      <c r="A31744" s="1">
        <v>317.389871120452</v>
      </c>
      <c r="B31744" s="1">
        <v>188.19855</v>
      </c>
      <c r="C31744" s="1">
        <v>2.4990835</v>
      </c>
      <c r="D31744" s="1">
        <v>-0.28261003</v>
      </c>
      <c r="E31744" s="1">
        <v>2.3234384</v>
      </c>
      <c r="F31744" s="4">
        <f t="shared" si="1"/>
        <v>0.2776759444</v>
      </c>
      <c r="G31744" s="4">
        <f t="shared" si="2"/>
        <v>2.298464022</v>
      </c>
    </row>
    <row r="31745">
      <c r="A31745" s="1">
        <v>317.399880886077</v>
      </c>
      <c r="B31745" s="1">
        <v>188.15854</v>
      </c>
      <c r="C31745" s="1">
        <v>2.4991767</v>
      </c>
      <c r="D31745" s="1">
        <v>-0.25819448</v>
      </c>
      <c r="E31745" s="1">
        <v>2.3229444</v>
      </c>
      <c r="F31745" s="4">
        <f t="shared" si="1"/>
        <v>0.2776863</v>
      </c>
      <c r="G31745" s="4">
        <f t="shared" si="2"/>
        <v>2.297970072</v>
      </c>
    </row>
    <row r="31746">
      <c r="A31746" s="1">
        <v>317.410012722015</v>
      </c>
      <c r="B31746" s="1">
        <v>188.12425</v>
      </c>
      <c r="C31746" s="1">
        <v>2.4993103</v>
      </c>
      <c r="D31746" s="1">
        <v>-0.20448026</v>
      </c>
      <c r="E31746" s="1">
        <v>2.3225212</v>
      </c>
      <c r="F31746" s="4">
        <f t="shared" si="1"/>
        <v>0.2777011444</v>
      </c>
      <c r="G31746" s="4">
        <f t="shared" si="2"/>
        <v>2.297546738</v>
      </c>
    </row>
    <row r="31747">
      <c r="A31747" s="1">
        <v>317.419869899749</v>
      </c>
      <c r="B31747" s="1">
        <v>188.17188</v>
      </c>
      <c r="C31747" s="1">
        <v>2.4994032</v>
      </c>
      <c r="D31747" s="1">
        <v>-0.17884393</v>
      </c>
      <c r="E31747" s="1">
        <v>2.3231091</v>
      </c>
      <c r="F31747" s="4">
        <f t="shared" si="1"/>
        <v>0.2777114667</v>
      </c>
      <c r="G31747" s="4">
        <f t="shared" si="2"/>
        <v>2.298134763</v>
      </c>
    </row>
    <row r="31748">
      <c r="A31748" s="1">
        <v>317.429879665374</v>
      </c>
      <c r="B31748" s="1">
        <v>188.16806</v>
      </c>
      <c r="C31748" s="1">
        <v>2.4994702</v>
      </c>
      <c r="D31748" s="1">
        <v>-0.19593482</v>
      </c>
      <c r="E31748" s="1">
        <v>2.3230622</v>
      </c>
      <c r="F31748" s="4">
        <f t="shared" si="1"/>
        <v>0.2777189111</v>
      </c>
      <c r="G31748" s="4">
        <f t="shared" si="2"/>
        <v>2.298087602</v>
      </c>
    </row>
    <row r="31749">
      <c r="A31749" s="1">
        <v>317.440011501312</v>
      </c>
      <c r="B31749" s="1">
        <v>188.16615</v>
      </c>
      <c r="C31749" s="1">
        <v>2.4994833</v>
      </c>
      <c r="D31749" s="1">
        <v>-0.26918146</v>
      </c>
      <c r="E31749" s="1">
        <v>2.3230386</v>
      </c>
      <c r="F31749" s="4">
        <f t="shared" si="1"/>
        <v>0.2777203667</v>
      </c>
      <c r="G31749" s="4">
        <f t="shared" si="2"/>
        <v>2.298064022</v>
      </c>
    </row>
    <row r="31750">
      <c r="A31750" s="1">
        <v>317.449868679046</v>
      </c>
      <c r="B31750" s="1">
        <v>188.1395</v>
      </c>
      <c r="C31750" s="1">
        <v>2.49951</v>
      </c>
      <c r="D31750" s="1">
        <v>-0.31435025</v>
      </c>
      <c r="E31750" s="1">
        <v>2.3227093</v>
      </c>
      <c r="F31750" s="4">
        <f t="shared" si="1"/>
        <v>0.2777233333</v>
      </c>
      <c r="G31750" s="4">
        <f t="shared" si="2"/>
        <v>2.29773501</v>
      </c>
    </row>
    <row r="31751">
      <c r="A31751" s="1">
        <v>317.460000514984</v>
      </c>
      <c r="B31751" s="1">
        <v>188.06139</v>
      </c>
      <c r="C31751" s="1">
        <v>2.4995632</v>
      </c>
      <c r="D31751" s="1">
        <v>-0.34609047</v>
      </c>
      <c r="E31751" s="1">
        <v>2.3217452</v>
      </c>
      <c r="F31751" s="4">
        <f t="shared" si="1"/>
        <v>0.2777292444</v>
      </c>
      <c r="G31751" s="4">
        <f t="shared" si="2"/>
        <v>2.296770689</v>
      </c>
    </row>
    <row r="31752">
      <c r="A31752" s="1">
        <v>317.470010280609</v>
      </c>
      <c r="B31752" s="1">
        <v>188.05948</v>
      </c>
      <c r="C31752" s="1">
        <v>2.49963</v>
      </c>
      <c r="D31752" s="1">
        <v>-0.3656229</v>
      </c>
      <c r="E31752" s="1">
        <v>2.3217216</v>
      </c>
      <c r="F31752" s="4">
        <f t="shared" si="1"/>
        <v>0.2777366667</v>
      </c>
      <c r="G31752" s="4">
        <f t="shared" si="2"/>
        <v>2.296747109</v>
      </c>
    </row>
    <row r="31753">
      <c r="A31753" s="1">
        <v>317.479867458343</v>
      </c>
      <c r="B31753" s="1">
        <v>188.01758</v>
      </c>
      <c r="C31753" s="1">
        <v>2.4996967</v>
      </c>
      <c r="D31753" s="1">
        <v>-0.36806446</v>
      </c>
      <c r="E31753" s="1">
        <v>2.3212042</v>
      </c>
      <c r="F31753" s="4">
        <f t="shared" si="1"/>
        <v>0.2777440778</v>
      </c>
      <c r="G31753" s="4">
        <f t="shared" si="2"/>
        <v>2.296229825</v>
      </c>
    </row>
    <row r="31754">
      <c r="A31754" s="1">
        <v>317.489877223968</v>
      </c>
      <c r="B31754" s="1">
        <v>188.00424</v>
      </c>
      <c r="C31754" s="1">
        <v>2.4997368</v>
      </c>
      <c r="D31754" s="1">
        <v>-0.41323322</v>
      </c>
      <c r="E31754" s="1">
        <v>2.3210397</v>
      </c>
      <c r="F31754" s="4">
        <f t="shared" si="1"/>
        <v>0.2777485333</v>
      </c>
      <c r="G31754" s="4">
        <f t="shared" si="2"/>
        <v>2.296065133</v>
      </c>
    </row>
    <row r="31755">
      <c r="A31755" s="1">
        <v>317.500009059906</v>
      </c>
      <c r="B31755" s="1">
        <v>187.97948</v>
      </c>
      <c r="C31755" s="1">
        <v>2.4997768</v>
      </c>
      <c r="D31755" s="1">
        <v>-0.45718122</v>
      </c>
      <c r="E31755" s="1">
        <v>2.320734</v>
      </c>
      <c r="F31755" s="4">
        <f t="shared" si="1"/>
        <v>0.2777529778</v>
      </c>
      <c r="G31755" s="4">
        <f t="shared" si="2"/>
        <v>2.295759454</v>
      </c>
    </row>
    <row r="31756">
      <c r="A31756" s="1">
        <v>317.50986623764</v>
      </c>
      <c r="B31756" s="1">
        <v>187.96996</v>
      </c>
      <c r="C31756" s="1">
        <v>2.5000968</v>
      </c>
      <c r="D31756" s="1">
        <v>-0.19837637</v>
      </c>
      <c r="E31756" s="1">
        <v>2.3206162</v>
      </c>
      <c r="F31756" s="4">
        <f t="shared" si="1"/>
        <v>0.2777885333</v>
      </c>
      <c r="G31756" s="4">
        <f t="shared" si="2"/>
        <v>2.295641923</v>
      </c>
    </row>
    <row r="31757">
      <c r="A31757" s="1">
        <v>317.519876003265</v>
      </c>
      <c r="B31757" s="1">
        <v>188.17188</v>
      </c>
      <c r="C31757" s="1">
        <v>2.5002832</v>
      </c>
      <c r="D31757" s="1">
        <v>-0.09338949</v>
      </c>
      <c r="E31757" s="1">
        <v>2.3231091</v>
      </c>
      <c r="F31757" s="4">
        <f t="shared" si="1"/>
        <v>0.2778092444</v>
      </c>
      <c r="G31757" s="4">
        <f t="shared" si="2"/>
        <v>2.298134763</v>
      </c>
    </row>
    <row r="31758">
      <c r="A31758" s="1">
        <v>317.530007839202</v>
      </c>
      <c r="B31758" s="1">
        <v>188.23854</v>
      </c>
      <c r="C31758" s="1">
        <v>2.5002298</v>
      </c>
      <c r="D31758" s="1">
        <v>-0.22523348</v>
      </c>
      <c r="E31758" s="1">
        <v>2.3239322</v>
      </c>
      <c r="F31758" s="4">
        <f t="shared" si="1"/>
        <v>0.2778033111</v>
      </c>
      <c r="G31758" s="4">
        <f t="shared" si="2"/>
        <v>2.298957726</v>
      </c>
    </row>
    <row r="31759">
      <c r="A31759" s="1">
        <v>317.539865016937</v>
      </c>
      <c r="B31759" s="1">
        <v>188.21188</v>
      </c>
      <c r="C31759" s="1">
        <v>2.5002298</v>
      </c>
      <c r="D31759" s="1">
        <v>-0.31312945</v>
      </c>
      <c r="E31759" s="1">
        <v>2.3236032</v>
      </c>
      <c r="F31759" s="4">
        <f t="shared" si="1"/>
        <v>0.2778033111</v>
      </c>
      <c r="G31759" s="4">
        <f t="shared" si="2"/>
        <v>2.29862859</v>
      </c>
    </row>
    <row r="31760">
      <c r="A31760" s="1">
        <v>317.549996852874</v>
      </c>
      <c r="B31760" s="1">
        <v>188.15854</v>
      </c>
      <c r="C31760" s="1">
        <v>2.5002432</v>
      </c>
      <c r="D31760" s="1">
        <v>-0.3875969</v>
      </c>
      <c r="E31760" s="1">
        <v>2.3229444</v>
      </c>
      <c r="F31760" s="4">
        <f t="shared" si="1"/>
        <v>0.2778048</v>
      </c>
      <c r="G31760" s="4">
        <f t="shared" si="2"/>
        <v>2.297970072</v>
      </c>
    </row>
    <row r="31761">
      <c r="A31761" s="1">
        <v>317.560006618499</v>
      </c>
      <c r="B31761" s="1">
        <v>188.05186</v>
      </c>
      <c r="C31761" s="1">
        <v>2.5002432</v>
      </c>
      <c r="D31761" s="1">
        <v>-0.46084356</v>
      </c>
      <c r="E31761" s="1">
        <v>2.3216276</v>
      </c>
      <c r="F31761" s="4">
        <f t="shared" si="1"/>
        <v>0.2778048</v>
      </c>
      <c r="G31761" s="4">
        <f t="shared" si="2"/>
        <v>2.296653035</v>
      </c>
    </row>
    <row r="31762">
      <c r="A31762" s="1">
        <v>317.569863796234</v>
      </c>
      <c r="B31762" s="1">
        <v>188.01567</v>
      </c>
      <c r="C31762" s="1">
        <v>2.5003633</v>
      </c>
      <c r="D31762" s="1">
        <v>-0.42422023</v>
      </c>
      <c r="E31762" s="1">
        <v>2.3211808</v>
      </c>
      <c r="F31762" s="4">
        <f t="shared" si="1"/>
        <v>0.2778181444</v>
      </c>
      <c r="G31762" s="4">
        <f t="shared" si="2"/>
        <v>2.296206244</v>
      </c>
    </row>
    <row r="31763">
      <c r="A31763" s="1">
        <v>317.579873561859</v>
      </c>
      <c r="B31763" s="1">
        <v>188.09758</v>
      </c>
      <c r="C31763" s="1">
        <v>2.5008564</v>
      </c>
      <c r="D31763" s="1">
        <v>0.0018311664</v>
      </c>
      <c r="E31763" s="1">
        <v>2.322192</v>
      </c>
      <c r="F31763" s="4">
        <f t="shared" si="1"/>
        <v>0.2778729333</v>
      </c>
      <c r="G31763" s="4">
        <f t="shared" si="2"/>
        <v>2.297217479</v>
      </c>
    </row>
    <row r="31764">
      <c r="A31764" s="1">
        <v>317.589883327484</v>
      </c>
      <c r="B31764" s="1">
        <v>188.33951</v>
      </c>
      <c r="C31764" s="1">
        <v>2.5009763</v>
      </c>
      <c r="D31764" s="1">
        <v>0.05188305</v>
      </c>
      <c r="E31764" s="1">
        <v>2.3251786</v>
      </c>
      <c r="F31764" s="4">
        <f t="shared" si="1"/>
        <v>0.2778862556</v>
      </c>
      <c r="G31764" s="4">
        <f t="shared" si="2"/>
        <v>2.300204269</v>
      </c>
    </row>
    <row r="31765">
      <c r="A31765" s="1">
        <v>317.600015163421</v>
      </c>
      <c r="B31765" s="1">
        <v>188.38141</v>
      </c>
      <c r="C31765" s="1">
        <v>2.5008965</v>
      </c>
      <c r="D31765" s="1">
        <v>-0.11780504</v>
      </c>
      <c r="E31765" s="1">
        <v>2.325696</v>
      </c>
      <c r="F31765" s="4">
        <f t="shared" si="1"/>
        <v>0.2778773889</v>
      </c>
      <c r="G31765" s="4">
        <f t="shared" si="2"/>
        <v>2.300721553</v>
      </c>
    </row>
    <row r="31766">
      <c r="A31766" s="1">
        <v>317.609872341156</v>
      </c>
      <c r="B31766" s="1">
        <v>188.32617</v>
      </c>
      <c r="C31766" s="1">
        <v>2.5009098</v>
      </c>
      <c r="D31766" s="1">
        <v>-0.17762315</v>
      </c>
      <c r="E31766" s="1">
        <v>2.325014</v>
      </c>
      <c r="F31766" s="4">
        <f t="shared" si="1"/>
        <v>0.2778788667</v>
      </c>
      <c r="G31766" s="4">
        <f t="shared" si="2"/>
        <v>2.300039578</v>
      </c>
    </row>
    <row r="31767">
      <c r="A31767" s="1">
        <v>317.619882106781</v>
      </c>
      <c r="B31767" s="1">
        <v>188.31474</v>
      </c>
      <c r="C31767" s="1">
        <v>2.5009098</v>
      </c>
      <c r="D31767" s="1">
        <v>-0.26551914</v>
      </c>
      <c r="E31767" s="1">
        <v>2.324873</v>
      </c>
      <c r="F31767" s="4">
        <f t="shared" si="1"/>
        <v>0.2778788667</v>
      </c>
      <c r="G31767" s="4">
        <f t="shared" si="2"/>
        <v>2.299898467</v>
      </c>
    </row>
    <row r="31768">
      <c r="A31768" s="1">
        <v>317.629861354827</v>
      </c>
      <c r="B31768" s="1">
        <v>188.20235</v>
      </c>
      <c r="C31768" s="1">
        <v>2.500923</v>
      </c>
      <c r="D31768" s="1">
        <v>-0.33998656</v>
      </c>
      <c r="E31768" s="1">
        <v>2.3234854</v>
      </c>
      <c r="F31768" s="4">
        <f t="shared" si="1"/>
        <v>0.2778803333</v>
      </c>
      <c r="G31768" s="4">
        <f t="shared" si="2"/>
        <v>2.298510936</v>
      </c>
    </row>
    <row r="31769">
      <c r="A31769" s="1">
        <v>317.639871120452</v>
      </c>
      <c r="B31769" s="1">
        <v>188.14711</v>
      </c>
      <c r="C31769" s="1">
        <v>2.5009499</v>
      </c>
      <c r="D31769" s="1">
        <v>-0.3863761</v>
      </c>
      <c r="E31769" s="1">
        <v>2.3228035</v>
      </c>
      <c r="F31769" s="4">
        <f t="shared" si="1"/>
        <v>0.2778833222</v>
      </c>
      <c r="G31769" s="4">
        <f t="shared" si="2"/>
        <v>2.29782896</v>
      </c>
    </row>
    <row r="31770">
      <c r="A31770" s="1">
        <v>317.65000295639</v>
      </c>
      <c r="B31770" s="1">
        <v>188.09758</v>
      </c>
      <c r="C31770" s="1">
        <v>2.5010164</v>
      </c>
      <c r="D31770" s="1">
        <v>-0.41933712</v>
      </c>
      <c r="E31770" s="1">
        <v>2.322192</v>
      </c>
      <c r="F31770" s="4">
        <f t="shared" si="1"/>
        <v>0.2778907111</v>
      </c>
      <c r="G31770" s="4">
        <f t="shared" si="2"/>
        <v>2.297217479</v>
      </c>
    </row>
    <row r="31771">
      <c r="A31771" s="1">
        <v>317.659860134124</v>
      </c>
      <c r="B31771" s="1">
        <v>188.0214</v>
      </c>
      <c r="C31771" s="1">
        <v>2.501083</v>
      </c>
      <c r="D31771" s="1">
        <v>-0.42422023</v>
      </c>
      <c r="E31771" s="1">
        <v>2.3212514</v>
      </c>
      <c r="F31771" s="4">
        <f t="shared" si="1"/>
        <v>0.2778981111</v>
      </c>
      <c r="G31771" s="4">
        <f t="shared" si="2"/>
        <v>2.296276985</v>
      </c>
    </row>
    <row r="31772">
      <c r="A31772" s="1">
        <v>317.669991970062</v>
      </c>
      <c r="B31772" s="1">
        <v>188.02519</v>
      </c>
      <c r="C31772" s="1">
        <v>2.5011764</v>
      </c>
      <c r="D31772" s="1">
        <v>-0.39980468</v>
      </c>
      <c r="E31772" s="1">
        <v>2.3212984</v>
      </c>
      <c r="F31772" s="4">
        <f t="shared" si="1"/>
        <v>0.2779084889</v>
      </c>
      <c r="G31772" s="4">
        <f t="shared" si="2"/>
        <v>2.296323775</v>
      </c>
    </row>
    <row r="31773">
      <c r="A31773" s="1">
        <v>317.679879665374</v>
      </c>
      <c r="B31773" s="1">
        <v>187.99472</v>
      </c>
      <c r="C31773" s="1">
        <v>2.5012565</v>
      </c>
      <c r="D31773" s="1">
        <v>-0.39980468</v>
      </c>
      <c r="E31773" s="1">
        <v>2.3209221</v>
      </c>
      <c r="F31773" s="4">
        <f t="shared" si="1"/>
        <v>0.2779173889</v>
      </c>
      <c r="G31773" s="4">
        <f t="shared" si="2"/>
        <v>2.295947602</v>
      </c>
    </row>
    <row r="31774">
      <c r="A31774" s="1">
        <v>317.690011501312</v>
      </c>
      <c r="B31774" s="1">
        <v>187.99854</v>
      </c>
      <c r="C31774" s="1">
        <v>2.5013096</v>
      </c>
      <c r="D31774" s="1">
        <v>-0.41567478</v>
      </c>
      <c r="E31774" s="1">
        <v>2.320969</v>
      </c>
      <c r="F31774" s="4">
        <f t="shared" si="1"/>
        <v>0.2779232889</v>
      </c>
      <c r="G31774" s="4">
        <f t="shared" si="2"/>
        <v>2.295994763</v>
      </c>
    </row>
    <row r="31775">
      <c r="A31775" s="1">
        <v>317.699990749359</v>
      </c>
      <c r="B31775" s="1">
        <v>188.00424</v>
      </c>
      <c r="C31775" s="1">
        <v>2.5014029</v>
      </c>
      <c r="D31775" s="1">
        <v>-0.41933712</v>
      </c>
      <c r="E31775" s="1">
        <v>2.3210397</v>
      </c>
      <c r="F31775" s="4">
        <f t="shared" si="1"/>
        <v>0.2779336556</v>
      </c>
      <c r="G31775" s="4">
        <f t="shared" si="2"/>
        <v>2.296065133</v>
      </c>
    </row>
    <row r="31776">
      <c r="A31776" s="1">
        <v>317.710000514984</v>
      </c>
      <c r="B31776" s="1">
        <v>188.04234</v>
      </c>
      <c r="C31776" s="1">
        <v>2.5017629</v>
      </c>
      <c r="D31776" s="1">
        <v>-0.1202466</v>
      </c>
      <c r="E31776" s="1">
        <v>2.32151</v>
      </c>
      <c r="F31776" s="4">
        <f t="shared" si="1"/>
        <v>0.2779736556</v>
      </c>
      <c r="G31776" s="4">
        <f t="shared" si="2"/>
        <v>2.296535504</v>
      </c>
    </row>
    <row r="31777">
      <c r="A31777" s="1">
        <v>317.719888210296</v>
      </c>
      <c r="B31777" s="1">
        <v>188.22902</v>
      </c>
      <c r="C31777" s="1">
        <v>2.501803</v>
      </c>
      <c r="D31777" s="1">
        <v>-0.1532076</v>
      </c>
      <c r="E31777" s="1">
        <v>2.3238146</v>
      </c>
      <c r="F31777" s="4">
        <f t="shared" si="1"/>
        <v>0.2779781111</v>
      </c>
      <c r="G31777" s="4">
        <f t="shared" si="2"/>
        <v>2.298840195</v>
      </c>
    </row>
    <row r="31778">
      <c r="A31778" s="1">
        <v>317.729867458343</v>
      </c>
      <c r="B31778" s="1">
        <v>188.1814</v>
      </c>
      <c r="C31778" s="1">
        <v>2.5017362</v>
      </c>
      <c r="D31778" s="1">
        <v>-0.30824634</v>
      </c>
      <c r="E31778" s="1">
        <v>2.3232267</v>
      </c>
      <c r="F31778" s="4">
        <f t="shared" si="1"/>
        <v>0.2779706889</v>
      </c>
      <c r="G31778" s="4">
        <f t="shared" si="2"/>
        <v>2.298252294</v>
      </c>
    </row>
    <row r="31779">
      <c r="A31779" s="1">
        <v>317.739877223968</v>
      </c>
      <c r="B31779" s="1">
        <v>188.15472</v>
      </c>
      <c r="C31779" s="1">
        <v>2.5017362</v>
      </c>
      <c r="D31779" s="1">
        <v>-0.39614233</v>
      </c>
      <c r="E31779" s="1">
        <v>2.3228974</v>
      </c>
      <c r="F31779" s="4">
        <f t="shared" si="1"/>
        <v>0.2779706889</v>
      </c>
      <c r="G31779" s="4">
        <f t="shared" si="2"/>
        <v>2.297922911</v>
      </c>
    </row>
    <row r="31780">
      <c r="A31780" s="1">
        <v>317.750009059906</v>
      </c>
      <c r="B31780" s="1">
        <v>188.08235</v>
      </c>
      <c r="C31780" s="1">
        <v>2.5017362</v>
      </c>
      <c r="D31780" s="1">
        <v>-0.469389</v>
      </c>
      <c r="E31780" s="1">
        <v>2.322004</v>
      </c>
      <c r="F31780" s="4">
        <f t="shared" si="1"/>
        <v>0.2779706889</v>
      </c>
      <c r="G31780" s="4">
        <f t="shared" si="2"/>
        <v>2.297029454</v>
      </c>
    </row>
    <row r="31781">
      <c r="A31781" s="1">
        <v>317.75986623764</v>
      </c>
      <c r="B31781" s="1">
        <v>187.99281</v>
      </c>
      <c r="C31781" s="1">
        <v>2.501963</v>
      </c>
      <c r="D31781" s="1">
        <v>-0.33510345</v>
      </c>
      <c r="E31781" s="1">
        <v>2.3208985</v>
      </c>
      <c r="F31781" s="4">
        <f t="shared" si="1"/>
        <v>0.2779958889</v>
      </c>
      <c r="G31781" s="4">
        <f t="shared" si="2"/>
        <v>2.295924022</v>
      </c>
    </row>
    <row r="31782">
      <c r="A31782" s="1">
        <v>317.769998073577</v>
      </c>
      <c r="B31782" s="1">
        <v>188.1452</v>
      </c>
      <c r="C31782" s="1">
        <v>2.5022295</v>
      </c>
      <c r="D31782" s="1">
        <v>-0.11780504</v>
      </c>
      <c r="E31782" s="1">
        <v>2.32278</v>
      </c>
      <c r="F31782" s="4">
        <f t="shared" si="1"/>
        <v>0.2780255</v>
      </c>
      <c r="G31782" s="4">
        <f t="shared" si="2"/>
        <v>2.29780538</v>
      </c>
    </row>
    <row r="31783">
      <c r="A31783" s="1">
        <v>317.780007839202</v>
      </c>
      <c r="B31783" s="1">
        <v>188.19473</v>
      </c>
      <c r="C31783" s="1">
        <v>2.5022027</v>
      </c>
      <c r="D31783" s="1">
        <v>-0.23255815</v>
      </c>
      <c r="E31783" s="1">
        <v>2.3233914</v>
      </c>
      <c r="F31783" s="4">
        <f t="shared" si="1"/>
        <v>0.2780225222</v>
      </c>
      <c r="G31783" s="4">
        <f t="shared" si="2"/>
        <v>2.298416862</v>
      </c>
    </row>
    <row r="31784">
      <c r="A31784" s="1">
        <v>317.789987087249</v>
      </c>
      <c r="B31784" s="1">
        <v>188.17949</v>
      </c>
      <c r="C31784" s="1">
        <v>2.5021894</v>
      </c>
      <c r="D31784" s="1">
        <v>-0.33510345</v>
      </c>
      <c r="E31784" s="1">
        <v>2.323203</v>
      </c>
      <c r="F31784" s="4">
        <f t="shared" si="1"/>
        <v>0.2780210444</v>
      </c>
      <c r="G31784" s="4">
        <f t="shared" si="2"/>
        <v>2.298228714</v>
      </c>
    </row>
    <row r="31785">
      <c r="A31785" s="1">
        <v>317.799874782562</v>
      </c>
      <c r="B31785" s="1">
        <v>188.12616</v>
      </c>
      <c r="C31785" s="1">
        <v>2.5021894</v>
      </c>
      <c r="D31785" s="1">
        <v>-0.4083501</v>
      </c>
      <c r="E31785" s="1">
        <v>2.3225448</v>
      </c>
      <c r="F31785" s="4">
        <f t="shared" si="1"/>
        <v>0.2780210444</v>
      </c>
      <c r="G31785" s="4">
        <f t="shared" si="2"/>
        <v>2.297570319</v>
      </c>
    </row>
    <row r="31786">
      <c r="A31786" s="1">
        <v>317.809884548187</v>
      </c>
      <c r="B31786" s="1">
        <v>188.04044</v>
      </c>
      <c r="C31786" s="1">
        <v>2.5022426</v>
      </c>
      <c r="D31786" s="1">
        <v>-0.44009033</v>
      </c>
      <c r="E31786" s="1">
        <v>2.3214865</v>
      </c>
      <c r="F31786" s="4">
        <f t="shared" si="1"/>
        <v>0.2780269556</v>
      </c>
      <c r="G31786" s="4">
        <f t="shared" si="2"/>
        <v>2.296512047</v>
      </c>
    </row>
    <row r="31787">
      <c r="A31787" s="1">
        <v>317.819985866546</v>
      </c>
      <c r="B31787" s="1">
        <v>188.08235</v>
      </c>
      <c r="C31787" s="1">
        <v>2.502616</v>
      </c>
      <c r="D31787" s="1">
        <v>-0.15442838</v>
      </c>
      <c r="E31787" s="1">
        <v>2.322004</v>
      </c>
      <c r="F31787" s="4">
        <f t="shared" si="1"/>
        <v>0.2780684444</v>
      </c>
      <c r="G31787" s="4">
        <f t="shared" si="2"/>
        <v>2.297029454</v>
      </c>
    </row>
    <row r="31788">
      <c r="A31788" s="1">
        <v>317.829873561859</v>
      </c>
      <c r="B31788" s="1">
        <v>188.20425</v>
      </c>
      <c r="C31788" s="1">
        <v>2.5027626</v>
      </c>
      <c r="D31788" s="1">
        <v>-0.06164927</v>
      </c>
      <c r="E31788" s="1">
        <v>2.323509</v>
      </c>
      <c r="F31788" s="4">
        <f t="shared" si="1"/>
        <v>0.2780847333</v>
      </c>
      <c r="G31788" s="4">
        <f t="shared" si="2"/>
        <v>2.298534393</v>
      </c>
    </row>
    <row r="31789">
      <c r="A31789" s="1">
        <v>317.839883327484</v>
      </c>
      <c r="B31789" s="1">
        <v>188.25378</v>
      </c>
      <c r="C31789" s="1">
        <v>2.5027492</v>
      </c>
      <c r="D31789" s="1">
        <v>-0.16297382</v>
      </c>
      <c r="E31789" s="1">
        <v>2.3241203</v>
      </c>
      <c r="F31789" s="4">
        <f t="shared" si="1"/>
        <v>0.2780832444</v>
      </c>
      <c r="G31789" s="4">
        <f t="shared" si="2"/>
        <v>2.299145874</v>
      </c>
    </row>
    <row r="31790">
      <c r="A31790" s="1">
        <v>317.850015163421</v>
      </c>
      <c r="B31790" s="1">
        <v>188.30711</v>
      </c>
      <c r="C31790" s="1">
        <v>2.5027492</v>
      </c>
      <c r="D31790" s="1">
        <v>-0.23622048</v>
      </c>
      <c r="E31790" s="1">
        <v>2.3247788</v>
      </c>
      <c r="F31790" s="4">
        <f t="shared" si="1"/>
        <v>0.2780832444</v>
      </c>
      <c r="G31790" s="4">
        <f t="shared" si="2"/>
        <v>2.299804269</v>
      </c>
    </row>
    <row r="31791">
      <c r="A31791" s="1">
        <v>317.859994411468</v>
      </c>
      <c r="B31791" s="1">
        <v>188.21378</v>
      </c>
      <c r="C31791" s="1">
        <v>2.5027626</v>
      </c>
      <c r="D31791" s="1">
        <v>-0.3106879</v>
      </c>
      <c r="E31791" s="1">
        <v>2.3236265</v>
      </c>
      <c r="F31791" s="4">
        <f t="shared" si="1"/>
        <v>0.2780847333</v>
      </c>
      <c r="G31791" s="4">
        <f t="shared" si="2"/>
        <v>2.298652047</v>
      </c>
    </row>
    <row r="31792">
      <c r="A31792" s="1">
        <v>317.869882106781</v>
      </c>
      <c r="B31792" s="1">
        <v>188.13759</v>
      </c>
      <c r="C31792" s="1">
        <v>2.5027626</v>
      </c>
      <c r="D31792" s="1">
        <v>-0.3985839</v>
      </c>
      <c r="E31792" s="1">
        <v>2.322686</v>
      </c>
      <c r="F31792" s="4">
        <f t="shared" si="1"/>
        <v>0.2780847333</v>
      </c>
      <c r="G31792" s="4">
        <f t="shared" si="2"/>
        <v>2.29771143</v>
      </c>
    </row>
    <row r="31793">
      <c r="A31793" s="1">
        <v>317.879861354827</v>
      </c>
      <c r="B31793" s="1">
        <v>188.04234</v>
      </c>
      <c r="C31793" s="1">
        <v>2.5027893</v>
      </c>
      <c r="D31793" s="1">
        <v>-0.44253188</v>
      </c>
      <c r="E31793" s="1">
        <v>2.32151</v>
      </c>
      <c r="F31793" s="4">
        <f t="shared" si="1"/>
        <v>0.2780877</v>
      </c>
      <c r="G31793" s="4">
        <f t="shared" si="2"/>
        <v>2.296535504</v>
      </c>
    </row>
    <row r="31794">
      <c r="A31794" s="1">
        <v>317.889993190765</v>
      </c>
      <c r="B31794" s="1">
        <v>187.99281</v>
      </c>
      <c r="C31794" s="1">
        <v>2.502896</v>
      </c>
      <c r="D31794" s="1">
        <v>-0.43276566</v>
      </c>
      <c r="E31794" s="1">
        <v>2.3208985</v>
      </c>
      <c r="F31794" s="4">
        <f t="shared" si="1"/>
        <v>0.2780995556</v>
      </c>
      <c r="G31794" s="4">
        <f t="shared" si="2"/>
        <v>2.295924022</v>
      </c>
    </row>
    <row r="31795">
      <c r="A31795" s="1">
        <v>317.899880886077</v>
      </c>
      <c r="B31795" s="1">
        <v>188.08615</v>
      </c>
      <c r="C31795" s="1">
        <v>2.5032825</v>
      </c>
      <c r="D31795" s="1">
        <v>-0.10315571</v>
      </c>
      <c r="E31795" s="1">
        <v>2.3220508</v>
      </c>
      <c r="F31795" s="4">
        <f t="shared" si="1"/>
        <v>0.2781425</v>
      </c>
      <c r="G31795" s="4">
        <f t="shared" si="2"/>
        <v>2.297076368</v>
      </c>
    </row>
    <row r="31796">
      <c r="A31796" s="1">
        <v>317.910012722015</v>
      </c>
      <c r="B31796" s="1">
        <v>188.24806</v>
      </c>
      <c r="C31796" s="1">
        <v>2.5034025</v>
      </c>
      <c r="D31796" s="1">
        <v>-0.05188305</v>
      </c>
      <c r="E31796" s="1">
        <v>2.3240497</v>
      </c>
      <c r="F31796" s="4">
        <f t="shared" si="1"/>
        <v>0.2781558333</v>
      </c>
      <c r="G31796" s="4">
        <f t="shared" si="2"/>
        <v>2.299075257</v>
      </c>
    </row>
    <row r="31797">
      <c r="A31797" s="1">
        <v>317.919869899749</v>
      </c>
      <c r="B31797" s="1">
        <v>188.38713</v>
      </c>
      <c r="C31797" s="1">
        <v>2.503349</v>
      </c>
      <c r="D31797" s="1">
        <v>-0.19593482</v>
      </c>
      <c r="E31797" s="1">
        <v>2.3257666</v>
      </c>
      <c r="F31797" s="4">
        <f t="shared" si="1"/>
        <v>0.2781498889</v>
      </c>
      <c r="G31797" s="4">
        <f t="shared" si="2"/>
        <v>2.30079217</v>
      </c>
    </row>
    <row r="31798">
      <c r="A31798" s="1">
        <v>317.929879665374</v>
      </c>
      <c r="B31798" s="1">
        <v>188.29568</v>
      </c>
      <c r="C31798" s="1">
        <v>2.5033624</v>
      </c>
      <c r="D31798" s="1">
        <v>-0.25453213</v>
      </c>
      <c r="E31798" s="1">
        <v>2.3246377</v>
      </c>
      <c r="F31798" s="4">
        <f t="shared" si="1"/>
        <v>0.2781513778</v>
      </c>
      <c r="G31798" s="4">
        <f t="shared" si="2"/>
        <v>2.299663158</v>
      </c>
    </row>
    <row r="31799">
      <c r="A31799" s="1">
        <v>317.940011501312</v>
      </c>
      <c r="B31799" s="1">
        <v>188.23283</v>
      </c>
      <c r="C31799" s="1">
        <v>2.5033624</v>
      </c>
      <c r="D31799" s="1">
        <v>-0.34242812</v>
      </c>
      <c r="E31799" s="1">
        <v>2.3238616</v>
      </c>
      <c r="F31799" s="4">
        <f t="shared" si="1"/>
        <v>0.2781513778</v>
      </c>
      <c r="G31799" s="4">
        <f t="shared" si="2"/>
        <v>2.298887232</v>
      </c>
    </row>
    <row r="31800">
      <c r="A31800" s="1">
        <v>317.949990749359</v>
      </c>
      <c r="B31800" s="1">
        <v>188.1395</v>
      </c>
      <c r="C31800" s="1">
        <v>2.5033624</v>
      </c>
      <c r="D31800" s="1">
        <v>-0.4303241</v>
      </c>
      <c r="E31800" s="1">
        <v>2.3227093</v>
      </c>
      <c r="F31800" s="4">
        <f t="shared" si="1"/>
        <v>0.2781513778</v>
      </c>
      <c r="G31800" s="4">
        <f t="shared" si="2"/>
        <v>2.29773501</v>
      </c>
    </row>
    <row r="31801">
      <c r="A31801" s="1">
        <v>317.959878444671</v>
      </c>
      <c r="B31801" s="1">
        <v>188.04425</v>
      </c>
      <c r="C31801" s="1">
        <v>2.5033891</v>
      </c>
      <c r="D31801" s="1">
        <v>-0.4754929</v>
      </c>
      <c r="E31801" s="1">
        <v>2.3215334</v>
      </c>
      <c r="F31801" s="4">
        <f t="shared" si="1"/>
        <v>0.2781543444</v>
      </c>
      <c r="G31801" s="4">
        <f t="shared" si="2"/>
        <v>2.296559084</v>
      </c>
    </row>
    <row r="31802">
      <c r="A31802" s="1">
        <v>317.969888210296</v>
      </c>
      <c r="B31802" s="1">
        <v>188.0652</v>
      </c>
      <c r="C31802" s="1">
        <v>2.5037358</v>
      </c>
      <c r="D31802" s="1">
        <v>-0.2020387</v>
      </c>
      <c r="E31802" s="1">
        <v>2.3217921</v>
      </c>
      <c r="F31802" s="4">
        <f t="shared" si="1"/>
        <v>0.2781928667</v>
      </c>
      <c r="G31802" s="4">
        <f t="shared" si="2"/>
        <v>2.296817726</v>
      </c>
    </row>
    <row r="31803">
      <c r="A31803" s="1">
        <v>317.979989528656</v>
      </c>
      <c r="B31803" s="1">
        <v>188.2252</v>
      </c>
      <c r="C31803" s="1">
        <v>2.5038822</v>
      </c>
      <c r="D31803" s="1">
        <v>-0.13855827</v>
      </c>
      <c r="E31803" s="1">
        <v>2.3237677</v>
      </c>
      <c r="F31803" s="4">
        <f t="shared" si="1"/>
        <v>0.2782091333</v>
      </c>
      <c r="G31803" s="4">
        <f t="shared" si="2"/>
        <v>2.298793035</v>
      </c>
    </row>
    <row r="31804">
      <c r="A31804" s="1">
        <v>317.989877223968</v>
      </c>
      <c r="B31804" s="1">
        <v>188.2614</v>
      </c>
      <c r="C31804" s="1">
        <v>2.5038157</v>
      </c>
      <c r="D31804" s="1">
        <v>-0.28138924</v>
      </c>
      <c r="E31804" s="1">
        <v>2.3242145</v>
      </c>
      <c r="F31804" s="4">
        <f t="shared" si="1"/>
        <v>0.2782017444</v>
      </c>
      <c r="G31804" s="4">
        <f t="shared" si="2"/>
        <v>2.299239948</v>
      </c>
    </row>
    <row r="31805">
      <c r="A31805" s="1">
        <v>317.999886989593</v>
      </c>
      <c r="B31805" s="1">
        <v>188.25569</v>
      </c>
      <c r="C31805" s="1">
        <v>2.5038023</v>
      </c>
      <c r="D31805" s="1">
        <v>-0.38393456</v>
      </c>
      <c r="E31805" s="1">
        <v>2.324144</v>
      </c>
      <c r="F31805" s="4">
        <f t="shared" si="1"/>
        <v>0.2782002556</v>
      </c>
      <c r="G31805" s="4">
        <f t="shared" si="2"/>
        <v>2.299169454</v>
      </c>
    </row>
    <row r="31806">
      <c r="A31806" s="1">
        <v>318.00986623764</v>
      </c>
      <c r="B31806" s="1">
        <v>188.14711</v>
      </c>
      <c r="C31806" s="1">
        <v>2.5038023</v>
      </c>
      <c r="D31806" s="1">
        <v>-0.45718122</v>
      </c>
      <c r="E31806" s="1">
        <v>2.3228035</v>
      </c>
      <c r="F31806" s="4">
        <f t="shared" si="1"/>
        <v>0.2782002556</v>
      </c>
      <c r="G31806" s="4">
        <f t="shared" si="2"/>
        <v>2.29782896</v>
      </c>
    </row>
    <row r="31807">
      <c r="A31807" s="1">
        <v>318.019876003265</v>
      </c>
      <c r="B31807" s="1">
        <v>188.10901</v>
      </c>
      <c r="C31807" s="1">
        <v>2.5039623</v>
      </c>
      <c r="D31807" s="1">
        <v>-0.39370078</v>
      </c>
      <c r="E31807" s="1">
        <v>2.322333</v>
      </c>
      <c r="F31807" s="4">
        <f t="shared" si="1"/>
        <v>0.2782180333</v>
      </c>
      <c r="G31807" s="4">
        <f t="shared" si="2"/>
        <v>2.29735859</v>
      </c>
    </row>
    <row r="31808">
      <c r="A31808" s="1">
        <v>318.030007839202</v>
      </c>
      <c r="B31808" s="1">
        <v>188.17758</v>
      </c>
      <c r="C31808" s="1">
        <v>2.504309</v>
      </c>
      <c r="D31808" s="1">
        <v>-0.1202466</v>
      </c>
      <c r="E31808" s="1">
        <v>2.3231797</v>
      </c>
      <c r="F31808" s="4">
        <f t="shared" si="1"/>
        <v>0.2782565556</v>
      </c>
      <c r="G31808" s="4">
        <f t="shared" si="2"/>
        <v>2.298205133</v>
      </c>
    </row>
    <row r="31809">
      <c r="A31809" s="1">
        <v>318.039987087249</v>
      </c>
      <c r="B31809" s="1">
        <v>188.32236</v>
      </c>
      <c r="C31809" s="1">
        <v>2.5043488</v>
      </c>
      <c r="D31809" s="1">
        <v>-0.13733749</v>
      </c>
      <c r="E31809" s="1">
        <v>2.324967</v>
      </c>
      <c r="F31809" s="4">
        <f t="shared" si="1"/>
        <v>0.2782609778</v>
      </c>
      <c r="G31809" s="4">
        <f t="shared" si="2"/>
        <v>2.299992541</v>
      </c>
    </row>
    <row r="31810">
      <c r="A31810" s="1">
        <v>318.049874782562</v>
      </c>
      <c r="B31810" s="1">
        <v>188.34521</v>
      </c>
      <c r="C31810" s="1">
        <v>2.504309</v>
      </c>
      <c r="D31810" s="1">
        <v>-0.26918146</v>
      </c>
      <c r="E31810" s="1">
        <v>2.3252492</v>
      </c>
      <c r="F31810" s="4">
        <f t="shared" si="1"/>
        <v>0.2782565556</v>
      </c>
      <c r="G31810" s="4">
        <f t="shared" si="2"/>
        <v>2.30027464</v>
      </c>
    </row>
    <row r="31811">
      <c r="A31811" s="1">
        <v>318.060006618499</v>
      </c>
      <c r="B31811" s="1">
        <v>188.2633</v>
      </c>
      <c r="C31811" s="1">
        <v>2.5043223</v>
      </c>
      <c r="D31811" s="1">
        <v>-0.34242812</v>
      </c>
      <c r="E31811" s="1">
        <v>2.3242378</v>
      </c>
      <c r="F31811" s="4">
        <f t="shared" si="1"/>
        <v>0.2782580333</v>
      </c>
      <c r="G31811" s="4">
        <f t="shared" si="2"/>
        <v>2.299263405</v>
      </c>
    </row>
    <row r="31812">
      <c r="A31812" s="1">
        <v>318.069985866546</v>
      </c>
      <c r="B31812" s="1">
        <v>188.22902</v>
      </c>
      <c r="C31812" s="1">
        <v>2.5043223</v>
      </c>
      <c r="D31812" s="1">
        <v>-0.41567478</v>
      </c>
      <c r="E31812" s="1">
        <v>2.3238146</v>
      </c>
      <c r="F31812" s="4">
        <f t="shared" si="1"/>
        <v>0.2782580333</v>
      </c>
      <c r="G31812" s="4">
        <f t="shared" si="2"/>
        <v>2.298840195</v>
      </c>
    </row>
    <row r="31813">
      <c r="A31813" s="1">
        <v>318.079873561859</v>
      </c>
      <c r="B31813" s="1">
        <v>188.1452</v>
      </c>
      <c r="C31813" s="1">
        <v>2.5043223</v>
      </c>
      <c r="D31813" s="1">
        <v>-0.5035708</v>
      </c>
      <c r="E31813" s="1">
        <v>2.32278</v>
      </c>
      <c r="F31813" s="4">
        <f t="shared" si="1"/>
        <v>0.2782580333</v>
      </c>
      <c r="G31813" s="4">
        <f t="shared" si="2"/>
        <v>2.29780538</v>
      </c>
    </row>
    <row r="31814">
      <c r="A31814" s="1">
        <v>318.089883327484</v>
      </c>
      <c r="B31814" s="1">
        <v>188.09949</v>
      </c>
      <c r="C31814" s="1">
        <v>2.5046687</v>
      </c>
      <c r="D31814" s="1">
        <v>-0.21546726</v>
      </c>
      <c r="E31814" s="1">
        <v>2.3222156</v>
      </c>
      <c r="F31814" s="4">
        <f t="shared" si="1"/>
        <v>0.2782965222</v>
      </c>
      <c r="G31814" s="4">
        <f t="shared" si="2"/>
        <v>2.297241059</v>
      </c>
    </row>
    <row r="31815">
      <c r="A31815" s="1">
        <v>318.099862575531</v>
      </c>
      <c r="B31815" s="1">
        <v>188.31856</v>
      </c>
      <c r="C31815" s="1">
        <v>2.5050154</v>
      </c>
      <c r="D31815" s="1">
        <v>0.057986937</v>
      </c>
      <c r="E31815" s="1">
        <v>2.3249202</v>
      </c>
      <c r="F31815" s="4">
        <f t="shared" si="1"/>
        <v>0.2783350444</v>
      </c>
      <c r="G31815" s="4">
        <f t="shared" si="2"/>
        <v>2.299945627</v>
      </c>
    </row>
    <row r="31816">
      <c r="A31816" s="1">
        <v>318.109872341156</v>
      </c>
      <c r="B31816" s="1">
        <v>188.52618</v>
      </c>
      <c r="C31816" s="1">
        <v>2.5049887</v>
      </c>
      <c r="D31816" s="1">
        <v>-0.055545382</v>
      </c>
      <c r="E31816" s="1">
        <v>2.3274832</v>
      </c>
      <c r="F31816" s="4">
        <f t="shared" si="1"/>
        <v>0.2783320778</v>
      </c>
      <c r="G31816" s="4">
        <f t="shared" si="2"/>
        <v>2.302508837</v>
      </c>
    </row>
    <row r="31817">
      <c r="A31817" s="1">
        <v>318.119882106781</v>
      </c>
      <c r="B31817" s="1">
        <v>188.5433</v>
      </c>
      <c r="C31817" s="1">
        <v>2.5049489</v>
      </c>
      <c r="D31817" s="1">
        <v>-0.17151926</v>
      </c>
      <c r="E31817" s="1">
        <v>2.327695</v>
      </c>
      <c r="F31817" s="4">
        <f t="shared" si="1"/>
        <v>0.2783276556</v>
      </c>
      <c r="G31817" s="4">
        <f t="shared" si="2"/>
        <v>2.302720195</v>
      </c>
    </row>
    <row r="31818">
      <c r="A31818" s="1">
        <v>318.130013942718</v>
      </c>
      <c r="B31818" s="1">
        <v>188.46523</v>
      </c>
      <c r="C31818" s="1">
        <v>2.5049622</v>
      </c>
      <c r="D31818" s="1">
        <v>-0.2459867</v>
      </c>
      <c r="E31818" s="1">
        <v>2.3267307</v>
      </c>
      <c r="F31818" s="4">
        <f t="shared" si="1"/>
        <v>0.2783291333</v>
      </c>
      <c r="G31818" s="4">
        <f t="shared" si="2"/>
        <v>2.301756368</v>
      </c>
    </row>
    <row r="31819">
      <c r="A31819" s="1">
        <v>318.139871120452</v>
      </c>
      <c r="B31819" s="1">
        <v>188.35284</v>
      </c>
      <c r="C31819" s="1">
        <v>2.5049622</v>
      </c>
      <c r="D31819" s="1">
        <v>-0.3338827</v>
      </c>
      <c r="E31819" s="1">
        <v>2.3253434</v>
      </c>
      <c r="F31819" s="4">
        <f t="shared" si="1"/>
        <v>0.2783291333</v>
      </c>
      <c r="G31819" s="4">
        <f t="shared" si="2"/>
        <v>2.300368837</v>
      </c>
    </row>
    <row r="31820">
      <c r="A31820" s="1">
        <v>318.15000295639</v>
      </c>
      <c r="B31820" s="1">
        <v>188.28616</v>
      </c>
      <c r="C31820" s="1">
        <v>2.5049753</v>
      </c>
      <c r="D31820" s="1">
        <v>-0.39248002</v>
      </c>
      <c r="E31820" s="1">
        <v>2.32452</v>
      </c>
      <c r="F31820" s="4">
        <f t="shared" si="1"/>
        <v>0.2783305889</v>
      </c>
      <c r="G31820" s="4">
        <f t="shared" si="2"/>
        <v>2.299545627</v>
      </c>
    </row>
    <row r="31821">
      <c r="A31821" s="1">
        <v>318.160012722015</v>
      </c>
      <c r="B31821" s="1">
        <v>188.16806</v>
      </c>
      <c r="C31821" s="1">
        <v>2.5050023</v>
      </c>
      <c r="D31821" s="1">
        <v>-0.4522981</v>
      </c>
      <c r="E31821" s="1">
        <v>2.3230622</v>
      </c>
      <c r="F31821" s="4">
        <f t="shared" si="1"/>
        <v>0.2783335889</v>
      </c>
      <c r="G31821" s="4">
        <f t="shared" si="2"/>
        <v>2.298087602</v>
      </c>
    </row>
    <row r="31822">
      <c r="A31822" s="1">
        <v>318.169991970062</v>
      </c>
      <c r="B31822" s="1">
        <v>188.15472</v>
      </c>
      <c r="C31822" s="1">
        <v>2.5052154</v>
      </c>
      <c r="D31822" s="1">
        <v>-0.30458403</v>
      </c>
      <c r="E31822" s="1">
        <v>2.3228974</v>
      </c>
      <c r="F31822" s="4">
        <f t="shared" si="1"/>
        <v>0.2783572667</v>
      </c>
      <c r="G31822" s="4">
        <f t="shared" si="2"/>
        <v>2.297922911</v>
      </c>
    </row>
    <row r="31823">
      <c r="A31823" s="1">
        <v>318.180001735687</v>
      </c>
      <c r="B31823" s="1">
        <v>188.27473</v>
      </c>
      <c r="C31823" s="1">
        <v>2.5055218</v>
      </c>
      <c r="D31823" s="1">
        <v>-0.07385705</v>
      </c>
      <c r="E31823" s="1">
        <v>2.324379</v>
      </c>
      <c r="F31823" s="4">
        <f t="shared" si="1"/>
        <v>0.2783913111</v>
      </c>
      <c r="G31823" s="4">
        <f t="shared" si="2"/>
        <v>2.299404516</v>
      </c>
    </row>
    <row r="31824">
      <c r="A31824" s="1">
        <v>318.189889430999</v>
      </c>
      <c r="B31824" s="1">
        <v>188.40617</v>
      </c>
      <c r="C31824" s="1">
        <v>2.505482</v>
      </c>
      <c r="D31824" s="1">
        <v>-0.20325948</v>
      </c>
      <c r="E31824" s="1">
        <v>2.3260016</v>
      </c>
      <c r="F31824" s="4">
        <f t="shared" si="1"/>
        <v>0.2783868889</v>
      </c>
      <c r="G31824" s="4">
        <f t="shared" si="2"/>
        <v>2.301027232</v>
      </c>
    </row>
    <row r="31825">
      <c r="A31825" s="1">
        <v>318.199868679046</v>
      </c>
      <c r="B31825" s="1">
        <v>188.37761</v>
      </c>
      <c r="C31825" s="1">
        <v>2.5054553</v>
      </c>
      <c r="D31825" s="1">
        <v>-0.30336323</v>
      </c>
      <c r="E31825" s="1">
        <v>2.325649</v>
      </c>
      <c r="F31825" s="4">
        <f t="shared" si="1"/>
        <v>0.2783839222</v>
      </c>
      <c r="G31825" s="4">
        <f t="shared" si="2"/>
        <v>2.30067464</v>
      </c>
    </row>
    <row r="31826">
      <c r="A31826" s="1">
        <v>318.209878444671</v>
      </c>
      <c r="B31826" s="1">
        <v>188.28616</v>
      </c>
      <c r="C31826" s="1">
        <v>2.5054686</v>
      </c>
      <c r="D31826" s="1">
        <v>-0.37783068</v>
      </c>
      <c r="E31826" s="1">
        <v>2.32452</v>
      </c>
      <c r="F31826" s="4">
        <f t="shared" si="1"/>
        <v>0.2783854</v>
      </c>
      <c r="G31826" s="4">
        <f t="shared" si="2"/>
        <v>2.299545627</v>
      </c>
    </row>
    <row r="31827">
      <c r="A31827" s="1">
        <v>318.219888210296</v>
      </c>
      <c r="B31827" s="1">
        <v>188.23093</v>
      </c>
      <c r="C31827" s="1">
        <v>2.5054686</v>
      </c>
      <c r="D31827" s="1">
        <v>-0.46572667</v>
      </c>
      <c r="E31827" s="1">
        <v>2.3238382</v>
      </c>
      <c r="F31827" s="4">
        <f t="shared" si="1"/>
        <v>0.2783854</v>
      </c>
      <c r="G31827" s="4">
        <f t="shared" si="2"/>
        <v>2.298863775</v>
      </c>
    </row>
    <row r="31828">
      <c r="A31828" s="1">
        <v>318.229867458343</v>
      </c>
      <c r="B31828" s="1">
        <v>188.15854</v>
      </c>
      <c r="C31828" s="1">
        <v>2.5055087</v>
      </c>
      <c r="D31828" s="1">
        <v>-0.50967467</v>
      </c>
      <c r="E31828" s="1">
        <v>2.3229444</v>
      </c>
      <c r="F31828" s="4">
        <f t="shared" si="1"/>
        <v>0.2783898556</v>
      </c>
      <c r="G31828" s="4">
        <f t="shared" si="2"/>
        <v>2.297970072</v>
      </c>
    </row>
    <row r="31829">
      <c r="A31829" s="1">
        <v>318.239999294281</v>
      </c>
      <c r="B31829" s="1">
        <v>188.1395</v>
      </c>
      <c r="C31829" s="1">
        <v>2.5058553</v>
      </c>
      <c r="D31829" s="1">
        <v>-0.23866203</v>
      </c>
      <c r="E31829" s="1">
        <v>2.3227093</v>
      </c>
      <c r="F31829" s="4">
        <f t="shared" si="1"/>
        <v>0.2784283667</v>
      </c>
      <c r="G31829" s="4">
        <f t="shared" si="2"/>
        <v>2.29773501</v>
      </c>
    </row>
    <row r="31830">
      <c r="A31830" s="1">
        <v>318.249886989593</v>
      </c>
      <c r="B31830" s="1">
        <v>188.32999</v>
      </c>
      <c r="C31830" s="1">
        <v>2.5060418</v>
      </c>
      <c r="D31830" s="1">
        <v>-0.10437649</v>
      </c>
      <c r="E31830" s="1">
        <v>2.325061</v>
      </c>
      <c r="F31830" s="4">
        <f t="shared" si="1"/>
        <v>0.2784490889</v>
      </c>
      <c r="G31830" s="4">
        <f t="shared" si="2"/>
        <v>2.300086738</v>
      </c>
    </row>
    <row r="31831">
      <c r="A31831" s="1">
        <v>318.25986623764</v>
      </c>
      <c r="B31831" s="1">
        <v>188.32999</v>
      </c>
      <c r="C31831" s="1">
        <v>2.5060017</v>
      </c>
      <c r="D31831" s="1">
        <v>-0.23377892</v>
      </c>
      <c r="E31831" s="1">
        <v>2.325061</v>
      </c>
      <c r="F31831" s="4">
        <f t="shared" si="1"/>
        <v>0.2784446333</v>
      </c>
      <c r="G31831" s="4">
        <f t="shared" si="2"/>
        <v>2.300086738</v>
      </c>
    </row>
    <row r="31832">
      <c r="A31832" s="1">
        <v>318.269998073577</v>
      </c>
      <c r="B31832" s="1">
        <v>188.35094</v>
      </c>
      <c r="C31832" s="1">
        <v>2.5059884</v>
      </c>
      <c r="D31832" s="1">
        <v>-0.33510345</v>
      </c>
      <c r="E31832" s="1">
        <v>2.3253198</v>
      </c>
      <c r="F31832" s="4">
        <f t="shared" si="1"/>
        <v>0.2784431556</v>
      </c>
      <c r="G31832" s="4">
        <f t="shared" si="2"/>
        <v>2.30034538</v>
      </c>
    </row>
    <row r="31833">
      <c r="A31833" s="1">
        <v>318.27988576889</v>
      </c>
      <c r="B31833" s="1">
        <v>188.29189</v>
      </c>
      <c r="C31833" s="1">
        <v>2.5060017</v>
      </c>
      <c r="D31833" s="1">
        <v>-0.39492157</v>
      </c>
      <c r="E31833" s="1">
        <v>2.3245907</v>
      </c>
      <c r="F31833" s="4">
        <f t="shared" si="1"/>
        <v>0.2784446333</v>
      </c>
      <c r="G31833" s="4">
        <f t="shared" si="2"/>
        <v>2.299616368</v>
      </c>
    </row>
    <row r="31834">
      <c r="A31834" s="1">
        <v>318.289865016937</v>
      </c>
      <c r="B31834" s="1">
        <v>188.19664</v>
      </c>
      <c r="C31834" s="1">
        <v>2.5060153</v>
      </c>
      <c r="D31834" s="1">
        <v>-0.46816823</v>
      </c>
      <c r="E31834" s="1">
        <v>2.3234148</v>
      </c>
      <c r="F31834" s="4">
        <f t="shared" si="1"/>
        <v>0.2784461444</v>
      </c>
      <c r="G31834" s="4">
        <f t="shared" si="2"/>
        <v>2.298440442</v>
      </c>
    </row>
    <row r="31835">
      <c r="A31835" s="1">
        <v>318.299874782562</v>
      </c>
      <c r="B31835" s="1">
        <v>188.21188</v>
      </c>
      <c r="C31835" s="1">
        <v>2.5063884</v>
      </c>
      <c r="D31835" s="1">
        <v>-0.16785693</v>
      </c>
      <c r="E31835" s="1">
        <v>2.3236032</v>
      </c>
      <c r="F31835" s="4">
        <f t="shared" si="1"/>
        <v>0.2784876</v>
      </c>
      <c r="G31835" s="4">
        <f t="shared" si="2"/>
        <v>2.29862859</v>
      </c>
    </row>
    <row r="31836">
      <c r="A31836" s="1">
        <v>318.310006618499</v>
      </c>
      <c r="B31836" s="1">
        <v>188.33379</v>
      </c>
      <c r="C31836" s="1">
        <v>2.5066018</v>
      </c>
      <c r="D31836" s="1">
        <v>-0.02014283</v>
      </c>
      <c r="E31836" s="1">
        <v>2.325108</v>
      </c>
      <c r="F31836" s="4">
        <f t="shared" si="1"/>
        <v>0.2785113111</v>
      </c>
      <c r="G31836" s="4">
        <f t="shared" si="2"/>
        <v>2.300133652</v>
      </c>
    </row>
    <row r="31837">
      <c r="A31837" s="1">
        <v>318.319985866546</v>
      </c>
      <c r="B31837" s="1">
        <v>188.53188</v>
      </c>
      <c r="C31837" s="1">
        <v>2.5065885</v>
      </c>
      <c r="D31837" s="1">
        <v>-0.1202466</v>
      </c>
      <c r="E31837" s="1">
        <v>2.3275537</v>
      </c>
      <c r="F31837" s="4">
        <f t="shared" si="1"/>
        <v>0.2785098333</v>
      </c>
      <c r="G31837" s="4">
        <f t="shared" si="2"/>
        <v>2.302579207</v>
      </c>
    </row>
    <row r="31838">
      <c r="A31838" s="1">
        <v>318.329995632171</v>
      </c>
      <c r="B31838" s="1">
        <v>188.47856</v>
      </c>
      <c r="C31838" s="1">
        <v>2.5066018</v>
      </c>
      <c r="D31838" s="1">
        <v>-0.17884393</v>
      </c>
      <c r="E31838" s="1">
        <v>2.3268952</v>
      </c>
      <c r="F31838" s="4">
        <f t="shared" si="1"/>
        <v>0.2785113111</v>
      </c>
      <c r="G31838" s="4">
        <f t="shared" si="2"/>
        <v>2.301920936</v>
      </c>
    </row>
    <row r="31839">
      <c r="A31839" s="1">
        <v>318.339883327484</v>
      </c>
      <c r="B31839" s="1">
        <v>188.42332</v>
      </c>
      <c r="C31839" s="1">
        <v>2.5066018</v>
      </c>
      <c r="D31839" s="1">
        <v>-0.2667399</v>
      </c>
      <c r="E31839" s="1">
        <v>2.3262134</v>
      </c>
      <c r="F31839" s="4">
        <f t="shared" si="1"/>
        <v>0.2785113111</v>
      </c>
      <c r="G31839" s="4">
        <f t="shared" si="2"/>
        <v>2.30123896</v>
      </c>
    </row>
    <row r="31840">
      <c r="A31840" s="1">
        <v>318.349862575531</v>
      </c>
      <c r="B31840" s="1">
        <v>188.3738</v>
      </c>
      <c r="C31840" s="1">
        <v>2.5066283</v>
      </c>
      <c r="D31840" s="1">
        <v>-0.32533723</v>
      </c>
      <c r="E31840" s="1">
        <v>2.325602</v>
      </c>
      <c r="F31840" s="4">
        <f t="shared" si="1"/>
        <v>0.2785142556</v>
      </c>
      <c r="G31840" s="4">
        <f t="shared" si="2"/>
        <v>2.300627602</v>
      </c>
    </row>
    <row r="31841">
      <c r="A31841" s="1">
        <v>318.359872341156</v>
      </c>
      <c r="B31841" s="1">
        <v>188.27094</v>
      </c>
      <c r="C31841" s="1">
        <v>2.5066683</v>
      </c>
      <c r="D31841" s="1">
        <v>-0.3546359</v>
      </c>
      <c r="E31841" s="1">
        <v>2.3243322</v>
      </c>
      <c r="F31841" s="4">
        <f t="shared" si="1"/>
        <v>0.2785187</v>
      </c>
      <c r="G31841" s="4">
        <f t="shared" si="2"/>
        <v>2.299357726</v>
      </c>
    </row>
    <row r="31842">
      <c r="A31842" s="1">
        <v>318.370004177093</v>
      </c>
      <c r="B31842" s="1">
        <v>188.26521</v>
      </c>
      <c r="C31842" s="1">
        <v>2.5067618</v>
      </c>
      <c r="D31842" s="1">
        <v>-0.34242812</v>
      </c>
      <c r="E31842" s="1">
        <v>2.3242614</v>
      </c>
      <c r="F31842" s="4">
        <f t="shared" si="1"/>
        <v>0.2785290889</v>
      </c>
      <c r="G31842" s="4">
        <f t="shared" si="2"/>
        <v>2.299286985</v>
      </c>
    </row>
    <row r="31843">
      <c r="A31843" s="1">
        <v>318.379861354827</v>
      </c>
      <c r="B31843" s="1">
        <v>188.22711</v>
      </c>
      <c r="C31843" s="1">
        <v>2.5068817</v>
      </c>
      <c r="D31843" s="1">
        <v>-0.30336323</v>
      </c>
      <c r="E31843" s="1">
        <v>2.323791</v>
      </c>
      <c r="F31843" s="4">
        <f t="shared" si="1"/>
        <v>0.2785424111</v>
      </c>
      <c r="G31843" s="4">
        <f t="shared" si="2"/>
        <v>2.298816615</v>
      </c>
    </row>
    <row r="31844">
      <c r="A31844" s="1">
        <v>318.389871120452</v>
      </c>
      <c r="B31844" s="1">
        <v>188.2614</v>
      </c>
      <c r="C31844" s="1">
        <v>2.5070283</v>
      </c>
      <c r="D31844" s="1">
        <v>-0.23866203</v>
      </c>
      <c r="E31844" s="1">
        <v>2.3242145</v>
      </c>
      <c r="F31844" s="4">
        <f t="shared" si="1"/>
        <v>0.2785587</v>
      </c>
      <c r="G31844" s="4">
        <f t="shared" si="2"/>
        <v>2.299239948</v>
      </c>
    </row>
    <row r="31845">
      <c r="A31845" s="1">
        <v>318.399880886077</v>
      </c>
      <c r="B31845" s="1">
        <v>188.32617</v>
      </c>
      <c r="C31845" s="1">
        <v>2.5071082</v>
      </c>
      <c r="D31845" s="1">
        <v>-0.22523348</v>
      </c>
      <c r="E31845" s="1">
        <v>2.325014</v>
      </c>
      <c r="F31845" s="4">
        <f t="shared" si="1"/>
        <v>0.2785675778</v>
      </c>
      <c r="G31845" s="4">
        <f t="shared" si="2"/>
        <v>2.300039578</v>
      </c>
    </row>
    <row r="31846">
      <c r="A31846" s="1">
        <v>318.409860134124</v>
      </c>
      <c r="B31846" s="1">
        <v>188.31284</v>
      </c>
      <c r="C31846" s="1">
        <v>2.507135</v>
      </c>
      <c r="D31846" s="1">
        <v>-0.26918146</v>
      </c>
      <c r="E31846" s="1">
        <v>2.3248494</v>
      </c>
      <c r="F31846" s="4">
        <f t="shared" si="1"/>
        <v>0.2785705556</v>
      </c>
      <c r="G31846" s="4">
        <f t="shared" si="2"/>
        <v>2.29987501</v>
      </c>
    </row>
    <row r="31847">
      <c r="A31847" s="1">
        <v>318.419991970062</v>
      </c>
      <c r="B31847" s="1">
        <v>188.32045</v>
      </c>
      <c r="C31847" s="1">
        <v>2.507135</v>
      </c>
      <c r="D31847" s="1">
        <v>-0.35707745</v>
      </c>
      <c r="E31847" s="1">
        <v>2.3249433</v>
      </c>
      <c r="F31847" s="4">
        <f t="shared" si="1"/>
        <v>0.2785705556</v>
      </c>
      <c r="G31847" s="4">
        <f t="shared" si="2"/>
        <v>2.29996896</v>
      </c>
    </row>
    <row r="31848">
      <c r="A31848" s="1">
        <v>318.429879665374</v>
      </c>
      <c r="B31848" s="1">
        <v>188.24617</v>
      </c>
      <c r="C31848" s="1">
        <v>2.5071614</v>
      </c>
      <c r="D31848" s="1">
        <v>-0.41811633</v>
      </c>
      <c r="E31848" s="1">
        <v>2.3240263</v>
      </c>
      <c r="F31848" s="4">
        <f t="shared" si="1"/>
        <v>0.2785734889</v>
      </c>
      <c r="G31848" s="4">
        <f t="shared" si="2"/>
        <v>2.299051923</v>
      </c>
    </row>
    <row r="31849">
      <c r="A31849" s="1">
        <v>318.440011501312</v>
      </c>
      <c r="B31849" s="1">
        <v>188.18901</v>
      </c>
      <c r="C31849" s="1">
        <v>2.5072148</v>
      </c>
      <c r="D31849" s="1">
        <v>-0.436428</v>
      </c>
      <c r="E31849" s="1">
        <v>2.3233206</v>
      </c>
      <c r="F31849" s="4">
        <f t="shared" si="1"/>
        <v>0.2785794222</v>
      </c>
      <c r="G31849" s="4">
        <f t="shared" si="2"/>
        <v>2.298346244</v>
      </c>
    </row>
    <row r="31850">
      <c r="A31850" s="1">
        <v>318.449868679046</v>
      </c>
      <c r="B31850" s="1">
        <v>188.16997</v>
      </c>
      <c r="C31850" s="1">
        <v>2.5072815</v>
      </c>
      <c r="D31850" s="1">
        <v>-0.45107734</v>
      </c>
      <c r="E31850" s="1">
        <v>2.3230855</v>
      </c>
      <c r="F31850" s="4">
        <f t="shared" si="1"/>
        <v>0.2785868333</v>
      </c>
      <c r="G31850" s="4">
        <f t="shared" si="2"/>
        <v>2.298111183</v>
      </c>
    </row>
    <row r="31851">
      <c r="A31851" s="1">
        <v>318.460000514984</v>
      </c>
      <c r="B31851" s="1">
        <v>188.12425</v>
      </c>
      <c r="C31851" s="1">
        <v>2.5073483</v>
      </c>
      <c r="D31851" s="1">
        <v>-0.469389</v>
      </c>
      <c r="E31851" s="1">
        <v>2.3225212</v>
      </c>
      <c r="F31851" s="4">
        <f t="shared" si="1"/>
        <v>0.2785942556</v>
      </c>
      <c r="G31851" s="4">
        <f t="shared" si="2"/>
        <v>2.297546738</v>
      </c>
    </row>
    <row r="31852">
      <c r="A31852" s="1">
        <v>318.470010280609</v>
      </c>
      <c r="B31852" s="1">
        <v>188.1833</v>
      </c>
      <c r="C31852" s="1">
        <v>2.507655</v>
      </c>
      <c r="D31852" s="1">
        <v>-0.23866203</v>
      </c>
      <c r="E31852" s="1">
        <v>2.3232503</v>
      </c>
      <c r="F31852" s="4">
        <f t="shared" si="1"/>
        <v>0.2786283333</v>
      </c>
      <c r="G31852" s="4">
        <f t="shared" si="2"/>
        <v>2.298275751</v>
      </c>
    </row>
    <row r="31853">
      <c r="A31853" s="1">
        <v>318.479989528656</v>
      </c>
      <c r="B31853" s="1">
        <v>188.37761</v>
      </c>
      <c r="C31853" s="1">
        <v>2.5078814</v>
      </c>
      <c r="D31853" s="1">
        <v>-0.07751938</v>
      </c>
      <c r="E31853" s="1">
        <v>2.325649</v>
      </c>
      <c r="F31853" s="4">
        <f t="shared" si="1"/>
        <v>0.2786534889</v>
      </c>
      <c r="G31853" s="4">
        <f t="shared" si="2"/>
        <v>2.30067464</v>
      </c>
    </row>
    <row r="31854">
      <c r="A31854" s="1">
        <v>318.489877223968</v>
      </c>
      <c r="B31854" s="1">
        <v>188.45952</v>
      </c>
      <c r="C31854" s="1">
        <v>2.5078413</v>
      </c>
      <c r="D31854" s="1">
        <v>-0.20692182</v>
      </c>
      <c r="E31854" s="1">
        <v>2.3266604</v>
      </c>
      <c r="F31854" s="4">
        <f t="shared" si="1"/>
        <v>0.2786490333</v>
      </c>
      <c r="G31854" s="4">
        <f t="shared" si="2"/>
        <v>2.301685874</v>
      </c>
    </row>
    <row r="31855">
      <c r="A31855" s="1">
        <v>318.499886989593</v>
      </c>
      <c r="B31855" s="1">
        <v>188.44237</v>
      </c>
      <c r="C31855" s="1">
        <v>2.507828</v>
      </c>
      <c r="D31855" s="1">
        <v>-0.293597</v>
      </c>
      <c r="E31855" s="1">
        <v>2.3264484</v>
      </c>
      <c r="F31855" s="4">
        <f t="shared" si="1"/>
        <v>0.2786475556</v>
      </c>
      <c r="G31855" s="4">
        <f t="shared" si="2"/>
        <v>2.301474146</v>
      </c>
    </row>
    <row r="31856">
      <c r="A31856" s="1">
        <v>318.50986623764</v>
      </c>
      <c r="B31856" s="1">
        <v>188.3757</v>
      </c>
      <c r="C31856" s="1">
        <v>2.507828</v>
      </c>
      <c r="D31856" s="1">
        <v>-0.381493</v>
      </c>
      <c r="E31856" s="1">
        <v>2.3256254</v>
      </c>
      <c r="F31856" s="4">
        <f t="shared" si="1"/>
        <v>0.2786475556</v>
      </c>
      <c r="G31856" s="4">
        <f t="shared" si="2"/>
        <v>2.300651059</v>
      </c>
    </row>
    <row r="31857">
      <c r="A31857" s="1">
        <v>318.519998073577</v>
      </c>
      <c r="B31857" s="1">
        <v>188.30902</v>
      </c>
      <c r="C31857" s="1">
        <v>2.507828</v>
      </c>
      <c r="D31857" s="1">
        <v>-0.45473966</v>
      </c>
      <c r="E31857" s="1">
        <v>2.3248024</v>
      </c>
      <c r="F31857" s="4">
        <f t="shared" si="1"/>
        <v>0.2786475556</v>
      </c>
      <c r="G31857" s="4">
        <f t="shared" si="2"/>
        <v>2.299827849</v>
      </c>
    </row>
    <row r="31858">
      <c r="A31858" s="1">
        <v>318.530007839202</v>
      </c>
      <c r="B31858" s="1">
        <v>188.23093</v>
      </c>
      <c r="C31858" s="1">
        <v>2.507948</v>
      </c>
      <c r="D31858" s="1">
        <v>-0.44497344</v>
      </c>
      <c r="E31858" s="1">
        <v>2.3238382</v>
      </c>
      <c r="F31858" s="4">
        <f t="shared" si="1"/>
        <v>0.2786608889</v>
      </c>
      <c r="G31858" s="4">
        <f t="shared" si="2"/>
        <v>2.298863775</v>
      </c>
    </row>
    <row r="31859">
      <c r="A31859" s="1">
        <v>318.539987087249</v>
      </c>
      <c r="B31859" s="1">
        <v>188.32045</v>
      </c>
      <c r="C31859" s="1">
        <v>2.5083745</v>
      </c>
      <c r="D31859" s="1">
        <v>-0.059207715</v>
      </c>
      <c r="E31859" s="1">
        <v>2.3249433</v>
      </c>
      <c r="F31859" s="4">
        <f t="shared" si="1"/>
        <v>0.2787082778</v>
      </c>
      <c r="G31859" s="4">
        <f t="shared" si="2"/>
        <v>2.29996896</v>
      </c>
    </row>
    <row r="31860">
      <c r="A31860" s="1">
        <v>318.549874782562</v>
      </c>
      <c r="B31860" s="1">
        <v>188.5433</v>
      </c>
      <c r="C31860" s="1">
        <v>2.5085344</v>
      </c>
      <c r="D31860" s="1">
        <v>0.034792162</v>
      </c>
      <c r="E31860" s="1">
        <v>2.327695</v>
      </c>
      <c r="F31860" s="4">
        <f t="shared" si="1"/>
        <v>0.2787260444</v>
      </c>
      <c r="G31860" s="4">
        <f t="shared" si="2"/>
        <v>2.302720195</v>
      </c>
    </row>
    <row r="31861">
      <c r="A31861" s="1">
        <v>318.559884548187</v>
      </c>
      <c r="B31861" s="1">
        <v>188.58522</v>
      </c>
      <c r="C31861" s="1">
        <v>2.5084813</v>
      </c>
      <c r="D31861" s="1">
        <v>-0.10803882</v>
      </c>
      <c r="E31861" s="1">
        <v>2.3282123</v>
      </c>
      <c r="F31861" s="4">
        <f t="shared" si="1"/>
        <v>0.2787201444</v>
      </c>
      <c r="G31861" s="4">
        <f t="shared" si="2"/>
        <v>2.303237726</v>
      </c>
    </row>
    <row r="31862">
      <c r="A31862" s="1">
        <v>318.569863796234</v>
      </c>
      <c r="B31862" s="1">
        <v>188.59093</v>
      </c>
      <c r="C31862" s="1">
        <v>2.5084946</v>
      </c>
      <c r="D31862" s="1">
        <v>-0.18128549</v>
      </c>
      <c r="E31862" s="1">
        <v>2.3282828</v>
      </c>
      <c r="F31862" s="4">
        <f t="shared" si="1"/>
        <v>0.2787216222</v>
      </c>
      <c r="G31862" s="4">
        <f t="shared" si="2"/>
        <v>2.30330822</v>
      </c>
    </row>
    <row r="31863">
      <c r="A31863" s="1">
        <v>318.579873561859</v>
      </c>
      <c r="B31863" s="1">
        <v>188.4995</v>
      </c>
      <c r="C31863" s="1">
        <v>2.5084946</v>
      </c>
      <c r="D31863" s="1">
        <v>-0.25453213</v>
      </c>
      <c r="E31863" s="1">
        <v>2.327154</v>
      </c>
      <c r="F31863" s="4">
        <f t="shared" si="1"/>
        <v>0.2787216222</v>
      </c>
      <c r="G31863" s="4">
        <f t="shared" si="2"/>
        <v>2.302179454</v>
      </c>
    </row>
    <row r="31864">
      <c r="A31864" s="1">
        <v>318.589883327484</v>
      </c>
      <c r="B31864" s="1">
        <v>188.42332</v>
      </c>
      <c r="C31864" s="1">
        <v>2.508521</v>
      </c>
      <c r="D31864" s="1">
        <v>-0.31312945</v>
      </c>
      <c r="E31864" s="1">
        <v>2.3262134</v>
      </c>
      <c r="F31864" s="4">
        <f t="shared" si="1"/>
        <v>0.2787245556</v>
      </c>
      <c r="G31864" s="4">
        <f t="shared" si="2"/>
        <v>2.30123896</v>
      </c>
    </row>
    <row r="31865">
      <c r="A31865" s="1">
        <v>318.599862575531</v>
      </c>
      <c r="B31865" s="1">
        <v>188.3738</v>
      </c>
      <c r="C31865" s="1">
        <v>2.508548</v>
      </c>
      <c r="D31865" s="1">
        <v>-0.35707745</v>
      </c>
      <c r="E31865" s="1">
        <v>2.325602</v>
      </c>
      <c r="F31865" s="4">
        <f t="shared" si="1"/>
        <v>0.2787275556</v>
      </c>
      <c r="G31865" s="4">
        <f t="shared" si="2"/>
        <v>2.300627602</v>
      </c>
    </row>
    <row r="31866">
      <c r="A31866" s="1">
        <v>318.609994411468</v>
      </c>
      <c r="B31866" s="1">
        <v>188.27283</v>
      </c>
      <c r="C31866" s="1">
        <v>2.5086145</v>
      </c>
      <c r="D31866" s="1">
        <v>-0.39003846</v>
      </c>
      <c r="E31866" s="1">
        <v>2.3243554</v>
      </c>
      <c r="F31866" s="4">
        <f t="shared" si="1"/>
        <v>0.2787349444</v>
      </c>
      <c r="G31866" s="4">
        <f t="shared" si="2"/>
        <v>2.299381059</v>
      </c>
    </row>
    <row r="31867">
      <c r="A31867" s="1">
        <v>318.619882106781</v>
      </c>
      <c r="B31867" s="1">
        <v>188.2614</v>
      </c>
      <c r="C31867" s="1">
        <v>2.508708</v>
      </c>
      <c r="D31867" s="1">
        <v>-0.36440212</v>
      </c>
      <c r="E31867" s="1">
        <v>2.3242145</v>
      </c>
      <c r="F31867" s="4">
        <f t="shared" si="1"/>
        <v>0.2787453333</v>
      </c>
      <c r="G31867" s="4">
        <f t="shared" si="2"/>
        <v>2.299239948</v>
      </c>
    </row>
    <row r="31868">
      <c r="A31868" s="1">
        <v>318.630013942718</v>
      </c>
      <c r="B31868" s="1">
        <v>188.2614</v>
      </c>
      <c r="C31868" s="1">
        <v>2.508828</v>
      </c>
      <c r="D31868" s="1">
        <v>-0.3119087</v>
      </c>
      <c r="E31868" s="1">
        <v>2.3242145</v>
      </c>
      <c r="F31868" s="4">
        <f t="shared" si="1"/>
        <v>0.2787586667</v>
      </c>
      <c r="G31868" s="4">
        <f t="shared" si="2"/>
        <v>2.299239948</v>
      </c>
    </row>
    <row r="31869">
      <c r="A31869" s="1">
        <v>318.639993190765</v>
      </c>
      <c r="B31869" s="1">
        <v>188.30902</v>
      </c>
      <c r="C31869" s="1">
        <v>2.5089345</v>
      </c>
      <c r="D31869" s="1">
        <v>-0.28505158</v>
      </c>
      <c r="E31869" s="1">
        <v>2.3248024</v>
      </c>
      <c r="F31869" s="4">
        <f t="shared" si="1"/>
        <v>0.2787705</v>
      </c>
      <c r="G31869" s="4">
        <f t="shared" si="2"/>
        <v>2.299827849</v>
      </c>
    </row>
    <row r="31870">
      <c r="A31870" s="1">
        <v>318.65000295639</v>
      </c>
      <c r="B31870" s="1">
        <v>188.32999</v>
      </c>
      <c r="C31870" s="1">
        <v>2.508988</v>
      </c>
      <c r="D31870" s="1">
        <v>-0.31801257</v>
      </c>
      <c r="E31870" s="1">
        <v>2.325061</v>
      </c>
      <c r="F31870" s="4">
        <f t="shared" si="1"/>
        <v>0.2787764444</v>
      </c>
      <c r="G31870" s="4">
        <f t="shared" si="2"/>
        <v>2.300086738</v>
      </c>
    </row>
    <row r="31871">
      <c r="A31871" s="1">
        <v>318.659860134124</v>
      </c>
      <c r="B31871" s="1">
        <v>188.30331</v>
      </c>
      <c r="C31871" s="1">
        <v>2.5090146</v>
      </c>
      <c r="D31871" s="1">
        <v>-0.36318135</v>
      </c>
      <c r="E31871" s="1">
        <v>2.3247318</v>
      </c>
      <c r="F31871" s="4">
        <f t="shared" si="1"/>
        <v>0.2787794</v>
      </c>
      <c r="G31871" s="4">
        <f t="shared" si="2"/>
        <v>2.299757356</v>
      </c>
    </row>
    <row r="31872">
      <c r="A31872" s="1">
        <v>318.669869899749</v>
      </c>
      <c r="B31872" s="1">
        <v>188.30522</v>
      </c>
      <c r="C31872" s="1">
        <v>2.5090277</v>
      </c>
      <c r="D31872" s="1">
        <v>-0.436428</v>
      </c>
      <c r="E31872" s="1">
        <v>2.3247554</v>
      </c>
      <c r="F31872" s="4">
        <f t="shared" si="1"/>
        <v>0.2787808556</v>
      </c>
      <c r="G31872" s="4">
        <f t="shared" si="2"/>
        <v>2.299780936</v>
      </c>
    </row>
    <row r="31873">
      <c r="A31873" s="1">
        <v>318.679879665374</v>
      </c>
      <c r="B31873" s="1">
        <v>188.23474</v>
      </c>
      <c r="C31873" s="1">
        <v>2.5091746</v>
      </c>
      <c r="D31873" s="1">
        <v>-0.3558567</v>
      </c>
      <c r="E31873" s="1">
        <v>2.3238852</v>
      </c>
      <c r="F31873" s="4">
        <f t="shared" si="1"/>
        <v>0.2787971778</v>
      </c>
      <c r="G31873" s="4">
        <f t="shared" si="2"/>
        <v>2.298910812</v>
      </c>
    </row>
    <row r="31874">
      <c r="A31874" s="1">
        <v>318.689889430999</v>
      </c>
      <c r="B31874" s="1">
        <v>188.34142</v>
      </c>
      <c r="C31874" s="1">
        <v>2.5095077</v>
      </c>
      <c r="D31874" s="1">
        <v>-0.09705182</v>
      </c>
      <c r="E31874" s="1">
        <v>2.3252022</v>
      </c>
      <c r="F31874" s="4">
        <f t="shared" si="1"/>
        <v>0.2788341889</v>
      </c>
      <c r="G31874" s="4">
        <f t="shared" si="2"/>
        <v>2.300227849</v>
      </c>
    </row>
    <row r="31875">
      <c r="A31875" s="1">
        <v>318.699868679046</v>
      </c>
      <c r="B31875" s="1">
        <v>188.49759</v>
      </c>
      <c r="C31875" s="1">
        <v>2.5095077</v>
      </c>
      <c r="D31875" s="1">
        <v>-0.18494782</v>
      </c>
      <c r="E31875" s="1">
        <v>2.3271306</v>
      </c>
      <c r="F31875" s="4">
        <f t="shared" si="1"/>
        <v>0.2788341889</v>
      </c>
      <c r="G31875" s="4">
        <f t="shared" si="2"/>
        <v>2.302155874</v>
      </c>
    </row>
    <row r="31876">
      <c r="A31876" s="1">
        <v>318.710000514984</v>
      </c>
      <c r="B31876" s="1">
        <v>188.43855</v>
      </c>
      <c r="C31876" s="1">
        <v>2.5094676</v>
      </c>
      <c r="D31876" s="1">
        <v>-0.30092168</v>
      </c>
      <c r="E31876" s="1">
        <v>2.3264015</v>
      </c>
      <c r="F31876" s="4">
        <f t="shared" si="1"/>
        <v>0.2788297333</v>
      </c>
      <c r="G31876" s="4">
        <f t="shared" si="2"/>
        <v>2.301426985</v>
      </c>
    </row>
    <row r="31877">
      <c r="A31877" s="1">
        <v>318.720010280609</v>
      </c>
      <c r="B31877" s="1">
        <v>188.39665</v>
      </c>
      <c r="C31877" s="1">
        <v>2.5094676</v>
      </c>
      <c r="D31877" s="1">
        <v>-0.38881767</v>
      </c>
      <c r="E31877" s="1">
        <v>2.325884</v>
      </c>
      <c r="F31877" s="4">
        <f t="shared" si="1"/>
        <v>0.2788297333</v>
      </c>
      <c r="G31877" s="4">
        <f t="shared" si="2"/>
        <v>2.300909701</v>
      </c>
    </row>
    <row r="31878">
      <c r="A31878" s="1">
        <v>318.729867458343</v>
      </c>
      <c r="B31878" s="1">
        <v>188.30902</v>
      </c>
      <c r="C31878" s="1">
        <v>2.509481</v>
      </c>
      <c r="D31878" s="1">
        <v>-0.46206433</v>
      </c>
      <c r="E31878" s="1">
        <v>2.3248024</v>
      </c>
      <c r="F31878" s="4">
        <f t="shared" si="1"/>
        <v>0.2788312222</v>
      </c>
      <c r="G31878" s="4">
        <f t="shared" si="2"/>
        <v>2.299827849</v>
      </c>
    </row>
    <row r="31879">
      <c r="A31879" s="1">
        <v>318.739877223968</v>
      </c>
      <c r="B31879" s="1">
        <v>188.24236</v>
      </c>
      <c r="C31879" s="1">
        <v>2.5096276</v>
      </c>
      <c r="D31879" s="1">
        <v>-0.38393456</v>
      </c>
      <c r="E31879" s="1">
        <v>2.3239791</v>
      </c>
      <c r="F31879" s="4">
        <f t="shared" si="1"/>
        <v>0.2788475111</v>
      </c>
      <c r="G31879" s="4">
        <f t="shared" si="2"/>
        <v>2.299004886</v>
      </c>
    </row>
    <row r="31880">
      <c r="A31880" s="1">
        <v>318.749886989593</v>
      </c>
      <c r="B31880" s="1">
        <v>188.36046</v>
      </c>
      <c r="C31880" s="1">
        <v>2.5099742</v>
      </c>
      <c r="D31880" s="1">
        <v>-0.110480376</v>
      </c>
      <c r="E31880" s="1">
        <v>2.3254373</v>
      </c>
      <c r="F31880" s="4">
        <f t="shared" si="1"/>
        <v>0.2788860222</v>
      </c>
      <c r="G31880" s="4">
        <f t="shared" si="2"/>
        <v>2.300462911</v>
      </c>
    </row>
    <row r="31881">
      <c r="A31881" s="1">
        <v>318.75986623764</v>
      </c>
      <c r="B31881" s="1">
        <v>188.44618</v>
      </c>
      <c r="C31881" s="1">
        <v>2.5100276</v>
      </c>
      <c r="D31881" s="1">
        <v>-0.12757127</v>
      </c>
      <c r="E31881" s="1">
        <v>2.3264956</v>
      </c>
      <c r="F31881" s="4">
        <f t="shared" si="1"/>
        <v>0.2788919556</v>
      </c>
      <c r="G31881" s="4">
        <f t="shared" si="2"/>
        <v>2.301521183</v>
      </c>
    </row>
    <row r="31882">
      <c r="A31882" s="1">
        <v>318.769876003265</v>
      </c>
      <c r="B31882" s="1">
        <v>188.53</v>
      </c>
      <c r="C31882" s="1">
        <v>2.5100276</v>
      </c>
      <c r="D31882" s="1">
        <v>-0.21546726</v>
      </c>
      <c r="E31882" s="1">
        <v>2.3275304</v>
      </c>
      <c r="F31882" s="4">
        <f t="shared" si="1"/>
        <v>0.2788919556</v>
      </c>
      <c r="G31882" s="4">
        <f t="shared" si="2"/>
        <v>2.302555998</v>
      </c>
    </row>
    <row r="31883">
      <c r="A31883" s="1">
        <v>318.780007839202</v>
      </c>
      <c r="B31883" s="1">
        <v>188.4614</v>
      </c>
      <c r="C31883" s="1">
        <v>2.5100276</v>
      </c>
      <c r="D31883" s="1">
        <v>-0.30336323</v>
      </c>
      <c r="E31883" s="1">
        <v>2.3266835</v>
      </c>
      <c r="F31883" s="4">
        <f t="shared" si="1"/>
        <v>0.2788919556</v>
      </c>
      <c r="G31883" s="4">
        <f t="shared" si="2"/>
        <v>2.301709084</v>
      </c>
    </row>
    <row r="31884">
      <c r="A31884" s="1">
        <v>318.789865016937</v>
      </c>
      <c r="B31884" s="1">
        <v>188.39665</v>
      </c>
      <c r="C31884" s="1">
        <v>2.5100408</v>
      </c>
      <c r="D31884" s="1">
        <v>-0.36196056</v>
      </c>
      <c r="E31884" s="1">
        <v>2.325884</v>
      </c>
      <c r="F31884" s="4">
        <f t="shared" si="1"/>
        <v>0.2788934222</v>
      </c>
      <c r="G31884" s="4">
        <f t="shared" si="2"/>
        <v>2.300909701</v>
      </c>
    </row>
    <row r="31885">
      <c r="A31885" s="1">
        <v>318.799874782562</v>
      </c>
      <c r="B31885" s="1">
        <v>188.3757</v>
      </c>
      <c r="C31885" s="1">
        <v>2.5100408</v>
      </c>
      <c r="D31885" s="1">
        <v>-0.44985655</v>
      </c>
      <c r="E31885" s="1">
        <v>2.3256254</v>
      </c>
      <c r="F31885" s="4">
        <f t="shared" si="1"/>
        <v>0.2788934222</v>
      </c>
      <c r="G31885" s="4">
        <f t="shared" si="2"/>
        <v>2.300651059</v>
      </c>
    </row>
    <row r="31886">
      <c r="A31886" s="1">
        <v>318.810006618499</v>
      </c>
      <c r="B31886" s="1">
        <v>188.28426</v>
      </c>
      <c r="C31886" s="1">
        <v>2.5103877</v>
      </c>
      <c r="D31886" s="1">
        <v>-0.20570104</v>
      </c>
      <c r="E31886" s="1">
        <v>2.3244965</v>
      </c>
      <c r="F31886" s="4">
        <f t="shared" si="1"/>
        <v>0.2789319667</v>
      </c>
      <c r="G31886" s="4">
        <f t="shared" si="2"/>
        <v>2.29952217</v>
      </c>
    </row>
    <row r="31887">
      <c r="A31887" s="1">
        <v>318.819985866546</v>
      </c>
      <c r="B31887" s="1">
        <v>188.50142</v>
      </c>
      <c r="C31887" s="1">
        <v>2.510694</v>
      </c>
      <c r="D31887" s="1">
        <v>0.06653238</v>
      </c>
      <c r="E31887" s="1">
        <v>2.3271775</v>
      </c>
      <c r="F31887" s="4">
        <f t="shared" si="1"/>
        <v>0.278966</v>
      </c>
      <c r="G31887" s="4">
        <f t="shared" si="2"/>
        <v>2.302203158</v>
      </c>
    </row>
    <row r="31888">
      <c r="A31888" s="1">
        <v>318.829995632171</v>
      </c>
      <c r="B31888" s="1">
        <v>188.69571</v>
      </c>
      <c r="C31888" s="1">
        <v>2.5107207</v>
      </c>
      <c r="D31888" s="1">
        <v>0.007935055</v>
      </c>
      <c r="E31888" s="1">
        <v>2.3295765</v>
      </c>
      <c r="F31888" s="4">
        <f t="shared" si="1"/>
        <v>0.2789689667</v>
      </c>
      <c r="G31888" s="4">
        <f t="shared" si="2"/>
        <v>2.3046018</v>
      </c>
    </row>
    <row r="31889">
      <c r="A31889" s="1">
        <v>318.839883327484</v>
      </c>
      <c r="B31889" s="1">
        <v>188.69951</v>
      </c>
      <c r="C31889" s="1">
        <v>2.5107074</v>
      </c>
      <c r="D31889" s="1">
        <v>-0.07874016</v>
      </c>
      <c r="E31889" s="1">
        <v>2.3296232</v>
      </c>
      <c r="F31889" s="4">
        <f t="shared" si="1"/>
        <v>0.2789674889</v>
      </c>
      <c r="G31889" s="4">
        <f t="shared" si="2"/>
        <v>2.304648714</v>
      </c>
    </row>
    <row r="31890">
      <c r="A31890" s="1">
        <v>318.850015163421</v>
      </c>
      <c r="B31890" s="1">
        <v>188.66331</v>
      </c>
      <c r="C31890" s="1">
        <v>2.5107207</v>
      </c>
      <c r="D31890" s="1">
        <v>-0.15198682</v>
      </c>
      <c r="E31890" s="1">
        <v>2.3291764</v>
      </c>
      <c r="F31890" s="4">
        <f t="shared" si="1"/>
        <v>0.2789689667</v>
      </c>
      <c r="G31890" s="4">
        <f t="shared" si="2"/>
        <v>2.3042018</v>
      </c>
    </row>
    <row r="31891">
      <c r="A31891" s="1">
        <v>318.859872341156</v>
      </c>
      <c r="B31891" s="1">
        <v>188.52809</v>
      </c>
      <c r="C31891" s="1">
        <v>2.5107472</v>
      </c>
      <c r="D31891" s="1">
        <v>-0.2130257</v>
      </c>
      <c r="E31891" s="1">
        <v>2.3275068</v>
      </c>
      <c r="F31891" s="4">
        <f t="shared" si="1"/>
        <v>0.2789719111</v>
      </c>
      <c r="G31891" s="4">
        <f t="shared" si="2"/>
        <v>2.302532417</v>
      </c>
    </row>
    <row r="31892">
      <c r="A31892" s="1">
        <v>318.869882106781</v>
      </c>
      <c r="B31892" s="1">
        <v>188.52045</v>
      </c>
      <c r="C31892" s="1">
        <v>2.5107872</v>
      </c>
      <c r="D31892" s="1">
        <v>-0.24232437</v>
      </c>
      <c r="E31892" s="1">
        <v>2.3274126</v>
      </c>
      <c r="F31892" s="4">
        <f t="shared" si="1"/>
        <v>0.2789763556</v>
      </c>
      <c r="G31892" s="4">
        <f t="shared" si="2"/>
        <v>2.302438096</v>
      </c>
    </row>
    <row r="31893">
      <c r="A31893" s="1">
        <v>318.879861354827</v>
      </c>
      <c r="B31893" s="1">
        <v>188.44809</v>
      </c>
      <c r="C31893" s="1">
        <v>2.5108674</v>
      </c>
      <c r="D31893" s="1">
        <v>-0.24476592</v>
      </c>
      <c r="E31893" s="1">
        <v>2.3265193</v>
      </c>
      <c r="F31893" s="4">
        <f t="shared" si="1"/>
        <v>0.2789852667</v>
      </c>
      <c r="G31893" s="4">
        <f t="shared" si="2"/>
        <v>2.301544763</v>
      </c>
    </row>
    <row r="31894">
      <c r="A31894" s="1">
        <v>318.889871120452</v>
      </c>
      <c r="B31894" s="1">
        <v>188.44237</v>
      </c>
      <c r="C31894" s="1">
        <v>2.5109606</v>
      </c>
      <c r="D31894" s="1">
        <v>-0.23377892</v>
      </c>
      <c r="E31894" s="1">
        <v>2.3264484</v>
      </c>
      <c r="F31894" s="4">
        <f t="shared" si="1"/>
        <v>0.2789956222</v>
      </c>
      <c r="G31894" s="4">
        <f t="shared" si="2"/>
        <v>2.301474146</v>
      </c>
    </row>
    <row r="31895">
      <c r="A31895" s="1">
        <v>318.899880886077</v>
      </c>
      <c r="B31895" s="1">
        <v>188.46713</v>
      </c>
      <c r="C31895" s="1">
        <v>2.5110273</v>
      </c>
      <c r="D31895" s="1">
        <v>-0.23744126</v>
      </c>
      <c r="E31895" s="1">
        <v>2.3267543</v>
      </c>
      <c r="F31895" s="4">
        <f t="shared" si="1"/>
        <v>0.2790030333</v>
      </c>
      <c r="G31895" s="4">
        <f t="shared" si="2"/>
        <v>2.301779825</v>
      </c>
    </row>
    <row r="31896">
      <c r="A31896" s="1">
        <v>318.909860134124</v>
      </c>
      <c r="B31896" s="1">
        <v>188.42712</v>
      </c>
      <c r="C31896" s="1">
        <v>2.5110672</v>
      </c>
      <c r="D31896" s="1">
        <v>-0.2838308</v>
      </c>
      <c r="E31896" s="1">
        <v>2.3262603</v>
      </c>
      <c r="F31896" s="4">
        <f t="shared" si="1"/>
        <v>0.2790074667</v>
      </c>
      <c r="G31896" s="4">
        <f t="shared" si="2"/>
        <v>2.301285874</v>
      </c>
    </row>
    <row r="31897">
      <c r="A31897" s="1">
        <v>318.919991970062</v>
      </c>
      <c r="B31897" s="1">
        <v>188.42903</v>
      </c>
      <c r="C31897" s="1">
        <v>2.5111072</v>
      </c>
      <c r="D31897" s="1">
        <v>-0.33022034</v>
      </c>
      <c r="E31897" s="1">
        <v>2.326284</v>
      </c>
      <c r="F31897" s="4">
        <f t="shared" si="1"/>
        <v>0.2790119111</v>
      </c>
      <c r="G31897" s="4">
        <f t="shared" si="2"/>
        <v>2.301309454</v>
      </c>
    </row>
    <row r="31898">
      <c r="A31898" s="1">
        <v>318.929879665374</v>
      </c>
      <c r="B31898" s="1">
        <v>188.36617</v>
      </c>
      <c r="C31898" s="1">
        <v>2.511134</v>
      </c>
      <c r="D31898" s="1">
        <v>-0.37538913</v>
      </c>
      <c r="E31898" s="1">
        <v>2.3255079</v>
      </c>
      <c r="F31898" s="4">
        <f t="shared" si="1"/>
        <v>0.2790148889</v>
      </c>
      <c r="G31898" s="4">
        <f t="shared" si="2"/>
        <v>2.300533405</v>
      </c>
    </row>
    <row r="31899">
      <c r="A31899" s="1">
        <v>318.940011501312</v>
      </c>
      <c r="B31899" s="1">
        <v>188.32236</v>
      </c>
      <c r="C31899" s="1">
        <v>2.5111873</v>
      </c>
      <c r="D31899" s="1">
        <v>-0.40590855</v>
      </c>
      <c r="E31899" s="1">
        <v>2.324967</v>
      </c>
      <c r="F31899" s="4">
        <f t="shared" si="1"/>
        <v>0.2790208111</v>
      </c>
      <c r="G31899" s="4">
        <f t="shared" si="2"/>
        <v>2.299992541</v>
      </c>
    </row>
    <row r="31900">
      <c r="A31900" s="1">
        <v>318.949868679046</v>
      </c>
      <c r="B31900" s="1">
        <v>188.30331</v>
      </c>
      <c r="C31900" s="1">
        <v>2.5112407</v>
      </c>
      <c r="D31900" s="1">
        <v>-0.4205579</v>
      </c>
      <c r="E31900" s="1">
        <v>2.3247318</v>
      </c>
      <c r="F31900" s="4">
        <f t="shared" si="1"/>
        <v>0.2790267444</v>
      </c>
      <c r="G31900" s="4">
        <f t="shared" si="2"/>
        <v>2.299757356</v>
      </c>
    </row>
    <row r="31901">
      <c r="A31901" s="1">
        <v>318.960000514984</v>
      </c>
      <c r="B31901" s="1">
        <v>188.25188</v>
      </c>
      <c r="C31901" s="1">
        <v>2.511294</v>
      </c>
      <c r="D31901" s="1">
        <v>-0.44985655</v>
      </c>
      <c r="E31901" s="1">
        <v>2.324097</v>
      </c>
      <c r="F31901" s="4">
        <f t="shared" si="1"/>
        <v>0.2790326667</v>
      </c>
      <c r="G31901" s="4">
        <f t="shared" si="2"/>
        <v>2.299122417</v>
      </c>
    </row>
    <row r="31902">
      <c r="A31902" s="1">
        <v>318.970010280609</v>
      </c>
      <c r="B31902" s="1">
        <v>188.26712</v>
      </c>
      <c r="C31902" s="1">
        <v>2.5114138</v>
      </c>
      <c r="D31902" s="1">
        <v>-0.4266618</v>
      </c>
      <c r="E31902" s="1">
        <v>2.324285</v>
      </c>
      <c r="F31902" s="4">
        <f t="shared" si="1"/>
        <v>0.2790459778</v>
      </c>
      <c r="G31902" s="4">
        <f t="shared" si="2"/>
        <v>2.299310565</v>
      </c>
    </row>
    <row r="31903">
      <c r="A31903" s="1">
        <v>318.979867458343</v>
      </c>
      <c r="B31903" s="1">
        <v>188.33951</v>
      </c>
      <c r="C31903" s="1">
        <v>2.5118003</v>
      </c>
      <c r="D31903" s="1">
        <v>-0.0982726</v>
      </c>
      <c r="E31903" s="1">
        <v>2.3251786</v>
      </c>
      <c r="F31903" s="4">
        <f t="shared" si="1"/>
        <v>0.2790889222</v>
      </c>
      <c r="G31903" s="4">
        <f t="shared" si="2"/>
        <v>2.300204269</v>
      </c>
    </row>
    <row r="31904">
      <c r="A31904" s="1">
        <v>318.989877223968</v>
      </c>
      <c r="B31904" s="1">
        <v>188.52045</v>
      </c>
      <c r="C31904" s="1">
        <v>2.5119205</v>
      </c>
      <c r="D31904" s="1">
        <v>-0.04699994</v>
      </c>
      <c r="E31904" s="1">
        <v>2.3274126</v>
      </c>
      <c r="F31904" s="4">
        <f t="shared" si="1"/>
        <v>0.2791022778</v>
      </c>
      <c r="G31904" s="4">
        <f t="shared" si="2"/>
        <v>2.302438096</v>
      </c>
    </row>
    <row r="31905">
      <c r="A31905" s="1">
        <v>319.000009059906</v>
      </c>
      <c r="B31905" s="1">
        <v>188.62141</v>
      </c>
      <c r="C31905" s="1">
        <v>2.5118937</v>
      </c>
      <c r="D31905" s="1">
        <v>-0.14832449</v>
      </c>
      <c r="E31905" s="1">
        <v>2.328659</v>
      </c>
      <c r="F31905" s="4">
        <f t="shared" si="1"/>
        <v>0.2790993</v>
      </c>
      <c r="G31905" s="4">
        <f t="shared" si="2"/>
        <v>2.303684516</v>
      </c>
    </row>
    <row r="31906">
      <c r="A31906" s="1">
        <v>319.009988307952</v>
      </c>
      <c r="B31906" s="1">
        <v>188.58714</v>
      </c>
      <c r="C31906" s="1">
        <v>2.5118937</v>
      </c>
      <c r="D31906" s="1">
        <v>-0.23622048</v>
      </c>
      <c r="E31906" s="1">
        <v>2.3282359</v>
      </c>
      <c r="F31906" s="4">
        <f t="shared" si="1"/>
        <v>0.2790993</v>
      </c>
      <c r="G31906" s="4">
        <f t="shared" si="2"/>
        <v>2.30326143</v>
      </c>
    </row>
    <row r="31907">
      <c r="A31907" s="1">
        <v>319.019876003265</v>
      </c>
      <c r="B31907" s="1">
        <v>188.56429</v>
      </c>
      <c r="C31907" s="1">
        <v>2.5119205</v>
      </c>
      <c r="D31907" s="1">
        <v>-0.2948178</v>
      </c>
      <c r="E31907" s="1">
        <v>2.3279536</v>
      </c>
      <c r="F31907" s="4">
        <f t="shared" si="1"/>
        <v>0.2791022778</v>
      </c>
      <c r="G31907" s="4">
        <f t="shared" si="2"/>
        <v>2.302979331</v>
      </c>
    </row>
    <row r="31908">
      <c r="A31908" s="1">
        <v>319.02988576889</v>
      </c>
      <c r="B31908" s="1">
        <v>188.47095</v>
      </c>
      <c r="C31908" s="1">
        <v>2.5119338</v>
      </c>
      <c r="D31908" s="1">
        <v>-0.35341513</v>
      </c>
      <c r="E31908" s="1">
        <v>2.3268013</v>
      </c>
      <c r="F31908" s="4">
        <f t="shared" si="1"/>
        <v>0.2791037556</v>
      </c>
      <c r="G31908" s="4">
        <f t="shared" si="2"/>
        <v>2.301826985</v>
      </c>
    </row>
    <row r="31909">
      <c r="A31909" s="1">
        <v>319.039987087249</v>
      </c>
      <c r="B31909" s="1">
        <v>188.39474</v>
      </c>
      <c r="C31909" s="1">
        <v>2.5119603</v>
      </c>
      <c r="D31909" s="1">
        <v>-0.41323322</v>
      </c>
      <c r="E31909" s="1">
        <v>2.3258605</v>
      </c>
      <c r="F31909" s="4">
        <f t="shared" si="1"/>
        <v>0.2791067</v>
      </c>
      <c r="G31909" s="4">
        <f t="shared" si="2"/>
        <v>2.300886121</v>
      </c>
    </row>
    <row r="31910">
      <c r="A31910" s="1">
        <v>319.049996852874</v>
      </c>
      <c r="B31910" s="1">
        <v>188.3433</v>
      </c>
      <c r="C31910" s="1">
        <v>2.5120137</v>
      </c>
      <c r="D31910" s="1">
        <v>-0.44375268</v>
      </c>
      <c r="E31910" s="1">
        <v>2.3252256</v>
      </c>
      <c r="F31910" s="4">
        <f t="shared" si="1"/>
        <v>0.2791126333</v>
      </c>
      <c r="G31910" s="4">
        <f t="shared" si="2"/>
        <v>2.300251059</v>
      </c>
    </row>
    <row r="31911">
      <c r="A31911" s="1">
        <v>319.059884548187</v>
      </c>
      <c r="B31911" s="1">
        <v>188.27855</v>
      </c>
      <c r="C31911" s="1">
        <v>2.5121071</v>
      </c>
      <c r="D31911" s="1">
        <v>-0.41811633</v>
      </c>
      <c r="E31911" s="1">
        <v>2.3244262</v>
      </c>
      <c r="F31911" s="4">
        <f t="shared" si="1"/>
        <v>0.2791230111</v>
      </c>
      <c r="G31911" s="4">
        <f t="shared" si="2"/>
        <v>2.299451677</v>
      </c>
    </row>
    <row r="31912">
      <c r="A31912" s="1">
        <v>319.069863796234</v>
      </c>
      <c r="B31912" s="1">
        <v>188.30522</v>
      </c>
      <c r="C31912" s="1">
        <v>2.5122538</v>
      </c>
      <c r="D31912" s="1">
        <v>-0.35097358</v>
      </c>
      <c r="E31912" s="1">
        <v>2.3247554</v>
      </c>
      <c r="F31912" s="4">
        <f t="shared" si="1"/>
        <v>0.2791393111</v>
      </c>
      <c r="G31912" s="4">
        <f t="shared" si="2"/>
        <v>2.299780936</v>
      </c>
    </row>
    <row r="31913">
      <c r="A31913" s="1">
        <v>319.079873561859</v>
      </c>
      <c r="B31913" s="1">
        <v>188.33379</v>
      </c>
      <c r="C31913" s="1">
        <v>2.5124402</v>
      </c>
      <c r="D31913" s="1">
        <v>-0.23011659</v>
      </c>
      <c r="E31913" s="1">
        <v>2.325108</v>
      </c>
      <c r="F31913" s="4">
        <f t="shared" si="1"/>
        <v>0.2791600222</v>
      </c>
      <c r="G31913" s="4">
        <f t="shared" si="2"/>
        <v>2.300133652</v>
      </c>
    </row>
    <row r="31914">
      <c r="A31914" s="1">
        <v>319.089883327484</v>
      </c>
      <c r="B31914" s="1">
        <v>188.40427</v>
      </c>
      <c r="C31914" s="1">
        <v>2.5126002</v>
      </c>
      <c r="D31914" s="1">
        <v>-0.14954527</v>
      </c>
      <c r="E31914" s="1">
        <v>2.325978</v>
      </c>
      <c r="F31914" s="4">
        <f t="shared" si="1"/>
        <v>0.2791778</v>
      </c>
      <c r="G31914" s="4">
        <f t="shared" si="2"/>
        <v>2.301003775</v>
      </c>
    </row>
    <row r="31915">
      <c r="A31915" s="1">
        <v>319.100015163421</v>
      </c>
      <c r="B31915" s="1">
        <v>188.48425</v>
      </c>
      <c r="C31915" s="1">
        <v>2.5126803</v>
      </c>
      <c r="D31915" s="1">
        <v>-0.16663615</v>
      </c>
      <c r="E31915" s="1">
        <v>2.3269658</v>
      </c>
      <c r="F31915" s="4">
        <f t="shared" si="1"/>
        <v>0.2791867</v>
      </c>
      <c r="G31915" s="4">
        <f t="shared" si="2"/>
        <v>2.301991183</v>
      </c>
    </row>
    <row r="31916">
      <c r="A31916" s="1">
        <v>319.109872341156</v>
      </c>
      <c r="B31916" s="1">
        <v>188.48616</v>
      </c>
      <c r="C31916" s="1">
        <v>2.5126803</v>
      </c>
      <c r="D31916" s="1">
        <v>-0.22645426</v>
      </c>
      <c r="E31916" s="1">
        <v>2.3269894</v>
      </c>
      <c r="F31916" s="4">
        <f t="shared" si="1"/>
        <v>0.2791867</v>
      </c>
      <c r="G31916" s="4">
        <f t="shared" si="2"/>
        <v>2.302014763</v>
      </c>
    </row>
    <row r="31917">
      <c r="A31917" s="1">
        <v>319.119882106781</v>
      </c>
      <c r="B31917" s="1">
        <v>188.48808</v>
      </c>
      <c r="C31917" s="1">
        <v>2.5126934</v>
      </c>
      <c r="D31917" s="1">
        <v>-0.30092168</v>
      </c>
      <c r="E31917" s="1">
        <v>2.3270128</v>
      </c>
      <c r="F31917" s="4">
        <f t="shared" si="1"/>
        <v>0.2791881556</v>
      </c>
      <c r="G31917" s="4">
        <f t="shared" si="2"/>
        <v>2.302038467</v>
      </c>
    </row>
    <row r="31918">
      <c r="A31918" s="1">
        <v>319.130013942718</v>
      </c>
      <c r="B31918" s="1">
        <v>188.41379</v>
      </c>
      <c r="C31918" s="1">
        <v>2.5127468</v>
      </c>
      <c r="D31918" s="1">
        <v>-0.3326619</v>
      </c>
      <c r="E31918" s="1">
        <v>2.3260958</v>
      </c>
      <c r="F31918" s="4">
        <f t="shared" si="1"/>
        <v>0.2791940889</v>
      </c>
      <c r="G31918" s="4">
        <f t="shared" si="2"/>
        <v>2.301121306</v>
      </c>
    </row>
    <row r="31919">
      <c r="A31919" s="1">
        <v>319.139871120452</v>
      </c>
      <c r="B31919" s="1">
        <v>188.36237</v>
      </c>
      <c r="C31919" s="1">
        <v>2.512827</v>
      </c>
      <c r="D31919" s="1">
        <v>-0.31923336</v>
      </c>
      <c r="E31919" s="1">
        <v>2.325461</v>
      </c>
      <c r="F31919" s="4">
        <f t="shared" si="1"/>
        <v>0.279203</v>
      </c>
      <c r="G31919" s="4">
        <f t="shared" si="2"/>
        <v>2.300486491</v>
      </c>
    </row>
    <row r="31920">
      <c r="A31920" s="1">
        <v>319.149880886077</v>
      </c>
      <c r="B31920" s="1">
        <v>188.36427</v>
      </c>
      <c r="C31920" s="1">
        <v>2.5129068</v>
      </c>
      <c r="D31920" s="1">
        <v>-0.32045412</v>
      </c>
      <c r="E31920" s="1">
        <v>2.3254845</v>
      </c>
      <c r="F31920" s="4">
        <f t="shared" si="1"/>
        <v>0.2792118667</v>
      </c>
      <c r="G31920" s="4">
        <f t="shared" si="2"/>
        <v>2.300509948</v>
      </c>
    </row>
    <row r="31921">
      <c r="A31921" s="1">
        <v>319.160012722015</v>
      </c>
      <c r="B31921" s="1">
        <v>188.31093</v>
      </c>
      <c r="C31921" s="1">
        <v>2.5129735</v>
      </c>
      <c r="D31921" s="1">
        <v>-0.32289568</v>
      </c>
      <c r="E31921" s="1">
        <v>2.3248258</v>
      </c>
      <c r="F31921" s="4">
        <f t="shared" si="1"/>
        <v>0.2792192778</v>
      </c>
      <c r="G31921" s="4">
        <f t="shared" si="2"/>
        <v>2.29985143</v>
      </c>
    </row>
    <row r="31922">
      <c r="A31922" s="1">
        <v>319.169869899749</v>
      </c>
      <c r="B31922" s="1">
        <v>188.31665</v>
      </c>
      <c r="C31922" s="1">
        <v>2.5130002</v>
      </c>
      <c r="D31922" s="1">
        <v>-0.3827138</v>
      </c>
      <c r="E31922" s="1">
        <v>2.3248966</v>
      </c>
      <c r="F31922" s="4">
        <f t="shared" si="1"/>
        <v>0.2792222444</v>
      </c>
      <c r="G31922" s="4">
        <f t="shared" si="2"/>
        <v>2.299922047</v>
      </c>
    </row>
    <row r="31923">
      <c r="A31923" s="1">
        <v>319.179879665374</v>
      </c>
      <c r="B31923" s="1">
        <v>188.25569</v>
      </c>
      <c r="C31923" s="1">
        <v>2.5130134</v>
      </c>
      <c r="D31923" s="1">
        <v>-0.45718122</v>
      </c>
      <c r="E31923" s="1">
        <v>2.324144</v>
      </c>
      <c r="F31923" s="4">
        <f t="shared" si="1"/>
        <v>0.2792237111</v>
      </c>
      <c r="G31923" s="4">
        <f t="shared" si="2"/>
        <v>2.299169454</v>
      </c>
    </row>
    <row r="31924">
      <c r="A31924" s="1">
        <v>319.190011501312</v>
      </c>
      <c r="B31924" s="1">
        <v>188.20616</v>
      </c>
      <c r="C31924" s="1">
        <v>2.513187</v>
      </c>
      <c r="D31924" s="1">
        <v>-0.37905145</v>
      </c>
      <c r="E31924" s="1">
        <v>2.3235323</v>
      </c>
      <c r="F31924" s="4">
        <f t="shared" si="1"/>
        <v>0.279243</v>
      </c>
      <c r="G31924" s="4">
        <f t="shared" si="2"/>
        <v>2.298557973</v>
      </c>
    </row>
    <row r="31925">
      <c r="A31925" s="1">
        <v>319.199990749359</v>
      </c>
      <c r="B31925" s="1">
        <v>188.34712</v>
      </c>
      <c r="C31925" s="1">
        <v>2.5135334</v>
      </c>
      <c r="D31925" s="1">
        <v>-0.09094793</v>
      </c>
      <c r="E31925" s="1">
        <v>2.3252726</v>
      </c>
      <c r="F31925" s="4">
        <f t="shared" si="1"/>
        <v>0.2792814889</v>
      </c>
      <c r="G31925" s="4">
        <f t="shared" si="2"/>
        <v>2.30029822</v>
      </c>
    </row>
    <row r="31926">
      <c r="A31926" s="1">
        <v>319.210000514984</v>
      </c>
      <c r="B31926" s="1">
        <v>188.49759</v>
      </c>
      <c r="C31926" s="1">
        <v>2.5135334</v>
      </c>
      <c r="D31926" s="1">
        <v>-0.14954527</v>
      </c>
      <c r="E31926" s="1">
        <v>2.3271306</v>
      </c>
      <c r="F31926" s="4">
        <f t="shared" si="1"/>
        <v>0.2792814889</v>
      </c>
      <c r="G31926" s="4">
        <f t="shared" si="2"/>
        <v>2.302155874</v>
      </c>
    </row>
    <row r="31927">
      <c r="A31927" s="1">
        <v>319.219888210296</v>
      </c>
      <c r="B31927" s="1">
        <v>188.52618</v>
      </c>
      <c r="C31927" s="1">
        <v>2.5134933</v>
      </c>
      <c r="D31927" s="1">
        <v>-0.27894768</v>
      </c>
      <c r="E31927" s="1">
        <v>2.3274832</v>
      </c>
      <c r="F31927" s="4">
        <f t="shared" si="1"/>
        <v>0.2792770333</v>
      </c>
      <c r="G31927" s="4">
        <f t="shared" si="2"/>
        <v>2.302508837</v>
      </c>
    </row>
    <row r="31928">
      <c r="A31928" s="1">
        <v>319.229989528656</v>
      </c>
      <c r="B31928" s="1">
        <v>188.44427</v>
      </c>
      <c r="C31928" s="1">
        <v>2.513507</v>
      </c>
      <c r="D31928" s="1">
        <v>-0.35341513</v>
      </c>
      <c r="E31928" s="1">
        <v>2.326472</v>
      </c>
      <c r="F31928" s="4">
        <f t="shared" si="1"/>
        <v>0.2792785556</v>
      </c>
      <c r="G31928" s="4">
        <f t="shared" si="2"/>
        <v>2.301497602</v>
      </c>
    </row>
    <row r="31929">
      <c r="A31929" s="1">
        <v>319.239999294281</v>
      </c>
      <c r="B31929" s="1">
        <v>188.3757</v>
      </c>
      <c r="C31929" s="1">
        <v>2.513507</v>
      </c>
      <c r="D31929" s="1">
        <v>-0.4266618</v>
      </c>
      <c r="E31929" s="1">
        <v>2.3256254</v>
      </c>
      <c r="F31929" s="4">
        <f t="shared" si="1"/>
        <v>0.2792785556</v>
      </c>
      <c r="G31929" s="4">
        <f t="shared" si="2"/>
        <v>2.300651059</v>
      </c>
    </row>
    <row r="31930">
      <c r="A31930" s="1">
        <v>319.250009059906</v>
      </c>
      <c r="B31930" s="1">
        <v>188.30331</v>
      </c>
      <c r="C31930" s="1">
        <v>2.51352</v>
      </c>
      <c r="D31930" s="1">
        <v>-0.5011292</v>
      </c>
      <c r="E31930" s="1">
        <v>2.3247318</v>
      </c>
      <c r="F31930" s="4">
        <f t="shared" si="1"/>
        <v>0.27928</v>
      </c>
      <c r="G31930" s="4">
        <f t="shared" si="2"/>
        <v>2.299757356</v>
      </c>
    </row>
    <row r="31931">
      <c r="A31931" s="1">
        <v>319.259988307952</v>
      </c>
      <c r="B31931" s="1">
        <v>188.24997</v>
      </c>
      <c r="C31931" s="1">
        <v>2.51388</v>
      </c>
      <c r="D31931" s="1">
        <v>-0.22889581</v>
      </c>
      <c r="E31931" s="1">
        <v>2.3240733</v>
      </c>
      <c r="F31931" s="4">
        <f t="shared" si="1"/>
        <v>0.27932</v>
      </c>
      <c r="G31931" s="4">
        <f t="shared" si="2"/>
        <v>2.299098837</v>
      </c>
    </row>
    <row r="31932">
      <c r="A31932" s="1">
        <v>319.269998073577</v>
      </c>
      <c r="B31932" s="1">
        <v>188.48047</v>
      </c>
      <c r="C31932" s="1">
        <v>2.5141866</v>
      </c>
      <c r="D31932" s="1">
        <v>0.029909052</v>
      </c>
      <c r="E31932" s="1">
        <v>2.3269188</v>
      </c>
      <c r="F31932" s="4">
        <f t="shared" si="1"/>
        <v>0.2793540667</v>
      </c>
      <c r="G31932" s="4">
        <f t="shared" si="2"/>
        <v>2.301944516</v>
      </c>
    </row>
    <row r="31933">
      <c r="A31933" s="1">
        <v>319.280007839202</v>
      </c>
      <c r="B31933" s="1">
        <v>188.61382</v>
      </c>
      <c r="C31933" s="1">
        <v>2.5141733</v>
      </c>
      <c r="D31933" s="1">
        <v>-0.05676616</v>
      </c>
      <c r="E31933" s="1">
        <v>2.3285651</v>
      </c>
      <c r="F31933" s="4">
        <f t="shared" si="1"/>
        <v>0.2793525889</v>
      </c>
      <c r="G31933" s="4">
        <f t="shared" si="2"/>
        <v>2.303590812</v>
      </c>
    </row>
    <row r="31934">
      <c r="A31934" s="1">
        <v>319.289865016937</v>
      </c>
      <c r="B31934" s="1">
        <v>188.62903</v>
      </c>
      <c r="C31934" s="1">
        <v>2.5141733</v>
      </c>
      <c r="D31934" s="1">
        <v>-0.15931149</v>
      </c>
      <c r="E31934" s="1">
        <v>2.3287532</v>
      </c>
      <c r="F31934" s="4">
        <f t="shared" si="1"/>
        <v>0.2793525889</v>
      </c>
      <c r="G31934" s="4">
        <f t="shared" si="2"/>
        <v>2.30377859</v>
      </c>
    </row>
    <row r="31935">
      <c r="A31935" s="1">
        <v>319.299996852874</v>
      </c>
      <c r="B31935" s="1">
        <v>188.59474</v>
      </c>
      <c r="C31935" s="1">
        <v>2.5141866</v>
      </c>
      <c r="D31935" s="1">
        <v>-0.21790881</v>
      </c>
      <c r="E31935" s="1">
        <v>2.3283298</v>
      </c>
      <c r="F31935" s="4">
        <f t="shared" si="1"/>
        <v>0.2793540667</v>
      </c>
      <c r="G31935" s="4">
        <f t="shared" si="2"/>
        <v>2.303355257</v>
      </c>
    </row>
    <row r="31936">
      <c r="A31936" s="1">
        <v>319.309884548187</v>
      </c>
      <c r="B31936" s="1">
        <v>188.49571</v>
      </c>
      <c r="C31936" s="1">
        <v>2.5142</v>
      </c>
      <c r="D31936" s="1">
        <v>-0.29237625</v>
      </c>
      <c r="E31936" s="1">
        <v>2.3271072</v>
      </c>
      <c r="F31936" s="4">
        <f t="shared" si="1"/>
        <v>0.2793555556</v>
      </c>
      <c r="G31936" s="4">
        <f t="shared" si="2"/>
        <v>2.302132664</v>
      </c>
    </row>
    <row r="31937">
      <c r="A31937" s="1">
        <v>319.319985866546</v>
      </c>
      <c r="B31937" s="1">
        <v>188.4538</v>
      </c>
      <c r="C31937" s="1">
        <v>2.5142264</v>
      </c>
      <c r="D31937" s="1">
        <v>-0.35219434</v>
      </c>
      <c r="E31937" s="1">
        <v>2.3265896</v>
      </c>
      <c r="F31937" s="4">
        <f t="shared" si="1"/>
        <v>0.2793584889</v>
      </c>
      <c r="G31937" s="4">
        <f t="shared" si="2"/>
        <v>2.301615257</v>
      </c>
    </row>
    <row r="31938">
      <c r="A31938" s="1">
        <v>319.329873561859</v>
      </c>
      <c r="B31938" s="1">
        <v>188.38904</v>
      </c>
      <c r="C31938" s="1">
        <v>2.5142665</v>
      </c>
      <c r="D31938" s="1">
        <v>-0.38393456</v>
      </c>
      <c r="E31938" s="1">
        <v>2.3257902</v>
      </c>
      <c r="F31938" s="4">
        <f t="shared" si="1"/>
        <v>0.2793629444</v>
      </c>
      <c r="G31938" s="4">
        <f t="shared" si="2"/>
        <v>2.300815751</v>
      </c>
    </row>
    <row r="31939">
      <c r="A31939" s="1">
        <v>319.339883327484</v>
      </c>
      <c r="B31939" s="1">
        <v>188.35094</v>
      </c>
      <c r="C31939" s="1">
        <v>2.51436</v>
      </c>
      <c r="D31939" s="1">
        <v>-0.37172678</v>
      </c>
      <c r="E31939" s="1">
        <v>2.3253198</v>
      </c>
      <c r="F31939" s="4">
        <f t="shared" si="1"/>
        <v>0.2793733333</v>
      </c>
      <c r="G31939" s="4">
        <f t="shared" si="2"/>
        <v>2.30034538</v>
      </c>
    </row>
    <row r="31940">
      <c r="A31940" s="1">
        <v>319.350015163421</v>
      </c>
      <c r="B31940" s="1">
        <v>188.36046</v>
      </c>
      <c r="C31940" s="1">
        <v>2.5144799</v>
      </c>
      <c r="D31940" s="1">
        <v>-0.31923336</v>
      </c>
      <c r="E31940" s="1">
        <v>2.3254373</v>
      </c>
      <c r="F31940" s="4">
        <f t="shared" si="1"/>
        <v>0.2793866556</v>
      </c>
      <c r="G31940" s="4">
        <f t="shared" si="2"/>
        <v>2.300462911</v>
      </c>
    </row>
    <row r="31941">
      <c r="A31941" s="1">
        <v>319.359872341156</v>
      </c>
      <c r="B31941" s="1">
        <v>188.37761</v>
      </c>
      <c r="C31941" s="1">
        <v>2.5145998</v>
      </c>
      <c r="D31941" s="1">
        <v>-0.28016847</v>
      </c>
      <c r="E31941" s="1">
        <v>2.325649</v>
      </c>
      <c r="F31941" s="4">
        <f t="shared" si="1"/>
        <v>0.2793999778</v>
      </c>
      <c r="G31941" s="4">
        <f t="shared" si="2"/>
        <v>2.30067464</v>
      </c>
    </row>
    <row r="31942">
      <c r="A31942" s="1">
        <v>319.370004177093</v>
      </c>
      <c r="B31942" s="1">
        <v>188.43094</v>
      </c>
      <c r="C31942" s="1">
        <v>2.514693</v>
      </c>
      <c r="D31942" s="1">
        <v>-0.27040225</v>
      </c>
      <c r="E31942" s="1">
        <v>2.3263073</v>
      </c>
      <c r="F31942" s="4">
        <f t="shared" si="1"/>
        <v>0.2794103333</v>
      </c>
      <c r="G31942" s="4">
        <f t="shared" si="2"/>
        <v>2.301333035</v>
      </c>
    </row>
    <row r="31943">
      <c r="A31943" s="1">
        <v>319.379861354827</v>
      </c>
      <c r="B31943" s="1">
        <v>188.44618</v>
      </c>
      <c r="C31943" s="1">
        <v>2.514733</v>
      </c>
      <c r="D31943" s="1">
        <v>-0.30214247</v>
      </c>
      <c r="E31943" s="1">
        <v>2.3264956</v>
      </c>
      <c r="F31943" s="4">
        <f t="shared" si="1"/>
        <v>0.2794147778</v>
      </c>
      <c r="G31943" s="4">
        <f t="shared" si="2"/>
        <v>2.301521183</v>
      </c>
    </row>
    <row r="31944">
      <c r="A31944" s="1">
        <v>319.389993190765</v>
      </c>
      <c r="B31944" s="1">
        <v>188.42142</v>
      </c>
      <c r="C31944" s="1">
        <v>2.5147464</v>
      </c>
      <c r="D31944" s="1">
        <v>-0.37538913</v>
      </c>
      <c r="E31944" s="1">
        <v>2.32619</v>
      </c>
      <c r="F31944" s="4">
        <f t="shared" si="1"/>
        <v>0.2794162667</v>
      </c>
      <c r="G31944" s="4">
        <f t="shared" si="2"/>
        <v>2.301215504</v>
      </c>
    </row>
    <row r="31945">
      <c r="A31945" s="1">
        <v>319.40000295639</v>
      </c>
      <c r="B31945" s="1">
        <v>188.40617</v>
      </c>
      <c r="C31945" s="1">
        <v>2.5147731</v>
      </c>
      <c r="D31945" s="1">
        <v>-0.44985655</v>
      </c>
      <c r="E31945" s="1">
        <v>2.3260016</v>
      </c>
      <c r="F31945" s="4">
        <f t="shared" si="1"/>
        <v>0.2794192333</v>
      </c>
      <c r="G31945" s="4">
        <f t="shared" si="2"/>
        <v>2.301027232</v>
      </c>
    </row>
    <row r="31946">
      <c r="A31946" s="1">
        <v>319.410012722015</v>
      </c>
      <c r="B31946" s="1">
        <v>188.32999</v>
      </c>
      <c r="C31946" s="1">
        <v>2.514813</v>
      </c>
      <c r="D31946" s="1">
        <v>-0.46694744</v>
      </c>
      <c r="E31946" s="1">
        <v>2.325061</v>
      </c>
      <c r="F31946" s="4">
        <f t="shared" si="1"/>
        <v>0.2794236667</v>
      </c>
      <c r="G31946" s="4">
        <f t="shared" si="2"/>
        <v>2.300086738</v>
      </c>
    </row>
    <row r="31947">
      <c r="A31947" s="1">
        <v>319.419869899749</v>
      </c>
      <c r="B31947" s="1">
        <v>188.30331</v>
      </c>
      <c r="C31947" s="1">
        <v>2.514893</v>
      </c>
      <c r="D31947" s="1">
        <v>-0.46816823</v>
      </c>
      <c r="E31947" s="1">
        <v>2.3247318</v>
      </c>
      <c r="F31947" s="4">
        <f t="shared" si="1"/>
        <v>0.2794325556</v>
      </c>
      <c r="G31947" s="4">
        <f t="shared" si="2"/>
        <v>2.299757356</v>
      </c>
    </row>
    <row r="31948">
      <c r="A31948" s="1">
        <v>319.430001735687</v>
      </c>
      <c r="B31948" s="1">
        <v>188.28046</v>
      </c>
      <c r="C31948" s="1">
        <v>2.5149865</v>
      </c>
      <c r="D31948" s="1">
        <v>-0.458402</v>
      </c>
      <c r="E31948" s="1">
        <v>2.3244495</v>
      </c>
      <c r="F31948" s="4">
        <f t="shared" si="1"/>
        <v>0.2794429444</v>
      </c>
      <c r="G31948" s="4">
        <f t="shared" si="2"/>
        <v>2.299475257</v>
      </c>
    </row>
    <row r="31949">
      <c r="A31949" s="1">
        <v>319.440011501312</v>
      </c>
      <c r="B31949" s="1">
        <v>188.26903</v>
      </c>
      <c r="C31949" s="1">
        <v>2.5150397</v>
      </c>
      <c r="D31949" s="1">
        <v>-0.47305134</v>
      </c>
      <c r="E31949" s="1">
        <v>2.3243086</v>
      </c>
      <c r="F31949" s="4">
        <f t="shared" si="1"/>
        <v>0.2794488556</v>
      </c>
      <c r="G31949" s="4">
        <f t="shared" si="2"/>
        <v>2.299334146</v>
      </c>
    </row>
    <row r="31950">
      <c r="A31950" s="1">
        <v>319.449990749359</v>
      </c>
      <c r="B31950" s="1">
        <v>188.31284</v>
      </c>
      <c r="C31950" s="1">
        <v>2.515213</v>
      </c>
      <c r="D31950" s="1">
        <v>-0.39492157</v>
      </c>
      <c r="E31950" s="1">
        <v>2.3248494</v>
      </c>
      <c r="F31950" s="4">
        <f t="shared" si="1"/>
        <v>0.2794681111</v>
      </c>
      <c r="G31950" s="4">
        <f t="shared" si="2"/>
        <v>2.29987501</v>
      </c>
    </row>
    <row r="31951">
      <c r="A31951" s="1">
        <v>319.459878444671</v>
      </c>
      <c r="B31951" s="1">
        <v>188.4119</v>
      </c>
      <c r="C31951" s="1">
        <v>2.5155597</v>
      </c>
      <c r="D31951" s="1">
        <v>-0.095831044</v>
      </c>
      <c r="E31951" s="1">
        <v>2.3260725</v>
      </c>
      <c r="F31951" s="4">
        <f t="shared" si="1"/>
        <v>0.2795066333</v>
      </c>
      <c r="G31951" s="4">
        <f t="shared" si="2"/>
        <v>2.301097973</v>
      </c>
    </row>
    <row r="31952">
      <c r="A31952" s="1">
        <v>319.470010280609</v>
      </c>
      <c r="B31952" s="1">
        <v>188.56807</v>
      </c>
      <c r="C31952" s="1">
        <v>2.5155861</v>
      </c>
      <c r="D31952" s="1">
        <v>-0.15564916</v>
      </c>
      <c r="E31952" s="1">
        <v>2.3280005</v>
      </c>
      <c r="F31952" s="4">
        <f t="shared" si="1"/>
        <v>0.2795095667</v>
      </c>
      <c r="G31952" s="4">
        <f t="shared" si="2"/>
        <v>2.303025998</v>
      </c>
    </row>
    <row r="31953">
      <c r="A31953" s="1">
        <v>319.479989528656</v>
      </c>
      <c r="B31953" s="1">
        <v>188.60236</v>
      </c>
      <c r="C31953" s="1">
        <v>2.5155196</v>
      </c>
      <c r="D31953" s="1">
        <v>-0.31435025</v>
      </c>
      <c r="E31953" s="1">
        <v>2.328424</v>
      </c>
      <c r="F31953" s="4">
        <f t="shared" si="1"/>
        <v>0.2795021778</v>
      </c>
      <c r="G31953" s="4">
        <f t="shared" si="2"/>
        <v>2.303449331</v>
      </c>
    </row>
    <row r="31954">
      <c r="A31954" s="1">
        <v>319.489999294281</v>
      </c>
      <c r="B31954" s="1">
        <v>188.54903</v>
      </c>
      <c r="C31954" s="1">
        <v>2.5155196</v>
      </c>
      <c r="D31954" s="1">
        <v>-0.3875969</v>
      </c>
      <c r="E31954" s="1">
        <v>2.3277655</v>
      </c>
      <c r="F31954" s="4">
        <f t="shared" si="1"/>
        <v>0.2795021778</v>
      </c>
      <c r="G31954" s="4">
        <f t="shared" si="2"/>
        <v>2.302790936</v>
      </c>
    </row>
    <row r="31955">
      <c r="A31955" s="1">
        <v>319.500009059906</v>
      </c>
      <c r="B31955" s="1">
        <v>188.51093</v>
      </c>
      <c r="C31955" s="1">
        <v>2.5155196</v>
      </c>
      <c r="D31955" s="1">
        <v>-0.4754929</v>
      </c>
      <c r="E31955" s="1">
        <v>2.327295</v>
      </c>
      <c r="F31955" s="4">
        <f t="shared" si="1"/>
        <v>0.2795021778</v>
      </c>
      <c r="G31955" s="4">
        <f t="shared" si="2"/>
        <v>2.302320565</v>
      </c>
    </row>
    <row r="31956">
      <c r="A31956" s="1">
        <v>319.509988307952</v>
      </c>
      <c r="B31956" s="1">
        <v>188.40047</v>
      </c>
      <c r="C31956" s="1">
        <v>2.5155597</v>
      </c>
      <c r="D31956" s="1">
        <v>-0.5060123</v>
      </c>
      <c r="E31956" s="1">
        <v>2.3259313</v>
      </c>
      <c r="F31956" s="4">
        <f t="shared" si="1"/>
        <v>0.2795066333</v>
      </c>
      <c r="G31956" s="4">
        <f t="shared" si="2"/>
        <v>2.300956862</v>
      </c>
    </row>
    <row r="31957">
      <c r="A31957" s="1">
        <v>319.519998073577</v>
      </c>
      <c r="B31957" s="1">
        <v>188.42712</v>
      </c>
      <c r="C31957" s="1">
        <v>2.5159595</v>
      </c>
      <c r="D31957" s="1">
        <v>-0.17884393</v>
      </c>
      <c r="E31957" s="1">
        <v>2.3262603</v>
      </c>
      <c r="F31957" s="4">
        <f t="shared" si="1"/>
        <v>0.2795510556</v>
      </c>
      <c r="G31957" s="4">
        <f t="shared" si="2"/>
        <v>2.301285874</v>
      </c>
    </row>
    <row r="31958">
      <c r="A31958" s="1">
        <v>319.52988576889</v>
      </c>
      <c r="B31958" s="1">
        <v>188.62524</v>
      </c>
      <c r="C31958" s="1">
        <v>2.5162394</v>
      </c>
      <c r="D31958" s="1">
        <v>0.026246719</v>
      </c>
      <c r="E31958" s="1">
        <v>2.3287063</v>
      </c>
      <c r="F31958" s="4">
        <f t="shared" si="1"/>
        <v>0.2795821556</v>
      </c>
      <c r="G31958" s="4">
        <f t="shared" si="2"/>
        <v>2.3037318</v>
      </c>
    </row>
    <row r="31959">
      <c r="A31959" s="1">
        <v>319.539865016937</v>
      </c>
      <c r="B31959" s="1">
        <v>188.73952</v>
      </c>
      <c r="C31959" s="1">
        <v>2.5161996</v>
      </c>
      <c r="D31959" s="1">
        <v>-0.09094793</v>
      </c>
      <c r="E31959" s="1">
        <v>2.3301172</v>
      </c>
      <c r="F31959" s="4">
        <f t="shared" si="1"/>
        <v>0.2795777333</v>
      </c>
      <c r="G31959" s="4">
        <f t="shared" si="2"/>
        <v>2.305142664</v>
      </c>
    </row>
    <row r="31960">
      <c r="A31960" s="1">
        <v>319.549874782562</v>
      </c>
      <c r="B31960" s="1">
        <v>188.70714</v>
      </c>
      <c r="C31960" s="1">
        <v>2.516186</v>
      </c>
      <c r="D31960" s="1">
        <v>-0.19349326</v>
      </c>
      <c r="E31960" s="1">
        <v>2.3297174</v>
      </c>
      <c r="F31960" s="4">
        <f t="shared" si="1"/>
        <v>0.2795762222</v>
      </c>
      <c r="G31960" s="4">
        <f t="shared" si="2"/>
        <v>2.304742911</v>
      </c>
    </row>
    <row r="31961">
      <c r="A31961" s="1">
        <v>319.559884548187</v>
      </c>
      <c r="B31961" s="1">
        <v>188.62141</v>
      </c>
      <c r="C31961" s="1">
        <v>2.5162127</v>
      </c>
      <c r="D31961" s="1">
        <v>-0.25331137</v>
      </c>
      <c r="E31961" s="1">
        <v>2.328659</v>
      </c>
      <c r="F31961" s="4">
        <f t="shared" si="1"/>
        <v>0.2795791889</v>
      </c>
      <c r="G31961" s="4">
        <f t="shared" si="2"/>
        <v>2.303684516</v>
      </c>
    </row>
    <row r="31962">
      <c r="A31962" s="1">
        <v>319.569985866546</v>
      </c>
      <c r="B31962" s="1">
        <v>188.60808</v>
      </c>
      <c r="C31962" s="1">
        <v>2.5162127</v>
      </c>
      <c r="D31962" s="1">
        <v>-0.32655802</v>
      </c>
      <c r="E31962" s="1">
        <v>2.3284945</v>
      </c>
      <c r="F31962" s="4">
        <f t="shared" si="1"/>
        <v>0.2795791889</v>
      </c>
      <c r="G31962" s="4">
        <f t="shared" si="2"/>
        <v>2.303519948</v>
      </c>
    </row>
    <row r="31963">
      <c r="A31963" s="1">
        <v>319.579995632171</v>
      </c>
      <c r="B31963" s="1">
        <v>188.53188</v>
      </c>
      <c r="C31963" s="1">
        <v>2.516226</v>
      </c>
      <c r="D31963" s="1">
        <v>-0.39980468</v>
      </c>
      <c r="E31963" s="1">
        <v>2.3275537</v>
      </c>
      <c r="F31963" s="4">
        <f t="shared" si="1"/>
        <v>0.2795806667</v>
      </c>
      <c r="G31963" s="4">
        <f t="shared" si="2"/>
        <v>2.302579207</v>
      </c>
    </row>
    <row r="31964">
      <c r="A31964" s="1">
        <v>319.590005397796</v>
      </c>
      <c r="B31964" s="1">
        <v>188.40999</v>
      </c>
      <c r="C31964" s="1">
        <v>2.5162528</v>
      </c>
      <c r="D31964" s="1">
        <v>-0.44375268</v>
      </c>
      <c r="E31964" s="1">
        <v>2.3260489</v>
      </c>
      <c r="F31964" s="4">
        <f t="shared" si="1"/>
        <v>0.2795836444</v>
      </c>
      <c r="G31964" s="4">
        <f t="shared" si="2"/>
        <v>2.301074393</v>
      </c>
    </row>
    <row r="31965">
      <c r="A31965" s="1">
        <v>319.600015163421</v>
      </c>
      <c r="B31965" s="1">
        <v>188.39856</v>
      </c>
      <c r="C31965" s="1">
        <v>2.5163326</v>
      </c>
      <c r="D31965" s="1">
        <v>-0.447415</v>
      </c>
      <c r="E31965" s="1">
        <v>2.3259077</v>
      </c>
      <c r="F31965" s="4">
        <f t="shared" si="1"/>
        <v>0.2795925111</v>
      </c>
      <c r="G31965" s="4">
        <f t="shared" si="2"/>
        <v>2.300933281</v>
      </c>
    </row>
    <row r="31966">
      <c r="A31966" s="1">
        <v>319.609872341156</v>
      </c>
      <c r="B31966" s="1">
        <v>188.40427</v>
      </c>
      <c r="C31966" s="1">
        <v>2.5166926</v>
      </c>
      <c r="D31966" s="1">
        <v>-0.16297382</v>
      </c>
      <c r="E31966" s="1">
        <v>2.325978</v>
      </c>
      <c r="F31966" s="4">
        <f t="shared" si="1"/>
        <v>0.2796325111</v>
      </c>
      <c r="G31966" s="4">
        <f t="shared" si="2"/>
        <v>2.301003775</v>
      </c>
    </row>
    <row r="31967">
      <c r="A31967" s="1">
        <v>319.619882106781</v>
      </c>
      <c r="B31967" s="1">
        <v>188.6195</v>
      </c>
      <c r="C31967" s="1">
        <v>2.5168126</v>
      </c>
      <c r="D31967" s="1">
        <v>-0.11170115</v>
      </c>
      <c r="E31967" s="1">
        <v>2.3286355</v>
      </c>
      <c r="F31967" s="4">
        <f t="shared" si="1"/>
        <v>0.2796458444</v>
      </c>
      <c r="G31967" s="4">
        <f t="shared" si="2"/>
        <v>2.303660936</v>
      </c>
    </row>
    <row r="31968">
      <c r="A31968" s="1">
        <v>319.629861354827</v>
      </c>
      <c r="B31968" s="1">
        <v>188.63094</v>
      </c>
      <c r="C31968" s="1">
        <v>2.516746</v>
      </c>
      <c r="D31968" s="1">
        <v>-0.27040225</v>
      </c>
      <c r="E31968" s="1">
        <v>2.3287766</v>
      </c>
      <c r="F31968" s="4">
        <f t="shared" si="1"/>
        <v>0.2796384444</v>
      </c>
      <c r="G31968" s="4">
        <f t="shared" si="2"/>
        <v>2.30380217</v>
      </c>
    </row>
    <row r="31969">
      <c r="A31969" s="1">
        <v>319.639993190765</v>
      </c>
      <c r="B31969" s="1">
        <v>188.58331</v>
      </c>
      <c r="C31969" s="1">
        <v>2.5167592</v>
      </c>
      <c r="D31969" s="1">
        <v>-0.34486967</v>
      </c>
      <c r="E31969" s="1">
        <v>2.3281887</v>
      </c>
      <c r="F31969" s="4">
        <f t="shared" si="1"/>
        <v>0.2796399111</v>
      </c>
      <c r="G31969" s="4">
        <f t="shared" si="2"/>
        <v>2.303214146</v>
      </c>
    </row>
    <row r="31970">
      <c r="A31970" s="1">
        <v>319.65000295639</v>
      </c>
      <c r="B31970" s="1">
        <v>188.53952</v>
      </c>
      <c r="C31970" s="1">
        <v>2.5167592</v>
      </c>
      <c r="D31970" s="1">
        <v>-0.41811633</v>
      </c>
      <c r="E31970" s="1">
        <v>2.327648</v>
      </c>
      <c r="F31970" s="4">
        <f t="shared" si="1"/>
        <v>0.2796399111</v>
      </c>
      <c r="G31970" s="4">
        <f t="shared" si="2"/>
        <v>2.302673528</v>
      </c>
    </row>
    <row r="31971">
      <c r="A31971" s="1">
        <v>319.660012722015</v>
      </c>
      <c r="B31971" s="1">
        <v>188.44997</v>
      </c>
      <c r="C31971" s="1">
        <v>2.5167992</v>
      </c>
      <c r="D31971" s="1">
        <v>-0.46328512</v>
      </c>
      <c r="E31971" s="1">
        <v>2.3265426</v>
      </c>
      <c r="F31971" s="4">
        <f t="shared" si="1"/>
        <v>0.2796443556</v>
      </c>
      <c r="G31971" s="4">
        <f t="shared" si="2"/>
        <v>2.301567973</v>
      </c>
    </row>
    <row r="31972">
      <c r="A31972" s="1">
        <v>319.669991970062</v>
      </c>
      <c r="B31972" s="1">
        <v>188.46523</v>
      </c>
      <c r="C31972" s="1">
        <v>2.5171459</v>
      </c>
      <c r="D31972" s="1">
        <v>-0.19227248</v>
      </c>
      <c r="E31972" s="1">
        <v>2.3267307</v>
      </c>
      <c r="F31972" s="4">
        <f t="shared" si="1"/>
        <v>0.2796828778</v>
      </c>
      <c r="G31972" s="4">
        <f t="shared" si="2"/>
        <v>2.301756368</v>
      </c>
    </row>
    <row r="31973">
      <c r="A31973" s="1">
        <v>319.680001735687</v>
      </c>
      <c r="B31973" s="1">
        <v>188.60048</v>
      </c>
      <c r="C31973" s="1">
        <v>2.517239</v>
      </c>
      <c r="D31973" s="1">
        <v>-0.16907771</v>
      </c>
      <c r="E31973" s="1">
        <v>2.3284006</v>
      </c>
      <c r="F31973" s="4">
        <f t="shared" si="1"/>
        <v>0.2796932222</v>
      </c>
      <c r="G31973" s="4">
        <f t="shared" si="2"/>
        <v>2.303426121</v>
      </c>
    </row>
    <row r="31974">
      <c r="A31974" s="1">
        <v>319.690011501312</v>
      </c>
      <c r="B31974" s="1">
        <v>188.62141</v>
      </c>
      <c r="C31974" s="1">
        <v>2.5171459</v>
      </c>
      <c r="D31974" s="1">
        <v>-0.33998656</v>
      </c>
      <c r="E31974" s="1">
        <v>2.328659</v>
      </c>
      <c r="F31974" s="4">
        <f t="shared" si="1"/>
        <v>0.2796828778</v>
      </c>
      <c r="G31974" s="4">
        <f t="shared" si="2"/>
        <v>2.303684516</v>
      </c>
    </row>
    <row r="31975">
      <c r="A31975" s="1">
        <v>319.699990749359</v>
      </c>
      <c r="B31975" s="1">
        <v>188.59857</v>
      </c>
      <c r="C31975" s="1">
        <v>2.5171325</v>
      </c>
      <c r="D31975" s="1">
        <v>-0.44253188</v>
      </c>
      <c r="E31975" s="1">
        <v>2.328377</v>
      </c>
      <c r="F31975" s="4">
        <f t="shared" si="1"/>
        <v>0.2796813889</v>
      </c>
      <c r="G31975" s="4">
        <f t="shared" si="2"/>
        <v>2.303402541</v>
      </c>
    </row>
    <row r="31976">
      <c r="A31976" s="1">
        <v>319.710000514984</v>
      </c>
      <c r="B31976" s="1">
        <v>188.52809</v>
      </c>
      <c r="C31976" s="1">
        <v>2.5172257</v>
      </c>
      <c r="D31976" s="1">
        <v>-0.43276566</v>
      </c>
      <c r="E31976" s="1">
        <v>2.3275068</v>
      </c>
      <c r="F31976" s="4">
        <f t="shared" si="1"/>
        <v>0.2796917444</v>
      </c>
      <c r="G31976" s="4">
        <f t="shared" si="2"/>
        <v>2.302532417</v>
      </c>
    </row>
    <row r="31977">
      <c r="A31977" s="1">
        <v>319.719888210296</v>
      </c>
      <c r="B31977" s="1">
        <v>188.54521</v>
      </c>
      <c r="C31977" s="1">
        <v>2.5175724</v>
      </c>
      <c r="D31977" s="1">
        <v>-0.16175304</v>
      </c>
      <c r="E31977" s="1">
        <v>2.3277183</v>
      </c>
      <c r="F31977" s="4">
        <f t="shared" si="1"/>
        <v>0.2797302667</v>
      </c>
      <c r="G31977" s="4">
        <f t="shared" si="2"/>
        <v>2.302743775</v>
      </c>
    </row>
    <row r="31978">
      <c r="A31978" s="1">
        <v>319.729867458343</v>
      </c>
      <c r="B31978" s="1">
        <v>188.65761</v>
      </c>
      <c r="C31978" s="1">
        <v>2.5176792</v>
      </c>
      <c r="D31978" s="1">
        <v>-0.12512971</v>
      </c>
      <c r="E31978" s="1">
        <v>2.329106</v>
      </c>
      <c r="F31978" s="4">
        <f t="shared" si="1"/>
        <v>0.2797421333</v>
      </c>
      <c r="G31978" s="4">
        <f t="shared" si="2"/>
        <v>2.30413143</v>
      </c>
    </row>
    <row r="31979">
      <c r="A31979" s="1">
        <v>319.739877223968</v>
      </c>
      <c r="B31979" s="1">
        <v>188.71284</v>
      </c>
      <c r="C31979" s="1">
        <v>2.5176258</v>
      </c>
      <c r="D31979" s="1">
        <v>-0.2679607</v>
      </c>
      <c r="E31979" s="1">
        <v>2.329788</v>
      </c>
      <c r="F31979" s="4">
        <f t="shared" si="1"/>
        <v>0.2797362</v>
      </c>
      <c r="G31979" s="4">
        <f t="shared" si="2"/>
        <v>2.304813281</v>
      </c>
    </row>
    <row r="31980">
      <c r="A31980" s="1">
        <v>319.749886989593</v>
      </c>
      <c r="B31980" s="1">
        <v>188.6557</v>
      </c>
      <c r="C31980" s="1">
        <v>2.5176392</v>
      </c>
      <c r="D31980" s="1">
        <v>-0.32655802</v>
      </c>
      <c r="E31980" s="1">
        <v>2.3290825</v>
      </c>
      <c r="F31980" s="4">
        <f t="shared" si="1"/>
        <v>0.2797376889</v>
      </c>
      <c r="G31980" s="4">
        <f t="shared" si="2"/>
        <v>2.304107849</v>
      </c>
    </row>
    <row r="31981">
      <c r="A31981" s="1">
        <v>319.759988307952</v>
      </c>
      <c r="B31981" s="1">
        <v>188.54712</v>
      </c>
      <c r="C31981" s="1">
        <v>2.5176392</v>
      </c>
      <c r="D31981" s="1">
        <v>-0.414454</v>
      </c>
      <c r="E31981" s="1">
        <v>2.3277419</v>
      </c>
      <c r="F31981" s="4">
        <f t="shared" si="1"/>
        <v>0.2797376889</v>
      </c>
      <c r="G31981" s="4">
        <f t="shared" si="2"/>
        <v>2.302767356</v>
      </c>
    </row>
    <row r="31982">
      <c r="A31982" s="1">
        <v>319.769998073577</v>
      </c>
      <c r="B31982" s="1">
        <v>188.49571</v>
      </c>
      <c r="C31982" s="1">
        <v>2.5176523</v>
      </c>
      <c r="D31982" s="1">
        <v>-0.48770067</v>
      </c>
      <c r="E31982" s="1">
        <v>2.3271072</v>
      </c>
      <c r="F31982" s="4">
        <f t="shared" si="1"/>
        <v>0.2797391444</v>
      </c>
      <c r="G31982" s="4">
        <f t="shared" si="2"/>
        <v>2.302132664</v>
      </c>
    </row>
    <row r="31983">
      <c r="A31983" s="1">
        <v>319.77988576889</v>
      </c>
      <c r="B31983" s="1">
        <v>188.4557</v>
      </c>
      <c r="C31983" s="1">
        <v>2.5180123</v>
      </c>
      <c r="D31983" s="1">
        <v>-0.21424648</v>
      </c>
      <c r="E31983" s="1">
        <v>2.3266132</v>
      </c>
      <c r="F31983" s="4">
        <f t="shared" si="1"/>
        <v>0.2797791444</v>
      </c>
      <c r="G31983" s="4">
        <f t="shared" si="2"/>
        <v>2.301638714</v>
      </c>
    </row>
    <row r="31984">
      <c r="A31984" s="1">
        <v>319.789865016937</v>
      </c>
      <c r="B31984" s="1">
        <v>188.65761</v>
      </c>
      <c r="C31984" s="1">
        <v>2.5182922</v>
      </c>
      <c r="D31984" s="1">
        <v>0.01525972</v>
      </c>
      <c r="E31984" s="1">
        <v>2.329106</v>
      </c>
      <c r="F31984" s="4">
        <f t="shared" si="1"/>
        <v>0.2798102444</v>
      </c>
      <c r="G31984" s="4">
        <f t="shared" si="2"/>
        <v>2.30413143</v>
      </c>
    </row>
    <row r="31985">
      <c r="A31985" s="1">
        <v>319.799874782562</v>
      </c>
      <c r="B31985" s="1">
        <v>188.82333</v>
      </c>
      <c r="C31985" s="1">
        <v>2.5183058</v>
      </c>
      <c r="D31985" s="1">
        <v>-0.059207715</v>
      </c>
      <c r="E31985" s="1">
        <v>2.331152</v>
      </c>
      <c r="F31985" s="4">
        <f t="shared" si="1"/>
        <v>0.2798117556</v>
      </c>
      <c r="G31985" s="4">
        <f t="shared" si="2"/>
        <v>2.306177356</v>
      </c>
    </row>
    <row r="31986">
      <c r="A31986" s="1">
        <v>319.810006618499</v>
      </c>
      <c r="B31986" s="1">
        <v>188.78905</v>
      </c>
      <c r="C31986" s="1">
        <v>2.5182922</v>
      </c>
      <c r="D31986" s="1">
        <v>-0.14710371</v>
      </c>
      <c r="E31986" s="1">
        <v>2.3307288</v>
      </c>
      <c r="F31986" s="4">
        <f t="shared" si="1"/>
        <v>0.2798102444</v>
      </c>
      <c r="G31986" s="4">
        <f t="shared" si="2"/>
        <v>2.305754146</v>
      </c>
    </row>
    <row r="31987">
      <c r="A31987" s="1">
        <v>319.819863796234</v>
      </c>
      <c r="B31987" s="1">
        <v>188.78905</v>
      </c>
      <c r="C31987" s="1">
        <v>2.5183058</v>
      </c>
      <c r="D31987" s="1">
        <v>-0.22035037</v>
      </c>
      <c r="E31987" s="1">
        <v>2.3307288</v>
      </c>
      <c r="F31987" s="4">
        <f t="shared" si="1"/>
        <v>0.2798117556</v>
      </c>
      <c r="G31987" s="4">
        <f t="shared" si="2"/>
        <v>2.305754146</v>
      </c>
    </row>
    <row r="31988">
      <c r="A31988" s="1">
        <v>319.829873561859</v>
      </c>
      <c r="B31988" s="1">
        <v>188.70523</v>
      </c>
      <c r="C31988" s="1">
        <v>2.518319</v>
      </c>
      <c r="D31988" s="1">
        <v>-0.27894768</v>
      </c>
      <c r="E31988" s="1">
        <v>2.329694</v>
      </c>
      <c r="F31988" s="4">
        <f t="shared" si="1"/>
        <v>0.2798132222</v>
      </c>
      <c r="G31988" s="4">
        <f t="shared" si="2"/>
        <v>2.304719331</v>
      </c>
    </row>
    <row r="31989">
      <c r="A31989" s="1">
        <v>319.839883327484</v>
      </c>
      <c r="B31989" s="1">
        <v>188.60048</v>
      </c>
      <c r="C31989" s="1">
        <v>2.5183456</v>
      </c>
      <c r="D31989" s="1">
        <v>-0.3387658</v>
      </c>
      <c r="E31989" s="1">
        <v>2.3284006</v>
      </c>
      <c r="F31989" s="4">
        <f t="shared" si="1"/>
        <v>0.2798161778</v>
      </c>
      <c r="G31989" s="4">
        <f t="shared" si="2"/>
        <v>2.303426121</v>
      </c>
    </row>
    <row r="31990">
      <c r="A31990" s="1">
        <v>319.849862575531</v>
      </c>
      <c r="B31990" s="1">
        <v>188.55855</v>
      </c>
      <c r="C31990" s="1">
        <v>2.5183988</v>
      </c>
      <c r="D31990" s="1">
        <v>-0.36928523</v>
      </c>
      <c r="E31990" s="1">
        <v>2.327883</v>
      </c>
      <c r="F31990" s="4">
        <f t="shared" si="1"/>
        <v>0.2798220889</v>
      </c>
      <c r="G31990" s="4">
        <f t="shared" si="2"/>
        <v>2.302908467</v>
      </c>
    </row>
    <row r="31991">
      <c r="A31991" s="1">
        <v>319.859994411468</v>
      </c>
      <c r="B31991" s="1">
        <v>188.48808</v>
      </c>
      <c r="C31991" s="1">
        <v>2.5184789</v>
      </c>
      <c r="D31991" s="1">
        <v>-0.35707745</v>
      </c>
      <c r="E31991" s="1">
        <v>2.3270128</v>
      </c>
      <c r="F31991" s="4">
        <f t="shared" si="1"/>
        <v>0.2798309889</v>
      </c>
      <c r="G31991" s="4">
        <f t="shared" si="2"/>
        <v>2.302038467</v>
      </c>
    </row>
    <row r="31992">
      <c r="A31992" s="1">
        <v>319.869882106781</v>
      </c>
      <c r="B31992" s="1">
        <v>188.48808</v>
      </c>
      <c r="C31992" s="1">
        <v>2.5185587</v>
      </c>
      <c r="D31992" s="1">
        <v>-0.3607398</v>
      </c>
      <c r="E31992" s="1">
        <v>2.3270128</v>
      </c>
      <c r="F31992" s="4">
        <f t="shared" si="1"/>
        <v>0.2798398556</v>
      </c>
      <c r="G31992" s="4">
        <f t="shared" si="2"/>
        <v>2.302038467</v>
      </c>
    </row>
    <row r="31993">
      <c r="A31993" s="1">
        <v>319.880013942718</v>
      </c>
      <c r="B31993" s="1">
        <v>188.47473</v>
      </c>
      <c r="C31993" s="1">
        <v>2.5186388</v>
      </c>
      <c r="D31993" s="1">
        <v>-0.3607398</v>
      </c>
      <c r="E31993" s="1">
        <v>2.3268483</v>
      </c>
      <c r="F31993" s="4">
        <f t="shared" si="1"/>
        <v>0.2798487556</v>
      </c>
      <c r="G31993" s="4">
        <f t="shared" si="2"/>
        <v>2.301873652</v>
      </c>
    </row>
    <row r="31994">
      <c r="A31994" s="1">
        <v>319.889871120452</v>
      </c>
      <c r="B31994" s="1">
        <v>188.46713</v>
      </c>
      <c r="C31994" s="1">
        <v>2.5186923</v>
      </c>
      <c r="D31994" s="1">
        <v>-0.37783068</v>
      </c>
      <c r="E31994" s="1">
        <v>2.3267543</v>
      </c>
      <c r="F31994" s="4">
        <f t="shared" si="1"/>
        <v>0.2798547</v>
      </c>
      <c r="G31994" s="4">
        <f t="shared" si="2"/>
        <v>2.301779825</v>
      </c>
    </row>
    <row r="31995">
      <c r="A31995" s="1">
        <v>319.899880886077</v>
      </c>
      <c r="B31995" s="1">
        <v>188.46523</v>
      </c>
      <c r="C31995" s="1">
        <v>2.5187323</v>
      </c>
      <c r="D31995" s="1">
        <v>-0.42299944</v>
      </c>
      <c r="E31995" s="1">
        <v>2.3267307</v>
      </c>
      <c r="F31995" s="4">
        <f t="shared" si="1"/>
        <v>0.2798591444</v>
      </c>
      <c r="G31995" s="4">
        <f t="shared" si="2"/>
        <v>2.301756368</v>
      </c>
    </row>
    <row r="31996">
      <c r="A31996" s="1">
        <v>319.909860134124</v>
      </c>
      <c r="B31996" s="1">
        <v>188.4252</v>
      </c>
      <c r="C31996" s="1">
        <v>2.5187588</v>
      </c>
      <c r="D31996" s="1">
        <v>-0.469389</v>
      </c>
      <c r="E31996" s="1">
        <v>2.3262367</v>
      </c>
      <c r="F31996" s="4">
        <f t="shared" si="1"/>
        <v>0.2798620889</v>
      </c>
      <c r="G31996" s="4">
        <f t="shared" si="2"/>
        <v>2.30126217</v>
      </c>
    </row>
    <row r="31997">
      <c r="A31997" s="1">
        <v>319.919991970062</v>
      </c>
      <c r="B31997" s="1">
        <v>188.4557</v>
      </c>
      <c r="C31997" s="1">
        <v>2.5190654</v>
      </c>
      <c r="D31997" s="1">
        <v>-0.23866203</v>
      </c>
      <c r="E31997" s="1">
        <v>2.3266132</v>
      </c>
      <c r="F31997" s="4">
        <f t="shared" si="1"/>
        <v>0.2798961556</v>
      </c>
      <c r="G31997" s="4">
        <f t="shared" si="2"/>
        <v>2.301638714</v>
      </c>
    </row>
    <row r="31998">
      <c r="A31998" s="1">
        <v>319.930001735687</v>
      </c>
      <c r="B31998" s="1">
        <v>188.60808</v>
      </c>
      <c r="C31998" s="1">
        <v>2.5192654</v>
      </c>
      <c r="D31998" s="1">
        <v>-0.11780504</v>
      </c>
      <c r="E31998" s="1">
        <v>2.3284945</v>
      </c>
      <c r="F31998" s="4">
        <f t="shared" si="1"/>
        <v>0.2799183778</v>
      </c>
      <c r="G31998" s="4">
        <f t="shared" si="2"/>
        <v>2.303519948</v>
      </c>
    </row>
    <row r="31999">
      <c r="A31999" s="1">
        <v>319.940011501312</v>
      </c>
      <c r="B31999" s="1">
        <v>188.66904</v>
      </c>
      <c r="C31999" s="1">
        <v>2.519212</v>
      </c>
      <c r="D31999" s="1">
        <v>-0.24720748</v>
      </c>
      <c r="E31999" s="1">
        <v>2.329247</v>
      </c>
      <c r="F31999" s="4">
        <f t="shared" si="1"/>
        <v>0.2799124444</v>
      </c>
      <c r="G31999" s="4">
        <f t="shared" si="2"/>
        <v>2.304272541</v>
      </c>
    </row>
    <row r="32000">
      <c r="A32000" s="1">
        <v>319.949868679046</v>
      </c>
      <c r="B32000" s="1">
        <v>188.64618</v>
      </c>
      <c r="C32000" s="1">
        <v>2.519199</v>
      </c>
      <c r="D32000" s="1">
        <v>-0.34853202</v>
      </c>
      <c r="E32000" s="1">
        <v>2.328965</v>
      </c>
      <c r="F32000" s="4">
        <f t="shared" si="1"/>
        <v>0.279911</v>
      </c>
      <c r="G32000" s="4">
        <f t="shared" si="2"/>
        <v>2.303990319</v>
      </c>
    </row>
    <row r="32001">
      <c r="A32001" s="1">
        <v>319.960000514984</v>
      </c>
      <c r="B32001" s="1">
        <v>188.53569</v>
      </c>
      <c r="C32001" s="1">
        <v>2.519199</v>
      </c>
      <c r="D32001" s="1">
        <v>-0.436428</v>
      </c>
      <c r="E32001" s="1">
        <v>2.3276007</v>
      </c>
      <c r="F32001" s="4">
        <f t="shared" si="1"/>
        <v>0.279911</v>
      </c>
      <c r="G32001" s="4">
        <f t="shared" si="2"/>
        <v>2.302626244</v>
      </c>
    </row>
    <row r="32002">
      <c r="A32002" s="1">
        <v>319.970010280609</v>
      </c>
      <c r="B32002" s="1">
        <v>188.4919</v>
      </c>
      <c r="C32002" s="1">
        <v>2.5192387</v>
      </c>
      <c r="D32002" s="1">
        <v>-0.48281756</v>
      </c>
      <c r="E32002" s="1">
        <v>2.32706</v>
      </c>
      <c r="F32002" s="4">
        <f t="shared" si="1"/>
        <v>0.2799154111</v>
      </c>
      <c r="G32002" s="4">
        <f t="shared" si="2"/>
        <v>2.302085627</v>
      </c>
    </row>
    <row r="32003">
      <c r="A32003" s="1">
        <v>319.979867458343</v>
      </c>
      <c r="B32003" s="1">
        <v>188.46332</v>
      </c>
      <c r="C32003" s="1">
        <v>2.5195854</v>
      </c>
      <c r="D32003" s="1">
        <v>-0.19837637</v>
      </c>
      <c r="E32003" s="1">
        <v>2.3267071</v>
      </c>
      <c r="F32003" s="4">
        <f t="shared" si="1"/>
        <v>0.2799539333</v>
      </c>
      <c r="G32003" s="4">
        <f t="shared" si="2"/>
        <v>2.301732788</v>
      </c>
    </row>
    <row r="32004">
      <c r="A32004" s="1">
        <v>319.989877223968</v>
      </c>
      <c r="B32004" s="1">
        <v>188.61191</v>
      </c>
      <c r="C32004" s="1">
        <v>2.5198119</v>
      </c>
      <c r="D32004" s="1">
        <v>-0.03601294</v>
      </c>
      <c r="E32004" s="1">
        <v>2.3285415</v>
      </c>
      <c r="F32004" s="4">
        <f t="shared" si="1"/>
        <v>0.2799791</v>
      </c>
      <c r="G32004" s="4">
        <f t="shared" si="2"/>
        <v>2.303567232</v>
      </c>
    </row>
    <row r="32005">
      <c r="A32005" s="1">
        <v>320.000009059906</v>
      </c>
      <c r="B32005" s="1">
        <v>188.73952</v>
      </c>
      <c r="C32005" s="1">
        <v>2.5197985</v>
      </c>
      <c r="D32005" s="1">
        <v>-0.13733749</v>
      </c>
      <c r="E32005" s="1">
        <v>2.3301172</v>
      </c>
      <c r="F32005" s="4">
        <f t="shared" si="1"/>
        <v>0.2799776111</v>
      </c>
      <c r="G32005" s="4">
        <f t="shared" si="2"/>
        <v>2.305142664</v>
      </c>
    </row>
    <row r="32006">
      <c r="A32006" s="1">
        <v>320.00986623764</v>
      </c>
      <c r="B32006" s="1">
        <v>188.70142</v>
      </c>
      <c r="C32006" s="1">
        <v>2.5197985</v>
      </c>
      <c r="D32006" s="1">
        <v>-0.2240127</v>
      </c>
      <c r="E32006" s="1">
        <v>2.3296468</v>
      </c>
      <c r="F32006" s="4">
        <f t="shared" si="1"/>
        <v>0.2799776111</v>
      </c>
      <c r="G32006" s="4">
        <f t="shared" si="2"/>
        <v>2.304672294</v>
      </c>
    </row>
    <row r="32007">
      <c r="A32007" s="1">
        <v>320.019998073577</v>
      </c>
      <c r="B32007" s="1">
        <v>188.66331</v>
      </c>
      <c r="C32007" s="1">
        <v>2.5198119</v>
      </c>
      <c r="D32007" s="1">
        <v>-0.28261003</v>
      </c>
      <c r="E32007" s="1">
        <v>2.3291764</v>
      </c>
      <c r="F32007" s="4">
        <f t="shared" si="1"/>
        <v>0.2799791</v>
      </c>
      <c r="G32007" s="4">
        <f t="shared" si="2"/>
        <v>2.3042018</v>
      </c>
    </row>
    <row r="32008">
      <c r="A32008" s="1">
        <v>320.02988576889</v>
      </c>
      <c r="B32008" s="1">
        <v>188.58522</v>
      </c>
      <c r="C32008" s="1">
        <v>2.5198252</v>
      </c>
      <c r="D32008" s="1">
        <v>-0.35707745</v>
      </c>
      <c r="E32008" s="1">
        <v>2.3282123</v>
      </c>
      <c r="F32008" s="4">
        <f t="shared" si="1"/>
        <v>0.2799805778</v>
      </c>
      <c r="G32008" s="4">
        <f t="shared" si="2"/>
        <v>2.303237726</v>
      </c>
    </row>
    <row r="32009">
      <c r="A32009" s="1">
        <v>320.039865016937</v>
      </c>
      <c r="B32009" s="1">
        <v>188.52235</v>
      </c>
      <c r="C32009" s="1">
        <v>2.5198386</v>
      </c>
      <c r="D32009" s="1">
        <v>-0.4303241</v>
      </c>
      <c r="E32009" s="1">
        <v>2.3274362</v>
      </c>
      <c r="F32009" s="4">
        <f t="shared" si="1"/>
        <v>0.2799820667</v>
      </c>
      <c r="G32009" s="4">
        <f t="shared" si="2"/>
        <v>2.302461553</v>
      </c>
    </row>
    <row r="32010">
      <c r="A32010" s="1">
        <v>320.049996852874</v>
      </c>
      <c r="B32010" s="1">
        <v>188.47282</v>
      </c>
      <c r="C32010" s="1">
        <v>2.5198784</v>
      </c>
      <c r="D32010" s="1">
        <v>-0.45962277</v>
      </c>
      <c r="E32010" s="1">
        <v>2.3268247</v>
      </c>
      <c r="F32010" s="4">
        <f t="shared" si="1"/>
        <v>0.2799864889</v>
      </c>
      <c r="G32010" s="4">
        <f t="shared" si="2"/>
        <v>2.301850072</v>
      </c>
    </row>
    <row r="32011">
      <c r="A32011" s="1">
        <v>320.060006618499</v>
      </c>
      <c r="B32011" s="1">
        <v>188.4176</v>
      </c>
      <c r="C32011" s="1">
        <v>2.5199718</v>
      </c>
      <c r="D32011" s="1">
        <v>-0.447415</v>
      </c>
      <c r="E32011" s="1">
        <v>2.3261428</v>
      </c>
      <c r="F32011" s="4">
        <f t="shared" si="1"/>
        <v>0.2799968667</v>
      </c>
      <c r="G32011" s="4">
        <f t="shared" si="2"/>
        <v>2.301168343</v>
      </c>
    </row>
    <row r="32012">
      <c r="A32012" s="1">
        <v>320.069863796234</v>
      </c>
      <c r="B32012" s="1">
        <v>188.42142</v>
      </c>
      <c r="C32012" s="1">
        <v>2.5201051</v>
      </c>
      <c r="D32012" s="1">
        <v>-0.39492157</v>
      </c>
      <c r="E32012" s="1">
        <v>2.32619</v>
      </c>
      <c r="F32012" s="4">
        <f t="shared" si="1"/>
        <v>0.2800116778</v>
      </c>
      <c r="G32012" s="4">
        <f t="shared" si="2"/>
        <v>2.301215504</v>
      </c>
    </row>
    <row r="32013">
      <c r="A32013" s="1">
        <v>320.079995632171</v>
      </c>
      <c r="B32013" s="1">
        <v>188.44237</v>
      </c>
      <c r="C32013" s="1">
        <v>2.5202384</v>
      </c>
      <c r="D32013" s="1">
        <v>-0.32899958</v>
      </c>
      <c r="E32013" s="1">
        <v>2.3264484</v>
      </c>
      <c r="F32013" s="4">
        <f t="shared" si="1"/>
        <v>0.2800264889</v>
      </c>
      <c r="G32013" s="4">
        <f t="shared" si="2"/>
        <v>2.301474146</v>
      </c>
    </row>
    <row r="32014">
      <c r="A32014" s="1">
        <v>320.089883327484</v>
      </c>
      <c r="B32014" s="1">
        <v>188.48999</v>
      </c>
      <c r="C32014" s="1">
        <v>2.520345</v>
      </c>
      <c r="D32014" s="1">
        <v>-0.30336323</v>
      </c>
      <c r="E32014" s="1">
        <v>2.3270364</v>
      </c>
      <c r="F32014" s="4">
        <f t="shared" si="1"/>
        <v>0.2800383333</v>
      </c>
      <c r="G32014" s="4">
        <f t="shared" si="2"/>
        <v>2.302062047</v>
      </c>
    </row>
    <row r="32015">
      <c r="A32015" s="1">
        <v>320.100015163421</v>
      </c>
      <c r="B32015" s="1">
        <v>188.55664</v>
      </c>
      <c r="C32015" s="1">
        <v>2.5203984</v>
      </c>
      <c r="D32015" s="1">
        <v>-0.32045412</v>
      </c>
      <c r="E32015" s="1">
        <v>2.3278594</v>
      </c>
      <c r="F32015" s="4">
        <f t="shared" si="1"/>
        <v>0.2800442667</v>
      </c>
      <c r="G32015" s="4">
        <f t="shared" si="2"/>
        <v>2.302884886</v>
      </c>
    </row>
    <row r="32016">
      <c r="A32016" s="1">
        <v>320.109872341156</v>
      </c>
      <c r="B32016" s="1">
        <v>188.52235</v>
      </c>
      <c r="C32016" s="1">
        <v>2.5204117</v>
      </c>
      <c r="D32016" s="1">
        <v>-0.39370078</v>
      </c>
      <c r="E32016" s="1">
        <v>2.3274362</v>
      </c>
      <c r="F32016" s="4">
        <f t="shared" si="1"/>
        <v>0.2800457444</v>
      </c>
      <c r="G32016" s="4">
        <f t="shared" si="2"/>
        <v>2.302461553</v>
      </c>
    </row>
    <row r="32017">
      <c r="A32017" s="1">
        <v>320.120004177093</v>
      </c>
      <c r="B32017" s="1">
        <v>188.4995</v>
      </c>
      <c r="C32017" s="1">
        <v>2.5204117</v>
      </c>
      <c r="D32017" s="1">
        <v>-0.48159677</v>
      </c>
      <c r="E32017" s="1">
        <v>2.327154</v>
      </c>
      <c r="F32017" s="4">
        <f t="shared" si="1"/>
        <v>0.2800457444</v>
      </c>
      <c r="G32017" s="4">
        <f t="shared" si="2"/>
        <v>2.302179454</v>
      </c>
    </row>
    <row r="32018">
      <c r="A32018" s="1">
        <v>320.129861354827</v>
      </c>
      <c r="B32018" s="1">
        <v>188.45761</v>
      </c>
      <c r="C32018" s="1">
        <v>2.5206516</v>
      </c>
      <c r="D32018" s="1">
        <v>-0.31801257</v>
      </c>
      <c r="E32018" s="1">
        <v>2.3266368</v>
      </c>
      <c r="F32018" s="4">
        <f t="shared" si="1"/>
        <v>0.2800724</v>
      </c>
      <c r="G32018" s="4">
        <f t="shared" si="2"/>
        <v>2.301662294</v>
      </c>
    </row>
    <row r="32019">
      <c r="A32019" s="1">
        <v>320.139871120452</v>
      </c>
      <c r="B32019" s="1">
        <v>188.5795</v>
      </c>
      <c r="C32019" s="1">
        <v>2.5209315</v>
      </c>
      <c r="D32019" s="1">
        <v>-0.100714155</v>
      </c>
      <c r="E32019" s="1">
        <v>2.3281417</v>
      </c>
      <c r="F32019" s="4">
        <f t="shared" si="1"/>
        <v>0.2801035</v>
      </c>
      <c r="G32019" s="4">
        <f t="shared" si="2"/>
        <v>2.303167109</v>
      </c>
    </row>
    <row r="32020">
      <c r="A32020" s="1">
        <v>320.15000295639</v>
      </c>
      <c r="B32020" s="1">
        <v>188.73761</v>
      </c>
      <c r="C32020" s="1">
        <v>2.520905</v>
      </c>
      <c r="D32020" s="1">
        <v>-0.20325948</v>
      </c>
      <c r="E32020" s="1">
        <v>2.3300936</v>
      </c>
      <c r="F32020" s="4">
        <f t="shared" si="1"/>
        <v>0.2801005556</v>
      </c>
      <c r="G32020" s="4">
        <f t="shared" si="2"/>
        <v>2.305119084</v>
      </c>
    </row>
    <row r="32021">
      <c r="A32021" s="1">
        <v>320.160012722015</v>
      </c>
      <c r="B32021" s="1">
        <v>188.71666</v>
      </c>
      <c r="C32021" s="1">
        <v>2.5208516</v>
      </c>
      <c r="D32021" s="1">
        <v>-0.34853202</v>
      </c>
      <c r="E32021" s="1">
        <v>2.329835</v>
      </c>
      <c r="F32021" s="4">
        <f t="shared" si="1"/>
        <v>0.2800946222</v>
      </c>
      <c r="G32021" s="4">
        <f t="shared" si="2"/>
        <v>2.304860442</v>
      </c>
    </row>
    <row r="32022">
      <c r="A32022" s="1">
        <v>320.169869899749</v>
      </c>
      <c r="B32022" s="1">
        <v>188.66904</v>
      </c>
      <c r="C32022" s="1">
        <v>2.520865</v>
      </c>
      <c r="D32022" s="1">
        <v>-0.42177868</v>
      </c>
      <c r="E32022" s="1">
        <v>2.329247</v>
      </c>
      <c r="F32022" s="4">
        <f t="shared" si="1"/>
        <v>0.2800961111</v>
      </c>
      <c r="G32022" s="4">
        <f t="shared" si="2"/>
        <v>2.304272541</v>
      </c>
    </row>
    <row r="32023">
      <c r="A32023" s="1">
        <v>320.180001735687</v>
      </c>
      <c r="B32023" s="1">
        <v>188.55476</v>
      </c>
      <c r="C32023" s="1">
        <v>2.5208917</v>
      </c>
      <c r="D32023" s="1">
        <v>-0.46694744</v>
      </c>
      <c r="E32023" s="1">
        <v>2.3278363</v>
      </c>
      <c r="F32023" s="4">
        <f t="shared" si="1"/>
        <v>0.2800990778</v>
      </c>
      <c r="G32023" s="4">
        <f t="shared" si="2"/>
        <v>2.302861677</v>
      </c>
    </row>
    <row r="32024">
      <c r="A32024" s="1">
        <v>320.190011501312</v>
      </c>
      <c r="B32024" s="1">
        <v>188.52235</v>
      </c>
      <c r="C32024" s="1">
        <v>2.5212116</v>
      </c>
      <c r="D32024" s="1">
        <v>-0.22035037</v>
      </c>
      <c r="E32024" s="1">
        <v>2.3274362</v>
      </c>
      <c r="F32024" s="4">
        <f t="shared" si="1"/>
        <v>0.2801346222</v>
      </c>
      <c r="G32024" s="4">
        <f t="shared" si="2"/>
        <v>2.302461553</v>
      </c>
    </row>
    <row r="32025">
      <c r="A32025" s="1">
        <v>320.199868679046</v>
      </c>
      <c r="B32025" s="1">
        <v>188.71857</v>
      </c>
      <c r="C32025" s="1">
        <v>2.521425</v>
      </c>
      <c r="D32025" s="1">
        <v>-0.084844045</v>
      </c>
      <c r="E32025" s="1">
        <v>2.3298585</v>
      </c>
      <c r="F32025" s="4">
        <f t="shared" si="1"/>
        <v>0.2801583333</v>
      </c>
      <c r="G32025" s="4">
        <f t="shared" si="2"/>
        <v>2.304884022</v>
      </c>
    </row>
    <row r="32026">
      <c r="A32026" s="1">
        <v>320.209878444671</v>
      </c>
      <c r="B32026" s="1">
        <v>188.79285</v>
      </c>
      <c r="C32026" s="1">
        <v>2.521385</v>
      </c>
      <c r="D32026" s="1">
        <v>-0.19837637</v>
      </c>
      <c r="E32026" s="1">
        <v>2.3307755</v>
      </c>
      <c r="F32026" s="4">
        <f t="shared" si="1"/>
        <v>0.2801538889</v>
      </c>
      <c r="G32026" s="4">
        <f t="shared" si="2"/>
        <v>2.305801059</v>
      </c>
    </row>
    <row r="32027">
      <c r="A32027" s="1">
        <v>320.219888210296</v>
      </c>
      <c r="B32027" s="1">
        <v>188.76619</v>
      </c>
      <c r="C32027" s="1">
        <v>2.5213716</v>
      </c>
      <c r="D32027" s="1">
        <v>-0.30092168</v>
      </c>
      <c r="E32027" s="1">
        <v>2.3304465</v>
      </c>
      <c r="F32027" s="4">
        <f t="shared" si="1"/>
        <v>0.2801524</v>
      </c>
      <c r="G32027" s="4">
        <f t="shared" si="2"/>
        <v>2.305471923</v>
      </c>
    </row>
    <row r="32028">
      <c r="A32028" s="1">
        <v>320.229867458343</v>
      </c>
      <c r="B32028" s="1">
        <v>188.67856</v>
      </c>
      <c r="C32028" s="1">
        <v>2.521385</v>
      </c>
      <c r="D32028" s="1">
        <v>-0.359519</v>
      </c>
      <c r="E32028" s="1">
        <v>2.3293645</v>
      </c>
      <c r="F32028" s="4">
        <f t="shared" si="1"/>
        <v>0.2801538889</v>
      </c>
      <c r="G32028" s="4">
        <f t="shared" si="2"/>
        <v>2.304390072</v>
      </c>
    </row>
    <row r="32029">
      <c r="A32029" s="1">
        <v>320.239999294281</v>
      </c>
      <c r="B32029" s="1">
        <v>188.60236</v>
      </c>
      <c r="C32029" s="1">
        <v>2.521398</v>
      </c>
      <c r="D32029" s="1">
        <v>-0.43398646</v>
      </c>
      <c r="E32029" s="1">
        <v>2.328424</v>
      </c>
      <c r="F32029" s="4">
        <f t="shared" si="1"/>
        <v>0.2801553333</v>
      </c>
      <c r="G32029" s="4">
        <f t="shared" si="2"/>
        <v>2.303449331</v>
      </c>
    </row>
    <row r="32030">
      <c r="A32030" s="1">
        <v>320.250009059906</v>
      </c>
      <c r="B32030" s="1">
        <v>188.53</v>
      </c>
      <c r="C32030" s="1">
        <v>2.5215316</v>
      </c>
      <c r="D32030" s="1">
        <v>-0.39614233</v>
      </c>
      <c r="E32030" s="1">
        <v>2.3275304</v>
      </c>
      <c r="F32030" s="4">
        <f t="shared" si="1"/>
        <v>0.2801701778</v>
      </c>
      <c r="G32030" s="4">
        <f t="shared" si="2"/>
        <v>2.302555998</v>
      </c>
    </row>
    <row r="32031">
      <c r="A32031" s="1">
        <v>320.25986623764</v>
      </c>
      <c r="B32031" s="1">
        <v>188.5662</v>
      </c>
      <c r="C32031" s="1">
        <v>2.5219448</v>
      </c>
      <c r="D32031" s="1">
        <v>-0.04089605</v>
      </c>
      <c r="E32031" s="1">
        <v>2.3279772</v>
      </c>
      <c r="F32031" s="4">
        <f t="shared" si="1"/>
        <v>0.2802160889</v>
      </c>
      <c r="G32031" s="4">
        <f t="shared" si="2"/>
        <v>2.303002911</v>
      </c>
    </row>
    <row r="32032">
      <c r="A32032" s="1">
        <v>320.269876003265</v>
      </c>
      <c r="B32032" s="1">
        <v>188.82713</v>
      </c>
      <c r="C32032" s="1">
        <v>2.5220912</v>
      </c>
      <c r="D32032" s="1">
        <v>0.037233718</v>
      </c>
      <c r="E32032" s="1">
        <v>2.331199</v>
      </c>
      <c r="F32032" s="4">
        <f t="shared" si="1"/>
        <v>0.2802323556</v>
      </c>
      <c r="G32032" s="4">
        <f t="shared" si="2"/>
        <v>2.306224269</v>
      </c>
    </row>
    <row r="32033">
      <c r="A32033" s="1">
        <v>320.27988576889</v>
      </c>
      <c r="B32033" s="1">
        <v>188.90906</v>
      </c>
      <c r="C32033" s="1">
        <v>2.5220513</v>
      </c>
      <c r="D32033" s="1">
        <v>-0.09338949</v>
      </c>
      <c r="E32033" s="1">
        <v>2.3322103</v>
      </c>
      <c r="F32033" s="4">
        <f t="shared" si="1"/>
        <v>0.2802279222</v>
      </c>
      <c r="G32033" s="4">
        <f t="shared" si="2"/>
        <v>2.307235751</v>
      </c>
    </row>
    <row r="32034">
      <c r="A32034" s="1">
        <v>320.289987087249</v>
      </c>
      <c r="B32034" s="1">
        <v>188.89381</v>
      </c>
      <c r="C32034" s="1">
        <v>2.5220647</v>
      </c>
      <c r="D32034" s="1">
        <v>-0.15198682</v>
      </c>
      <c r="E32034" s="1">
        <v>2.3320222</v>
      </c>
      <c r="F32034" s="4">
        <f t="shared" si="1"/>
        <v>0.2802294111</v>
      </c>
      <c r="G32034" s="4">
        <f t="shared" si="2"/>
        <v>2.307047479</v>
      </c>
    </row>
    <row r="32035">
      <c r="A32035" s="1">
        <v>320.299874782562</v>
      </c>
      <c r="B32035" s="1">
        <v>188.82143</v>
      </c>
      <c r="C32035" s="1">
        <v>2.522078</v>
      </c>
      <c r="D32035" s="1">
        <v>-0.22523348</v>
      </c>
      <c r="E32035" s="1">
        <v>2.3311284</v>
      </c>
      <c r="F32035" s="4">
        <f t="shared" si="1"/>
        <v>0.2802308889</v>
      </c>
      <c r="G32035" s="4">
        <f t="shared" si="2"/>
        <v>2.306153899</v>
      </c>
    </row>
    <row r="32036">
      <c r="A32036" s="1">
        <v>320.310006618499</v>
      </c>
      <c r="B32036" s="1">
        <v>188.71857</v>
      </c>
      <c r="C32036" s="1">
        <v>2.5220912</v>
      </c>
      <c r="D32036" s="1">
        <v>-0.29848012</v>
      </c>
      <c r="E32036" s="1">
        <v>2.3298585</v>
      </c>
      <c r="F32036" s="4">
        <f t="shared" si="1"/>
        <v>0.2802323556</v>
      </c>
      <c r="G32036" s="4">
        <f t="shared" si="2"/>
        <v>2.304884022</v>
      </c>
    </row>
    <row r="32037">
      <c r="A32037" s="1">
        <v>320.319863796234</v>
      </c>
      <c r="B32037" s="1">
        <v>188.65189</v>
      </c>
      <c r="C32037" s="1">
        <v>2.5221446</v>
      </c>
      <c r="D32037" s="1">
        <v>-0.315571</v>
      </c>
      <c r="E32037" s="1">
        <v>2.3290353</v>
      </c>
      <c r="F32037" s="4">
        <f t="shared" si="1"/>
        <v>0.2802382889</v>
      </c>
      <c r="G32037" s="4">
        <f t="shared" si="2"/>
        <v>2.304060812</v>
      </c>
    </row>
    <row r="32038">
      <c r="A32038" s="1">
        <v>320.329873561859</v>
      </c>
      <c r="B32038" s="1">
        <v>188.61191</v>
      </c>
      <c r="C32038" s="1">
        <v>2.522238</v>
      </c>
      <c r="D32038" s="1">
        <v>-0.30336323</v>
      </c>
      <c r="E32038" s="1">
        <v>2.3285415</v>
      </c>
      <c r="F32038" s="4">
        <f t="shared" si="1"/>
        <v>0.2802486667</v>
      </c>
      <c r="G32038" s="4">
        <f t="shared" si="2"/>
        <v>2.303567232</v>
      </c>
    </row>
    <row r="32039">
      <c r="A32039" s="1">
        <v>320.340005397796</v>
      </c>
      <c r="B32039" s="1">
        <v>188.60617</v>
      </c>
      <c r="C32039" s="1">
        <v>2.5223312</v>
      </c>
      <c r="D32039" s="1">
        <v>-0.27894768</v>
      </c>
      <c r="E32039" s="1">
        <v>2.328471</v>
      </c>
      <c r="F32039" s="4">
        <f t="shared" si="1"/>
        <v>0.2802590222</v>
      </c>
      <c r="G32039" s="4">
        <f t="shared" si="2"/>
        <v>2.303496368</v>
      </c>
    </row>
    <row r="32040">
      <c r="A32040" s="1">
        <v>320.350015163421</v>
      </c>
      <c r="B32040" s="1">
        <v>188.62141</v>
      </c>
      <c r="C32040" s="1">
        <v>2.522411</v>
      </c>
      <c r="D32040" s="1">
        <v>-0.28138924</v>
      </c>
      <c r="E32040" s="1">
        <v>2.328659</v>
      </c>
      <c r="F32040" s="4">
        <f t="shared" si="1"/>
        <v>0.2802678889</v>
      </c>
      <c r="G32040" s="4">
        <f t="shared" si="2"/>
        <v>2.303684516</v>
      </c>
    </row>
    <row r="32041">
      <c r="A32041" s="1">
        <v>320.359994411468</v>
      </c>
      <c r="B32041" s="1">
        <v>188.5814</v>
      </c>
      <c r="C32041" s="1">
        <v>2.5224512</v>
      </c>
      <c r="D32041" s="1">
        <v>-0.3277788</v>
      </c>
      <c r="E32041" s="1">
        <v>2.3281653</v>
      </c>
      <c r="F32041" s="4">
        <f t="shared" si="1"/>
        <v>0.2802723556</v>
      </c>
      <c r="G32041" s="4">
        <f t="shared" si="2"/>
        <v>2.303190565</v>
      </c>
    </row>
    <row r="32042">
      <c r="A32042" s="1">
        <v>320.370004177093</v>
      </c>
      <c r="B32042" s="1">
        <v>188.57762</v>
      </c>
      <c r="C32042" s="1">
        <v>2.5224645</v>
      </c>
      <c r="D32042" s="1">
        <v>-0.3863761</v>
      </c>
      <c r="E32042" s="1">
        <v>2.3281183</v>
      </c>
      <c r="F32042" s="4">
        <f t="shared" si="1"/>
        <v>0.2802738333</v>
      </c>
      <c r="G32042" s="4">
        <f t="shared" si="2"/>
        <v>2.303143899</v>
      </c>
    </row>
    <row r="32043">
      <c r="A32043" s="1">
        <v>320.380013942718</v>
      </c>
      <c r="B32043" s="1">
        <v>188.51093</v>
      </c>
      <c r="C32043" s="1">
        <v>2.522478</v>
      </c>
      <c r="D32043" s="1">
        <v>-0.45962277</v>
      </c>
      <c r="E32043" s="1">
        <v>2.327295</v>
      </c>
      <c r="F32043" s="4">
        <f t="shared" si="1"/>
        <v>0.2802753333</v>
      </c>
      <c r="G32043" s="4">
        <f t="shared" si="2"/>
        <v>2.302320565</v>
      </c>
    </row>
    <row r="32044">
      <c r="A32044" s="1">
        <v>320.389871120452</v>
      </c>
      <c r="B32044" s="1">
        <v>188.45189</v>
      </c>
      <c r="C32044" s="1">
        <v>2.5225978</v>
      </c>
      <c r="D32044" s="1">
        <v>-0.42299944</v>
      </c>
      <c r="E32044" s="1">
        <v>2.326566</v>
      </c>
      <c r="F32044" s="4">
        <f t="shared" si="1"/>
        <v>0.2802886444</v>
      </c>
      <c r="G32044" s="4">
        <f t="shared" si="2"/>
        <v>2.301591677</v>
      </c>
    </row>
    <row r="32045">
      <c r="A32045" s="1">
        <v>320.399880886077</v>
      </c>
      <c r="B32045" s="1">
        <v>188.56429</v>
      </c>
      <c r="C32045" s="1">
        <v>2.5229845</v>
      </c>
      <c r="D32045" s="1">
        <v>-0.095831044</v>
      </c>
      <c r="E32045" s="1">
        <v>2.3279536</v>
      </c>
      <c r="F32045" s="4">
        <f t="shared" si="1"/>
        <v>0.2803316111</v>
      </c>
      <c r="G32045" s="4">
        <f t="shared" si="2"/>
        <v>2.302979331</v>
      </c>
    </row>
    <row r="32046">
      <c r="A32046" s="1">
        <v>320.409860134124</v>
      </c>
      <c r="B32046" s="1">
        <v>188.72427</v>
      </c>
      <c r="C32046" s="1">
        <v>2.523051</v>
      </c>
      <c r="D32046" s="1">
        <v>-0.11414271</v>
      </c>
      <c r="E32046" s="1">
        <v>2.3299289</v>
      </c>
      <c r="F32046" s="4">
        <f t="shared" si="1"/>
        <v>0.280339</v>
      </c>
      <c r="G32046" s="4">
        <f t="shared" si="2"/>
        <v>2.304954393</v>
      </c>
    </row>
    <row r="32047">
      <c r="A32047" s="1">
        <v>320.419869899749</v>
      </c>
      <c r="B32047" s="1">
        <v>188.76619</v>
      </c>
      <c r="C32047" s="1">
        <v>2.5229845</v>
      </c>
      <c r="D32047" s="1">
        <v>-0.25819448</v>
      </c>
      <c r="E32047" s="1">
        <v>2.3304465</v>
      </c>
      <c r="F32047" s="4">
        <f t="shared" si="1"/>
        <v>0.2803316111</v>
      </c>
      <c r="G32047" s="4">
        <f t="shared" si="2"/>
        <v>2.305471923</v>
      </c>
    </row>
    <row r="32048">
      <c r="A32048" s="1">
        <v>320.429879665374</v>
      </c>
      <c r="B32048" s="1">
        <v>188.71094</v>
      </c>
      <c r="C32048" s="1">
        <v>2.5229845</v>
      </c>
      <c r="D32048" s="1">
        <v>-0.34486967</v>
      </c>
      <c r="E32048" s="1">
        <v>2.3297644</v>
      </c>
      <c r="F32048" s="4">
        <f t="shared" si="1"/>
        <v>0.2803316111</v>
      </c>
      <c r="G32048" s="4">
        <f t="shared" si="2"/>
        <v>2.304789825</v>
      </c>
    </row>
    <row r="32049">
      <c r="A32049" s="1">
        <v>320.440011501312</v>
      </c>
      <c r="B32049" s="1">
        <v>188.61569</v>
      </c>
      <c r="C32049" s="1">
        <v>2.5229976</v>
      </c>
      <c r="D32049" s="1">
        <v>-0.41811633</v>
      </c>
      <c r="E32049" s="1">
        <v>2.3285885</v>
      </c>
      <c r="F32049" s="4">
        <f t="shared" si="1"/>
        <v>0.2803330667</v>
      </c>
      <c r="G32049" s="4">
        <f t="shared" si="2"/>
        <v>2.303613899</v>
      </c>
    </row>
    <row r="32050">
      <c r="A32050" s="1">
        <v>320.449990749359</v>
      </c>
      <c r="B32050" s="1">
        <v>188.56046</v>
      </c>
      <c r="C32050" s="1">
        <v>2.5230246</v>
      </c>
      <c r="D32050" s="1">
        <v>-0.47793445</v>
      </c>
      <c r="E32050" s="1">
        <v>2.3279066</v>
      </c>
      <c r="F32050" s="4">
        <f t="shared" si="1"/>
        <v>0.2803360667</v>
      </c>
      <c r="G32050" s="4">
        <f t="shared" si="2"/>
        <v>2.302932047</v>
      </c>
    </row>
    <row r="32051">
      <c r="A32051" s="1">
        <v>320.460000514984</v>
      </c>
      <c r="B32051" s="1">
        <v>188.48999</v>
      </c>
      <c r="C32051" s="1">
        <v>2.5233843</v>
      </c>
      <c r="D32051" s="1">
        <v>-0.17640238</v>
      </c>
      <c r="E32051" s="1">
        <v>2.3270364</v>
      </c>
      <c r="F32051" s="4">
        <f t="shared" si="1"/>
        <v>0.2803760333</v>
      </c>
      <c r="G32051" s="4">
        <f t="shared" si="2"/>
        <v>2.302062047</v>
      </c>
    </row>
    <row r="32052">
      <c r="A32052" s="1">
        <v>320.469888210296</v>
      </c>
      <c r="B32052" s="1">
        <v>188.70332</v>
      </c>
      <c r="C32052" s="1">
        <v>2.523651</v>
      </c>
      <c r="D32052" s="1">
        <v>0.012818165</v>
      </c>
      <c r="E32052" s="1">
        <v>2.3296704</v>
      </c>
      <c r="F32052" s="4">
        <f t="shared" si="1"/>
        <v>0.2804056667</v>
      </c>
      <c r="G32052" s="4">
        <f t="shared" si="2"/>
        <v>2.304695751</v>
      </c>
    </row>
    <row r="32053">
      <c r="A32053" s="1">
        <v>320.479989528656</v>
      </c>
      <c r="B32053" s="1">
        <v>188.79857</v>
      </c>
      <c r="C32053" s="1">
        <v>2.5236242</v>
      </c>
      <c r="D32053" s="1">
        <v>-0.07385705</v>
      </c>
      <c r="E32053" s="1">
        <v>2.3308463</v>
      </c>
      <c r="F32053" s="4">
        <f t="shared" si="1"/>
        <v>0.2804026889</v>
      </c>
      <c r="G32053" s="4">
        <f t="shared" si="2"/>
        <v>2.305871677</v>
      </c>
    </row>
    <row r="32054">
      <c r="A32054" s="1">
        <v>320.489877223968</v>
      </c>
      <c r="B32054" s="1">
        <v>188.80809</v>
      </c>
      <c r="C32054" s="1">
        <v>2.5236242</v>
      </c>
      <c r="D32054" s="1">
        <v>-0.1751816</v>
      </c>
      <c r="E32054" s="1">
        <v>2.3309636</v>
      </c>
      <c r="F32054" s="4">
        <f t="shared" si="1"/>
        <v>0.2804026889</v>
      </c>
      <c r="G32054" s="4">
        <f t="shared" si="2"/>
        <v>2.305989207</v>
      </c>
    </row>
    <row r="32055">
      <c r="A32055" s="1">
        <v>320.500009059906</v>
      </c>
      <c r="B32055" s="1">
        <v>188.78905</v>
      </c>
      <c r="C32055" s="1">
        <v>2.5236378</v>
      </c>
      <c r="D32055" s="1">
        <v>-0.2349997</v>
      </c>
      <c r="E32055" s="1">
        <v>2.3307288</v>
      </c>
      <c r="F32055" s="4">
        <f t="shared" si="1"/>
        <v>0.2804042</v>
      </c>
      <c r="G32055" s="4">
        <f t="shared" si="2"/>
        <v>2.305754146</v>
      </c>
    </row>
    <row r="32056">
      <c r="A32056" s="1">
        <v>320.50986623764</v>
      </c>
      <c r="B32056" s="1">
        <v>188.67094</v>
      </c>
      <c r="C32056" s="1">
        <v>2.523651</v>
      </c>
      <c r="D32056" s="1">
        <v>-0.30824634</v>
      </c>
      <c r="E32056" s="1">
        <v>2.3292706</v>
      </c>
      <c r="F32056" s="4">
        <f t="shared" si="1"/>
        <v>0.2804056667</v>
      </c>
      <c r="G32056" s="4">
        <f t="shared" si="2"/>
        <v>2.304295998</v>
      </c>
    </row>
    <row r="32057">
      <c r="A32057" s="1">
        <v>320.519998073577</v>
      </c>
      <c r="B32057" s="1">
        <v>188.64046</v>
      </c>
      <c r="C32057" s="1">
        <v>2.5236776</v>
      </c>
      <c r="D32057" s="1">
        <v>-0.36928523</v>
      </c>
      <c r="E32057" s="1">
        <v>2.3288941</v>
      </c>
      <c r="F32057" s="4">
        <f t="shared" si="1"/>
        <v>0.2804086222</v>
      </c>
      <c r="G32057" s="4">
        <f t="shared" si="2"/>
        <v>2.303919701</v>
      </c>
    </row>
    <row r="32058">
      <c r="A32058" s="1">
        <v>320.530007839202</v>
      </c>
      <c r="B32058" s="1">
        <v>188.5738</v>
      </c>
      <c r="C32058" s="1">
        <v>2.5237443</v>
      </c>
      <c r="D32058" s="1">
        <v>-0.37172678</v>
      </c>
      <c r="E32058" s="1">
        <v>2.328071</v>
      </c>
      <c r="F32058" s="4">
        <f t="shared" si="1"/>
        <v>0.2804160333</v>
      </c>
      <c r="G32058" s="4">
        <f t="shared" si="2"/>
        <v>2.303096738</v>
      </c>
    </row>
    <row r="32059">
      <c r="A32059" s="1">
        <v>320.539987087249</v>
      </c>
      <c r="B32059" s="1">
        <v>188.52235</v>
      </c>
      <c r="C32059" s="1">
        <v>2.5238643</v>
      </c>
      <c r="D32059" s="1">
        <v>-0.34486967</v>
      </c>
      <c r="E32059" s="1">
        <v>2.3274362</v>
      </c>
      <c r="F32059" s="4">
        <f t="shared" si="1"/>
        <v>0.2804293667</v>
      </c>
      <c r="G32059" s="4">
        <f t="shared" si="2"/>
        <v>2.302461553</v>
      </c>
    </row>
    <row r="32060">
      <c r="A32060" s="1">
        <v>320.549996852874</v>
      </c>
      <c r="B32060" s="1">
        <v>188.56046</v>
      </c>
      <c r="C32060" s="1">
        <v>2.524011</v>
      </c>
      <c r="D32060" s="1">
        <v>-0.27772692</v>
      </c>
      <c r="E32060" s="1">
        <v>2.3279066</v>
      </c>
      <c r="F32060" s="4">
        <f t="shared" si="1"/>
        <v>0.2804456667</v>
      </c>
      <c r="G32060" s="4">
        <f t="shared" si="2"/>
        <v>2.302932047</v>
      </c>
    </row>
    <row r="32061">
      <c r="A32061" s="1">
        <v>320.559884548187</v>
      </c>
      <c r="B32061" s="1">
        <v>188.56998</v>
      </c>
      <c r="C32061" s="1">
        <v>2.5241175</v>
      </c>
      <c r="D32061" s="1">
        <v>-0.2240127</v>
      </c>
      <c r="E32061" s="1">
        <v>2.3280241</v>
      </c>
      <c r="F32061" s="4">
        <f t="shared" si="1"/>
        <v>0.2804575</v>
      </c>
      <c r="G32061" s="4">
        <f t="shared" si="2"/>
        <v>2.303049578</v>
      </c>
    </row>
    <row r="32062">
      <c r="A32062" s="1">
        <v>320.569863796234</v>
      </c>
      <c r="B32062" s="1">
        <v>188.64046</v>
      </c>
      <c r="C32062" s="1">
        <v>2.5241973</v>
      </c>
      <c r="D32062" s="1">
        <v>-0.22889581</v>
      </c>
      <c r="E32062" s="1">
        <v>2.3288941</v>
      </c>
      <c r="F32062" s="4">
        <f t="shared" si="1"/>
        <v>0.2804663667</v>
      </c>
      <c r="G32062" s="4">
        <f t="shared" si="2"/>
        <v>2.303919701</v>
      </c>
    </row>
    <row r="32063">
      <c r="A32063" s="1">
        <v>320.579995632171</v>
      </c>
      <c r="B32063" s="1">
        <v>188.62334</v>
      </c>
      <c r="C32063" s="1">
        <v>2.5242243</v>
      </c>
      <c r="D32063" s="1">
        <v>-0.27406457</v>
      </c>
      <c r="E32063" s="1">
        <v>2.3286827</v>
      </c>
      <c r="F32063" s="4">
        <f t="shared" si="1"/>
        <v>0.2804693667</v>
      </c>
      <c r="G32063" s="4">
        <f t="shared" si="2"/>
        <v>2.303708343</v>
      </c>
    </row>
    <row r="32064">
      <c r="A32064" s="1">
        <v>320.589883327484</v>
      </c>
      <c r="B32064" s="1">
        <v>188.5814</v>
      </c>
      <c r="C32064" s="1">
        <v>2.5242374</v>
      </c>
      <c r="D32064" s="1">
        <v>-0.34853202</v>
      </c>
      <c r="E32064" s="1">
        <v>2.3281653</v>
      </c>
      <c r="F32064" s="4">
        <f t="shared" si="1"/>
        <v>0.2804708222</v>
      </c>
      <c r="G32064" s="4">
        <f t="shared" si="2"/>
        <v>2.303190565</v>
      </c>
    </row>
    <row r="32065">
      <c r="A32065" s="1">
        <v>320.600015163421</v>
      </c>
      <c r="B32065" s="1">
        <v>188.54903</v>
      </c>
      <c r="C32065" s="1">
        <v>2.5242774</v>
      </c>
      <c r="D32065" s="1">
        <v>-0.39492157</v>
      </c>
      <c r="E32065" s="1">
        <v>2.3277655</v>
      </c>
      <c r="F32065" s="4">
        <f t="shared" si="1"/>
        <v>0.2804752667</v>
      </c>
      <c r="G32065" s="4">
        <f t="shared" si="2"/>
        <v>2.302790936</v>
      </c>
    </row>
    <row r="32066">
      <c r="A32066" s="1">
        <v>320.609872341156</v>
      </c>
      <c r="B32066" s="1">
        <v>188.48425</v>
      </c>
      <c r="C32066" s="1">
        <v>2.5243309</v>
      </c>
      <c r="D32066" s="1">
        <v>-0.41201246</v>
      </c>
      <c r="E32066" s="1">
        <v>2.3269658</v>
      </c>
      <c r="F32066" s="4">
        <f t="shared" si="1"/>
        <v>0.2804812111</v>
      </c>
      <c r="G32066" s="4">
        <f t="shared" si="2"/>
        <v>2.301991183</v>
      </c>
    </row>
    <row r="32067">
      <c r="A32067" s="1">
        <v>320.619882106781</v>
      </c>
      <c r="B32067" s="1">
        <v>188.46713</v>
      </c>
      <c r="C32067" s="1">
        <v>2.5243974</v>
      </c>
      <c r="D32067" s="1">
        <v>-0.4303241</v>
      </c>
      <c r="E32067" s="1">
        <v>2.3267543</v>
      </c>
      <c r="F32067" s="4">
        <f t="shared" si="1"/>
        <v>0.2804886</v>
      </c>
      <c r="G32067" s="4">
        <f t="shared" si="2"/>
        <v>2.301779825</v>
      </c>
    </row>
    <row r="32068">
      <c r="A32068" s="1">
        <v>320.629861354827</v>
      </c>
      <c r="B32068" s="1">
        <v>188.42142</v>
      </c>
      <c r="C32068" s="1">
        <v>2.5244775</v>
      </c>
      <c r="D32068" s="1">
        <v>-0.43276566</v>
      </c>
      <c r="E32068" s="1">
        <v>2.32619</v>
      </c>
      <c r="F32068" s="4">
        <f t="shared" si="1"/>
        <v>0.2804975</v>
      </c>
      <c r="G32068" s="4">
        <f t="shared" si="2"/>
        <v>2.301215504</v>
      </c>
    </row>
    <row r="32069">
      <c r="A32069" s="1">
        <v>320.639993190765</v>
      </c>
      <c r="B32069" s="1">
        <v>188.40617</v>
      </c>
      <c r="C32069" s="1">
        <v>2.5245442</v>
      </c>
      <c r="D32069" s="1">
        <v>-0.43764877</v>
      </c>
      <c r="E32069" s="1">
        <v>2.3260016</v>
      </c>
      <c r="F32069" s="4">
        <f t="shared" si="1"/>
        <v>0.2805049111</v>
      </c>
      <c r="G32069" s="4">
        <f t="shared" si="2"/>
        <v>2.301027232</v>
      </c>
    </row>
    <row r="32070">
      <c r="A32070" s="1">
        <v>320.65000295639</v>
      </c>
      <c r="B32070" s="1">
        <v>188.49571</v>
      </c>
      <c r="C32070" s="1">
        <v>2.524904</v>
      </c>
      <c r="D32070" s="1">
        <v>-0.18006471</v>
      </c>
      <c r="E32070" s="1">
        <v>2.3271072</v>
      </c>
      <c r="F32070" s="4">
        <f t="shared" si="1"/>
        <v>0.2805448889</v>
      </c>
      <c r="G32070" s="4">
        <f t="shared" si="2"/>
        <v>2.302132664</v>
      </c>
    </row>
    <row r="32071">
      <c r="A32071" s="1">
        <v>320.660012722015</v>
      </c>
      <c r="B32071" s="1">
        <v>188.64236</v>
      </c>
      <c r="C32071" s="1">
        <v>2.5250373</v>
      </c>
      <c r="D32071" s="1">
        <v>-0.0872856</v>
      </c>
      <c r="E32071" s="1">
        <v>2.3289177</v>
      </c>
      <c r="F32071" s="4">
        <f t="shared" si="1"/>
        <v>0.2805597</v>
      </c>
      <c r="G32071" s="4">
        <f t="shared" si="2"/>
        <v>2.303943158</v>
      </c>
    </row>
    <row r="32072">
      <c r="A32072" s="1">
        <v>320.669991970062</v>
      </c>
      <c r="B32072" s="1">
        <v>188.67287</v>
      </c>
      <c r="C32072" s="1">
        <v>2.524984</v>
      </c>
      <c r="D32072" s="1">
        <v>-0.23133737</v>
      </c>
      <c r="E32072" s="1">
        <v>2.3292942</v>
      </c>
      <c r="F32072" s="4">
        <f t="shared" si="1"/>
        <v>0.2805537778</v>
      </c>
      <c r="G32072" s="4">
        <f t="shared" si="2"/>
        <v>2.304319825</v>
      </c>
    </row>
    <row r="32073">
      <c r="A32073" s="1">
        <v>320.679879665374</v>
      </c>
      <c r="B32073" s="1">
        <v>188.67094</v>
      </c>
      <c r="C32073" s="1">
        <v>2.524984</v>
      </c>
      <c r="D32073" s="1">
        <v>-0.31923336</v>
      </c>
      <c r="E32073" s="1">
        <v>2.3292706</v>
      </c>
      <c r="F32073" s="4">
        <f t="shared" si="1"/>
        <v>0.2805537778</v>
      </c>
      <c r="G32073" s="4">
        <f t="shared" si="2"/>
        <v>2.304295998</v>
      </c>
    </row>
    <row r="32074">
      <c r="A32074" s="1">
        <v>320.690011501312</v>
      </c>
      <c r="B32074" s="1">
        <v>188.60617</v>
      </c>
      <c r="C32074" s="1">
        <v>2.524984</v>
      </c>
      <c r="D32074" s="1">
        <v>-0.39248002</v>
      </c>
      <c r="E32074" s="1">
        <v>2.328471</v>
      </c>
      <c r="F32074" s="4">
        <f t="shared" si="1"/>
        <v>0.2805537778</v>
      </c>
      <c r="G32074" s="4">
        <f t="shared" si="2"/>
        <v>2.303496368</v>
      </c>
    </row>
    <row r="32075">
      <c r="A32075" s="1">
        <v>320.699990749359</v>
      </c>
      <c r="B32075" s="1">
        <v>188.58522</v>
      </c>
      <c r="C32075" s="1">
        <v>2.5249972</v>
      </c>
      <c r="D32075" s="1">
        <v>-0.46572667</v>
      </c>
      <c r="E32075" s="1">
        <v>2.3282123</v>
      </c>
      <c r="F32075" s="4">
        <f t="shared" si="1"/>
        <v>0.2805552444</v>
      </c>
      <c r="G32075" s="4">
        <f t="shared" si="2"/>
        <v>2.303237726</v>
      </c>
    </row>
    <row r="32076">
      <c r="A32076" s="1">
        <v>320.710000514984</v>
      </c>
      <c r="B32076" s="1">
        <v>188.4995</v>
      </c>
      <c r="C32076" s="1">
        <v>2.5253038</v>
      </c>
      <c r="D32076" s="1">
        <v>-0.23377892</v>
      </c>
      <c r="E32076" s="1">
        <v>2.327154</v>
      </c>
      <c r="F32076" s="4">
        <f t="shared" si="1"/>
        <v>0.2805893111</v>
      </c>
      <c r="G32076" s="4">
        <f t="shared" si="2"/>
        <v>2.302179454</v>
      </c>
    </row>
    <row r="32077">
      <c r="A32077" s="1">
        <v>320.719888210296</v>
      </c>
      <c r="B32077" s="1">
        <v>188.67856</v>
      </c>
      <c r="C32077" s="1">
        <v>2.5256505</v>
      </c>
      <c r="D32077" s="1">
        <v>0.05188305</v>
      </c>
      <c r="E32077" s="1">
        <v>2.3293645</v>
      </c>
      <c r="F32077" s="4">
        <f t="shared" si="1"/>
        <v>0.2806278333</v>
      </c>
      <c r="G32077" s="4">
        <f t="shared" si="2"/>
        <v>2.304390072</v>
      </c>
    </row>
    <row r="32078">
      <c r="A32078" s="1">
        <v>320.729989528656</v>
      </c>
      <c r="B32078" s="1">
        <v>188.84047</v>
      </c>
      <c r="C32078" s="1">
        <v>2.5256906</v>
      </c>
      <c r="D32078" s="1">
        <v>0.006714277</v>
      </c>
      <c r="E32078" s="1">
        <v>2.3313634</v>
      </c>
      <c r="F32078" s="4">
        <f t="shared" si="1"/>
        <v>0.2806322889</v>
      </c>
      <c r="G32078" s="4">
        <f t="shared" si="2"/>
        <v>2.30638896</v>
      </c>
    </row>
    <row r="32079">
      <c r="A32079" s="1">
        <v>320.739999294281</v>
      </c>
      <c r="B32079" s="1">
        <v>188.86143</v>
      </c>
      <c r="C32079" s="1">
        <v>2.5256639</v>
      </c>
      <c r="D32079" s="1">
        <v>-0.095831044</v>
      </c>
      <c r="E32079" s="1">
        <v>2.3316224</v>
      </c>
      <c r="F32079" s="4">
        <f t="shared" si="1"/>
        <v>0.2806293222</v>
      </c>
      <c r="G32079" s="4">
        <f t="shared" si="2"/>
        <v>2.306647726</v>
      </c>
    </row>
    <row r="32080">
      <c r="A32080" s="1">
        <v>320.749886989593</v>
      </c>
      <c r="B32080" s="1">
        <v>188.83095</v>
      </c>
      <c r="C32080" s="1">
        <v>2.5256906</v>
      </c>
      <c r="D32080" s="1">
        <v>-0.15564916</v>
      </c>
      <c r="E32080" s="1">
        <v>2.331246</v>
      </c>
      <c r="F32080" s="4">
        <f t="shared" si="1"/>
        <v>0.2806322889</v>
      </c>
      <c r="G32080" s="4">
        <f t="shared" si="2"/>
        <v>2.30627143</v>
      </c>
    </row>
    <row r="32081">
      <c r="A32081" s="1">
        <v>320.75986623764</v>
      </c>
      <c r="B32081" s="1">
        <v>188.76428</v>
      </c>
      <c r="C32081" s="1">
        <v>2.525704</v>
      </c>
      <c r="D32081" s="1">
        <v>-0.23011659</v>
      </c>
      <c r="E32081" s="1">
        <v>2.3304229</v>
      </c>
      <c r="F32081" s="4">
        <f t="shared" si="1"/>
        <v>0.2806337778</v>
      </c>
      <c r="G32081" s="4">
        <f t="shared" si="2"/>
        <v>2.305448343</v>
      </c>
    </row>
    <row r="32082">
      <c r="A32082" s="1">
        <v>320.769998073577</v>
      </c>
      <c r="B32082" s="1">
        <v>188.73761</v>
      </c>
      <c r="C32082" s="1">
        <v>2.525757</v>
      </c>
      <c r="D32082" s="1">
        <v>-0.24964903</v>
      </c>
      <c r="E32082" s="1">
        <v>2.3300936</v>
      </c>
      <c r="F32082" s="4">
        <f t="shared" si="1"/>
        <v>0.2806396667</v>
      </c>
      <c r="G32082" s="4">
        <f t="shared" si="2"/>
        <v>2.305119084</v>
      </c>
    </row>
    <row r="32083">
      <c r="A32083" s="1">
        <v>320.77988576889</v>
      </c>
      <c r="B32083" s="1">
        <v>188.67474</v>
      </c>
      <c r="C32083" s="1">
        <v>2.5258505</v>
      </c>
      <c r="D32083" s="1">
        <v>-0.23866203</v>
      </c>
      <c r="E32083" s="1">
        <v>2.3293176</v>
      </c>
      <c r="F32083" s="4">
        <f t="shared" si="1"/>
        <v>0.2806500556</v>
      </c>
      <c r="G32083" s="4">
        <f t="shared" si="2"/>
        <v>2.304342911</v>
      </c>
    </row>
    <row r="32084">
      <c r="A32084" s="1">
        <v>320.789865016937</v>
      </c>
      <c r="B32084" s="1">
        <v>188.6557</v>
      </c>
      <c r="C32084" s="1">
        <v>2.5259838</v>
      </c>
      <c r="D32084" s="1">
        <v>-0.18494782</v>
      </c>
      <c r="E32084" s="1">
        <v>2.3290825</v>
      </c>
      <c r="F32084" s="4">
        <f t="shared" si="1"/>
        <v>0.2806648667</v>
      </c>
      <c r="G32084" s="4">
        <f t="shared" si="2"/>
        <v>2.304107849</v>
      </c>
    </row>
    <row r="32085">
      <c r="A32085" s="1">
        <v>320.799874782562</v>
      </c>
      <c r="B32085" s="1">
        <v>188.72046</v>
      </c>
      <c r="C32085" s="1">
        <v>2.526077</v>
      </c>
      <c r="D32085" s="1">
        <v>-0.15931149</v>
      </c>
      <c r="E32085" s="1">
        <v>2.329882</v>
      </c>
      <c r="F32085" s="4">
        <f t="shared" si="1"/>
        <v>0.2806752222</v>
      </c>
      <c r="G32085" s="4">
        <f t="shared" si="2"/>
        <v>2.304907356</v>
      </c>
    </row>
    <row r="32086">
      <c r="A32086" s="1">
        <v>320.809884548187</v>
      </c>
      <c r="B32086" s="1">
        <v>188.70142</v>
      </c>
      <c r="C32086" s="1">
        <v>2.526117</v>
      </c>
      <c r="D32086" s="1">
        <v>-0.20325948</v>
      </c>
      <c r="E32086" s="1">
        <v>2.3296468</v>
      </c>
      <c r="F32086" s="4">
        <f t="shared" si="1"/>
        <v>0.2806796667</v>
      </c>
      <c r="G32086" s="4">
        <f t="shared" si="2"/>
        <v>2.304672294</v>
      </c>
    </row>
    <row r="32087">
      <c r="A32087" s="1">
        <v>320.819985866546</v>
      </c>
      <c r="B32087" s="1">
        <v>188.69951</v>
      </c>
      <c r="C32087" s="1">
        <v>2.5261438</v>
      </c>
      <c r="D32087" s="1">
        <v>-0.24964903</v>
      </c>
      <c r="E32087" s="1">
        <v>2.3296232</v>
      </c>
      <c r="F32087" s="4">
        <f t="shared" si="1"/>
        <v>0.2806826444</v>
      </c>
      <c r="G32087" s="4">
        <f t="shared" si="2"/>
        <v>2.304648714</v>
      </c>
    </row>
    <row r="32088">
      <c r="A32088" s="1">
        <v>320.829873561859</v>
      </c>
      <c r="B32088" s="1">
        <v>188.65189</v>
      </c>
      <c r="C32088" s="1">
        <v>2.5261838</v>
      </c>
      <c r="D32088" s="1">
        <v>-0.2948178</v>
      </c>
      <c r="E32088" s="1">
        <v>2.3290353</v>
      </c>
      <c r="F32088" s="4">
        <f t="shared" si="1"/>
        <v>0.2806870889</v>
      </c>
      <c r="G32088" s="4">
        <f t="shared" si="2"/>
        <v>2.304060812</v>
      </c>
    </row>
    <row r="32089">
      <c r="A32089" s="1">
        <v>320.840005397796</v>
      </c>
      <c r="B32089" s="1">
        <v>188.59665</v>
      </c>
      <c r="C32089" s="1">
        <v>2.5262504</v>
      </c>
      <c r="D32089" s="1">
        <v>-0.31312945</v>
      </c>
      <c r="E32089" s="1">
        <v>2.3283534</v>
      </c>
      <c r="F32089" s="4">
        <f t="shared" si="1"/>
        <v>0.2806944889</v>
      </c>
      <c r="G32089" s="4">
        <f t="shared" si="2"/>
        <v>2.303378837</v>
      </c>
    </row>
    <row r="32090">
      <c r="A32090" s="1">
        <v>320.850015163421</v>
      </c>
      <c r="B32090" s="1">
        <v>188.60617</v>
      </c>
      <c r="C32090" s="1">
        <v>2.5263305</v>
      </c>
      <c r="D32090" s="1">
        <v>-0.315571</v>
      </c>
      <c r="E32090" s="1">
        <v>2.328471</v>
      </c>
      <c r="F32090" s="4">
        <f t="shared" si="1"/>
        <v>0.2807033889</v>
      </c>
      <c r="G32090" s="4">
        <f t="shared" si="2"/>
        <v>2.303496368</v>
      </c>
    </row>
    <row r="32091">
      <c r="A32091" s="1">
        <v>320.859872341156</v>
      </c>
      <c r="B32091" s="1">
        <v>188.57571</v>
      </c>
      <c r="C32091" s="1">
        <v>2.5263836</v>
      </c>
      <c r="D32091" s="1">
        <v>-0.3326619</v>
      </c>
      <c r="E32091" s="1">
        <v>2.3280947</v>
      </c>
      <c r="F32091" s="4">
        <f t="shared" si="1"/>
        <v>0.2807092889</v>
      </c>
      <c r="G32091" s="4">
        <f t="shared" si="2"/>
        <v>2.303120319</v>
      </c>
    </row>
    <row r="32092">
      <c r="A32092" s="1">
        <v>320.869882106781</v>
      </c>
      <c r="B32092" s="1">
        <v>188.5795</v>
      </c>
      <c r="C32092" s="1">
        <v>2.5264103</v>
      </c>
      <c r="D32092" s="1">
        <v>-0.39125922</v>
      </c>
      <c r="E32092" s="1">
        <v>2.3281417</v>
      </c>
      <c r="F32092" s="4">
        <f t="shared" si="1"/>
        <v>0.2807122556</v>
      </c>
      <c r="G32092" s="4">
        <f t="shared" si="2"/>
        <v>2.303167109</v>
      </c>
    </row>
    <row r="32093">
      <c r="A32093" s="1">
        <v>320.879861354827</v>
      </c>
      <c r="B32093" s="1">
        <v>188.53569</v>
      </c>
      <c r="C32093" s="1">
        <v>2.526437</v>
      </c>
      <c r="D32093" s="1">
        <v>-0.436428</v>
      </c>
      <c r="E32093" s="1">
        <v>2.3276007</v>
      </c>
      <c r="F32093" s="4">
        <f t="shared" si="1"/>
        <v>0.2807152222</v>
      </c>
      <c r="G32093" s="4">
        <f t="shared" si="2"/>
        <v>2.302626244</v>
      </c>
    </row>
    <row r="32094">
      <c r="A32094" s="1">
        <v>320.889871120452</v>
      </c>
      <c r="B32094" s="1">
        <v>188.47095</v>
      </c>
      <c r="C32094" s="1">
        <v>2.526557</v>
      </c>
      <c r="D32094" s="1">
        <v>-0.39980468</v>
      </c>
      <c r="E32094" s="1">
        <v>2.3268013</v>
      </c>
      <c r="F32094" s="4">
        <f t="shared" si="1"/>
        <v>0.2807285556</v>
      </c>
      <c r="G32094" s="4">
        <f t="shared" si="2"/>
        <v>2.301826985</v>
      </c>
    </row>
    <row r="32095">
      <c r="A32095" s="1">
        <v>320.899880886077</v>
      </c>
      <c r="B32095" s="1">
        <v>188.59665</v>
      </c>
      <c r="C32095" s="1">
        <v>2.5269434</v>
      </c>
      <c r="D32095" s="1">
        <v>-0.08606482</v>
      </c>
      <c r="E32095" s="1">
        <v>2.3283534</v>
      </c>
      <c r="F32095" s="4">
        <f t="shared" si="1"/>
        <v>0.2807714889</v>
      </c>
      <c r="G32095" s="4">
        <f t="shared" si="2"/>
        <v>2.303378837</v>
      </c>
    </row>
    <row r="32096">
      <c r="A32096" s="1">
        <v>320.910012722015</v>
      </c>
      <c r="B32096" s="1">
        <v>188.74522</v>
      </c>
      <c r="C32096" s="1">
        <v>2.5269835</v>
      </c>
      <c r="D32096" s="1">
        <v>-0.116584264</v>
      </c>
      <c r="E32096" s="1">
        <v>2.3301876</v>
      </c>
      <c r="F32096" s="4">
        <f t="shared" si="1"/>
        <v>0.2807759444</v>
      </c>
      <c r="G32096" s="4">
        <f t="shared" si="2"/>
        <v>2.305213035</v>
      </c>
    </row>
    <row r="32097">
      <c r="A32097" s="1">
        <v>320.919991970062</v>
      </c>
      <c r="B32097" s="1">
        <v>188.82333</v>
      </c>
      <c r="C32097" s="1">
        <v>2.526917</v>
      </c>
      <c r="D32097" s="1">
        <v>-0.25819448</v>
      </c>
      <c r="E32097" s="1">
        <v>2.331152</v>
      </c>
      <c r="F32097" s="4">
        <f t="shared" si="1"/>
        <v>0.2807685556</v>
      </c>
      <c r="G32097" s="4">
        <f t="shared" si="2"/>
        <v>2.306177356</v>
      </c>
    </row>
    <row r="32098">
      <c r="A32098" s="1">
        <v>320.930001735687</v>
      </c>
      <c r="B32098" s="1">
        <v>188.73761</v>
      </c>
      <c r="C32098" s="1">
        <v>2.52693</v>
      </c>
      <c r="D32098" s="1">
        <v>-0.33144113</v>
      </c>
      <c r="E32098" s="1">
        <v>2.3300936</v>
      </c>
      <c r="F32098" s="4">
        <f t="shared" si="1"/>
        <v>0.28077</v>
      </c>
      <c r="G32098" s="4">
        <f t="shared" si="2"/>
        <v>2.305119084</v>
      </c>
    </row>
    <row r="32099">
      <c r="A32099" s="1">
        <v>320.939889430999</v>
      </c>
      <c r="B32099" s="1">
        <v>188.66331</v>
      </c>
      <c r="C32099" s="1">
        <v>2.52693</v>
      </c>
      <c r="D32099" s="1">
        <v>-0.41933712</v>
      </c>
      <c r="E32099" s="1">
        <v>2.3291764</v>
      </c>
      <c r="F32099" s="4">
        <f t="shared" si="1"/>
        <v>0.28077</v>
      </c>
      <c r="G32099" s="4">
        <f t="shared" si="2"/>
        <v>2.3042018</v>
      </c>
    </row>
    <row r="32100">
      <c r="A32100" s="1">
        <v>320.949990749359</v>
      </c>
      <c r="B32100" s="1">
        <v>188.61569</v>
      </c>
      <c r="C32100" s="1">
        <v>2.527037</v>
      </c>
      <c r="D32100" s="1">
        <v>-0.42299944</v>
      </c>
      <c r="E32100" s="1">
        <v>2.3285885</v>
      </c>
      <c r="F32100" s="4">
        <f t="shared" si="1"/>
        <v>0.2807818889</v>
      </c>
      <c r="G32100" s="4">
        <f t="shared" si="2"/>
        <v>2.303613899</v>
      </c>
    </row>
    <row r="32101">
      <c r="A32101" s="1">
        <v>320.960000514984</v>
      </c>
      <c r="B32101" s="1">
        <v>188.64046</v>
      </c>
      <c r="C32101" s="1">
        <v>2.52745</v>
      </c>
      <c r="D32101" s="1">
        <v>-0.05188305</v>
      </c>
      <c r="E32101" s="1">
        <v>2.3288941</v>
      </c>
      <c r="F32101" s="4">
        <f t="shared" si="1"/>
        <v>0.2808277778</v>
      </c>
      <c r="G32101" s="4">
        <f t="shared" si="2"/>
        <v>2.303919701</v>
      </c>
    </row>
    <row r="32102">
      <c r="A32102" s="1">
        <v>320.970010280609</v>
      </c>
      <c r="B32102" s="1">
        <v>188.8519</v>
      </c>
      <c r="C32102" s="1">
        <v>2.5275834</v>
      </c>
      <c r="D32102" s="1">
        <v>0.014038943</v>
      </c>
      <c r="E32102" s="1">
        <v>2.3315046</v>
      </c>
      <c r="F32102" s="4">
        <f t="shared" si="1"/>
        <v>0.2808426</v>
      </c>
      <c r="G32102" s="4">
        <f t="shared" si="2"/>
        <v>2.306530072</v>
      </c>
    </row>
    <row r="32103">
      <c r="A32103" s="1">
        <v>320.979867458343</v>
      </c>
      <c r="B32103" s="1">
        <v>188.91858</v>
      </c>
      <c r="C32103" s="1">
        <v>2.5275166</v>
      </c>
      <c r="D32103" s="1">
        <v>-0.13001283</v>
      </c>
      <c r="E32103" s="1">
        <v>2.3323278</v>
      </c>
      <c r="F32103" s="4">
        <f t="shared" si="1"/>
        <v>0.2808351778</v>
      </c>
      <c r="G32103" s="4">
        <f t="shared" si="2"/>
        <v>2.307353281</v>
      </c>
    </row>
    <row r="32104">
      <c r="A32104" s="1">
        <v>320.989877223968</v>
      </c>
      <c r="B32104" s="1">
        <v>188.86523</v>
      </c>
      <c r="C32104" s="1">
        <v>2.52753</v>
      </c>
      <c r="D32104" s="1">
        <v>-0.20325948</v>
      </c>
      <c r="E32104" s="1">
        <v>2.331669</v>
      </c>
      <c r="F32104" s="4">
        <f t="shared" si="1"/>
        <v>0.2808366667</v>
      </c>
      <c r="G32104" s="4">
        <f t="shared" si="2"/>
        <v>2.30669464</v>
      </c>
    </row>
    <row r="32105">
      <c r="A32105" s="1">
        <v>321.000009059906</v>
      </c>
      <c r="B32105" s="1">
        <v>188.84619</v>
      </c>
      <c r="C32105" s="1">
        <v>2.52753</v>
      </c>
      <c r="D32105" s="1">
        <v>-0.29115546</v>
      </c>
      <c r="E32105" s="1">
        <v>2.3314342</v>
      </c>
      <c r="F32105" s="4">
        <f t="shared" si="1"/>
        <v>0.2808366667</v>
      </c>
      <c r="G32105" s="4">
        <f t="shared" si="2"/>
        <v>2.306459578</v>
      </c>
    </row>
    <row r="32106">
      <c r="A32106" s="1">
        <v>321.00986623764</v>
      </c>
      <c r="B32106" s="1">
        <v>188.72427</v>
      </c>
      <c r="C32106" s="1">
        <v>2.5275435</v>
      </c>
      <c r="D32106" s="1">
        <v>-0.34975278</v>
      </c>
      <c r="E32106" s="1">
        <v>2.3299289</v>
      </c>
      <c r="F32106" s="4">
        <f t="shared" si="1"/>
        <v>0.2808381667</v>
      </c>
      <c r="G32106" s="4">
        <f t="shared" si="2"/>
        <v>2.304954393</v>
      </c>
    </row>
    <row r="32107">
      <c r="A32107" s="1">
        <v>321.019998073577</v>
      </c>
      <c r="B32107" s="1">
        <v>188.66713</v>
      </c>
      <c r="C32107" s="1">
        <v>2.5275834</v>
      </c>
      <c r="D32107" s="1">
        <v>-0.39492157</v>
      </c>
      <c r="E32107" s="1">
        <v>2.3292234</v>
      </c>
      <c r="F32107" s="4">
        <f t="shared" si="1"/>
        <v>0.2808426</v>
      </c>
      <c r="G32107" s="4">
        <f t="shared" si="2"/>
        <v>2.30424896</v>
      </c>
    </row>
    <row r="32108">
      <c r="A32108" s="1">
        <v>321.030007839202</v>
      </c>
      <c r="B32108" s="1">
        <v>188.6195</v>
      </c>
      <c r="C32108" s="1">
        <v>2.52765</v>
      </c>
      <c r="D32108" s="1">
        <v>-0.42422023</v>
      </c>
      <c r="E32108" s="1">
        <v>2.3286355</v>
      </c>
      <c r="F32108" s="4">
        <f t="shared" si="1"/>
        <v>0.28085</v>
      </c>
      <c r="G32108" s="4">
        <f t="shared" si="2"/>
        <v>2.303660936</v>
      </c>
    </row>
    <row r="32109">
      <c r="A32109" s="1">
        <v>321.039865016937</v>
      </c>
      <c r="B32109" s="1">
        <v>188.56807</v>
      </c>
      <c r="C32109" s="1">
        <v>2.52773</v>
      </c>
      <c r="D32109" s="1">
        <v>-0.3985839</v>
      </c>
      <c r="E32109" s="1">
        <v>2.3280005</v>
      </c>
      <c r="F32109" s="4">
        <f t="shared" si="1"/>
        <v>0.2808588889</v>
      </c>
      <c r="G32109" s="4">
        <f t="shared" si="2"/>
        <v>2.303025998</v>
      </c>
    </row>
    <row r="32110">
      <c r="A32110" s="1">
        <v>321.049996852874</v>
      </c>
      <c r="B32110" s="1">
        <v>188.58331</v>
      </c>
      <c r="C32110" s="1">
        <v>2.5278366</v>
      </c>
      <c r="D32110" s="1">
        <v>-0.37172678</v>
      </c>
      <c r="E32110" s="1">
        <v>2.3281887</v>
      </c>
      <c r="F32110" s="4">
        <f t="shared" si="1"/>
        <v>0.2808707333</v>
      </c>
      <c r="G32110" s="4">
        <f t="shared" si="2"/>
        <v>2.303214146</v>
      </c>
    </row>
    <row r="32111">
      <c r="A32111" s="1">
        <v>321.059884548187</v>
      </c>
      <c r="B32111" s="1">
        <v>188.5795</v>
      </c>
      <c r="C32111" s="1">
        <v>2.52793</v>
      </c>
      <c r="D32111" s="1">
        <v>-0.34731123</v>
      </c>
      <c r="E32111" s="1">
        <v>2.3281417</v>
      </c>
      <c r="F32111" s="4">
        <f t="shared" si="1"/>
        <v>0.2808811111</v>
      </c>
      <c r="G32111" s="4">
        <f t="shared" si="2"/>
        <v>2.303167109</v>
      </c>
    </row>
    <row r="32112">
      <c r="A32112" s="1">
        <v>321.069985866546</v>
      </c>
      <c r="B32112" s="1">
        <v>188.61569</v>
      </c>
      <c r="C32112" s="1">
        <v>2.52797</v>
      </c>
      <c r="D32112" s="1">
        <v>-0.39370078</v>
      </c>
      <c r="E32112" s="1">
        <v>2.3285885</v>
      </c>
      <c r="F32112" s="4">
        <f t="shared" si="1"/>
        <v>0.2808855556</v>
      </c>
      <c r="G32112" s="4">
        <f t="shared" si="2"/>
        <v>2.303613899</v>
      </c>
    </row>
    <row r="32113">
      <c r="A32113" s="1">
        <v>321.079995632171</v>
      </c>
      <c r="B32113" s="1">
        <v>188.58905</v>
      </c>
      <c r="C32113" s="1">
        <v>2.5279965</v>
      </c>
      <c r="D32113" s="1">
        <v>-0.4535189</v>
      </c>
      <c r="E32113" s="1">
        <v>2.3282595</v>
      </c>
      <c r="F32113" s="4">
        <f t="shared" si="1"/>
        <v>0.2808885</v>
      </c>
      <c r="G32113" s="4">
        <f t="shared" si="2"/>
        <v>2.30328501</v>
      </c>
    </row>
    <row r="32114">
      <c r="A32114" s="1">
        <v>321.090005397796</v>
      </c>
      <c r="B32114" s="1">
        <v>188.56998</v>
      </c>
      <c r="C32114" s="1">
        <v>2.5282366</v>
      </c>
      <c r="D32114" s="1">
        <v>-0.29115546</v>
      </c>
      <c r="E32114" s="1">
        <v>2.3280241</v>
      </c>
      <c r="F32114" s="4">
        <f t="shared" si="1"/>
        <v>0.2809151778</v>
      </c>
      <c r="G32114" s="4">
        <f t="shared" si="2"/>
        <v>2.303049578</v>
      </c>
    </row>
    <row r="32115">
      <c r="A32115" s="1">
        <v>321.099862575531</v>
      </c>
      <c r="B32115" s="1">
        <v>188.76237</v>
      </c>
      <c r="C32115" s="1">
        <v>2.5285165</v>
      </c>
      <c r="D32115" s="1">
        <v>-0.075077824</v>
      </c>
      <c r="E32115" s="1">
        <v>2.3303993</v>
      </c>
      <c r="F32115" s="4">
        <f t="shared" si="1"/>
        <v>0.2809462778</v>
      </c>
      <c r="G32115" s="4">
        <f t="shared" si="2"/>
        <v>2.305424763</v>
      </c>
    </row>
    <row r="32116">
      <c r="A32116" s="1">
        <v>321.109994411468</v>
      </c>
      <c r="B32116" s="1">
        <v>188.82143</v>
      </c>
      <c r="C32116" s="1">
        <v>2.5284498</v>
      </c>
      <c r="D32116" s="1">
        <v>-0.21790881</v>
      </c>
      <c r="E32116" s="1">
        <v>2.3311284</v>
      </c>
      <c r="F32116" s="4">
        <f t="shared" si="1"/>
        <v>0.2809388667</v>
      </c>
      <c r="G32116" s="4">
        <f t="shared" si="2"/>
        <v>2.306153899</v>
      </c>
    </row>
    <row r="32117">
      <c r="A32117" s="1">
        <v>321.120004177093</v>
      </c>
      <c r="B32117" s="1">
        <v>188.8157</v>
      </c>
      <c r="C32117" s="1">
        <v>2.5283833</v>
      </c>
      <c r="D32117" s="1">
        <v>-0.3766099</v>
      </c>
      <c r="E32117" s="1">
        <v>2.3310578</v>
      </c>
      <c r="F32117" s="4">
        <f t="shared" si="1"/>
        <v>0.2809314778</v>
      </c>
      <c r="G32117" s="4">
        <f t="shared" si="2"/>
        <v>2.306083158</v>
      </c>
    </row>
    <row r="32118">
      <c r="A32118" s="1">
        <v>321.130013942718</v>
      </c>
      <c r="B32118" s="1">
        <v>188.75285</v>
      </c>
      <c r="C32118" s="1">
        <v>2.5283966</v>
      </c>
      <c r="D32118" s="1">
        <v>-0.45107734</v>
      </c>
      <c r="E32118" s="1">
        <v>2.330282</v>
      </c>
      <c r="F32118" s="4">
        <f t="shared" si="1"/>
        <v>0.2809329556</v>
      </c>
      <c r="G32118" s="4">
        <f t="shared" si="2"/>
        <v>2.305307232</v>
      </c>
    </row>
    <row r="32119">
      <c r="A32119" s="1">
        <v>321.139993190765</v>
      </c>
      <c r="B32119" s="1">
        <v>188.68808</v>
      </c>
      <c r="C32119" s="1">
        <v>2.5284765</v>
      </c>
      <c r="D32119" s="1">
        <v>-0.44131112</v>
      </c>
      <c r="E32119" s="1">
        <v>2.329482</v>
      </c>
      <c r="F32119" s="4">
        <f t="shared" si="1"/>
        <v>0.2809418333</v>
      </c>
      <c r="G32119" s="4">
        <f t="shared" si="2"/>
        <v>2.304507602</v>
      </c>
    </row>
    <row r="32120">
      <c r="A32120" s="1">
        <v>321.15000295639</v>
      </c>
      <c r="B32120" s="1">
        <v>188.72427</v>
      </c>
      <c r="C32120" s="1">
        <v>2.5288632</v>
      </c>
      <c r="D32120" s="1">
        <v>-0.1422206</v>
      </c>
      <c r="E32120" s="1">
        <v>2.3299289</v>
      </c>
      <c r="F32120" s="4">
        <f t="shared" si="1"/>
        <v>0.2809848</v>
      </c>
      <c r="G32120" s="4">
        <f t="shared" si="2"/>
        <v>2.304954393</v>
      </c>
    </row>
    <row r="32121">
      <c r="A32121" s="1">
        <v>321.159860134124</v>
      </c>
      <c r="B32121" s="1">
        <v>188.84619</v>
      </c>
      <c r="C32121" s="1">
        <v>2.5289297</v>
      </c>
      <c r="D32121" s="1">
        <v>-0.14588293</v>
      </c>
      <c r="E32121" s="1">
        <v>2.3314342</v>
      </c>
      <c r="F32121" s="4">
        <f t="shared" si="1"/>
        <v>0.2809921889</v>
      </c>
      <c r="G32121" s="4">
        <f t="shared" si="2"/>
        <v>2.306459578</v>
      </c>
    </row>
    <row r="32122">
      <c r="A32122" s="1">
        <v>321.169869899749</v>
      </c>
      <c r="B32122" s="1">
        <v>188.90715</v>
      </c>
      <c r="C32122" s="1">
        <v>2.5288763</v>
      </c>
      <c r="D32122" s="1">
        <v>-0.27528536</v>
      </c>
      <c r="E32122" s="1">
        <v>2.3321867</v>
      </c>
      <c r="F32122" s="4">
        <f t="shared" si="1"/>
        <v>0.2809862556</v>
      </c>
      <c r="G32122" s="4">
        <f t="shared" si="2"/>
        <v>2.30721217</v>
      </c>
    </row>
    <row r="32123">
      <c r="A32123" s="1">
        <v>321.179879665374</v>
      </c>
      <c r="B32123" s="1">
        <v>188.81761</v>
      </c>
      <c r="C32123" s="1">
        <v>2.5288632</v>
      </c>
      <c r="D32123" s="1">
        <v>-0.3766099</v>
      </c>
      <c r="E32123" s="1">
        <v>2.3310814</v>
      </c>
      <c r="F32123" s="4">
        <f t="shared" si="1"/>
        <v>0.2809848</v>
      </c>
      <c r="G32123" s="4">
        <f t="shared" si="2"/>
        <v>2.306106738</v>
      </c>
    </row>
    <row r="32124">
      <c r="A32124" s="1">
        <v>321.189889430999</v>
      </c>
      <c r="B32124" s="1">
        <v>188.74333</v>
      </c>
      <c r="C32124" s="1">
        <v>2.5288632</v>
      </c>
      <c r="D32124" s="1">
        <v>-0.46450588</v>
      </c>
      <c r="E32124" s="1">
        <v>2.3301644</v>
      </c>
      <c r="F32124" s="4">
        <f t="shared" si="1"/>
        <v>0.2809848</v>
      </c>
      <c r="G32124" s="4">
        <f t="shared" si="2"/>
        <v>2.305189701</v>
      </c>
    </row>
    <row r="32125">
      <c r="A32125" s="1">
        <v>321.199868679046</v>
      </c>
      <c r="B32125" s="1">
        <v>188.70903</v>
      </c>
      <c r="C32125" s="1">
        <v>2.5290763</v>
      </c>
      <c r="D32125" s="1">
        <v>-0.3167918</v>
      </c>
      <c r="E32125" s="1">
        <v>2.3297408</v>
      </c>
      <c r="F32125" s="4">
        <f t="shared" si="1"/>
        <v>0.2810084778</v>
      </c>
      <c r="G32125" s="4">
        <f t="shared" si="2"/>
        <v>2.304766244</v>
      </c>
    </row>
    <row r="32126">
      <c r="A32126" s="1">
        <v>321.209878444671</v>
      </c>
      <c r="B32126" s="1">
        <v>188.79285</v>
      </c>
      <c r="C32126" s="1">
        <v>2.5294228</v>
      </c>
      <c r="D32126" s="1">
        <v>-0.043337606</v>
      </c>
      <c r="E32126" s="1">
        <v>2.3307755</v>
      </c>
      <c r="F32126" s="4">
        <f t="shared" si="1"/>
        <v>0.2810469778</v>
      </c>
      <c r="G32126" s="4">
        <f t="shared" si="2"/>
        <v>2.305801059</v>
      </c>
    </row>
    <row r="32127">
      <c r="A32127" s="1">
        <v>321.220010280609</v>
      </c>
      <c r="B32127" s="1">
        <v>188.97</v>
      </c>
      <c r="C32127" s="1">
        <v>2.5294762</v>
      </c>
      <c r="D32127" s="1">
        <v>-0.07751938</v>
      </c>
      <c r="E32127" s="1">
        <v>2.3329625</v>
      </c>
      <c r="F32127" s="4">
        <f t="shared" si="1"/>
        <v>0.2810529111</v>
      </c>
      <c r="G32127" s="4">
        <f t="shared" si="2"/>
        <v>2.307988096</v>
      </c>
    </row>
    <row r="32128">
      <c r="A32128" s="1">
        <v>321.229867458343</v>
      </c>
      <c r="B32128" s="1">
        <v>188.96048</v>
      </c>
      <c r="C32128" s="1">
        <v>2.5294497</v>
      </c>
      <c r="D32128" s="1">
        <v>-0.18006471</v>
      </c>
      <c r="E32128" s="1">
        <v>2.332845</v>
      </c>
      <c r="F32128" s="4">
        <f t="shared" si="1"/>
        <v>0.2810499667</v>
      </c>
      <c r="G32128" s="4">
        <f t="shared" si="2"/>
        <v>2.307870565</v>
      </c>
    </row>
    <row r="32129">
      <c r="A32129" s="1">
        <v>321.239877223968</v>
      </c>
      <c r="B32129" s="1">
        <v>188.93192</v>
      </c>
      <c r="C32129" s="1">
        <v>2.5294628</v>
      </c>
      <c r="D32129" s="1">
        <v>-0.25331137</v>
      </c>
      <c r="E32129" s="1">
        <v>2.3324926</v>
      </c>
      <c r="F32129" s="4">
        <f t="shared" si="1"/>
        <v>0.2810514222</v>
      </c>
      <c r="G32129" s="4">
        <f t="shared" si="2"/>
        <v>2.307517973</v>
      </c>
    </row>
    <row r="32130">
      <c r="A32130" s="1">
        <v>321.249886989593</v>
      </c>
      <c r="B32130" s="1">
        <v>188.88809</v>
      </c>
      <c r="C32130" s="1">
        <v>2.5294762</v>
      </c>
      <c r="D32130" s="1">
        <v>-0.31312945</v>
      </c>
      <c r="E32130" s="1">
        <v>2.3319514</v>
      </c>
      <c r="F32130" s="4">
        <f t="shared" si="1"/>
        <v>0.2810529111</v>
      </c>
      <c r="G32130" s="4">
        <f t="shared" si="2"/>
        <v>2.306976862</v>
      </c>
    </row>
    <row r="32131">
      <c r="A32131" s="1">
        <v>321.25986623764</v>
      </c>
      <c r="B32131" s="1">
        <v>188.78142</v>
      </c>
      <c r="C32131" s="1">
        <v>2.5295029</v>
      </c>
      <c r="D32131" s="1">
        <v>-0.37172678</v>
      </c>
      <c r="E32131" s="1">
        <v>2.3306344</v>
      </c>
      <c r="F32131" s="4">
        <f t="shared" si="1"/>
        <v>0.2810558778</v>
      </c>
      <c r="G32131" s="4">
        <f t="shared" si="2"/>
        <v>2.305659948</v>
      </c>
    </row>
    <row r="32132">
      <c r="A32132" s="1">
        <v>321.269876003265</v>
      </c>
      <c r="B32132" s="1">
        <v>188.74904</v>
      </c>
      <c r="C32132" s="1">
        <v>2.5295563</v>
      </c>
      <c r="D32132" s="1">
        <v>-0.403467</v>
      </c>
      <c r="E32132" s="1">
        <v>2.3302348</v>
      </c>
      <c r="F32132" s="4">
        <f t="shared" si="1"/>
        <v>0.2810618111</v>
      </c>
      <c r="G32132" s="4">
        <f t="shared" si="2"/>
        <v>2.305260195</v>
      </c>
    </row>
    <row r="32133">
      <c r="A32133" s="1">
        <v>321.27988576889</v>
      </c>
      <c r="B32133" s="1">
        <v>188.67856</v>
      </c>
      <c r="C32133" s="1">
        <v>2.5296628</v>
      </c>
      <c r="D32133" s="1">
        <v>-0.3656229</v>
      </c>
      <c r="E32133" s="1">
        <v>2.3293645</v>
      </c>
      <c r="F32133" s="4">
        <f t="shared" si="1"/>
        <v>0.2810736444</v>
      </c>
      <c r="G32133" s="4">
        <f t="shared" si="2"/>
        <v>2.304390072</v>
      </c>
    </row>
    <row r="32134">
      <c r="A32134" s="1">
        <v>321.289865016937</v>
      </c>
      <c r="B32134" s="1">
        <v>188.68999</v>
      </c>
      <c r="C32134" s="1">
        <v>2.5297961</v>
      </c>
      <c r="D32134" s="1">
        <v>-0.3119087</v>
      </c>
      <c r="E32134" s="1">
        <v>2.3295057</v>
      </c>
      <c r="F32134" s="4">
        <f t="shared" si="1"/>
        <v>0.2810884556</v>
      </c>
      <c r="G32134" s="4">
        <f t="shared" si="2"/>
        <v>2.304531183</v>
      </c>
    </row>
    <row r="32135">
      <c r="A32135" s="1">
        <v>321.299996852874</v>
      </c>
      <c r="B32135" s="1">
        <v>188.74522</v>
      </c>
      <c r="C32135" s="1">
        <v>2.5298893</v>
      </c>
      <c r="D32135" s="1">
        <v>-0.30092168</v>
      </c>
      <c r="E32135" s="1">
        <v>2.3301876</v>
      </c>
      <c r="F32135" s="4">
        <f t="shared" si="1"/>
        <v>0.2810988111</v>
      </c>
      <c r="G32135" s="4">
        <f t="shared" si="2"/>
        <v>2.305213035</v>
      </c>
    </row>
    <row r="32136">
      <c r="A32136" s="1">
        <v>321.310006618499</v>
      </c>
      <c r="B32136" s="1">
        <v>188.76428</v>
      </c>
      <c r="C32136" s="1">
        <v>2.5299428</v>
      </c>
      <c r="D32136" s="1">
        <v>-0.31801257</v>
      </c>
      <c r="E32136" s="1">
        <v>2.3304229</v>
      </c>
      <c r="F32136" s="4">
        <f t="shared" si="1"/>
        <v>0.2811047556</v>
      </c>
      <c r="G32136" s="4">
        <f t="shared" si="2"/>
        <v>2.305448343</v>
      </c>
    </row>
    <row r="32137">
      <c r="A32137" s="1">
        <v>321.319985866546</v>
      </c>
      <c r="B32137" s="1">
        <v>188.7719</v>
      </c>
      <c r="C32137" s="1">
        <v>2.529956</v>
      </c>
      <c r="D32137" s="1">
        <v>-0.39125922</v>
      </c>
      <c r="E32137" s="1">
        <v>2.3305168</v>
      </c>
      <c r="F32137" s="4">
        <f t="shared" si="1"/>
        <v>0.2811062222</v>
      </c>
      <c r="G32137" s="4">
        <f t="shared" si="2"/>
        <v>2.305542417</v>
      </c>
    </row>
    <row r="32138">
      <c r="A32138" s="1">
        <v>321.329873561859</v>
      </c>
      <c r="B32138" s="1">
        <v>188.68808</v>
      </c>
      <c r="C32138" s="1">
        <v>2.529956</v>
      </c>
      <c r="D32138" s="1">
        <v>-0.46450588</v>
      </c>
      <c r="E32138" s="1">
        <v>2.329482</v>
      </c>
      <c r="F32138" s="4">
        <f t="shared" si="1"/>
        <v>0.2811062222</v>
      </c>
      <c r="G32138" s="4">
        <f t="shared" si="2"/>
        <v>2.304507602</v>
      </c>
    </row>
    <row r="32139">
      <c r="A32139" s="1">
        <v>321.340005397796</v>
      </c>
      <c r="B32139" s="1">
        <v>188.68617</v>
      </c>
      <c r="C32139" s="1">
        <v>2.530316</v>
      </c>
      <c r="D32139" s="1">
        <v>-0.20570104</v>
      </c>
      <c r="E32139" s="1">
        <v>2.3294587</v>
      </c>
      <c r="F32139" s="4">
        <f t="shared" si="1"/>
        <v>0.2811462222</v>
      </c>
      <c r="G32139" s="4">
        <f t="shared" si="2"/>
        <v>2.304484022</v>
      </c>
    </row>
    <row r="32140">
      <c r="A32140" s="1">
        <v>321.350015163421</v>
      </c>
      <c r="B32140" s="1">
        <v>188.91095</v>
      </c>
      <c r="C32140" s="1">
        <v>2.5304627</v>
      </c>
      <c r="D32140" s="1">
        <v>-0.11292193</v>
      </c>
      <c r="E32140" s="1">
        <v>2.3322337</v>
      </c>
      <c r="F32140" s="4">
        <f t="shared" si="1"/>
        <v>0.2811625222</v>
      </c>
      <c r="G32140" s="4">
        <f t="shared" si="2"/>
        <v>2.307259084</v>
      </c>
    </row>
    <row r="32141">
      <c r="A32141" s="1">
        <v>321.359872341156</v>
      </c>
      <c r="B32141" s="1">
        <v>188.91286</v>
      </c>
      <c r="C32141" s="1">
        <v>2.5303826</v>
      </c>
      <c r="D32141" s="1">
        <v>-0.25453213</v>
      </c>
      <c r="E32141" s="1">
        <v>2.332257</v>
      </c>
      <c r="F32141" s="4">
        <f t="shared" si="1"/>
        <v>0.2811536222</v>
      </c>
      <c r="G32141" s="4">
        <f t="shared" si="2"/>
        <v>2.307282664</v>
      </c>
    </row>
    <row r="32142">
      <c r="A32142" s="1">
        <v>321.369882106781</v>
      </c>
      <c r="B32142" s="1">
        <v>188.92238</v>
      </c>
      <c r="C32142" s="1">
        <v>2.5303693</v>
      </c>
      <c r="D32142" s="1">
        <v>-0.36928523</v>
      </c>
      <c r="E32142" s="1">
        <v>2.3323746</v>
      </c>
      <c r="F32142" s="4">
        <f t="shared" si="1"/>
        <v>0.2811521444</v>
      </c>
      <c r="G32142" s="4">
        <f t="shared" si="2"/>
        <v>2.307400195</v>
      </c>
    </row>
    <row r="32143">
      <c r="A32143" s="1">
        <v>321.379861354827</v>
      </c>
      <c r="B32143" s="1">
        <v>188.80618</v>
      </c>
      <c r="C32143" s="1">
        <v>2.5303693</v>
      </c>
      <c r="D32143" s="1">
        <v>-0.45718122</v>
      </c>
      <c r="E32143" s="1">
        <v>2.3309402</v>
      </c>
      <c r="F32143" s="4">
        <f t="shared" si="1"/>
        <v>0.2811521444</v>
      </c>
      <c r="G32143" s="4">
        <f t="shared" si="2"/>
        <v>2.305965627</v>
      </c>
    </row>
    <row r="32144">
      <c r="A32144" s="1">
        <v>321.389871120452</v>
      </c>
      <c r="B32144" s="1">
        <v>188.71666</v>
      </c>
      <c r="C32144" s="1">
        <v>2.5304494</v>
      </c>
      <c r="D32144" s="1">
        <v>-0.44619423</v>
      </c>
      <c r="E32144" s="1">
        <v>2.329835</v>
      </c>
      <c r="F32144" s="4">
        <f t="shared" si="1"/>
        <v>0.2811610444</v>
      </c>
      <c r="G32144" s="4">
        <f t="shared" si="2"/>
        <v>2.304860442</v>
      </c>
    </row>
    <row r="32145">
      <c r="A32145" s="1">
        <v>321.40000295639</v>
      </c>
      <c r="B32145" s="1">
        <v>188.76237</v>
      </c>
      <c r="C32145" s="1">
        <v>2.5308092</v>
      </c>
      <c r="D32145" s="1">
        <v>-0.17396082</v>
      </c>
      <c r="E32145" s="1">
        <v>2.3303993</v>
      </c>
      <c r="F32145" s="4">
        <f t="shared" si="1"/>
        <v>0.2812010222</v>
      </c>
      <c r="G32145" s="4">
        <f t="shared" si="2"/>
        <v>2.305424763</v>
      </c>
    </row>
    <row r="32146">
      <c r="A32146" s="1">
        <v>321.410012722015</v>
      </c>
      <c r="B32146" s="1">
        <v>188.87476</v>
      </c>
      <c r="C32146" s="1">
        <v>2.5309024</v>
      </c>
      <c r="D32146" s="1">
        <v>-0.13733749</v>
      </c>
      <c r="E32146" s="1">
        <v>2.3317869</v>
      </c>
      <c r="F32146" s="4">
        <f t="shared" si="1"/>
        <v>0.2812113778</v>
      </c>
      <c r="G32146" s="4">
        <f t="shared" si="2"/>
        <v>2.306812294</v>
      </c>
    </row>
    <row r="32147">
      <c r="A32147" s="1">
        <v>321.419869899749</v>
      </c>
      <c r="B32147" s="1">
        <v>188.96239</v>
      </c>
      <c r="C32147" s="1">
        <v>2.5308492</v>
      </c>
      <c r="D32147" s="1">
        <v>-0.28261003</v>
      </c>
      <c r="E32147" s="1">
        <v>2.3328686</v>
      </c>
      <c r="F32147" s="4">
        <f t="shared" si="1"/>
        <v>0.2812054667</v>
      </c>
      <c r="G32147" s="4">
        <f t="shared" si="2"/>
        <v>2.307894146</v>
      </c>
    </row>
    <row r="32148">
      <c r="A32148" s="1">
        <v>321.430001735687</v>
      </c>
      <c r="B32148" s="1">
        <v>188.8919</v>
      </c>
      <c r="C32148" s="1">
        <v>2.5308626</v>
      </c>
      <c r="D32148" s="1">
        <v>-0.3558567</v>
      </c>
      <c r="E32148" s="1">
        <v>2.3319986</v>
      </c>
      <c r="F32148" s="4">
        <f t="shared" si="1"/>
        <v>0.2812069556</v>
      </c>
      <c r="G32148" s="4">
        <f t="shared" si="2"/>
        <v>2.307023899</v>
      </c>
    </row>
    <row r="32149">
      <c r="A32149" s="1">
        <v>321.439889430999</v>
      </c>
      <c r="B32149" s="1">
        <v>188.81</v>
      </c>
      <c r="C32149" s="1">
        <v>2.5308626</v>
      </c>
      <c r="D32149" s="1">
        <v>-0.42910334</v>
      </c>
      <c r="E32149" s="1">
        <v>2.3309872</v>
      </c>
      <c r="F32149" s="4">
        <f t="shared" si="1"/>
        <v>0.2812069556</v>
      </c>
      <c r="G32149" s="4">
        <f t="shared" si="2"/>
        <v>2.306012788</v>
      </c>
    </row>
    <row r="32150">
      <c r="A32150" s="1">
        <v>321.449868679046</v>
      </c>
      <c r="B32150" s="1">
        <v>188.75665</v>
      </c>
      <c r="C32150" s="1">
        <v>2.5309558</v>
      </c>
      <c r="D32150" s="1">
        <v>-0.41933712</v>
      </c>
      <c r="E32150" s="1">
        <v>2.3303287</v>
      </c>
      <c r="F32150" s="4">
        <f t="shared" si="1"/>
        <v>0.2812173111</v>
      </c>
      <c r="G32150" s="4">
        <f t="shared" si="2"/>
        <v>2.305354146</v>
      </c>
    </row>
    <row r="32151">
      <c r="A32151" s="1">
        <v>321.459878444671</v>
      </c>
      <c r="B32151" s="1">
        <v>188.80048</v>
      </c>
      <c r="C32151" s="1">
        <v>2.5313823</v>
      </c>
      <c r="D32151" s="1">
        <v>-0.064090826</v>
      </c>
      <c r="E32151" s="1">
        <v>2.33087</v>
      </c>
      <c r="F32151" s="4">
        <f t="shared" si="1"/>
        <v>0.2812647</v>
      </c>
      <c r="G32151" s="4">
        <f t="shared" si="2"/>
        <v>2.305895257</v>
      </c>
    </row>
    <row r="32152">
      <c r="A32152" s="1">
        <v>321.469888210296</v>
      </c>
      <c r="B32152" s="1">
        <v>189.09001</v>
      </c>
      <c r="C32152" s="1">
        <v>2.531529</v>
      </c>
      <c r="D32152" s="1">
        <v>0.01525972</v>
      </c>
      <c r="E32152" s="1">
        <v>2.3344443</v>
      </c>
      <c r="F32152" s="4">
        <f t="shared" si="1"/>
        <v>0.281281</v>
      </c>
      <c r="G32152" s="4">
        <f t="shared" si="2"/>
        <v>2.309469701</v>
      </c>
    </row>
    <row r="32153">
      <c r="A32153" s="1">
        <v>321.479867458343</v>
      </c>
      <c r="B32153" s="1">
        <v>189.1262</v>
      </c>
      <c r="C32153" s="1">
        <v>2.5314624</v>
      </c>
      <c r="D32153" s="1">
        <v>-0.1422206</v>
      </c>
      <c r="E32153" s="1">
        <v>2.334891</v>
      </c>
      <c r="F32153" s="4">
        <f t="shared" si="1"/>
        <v>0.2812736</v>
      </c>
      <c r="G32153" s="4">
        <f t="shared" si="2"/>
        <v>2.309916491</v>
      </c>
    </row>
    <row r="32154">
      <c r="A32154" s="1">
        <v>321.489999294281</v>
      </c>
      <c r="B32154" s="1">
        <v>189.08621</v>
      </c>
      <c r="C32154" s="1">
        <v>2.5314758</v>
      </c>
      <c r="D32154" s="1">
        <v>-0.2020387</v>
      </c>
      <c r="E32154" s="1">
        <v>2.3343973</v>
      </c>
      <c r="F32154" s="4">
        <f t="shared" si="1"/>
        <v>0.2812750889</v>
      </c>
      <c r="G32154" s="4">
        <f t="shared" si="2"/>
        <v>2.309422788</v>
      </c>
    </row>
    <row r="32155">
      <c r="A32155" s="1">
        <v>321.500009059906</v>
      </c>
      <c r="B32155" s="1">
        <v>189.02716</v>
      </c>
      <c r="C32155" s="1">
        <v>2.5314758</v>
      </c>
      <c r="D32155" s="1">
        <v>-0.2899347</v>
      </c>
      <c r="E32155" s="1">
        <v>2.3336685</v>
      </c>
      <c r="F32155" s="4">
        <f t="shared" si="1"/>
        <v>0.2812750889</v>
      </c>
      <c r="G32155" s="4">
        <f t="shared" si="2"/>
        <v>2.308693775</v>
      </c>
    </row>
    <row r="32156">
      <c r="A32156" s="1">
        <v>321.509988307952</v>
      </c>
      <c r="B32156" s="1">
        <v>188.9262</v>
      </c>
      <c r="C32156" s="1">
        <v>2.531489</v>
      </c>
      <c r="D32156" s="1">
        <v>-0.36318135</v>
      </c>
      <c r="E32156" s="1">
        <v>2.3324218</v>
      </c>
      <c r="F32156" s="4">
        <f t="shared" si="1"/>
        <v>0.2812765556</v>
      </c>
      <c r="G32156" s="4">
        <f t="shared" si="2"/>
        <v>2.307447356</v>
      </c>
    </row>
    <row r="32157">
      <c r="A32157" s="1">
        <v>321.519998073577</v>
      </c>
      <c r="B32157" s="1">
        <v>188.86333</v>
      </c>
      <c r="C32157" s="1">
        <v>2.5315158</v>
      </c>
      <c r="D32157" s="1">
        <v>-0.4095709</v>
      </c>
      <c r="E32157" s="1">
        <v>2.3316457</v>
      </c>
      <c r="F32157" s="4">
        <f t="shared" si="1"/>
        <v>0.2812795333</v>
      </c>
      <c r="G32157" s="4">
        <f t="shared" si="2"/>
        <v>2.306671183</v>
      </c>
    </row>
    <row r="32158">
      <c r="A32158" s="1">
        <v>321.52988576889</v>
      </c>
      <c r="B32158" s="1">
        <v>188.8119</v>
      </c>
      <c r="C32158" s="1">
        <v>2.531569</v>
      </c>
      <c r="D32158" s="1">
        <v>-0.44009033</v>
      </c>
      <c r="E32158" s="1">
        <v>2.3310108</v>
      </c>
      <c r="F32158" s="4">
        <f t="shared" si="1"/>
        <v>0.2812854444</v>
      </c>
      <c r="G32158" s="4">
        <f t="shared" si="2"/>
        <v>2.306036244</v>
      </c>
    </row>
    <row r="32159">
      <c r="A32159" s="1">
        <v>321.539987087249</v>
      </c>
      <c r="B32159" s="1">
        <v>188.7357</v>
      </c>
      <c r="C32159" s="1">
        <v>2.5316625</v>
      </c>
      <c r="D32159" s="1">
        <v>-0.42910334</v>
      </c>
      <c r="E32159" s="1">
        <v>2.33007</v>
      </c>
      <c r="F32159" s="4">
        <f t="shared" si="1"/>
        <v>0.2812958333</v>
      </c>
      <c r="G32159" s="4">
        <f t="shared" si="2"/>
        <v>2.305095504</v>
      </c>
    </row>
    <row r="32160">
      <c r="A32160" s="1">
        <v>321.549874782562</v>
      </c>
      <c r="B32160" s="1">
        <v>188.76237</v>
      </c>
      <c r="C32160" s="1">
        <v>2.5317557</v>
      </c>
      <c r="D32160" s="1">
        <v>-0.403467</v>
      </c>
      <c r="E32160" s="1">
        <v>2.3303993</v>
      </c>
      <c r="F32160" s="4">
        <f t="shared" si="1"/>
        <v>0.2813061889</v>
      </c>
      <c r="G32160" s="4">
        <f t="shared" si="2"/>
        <v>2.305424763</v>
      </c>
    </row>
    <row r="32161">
      <c r="A32161" s="1">
        <v>321.559884548187</v>
      </c>
      <c r="B32161" s="1">
        <v>188.73761</v>
      </c>
      <c r="C32161" s="1">
        <v>2.5318358</v>
      </c>
      <c r="D32161" s="1">
        <v>-0.4046878</v>
      </c>
      <c r="E32161" s="1">
        <v>2.3300936</v>
      </c>
      <c r="F32161" s="4">
        <f t="shared" si="1"/>
        <v>0.2813150889</v>
      </c>
      <c r="G32161" s="4">
        <f t="shared" si="2"/>
        <v>2.305119084</v>
      </c>
    </row>
    <row r="32162">
      <c r="A32162" s="1">
        <v>321.569863796234</v>
      </c>
      <c r="B32162" s="1">
        <v>188.75095</v>
      </c>
      <c r="C32162" s="1">
        <v>2.5318758</v>
      </c>
      <c r="D32162" s="1">
        <v>-0.43520722</v>
      </c>
      <c r="E32162" s="1">
        <v>2.3302584</v>
      </c>
      <c r="F32162" s="4">
        <f t="shared" si="1"/>
        <v>0.2813195333</v>
      </c>
      <c r="G32162" s="4">
        <f t="shared" si="2"/>
        <v>2.305283775</v>
      </c>
    </row>
    <row r="32163">
      <c r="A32163" s="1">
        <v>321.579873561859</v>
      </c>
      <c r="B32163" s="1">
        <v>188.73952</v>
      </c>
      <c r="C32163" s="1">
        <v>2.5319688</v>
      </c>
      <c r="D32163" s="1">
        <v>-0.42422023</v>
      </c>
      <c r="E32163" s="1">
        <v>2.3301172</v>
      </c>
      <c r="F32163" s="4">
        <f t="shared" si="1"/>
        <v>0.2813298667</v>
      </c>
      <c r="G32163" s="4">
        <f t="shared" si="2"/>
        <v>2.305142664</v>
      </c>
    </row>
    <row r="32164">
      <c r="A32164" s="1">
        <v>321.590005397796</v>
      </c>
      <c r="B32164" s="1">
        <v>188.8119</v>
      </c>
      <c r="C32164" s="1">
        <v>2.5323424</v>
      </c>
      <c r="D32164" s="1">
        <v>-0.13855827</v>
      </c>
      <c r="E32164" s="1">
        <v>2.3310108</v>
      </c>
      <c r="F32164" s="4">
        <f t="shared" si="1"/>
        <v>0.2813713778</v>
      </c>
      <c r="G32164" s="4">
        <f t="shared" si="2"/>
        <v>2.306036244</v>
      </c>
    </row>
    <row r="32165">
      <c r="A32165" s="1">
        <v>321.600015163421</v>
      </c>
      <c r="B32165" s="1">
        <v>189.02716</v>
      </c>
      <c r="C32165" s="1">
        <v>2.5323822</v>
      </c>
      <c r="D32165" s="1">
        <v>-0.15564916</v>
      </c>
      <c r="E32165" s="1">
        <v>2.3336685</v>
      </c>
      <c r="F32165" s="4">
        <f t="shared" si="1"/>
        <v>0.2813758</v>
      </c>
      <c r="G32165" s="4">
        <f t="shared" si="2"/>
        <v>2.308693775</v>
      </c>
    </row>
    <row r="32166">
      <c r="A32166" s="1">
        <v>321.609994411468</v>
      </c>
      <c r="B32166" s="1">
        <v>189.02905</v>
      </c>
      <c r="C32166" s="1">
        <v>2.5323024</v>
      </c>
      <c r="D32166" s="1">
        <v>-0.32533723</v>
      </c>
      <c r="E32166" s="1">
        <v>2.3336916</v>
      </c>
      <c r="F32166" s="4">
        <f t="shared" si="1"/>
        <v>0.2813669333</v>
      </c>
      <c r="G32166" s="4">
        <f t="shared" si="2"/>
        <v>2.308717109</v>
      </c>
    </row>
    <row r="32167">
      <c r="A32167" s="1">
        <v>321.620004177093</v>
      </c>
      <c r="B32167" s="1">
        <v>188.97954</v>
      </c>
      <c r="C32167" s="1">
        <v>2.5323024</v>
      </c>
      <c r="D32167" s="1">
        <v>-0.41323322</v>
      </c>
      <c r="E32167" s="1">
        <v>2.3330805</v>
      </c>
      <c r="F32167" s="4">
        <f t="shared" si="1"/>
        <v>0.2813669333</v>
      </c>
      <c r="G32167" s="4">
        <f t="shared" si="2"/>
        <v>2.308105874</v>
      </c>
    </row>
    <row r="32168">
      <c r="A32168" s="1">
        <v>321.630013942718</v>
      </c>
      <c r="B32168" s="1">
        <v>188.90334</v>
      </c>
      <c r="C32168" s="1">
        <v>2.5323024</v>
      </c>
      <c r="D32168" s="1">
        <v>-0.48647988</v>
      </c>
      <c r="E32168" s="1">
        <v>2.3321395</v>
      </c>
      <c r="F32168" s="4">
        <f t="shared" si="1"/>
        <v>0.2813669333</v>
      </c>
      <c r="G32168" s="4">
        <f t="shared" si="2"/>
        <v>2.307165133</v>
      </c>
    </row>
    <row r="32169">
      <c r="A32169" s="1">
        <v>321.639993190765</v>
      </c>
      <c r="B32169" s="1">
        <v>188.81952</v>
      </c>
      <c r="C32169" s="1">
        <v>2.5324621</v>
      </c>
      <c r="D32169" s="1">
        <v>-0.42299944</v>
      </c>
      <c r="E32169" s="1">
        <v>2.3311048</v>
      </c>
      <c r="F32169" s="4">
        <f t="shared" si="1"/>
        <v>0.2813846778</v>
      </c>
      <c r="G32169" s="4">
        <f t="shared" si="2"/>
        <v>2.306130319</v>
      </c>
    </row>
    <row r="32170">
      <c r="A32170" s="1">
        <v>321.649880886077</v>
      </c>
      <c r="B32170" s="1">
        <v>188.90906</v>
      </c>
      <c r="C32170" s="1">
        <v>2.5328355</v>
      </c>
      <c r="D32170" s="1">
        <v>-0.09461027</v>
      </c>
      <c r="E32170" s="1">
        <v>2.3322103</v>
      </c>
      <c r="F32170" s="4">
        <f t="shared" si="1"/>
        <v>0.2814261667</v>
      </c>
      <c r="G32170" s="4">
        <f t="shared" si="2"/>
        <v>2.307235751</v>
      </c>
    </row>
    <row r="32171">
      <c r="A32171" s="1">
        <v>321.659860134124</v>
      </c>
      <c r="B32171" s="1">
        <v>189.03668</v>
      </c>
      <c r="C32171" s="1">
        <v>2.532902</v>
      </c>
      <c r="D32171" s="1">
        <v>-0.11170115</v>
      </c>
      <c r="E32171" s="1">
        <v>2.333786</v>
      </c>
      <c r="F32171" s="4">
        <f t="shared" si="1"/>
        <v>0.2814335556</v>
      </c>
      <c r="G32171" s="4">
        <f t="shared" si="2"/>
        <v>2.308811306</v>
      </c>
    </row>
    <row r="32172">
      <c r="A32172" s="1">
        <v>321.669991970062</v>
      </c>
      <c r="B32172" s="1">
        <v>189.11859</v>
      </c>
      <c r="C32172" s="1">
        <v>2.5328755</v>
      </c>
      <c r="D32172" s="1">
        <v>-0.22767504</v>
      </c>
      <c r="E32172" s="1">
        <v>2.3347971</v>
      </c>
      <c r="F32172" s="4">
        <f t="shared" si="1"/>
        <v>0.2814306111</v>
      </c>
      <c r="G32172" s="4">
        <f t="shared" si="2"/>
        <v>2.309822541</v>
      </c>
    </row>
    <row r="32173">
      <c r="A32173" s="1">
        <v>321.679879665374</v>
      </c>
      <c r="B32173" s="1">
        <v>189.04048</v>
      </c>
      <c r="C32173" s="1">
        <v>2.532889</v>
      </c>
      <c r="D32173" s="1">
        <v>-0.28749314</v>
      </c>
      <c r="E32173" s="1">
        <v>2.3338327</v>
      </c>
      <c r="F32173" s="4">
        <f t="shared" si="1"/>
        <v>0.2814321111</v>
      </c>
      <c r="G32173" s="4">
        <f t="shared" si="2"/>
        <v>2.30885822</v>
      </c>
    </row>
    <row r="32174">
      <c r="A32174" s="1">
        <v>321.690011501312</v>
      </c>
      <c r="B32174" s="1">
        <v>188.9643</v>
      </c>
      <c r="C32174" s="1">
        <v>2.532889</v>
      </c>
      <c r="D32174" s="1">
        <v>-0.37538913</v>
      </c>
      <c r="E32174" s="1">
        <v>2.3328922</v>
      </c>
      <c r="F32174" s="4">
        <f t="shared" si="1"/>
        <v>0.2814321111</v>
      </c>
      <c r="G32174" s="4">
        <f t="shared" si="2"/>
        <v>2.307917726</v>
      </c>
    </row>
    <row r="32175">
      <c r="A32175" s="1">
        <v>321.699990749359</v>
      </c>
      <c r="B32175" s="1">
        <v>188.89572</v>
      </c>
      <c r="C32175" s="1">
        <v>2.532889</v>
      </c>
      <c r="D32175" s="1">
        <v>-0.46328512</v>
      </c>
      <c r="E32175" s="1">
        <v>2.3320456</v>
      </c>
      <c r="F32175" s="4">
        <f t="shared" si="1"/>
        <v>0.2814321111</v>
      </c>
      <c r="G32175" s="4">
        <f t="shared" si="2"/>
        <v>2.307071059</v>
      </c>
    </row>
    <row r="32176">
      <c r="A32176" s="1">
        <v>321.709878444671</v>
      </c>
      <c r="B32176" s="1">
        <v>188.80048</v>
      </c>
      <c r="C32176" s="1">
        <v>2.5331285</v>
      </c>
      <c r="D32176" s="1">
        <v>-0.28749314</v>
      </c>
      <c r="E32176" s="1">
        <v>2.33087</v>
      </c>
      <c r="F32176" s="4">
        <f t="shared" si="1"/>
        <v>0.2814587222</v>
      </c>
      <c r="G32176" s="4">
        <f t="shared" si="2"/>
        <v>2.305895257</v>
      </c>
    </row>
    <row r="32177">
      <c r="A32177" s="1">
        <v>321.719888210296</v>
      </c>
      <c r="B32177" s="1">
        <v>189.03477</v>
      </c>
      <c r="C32177" s="1">
        <v>2.533502</v>
      </c>
      <c r="D32177" s="1">
        <v>0.0115973875</v>
      </c>
      <c r="E32177" s="1">
        <v>2.3337624</v>
      </c>
      <c r="F32177" s="4">
        <f t="shared" si="1"/>
        <v>0.2815002222</v>
      </c>
      <c r="G32177" s="4">
        <f t="shared" si="2"/>
        <v>2.308787726</v>
      </c>
    </row>
    <row r="32178">
      <c r="A32178" s="1">
        <v>321.729989528656</v>
      </c>
      <c r="B32178" s="1">
        <v>189.2005</v>
      </c>
      <c r="C32178" s="1">
        <v>2.5335553</v>
      </c>
      <c r="D32178" s="1">
        <v>0.007935055</v>
      </c>
      <c r="E32178" s="1">
        <v>2.3358083</v>
      </c>
      <c r="F32178" s="4">
        <f t="shared" si="1"/>
        <v>0.2815061444</v>
      </c>
      <c r="G32178" s="4">
        <f t="shared" si="2"/>
        <v>2.310833775</v>
      </c>
    </row>
    <row r="32179">
      <c r="A32179" s="1">
        <v>321.739877223968</v>
      </c>
      <c r="B32179" s="1">
        <v>189.20811</v>
      </c>
      <c r="C32179" s="1">
        <v>2.5335286</v>
      </c>
      <c r="D32179" s="1">
        <v>-0.12268815</v>
      </c>
      <c r="E32179" s="1">
        <v>2.3359022</v>
      </c>
      <c r="F32179" s="4">
        <f t="shared" si="1"/>
        <v>0.2815031778</v>
      </c>
      <c r="G32179" s="4">
        <f t="shared" si="2"/>
        <v>2.310927726</v>
      </c>
    </row>
    <row r="32180">
      <c r="A32180" s="1">
        <v>321.749886989593</v>
      </c>
      <c r="B32180" s="1">
        <v>189.18907</v>
      </c>
      <c r="C32180" s="1">
        <v>2.5335553</v>
      </c>
      <c r="D32180" s="1">
        <v>-0.18250626</v>
      </c>
      <c r="E32180" s="1">
        <v>2.3356671</v>
      </c>
      <c r="F32180" s="4">
        <f t="shared" si="1"/>
        <v>0.2815061444</v>
      </c>
      <c r="G32180" s="4">
        <f t="shared" si="2"/>
        <v>2.310692664</v>
      </c>
    </row>
    <row r="32181">
      <c r="A32181" s="1">
        <v>321.75986623764</v>
      </c>
      <c r="B32181" s="1">
        <v>189.09383</v>
      </c>
      <c r="C32181" s="1">
        <v>2.5335553</v>
      </c>
      <c r="D32181" s="1">
        <v>-0.25575292</v>
      </c>
      <c r="E32181" s="1">
        <v>2.3344913</v>
      </c>
      <c r="F32181" s="4">
        <f t="shared" si="1"/>
        <v>0.2815061444</v>
      </c>
      <c r="G32181" s="4">
        <f t="shared" si="2"/>
        <v>2.309516862</v>
      </c>
    </row>
    <row r="32182">
      <c r="A32182" s="1">
        <v>321.769876003265</v>
      </c>
      <c r="B32182" s="1">
        <v>189.03859</v>
      </c>
      <c r="C32182" s="1">
        <v>2.533595</v>
      </c>
      <c r="D32182" s="1">
        <v>-0.31435025</v>
      </c>
      <c r="E32182" s="1">
        <v>2.3338094</v>
      </c>
      <c r="F32182" s="4">
        <f t="shared" si="1"/>
        <v>0.2815105556</v>
      </c>
      <c r="G32182" s="4">
        <f t="shared" si="2"/>
        <v>2.308834886</v>
      </c>
    </row>
    <row r="32183">
      <c r="A32183" s="1">
        <v>321.780007839202</v>
      </c>
      <c r="B32183" s="1">
        <v>188.96239</v>
      </c>
      <c r="C32183" s="1">
        <v>2.5336485</v>
      </c>
      <c r="D32183" s="1">
        <v>-0.33144113</v>
      </c>
      <c r="E32183" s="1">
        <v>2.3328686</v>
      </c>
      <c r="F32183" s="4">
        <f t="shared" si="1"/>
        <v>0.2815165</v>
      </c>
      <c r="G32183" s="4">
        <f t="shared" si="2"/>
        <v>2.307894146</v>
      </c>
    </row>
    <row r="32184">
      <c r="A32184" s="1">
        <v>321.789987087249</v>
      </c>
      <c r="B32184" s="1">
        <v>188.88239</v>
      </c>
      <c r="C32184" s="1">
        <v>2.5337152</v>
      </c>
      <c r="D32184" s="1">
        <v>-0.33144113</v>
      </c>
      <c r="E32184" s="1">
        <v>2.331881</v>
      </c>
      <c r="F32184" s="4">
        <f t="shared" si="1"/>
        <v>0.2815239111</v>
      </c>
      <c r="G32184" s="4">
        <f t="shared" si="2"/>
        <v>2.306906491</v>
      </c>
    </row>
    <row r="32185">
      <c r="A32185" s="1">
        <v>321.799996852874</v>
      </c>
      <c r="B32185" s="1">
        <v>188.89952</v>
      </c>
      <c r="C32185" s="1">
        <v>2.533795</v>
      </c>
      <c r="D32185" s="1">
        <v>-0.3326619</v>
      </c>
      <c r="E32185" s="1">
        <v>2.3320925</v>
      </c>
      <c r="F32185" s="4">
        <f t="shared" si="1"/>
        <v>0.2815327778</v>
      </c>
      <c r="G32185" s="4">
        <f t="shared" si="2"/>
        <v>2.307117973</v>
      </c>
    </row>
    <row r="32186">
      <c r="A32186" s="1">
        <v>321.810006618499</v>
      </c>
      <c r="B32186" s="1">
        <v>188.86905</v>
      </c>
      <c r="C32186" s="1">
        <v>2.5338485</v>
      </c>
      <c r="D32186" s="1">
        <v>-0.34853202</v>
      </c>
      <c r="E32186" s="1">
        <v>2.3317163</v>
      </c>
      <c r="F32186" s="4">
        <f t="shared" si="1"/>
        <v>0.2815387222</v>
      </c>
      <c r="G32186" s="4">
        <f t="shared" si="2"/>
        <v>2.3067418</v>
      </c>
    </row>
    <row r="32187">
      <c r="A32187" s="1">
        <v>321.819985866546</v>
      </c>
      <c r="B32187" s="1">
        <v>188.87666</v>
      </c>
      <c r="C32187" s="1">
        <v>2.5338752</v>
      </c>
      <c r="D32187" s="1">
        <v>-0.4095709</v>
      </c>
      <c r="E32187" s="1">
        <v>2.3318102</v>
      </c>
      <c r="F32187" s="4">
        <f t="shared" si="1"/>
        <v>0.2815416889</v>
      </c>
      <c r="G32187" s="4">
        <f t="shared" si="2"/>
        <v>2.306835751</v>
      </c>
    </row>
    <row r="32188">
      <c r="A32188" s="1">
        <v>321.829995632171</v>
      </c>
      <c r="B32188" s="1">
        <v>188.82713</v>
      </c>
      <c r="C32188" s="1">
        <v>2.533902</v>
      </c>
      <c r="D32188" s="1">
        <v>-0.469389</v>
      </c>
      <c r="E32188" s="1">
        <v>2.331199</v>
      </c>
      <c r="F32188" s="4">
        <f t="shared" si="1"/>
        <v>0.2815446667</v>
      </c>
      <c r="G32188" s="4">
        <f t="shared" si="2"/>
        <v>2.306224269</v>
      </c>
    </row>
    <row r="32189">
      <c r="A32189" s="1">
        <v>321.839883327484</v>
      </c>
      <c r="B32189" s="1">
        <v>188.79285</v>
      </c>
      <c r="C32189" s="1">
        <v>2.534115</v>
      </c>
      <c r="D32189" s="1">
        <v>-0.32045412</v>
      </c>
      <c r="E32189" s="1">
        <v>2.3307755</v>
      </c>
      <c r="F32189" s="4">
        <f t="shared" si="1"/>
        <v>0.2815683333</v>
      </c>
      <c r="G32189" s="4">
        <f t="shared" si="2"/>
        <v>2.305801059</v>
      </c>
    </row>
    <row r="32190">
      <c r="A32190" s="1">
        <v>321.849862575531</v>
      </c>
      <c r="B32190" s="1">
        <v>189.01762</v>
      </c>
      <c r="C32190" s="1">
        <v>2.5344086</v>
      </c>
      <c r="D32190" s="1">
        <v>-0.10437649</v>
      </c>
      <c r="E32190" s="1">
        <v>2.3335505</v>
      </c>
      <c r="F32190" s="4">
        <f t="shared" si="1"/>
        <v>0.2816009556</v>
      </c>
      <c r="G32190" s="4">
        <f t="shared" si="2"/>
        <v>2.308575998</v>
      </c>
    </row>
    <row r="32191">
      <c r="A32191" s="1">
        <v>321.859872341156</v>
      </c>
      <c r="B32191" s="1">
        <v>189.13382</v>
      </c>
      <c r="C32191" s="1">
        <v>2.5344086</v>
      </c>
      <c r="D32191" s="1">
        <v>-0.19227248</v>
      </c>
      <c r="E32191" s="1">
        <v>2.334985</v>
      </c>
      <c r="F32191" s="4">
        <f t="shared" si="1"/>
        <v>0.2816009556</v>
      </c>
      <c r="G32191" s="4">
        <f t="shared" si="2"/>
        <v>2.310010565</v>
      </c>
    </row>
    <row r="32192">
      <c r="A32192" s="1">
        <v>321.869882106781</v>
      </c>
      <c r="B32192" s="1">
        <v>189.12239</v>
      </c>
      <c r="C32192" s="1">
        <v>2.5343816</v>
      </c>
      <c r="D32192" s="1">
        <v>-0.293597</v>
      </c>
      <c r="E32192" s="1">
        <v>2.3348439</v>
      </c>
      <c r="F32192" s="4">
        <f t="shared" si="1"/>
        <v>0.2815979556</v>
      </c>
      <c r="G32192" s="4">
        <f t="shared" si="2"/>
        <v>2.309869454</v>
      </c>
    </row>
    <row r="32193">
      <c r="A32193" s="1">
        <v>321.879861354827</v>
      </c>
      <c r="B32193" s="1">
        <v>189.04811</v>
      </c>
      <c r="C32193" s="1">
        <v>2.5343816</v>
      </c>
      <c r="D32193" s="1">
        <v>-0.381493</v>
      </c>
      <c r="E32193" s="1">
        <v>2.333927</v>
      </c>
      <c r="F32193" s="4">
        <f t="shared" si="1"/>
        <v>0.2815979556</v>
      </c>
      <c r="G32193" s="4">
        <f t="shared" si="2"/>
        <v>2.308952417</v>
      </c>
    </row>
    <row r="32194">
      <c r="A32194" s="1">
        <v>321.889871120452</v>
      </c>
      <c r="B32194" s="1">
        <v>188.97382</v>
      </c>
      <c r="C32194" s="1">
        <v>2.534395</v>
      </c>
      <c r="D32194" s="1">
        <v>-0.44009033</v>
      </c>
      <c r="E32194" s="1">
        <v>2.3330097</v>
      </c>
      <c r="F32194" s="4">
        <f t="shared" si="1"/>
        <v>0.2815994444</v>
      </c>
      <c r="G32194" s="4">
        <f t="shared" si="2"/>
        <v>2.308035257</v>
      </c>
    </row>
    <row r="32195">
      <c r="A32195" s="1">
        <v>321.899880886077</v>
      </c>
      <c r="B32195" s="1">
        <v>188.93953</v>
      </c>
      <c r="C32195" s="1">
        <v>2.5345151</v>
      </c>
      <c r="D32195" s="1">
        <v>-0.403467</v>
      </c>
      <c r="E32195" s="1">
        <v>2.3325865</v>
      </c>
      <c r="F32195" s="4">
        <f t="shared" si="1"/>
        <v>0.2816127889</v>
      </c>
      <c r="G32195" s="4">
        <f t="shared" si="2"/>
        <v>2.307611923</v>
      </c>
    </row>
    <row r="32196">
      <c r="A32196" s="1">
        <v>321.910012722015</v>
      </c>
      <c r="B32196" s="1">
        <v>188.97954</v>
      </c>
      <c r="C32196" s="1">
        <v>2.534915</v>
      </c>
      <c r="D32196" s="1">
        <v>-0.09094793</v>
      </c>
      <c r="E32196" s="1">
        <v>2.3330805</v>
      </c>
      <c r="F32196" s="4">
        <f t="shared" si="1"/>
        <v>0.2816572222</v>
      </c>
      <c r="G32196" s="4">
        <f t="shared" si="2"/>
        <v>2.308105874</v>
      </c>
    </row>
    <row r="32197">
      <c r="A32197" s="1">
        <v>321.919869899749</v>
      </c>
      <c r="B32197" s="1">
        <v>189.13573</v>
      </c>
      <c r="C32197" s="1">
        <v>2.5350082</v>
      </c>
      <c r="D32197" s="1">
        <v>-0.053103827</v>
      </c>
      <c r="E32197" s="1">
        <v>2.3350086</v>
      </c>
      <c r="F32197" s="4">
        <f t="shared" si="1"/>
        <v>0.2816675778</v>
      </c>
      <c r="G32197" s="4">
        <f t="shared" si="2"/>
        <v>2.310034146</v>
      </c>
    </row>
    <row r="32198">
      <c r="A32198" s="1">
        <v>321.929879665374</v>
      </c>
      <c r="B32198" s="1">
        <v>189.18526</v>
      </c>
      <c r="C32198" s="1">
        <v>2.5349817</v>
      </c>
      <c r="D32198" s="1">
        <v>-0.17029849</v>
      </c>
      <c r="E32198" s="1">
        <v>2.33562</v>
      </c>
      <c r="F32198" s="4">
        <f t="shared" si="1"/>
        <v>0.2816646333</v>
      </c>
      <c r="G32198" s="4">
        <f t="shared" si="2"/>
        <v>2.310645627</v>
      </c>
    </row>
    <row r="32199">
      <c r="A32199" s="1">
        <v>321.939889430999</v>
      </c>
      <c r="B32199" s="1">
        <v>189.14145</v>
      </c>
      <c r="C32199" s="1">
        <v>2.534995</v>
      </c>
      <c r="D32199" s="1">
        <v>-0.24354514</v>
      </c>
      <c r="E32199" s="1">
        <v>2.3350792</v>
      </c>
      <c r="F32199" s="4">
        <f t="shared" si="1"/>
        <v>0.2816661111</v>
      </c>
      <c r="G32199" s="4">
        <f t="shared" si="2"/>
        <v>2.310104763</v>
      </c>
    </row>
    <row r="32200">
      <c r="A32200" s="1">
        <v>321.949990749359</v>
      </c>
      <c r="B32200" s="1">
        <v>189.09953</v>
      </c>
      <c r="C32200" s="1">
        <v>2.534995</v>
      </c>
      <c r="D32200" s="1">
        <v>-0.3167918</v>
      </c>
      <c r="E32200" s="1">
        <v>2.3345618</v>
      </c>
      <c r="F32200" s="4">
        <f t="shared" si="1"/>
        <v>0.2816661111</v>
      </c>
      <c r="G32200" s="4">
        <f t="shared" si="2"/>
        <v>2.309587232</v>
      </c>
    </row>
    <row r="32201">
      <c r="A32201" s="1">
        <v>321.959878444671</v>
      </c>
      <c r="B32201" s="1">
        <v>189.00049</v>
      </c>
      <c r="C32201" s="1">
        <v>2.5350082</v>
      </c>
      <c r="D32201" s="1">
        <v>-0.39003846</v>
      </c>
      <c r="E32201" s="1">
        <v>2.333339</v>
      </c>
      <c r="F32201" s="4">
        <f t="shared" si="1"/>
        <v>0.2816675778</v>
      </c>
      <c r="G32201" s="4">
        <f t="shared" si="2"/>
        <v>2.308364516</v>
      </c>
    </row>
    <row r="32202">
      <c r="A32202" s="1">
        <v>321.969888210296</v>
      </c>
      <c r="B32202" s="1">
        <v>188.96239</v>
      </c>
      <c r="C32202" s="1">
        <v>2.5350482</v>
      </c>
      <c r="D32202" s="1">
        <v>-0.4205579</v>
      </c>
      <c r="E32202" s="1">
        <v>2.3328686</v>
      </c>
      <c r="F32202" s="4">
        <f t="shared" si="1"/>
        <v>0.2816720222</v>
      </c>
      <c r="G32202" s="4">
        <f t="shared" si="2"/>
        <v>2.307894146</v>
      </c>
    </row>
    <row r="32203">
      <c r="A32203" s="1">
        <v>321.979989528656</v>
      </c>
      <c r="B32203" s="1">
        <v>188.90524</v>
      </c>
      <c r="C32203" s="1">
        <v>2.5351148</v>
      </c>
      <c r="D32203" s="1">
        <v>-0.43764877</v>
      </c>
      <c r="E32203" s="1">
        <v>2.332163</v>
      </c>
      <c r="F32203" s="4">
        <f t="shared" si="1"/>
        <v>0.2816794222</v>
      </c>
      <c r="G32203" s="4">
        <f t="shared" si="2"/>
        <v>2.30718859</v>
      </c>
    </row>
    <row r="32204">
      <c r="A32204" s="1">
        <v>321.989999294281</v>
      </c>
      <c r="B32204" s="1">
        <v>188.8538</v>
      </c>
      <c r="C32204" s="1">
        <v>2.5352216</v>
      </c>
      <c r="D32204" s="1">
        <v>-0.41079167</v>
      </c>
      <c r="E32204" s="1">
        <v>2.3315282</v>
      </c>
      <c r="F32204" s="4">
        <f t="shared" si="1"/>
        <v>0.2816912889</v>
      </c>
      <c r="G32204" s="4">
        <f t="shared" si="2"/>
        <v>2.306553528</v>
      </c>
    </row>
    <row r="32205">
      <c r="A32205" s="1">
        <v>321.999886989593</v>
      </c>
      <c r="B32205" s="1">
        <v>188.88809</v>
      </c>
      <c r="C32205" s="1">
        <v>2.5353682</v>
      </c>
      <c r="D32205" s="1">
        <v>-0.33022034</v>
      </c>
      <c r="E32205" s="1">
        <v>2.3319514</v>
      </c>
      <c r="F32205" s="4">
        <f t="shared" si="1"/>
        <v>0.2817075778</v>
      </c>
      <c r="G32205" s="4">
        <f t="shared" si="2"/>
        <v>2.306976862</v>
      </c>
    </row>
    <row r="32206">
      <c r="A32206" s="1">
        <v>322.00986623764</v>
      </c>
      <c r="B32206" s="1">
        <v>188.90715</v>
      </c>
      <c r="C32206" s="1">
        <v>2.5355015</v>
      </c>
      <c r="D32206" s="1">
        <v>-0.27650613</v>
      </c>
      <c r="E32206" s="1">
        <v>2.3321867</v>
      </c>
      <c r="F32206" s="4">
        <f t="shared" si="1"/>
        <v>0.2817223889</v>
      </c>
      <c r="G32206" s="4">
        <f t="shared" si="2"/>
        <v>2.30721217</v>
      </c>
    </row>
    <row r="32207">
      <c r="A32207" s="1">
        <v>322.019998073577</v>
      </c>
      <c r="B32207" s="1">
        <v>188.97763</v>
      </c>
      <c r="C32207" s="1">
        <v>2.5355947</v>
      </c>
      <c r="D32207" s="1">
        <v>-0.2667399</v>
      </c>
      <c r="E32207" s="1">
        <v>2.333057</v>
      </c>
      <c r="F32207" s="4">
        <f t="shared" si="1"/>
        <v>0.2817327444</v>
      </c>
      <c r="G32207" s="4">
        <f t="shared" si="2"/>
        <v>2.308082294</v>
      </c>
    </row>
    <row r="32208">
      <c r="A32208" s="1">
        <v>322.02988576889</v>
      </c>
      <c r="B32208" s="1">
        <v>189.01953</v>
      </c>
      <c r="C32208" s="1">
        <v>2.535608</v>
      </c>
      <c r="D32208" s="1">
        <v>-0.32655802</v>
      </c>
      <c r="E32208" s="1">
        <v>2.333574</v>
      </c>
      <c r="F32208" s="4">
        <f t="shared" si="1"/>
        <v>0.2817342222</v>
      </c>
      <c r="G32208" s="4">
        <f t="shared" si="2"/>
        <v>2.308599578</v>
      </c>
    </row>
    <row r="32209">
      <c r="A32209" s="1">
        <v>322.039865016937</v>
      </c>
      <c r="B32209" s="1">
        <v>188.96048</v>
      </c>
      <c r="C32209" s="1">
        <v>2.5356214</v>
      </c>
      <c r="D32209" s="1">
        <v>-0.414454</v>
      </c>
      <c r="E32209" s="1">
        <v>2.332845</v>
      </c>
      <c r="F32209" s="4">
        <f t="shared" si="1"/>
        <v>0.2817357111</v>
      </c>
      <c r="G32209" s="4">
        <f t="shared" si="2"/>
        <v>2.307870565</v>
      </c>
    </row>
    <row r="32210">
      <c r="A32210" s="1">
        <v>322.049874782562</v>
      </c>
      <c r="B32210" s="1">
        <v>188.9338</v>
      </c>
      <c r="C32210" s="1">
        <v>2.5356348</v>
      </c>
      <c r="D32210" s="1">
        <v>-0.46084356</v>
      </c>
      <c r="E32210" s="1">
        <v>2.3325157</v>
      </c>
      <c r="F32210" s="4">
        <f t="shared" si="1"/>
        <v>0.2817372</v>
      </c>
      <c r="G32210" s="4">
        <f t="shared" si="2"/>
        <v>2.307541183</v>
      </c>
    </row>
    <row r="32211">
      <c r="A32211" s="1">
        <v>322.059884548187</v>
      </c>
      <c r="B32211" s="1">
        <v>188.92049</v>
      </c>
      <c r="C32211" s="1">
        <v>2.5359547</v>
      </c>
      <c r="D32211" s="1">
        <v>-0.21668804</v>
      </c>
      <c r="E32211" s="1">
        <v>2.3323514</v>
      </c>
      <c r="F32211" s="4">
        <f t="shared" si="1"/>
        <v>0.2817727444</v>
      </c>
      <c r="G32211" s="4">
        <f t="shared" si="2"/>
        <v>2.307376862</v>
      </c>
    </row>
    <row r="32212">
      <c r="A32212" s="1">
        <v>322.069863796234</v>
      </c>
      <c r="B32212" s="1">
        <v>189.08621</v>
      </c>
      <c r="C32212" s="1">
        <v>2.5361547</v>
      </c>
      <c r="D32212" s="1">
        <v>-0.09705182</v>
      </c>
      <c r="E32212" s="1">
        <v>2.3343973</v>
      </c>
      <c r="F32212" s="4">
        <f t="shared" si="1"/>
        <v>0.2817949667</v>
      </c>
      <c r="G32212" s="4">
        <f t="shared" si="2"/>
        <v>2.309422788</v>
      </c>
    </row>
    <row r="32213">
      <c r="A32213" s="1">
        <v>322.079873561859</v>
      </c>
      <c r="B32213" s="1">
        <v>189.17764</v>
      </c>
      <c r="C32213" s="1">
        <v>2.536088</v>
      </c>
      <c r="D32213" s="1">
        <v>-0.22523348</v>
      </c>
      <c r="E32213" s="1">
        <v>2.3355262</v>
      </c>
      <c r="F32213" s="4">
        <f t="shared" si="1"/>
        <v>0.2817875556</v>
      </c>
      <c r="G32213" s="4">
        <f t="shared" si="2"/>
        <v>2.310551553</v>
      </c>
    </row>
    <row r="32214">
      <c r="A32214" s="1">
        <v>322.089883327484</v>
      </c>
      <c r="B32214" s="1">
        <v>189.13573</v>
      </c>
      <c r="C32214" s="1">
        <v>2.536088</v>
      </c>
      <c r="D32214" s="1">
        <v>-0.32533723</v>
      </c>
      <c r="E32214" s="1">
        <v>2.3350086</v>
      </c>
      <c r="F32214" s="4">
        <f t="shared" si="1"/>
        <v>0.2817875556</v>
      </c>
      <c r="G32214" s="4">
        <f t="shared" si="2"/>
        <v>2.310034146</v>
      </c>
    </row>
    <row r="32215">
      <c r="A32215" s="1">
        <v>322.099862575531</v>
      </c>
      <c r="B32215" s="1">
        <v>189.09953</v>
      </c>
      <c r="C32215" s="1">
        <v>2.536088</v>
      </c>
      <c r="D32215" s="1">
        <v>-0.41323322</v>
      </c>
      <c r="E32215" s="1">
        <v>2.3345618</v>
      </c>
      <c r="F32215" s="4">
        <f t="shared" si="1"/>
        <v>0.2817875556</v>
      </c>
      <c r="G32215" s="4">
        <f t="shared" si="2"/>
        <v>2.309587232</v>
      </c>
    </row>
    <row r="32216">
      <c r="A32216" s="1">
        <v>322.109872341156</v>
      </c>
      <c r="B32216" s="1">
        <v>188.97572</v>
      </c>
      <c r="C32216" s="1">
        <v>2.5361013</v>
      </c>
      <c r="D32216" s="1">
        <v>-0.47305134</v>
      </c>
      <c r="E32216" s="1">
        <v>2.3330333</v>
      </c>
      <c r="F32216" s="4">
        <f t="shared" si="1"/>
        <v>0.2817890333</v>
      </c>
      <c r="G32216" s="4">
        <f t="shared" si="2"/>
        <v>2.308058714</v>
      </c>
    </row>
    <row r="32217">
      <c r="A32217" s="1">
        <v>322.120004177093</v>
      </c>
      <c r="B32217" s="1">
        <v>188.95667</v>
      </c>
      <c r="C32217" s="1">
        <v>2.5363812</v>
      </c>
      <c r="D32217" s="1">
        <v>-0.27040225</v>
      </c>
      <c r="E32217" s="1">
        <v>2.332798</v>
      </c>
      <c r="F32217" s="4">
        <f t="shared" si="1"/>
        <v>0.2818201333</v>
      </c>
      <c r="G32217" s="4">
        <f t="shared" si="2"/>
        <v>2.307823528</v>
      </c>
    </row>
    <row r="32218">
      <c r="A32218" s="1">
        <v>322.129861354827</v>
      </c>
      <c r="B32218" s="1">
        <v>189.08049</v>
      </c>
      <c r="C32218" s="1">
        <v>2.5366213</v>
      </c>
      <c r="D32218" s="1">
        <v>-0.095831044</v>
      </c>
      <c r="E32218" s="1">
        <v>2.3343267</v>
      </c>
      <c r="F32218" s="4">
        <f t="shared" si="1"/>
        <v>0.2818468111</v>
      </c>
      <c r="G32218" s="4">
        <f t="shared" si="2"/>
        <v>2.30935217</v>
      </c>
    </row>
    <row r="32219">
      <c r="A32219" s="1">
        <v>322.139871120452</v>
      </c>
      <c r="B32219" s="1">
        <v>189.19098</v>
      </c>
      <c r="C32219" s="1">
        <v>2.5366077</v>
      </c>
      <c r="D32219" s="1">
        <v>-0.1971556</v>
      </c>
      <c r="E32219" s="1">
        <v>2.3356907</v>
      </c>
      <c r="F32219" s="4">
        <f t="shared" si="1"/>
        <v>0.2818453</v>
      </c>
      <c r="G32219" s="4">
        <f t="shared" si="2"/>
        <v>2.310716244</v>
      </c>
    </row>
    <row r="32220">
      <c r="A32220" s="1">
        <v>322.149880886077</v>
      </c>
      <c r="B32220" s="1">
        <v>189.1986</v>
      </c>
      <c r="C32220" s="1">
        <v>2.5366077</v>
      </c>
      <c r="D32220" s="1">
        <v>-0.28505158</v>
      </c>
      <c r="E32220" s="1">
        <v>2.3357847</v>
      </c>
      <c r="F32220" s="4">
        <f t="shared" si="1"/>
        <v>0.2818453</v>
      </c>
      <c r="G32220" s="4">
        <f t="shared" si="2"/>
        <v>2.310810319</v>
      </c>
    </row>
    <row r="32221">
      <c r="A32221" s="1">
        <v>322.160012722015</v>
      </c>
      <c r="B32221" s="1">
        <v>189.11859</v>
      </c>
      <c r="C32221" s="1">
        <v>2.5366213</v>
      </c>
      <c r="D32221" s="1">
        <v>-0.3436489</v>
      </c>
      <c r="E32221" s="1">
        <v>2.3347971</v>
      </c>
      <c r="F32221" s="4">
        <f t="shared" si="1"/>
        <v>0.2818468111</v>
      </c>
      <c r="G32221" s="4">
        <f t="shared" si="2"/>
        <v>2.309822541</v>
      </c>
    </row>
    <row r="32222">
      <c r="A32222" s="1">
        <v>322.169991970062</v>
      </c>
      <c r="B32222" s="1">
        <v>189.05763</v>
      </c>
      <c r="C32222" s="1">
        <v>2.5366213</v>
      </c>
      <c r="D32222" s="1">
        <v>-0.4315449</v>
      </c>
      <c r="E32222" s="1">
        <v>2.3340445</v>
      </c>
      <c r="F32222" s="4">
        <f t="shared" si="1"/>
        <v>0.2818468111</v>
      </c>
      <c r="G32222" s="4">
        <f t="shared" si="2"/>
        <v>2.309069948</v>
      </c>
    </row>
    <row r="32223">
      <c r="A32223" s="1">
        <v>322.180001735687</v>
      </c>
      <c r="B32223" s="1">
        <v>188.99477</v>
      </c>
      <c r="C32223" s="1">
        <v>2.5368211</v>
      </c>
      <c r="D32223" s="1">
        <v>-0.337545</v>
      </c>
      <c r="E32223" s="1">
        <v>2.3332684</v>
      </c>
      <c r="F32223" s="4">
        <f t="shared" si="1"/>
        <v>0.2818690111</v>
      </c>
      <c r="G32223" s="4">
        <f t="shared" si="2"/>
        <v>2.308293899</v>
      </c>
    </row>
    <row r="32224">
      <c r="A32224" s="1">
        <v>322.189889430999</v>
      </c>
      <c r="B32224" s="1">
        <v>189.12811</v>
      </c>
      <c r="C32224" s="1">
        <v>2.537181</v>
      </c>
      <c r="D32224" s="1">
        <v>-0.0115973875</v>
      </c>
      <c r="E32224" s="1">
        <v>2.3349147</v>
      </c>
      <c r="F32224" s="4">
        <f t="shared" si="1"/>
        <v>0.281909</v>
      </c>
      <c r="G32224" s="4">
        <f t="shared" si="2"/>
        <v>2.309940072</v>
      </c>
    </row>
    <row r="32225">
      <c r="A32225" s="1">
        <v>322.199868679046</v>
      </c>
      <c r="B32225" s="1">
        <v>189.3567</v>
      </c>
      <c r="C32225" s="1">
        <v>2.5372877</v>
      </c>
      <c r="D32225" s="1">
        <v>0.012818165</v>
      </c>
      <c r="E32225" s="1">
        <v>2.3377368</v>
      </c>
      <c r="F32225" s="4">
        <f t="shared" si="1"/>
        <v>0.2819208556</v>
      </c>
      <c r="G32225" s="4">
        <f t="shared" si="2"/>
        <v>2.31276217</v>
      </c>
    </row>
    <row r="32226">
      <c r="A32226" s="1">
        <v>322.209878444671</v>
      </c>
      <c r="B32226" s="1">
        <v>189.3548</v>
      </c>
      <c r="C32226" s="1">
        <v>2.5372744</v>
      </c>
      <c r="D32226" s="1">
        <v>-0.089727156</v>
      </c>
      <c r="E32226" s="1">
        <v>2.3377132</v>
      </c>
      <c r="F32226" s="4">
        <f t="shared" si="1"/>
        <v>0.2819193778</v>
      </c>
      <c r="G32226" s="4">
        <f t="shared" si="2"/>
        <v>2.312738714</v>
      </c>
    </row>
    <row r="32227">
      <c r="A32227" s="1">
        <v>322.219888210296</v>
      </c>
      <c r="B32227" s="1">
        <v>189.32812</v>
      </c>
      <c r="C32227" s="1">
        <v>2.5372744</v>
      </c>
      <c r="D32227" s="1">
        <v>-0.16297382</v>
      </c>
      <c r="E32227" s="1">
        <v>2.3373837</v>
      </c>
      <c r="F32227" s="4">
        <f t="shared" si="1"/>
        <v>0.2819193778</v>
      </c>
      <c r="G32227" s="4">
        <f t="shared" si="2"/>
        <v>2.312409331</v>
      </c>
    </row>
    <row r="32228">
      <c r="A32228" s="1">
        <v>322.229989528656</v>
      </c>
      <c r="B32228" s="1">
        <v>189.2748</v>
      </c>
      <c r="C32228" s="1">
        <v>2.5372877</v>
      </c>
      <c r="D32228" s="1">
        <v>-0.23622048</v>
      </c>
      <c r="E32228" s="1">
        <v>2.3367255</v>
      </c>
      <c r="F32228" s="4">
        <f t="shared" si="1"/>
        <v>0.2819208556</v>
      </c>
      <c r="G32228" s="4">
        <f t="shared" si="2"/>
        <v>2.311751059</v>
      </c>
    </row>
    <row r="32229">
      <c r="A32229" s="1">
        <v>322.239877223968</v>
      </c>
      <c r="B32229" s="1">
        <v>189.18716</v>
      </c>
      <c r="C32229" s="1">
        <v>2.5373144</v>
      </c>
      <c r="D32229" s="1">
        <v>-0.28138924</v>
      </c>
      <c r="E32229" s="1">
        <v>2.3356435</v>
      </c>
      <c r="F32229" s="4">
        <f t="shared" si="1"/>
        <v>0.2819238222</v>
      </c>
      <c r="G32229" s="4">
        <f t="shared" si="2"/>
        <v>2.310669084</v>
      </c>
    </row>
    <row r="32230">
      <c r="A32230" s="1">
        <v>322.249886989593</v>
      </c>
      <c r="B32230" s="1">
        <v>189.13954</v>
      </c>
      <c r="C32230" s="1">
        <v>2.537381</v>
      </c>
      <c r="D32230" s="1">
        <v>-0.29970092</v>
      </c>
      <c r="E32230" s="1">
        <v>2.3350556</v>
      </c>
      <c r="F32230" s="4">
        <f t="shared" si="1"/>
        <v>0.2819312222</v>
      </c>
      <c r="G32230" s="4">
        <f t="shared" si="2"/>
        <v>2.310081183</v>
      </c>
    </row>
    <row r="32231">
      <c r="A32231" s="1">
        <v>322.25986623764</v>
      </c>
      <c r="B32231" s="1">
        <v>189.06145</v>
      </c>
      <c r="C32231" s="1">
        <v>2.5374877</v>
      </c>
      <c r="D32231" s="1">
        <v>-0.2887139</v>
      </c>
      <c r="E32231" s="1">
        <v>2.3340917</v>
      </c>
      <c r="F32231" s="4">
        <f t="shared" si="1"/>
        <v>0.2819430778</v>
      </c>
      <c r="G32231" s="4">
        <f t="shared" si="2"/>
        <v>2.309117109</v>
      </c>
    </row>
    <row r="32232">
      <c r="A32232" s="1">
        <v>322.269998073577</v>
      </c>
      <c r="B32232" s="1">
        <v>189.12239</v>
      </c>
      <c r="C32232" s="1">
        <v>2.5376077</v>
      </c>
      <c r="D32232" s="1">
        <v>-0.22279193</v>
      </c>
      <c r="E32232" s="1">
        <v>2.3348439</v>
      </c>
      <c r="F32232" s="4">
        <f t="shared" si="1"/>
        <v>0.2819564111</v>
      </c>
      <c r="G32232" s="4">
        <f t="shared" si="2"/>
        <v>2.309869454</v>
      </c>
    </row>
    <row r="32233">
      <c r="A32233" s="1">
        <v>322.27988576889</v>
      </c>
      <c r="B32233" s="1">
        <v>189.14906</v>
      </c>
      <c r="C32233" s="1">
        <v>2.5376875</v>
      </c>
      <c r="D32233" s="1">
        <v>-0.2240127</v>
      </c>
      <c r="E32233" s="1">
        <v>2.3351731</v>
      </c>
      <c r="F32233" s="4">
        <f t="shared" si="1"/>
        <v>0.2819652778</v>
      </c>
      <c r="G32233" s="4">
        <f t="shared" si="2"/>
        <v>2.310198714</v>
      </c>
    </row>
    <row r="32234">
      <c r="A32234" s="1">
        <v>322.289987087249</v>
      </c>
      <c r="B32234" s="1">
        <v>189.14336</v>
      </c>
      <c r="C32234" s="1">
        <v>2.5377142</v>
      </c>
      <c r="D32234" s="1">
        <v>-0.28261003</v>
      </c>
      <c r="E32234" s="1">
        <v>2.3351028</v>
      </c>
      <c r="F32234" s="4">
        <f t="shared" si="1"/>
        <v>0.2819682444</v>
      </c>
      <c r="G32234" s="4">
        <f t="shared" si="2"/>
        <v>2.310128343</v>
      </c>
    </row>
    <row r="32235">
      <c r="A32235" s="1">
        <v>322.299996852874</v>
      </c>
      <c r="B32235" s="1">
        <v>189.14145</v>
      </c>
      <c r="C32235" s="1">
        <v>2.5377276</v>
      </c>
      <c r="D32235" s="1">
        <v>-0.34120736</v>
      </c>
      <c r="E32235" s="1">
        <v>2.3350792</v>
      </c>
      <c r="F32235" s="4">
        <f t="shared" si="1"/>
        <v>0.2819697333</v>
      </c>
      <c r="G32235" s="4">
        <f t="shared" si="2"/>
        <v>2.310104763</v>
      </c>
    </row>
    <row r="32236">
      <c r="A32236" s="1">
        <v>322.310006618499</v>
      </c>
      <c r="B32236" s="1">
        <v>189.05954</v>
      </c>
      <c r="C32236" s="1">
        <v>2.5377543</v>
      </c>
      <c r="D32236" s="1">
        <v>-0.39980468</v>
      </c>
      <c r="E32236" s="1">
        <v>2.334068</v>
      </c>
      <c r="F32236" s="4">
        <f t="shared" si="1"/>
        <v>0.2819727</v>
      </c>
      <c r="G32236" s="4">
        <f t="shared" si="2"/>
        <v>2.309093528</v>
      </c>
    </row>
    <row r="32237">
      <c r="A32237" s="1">
        <v>322.319863796234</v>
      </c>
      <c r="B32237" s="1">
        <v>189.0462</v>
      </c>
      <c r="C32237" s="1">
        <v>2.5377944</v>
      </c>
      <c r="D32237" s="1">
        <v>-0.4303241</v>
      </c>
      <c r="E32237" s="1">
        <v>2.3339033</v>
      </c>
      <c r="F32237" s="4">
        <f t="shared" si="1"/>
        <v>0.2819771556</v>
      </c>
      <c r="G32237" s="4">
        <f t="shared" si="2"/>
        <v>2.308928837</v>
      </c>
    </row>
    <row r="32238">
      <c r="A32238" s="1">
        <v>322.329873561859</v>
      </c>
      <c r="B32238" s="1">
        <v>188.97191</v>
      </c>
      <c r="C32238" s="1">
        <v>2.5378609</v>
      </c>
      <c r="D32238" s="1">
        <v>-0.44497344</v>
      </c>
      <c r="E32238" s="1">
        <v>2.332986</v>
      </c>
      <c r="F32238" s="4">
        <f t="shared" si="1"/>
        <v>0.2819845444</v>
      </c>
      <c r="G32238" s="4">
        <f t="shared" si="2"/>
        <v>2.308011677</v>
      </c>
    </row>
    <row r="32239">
      <c r="A32239" s="1">
        <v>322.339883327484</v>
      </c>
      <c r="B32239" s="1">
        <v>188.94714</v>
      </c>
      <c r="C32239" s="1">
        <v>2.537941</v>
      </c>
      <c r="D32239" s="1">
        <v>-0.46328512</v>
      </c>
      <c r="E32239" s="1">
        <v>2.3326805</v>
      </c>
      <c r="F32239" s="4">
        <f t="shared" si="1"/>
        <v>0.2819934444</v>
      </c>
      <c r="G32239" s="4">
        <f t="shared" si="2"/>
        <v>2.307705874</v>
      </c>
    </row>
    <row r="32240">
      <c r="A32240" s="1">
        <v>322.349862575531</v>
      </c>
      <c r="B32240" s="1">
        <v>188.96239</v>
      </c>
      <c r="C32240" s="1">
        <v>2.5380075</v>
      </c>
      <c r="D32240" s="1">
        <v>-0.4522981</v>
      </c>
      <c r="E32240" s="1">
        <v>2.3328686</v>
      </c>
      <c r="F32240" s="4">
        <f t="shared" si="1"/>
        <v>0.2820008333</v>
      </c>
      <c r="G32240" s="4">
        <f t="shared" si="2"/>
        <v>2.307894146</v>
      </c>
    </row>
    <row r="32241">
      <c r="A32241" s="1">
        <v>322.359994411468</v>
      </c>
      <c r="B32241" s="1">
        <v>188.98715</v>
      </c>
      <c r="C32241" s="1">
        <v>2.538314</v>
      </c>
      <c r="D32241" s="1">
        <v>-0.23622048</v>
      </c>
      <c r="E32241" s="1">
        <v>2.3331745</v>
      </c>
      <c r="F32241" s="4">
        <f t="shared" si="1"/>
        <v>0.2820348889</v>
      </c>
      <c r="G32241" s="4">
        <f t="shared" si="2"/>
        <v>2.308199825</v>
      </c>
    </row>
    <row r="32242">
      <c r="A32242" s="1">
        <v>322.370004177093</v>
      </c>
      <c r="B32242" s="1">
        <v>189.2786</v>
      </c>
      <c r="C32242" s="1">
        <v>2.538581</v>
      </c>
      <c r="D32242" s="1">
        <v>-0.04577916</v>
      </c>
      <c r="E32242" s="1">
        <v>2.3367724</v>
      </c>
      <c r="F32242" s="4">
        <f t="shared" si="1"/>
        <v>0.2820645556</v>
      </c>
      <c r="G32242" s="4">
        <f t="shared" si="2"/>
        <v>2.311797973</v>
      </c>
    </row>
    <row r="32243">
      <c r="A32243" s="1">
        <v>322.379861354827</v>
      </c>
      <c r="B32243" s="1">
        <v>189.38336</v>
      </c>
      <c r="C32243" s="1">
        <v>2.538554</v>
      </c>
      <c r="D32243" s="1">
        <v>-0.13245438</v>
      </c>
      <c r="E32243" s="1">
        <v>2.3380656</v>
      </c>
      <c r="F32243" s="4">
        <f t="shared" si="1"/>
        <v>0.2820615556</v>
      </c>
      <c r="G32243" s="4">
        <f t="shared" si="2"/>
        <v>2.313091306</v>
      </c>
    </row>
    <row r="32244">
      <c r="A32244" s="1">
        <v>322.389993190765</v>
      </c>
      <c r="B32244" s="1">
        <v>189.37766</v>
      </c>
      <c r="C32244" s="1">
        <v>2.538554</v>
      </c>
      <c r="D32244" s="1">
        <v>-0.22035037</v>
      </c>
      <c r="E32244" s="1">
        <v>2.3379953</v>
      </c>
      <c r="F32244" s="4">
        <f t="shared" si="1"/>
        <v>0.2820615556</v>
      </c>
      <c r="G32244" s="4">
        <f t="shared" si="2"/>
        <v>2.313020936</v>
      </c>
    </row>
    <row r="32245">
      <c r="A32245" s="1">
        <v>322.40000295639</v>
      </c>
      <c r="B32245" s="1">
        <v>189.33003</v>
      </c>
      <c r="C32245" s="1">
        <v>2.5385673</v>
      </c>
      <c r="D32245" s="1">
        <v>-0.28016847</v>
      </c>
      <c r="E32245" s="1">
        <v>2.3374074</v>
      </c>
      <c r="F32245" s="4">
        <f t="shared" si="1"/>
        <v>0.2820630333</v>
      </c>
      <c r="G32245" s="4">
        <f t="shared" si="2"/>
        <v>2.312432911</v>
      </c>
    </row>
    <row r="32246">
      <c r="A32246" s="1">
        <v>322.409860134124</v>
      </c>
      <c r="B32246" s="1">
        <v>189.22906</v>
      </c>
      <c r="C32246" s="1">
        <v>2.538594</v>
      </c>
      <c r="D32246" s="1">
        <v>-0.33998656</v>
      </c>
      <c r="E32246" s="1">
        <v>2.336161</v>
      </c>
      <c r="F32246" s="4">
        <f t="shared" si="1"/>
        <v>0.282066</v>
      </c>
      <c r="G32246" s="4">
        <f t="shared" si="2"/>
        <v>2.311186368</v>
      </c>
    </row>
    <row r="32247">
      <c r="A32247" s="1">
        <v>322.419869899749</v>
      </c>
      <c r="B32247" s="1">
        <v>189.17192</v>
      </c>
      <c r="C32247" s="1">
        <v>2.5386074</v>
      </c>
      <c r="D32247" s="1">
        <v>-0.41323322</v>
      </c>
      <c r="E32247" s="1">
        <v>2.3354554</v>
      </c>
      <c r="F32247" s="4">
        <f t="shared" si="1"/>
        <v>0.2820674889</v>
      </c>
      <c r="G32247" s="4">
        <f t="shared" si="2"/>
        <v>2.310480936</v>
      </c>
    </row>
    <row r="32248">
      <c r="A32248" s="1">
        <v>322.430001735687</v>
      </c>
      <c r="B32248" s="1">
        <v>189.07097</v>
      </c>
      <c r="C32248" s="1">
        <v>2.5386474</v>
      </c>
      <c r="D32248" s="1">
        <v>-0.44497344</v>
      </c>
      <c r="E32248" s="1">
        <v>2.3342092</v>
      </c>
      <c r="F32248" s="4">
        <f t="shared" si="1"/>
        <v>0.2820719333</v>
      </c>
      <c r="G32248" s="4">
        <f t="shared" si="2"/>
        <v>2.30923464</v>
      </c>
    </row>
    <row r="32249">
      <c r="A32249" s="1">
        <v>322.439889430999</v>
      </c>
      <c r="B32249" s="1">
        <v>189.02335</v>
      </c>
      <c r="C32249" s="1">
        <v>2.5387275</v>
      </c>
      <c r="D32249" s="1">
        <v>-0.447415</v>
      </c>
      <c r="E32249" s="1">
        <v>2.3336213</v>
      </c>
      <c r="F32249" s="4">
        <f t="shared" si="1"/>
        <v>0.2820808333</v>
      </c>
      <c r="G32249" s="4">
        <f t="shared" si="2"/>
        <v>2.308646738</v>
      </c>
    </row>
    <row r="32250">
      <c r="A32250" s="1">
        <v>322.449868679046</v>
      </c>
      <c r="B32250" s="1">
        <v>189.05763</v>
      </c>
      <c r="C32250" s="1">
        <v>2.5388606</v>
      </c>
      <c r="D32250" s="1">
        <v>-0.4095709</v>
      </c>
      <c r="E32250" s="1">
        <v>2.3340445</v>
      </c>
      <c r="F32250" s="4">
        <f t="shared" si="1"/>
        <v>0.2820956222</v>
      </c>
      <c r="G32250" s="4">
        <f t="shared" si="2"/>
        <v>2.309069948</v>
      </c>
    </row>
    <row r="32251">
      <c r="A32251" s="1">
        <v>322.459878444671</v>
      </c>
      <c r="B32251" s="1">
        <v>189.06715</v>
      </c>
      <c r="C32251" s="1">
        <v>2.5390205</v>
      </c>
      <c r="D32251" s="1">
        <v>-0.30214247</v>
      </c>
      <c r="E32251" s="1">
        <v>2.334162</v>
      </c>
      <c r="F32251" s="4">
        <f t="shared" si="1"/>
        <v>0.2821133889</v>
      </c>
      <c r="G32251" s="4">
        <f t="shared" si="2"/>
        <v>2.309187479</v>
      </c>
    </row>
    <row r="32252">
      <c r="A32252" s="1">
        <v>322.469888210296</v>
      </c>
      <c r="B32252" s="1">
        <v>189.18526</v>
      </c>
      <c r="C32252" s="1">
        <v>2.5391939</v>
      </c>
      <c r="D32252" s="1">
        <v>-0.2081426</v>
      </c>
      <c r="E32252" s="1">
        <v>2.33562</v>
      </c>
      <c r="F32252" s="4">
        <f t="shared" si="1"/>
        <v>0.2821326556</v>
      </c>
      <c r="G32252" s="4">
        <f t="shared" si="2"/>
        <v>2.310645627</v>
      </c>
    </row>
    <row r="32253">
      <c r="A32253" s="1">
        <v>322.479867458343</v>
      </c>
      <c r="B32253" s="1">
        <v>189.2405</v>
      </c>
      <c r="C32253" s="1">
        <v>2.539314</v>
      </c>
      <c r="D32253" s="1">
        <v>-0.15564916</v>
      </c>
      <c r="E32253" s="1">
        <v>2.336302</v>
      </c>
      <c r="F32253" s="4">
        <f t="shared" si="1"/>
        <v>0.282146</v>
      </c>
      <c r="G32253" s="4">
        <f t="shared" si="2"/>
        <v>2.311327602</v>
      </c>
    </row>
    <row r="32254">
      <c r="A32254" s="1">
        <v>322.489999294281</v>
      </c>
      <c r="B32254" s="1">
        <v>189.29384</v>
      </c>
      <c r="C32254" s="1">
        <v>2.5393405</v>
      </c>
      <c r="D32254" s="1">
        <v>-0.21546726</v>
      </c>
      <c r="E32254" s="1">
        <v>2.3369606</v>
      </c>
      <c r="F32254" s="4">
        <f t="shared" si="1"/>
        <v>0.2821489444</v>
      </c>
      <c r="G32254" s="4">
        <f t="shared" si="2"/>
        <v>2.311986121</v>
      </c>
    </row>
    <row r="32255">
      <c r="A32255" s="1">
        <v>322.500009059906</v>
      </c>
      <c r="B32255" s="1">
        <v>189.32812</v>
      </c>
      <c r="C32255" s="1">
        <v>2.5393538</v>
      </c>
      <c r="D32255" s="1">
        <v>-0.2887139</v>
      </c>
      <c r="E32255" s="1">
        <v>2.3373837</v>
      </c>
      <c r="F32255" s="4">
        <f t="shared" si="1"/>
        <v>0.2821504222</v>
      </c>
      <c r="G32255" s="4">
        <f t="shared" si="2"/>
        <v>2.312409331</v>
      </c>
    </row>
    <row r="32256">
      <c r="A32256" s="1">
        <v>322.50986623764</v>
      </c>
      <c r="B32256" s="1">
        <v>189.24622</v>
      </c>
      <c r="C32256" s="1">
        <v>2.5393672</v>
      </c>
      <c r="D32256" s="1">
        <v>-0.34853202</v>
      </c>
      <c r="E32256" s="1">
        <v>2.3363726</v>
      </c>
      <c r="F32256" s="4">
        <f t="shared" si="1"/>
        <v>0.2821519111</v>
      </c>
      <c r="G32256" s="4">
        <f t="shared" si="2"/>
        <v>2.31139822</v>
      </c>
    </row>
    <row r="32257">
      <c r="A32257" s="1">
        <v>322.519876003265</v>
      </c>
      <c r="B32257" s="1">
        <v>189.1986</v>
      </c>
      <c r="C32257" s="1">
        <v>2.5394206</v>
      </c>
      <c r="D32257" s="1">
        <v>-0.3827138</v>
      </c>
      <c r="E32257" s="1">
        <v>2.3357847</v>
      </c>
      <c r="F32257" s="4">
        <f t="shared" si="1"/>
        <v>0.2821578444</v>
      </c>
      <c r="G32257" s="4">
        <f t="shared" si="2"/>
        <v>2.310810319</v>
      </c>
    </row>
    <row r="32258">
      <c r="A32258" s="1">
        <v>322.52988576889</v>
      </c>
      <c r="B32258" s="1">
        <v>189.15479</v>
      </c>
      <c r="C32258" s="1">
        <v>2.5395138</v>
      </c>
      <c r="D32258" s="1">
        <v>-0.3875969</v>
      </c>
      <c r="E32258" s="1">
        <v>2.335244</v>
      </c>
      <c r="F32258" s="4">
        <f t="shared" si="1"/>
        <v>0.2821682</v>
      </c>
      <c r="G32258" s="4">
        <f t="shared" si="2"/>
        <v>2.310269454</v>
      </c>
    </row>
    <row r="32259">
      <c r="A32259" s="1">
        <v>322.539865016937</v>
      </c>
      <c r="B32259" s="1">
        <v>189.13954</v>
      </c>
      <c r="C32259" s="1">
        <v>2.5395806</v>
      </c>
      <c r="D32259" s="1">
        <v>-0.37538913</v>
      </c>
      <c r="E32259" s="1">
        <v>2.3350556</v>
      </c>
      <c r="F32259" s="4">
        <f t="shared" si="1"/>
        <v>0.2821756222</v>
      </c>
      <c r="G32259" s="4">
        <f t="shared" si="2"/>
        <v>2.310081183</v>
      </c>
    </row>
    <row r="32260">
      <c r="A32260" s="1">
        <v>322.549874782562</v>
      </c>
      <c r="B32260" s="1">
        <v>189.1624</v>
      </c>
      <c r="C32260" s="1">
        <v>2.539647</v>
      </c>
      <c r="D32260" s="1">
        <v>-0.39125922</v>
      </c>
      <c r="E32260" s="1">
        <v>2.3353379</v>
      </c>
      <c r="F32260" s="4">
        <f t="shared" si="1"/>
        <v>0.282183</v>
      </c>
      <c r="G32260" s="4">
        <f t="shared" si="2"/>
        <v>2.310363405</v>
      </c>
    </row>
    <row r="32261">
      <c r="A32261" s="1">
        <v>322.560006618499</v>
      </c>
      <c r="B32261" s="1">
        <v>189.11478</v>
      </c>
      <c r="C32261" s="1">
        <v>2.5396738</v>
      </c>
      <c r="D32261" s="1">
        <v>-0.436428</v>
      </c>
      <c r="E32261" s="1">
        <v>2.33475</v>
      </c>
      <c r="F32261" s="4">
        <f t="shared" si="1"/>
        <v>0.2821859778</v>
      </c>
      <c r="G32261" s="4">
        <f t="shared" si="2"/>
        <v>2.309775504</v>
      </c>
    </row>
    <row r="32262">
      <c r="A32262" s="1">
        <v>322.569985866546</v>
      </c>
      <c r="B32262" s="1">
        <v>189.10716</v>
      </c>
      <c r="C32262" s="1">
        <v>2.539807</v>
      </c>
      <c r="D32262" s="1">
        <v>-0.41323322</v>
      </c>
      <c r="E32262" s="1">
        <v>2.334656</v>
      </c>
      <c r="F32262" s="4">
        <f t="shared" si="1"/>
        <v>0.2822007778</v>
      </c>
      <c r="G32262" s="4">
        <f t="shared" si="2"/>
        <v>2.30968143</v>
      </c>
    </row>
    <row r="32263">
      <c r="A32263" s="1">
        <v>322.579995632171</v>
      </c>
      <c r="B32263" s="1">
        <v>189.19478</v>
      </c>
      <c r="C32263" s="1">
        <v>2.5401537</v>
      </c>
      <c r="D32263" s="1">
        <v>-0.11414271</v>
      </c>
      <c r="E32263" s="1">
        <v>2.3357375</v>
      </c>
      <c r="F32263" s="4">
        <f t="shared" si="1"/>
        <v>0.2822393</v>
      </c>
      <c r="G32263" s="4">
        <f t="shared" si="2"/>
        <v>2.310763158</v>
      </c>
    </row>
    <row r="32264">
      <c r="A32264" s="1">
        <v>322.590005397796</v>
      </c>
      <c r="B32264" s="1">
        <v>189.33385</v>
      </c>
      <c r="C32264" s="1">
        <v>2.5402071</v>
      </c>
      <c r="D32264" s="1">
        <v>-0.1312336</v>
      </c>
      <c r="E32264" s="1">
        <v>2.3374546</v>
      </c>
      <c r="F32264" s="4">
        <f t="shared" si="1"/>
        <v>0.2822452333</v>
      </c>
      <c r="G32264" s="4">
        <f t="shared" si="2"/>
        <v>2.312480072</v>
      </c>
    </row>
    <row r="32265">
      <c r="A32265" s="1">
        <v>322.599862575531</v>
      </c>
      <c r="B32265" s="1">
        <v>189.41765</v>
      </c>
      <c r="C32265" s="1">
        <v>2.5401537</v>
      </c>
      <c r="D32265" s="1">
        <v>-0.27406457</v>
      </c>
      <c r="E32265" s="1">
        <v>2.338489</v>
      </c>
      <c r="F32265" s="4">
        <f t="shared" si="1"/>
        <v>0.2822393</v>
      </c>
      <c r="G32265" s="4">
        <f t="shared" si="2"/>
        <v>2.31351464</v>
      </c>
    </row>
    <row r="32266">
      <c r="A32266" s="1">
        <v>322.609994411468</v>
      </c>
      <c r="B32266" s="1">
        <v>189.31288</v>
      </c>
      <c r="C32266" s="1">
        <v>2.540167</v>
      </c>
      <c r="D32266" s="1">
        <v>-0.34731123</v>
      </c>
      <c r="E32266" s="1">
        <v>2.3371956</v>
      </c>
      <c r="F32266" s="4">
        <f t="shared" si="1"/>
        <v>0.2822407778</v>
      </c>
      <c r="G32266" s="4">
        <f t="shared" si="2"/>
        <v>2.312221183</v>
      </c>
    </row>
    <row r="32267">
      <c r="A32267" s="1">
        <v>322.620004177093</v>
      </c>
      <c r="B32267" s="1">
        <v>189.25955</v>
      </c>
      <c r="C32267" s="1">
        <v>2.540167</v>
      </c>
      <c r="D32267" s="1">
        <v>-0.4205579</v>
      </c>
      <c r="E32267" s="1">
        <v>2.3365374</v>
      </c>
      <c r="F32267" s="4">
        <f t="shared" si="1"/>
        <v>0.2822407778</v>
      </c>
      <c r="G32267" s="4">
        <f t="shared" si="2"/>
        <v>2.311562788</v>
      </c>
    </row>
    <row r="32268">
      <c r="A32268" s="1">
        <v>322.629861354827</v>
      </c>
      <c r="B32268" s="1">
        <v>189.16049</v>
      </c>
      <c r="C32268" s="1">
        <v>2.5401804</v>
      </c>
      <c r="D32268" s="1">
        <v>-0.49380454</v>
      </c>
      <c r="E32268" s="1">
        <v>2.3353143</v>
      </c>
      <c r="F32268" s="4">
        <f t="shared" si="1"/>
        <v>0.2822422667</v>
      </c>
      <c r="G32268" s="4">
        <f t="shared" si="2"/>
        <v>2.310339825</v>
      </c>
    </row>
    <row r="32269">
      <c r="A32269" s="1">
        <v>322.639871120452</v>
      </c>
      <c r="B32269" s="1">
        <v>189.11668</v>
      </c>
      <c r="C32269" s="1">
        <v>2.54046</v>
      </c>
      <c r="D32269" s="1">
        <v>-0.27528536</v>
      </c>
      <c r="E32269" s="1">
        <v>2.3347735</v>
      </c>
      <c r="F32269" s="4">
        <f t="shared" si="1"/>
        <v>0.2822733333</v>
      </c>
      <c r="G32269" s="4">
        <f t="shared" si="2"/>
        <v>2.30979896</v>
      </c>
    </row>
    <row r="32270">
      <c r="A32270" s="1">
        <v>322.649880886077</v>
      </c>
      <c r="B32270" s="1">
        <v>189.33765</v>
      </c>
      <c r="C32270" s="1">
        <v>2.5408068</v>
      </c>
      <c r="D32270" s="1">
        <v>-0.003051944</v>
      </c>
      <c r="E32270" s="1">
        <v>2.3375013</v>
      </c>
      <c r="F32270" s="4">
        <f t="shared" si="1"/>
        <v>0.2823118667</v>
      </c>
      <c r="G32270" s="4">
        <f t="shared" si="2"/>
        <v>2.312526985</v>
      </c>
    </row>
    <row r="32271">
      <c r="A32271" s="1">
        <v>322.659860134124</v>
      </c>
      <c r="B32271" s="1">
        <v>189.45766</v>
      </c>
      <c r="C32271" s="1">
        <v>2.5408068</v>
      </c>
      <c r="D32271" s="1">
        <v>-0.09094793</v>
      </c>
      <c r="E32271" s="1">
        <v>2.338983</v>
      </c>
      <c r="F32271" s="4">
        <f t="shared" si="1"/>
        <v>0.2823118667</v>
      </c>
      <c r="G32271" s="4">
        <f t="shared" si="2"/>
        <v>2.31400859</v>
      </c>
    </row>
    <row r="32272">
      <c r="A32272" s="1">
        <v>322.669991970062</v>
      </c>
      <c r="B32272" s="1">
        <v>189.49767</v>
      </c>
      <c r="C32272" s="1">
        <v>2.5408068</v>
      </c>
      <c r="D32272" s="1">
        <v>-0.16541538</v>
      </c>
      <c r="E32272" s="1">
        <v>2.339477</v>
      </c>
      <c r="F32272" s="4">
        <f t="shared" si="1"/>
        <v>0.2823118667</v>
      </c>
      <c r="G32272" s="4">
        <f t="shared" si="2"/>
        <v>2.314502541</v>
      </c>
    </row>
    <row r="32273">
      <c r="A32273" s="1">
        <v>322.679879665374</v>
      </c>
      <c r="B32273" s="1">
        <v>189.45766</v>
      </c>
      <c r="C32273" s="1">
        <v>2.5408068</v>
      </c>
      <c r="D32273" s="1">
        <v>-0.25331137</v>
      </c>
      <c r="E32273" s="1">
        <v>2.338983</v>
      </c>
      <c r="F32273" s="4">
        <f t="shared" si="1"/>
        <v>0.2823118667</v>
      </c>
      <c r="G32273" s="4">
        <f t="shared" si="2"/>
        <v>2.31400859</v>
      </c>
    </row>
    <row r="32274">
      <c r="A32274" s="1">
        <v>322.690011501312</v>
      </c>
      <c r="B32274" s="1">
        <v>189.37766</v>
      </c>
      <c r="C32274" s="1">
        <v>2.5408335</v>
      </c>
      <c r="D32274" s="1">
        <v>-0.3119087</v>
      </c>
      <c r="E32274" s="1">
        <v>2.3379953</v>
      </c>
      <c r="F32274" s="4">
        <f t="shared" si="1"/>
        <v>0.2823148333</v>
      </c>
      <c r="G32274" s="4">
        <f t="shared" si="2"/>
        <v>2.313020936</v>
      </c>
    </row>
    <row r="32275">
      <c r="A32275" s="1">
        <v>322.699868679046</v>
      </c>
      <c r="B32275" s="1">
        <v>189.32051</v>
      </c>
      <c r="C32275" s="1">
        <v>2.5408335</v>
      </c>
      <c r="D32275" s="1">
        <v>-0.38515535</v>
      </c>
      <c r="E32275" s="1">
        <v>2.33729</v>
      </c>
      <c r="F32275" s="4">
        <f t="shared" si="1"/>
        <v>0.2823148333</v>
      </c>
      <c r="G32275" s="4">
        <f t="shared" si="2"/>
        <v>2.31231538</v>
      </c>
    </row>
    <row r="32276">
      <c r="A32276" s="1">
        <v>322.710000514984</v>
      </c>
      <c r="B32276" s="1">
        <v>189.22145</v>
      </c>
      <c r="C32276" s="1">
        <v>2.5408468</v>
      </c>
      <c r="D32276" s="1">
        <v>-0.45962277</v>
      </c>
      <c r="E32276" s="1">
        <v>2.336067</v>
      </c>
      <c r="F32276" s="4">
        <f t="shared" si="1"/>
        <v>0.2823163111</v>
      </c>
      <c r="G32276" s="4">
        <f t="shared" si="2"/>
        <v>2.311092417</v>
      </c>
    </row>
    <row r="32277">
      <c r="A32277" s="1">
        <v>322.719888210296</v>
      </c>
      <c r="B32277" s="1">
        <v>189.17001</v>
      </c>
      <c r="C32277" s="1">
        <v>2.5410602</v>
      </c>
      <c r="D32277" s="1">
        <v>-0.3106879</v>
      </c>
      <c r="E32277" s="1">
        <v>2.3354318</v>
      </c>
      <c r="F32277" s="4">
        <f t="shared" si="1"/>
        <v>0.2823400222</v>
      </c>
      <c r="G32277" s="4">
        <f t="shared" si="2"/>
        <v>2.310457356</v>
      </c>
    </row>
    <row r="32278">
      <c r="A32278" s="1">
        <v>322.729867458343</v>
      </c>
      <c r="B32278" s="1">
        <v>189.33194</v>
      </c>
      <c r="C32278" s="1">
        <v>2.5414467</v>
      </c>
      <c r="D32278" s="1">
        <v>-0.0115973875</v>
      </c>
      <c r="E32278" s="1">
        <v>2.337431</v>
      </c>
      <c r="F32278" s="4">
        <f t="shared" si="1"/>
        <v>0.2823829667</v>
      </c>
      <c r="G32278" s="4">
        <f t="shared" si="2"/>
        <v>2.312456491</v>
      </c>
    </row>
    <row r="32279">
      <c r="A32279" s="1">
        <v>322.739999294281</v>
      </c>
      <c r="B32279" s="1">
        <v>189.4767</v>
      </c>
      <c r="C32279" s="1">
        <v>2.54146</v>
      </c>
      <c r="D32279" s="1">
        <v>-0.07141549</v>
      </c>
      <c r="E32279" s="1">
        <v>2.3392181</v>
      </c>
      <c r="F32279" s="4">
        <f t="shared" si="1"/>
        <v>0.2823844444</v>
      </c>
      <c r="G32279" s="4">
        <f t="shared" si="2"/>
        <v>2.314243652</v>
      </c>
    </row>
    <row r="32280">
      <c r="A32280" s="1">
        <v>322.749886989593</v>
      </c>
      <c r="B32280" s="1">
        <v>189.55481</v>
      </c>
      <c r="C32280" s="1">
        <v>2.5414202</v>
      </c>
      <c r="D32280" s="1">
        <v>-0.18738937</v>
      </c>
      <c r="E32280" s="1">
        <v>2.3401825</v>
      </c>
      <c r="F32280" s="4">
        <f t="shared" si="1"/>
        <v>0.2823800222</v>
      </c>
      <c r="G32280" s="4">
        <f t="shared" si="2"/>
        <v>2.315207973</v>
      </c>
    </row>
    <row r="32281">
      <c r="A32281" s="1">
        <v>322.759988307952</v>
      </c>
      <c r="B32281" s="1">
        <v>189.49576</v>
      </c>
      <c r="C32281" s="1">
        <v>2.5414467</v>
      </c>
      <c r="D32281" s="1">
        <v>-0.24720748</v>
      </c>
      <c r="E32281" s="1">
        <v>2.3394535</v>
      </c>
      <c r="F32281" s="4">
        <f t="shared" si="1"/>
        <v>0.2823829667</v>
      </c>
      <c r="G32281" s="4">
        <f t="shared" si="2"/>
        <v>2.31447896</v>
      </c>
    </row>
    <row r="32282">
      <c r="A32282" s="1">
        <v>322.769998073577</v>
      </c>
      <c r="B32282" s="1">
        <v>189.42719</v>
      </c>
      <c r="C32282" s="1">
        <v>2.5414467</v>
      </c>
      <c r="D32282" s="1">
        <v>-0.33510345</v>
      </c>
      <c r="E32282" s="1">
        <v>2.3386068</v>
      </c>
      <c r="F32282" s="4">
        <f t="shared" si="1"/>
        <v>0.2823829667</v>
      </c>
      <c r="G32282" s="4">
        <f t="shared" si="2"/>
        <v>2.313632417</v>
      </c>
    </row>
    <row r="32283">
      <c r="A32283" s="1">
        <v>322.780007839202</v>
      </c>
      <c r="B32283" s="1">
        <v>189.33955</v>
      </c>
      <c r="C32283" s="1">
        <v>2.54146</v>
      </c>
      <c r="D32283" s="1">
        <v>-0.39492157</v>
      </c>
      <c r="E32283" s="1">
        <v>2.337525</v>
      </c>
      <c r="F32283" s="4">
        <f t="shared" si="1"/>
        <v>0.2823844444</v>
      </c>
      <c r="G32283" s="4">
        <f t="shared" si="2"/>
        <v>2.312550442</v>
      </c>
    </row>
    <row r="32284">
      <c r="A32284" s="1">
        <v>322.789865016937</v>
      </c>
      <c r="B32284" s="1">
        <v>189.22717</v>
      </c>
      <c r="C32284" s="1">
        <v>2.5414867</v>
      </c>
      <c r="D32284" s="1">
        <v>-0.45596045</v>
      </c>
      <c r="E32284" s="1">
        <v>2.3361375</v>
      </c>
      <c r="F32284" s="4">
        <f t="shared" si="1"/>
        <v>0.2823874111</v>
      </c>
      <c r="G32284" s="4">
        <f t="shared" si="2"/>
        <v>2.311163035</v>
      </c>
    </row>
    <row r="32285">
      <c r="A32285" s="1">
        <v>322.799874782562</v>
      </c>
      <c r="B32285" s="1">
        <v>189.17383</v>
      </c>
      <c r="C32285" s="1">
        <v>2.5415933</v>
      </c>
      <c r="D32285" s="1">
        <v>-0.41811633</v>
      </c>
      <c r="E32285" s="1">
        <v>2.335479</v>
      </c>
      <c r="F32285" s="4">
        <f t="shared" si="1"/>
        <v>0.2823992556</v>
      </c>
      <c r="G32285" s="4">
        <f t="shared" si="2"/>
        <v>2.310504516</v>
      </c>
    </row>
    <row r="32286">
      <c r="A32286" s="1">
        <v>322.809884548187</v>
      </c>
      <c r="B32286" s="1">
        <v>189.22717</v>
      </c>
      <c r="C32286" s="1">
        <v>2.5419667</v>
      </c>
      <c r="D32286" s="1">
        <v>-0.116584264</v>
      </c>
      <c r="E32286" s="1">
        <v>2.3361375</v>
      </c>
      <c r="F32286" s="4">
        <f t="shared" si="1"/>
        <v>0.2824407444</v>
      </c>
      <c r="G32286" s="4">
        <f t="shared" si="2"/>
        <v>2.311163035</v>
      </c>
    </row>
    <row r="32287">
      <c r="A32287" s="1">
        <v>322.819863796234</v>
      </c>
      <c r="B32287" s="1">
        <v>189.42719</v>
      </c>
      <c r="C32287" s="1">
        <v>2.5420198</v>
      </c>
      <c r="D32287" s="1">
        <v>-0.14954527</v>
      </c>
      <c r="E32287" s="1">
        <v>2.3386068</v>
      </c>
      <c r="F32287" s="4">
        <f t="shared" si="1"/>
        <v>0.2824466444</v>
      </c>
      <c r="G32287" s="4">
        <f t="shared" si="2"/>
        <v>2.313632417</v>
      </c>
    </row>
    <row r="32288">
      <c r="A32288" s="1">
        <v>322.829995632171</v>
      </c>
      <c r="B32288" s="1">
        <v>189.41765</v>
      </c>
      <c r="C32288" s="1">
        <v>2.5419397</v>
      </c>
      <c r="D32288" s="1">
        <v>-0.3058048</v>
      </c>
      <c r="E32288" s="1">
        <v>2.338489</v>
      </c>
      <c r="F32288" s="4">
        <f t="shared" si="1"/>
        <v>0.2824377444</v>
      </c>
      <c r="G32288" s="4">
        <f t="shared" si="2"/>
        <v>2.31351464</v>
      </c>
    </row>
    <row r="32289">
      <c r="A32289" s="1">
        <v>322.840005397796</v>
      </c>
      <c r="B32289" s="1">
        <v>189.36623</v>
      </c>
      <c r="C32289" s="1">
        <v>2.5419397</v>
      </c>
      <c r="D32289" s="1">
        <v>-0.39370078</v>
      </c>
      <c r="E32289" s="1">
        <v>2.3378544</v>
      </c>
      <c r="F32289" s="4">
        <f t="shared" si="1"/>
        <v>0.2824377444</v>
      </c>
      <c r="G32289" s="4">
        <f t="shared" si="2"/>
        <v>2.312879825</v>
      </c>
    </row>
    <row r="32290">
      <c r="A32290" s="1">
        <v>322.849862575531</v>
      </c>
      <c r="B32290" s="1">
        <v>189.33003</v>
      </c>
      <c r="C32290" s="1">
        <v>2.5419533</v>
      </c>
      <c r="D32290" s="1">
        <v>-0.48159677</v>
      </c>
      <c r="E32290" s="1">
        <v>2.3374074</v>
      </c>
      <c r="F32290" s="4">
        <f t="shared" si="1"/>
        <v>0.2824392556</v>
      </c>
      <c r="G32290" s="4">
        <f t="shared" si="2"/>
        <v>2.312432911</v>
      </c>
    </row>
    <row r="32291">
      <c r="A32291" s="1">
        <v>322.859994411468</v>
      </c>
      <c r="B32291" s="1">
        <v>189.25192</v>
      </c>
      <c r="C32291" s="1">
        <v>2.5421667</v>
      </c>
      <c r="D32291" s="1">
        <v>-0.3326619</v>
      </c>
      <c r="E32291" s="1">
        <v>2.3364432</v>
      </c>
      <c r="F32291" s="4">
        <f t="shared" si="1"/>
        <v>0.2824629667</v>
      </c>
      <c r="G32291" s="4">
        <f t="shared" si="2"/>
        <v>2.31146859</v>
      </c>
    </row>
    <row r="32292">
      <c r="A32292" s="1">
        <v>322.870004177093</v>
      </c>
      <c r="B32292" s="1">
        <v>189.38718</v>
      </c>
      <c r="C32292" s="1">
        <v>2.5424864</v>
      </c>
      <c r="D32292" s="1">
        <v>-0.07385705</v>
      </c>
      <c r="E32292" s="1">
        <v>2.3381128</v>
      </c>
      <c r="F32292" s="4">
        <f t="shared" si="1"/>
        <v>0.2824984889</v>
      </c>
      <c r="G32292" s="4">
        <f t="shared" si="2"/>
        <v>2.313138467</v>
      </c>
    </row>
    <row r="32293">
      <c r="A32293" s="1">
        <v>322.879861354827</v>
      </c>
      <c r="B32293" s="1">
        <v>189.54529</v>
      </c>
      <c r="C32293" s="1">
        <v>2.5424998</v>
      </c>
      <c r="D32293" s="1">
        <v>-0.13367516</v>
      </c>
      <c r="E32293" s="1">
        <v>2.340065</v>
      </c>
      <c r="F32293" s="4">
        <f t="shared" si="1"/>
        <v>0.2824999778</v>
      </c>
      <c r="G32293" s="4">
        <f t="shared" si="2"/>
        <v>2.315090442</v>
      </c>
    </row>
    <row r="32294">
      <c r="A32294" s="1">
        <v>322.889993190765</v>
      </c>
      <c r="B32294" s="1">
        <v>189.50337</v>
      </c>
      <c r="C32294" s="1">
        <v>2.542473</v>
      </c>
      <c r="D32294" s="1">
        <v>-0.24842826</v>
      </c>
      <c r="E32294" s="1">
        <v>2.3395474</v>
      </c>
      <c r="F32294" s="4">
        <f t="shared" si="1"/>
        <v>0.282497</v>
      </c>
      <c r="G32294" s="4">
        <f t="shared" si="2"/>
        <v>2.314572911</v>
      </c>
    </row>
    <row r="32295">
      <c r="A32295" s="1">
        <v>322.899880886077</v>
      </c>
      <c r="B32295" s="1">
        <v>189.45956</v>
      </c>
      <c r="C32295" s="1">
        <v>2.5424864</v>
      </c>
      <c r="D32295" s="1">
        <v>-0.3216749</v>
      </c>
      <c r="E32295" s="1">
        <v>2.3390067</v>
      </c>
      <c r="F32295" s="4">
        <f t="shared" si="1"/>
        <v>0.2824984889</v>
      </c>
      <c r="G32295" s="4">
        <f t="shared" si="2"/>
        <v>2.314032047</v>
      </c>
    </row>
    <row r="32296">
      <c r="A32296" s="1">
        <v>322.909860134124</v>
      </c>
      <c r="B32296" s="1">
        <v>189.36813</v>
      </c>
      <c r="C32296" s="1">
        <v>2.5424864</v>
      </c>
      <c r="D32296" s="1">
        <v>-0.39492157</v>
      </c>
      <c r="E32296" s="1">
        <v>2.337878</v>
      </c>
      <c r="F32296" s="4">
        <f t="shared" si="1"/>
        <v>0.2824984889</v>
      </c>
      <c r="G32296" s="4">
        <f t="shared" si="2"/>
        <v>2.312903281</v>
      </c>
    </row>
    <row r="32297">
      <c r="A32297" s="1">
        <v>322.919869899749</v>
      </c>
      <c r="B32297" s="1">
        <v>189.31479</v>
      </c>
      <c r="C32297" s="1">
        <v>2.5424998</v>
      </c>
      <c r="D32297" s="1">
        <v>-0.469389</v>
      </c>
      <c r="E32297" s="1">
        <v>2.3372192</v>
      </c>
      <c r="F32297" s="4">
        <f t="shared" si="1"/>
        <v>0.2824999778</v>
      </c>
      <c r="G32297" s="4">
        <f t="shared" si="2"/>
        <v>2.312244763</v>
      </c>
    </row>
    <row r="32298">
      <c r="A32298" s="1">
        <v>322.930001735687</v>
      </c>
      <c r="B32298" s="1">
        <v>189.24812</v>
      </c>
      <c r="C32298" s="1">
        <v>2.5427399</v>
      </c>
      <c r="D32298" s="1">
        <v>-0.33510345</v>
      </c>
      <c r="E32298" s="1">
        <v>2.3363962</v>
      </c>
      <c r="F32298" s="4">
        <f t="shared" si="1"/>
        <v>0.2825266556</v>
      </c>
      <c r="G32298" s="4">
        <f t="shared" si="2"/>
        <v>2.311421677</v>
      </c>
    </row>
    <row r="32299">
      <c r="A32299" s="1">
        <v>322.939889430999</v>
      </c>
      <c r="B32299" s="1">
        <v>189.36241</v>
      </c>
      <c r="C32299" s="1">
        <v>2.5430863</v>
      </c>
      <c r="D32299" s="1">
        <v>-0.021363609</v>
      </c>
      <c r="E32299" s="1">
        <v>2.3378072</v>
      </c>
      <c r="F32299" s="4">
        <f t="shared" si="1"/>
        <v>0.2825651444</v>
      </c>
      <c r="G32299" s="4">
        <f t="shared" si="2"/>
        <v>2.312832664</v>
      </c>
    </row>
    <row r="32300">
      <c r="A32300" s="1">
        <v>322.949990749359</v>
      </c>
      <c r="B32300" s="1">
        <v>189.55672</v>
      </c>
      <c r="C32300" s="1">
        <v>2.5430996</v>
      </c>
      <c r="D32300" s="1">
        <v>-0.09461027</v>
      </c>
      <c r="E32300" s="1">
        <v>2.3402061</v>
      </c>
      <c r="F32300" s="4">
        <f t="shared" si="1"/>
        <v>0.2825666222</v>
      </c>
      <c r="G32300" s="4">
        <f t="shared" si="2"/>
        <v>2.315231553</v>
      </c>
    </row>
    <row r="32301">
      <c r="A32301" s="1">
        <v>322.959878444671</v>
      </c>
      <c r="B32301" s="1">
        <v>189.55672</v>
      </c>
      <c r="C32301" s="1">
        <v>2.543073</v>
      </c>
      <c r="D32301" s="1">
        <v>-0.1971556</v>
      </c>
      <c r="E32301" s="1">
        <v>2.3402061</v>
      </c>
      <c r="F32301" s="4">
        <f t="shared" si="1"/>
        <v>0.2825636667</v>
      </c>
      <c r="G32301" s="4">
        <f t="shared" si="2"/>
        <v>2.315231553</v>
      </c>
    </row>
    <row r="32302">
      <c r="A32302" s="1">
        <v>322.970010280609</v>
      </c>
      <c r="B32302" s="1">
        <v>189.5129</v>
      </c>
      <c r="C32302" s="1">
        <v>2.5430863</v>
      </c>
      <c r="D32302" s="1">
        <v>-0.27040225</v>
      </c>
      <c r="E32302" s="1">
        <v>2.339665</v>
      </c>
      <c r="F32302" s="4">
        <f t="shared" si="1"/>
        <v>0.2825651444</v>
      </c>
      <c r="G32302" s="4">
        <f t="shared" si="2"/>
        <v>2.314690565</v>
      </c>
    </row>
    <row r="32303">
      <c r="A32303" s="1">
        <v>322.979989528656</v>
      </c>
      <c r="B32303" s="1">
        <v>189.38718</v>
      </c>
      <c r="C32303" s="1">
        <v>2.5430996</v>
      </c>
      <c r="D32303" s="1">
        <v>-0.3436489</v>
      </c>
      <c r="E32303" s="1">
        <v>2.3381128</v>
      </c>
      <c r="F32303" s="4">
        <f t="shared" si="1"/>
        <v>0.2825666222</v>
      </c>
      <c r="G32303" s="4">
        <f t="shared" si="2"/>
        <v>2.313138467</v>
      </c>
    </row>
    <row r="32304">
      <c r="A32304" s="1">
        <v>322.989877223968</v>
      </c>
      <c r="B32304" s="1">
        <v>189.30336</v>
      </c>
      <c r="C32304" s="1">
        <v>2.543113</v>
      </c>
      <c r="D32304" s="1">
        <v>-0.40224624</v>
      </c>
      <c r="E32304" s="1">
        <v>2.337078</v>
      </c>
      <c r="F32304" s="4">
        <f t="shared" si="1"/>
        <v>0.2825681111</v>
      </c>
      <c r="G32304" s="4">
        <f t="shared" si="2"/>
        <v>2.312103652</v>
      </c>
    </row>
    <row r="32305">
      <c r="A32305" s="1">
        <v>322.999886989593</v>
      </c>
      <c r="B32305" s="1">
        <v>189.25764</v>
      </c>
      <c r="C32305" s="1">
        <v>2.543113</v>
      </c>
      <c r="D32305" s="1">
        <v>-0.49014223</v>
      </c>
      <c r="E32305" s="1">
        <v>2.3365138</v>
      </c>
      <c r="F32305" s="4">
        <f t="shared" si="1"/>
        <v>0.2825681111</v>
      </c>
      <c r="G32305" s="4">
        <f t="shared" si="2"/>
        <v>2.311539207</v>
      </c>
    </row>
    <row r="32306">
      <c r="A32306" s="1">
        <v>323.00986623764</v>
      </c>
      <c r="B32306" s="1">
        <v>189.22906</v>
      </c>
      <c r="C32306" s="1">
        <v>2.5434194</v>
      </c>
      <c r="D32306" s="1">
        <v>-0.26063603</v>
      </c>
      <c r="E32306" s="1">
        <v>2.336161</v>
      </c>
      <c r="F32306" s="4">
        <f t="shared" si="1"/>
        <v>0.2826021556</v>
      </c>
      <c r="G32306" s="4">
        <f t="shared" si="2"/>
        <v>2.311186368</v>
      </c>
    </row>
    <row r="32307">
      <c r="A32307" s="1">
        <v>323.019876003265</v>
      </c>
      <c r="B32307" s="1">
        <v>189.40813</v>
      </c>
      <c r="C32307" s="1">
        <v>2.5436463</v>
      </c>
      <c r="D32307" s="1">
        <v>-0.09949338</v>
      </c>
      <c r="E32307" s="1">
        <v>2.3383715</v>
      </c>
      <c r="F32307" s="4">
        <f t="shared" si="1"/>
        <v>0.2826273667</v>
      </c>
      <c r="G32307" s="4">
        <f t="shared" si="2"/>
        <v>2.313397109</v>
      </c>
    </row>
    <row r="32308">
      <c r="A32308" s="1">
        <v>323.030007839202</v>
      </c>
      <c r="B32308" s="1">
        <v>189.48624</v>
      </c>
      <c r="C32308" s="1">
        <v>2.5435662</v>
      </c>
      <c r="D32308" s="1">
        <v>-0.25941524</v>
      </c>
      <c r="E32308" s="1">
        <v>2.339336</v>
      </c>
      <c r="F32308" s="4">
        <f t="shared" si="1"/>
        <v>0.2826184667</v>
      </c>
      <c r="G32308" s="4">
        <f t="shared" si="2"/>
        <v>2.31436143</v>
      </c>
    </row>
    <row r="32309">
      <c r="A32309" s="1">
        <v>323.039987087249</v>
      </c>
      <c r="B32309" s="1">
        <v>189.45004</v>
      </c>
      <c r="C32309" s="1">
        <v>2.5435529</v>
      </c>
      <c r="D32309" s="1">
        <v>-0.3607398</v>
      </c>
      <c r="E32309" s="1">
        <v>2.3388891</v>
      </c>
      <c r="F32309" s="4">
        <f t="shared" si="1"/>
        <v>0.2826169889</v>
      </c>
      <c r="G32309" s="4">
        <f t="shared" si="2"/>
        <v>2.313914516</v>
      </c>
    </row>
    <row r="32310">
      <c r="A32310" s="1">
        <v>323.049874782562</v>
      </c>
      <c r="B32310" s="1">
        <v>189.38718</v>
      </c>
      <c r="C32310" s="1">
        <v>2.5435529</v>
      </c>
      <c r="D32310" s="1">
        <v>-0.4486358</v>
      </c>
      <c r="E32310" s="1">
        <v>2.3381128</v>
      </c>
      <c r="F32310" s="4">
        <f t="shared" si="1"/>
        <v>0.2826169889</v>
      </c>
      <c r="G32310" s="4">
        <f t="shared" si="2"/>
        <v>2.313138467</v>
      </c>
    </row>
    <row r="32311">
      <c r="A32311" s="1">
        <v>323.060006618499</v>
      </c>
      <c r="B32311" s="1">
        <v>189.29575</v>
      </c>
      <c r="C32311" s="1">
        <v>2.5436728</v>
      </c>
      <c r="D32311" s="1">
        <v>-0.42422023</v>
      </c>
      <c r="E32311" s="1">
        <v>2.3369842</v>
      </c>
      <c r="F32311" s="4">
        <f t="shared" si="1"/>
        <v>0.2826303111</v>
      </c>
      <c r="G32311" s="4">
        <f t="shared" si="2"/>
        <v>2.312009701</v>
      </c>
    </row>
    <row r="32312">
      <c r="A32312" s="1">
        <v>323.069985866546</v>
      </c>
      <c r="B32312" s="1">
        <v>189.3167</v>
      </c>
      <c r="C32312" s="1">
        <v>2.5439794</v>
      </c>
      <c r="D32312" s="1">
        <v>-0.18006471</v>
      </c>
      <c r="E32312" s="1">
        <v>2.3372428</v>
      </c>
      <c r="F32312" s="4">
        <f t="shared" si="1"/>
        <v>0.2826643778</v>
      </c>
      <c r="G32312" s="4">
        <f t="shared" si="2"/>
        <v>2.312268343</v>
      </c>
    </row>
    <row r="32313">
      <c r="A32313" s="1">
        <v>323.079873561859</v>
      </c>
      <c r="B32313" s="1">
        <v>189.42337</v>
      </c>
      <c r="C32313" s="1">
        <v>2.5439928</v>
      </c>
      <c r="D32313" s="1">
        <v>-0.23988281</v>
      </c>
      <c r="E32313" s="1">
        <v>2.3385596</v>
      </c>
      <c r="F32313" s="4">
        <f t="shared" si="1"/>
        <v>0.2826658667</v>
      </c>
      <c r="G32313" s="4">
        <f t="shared" si="2"/>
        <v>2.313585257</v>
      </c>
    </row>
    <row r="32314">
      <c r="A32314" s="1">
        <v>323.089883327484</v>
      </c>
      <c r="B32314" s="1">
        <v>189.3986</v>
      </c>
      <c r="C32314" s="1">
        <v>2.5439394</v>
      </c>
      <c r="D32314" s="1">
        <v>-0.3863761</v>
      </c>
      <c r="E32314" s="1">
        <v>2.338254</v>
      </c>
      <c r="F32314" s="4">
        <f t="shared" si="1"/>
        <v>0.2826599333</v>
      </c>
      <c r="G32314" s="4">
        <f t="shared" si="2"/>
        <v>2.313279454</v>
      </c>
    </row>
    <row r="32315">
      <c r="A32315" s="1">
        <v>323.100015163421</v>
      </c>
      <c r="B32315" s="1">
        <v>189.3605</v>
      </c>
      <c r="C32315" s="1">
        <v>2.5439394</v>
      </c>
      <c r="D32315" s="1">
        <v>-0.45962277</v>
      </c>
      <c r="E32315" s="1">
        <v>2.3377836</v>
      </c>
      <c r="F32315" s="4">
        <f t="shared" si="1"/>
        <v>0.2826599333</v>
      </c>
      <c r="G32315" s="4">
        <f t="shared" si="2"/>
        <v>2.312809084</v>
      </c>
    </row>
    <row r="32316">
      <c r="A32316" s="1">
        <v>323.109872341156</v>
      </c>
      <c r="B32316" s="1">
        <v>189.26526</v>
      </c>
      <c r="C32316" s="1">
        <v>2.5441794</v>
      </c>
      <c r="D32316" s="1">
        <v>-0.29603857</v>
      </c>
      <c r="E32316" s="1">
        <v>2.3366077</v>
      </c>
      <c r="F32316" s="4">
        <f t="shared" si="1"/>
        <v>0.2826866</v>
      </c>
      <c r="G32316" s="4">
        <f t="shared" si="2"/>
        <v>2.311633281</v>
      </c>
    </row>
    <row r="32317">
      <c r="A32317" s="1">
        <v>323.120004177093</v>
      </c>
      <c r="B32317" s="1">
        <v>189.3967</v>
      </c>
      <c r="C32317" s="1">
        <v>2.544446</v>
      </c>
      <c r="D32317" s="1">
        <v>-0.1202466</v>
      </c>
      <c r="E32317" s="1">
        <v>2.3382304</v>
      </c>
      <c r="F32317" s="4">
        <f t="shared" si="1"/>
        <v>0.2827162222</v>
      </c>
      <c r="G32317" s="4">
        <f t="shared" si="2"/>
        <v>2.313255998</v>
      </c>
    </row>
    <row r="32318">
      <c r="A32318" s="1">
        <v>323.129861354827</v>
      </c>
      <c r="B32318" s="1">
        <v>189.49767</v>
      </c>
      <c r="C32318" s="1">
        <v>2.5444326</v>
      </c>
      <c r="D32318" s="1">
        <v>-0.19593482</v>
      </c>
      <c r="E32318" s="1">
        <v>2.339477</v>
      </c>
      <c r="F32318" s="4">
        <f t="shared" si="1"/>
        <v>0.2827147333</v>
      </c>
      <c r="G32318" s="4">
        <f t="shared" si="2"/>
        <v>2.314502541</v>
      </c>
    </row>
    <row r="32319">
      <c r="A32319" s="1">
        <v>323.139993190765</v>
      </c>
      <c r="B32319" s="1">
        <v>189.48051</v>
      </c>
      <c r="C32319" s="1">
        <v>2.5444326</v>
      </c>
      <c r="D32319" s="1">
        <v>-0.2838308</v>
      </c>
      <c r="E32319" s="1">
        <v>2.339265</v>
      </c>
      <c r="F32319" s="4">
        <f t="shared" si="1"/>
        <v>0.2827147333</v>
      </c>
      <c r="G32319" s="4">
        <f t="shared" si="2"/>
        <v>2.314290689</v>
      </c>
    </row>
    <row r="32320">
      <c r="A32320" s="1">
        <v>323.15000295639</v>
      </c>
      <c r="B32320" s="1">
        <v>189.45195</v>
      </c>
      <c r="C32320" s="1">
        <v>2.5444326</v>
      </c>
      <c r="D32320" s="1">
        <v>-0.35707745</v>
      </c>
      <c r="E32320" s="1">
        <v>2.3389127</v>
      </c>
      <c r="F32320" s="4">
        <f t="shared" si="1"/>
        <v>0.2827147333</v>
      </c>
      <c r="G32320" s="4">
        <f t="shared" si="2"/>
        <v>2.313938096</v>
      </c>
    </row>
    <row r="32321">
      <c r="A32321" s="1">
        <v>323.159860134124</v>
      </c>
      <c r="B32321" s="1">
        <v>189.36241</v>
      </c>
      <c r="C32321" s="1">
        <v>2.544446</v>
      </c>
      <c r="D32321" s="1">
        <v>-0.4315449</v>
      </c>
      <c r="E32321" s="1">
        <v>2.3378072</v>
      </c>
      <c r="F32321" s="4">
        <f t="shared" si="1"/>
        <v>0.2827162222</v>
      </c>
      <c r="G32321" s="4">
        <f t="shared" si="2"/>
        <v>2.312832664</v>
      </c>
    </row>
    <row r="32322">
      <c r="A32322" s="1">
        <v>323.169869899749</v>
      </c>
      <c r="B32322" s="1">
        <v>189.32242</v>
      </c>
      <c r="C32322" s="1">
        <v>2.5445259</v>
      </c>
      <c r="D32322" s="1">
        <v>-0.43520722</v>
      </c>
      <c r="E32322" s="1">
        <v>2.3373134</v>
      </c>
      <c r="F32322" s="4">
        <f t="shared" si="1"/>
        <v>0.2827251</v>
      </c>
      <c r="G32322" s="4">
        <f t="shared" si="2"/>
        <v>2.31233896</v>
      </c>
    </row>
    <row r="32323">
      <c r="A32323" s="1">
        <v>323.179879665374</v>
      </c>
      <c r="B32323" s="1">
        <v>189.37766</v>
      </c>
      <c r="C32323" s="1">
        <v>2.544926</v>
      </c>
      <c r="D32323" s="1">
        <v>-0.09216871</v>
      </c>
      <c r="E32323" s="1">
        <v>2.3379953</v>
      </c>
      <c r="F32323" s="4">
        <f t="shared" si="1"/>
        <v>0.2827695556</v>
      </c>
      <c r="G32323" s="4">
        <f t="shared" si="2"/>
        <v>2.313020936</v>
      </c>
    </row>
    <row r="32324">
      <c r="A32324" s="1">
        <v>323.189889430999</v>
      </c>
      <c r="B32324" s="1">
        <v>189.56815</v>
      </c>
      <c r="C32324" s="1">
        <v>2.545086</v>
      </c>
      <c r="D32324" s="1">
        <v>-0.012818165</v>
      </c>
      <c r="E32324" s="1">
        <v>2.340347</v>
      </c>
      <c r="F32324" s="4">
        <f t="shared" si="1"/>
        <v>0.2827873333</v>
      </c>
      <c r="G32324" s="4">
        <f t="shared" si="2"/>
        <v>2.315372664</v>
      </c>
    </row>
    <row r="32325">
      <c r="A32325" s="1">
        <v>323.199868679046</v>
      </c>
      <c r="B32325" s="1">
        <v>189.6691</v>
      </c>
      <c r="C32325" s="1">
        <v>2.5450459</v>
      </c>
      <c r="D32325" s="1">
        <v>-0.1422206</v>
      </c>
      <c r="E32325" s="1">
        <v>2.3415933</v>
      </c>
      <c r="F32325" s="4">
        <f t="shared" si="1"/>
        <v>0.2827828778</v>
      </c>
      <c r="G32325" s="4">
        <f t="shared" si="2"/>
        <v>2.31661896</v>
      </c>
    </row>
    <row r="32326">
      <c r="A32326" s="1">
        <v>323.209878444671</v>
      </c>
      <c r="B32326" s="1">
        <v>189.61386</v>
      </c>
      <c r="C32326" s="1">
        <v>2.545059</v>
      </c>
      <c r="D32326" s="1">
        <v>-0.20081793</v>
      </c>
      <c r="E32326" s="1">
        <v>2.3409114</v>
      </c>
      <c r="F32326" s="4">
        <f t="shared" si="1"/>
        <v>0.2827843333</v>
      </c>
      <c r="G32326" s="4">
        <f t="shared" si="2"/>
        <v>2.315936985</v>
      </c>
    </row>
    <row r="32327">
      <c r="A32327" s="1">
        <v>323.219888210296</v>
      </c>
      <c r="B32327" s="1">
        <v>189.57195</v>
      </c>
      <c r="C32327" s="1">
        <v>2.5450726</v>
      </c>
      <c r="D32327" s="1">
        <v>-0.27528536</v>
      </c>
      <c r="E32327" s="1">
        <v>2.3403938</v>
      </c>
      <c r="F32327" s="4">
        <f t="shared" si="1"/>
        <v>0.2827858444</v>
      </c>
      <c r="G32327" s="4">
        <f t="shared" si="2"/>
        <v>2.315419578</v>
      </c>
    </row>
    <row r="32328">
      <c r="A32328" s="1">
        <v>323.229867458343</v>
      </c>
      <c r="B32328" s="1">
        <v>189.49767</v>
      </c>
      <c r="C32328" s="1">
        <v>2.545086</v>
      </c>
      <c r="D32328" s="1">
        <v>-0.3338827</v>
      </c>
      <c r="E32328" s="1">
        <v>2.339477</v>
      </c>
      <c r="F32328" s="4">
        <f t="shared" si="1"/>
        <v>0.2827873333</v>
      </c>
      <c r="G32328" s="4">
        <f t="shared" si="2"/>
        <v>2.314502541</v>
      </c>
    </row>
    <row r="32329">
      <c r="A32329" s="1">
        <v>323.239999294281</v>
      </c>
      <c r="B32329" s="1">
        <v>189.37575</v>
      </c>
      <c r="C32329" s="1">
        <v>2.545099</v>
      </c>
      <c r="D32329" s="1">
        <v>-0.40712935</v>
      </c>
      <c r="E32329" s="1">
        <v>2.3379717</v>
      </c>
      <c r="F32329" s="4">
        <f t="shared" si="1"/>
        <v>0.2827887778</v>
      </c>
      <c r="G32329" s="4">
        <f t="shared" si="2"/>
        <v>2.312997356</v>
      </c>
    </row>
    <row r="32330">
      <c r="A32330" s="1">
        <v>323.249886989593</v>
      </c>
      <c r="B32330" s="1">
        <v>189.3586</v>
      </c>
      <c r="C32330" s="1">
        <v>2.545139</v>
      </c>
      <c r="D32330" s="1">
        <v>-0.4522981</v>
      </c>
      <c r="E32330" s="1">
        <v>2.33776</v>
      </c>
      <c r="F32330" s="4">
        <f t="shared" si="1"/>
        <v>0.2827932222</v>
      </c>
      <c r="G32330" s="4">
        <f t="shared" si="2"/>
        <v>2.312785627</v>
      </c>
    </row>
    <row r="32331">
      <c r="A32331" s="1">
        <v>323.25986623764</v>
      </c>
      <c r="B32331" s="1">
        <v>189.26146</v>
      </c>
      <c r="C32331" s="1">
        <v>2.5451925</v>
      </c>
      <c r="D32331" s="1">
        <v>-0.46816823</v>
      </c>
      <c r="E32331" s="1">
        <v>2.336561</v>
      </c>
      <c r="F32331" s="4">
        <f t="shared" si="1"/>
        <v>0.2827991667</v>
      </c>
      <c r="G32331" s="4">
        <f t="shared" si="2"/>
        <v>2.311586368</v>
      </c>
    </row>
    <row r="32332">
      <c r="A32332" s="1">
        <v>323.269998073577</v>
      </c>
      <c r="B32332" s="1">
        <v>189.25003</v>
      </c>
      <c r="C32332" s="1">
        <v>2.5452726</v>
      </c>
      <c r="D32332" s="1">
        <v>-0.469389</v>
      </c>
      <c r="E32332" s="1">
        <v>2.3364198</v>
      </c>
      <c r="F32332" s="4">
        <f t="shared" si="1"/>
        <v>0.2828080667</v>
      </c>
      <c r="G32332" s="4">
        <f t="shared" si="2"/>
        <v>2.311445257</v>
      </c>
    </row>
    <row r="32333">
      <c r="A32333" s="1">
        <v>323.280007839202</v>
      </c>
      <c r="B32333" s="1">
        <v>189.2386</v>
      </c>
      <c r="C32333" s="1">
        <v>2.5453658</v>
      </c>
      <c r="D32333" s="1">
        <v>-0.458402</v>
      </c>
      <c r="E32333" s="1">
        <v>2.3362787</v>
      </c>
      <c r="F32333" s="4">
        <f t="shared" si="1"/>
        <v>0.2828184222</v>
      </c>
      <c r="G32333" s="4">
        <f t="shared" si="2"/>
        <v>2.311304146</v>
      </c>
    </row>
    <row r="32334">
      <c r="A32334" s="1">
        <v>323.289865016937</v>
      </c>
      <c r="B32334" s="1">
        <v>189.22145</v>
      </c>
      <c r="C32334" s="1">
        <v>2.5454326</v>
      </c>
      <c r="D32334" s="1">
        <v>-0.45962277</v>
      </c>
      <c r="E32334" s="1">
        <v>2.336067</v>
      </c>
      <c r="F32334" s="4">
        <f t="shared" si="1"/>
        <v>0.2828258444</v>
      </c>
      <c r="G32334" s="4">
        <f t="shared" si="2"/>
        <v>2.311092417</v>
      </c>
    </row>
    <row r="32335">
      <c r="A32335" s="1">
        <v>323.299874782562</v>
      </c>
      <c r="B32335" s="1">
        <v>189.23097</v>
      </c>
      <c r="C32335" s="1">
        <v>2.545499</v>
      </c>
      <c r="D32335" s="1">
        <v>-0.47671366</v>
      </c>
      <c r="E32335" s="1">
        <v>2.3361845</v>
      </c>
      <c r="F32335" s="4">
        <f t="shared" si="1"/>
        <v>0.2828332222</v>
      </c>
      <c r="G32335" s="4">
        <f t="shared" si="2"/>
        <v>2.311209948</v>
      </c>
    </row>
    <row r="32336">
      <c r="A32336" s="1">
        <v>323.309884548187</v>
      </c>
      <c r="B32336" s="1">
        <v>189.27098</v>
      </c>
      <c r="C32336" s="1">
        <v>2.5458324</v>
      </c>
      <c r="D32336" s="1">
        <v>-0.20570104</v>
      </c>
      <c r="E32336" s="1">
        <v>2.3366785</v>
      </c>
      <c r="F32336" s="4">
        <f t="shared" si="1"/>
        <v>0.2828702667</v>
      </c>
      <c r="G32336" s="4">
        <f t="shared" si="2"/>
        <v>2.311703899</v>
      </c>
    </row>
    <row r="32337">
      <c r="A32337" s="1">
        <v>323.319985866546</v>
      </c>
      <c r="B32337" s="1">
        <v>189.51862</v>
      </c>
      <c r="C32337" s="1">
        <v>2.5459924</v>
      </c>
      <c r="D32337" s="1">
        <v>-0.12757127</v>
      </c>
      <c r="E32337" s="1">
        <v>2.3397355</v>
      </c>
      <c r="F32337" s="4">
        <f t="shared" si="1"/>
        <v>0.2828880444</v>
      </c>
      <c r="G32337" s="4">
        <f t="shared" si="2"/>
        <v>2.314761183</v>
      </c>
    </row>
    <row r="32338">
      <c r="A32338" s="1">
        <v>323.329995632171</v>
      </c>
      <c r="B32338" s="1">
        <v>189.57195</v>
      </c>
      <c r="C32338" s="1">
        <v>2.545939</v>
      </c>
      <c r="D32338" s="1">
        <v>-0.26918146</v>
      </c>
      <c r="E32338" s="1">
        <v>2.3403938</v>
      </c>
      <c r="F32338" s="4">
        <f t="shared" si="1"/>
        <v>0.2828821111</v>
      </c>
      <c r="G32338" s="4">
        <f t="shared" si="2"/>
        <v>2.315419578</v>
      </c>
    </row>
    <row r="32339">
      <c r="A32339" s="1">
        <v>323.339883327484</v>
      </c>
      <c r="B32339" s="1">
        <v>189.49576</v>
      </c>
      <c r="C32339" s="1">
        <v>2.545939</v>
      </c>
      <c r="D32339" s="1">
        <v>-0.34242812</v>
      </c>
      <c r="E32339" s="1">
        <v>2.3394535</v>
      </c>
      <c r="F32339" s="4">
        <f t="shared" si="1"/>
        <v>0.2828821111</v>
      </c>
      <c r="G32339" s="4">
        <f t="shared" si="2"/>
        <v>2.31447896</v>
      </c>
    </row>
    <row r="32340">
      <c r="A32340" s="1">
        <v>323.349862575531</v>
      </c>
      <c r="B32340" s="1">
        <v>189.44432</v>
      </c>
      <c r="C32340" s="1">
        <v>2.545939</v>
      </c>
      <c r="D32340" s="1">
        <v>-0.4303241</v>
      </c>
      <c r="E32340" s="1">
        <v>2.3388183</v>
      </c>
      <c r="F32340" s="4">
        <f t="shared" si="1"/>
        <v>0.2828821111</v>
      </c>
      <c r="G32340" s="4">
        <f t="shared" si="2"/>
        <v>2.313843899</v>
      </c>
    </row>
    <row r="32341">
      <c r="A32341" s="1">
        <v>323.359994411468</v>
      </c>
      <c r="B32341" s="1">
        <v>189.3605</v>
      </c>
      <c r="C32341" s="1">
        <v>2.5460055</v>
      </c>
      <c r="D32341" s="1">
        <v>-0.46084356</v>
      </c>
      <c r="E32341" s="1">
        <v>2.3377836</v>
      </c>
      <c r="F32341" s="4">
        <f t="shared" si="1"/>
        <v>0.2828895</v>
      </c>
      <c r="G32341" s="4">
        <f t="shared" si="2"/>
        <v>2.312809084</v>
      </c>
    </row>
    <row r="32342">
      <c r="A32342" s="1">
        <v>323.369882106781</v>
      </c>
      <c r="B32342" s="1">
        <v>189.36623</v>
      </c>
      <c r="C32342" s="1">
        <v>2.5463655</v>
      </c>
      <c r="D32342" s="1">
        <v>-0.17640238</v>
      </c>
      <c r="E32342" s="1">
        <v>2.3378544</v>
      </c>
      <c r="F32342" s="4">
        <f t="shared" si="1"/>
        <v>0.2829295</v>
      </c>
      <c r="G32342" s="4">
        <f t="shared" si="2"/>
        <v>2.312879825</v>
      </c>
    </row>
    <row r="32343">
      <c r="A32343" s="1">
        <v>323.380013942718</v>
      </c>
      <c r="B32343" s="1">
        <v>189.5148</v>
      </c>
      <c r="C32343" s="1">
        <v>2.5465255</v>
      </c>
      <c r="D32343" s="1">
        <v>-0.070194714</v>
      </c>
      <c r="E32343" s="1">
        <v>2.3396885</v>
      </c>
      <c r="F32343" s="4">
        <f t="shared" si="1"/>
        <v>0.2829472778</v>
      </c>
      <c r="G32343" s="4">
        <f t="shared" si="2"/>
        <v>2.314714022</v>
      </c>
    </row>
    <row r="32344">
      <c r="A32344" s="1">
        <v>323.389871120452</v>
      </c>
      <c r="B32344" s="1">
        <v>189.60814</v>
      </c>
      <c r="C32344" s="1">
        <v>2.5465121</v>
      </c>
      <c r="D32344" s="1">
        <v>-0.15931149</v>
      </c>
      <c r="E32344" s="1">
        <v>2.3408408</v>
      </c>
      <c r="F32344" s="4">
        <f t="shared" si="1"/>
        <v>0.2829457889</v>
      </c>
      <c r="G32344" s="4">
        <f t="shared" si="2"/>
        <v>2.315866368</v>
      </c>
    </row>
    <row r="32345">
      <c r="A32345" s="1">
        <v>323.399880886077</v>
      </c>
      <c r="B32345" s="1">
        <v>189.59291</v>
      </c>
      <c r="C32345" s="1">
        <v>2.5465255</v>
      </c>
      <c r="D32345" s="1">
        <v>-0.23377892</v>
      </c>
      <c r="E32345" s="1">
        <v>2.340653</v>
      </c>
      <c r="F32345" s="4">
        <f t="shared" si="1"/>
        <v>0.2829472778</v>
      </c>
      <c r="G32345" s="4">
        <f t="shared" si="2"/>
        <v>2.315678343</v>
      </c>
    </row>
    <row r="32346">
      <c r="A32346" s="1">
        <v>323.410012722015</v>
      </c>
      <c r="B32346" s="1">
        <v>189.50337</v>
      </c>
      <c r="C32346" s="1">
        <v>2.5465255</v>
      </c>
      <c r="D32346" s="1">
        <v>-0.3216749</v>
      </c>
      <c r="E32346" s="1">
        <v>2.3395474</v>
      </c>
      <c r="F32346" s="4">
        <f t="shared" si="1"/>
        <v>0.2829472778</v>
      </c>
      <c r="G32346" s="4">
        <f t="shared" si="2"/>
        <v>2.314572911</v>
      </c>
    </row>
    <row r="32347">
      <c r="A32347" s="1">
        <v>323.419869899749</v>
      </c>
      <c r="B32347" s="1">
        <v>189.43098</v>
      </c>
      <c r="C32347" s="1">
        <v>2.5465388</v>
      </c>
      <c r="D32347" s="1">
        <v>-0.381493</v>
      </c>
      <c r="E32347" s="1">
        <v>2.3386536</v>
      </c>
      <c r="F32347" s="4">
        <f t="shared" si="1"/>
        <v>0.2829487556</v>
      </c>
      <c r="G32347" s="4">
        <f t="shared" si="2"/>
        <v>2.313679207</v>
      </c>
    </row>
    <row r="32348">
      <c r="A32348" s="1">
        <v>323.430001735687</v>
      </c>
      <c r="B32348" s="1">
        <v>189.34908</v>
      </c>
      <c r="C32348" s="1">
        <v>2.5465522</v>
      </c>
      <c r="D32348" s="1">
        <v>-0.45596045</v>
      </c>
      <c r="E32348" s="1">
        <v>2.3376424</v>
      </c>
      <c r="F32348" s="4">
        <f t="shared" si="1"/>
        <v>0.2829502444</v>
      </c>
      <c r="G32348" s="4">
        <f t="shared" si="2"/>
        <v>2.312668096</v>
      </c>
    </row>
    <row r="32349">
      <c r="A32349" s="1">
        <v>323.439889430999</v>
      </c>
      <c r="B32349" s="1">
        <v>189.26337</v>
      </c>
      <c r="C32349" s="1">
        <v>2.5466456</v>
      </c>
      <c r="D32349" s="1">
        <v>-0.44375268</v>
      </c>
      <c r="E32349" s="1">
        <v>2.3365846</v>
      </c>
      <c r="F32349" s="4">
        <f t="shared" si="1"/>
        <v>0.2829606222</v>
      </c>
      <c r="G32349" s="4">
        <f t="shared" si="2"/>
        <v>2.311609948</v>
      </c>
    </row>
    <row r="32350">
      <c r="A32350" s="1">
        <v>323.449990749359</v>
      </c>
      <c r="B32350" s="1">
        <v>189.3605</v>
      </c>
      <c r="C32350" s="1">
        <v>2.5470455</v>
      </c>
      <c r="D32350" s="1">
        <v>-0.10193493</v>
      </c>
      <c r="E32350" s="1">
        <v>2.3377836</v>
      </c>
      <c r="F32350" s="4">
        <f t="shared" si="1"/>
        <v>0.2830050556</v>
      </c>
      <c r="G32350" s="4">
        <f t="shared" si="2"/>
        <v>2.312809084</v>
      </c>
    </row>
    <row r="32351">
      <c r="A32351" s="1">
        <v>323.460000514984</v>
      </c>
      <c r="B32351" s="1">
        <v>189.53386</v>
      </c>
      <c r="C32351" s="1">
        <v>2.5471652</v>
      </c>
      <c r="D32351" s="1">
        <v>-0.049441494</v>
      </c>
      <c r="E32351" s="1">
        <v>2.3399239</v>
      </c>
      <c r="F32351" s="4">
        <f t="shared" si="1"/>
        <v>0.2830183556</v>
      </c>
      <c r="G32351" s="4">
        <f t="shared" si="2"/>
        <v>2.314949331</v>
      </c>
    </row>
    <row r="32352">
      <c r="A32352" s="1">
        <v>323.469888210296</v>
      </c>
      <c r="B32352" s="1">
        <v>189.57957</v>
      </c>
      <c r="C32352" s="1">
        <v>2.5471253</v>
      </c>
      <c r="D32352" s="1">
        <v>-0.18006471</v>
      </c>
      <c r="E32352" s="1">
        <v>2.3404882</v>
      </c>
      <c r="F32352" s="4">
        <f t="shared" si="1"/>
        <v>0.2830139222</v>
      </c>
      <c r="G32352" s="4">
        <f t="shared" si="2"/>
        <v>2.315513652</v>
      </c>
    </row>
    <row r="32353">
      <c r="A32353" s="1">
        <v>323.479867458343</v>
      </c>
      <c r="B32353" s="1">
        <v>189.54909</v>
      </c>
      <c r="C32353" s="1">
        <v>2.5471387</v>
      </c>
      <c r="D32353" s="1">
        <v>-0.25331137</v>
      </c>
      <c r="E32353" s="1">
        <v>2.3401117</v>
      </c>
      <c r="F32353" s="4">
        <f t="shared" si="1"/>
        <v>0.2830154111</v>
      </c>
      <c r="G32353" s="4">
        <f t="shared" si="2"/>
        <v>2.315137356</v>
      </c>
    </row>
    <row r="32354">
      <c r="A32354" s="1">
        <v>323.489877223968</v>
      </c>
      <c r="B32354" s="1">
        <v>189.44432</v>
      </c>
      <c r="C32354" s="1">
        <v>2.5471387</v>
      </c>
      <c r="D32354" s="1">
        <v>-0.34120736</v>
      </c>
      <c r="E32354" s="1">
        <v>2.3388183</v>
      </c>
      <c r="F32354" s="4">
        <f t="shared" si="1"/>
        <v>0.2830154111</v>
      </c>
      <c r="G32354" s="4">
        <f t="shared" si="2"/>
        <v>2.313843899</v>
      </c>
    </row>
    <row r="32355">
      <c r="A32355" s="1">
        <v>323.499886989593</v>
      </c>
      <c r="B32355" s="1">
        <v>189.3929</v>
      </c>
      <c r="C32355" s="1">
        <v>2.547152</v>
      </c>
      <c r="D32355" s="1">
        <v>-0.40102544</v>
      </c>
      <c r="E32355" s="1">
        <v>2.3381836</v>
      </c>
      <c r="F32355" s="4">
        <f t="shared" si="1"/>
        <v>0.2830168889</v>
      </c>
      <c r="G32355" s="4">
        <f t="shared" si="2"/>
        <v>2.313209084</v>
      </c>
    </row>
    <row r="32356">
      <c r="A32356" s="1">
        <v>323.50986623764</v>
      </c>
      <c r="B32356" s="1">
        <v>189.26717</v>
      </c>
      <c r="C32356" s="1">
        <v>2.5471652</v>
      </c>
      <c r="D32356" s="1">
        <v>-0.4742721</v>
      </c>
      <c r="E32356" s="1">
        <v>2.3366313</v>
      </c>
      <c r="F32356" s="4">
        <f t="shared" si="1"/>
        <v>0.2830183556</v>
      </c>
      <c r="G32356" s="4">
        <f t="shared" si="2"/>
        <v>2.311656862</v>
      </c>
    </row>
    <row r="32357">
      <c r="A32357" s="1">
        <v>323.519876003265</v>
      </c>
      <c r="B32357" s="1">
        <v>189.25955</v>
      </c>
      <c r="C32357" s="1">
        <v>2.5473387</v>
      </c>
      <c r="D32357" s="1">
        <v>-0.39614233</v>
      </c>
      <c r="E32357" s="1">
        <v>2.3365374</v>
      </c>
      <c r="F32357" s="4">
        <f t="shared" si="1"/>
        <v>0.2830376333</v>
      </c>
      <c r="G32357" s="4">
        <f t="shared" si="2"/>
        <v>2.311562788</v>
      </c>
    </row>
    <row r="32358">
      <c r="A32358" s="1">
        <v>323.530007839202</v>
      </c>
      <c r="B32358" s="1">
        <v>189.34528</v>
      </c>
      <c r="C32358" s="1">
        <v>2.5476851</v>
      </c>
      <c r="D32358" s="1">
        <v>-0.1092596</v>
      </c>
      <c r="E32358" s="1">
        <v>2.3375957</v>
      </c>
      <c r="F32358" s="4">
        <f t="shared" si="1"/>
        <v>0.2830761222</v>
      </c>
      <c r="G32358" s="4">
        <f t="shared" si="2"/>
        <v>2.312621183</v>
      </c>
    </row>
    <row r="32359">
      <c r="A32359" s="1">
        <v>323.539987087249</v>
      </c>
      <c r="B32359" s="1">
        <v>189.42908</v>
      </c>
      <c r="C32359" s="1">
        <v>2.5476851</v>
      </c>
      <c r="D32359" s="1">
        <v>-0.18250626</v>
      </c>
      <c r="E32359" s="1">
        <v>2.3386302</v>
      </c>
      <c r="F32359" s="4">
        <f t="shared" si="1"/>
        <v>0.2830761222</v>
      </c>
      <c r="G32359" s="4">
        <f t="shared" si="2"/>
        <v>2.313655751</v>
      </c>
    </row>
    <row r="32360">
      <c r="A32360" s="1">
        <v>323.549996852874</v>
      </c>
      <c r="B32360" s="1">
        <v>189.48813</v>
      </c>
      <c r="C32360" s="1">
        <v>2.5476186</v>
      </c>
      <c r="D32360" s="1">
        <v>-0.32655802</v>
      </c>
      <c r="E32360" s="1">
        <v>2.339359</v>
      </c>
      <c r="F32360" s="4">
        <f t="shared" si="1"/>
        <v>0.2830687333</v>
      </c>
      <c r="G32360" s="4">
        <f t="shared" si="2"/>
        <v>2.314384763</v>
      </c>
    </row>
    <row r="32361">
      <c r="A32361" s="1">
        <v>323.559884548187</v>
      </c>
      <c r="B32361" s="1">
        <v>189.41576</v>
      </c>
      <c r="C32361" s="1">
        <v>2.5476317</v>
      </c>
      <c r="D32361" s="1">
        <v>-0.40102544</v>
      </c>
      <c r="E32361" s="1">
        <v>2.338466</v>
      </c>
      <c r="F32361" s="4">
        <f t="shared" si="1"/>
        <v>0.2830701889</v>
      </c>
      <c r="G32361" s="4">
        <f t="shared" si="2"/>
        <v>2.313491306</v>
      </c>
    </row>
    <row r="32362">
      <c r="A32362" s="1">
        <v>323.569863796234</v>
      </c>
      <c r="B32362" s="1">
        <v>189.36241</v>
      </c>
      <c r="C32362" s="1">
        <v>2.5476317</v>
      </c>
      <c r="D32362" s="1">
        <v>-0.48892143</v>
      </c>
      <c r="E32362" s="1">
        <v>2.3378072</v>
      </c>
      <c r="F32362" s="4">
        <f t="shared" si="1"/>
        <v>0.2830701889</v>
      </c>
      <c r="G32362" s="4">
        <f t="shared" si="2"/>
        <v>2.312832664</v>
      </c>
    </row>
    <row r="32363">
      <c r="A32363" s="1">
        <v>323.579995632171</v>
      </c>
      <c r="B32363" s="1">
        <v>189.29955</v>
      </c>
      <c r="C32363" s="1">
        <v>2.547912</v>
      </c>
      <c r="D32363" s="1">
        <v>-0.2838308</v>
      </c>
      <c r="E32363" s="1">
        <v>2.337031</v>
      </c>
      <c r="F32363" s="4">
        <f t="shared" si="1"/>
        <v>0.2831013333</v>
      </c>
      <c r="G32363" s="4">
        <f t="shared" si="2"/>
        <v>2.312056615</v>
      </c>
    </row>
    <row r="32364">
      <c r="A32364" s="1">
        <v>323.589883327484</v>
      </c>
      <c r="B32364" s="1">
        <v>189.42528</v>
      </c>
      <c r="C32364" s="1">
        <v>2.5481784</v>
      </c>
      <c r="D32364" s="1">
        <v>-0.08118171</v>
      </c>
      <c r="E32364" s="1">
        <v>2.3385832</v>
      </c>
      <c r="F32364" s="4">
        <f t="shared" si="1"/>
        <v>0.2831309333</v>
      </c>
      <c r="G32364" s="4">
        <f t="shared" si="2"/>
        <v>2.313608837</v>
      </c>
    </row>
    <row r="32365">
      <c r="A32365" s="1">
        <v>323.599862575531</v>
      </c>
      <c r="B32365" s="1">
        <v>189.5529</v>
      </c>
      <c r="C32365" s="1">
        <v>2.5481784</v>
      </c>
      <c r="D32365" s="1">
        <v>-0.16907771</v>
      </c>
      <c r="E32365" s="1">
        <v>2.340159</v>
      </c>
      <c r="F32365" s="4">
        <f t="shared" si="1"/>
        <v>0.2831309333</v>
      </c>
      <c r="G32365" s="4">
        <f t="shared" si="2"/>
        <v>2.315184393</v>
      </c>
    </row>
    <row r="32366">
      <c r="A32366" s="1">
        <v>323.609994411468</v>
      </c>
      <c r="B32366" s="1">
        <v>189.53575</v>
      </c>
      <c r="C32366" s="1">
        <v>2.5481784</v>
      </c>
      <c r="D32366" s="1">
        <v>-0.24110359</v>
      </c>
      <c r="E32366" s="1">
        <v>2.339947</v>
      </c>
      <c r="F32366" s="4">
        <f t="shared" si="1"/>
        <v>0.2831309333</v>
      </c>
      <c r="G32366" s="4">
        <f t="shared" si="2"/>
        <v>2.314972664</v>
      </c>
    </row>
    <row r="32367">
      <c r="A32367" s="1">
        <v>323.620004177093</v>
      </c>
      <c r="B32367" s="1">
        <v>189.52052</v>
      </c>
      <c r="C32367" s="1">
        <v>2.5481784</v>
      </c>
      <c r="D32367" s="1">
        <v>-0.32899958</v>
      </c>
      <c r="E32367" s="1">
        <v>2.339759</v>
      </c>
      <c r="F32367" s="4">
        <f t="shared" si="1"/>
        <v>0.2831309333</v>
      </c>
      <c r="G32367" s="4">
        <f t="shared" si="2"/>
        <v>2.31478464</v>
      </c>
    </row>
    <row r="32368">
      <c r="A32368" s="1">
        <v>323.629861354827</v>
      </c>
      <c r="B32368" s="1">
        <v>189.41765</v>
      </c>
      <c r="C32368" s="1">
        <v>2.5481918</v>
      </c>
      <c r="D32368" s="1">
        <v>-0.3875969</v>
      </c>
      <c r="E32368" s="1">
        <v>2.338489</v>
      </c>
      <c r="F32368" s="4">
        <f t="shared" si="1"/>
        <v>0.2831324222</v>
      </c>
      <c r="G32368" s="4">
        <f t="shared" si="2"/>
        <v>2.31351464</v>
      </c>
    </row>
    <row r="32369">
      <c r="A32369" s="1">
        <v>323.639871120452</v>
      </c>
      <c r="B32369" s="1">
        <v>189.33574</v>
      </c>
      <c r="C32369" s="1">
        <v>2.5482051</v>
      </c>
      <c r="D32369" s="1">
        <v>-0.46084356</v>
      </c>
      <c r="E32369" s="1">
        <v>2.337478</v>
      </c>
      <c r="F32369" s="4">
        <f t="shared" si="1"/>
        <v>0.2831339</v>
      </c>
      <c r="G32369" s="4">
        <f t="shared" si="2"/>
        <v>2.312503405</v>
      </c>
    </row>
    <row r="32370">
      <c r="A32370" s="1">
        <v>323.65000295639</v>
      </c>
      <c r="B32370" s="1">
        <v>189.38336</v>
      </c>
      <c r="C32370" s="1">
        <v>2.5485916</v>
      </c>
      <c r="D32370" s="1">
        <v>-0.16053227</v>
      </c>
      <c r="E32370" s="1">
        <v>2.3380656</v>
      </c>
      <c r="F32370" s="4">
        <f t="shared" si="1"/>
        <v>0.2831768444</v>
      </c>
      <c r="G32370" s="4">
        <f t="shared" si="2"/>
        <v>2.313091306</v>
      </c>
    </row>
    <row r="32371">
      <c r="A32371" s="1">
        <v>323.659860134124</v>
      </c>
      <c r="B32371" s="1">
        <v>189.57195</v>
      </c>
      <c r="C32371" s="1">
        <v>2.5488317</v>
      </c>
      <c r="D32371" s="1">
        <v>0.028688274</v>
      </c>
      <c r="E32371" s="1">
        <v>2.3403938</v>
      </c>
      <c r="F32371" s="4">
        <f t="shared" si="1"/>
        <v>0.2832035222</v>
      </c>
      <c r="G32371" s="4">
        <f t="shared" si="2"/>
        <v>2.315419578</v>
      </c>
    </row>
    <row r="32372">
      <c r="A32372" s="1">
        <v>323.669991970062</v>
      </c>
      <c r="B32372" s="1">
        <v>189.69003</v>
      </c>
      <c r="C32372" s="1">
        <v>2.5488183</v>
      </c>
      <c r="D32372" s="1">
        <v>-0.07141549</v>
      </c>
      <c r="E32372" s="1">
        <v>2.341852</v>
      </c>
      <c r="F32372" s="4">
        <f t="shared" si="1"/>
        <v>0.2832020333</v>
      </c>
      <c r="G32372" s="4">
        <f t="shared" si="2"/>
        <v>2.316877356</v>
      </c>
    </row>
    <row r="32373">
      <c r="A32373" s="1">
        <v>323.679879665374</v>
      </c>
      <c r="B32373" s="1">
        <v>189.71289</v>
      </c>
      <c r="C32373" s="1">
        <v>2.5488183</v>
      </c>
      <c r="D32373" s="1">
        <v>-0.15931149</v>
      </c>
      <c r="E32373" s="1">
        <v>2.3421342</v>
      </c>
      <c r="F32373" s="4">
        <f t="shared" si="1"/>
        <v>0.2832020333</v>
      </c>
      <c r="G32373" s="4">
        <f t="shared" si="2"/>
        <v>2.317159578</v>
      </c>
    </row>
    <row r="32374">
      <c r="A32374" s="1">
        <v>323.689889430999</v>
      </c>
      <c r="B32374" s="1">
        <v>189.60814</v>
      </c>
      <c r="C32374" s="1">
        <v>2.5488317</v>
      </c>
      <c r="D32374" s="1">
        <v>-0.21912959</v>
      </c>
      <c r="E32374" s="1">
        <v>2.3408408</v>
      </c>
      <c r="F32374" s="4">
        <f t="shared" si="1"/>
        <v>0.2832035222</v>
      </c>
      <c r="G32374" s="4">
        <f t="shared" si="2"/>
        <v>2.315866368</v>
      </c>
    </row>
    <row r="32375">
      <c r="A32375" s="1">
        <v>323.699990749359</v>
      </c>
      <c r="B32375" s="1">
        <v>189.54909</v>
      </c>
      <c r="C32375" s="1">
        <v>2.5488448</v>
      </c>
      <c r="D32375" s="1">
        <v>-0.293597</v>
      </c>
      <c r="E32375" s="1">
        <v>2.3401117</v>
      </c>
      <c r="F32375" s="4">
        <f t="shared" si="1"/>
        <v>0.2832049778</v>
      </c>
      <c r="G32375" s="4">
        <f t="shared" si="2"/>
        <v>2.315137356</v>
      </c>
    </row>
    <row r="32376">
      <c r="A32376" s="1">
        <v>323.709878444671</v>
      </c>
      <c r="B32376" s="1">
        <v>189.44432</v>
      </c>
      <c r="C32376" s="1">
        <v>2.5488718</v>
      </c>
      <c r="D32376" s="1">
        <v>-0.3387658</v>
      </c>
      <c r="E32376" s="1">
        <v>2.3388183</v>
      </c>
      <c r="F32376" s="4">
        <f t="shared" si="1"/>
        <v>0.2832079778</v>
      </c>
      <c r="G32376" s="4">
        <f t="shared" si="2"/>
        <v>2.313843899</v>
      </c>
    </row>
    <row r="32377">
      <c r="A32377" s="1">
        <v>323.720010280609</v>
      </c>
      <c r="B32377" s="1">
        <v>189.40242</v>
      </c>
      <c r="C32377" s="1">
        <v>2.5489383</v>
      </c>
      <c r="D32377" s="1">
        <v>-0.36806446</v>
      </c>
      <c r="E32377" s="1">
        <v>2.3383012</v>
      </c>
      <c r="F32377" s="4">
        <f t="shared" si="1"/>
        <v>0.2832153667</v>
      </c>
      <c r="G32377" s="4">
        <f t="shared" si="2"/>
        <v>2.313326615</v>
      </c>
    </row>
    <row r="32378">
      <c r="A32378" s="1">
        <v>323.729989528656</v>
      </c>
      <c r="B32378" s="1">
        <v>189.34528</v>
      </c>
      <c r="C32378" s="1">
        <v>2.5490048</v>
      </c>
      <c r="D32378" s="1">
        <v>-0.36928523</v>
      </c>
      <c r="E32378" s="1">
        <v>2.3375957</v>
      </c>
      <c r="F32378" s="4">
        <f t="shared" si="1"/>
        <v>0.2832227556</v>
      </c>
      <c r="G32378" s="4">
        <f t="shared" si="2"/>
        <v>2.312621183</v>
      </c>
    </row>
    <row r="32379">
      <c r="A32379" s="1">
        <v>323.739999294281</v>
      </c>
      <c r="B32379" s="1">
        <v>189.32242</v>
      </c>
      <c r="C32379" s="1">
        <v>2.549085</v>
      </c>
      <c r="D32379" s="1">
        <v>-0.359519</v>
      </c>
      <c r="E32379" s="1">
        <v>2.3373134</v>
      </c>
      <c r="F32379" s="4">
        <f t="shared" si="1"/>
        <v>0.2832316667</v>
      </c>
      <c r="G32379" s="4">
        <f t="shared" si="2"/>
        <v>2.31233896</v>
      </c>
    </row>
    <row r="32380">
      <c r="A32380" s="1">
        <v>323.749886989593</v>
      </c>
      <c r="B32380" s="1">
        <v>189.33385</v>
      </c>
      <c r="C32380" s="1">
        <v>2.5491383</v>
      </c>
      <c r="D32380" s="1">
        <v>-0.39125922</v>
      </c>
      <c r="E32380" s="1">
        <v>2.3374546</v>
      </c>
      <c r="F32380" s="4">
        <f t="shared" si="1"/>
        <v>0.2832375889</v>
      </c>
      <c r="G32380" s="4">
        <f t="shared" si="2"/>
        <v>2.312480072</v>
      </c>
    </row>
    <row r="32381">
      <c r="A32381" s="1">
        <v>323.75986623764</v>
      </c>
      <c r="B32381" s="1">
        <v>189.30145</v>
      </c>
      <c r="C32381" s="1">
        <v>2.5491648</v>
      </c>
      <c r="D32381" s="1">
        <v>-0.45107734</v>
      </c>
      <c r="E32381" s="1">
        <v>2.3370545</v>
      </c>
      <c r="F32381" s="4">
        <f t="shared" si="1"/>
        <v>0.2832405333</v>
      </c>
      <c r="G32381" s="4">
        <f t="shared" si="2"/>
        <v>2.312080072</v>
      </c>
    </row>
    <row r="32382">
      <c r="A32382" s="1">
        <v>323.769876003265</v>
      </c>
      <c r="B32382" s="1">
        <v>189.2786</v>
      </c>
      <c r="C32382" s="1">
        <v>2.5491915</v>
      </c>
      <c r="D32382" s="1">
        <v>-0.4962461</v>
      </c>
      <c r="E32382" s="1">
        <v>2.3367724</v>
      </c>
      <c r="F32382" s="4">
        <f t="shared" si="1"/>
        <v>0.2832435</v>
      </c>
      <c r="G32382" s="4">
        <f t="shared" si="2"/>
        <v>2.311797973</v>
      </c>
    </row>
    <row r="32383">
      <c r="A32383" s="1">
        <v>323.780007839202</v>
      </c>
      <c r="B32383" s="1">
        <v>189.2748</v>
      </c>
      <c r="C32383" s="1">
        <v>2.5494983</v>
      </c>
      <c r="D32383" s="1">
        <v>-0.29237625</v>
      </c>
      <c r="E32383" s="1">
        <v>2.3367255</v>
      </c>
      <c r="F32383" s="4">
        <f t="shared" si="1"/>
        <v>0.2832775889</v>
      </c>
      <c r="G32383" s="4">
        <f t="shared" si="2"/>
        <v>2.311751059</v>
      </c>
    </row>
    <row r="32384">
      <c r="A32384" s="1">
        <v>323.789987087249</v>
      </c>
      <c r="B32384" s="1">
        <v>189.44432</v>
      </c>
      <c r="C32384" s="1">
        <v>2.5497649</v>
      </c>
      <c r="D32384" s="1">
        <v>-0.07385705</v>
      </c>
      <c r="E32384" s="1">
        <v>2.3388183</v>
      </c>
      <c r="F32384" s="4">
        <f t="shared" si="1"/>
        <v>0.2833072111</v>
      </c>
      <c r="G32384" s="4">
        <f t="shared" si="2"/>
        <v>2.313843899</v>
      </c>
    </row>
    <row r="32385">
      <c r="A32385" s="1">
        <v>323.799996852874</v>
      </c>
      <c r="B32385" s="1">
        <v>189.591</v>
      </c>
      <c r="C32385" s="1">
        <v>2.5497248</v>
      </c>
      <c r="D32385" s="1">
        <v>-0.18861015</v>
      </c>
      <c r="E32385" s="1">
        <v>2.3406293</v>
      </c>
      <c r="F32385" s="4">
        <f t="shared" si="1"/>
        <v>0.2833027556</v>
      </c>
      <c r="G32385" s="4">
        <f t="shared" si="2"/>
        <v>2.315654763</v>
      </c>
    </row>
    <row r="32386">
      <c r="A32386" s="1">
        <v>323.809884548187</v>
      </c>
      <c r="B32386" s="1">
        <v>189.53957</v>
      </c>
      <c r="C32386" s="1">
        <v>2.5496979</v>
      </c>
      <c r="D32386" s="1">
        <v>-0.3058048</v>
      </c>
      <c r="E32386" s="1">
        <v>2.3399942</v>
      </c>
      <c r="F32386" s="4">
        <f t="shared" si="1"/>
        <v>0.2832997667</v>
      </c>
      <c r="G32386" s="4">
        <f t="shared" si="2"/>
        <v>2.315019825</v>
      </c>
    </row>
    <row r="32387">
      <c r="A32387" s="1">
        <v>323.819985866546</v>
      </c>
      <c r="B32387" s="1">
        <v>189.50146</v>
      </c>
      <c r="C32387" s="1">
        <v>2.5496979</v>
      </c>
      <c r="D32387" s="1">
        <v>-0.37905145</v>
      </c>
      <c r="E32387" s="1">
        <v>2.3395238</v>
      </c>
      <c r="F32387" s="4">
        <f t="shared" si="1"/>
        <v>0.2832997667</v>
      </c>
      <c r="G32387" s="4">
        <f t="shared" si="2"/>
        <v>2.314549331</v>
      </c>
    </row>
    <row r="32388">
      <c r="A32388" s="1">
        <v>323.829995632171</v>
      </c>
      <c r="B32388" s="1">
        <v>189.4367</v>
      </c>
      <c r="C32388" s="1">
        <v>2.5496979</v>
      </c>
      <c r="D32388" s="1">
        <v>-0.46694744</v>
      </c>
      <c r="E32388" s="1">
        <v>2.3387244</v>
      </c>
      <c r="F32388" s="4">
        <f t="shared" si="1"/>
        <v>0.2832997667</v>
      </c>
      <c r="G32388" s="4">
        <f t="shared" si="2"/>
        <v>2.313749825</v>
      </c>
    </row>
    <row r="32389">
      <c r="A32389" s="1">
        <v>323.839883327484</v>
      </c>
      <c r="B32389" s="1">
        <v>189.34146</v>
      </c>
      <c r="C32389" s="1">
        <v>2.5498714</v>
      </c>
      <c r="D32389" s="1">
        <v>-0.37416834</v>
      </c>
      <c r="E32389" s="1">
        <v>2.3375485</v>
      </c>
      <c r="F32389" s="4">
        <f t="shared" si="1"/>
        <v>0.2833190444</v>
      </c>
      <c r="G32389" s="4">
        <f t="shared" si="2"/>
        <v>2.312574022</v>
      </c>
    </row>
    <row r="32390">
      <c r="A32390" s="1">
        <v>323.849862575531</v>
      </c>
      <c r="B32390" s="1">
        <v>189.48813</v>
      </c>
      <c r="C32390" s="1">
        <v>2.5502713</v>
      </c>
      <c r="D32390" s="1">
        <v>-0.033571385</v>
      </c>
      <c r="E32390" s="1">
        <v>2.339359</v>
      </c>
      <c r="F32390" s="4">
        <f t="shared" si="1"/>
        <v>0.2833634778</v>
      </c>
      <c r="G32390" s="4">
        <f t="shared" si="2"/>
        <v>2.314384763</v>
      </c>
    </row>
    <row r="32391">
      <c r="A32391" s="1">
        <v>323.859872341156</v>
      </c>
      <c r="B32391" s="1">
        <v>189.63672</v>
      </c>
      <c r="C32391" s="1">
        <v>2.5503645</v>
      </c>
      <c r="D32391" s="1">
        <v>-0.023805164</v>
      </c>
      <c r="E32391" s="1">
        <v>2.3411937</v>
      </c>
      <c r="F32391" s="4">
        <f t="shared" si="1"/>
        <v>0.2833738333</v>
      </c>
      <c r="G32391" s="4">
        <f t="shared" si="2"/>
        <v>2.316219207</v>
      </c>
    </row>
    <row r="32392">
      <c r="A32392" s="1">
        <v>323.869882106781</v>
      </c>
      <c r="B32392" s="1">
        <v>189.73766</v>
      </c>
      <c r="C32392" s="1">
        <v>2.550338</v>
      </c>
      <c r="D32392" s="1">
        <v>-0.12512971</v>
      </c>
      <c r="E32392" s="1">
        <v>2.34244</v>
      </c>
      <c r="F32392" s="4">
        <f t="shared" si="1"/>
        <v>0.2833708889</v>
      </c>
      <c r="G32392" s="4">
        <f t="shared" si="2"/>
        <v>2.31746538</v>
      </c>
    </row>
    <row r="32393">
      <c r="A32393" s="1">
        <v>323.880013942718</v>
      </c>
      <c r="B32393" s="1">
        <v>189.67482</v>
      </c>
      <c r="C32393" s="1">
        <v>2.5503514</v>
      </c>
      <c r="D32393" s="1">
        <v>-0.19959715</v>
      </c>
      <c r="E32393" s="1">
        <v>2.341664</v>
      </c>
      <c r="F32393" s="4">
        <f t="shared" si="1"/>
        <v>0.2833723778</v>
      </c>
      <c r="G32393" s="4">
        <f t="shared" si="2"/>
        <v>2.316689578</v>
      </c>
    </row>
    <row r="32394">
      <c r="A32394" s="1">
        <v>323.889993190765</v>
      </c>
      <c r="B32394" s="1">
        <v>189.591</v>
      </c>
      <c r="C32394" s="1">
        <v>2.5503645</v>
      </c>
      <c r="D32394" s="1">
        <v>-0.2728438</v>
      </c>
      <c r="E32394" s="1">
        <v>2.3406293</v>
      </c>
      <c r="F32394" s="4">
        <f t="shared" si="1"/>
        <v>0.2833738333</v>
      </c>
      <c r="G32394" s="4">
        <f t="shared" si="2"/>
        <v>2.315654763</v>
      </c>
    </row>
    <row r="32395">
      <c r="A32395" s="1">
        <v>323.899880886077</v>
      </c>
      <c r="B32395" s="1">
        <v>189.53575</v>
      </c>
      <c r="C32395" s="1">
        <v>2.5503914</v>
      </c>
      <c r="D32395" s="1">
        <v>-0.3167918</v>
      </c>
      <c r="E32395" s="1">
        <v>2.339947</v>
      </c>
      <c r="F32395" s="4">
        <f t="shared" si="1"/>
        <v>0.2833768222</v>
      </c>
      <c r="G32395" s="4">
        <f t="shared" si="2"/>
        <v>2.314972664</v>
      </c>
    </row>
    <row r="32396">
      <c r="A32396" s="1">
        <v>323.910012722015</v>
      </c>
      <c r="B32396" s="1">
        <v>189.4367</v>
      </c>
      <c r="C32396" s="1">
        <v>2.5504446</v>
      </c>
      <c r="D32396" s="1">
        <v>-0.36196056</v>
      </c>
      <c r="E32396" s="1">
        <v>2.3387244</v>
      </c>
      <c r="F32396" s="4">
        <f t="shared" si="1"/>
        <v>0.2833827333</v>
      </c>
      <c r="G32396" s="4">
        <f t="shared" si="2"/>
        <v>2.313749825</v>
      </c>
    </row>
    <row r="32397">
      <c r="A32397" s="1">
        <v>323.919869899749</v>
      </c>
      <c r="B32397" s="1">
        <v>189.41576</v>
      </c>
      <c r="C32397" s="1">
        <v>2.5505245</v>
      </c>
      <c r="D32397" s="1">
        <v>-0.34975278</v>
      </c>
      <c r="E32397" s="1">
        <v>2.338466</v>
      </c>
      <c r="F32397" s="4">
        <f t="shared" si="1"/>
        <v>0.2833916111</v>
      </c>
      <c r="G32397" s="4">
        <f t="shared" si="2"/>
        <v>2.313491306</v>
      </c>
    </row>
    <row r="32398">
      <c r="A32398" s="1">
        <v>323.930001735687</v>
      </c>
      <c r="B32398" s="1">
        <v>189.38527</v>
      </c>
      <c r="C32398" s="1">
        <v>2.5506313</v>
      </c>
      <c r="D32398" s="1">
        <v>-0.3106879</v>
      </c>
      <c r="E32398" s="1">
        <v>2.3380892</v>
      </c>
      <c r="F32398" s="4">
        <f t="shared" si="1"/>
        <v>0.2834034778</v>
      </c>
      <c r="G32398" s="4">
        <f t="shared" si="2"/>
        <v>2.313114886</v>
      </c>
    </row>
    <row r="32399">
      <c r="A32399" s="1">
        <v>323.940011501312</v>
      </c>
      <c r="B32399" s="1">
        <v>189.38527</v>
      </c>
      <c r="C32399" s="1">
        <v>2.550751</v>
      </c>
      <c r="D32399" s="1">
        <v>-0.2838308</v>
      </c>
      <c r="E32399" s="1">
        <v>2.3380892</v>
      </c>
      <c r="F32399" s="4">
        <f t="shared" si="1"/>
        <v>0.2834167778</v>
      </c>
      <c r="G32399" s="4">
        <f t="shared" si="2"/>
        <v>2.313114886</v>
      </c>
    </row>
    <row r="32400">
      <c r="A32400" s="1">
        <v>323.949990749359</v>
      </c>
      <c r="B32400" s="1">
        <v>189.43861</v>
      </c>
      <c r="C32400" s="1">
        <v>2.550831</v>
      </c>
      <c r="D32400" s="1">
        <v>-0.25941524</v>
      </c>
      <c r="E32400" s="1">
        <v>2.338748</v>
      </c>
      <c r="F32400" s="4">
        <f t="shared" si="1"/>
        <v>0.2834256667</v>
      </c>
      <c r="G32400" s="4">
        <f t="shared" si="2"/>
        <v>2.313773405</v>
      </c>
    </row>
    <row r="32401">
      <c r="A32401" s="1">
        <v>323.959878444671</v>
      </c>
      <c r="B32401" s="1">
        <v>189.42528</v>
      </c>
      <c r="C32401" s="1">
        <v>2.5508845</v>
      </c>
      <c r="D32401" s="1">
        <v>-0.2899347</v>
      </c>
      <c r="E32401" s="1">
        <v>2.3385832</v>
      </c>
      <c r="F32401" s="4">
        <f t="shared" si="1"/>
        <v>0.2834316111</v>
      </c>
      <c r="G32401" s="4">
        <f t="shared" si="2"/>
        <v>2.313608837</v>
      </c>
    </row>
    <row r="32402">
      <c r="A32402" s="1">
        <v>323.969888210296</v>
      </c>
      <c r="B32402" s="1">
        <v>189.41765</v>
      </c>
      <c r="C32402" s="1">
        <v>2.5508978</v>
      </c>
      <c r="D32402" s="1">
        <v>-0.36440212</v>
      </c>
      <c r="E32402" s="1">
        <v>2.338489</v>
      </c>
      <c r="F32402" s="4">
        <f t="shared" si="1"/>
        <v>0.2834330889</v>
      </c>
      <c r="G32402" s="4">
        <f t="shared" si="2"/>
        <v>2.31351464</v>
      </c>
    </row>
    <row r="32403">
      <c r="A32403" s="1">
        <v>323.979867458343</v>
      </c>
      <c r="B32403" s="1">
        <v>189.36813</v>
      </c>
      <c r="C32403" s="1">
        <v>2.5509245</v>
      </c>
      <c r="D32403" s="1">
        <v>-0.4095709</v>
      </c>
      <c r="E32403" s="1">
        <v>2.337878</v>
      </c>
      <c r="F32403" s="4">
        <f t="shared" si="1"/>
        <v>0.2834360556</v>
      </c>
      <c r="G32403" s="4">
        <f t="shared" si="2"/>
        <v>2.312903281</v>
      </c>
    </row>
    <row r="32404">
      <c r="A32404" s="1">
        <v>323.989999294281</v>
      </c>
      <c r="B32404" s="1">
        <v>189.29955</v>
      </c>
      <c r="C32404" s="1">
        <v>2.550991</v>
      </c>
      <c r="D32404" s="1">
        <v>-0.44009033</v>
      </c>
      <c r="E32404" s="1">
        <v>2.337031</v>
      </c>
      <c r="F32404" s="4">
        <f t="shared" si="1"/>
        <v>0.2834434444</v>
      </c>
      <c r="G32404" s="4">
        <f t="shared" si="2"/>
        <v>2.312056615</v>
      </c>
    </row>
    <row r="32405">
      <c r="A32405" s="1">
        <v>324.000009059906</v>
      </c>
      <c r="B32405" s="1">
        <v>189.38336</v>
      </c>
      <c r="C32405" s="1">
        <v>2.5513775</v>
      </c>
      <c r="D32405" s="1">
        <v>-0.12757127</v>
      </c>
      <c r="E32405" s="1">
        <v>2.3380656</v>
      </c>
      <c r="F32405" s="4">
        <f t="shared" si="1"/>
        <v>0.2834863889</v>
      </c>
      <c r="G32405" s="4">
        <f t="shared" si="2"/>
        <v>2.313091306</v>
      </c>
    </row>
    <row r="32406">
      <c r="A32406" s="1">
        <v>324.009988307952</v>
      </c>
      <c r="B32406" s="1">
        <v>189.58719</v>
      </c>
      <c r="C32406" s="1">
        <v>2.5514843</v>
      </c>
      <c r="D32406" s="1">
        <v>-0.06287005</v>
      </c>
      <c r="E32406" s="1">
        <v>2.3405821</v>
      </c>
      <c r="F32406" s="4">
        <f t="shared" si="1"/>
        <v>0.2834982556</v>
      </c>
      <c r="G32406" s="4">
        <f t="shared" si="2"/>
        <v>2.315607726</v>
      </c>
    </row>
    <row r="32407">
      <c r="A32407" s="1">
        <v>324.019876003265</v>
      </c>
      <c r="B32407" s="1">
        <v>189.65196</v>
      </c>
      <c r="C32407" s="1">
        <v>2.5514176</v>
      </c>
      <c r="D32407" s="1">
        <v>-0.23133737</v>
      </c>
      <c r="E32407" s="1">
        <v>2.341382</v>
      </c>
      <c r="F32407" s="4">
        <f t="shared" si="1"/>
        <v>0.2834908444</v>
      </c>
      <c r="G32407" s="4">
        <f t="shared" si="2"/>
        <v>2.316407356</v>
      </c>
    </row>
    <row r="32408">
      <c r="A32408" s="1">
        <v>324.030007839202</v>
      </c>
      <c r="B32408" s="1">
        <v>189.5891</v>
      </c>
      <c r="C32408" s="1">
        <v>2.5514176</v>
      </c>
      <c r="D32408" s="1">
        <v>-0.31923336</v>
      </c>
      <c r="E32408" s="1">
        <v>2.3406057</v>
      </c>
      <c r="F32408" s="4">
        <f t="shared" si="1"/>
        <v>0.2834908444</v>
      </c>
      <c r="G32408" s="4">
        <f t="shared" si="2"/>
        <v>2.315631306</v>
      </c>
    </row>
    <row r="32409">
      <c r="A32409" s="1">
        <v>324.039865016937</v>
      </c>
      <c r="B32409" s="1">
        <v>189.471</v>
      </c>
      <c r="C32409" s="1">
        <v>2.5514176</v>
      </c>
      <c r="D32409" s="1">
        <v>-0.39248002</v>
      </c>
      <c r="E32409" s="1">
        <v>2.3391476</v>
      </c>
      <c r="F32409" s="4">
        <f t="shared" si="1"/>
        <v>0.2834908444</v>
      </c>
      <c r="G32409" s="4">
        <f t="shared" si="2"/>
        <v>2.314173281</v>
      </c>
    </row>
    <row r="32410">
      <c r="A32410" s="1">
        <v>324.049996852874</v>
      </c>
      <c r="B32410" s="1">
        <v>189.40813</v>
      </c>
      <c r="C32410" s="1">
        <v>2.551431</v>
      </c>
      <c r="D32410" s="1">
        <v>-0.46694744</v>
      </c>
      <c r="E32410" s="1">
        <v>2.3383715</v>
      </c>
      <c r="F32410" s="4">
        <f t="shared" si="1"/>
        <v>0.2834923333</v>
      </c>
      <c r="G32410" s="4">
        <f t="shared" si="2"/>
        <v>2.313397109</v>
      </c>
    </row>
    <row r="32411">
      <c r="A32411" s="1">
        <v>324.059884548187</v>
      </c>
      <c r="B32411" s="1">
        <v>189.36432</v>
      </c>
      <c r="C32411" s="1">
        <v>2.551711</v>
      </c>
      <c r="D32411" s="1">
        <v>-0.27528536</v>
      </c>
      <c r="E32411" s="1">
        <v>2.3378308</v>
      </c>
      <c r="F32411" s="4">
        <f t="shared" si="1"/>
        <v>0.2835234444</v>
      </c>
      <c r="G32411" s="4">
        <f t="shared" si="2"/>
        <v>2.312856244</v>
      </c>
    </row>
    <row r="32412">
      <c r="A32412" s="1">
        <v>324.069863796234</v>
      </c>
      <c r="B32412" s="1">
        <v>189.52814</v>
      </c>
      <c r="C32412" s="1">
        <v>2.552004</v>
      </c>
      <c r="D32412" s="1">
        <v>-0.03112983</v>
      </c>
      <c r="E32412" s="1">
        <v>2.339853</v>
      </c>
      <c r="F32412" s="4">
        <f t="shared" si="1"/>
        <v>0.283556</v>
      </c>
      <c r="G32412" s="4">
        <f t="shared" si="2"/>
        <v>2.314878714</v>
      </c>
    </row>
    <row r="32413">
      <c r="A32413" s="1">
        <v>324.079995632171</v>
      </c>
      <c r="B32413" s="1">
        <v>189.63481</v>
      </c>
      <c r="C32413" s="1">
        <v>2.5520175</v>
      </c>
      <c r="D32413" s="1">
        <v>-0.10437649</v>
      </c>
      <c r="E32413" s="1">
        <v>2.34117</v>
      </c>
      <c r="F32413" s="4">
        <f t="shared" si="1"/>
        <v>0.2835575</v>
      </c>
      <c r="G32413" s="4">
        <f t="shared" si="2"/>
        <v>2.316195627</v>
      </c>
    </row>
    <row r="32414">
      <c r="A32414" s="1">
        <v>324.090005397796</v>
      </c>
      <c r="B32414" s="1">
        <v>189.63481</v>
      </c>
      <c r="C32414" s="1">
        <v>2.5520175</v>
      </c>
      <c r="D32414" s="1">
        <v>-0.17640238</v>
      </c>
      <c r="E32414" s="1">
        <v>2.34117</v>
      </c>
      <c r="F32414" s="4">
        <f t="shared" si="1"/>
        <v>0.2835575</v>
      </c>
      <c r="G32414" s="4">
        <f t="shared" si="2"/>
        <v>2.316195627</v>
      </c>
    </row>
    <row r="32415">
      <c r="A32415" s="1">
        <v>324.100015163421</v>
      </c>
      <c r="B32415" s="1">
        <v>189.64053</v>
      </c>
      <c r="C32415" s="1">
        <v>2.5520175</v>
      </c>
      <c r="D32415" s="1">
        <v>-0.26429835</v>
      </c>
      <c r="E32415" s="1">
        <v>2.341241</v>
      </c>
      <c r="F32415" s="4">
        <f t="shared" si="1"/>
        <v>0.2835575</v>
      </c>
      <c r="G32415" s="4">
        <f t="shared" si="2"/>
        <v>2.316266244</v>
      </c>
    </row>
    <row r="32416">
      <c r="A32416" s="1">
        <v>324.109872341156</v>
      </c>
      <c r="B32416" s="1">
        <v>189.56242</v>
      </c>
      <c r="C32416" s="1">
        <v>2.5520175</v>
      </c>
      <c r="D32416" s="1">
        <v>-0.35219434</v>
      </c>
      <c r="E32416" s="1">
        <v>2.3402765</v>
      </c>
      <c r="F32416" s="4">
        <f t="shared" si="1"/>
        <v>0.2835575</v>
      </c>
      <c r="G32416" s="4">
        <f t="shared" si="2"/>
        <v>2.315301923</v>
      </c>
    </row>
    <row r="32417">
      <c r="A32417" s="1">
        <v>324.119882106781</v>
      </c>
      <c r="B32417" s="1">
        <v>189.50337</v>
      </c>
      <c r="C32417" s="1">
        <v>2.552031</v>
      </c>
      <c r="D32417" s="1">
        <v>-0.41079167</v>
      </c>
      <c r="E32417" s="1">
        <v>2.3395474</v>
      </c>
      <c r="F32417" s="4">
        <f t="shared" si="1"/>
        <v>0.283559</v>
      </c>
      <c r="G32417" s="4">
        <f t="shared" si="2"/>
        <v>2.314572911</v>
      </c>
    </row>
    <row r="32418">
      <c r="A32418" s="1">
        <v>324.130013942718</v>
      </c>
      <c r="B32418" s="1">
        <v>189.43098</v>
      </c>
      <c r="C32418" s="1">
        <v>2.5520709</v>
      </c>
      <c r="D32418" s="1">
        <v>-0.45718122</v>
      </c>
      <c r="E32418" s="1">
        <v>2.3386536</v>
      </c>
      <c r="F32418" s="4">
        <f t="shared" si="1"/>
        <v>0.2835634333</v>
      </c>
      <c r="G32418" s="4">
        <f t="shared" si="2"/>
        <v>2.313679207</v>
      </c>
    </row>
    <row r="32419">
      <c r="A32419" s="1">
        <v>324.139871120452</v>
      </c>
      <c r="B32419" s="1">
        <v>189.34717</v>
      </c>
      <c r="C32419" s="1">
        <v>2.552164</v>
      </c>
      <c r="D32419" s="1">
        <v>-0.43276566</v>
      </c>
      <c r="E32419" s="1">
        <v>2.3376188</v>
      </c>
      <c r="F32419" s="4">
        <f t="shared" si="1"/>
        <v>0.2835737778</v>
      </c>
      <c r="G32419" s="4">
        <f t="shared" si="2"/>
        <v>2.312644516</v>
      </c>
    </row>
    <row r="32420">
      <c r="A32420" s="1">
        <v>324.15000295639</v>
      </c>
      <c r="B32420" s="1">
        <v>189.33765</v>
      </c>
      <c r="C32420" s="1">
        <v>2.5523107</v>
      </c>
      <c r="D32420" s="1">
        <v>-0.36684367</v>
      </c>
      <c r="E32420" s="1">
        <v>2.3375013</v>
      </c>
      <c r="F32420" s="4">
        <f t="shared" si="1"/>
        <v>0.2835900778</v>
      </c>
      <c r="G32420" s="4">
        <f t="shared" si="2"/>
        <v>2.312526985</v>
      </c>
    </row>
    <row r="32421">
      <c r="A32421" s="1">
        <v>324.159860134124</v>
      </c>
      <c r="B32421" s="1">
        <v>189.38908</v>
      </c>
      <c r="C32421" s="1">
        <v>2.552524</v>
      </c>
      <c r="D32421" s="1">
        <v>-0.2459867</v>
      </c>
      <c r="E32421" s="1">
        <v>2.3381364</v>
      </c>
      <c r="F32421" s="4">
        <f t="shared" si="1"/>
        <v>0.2836137778</v>
      </c>
      <c r="G32421" s="4">
        <f t="shared" si="2"/>
        <v>2.313161923</v>
      </c>
    </row>
    <row r="32422">
      <c r="A32422" s="1">
        <v>324.169869899749</v>
      </c>
      <c r="B32422" s="1">
        <v>189.52432</v>
      </c>
      <c r="C32422" s="1">
        <v>2.5527105</v>
      </c>
      <c r="D32422" s="1">
        <v>-0.11170115</v>
      </c>
      <c r="E32422" s="1">
        <v>2.339806</v>
      </c>
      <c r="F32422" s="4">
        <f t="shared" si="1"/>
        <v>0.2836345</v>
      </c>
      <c r="G32422" s="4">
        <f t="shared" si="2"/>
        <v>2.314831553</v>
      </c>
    </row>
    <row r="32423">
      <c r="A32423" s="1">
        <v>324.180001735687</v>
      </c>
      <c r="B32423" s="1">
        <v>189.64241</v>
      </c>
      <c r="C32423" s="1">
        <v>2.5527773</v>
      </c>
      <c r="D32423" s="1">
        <v>-0.12879205</v>
      </c>
      <c r="E32423" s="1">
        <v>2.341264</v>
      </c>
      <c r="F32423" s="4">
        <f t="shared" si="1"/>
        <v>0.2836419222</v>
      </c>
      <c r="G32423" s="4">
        <f t="shared" si="2"/>
        <v>2.316289454</v>
      </c>
    </row>
    <row r="32424">
      <c r="A32424" s="1">
        <v>324.190011501312</v>
      </c>
      <c r="B32424" s="1">
        <v>189.64433</v>
      </c>
      <c r="C32424" s="1">
        <v>2.5527773</v>
      </c>
      <c r="D32424" s="1">
        <v>-0.21668804</v>
      </c>
      <c r="E32424" s="1">
        <v>2.3412876</v>
      </c>
      <c r="F32424" s="4">
        <f t="shared" si="1"/>
        <v>0.2836419222</v>
      </c>
      <c r="G32424" s="4">
        <f t="shared" si="2"/>
        <v>2.316313158</v>
      </c>
    </row>
    <row r="32425">
      <c r="A32425" s="1">
        <v>324.199990749359</v>
      </c>
      <c r="B32425" s="1">
        <v>189.6272</v>
      </c>
      <c r="C32425" s="1">
        <v>2.5527906</v>
      </c>
      <c r="D32425" s="1">
        <v>-0.27650613</v>
      </c>
      <c r="E32425" s="1">
        <v>2.3410761</v>
      </c>
      <c r="F32425" s="4">
        <f t="shared" si="1"/>
        <v>0.2836434</v>
      </c>
      <c r="G32425" s="4">
        <f t="shared" si="2"/>
        <v>2.316101677</v>
      </c>
    </row>
    <row r="32426">
      <c r="A32426" s="1">
        <v>324.209878444671</v>
      </c>
      <c r="B32426" s="1">
        <v>189.53386</v>
      </c>
      <c r="C32426" s="1">
        <v>2.5528307</v>
      </c>
      <c r="D32426" s="1">
        <v>-0.3216749</v>
      </c>
      <c r="E32426" s="1">
        <v>2.3399239</v>
      </c>
      <c r="F32426" s="4">
        <f t="shared" si="1"/>
        <v>0.2836478556</v>
      </c>
      <c r="G32426" s="4">
        <f t="shared" si="2"/>
        <v>2.314949331</v>
      </c>
    </row>
    <row r="32427">
      <c r="A32427" s="1">
        <v>324.220010280609</v>
      </c>
      <c r="B32427" s="1">
        <v>189.5091</v>
      </c>
      <c r="C32427" s="1">
        <v>2.5528972</v>
      </c>
      <c r="D32427" s="1">
        <v>-0.32533723</v>
      </c>
      <c r="E32427" s="1">
        <v>2.3396182</v>
      </c>
      <c r="F32427" s="4">
        <f t="shared" si="1"/>
        <v>0.2836552444</v>
      </c>
      <c r="G32427" s="4">
        <f t="shared" si="2"/>
        <v>2.314643652</v>
      </c>
    </row>
    <row r="32428">
      <c r="A32428" s="1">
        <v>324.229989528656</v>
      </c>
      <c r="B32428" s="1">
        <v>189.471</v>
      </c>
      <c r="C32428" s="1">
        <v>2.5529773</v>
      </c>
      <c r="D32428" s="1">
        <v>-0.32899958</v>
      </c>
      <c r="E32428" s="1">
        <v>2.3391476</v>
      </c>
      <c r="F32428" s="4">
        <f t="shared" si="1"/>
        <v>0.2836641444</v>
      </c>
      <c r="G32428" s="4">
        <f t="shared" si="2"/>
        <v>2.314173281</v>
      </c>
    </row>
    <row r="32429">
      <c r="A32429" s="1">
        <v>324.239999294281</v>
      </c>
      <c r="B32429" s="1">
        <v>189.4348</v>
      </c>
      <c r="C32429" s="1">
        <v>2.5530307</v>
      </c>
      <c r="D32429" s="1">
        <v>-0.359519</v>
      </c>
      <c r="E32429" s="1">
        <v>2.3387008</v>
      </c>
      <c r="F32429" s="4">
        <f t="shared" si="1"/>
        <v>0.2836700778</v>
      </c>
      <c r="G32429" s="4">
        <f t="shared" si="2"/>
        <v>2.313726368</v>
      </c>
    </row>
    <row r="32430">
      <c r="A32430" s="1">
        <v>324.249886989593</v>
      </c>
      <c r="B32430" s="1">
        <v>189.42908</v>
      </c>
      <c r="C32430" s="1">
        <v>2.5530572</v>
      </c>
      <c r="D32430" s="1">
        <v>-0.4046878</v>
      </c>
      <c r="E32430" s="1">
        <v>2.3386302</v>
      </c>
      <c r="F32430" s="4">
        <f t="shared" si="1"/>
        <v>0.2836730222</v>
      </c>
      <c r="G32430" s="4">
        <f t="shared" si="2"/>
        <v>2.313655751</v>
      </c>
    </row>
    <row r="32431">
      <c r="A32431" s="1">
        <v>324.259988307952</v>
      </c>
      <c r="B32431" s="1">
        <v>189.37766</v>
      </c>
      <c r="C32431" s="1">
        <v>2.5530841</v>
      </c>
      <c r="D32431" s="1">
        <v>-0.46328512</v>
      </c>
      <c r="E32431" s="1">
        <v>2.3379953</v>
      </c>
      <c r="F32431" s="4">
        <f t="shared" si="1"/>
        <v>0.2836760111</v>
      </c>
      <c r="G32431" s="4">
        <f t="shared" si="2"/>
        <v>2.313020936</v>
      </c>
    </row>
    <row r="32432">
      <c r="A32432" s="1">
        <v>324.269876003265</v>
      </c>
      <c r="B32432" s="1">
        <v>189.40622</v>
      </c>
      <c r="C32432" s="1">
        <v>2.5534172</v>
      </c>
      <c r="D32432" s="1">
        <v>-0.20448026</v>
      </c>
      <c r="E32432" s="1">
        <v>2.338348</v>
      </c>
      <c r="F32432" s="4">
        <f t="shared" si="1"/>
        <v>0.2837130222</v>
      </c>
      <c r="G32432" s="4">
        <f t="shared" si="2"/>
        <v>2.313373528</v>
      </c>
    </row>
    <row r="32433">
      <c r="A32433" s="1">
        <v>324.280007839202</v>
      </c>
      <c r="B32433" s="1">
        <v>189.59671</v>
      </c>
      <c r="C32433" s="1">
        <v>2.5536172</v>
      </c>
      <c r="D32433" s="1">
        <v>-0.06775316</v>
      </c>
      <c r="E32433" s="1">
        <v>2.3406997</v>
      </c>
      <c r="F32433" s="4">
        <f t="shared" si="1"/>
        <v>0.2837352444</v>
      </c>
      <c r="G32433" s="4">
        <f t="shared" si="2"/>
        <v>2.315725257</v>
      </c>
    </row>
    <row r="32434">
      <c r="A32434" s="1">
        <v>324.289987087249</v>
      </c>
      <c r="B32434" s="1">
        <v>189.64433</v>
      </c>
      <c r="C32434" s="1">
        <v>2.5535638</v>
      </c>
      <c r="D32434" s="1">
        <v>-0.21180493</v>
      </c>
      <c r="E32434" s="1">
        <v>2.3412876</v>
      </c>
      <c r="F32434" s="4">
        <f t="shared" si="1"/>
        <v>0.2837293111</v>
      </c>
      <c r="G32434" s="4">
        <f t="shared" si="2"/>
        <v>2.316313158</v>
      </c>
    </row>
    <row r="32435">
      <c r="A32435" s="1">
        <v>324.299874782562</v>
      </c>
      <c r="B32435" s="1">
        <v>189.65575</v>
      </c>
      <c r="C32435" s="1">
        <v>2.5535638</v>
      </c>
      <c r="D32435" s="1">
        <v>-0.28627235</v>
      </c>
      <c r="E32435" s="1">
        <v>2.3414288</v>
      </c>
      <c r="F32435" s="4">
        <f t="shared" si="1"/>
        <v>0.2837293111</v>
      </c>
      <c r="G32435" s="4">
        <f t="shared" si="2"/>
        <v>2.316454146</v>
      </c>
    </row>
    <row r="32436">
      <c r="A32436" s="1">
        <v>324.310006618499</v>
      </c>
      <c r="B32436" s="1">
        <v>189.53386</v>
      </c>
      <c r="C32436" s="1">
        <v>2.5535638</v>
      </c>
      <c r="D32436" s="1">
        <v>-0.37416834</v>
      </c>
      <c r="E32436" s="1">
        <v>2.3399239</v>
      </c>
      <c r="F32436" s="4">
        <f t="shared" si="1"/>
        <v>0.2837293111</v>
      </c>
      <c r="G32436" s="4">
        <f t="shared" si="2"/>
        <v>2.314949331</v>
      </c>
    </row>
    <row r="32437">
      <c r="A32437" s="1">
        <v>324.319985866546</v>
      </c>
      <c r="B32437" s="1">
        <v>189.46718</v>
      </c>
      <c r="C32437" s="1">
        <v>2.5535638</v>
      </c>
      <c r="D32437" s="1">
        <v>-0.46206433</v>
      </c>
      <c r="E32437" s="1">
        <v>2.3391006</v>
      </c>
      <c r="F32437" s="4">
        <f t="shared" si="1"/>
        <v>0.2837293111</v>
      </c>
      <c r="G32437" s="4">
        <f t="shared" si="2"/>
        <v>2.314126121</v>
      </c>
    </row>
    <row r="32438">
      <c r="A32438" s="1">
        <v>324.329995632171</v>
      </c>
      <c r="B32438" s="1">
        <v>189.3548</v>
      </c>
      <c r="C32438" s="1">
        <v>2.553657</v>
      </c>
      <c r="D32438" s="1">
        <v>-0.43886957</v>
      </c>
      <c r="E32438" s="1">
        <v>2.3377132</v>
      </c>
      <c r="F32438" s="4">
        <f t="shared" si="1"/>
        <v>0.2837396667</v>
      </c>
      <c r="G32438" s="4">
        <f t="shared" si="2"/>
        <v>2.312738714</v>
      </c>
    </row>
    <row r="32439">
      <c r="A32439" s="1">
        <v>324.340005397796</v>
      </c>
      <c r="B32439" s="1">
        <v>189.4348</v>
      </c>
      <c r="C32439" s="1">
        <v>2.5541236</v>
      </c>
      <c r="D32439" s="1">
        <v>-0.04089605</v>
      </c>
      <c r="E32439" s="1">
        <v>2.3387008</v>
      </c>
      <c r="F32439" s="4">
        <f t="shared" si="1"/>
        <v>0.2837915111</v>
      </c>
      <c r="G32439" s="4">
        <f t="shared" si="2"/>
        <v>2.313726368</v>
      </c>
    </row>
    <row r="32440">
      <c r="A32440" s="1">
        <v>324.349862575531</v>
      </c>
      <c r="B32440" s="1">
        <v>189.73196</v>
      </c>
      <c r="C32440" s="1">
        <v>2.5542836</v>
      </c>
      <c r="D32440" s="1">
        <v>0.037233718</v>
      </c>
      <c r="E32440" s="1">
        <v>2.3423696</v>
      </c>
      <c r="F32440" s="4">
        <f t="shared" si="1"/>
        <v>0.2838092889</v>
      </c>
      <c r="G32440" s="4">
        <f t="shared" si="2"/>
        <v>2.31739501</v>
      </c>
    </row>
    <row r="32441">
      <c r="A32441" s="1">
        <v>324.359994411468</v>
      </c>
      <c r="B32441" s="1">
        <v>189.72813</v>
      </c>
      <c r="C32441" s="1">
        <v>2.554217</v>
      </c>
      <c r="D32441" s="1">
        <v>-0.105597265</v>
      </c>
      <c r="E32441" s="1">
        <v>2.3423223</v>
      </c>
      <c r="F32441" s="4">
        <f t="shared" si="1"/>
        <v>0.2838018889</v>
      </c>
      <c r="G32441" s="4">
        <f t="shared" si="2"/>
        <v>2.317347726</v>
      </c>
    </row>
    <row r="32442">
      <c r="A32442" s="1">
        <v>324.370004177093</v>
      </c>
      <c r="B32442" s="1">
        <v>189.7091</v>
      </c>
      <c r="C32442" s="1">
        <v>2.554217</v>
      </c>
      <c r="D32442" s="1">
        <v>-0.19349326</v>
      </c>
      <c r="E32442" s="1">
        <v>2.3420873</v>
      </c>
      <c r="F32442" s="4">
        <f t="shared" si="1"/>
        <v>0.2838018889</v>
      </c>
      <c r="G32442" s="4">
        <f t="shared" si="2"/>
        <v>2.317112788</v>
      </c>
    </row>
    <row r="32443">
      <c r="A32443" s="1">
        <v>324.380013942718</v>
      </c>
      <c r="B32443" s="1">
        <v>189.64815</v>
      </c>
      <c r="C32443" s="1">
        <v>2.5542302</v>
      </c>
      <c r="D32443" s="1">
        <v>-0.25209057</v>
      </c>
      <c r="E32443" s="1">
        <v>2.3413348</v>
      </c>
      <c r="F32443" s="4">
        <f t="shared" si="1"/>
        <v>0.2838033556</v>
      </c>
      <c r="G32443" s="4">
        <f t="shared" si="2"/>
        <v>2.316360319</v>
      </c>
    </row>
    <row r="32444">
      <c r="A32444" s="1">
        <v>324.389871120452</v>
      </c>
      <c r="B32444" s="1">
        <v>189.54147</v>
      </c>
      <c r="C32444" s="1">
        <v>2.5542302</v>
      </c>
      <c r="D32444" s="1">
        <v>-0.33998656</v>
      </c>
      <c r="E32444" s="1">
        <v>2.3400178</v>
      </c>
      <c r="F32444" s="4">
        <f t="shared" si="1"/>
        <v>0.2838033556</v>
      </c>
      <c r="G32444" s="4">
        <f t="shared" si="2"/>
        <v>2.315043281</v>
      </c>
    </row>
    <row r="32445">
      <c r="A32445" s="1">
        <v>324.399880886077</v>
      </c>
      <c r="B32445" s="1">
        <v>189.49767</v>
      </c>
      <c r="C32445" s="1">
        <v>2.5542438</v>
      </c>
      <c r="D32445" s="1">
        <v>-0.41323322</v>
      </c>
      <c r="E32445" s="1">
        <v>2.339477</v>
      </c>
      <c r="F32445" s="4">
        <f t="shared" si="1"/>
        <v>0.2838048667</v>
      </c>
      <c r="G32445" s="4">
        <f t="shared" si="2"/>
        <v>2.314502541</v>
      </c>
    </row>
    <row r="32446">
      <c r="A32446" s="1">
        <v>324.410012722015</v>
      </c>
      <c r="B32446" s="1">
        <v>189.37956</v>
      </c>
      <c r="C32446" s="1">
        <v>2.5542836</v>
      </c>
      <c r="D32446" s="1">
        <v>-0.44497344</v>
      </c>
      <c r="E32446" s="1">
        <v>2.338019</v>
      </c>
      <c r="F32446" s="4">
        <f t="shared" si="1"/>
        <v>0.2838092889</v>
      </c>
      <c r="G32446" s="4">
        <f t="shared" si="2"/>
        <v>2.313044393</v>
      </c>
    </row>
    <row r="32447">
      <c r="A32447" s="1">
        <v>324.419869899749</v>
      </c>
      <c r="B32447" s="1">
        <v>189.36623</v>
      </c>
      <c r="C32447" s="1">
        <v>2.5545902</v>
      </c>
      <c r="D32447" s="1">
        <v>-0.2130257</v>
      </c>
      <c r="E32447" s="1">
        <v>2.3378544</v>
      </c>
      <c r="F32447" s="4">
        <f t="shared" si="1"/>
        <v>0.2838433556</v>
      </c>
      <c r="G32447" s="4">
        <f t="shared" si="2"/>
        <v>2.312879825</v>
      </c>
    </row>
    <row r="32448">
      <c r="A32448" s="1">
        <v>324.429879665374</v>
      </c>
      <c r="B32448" s="1">
        <v>189.56052</v>
      </c>
      <c r="C32448" s="1">
        <v>2.5548568</v>
      </c>
      <c r="D32448" s="1">
        <v>-0.023805164</v>
      </c>
      <c r="E32448" s="1">
        <v>2.3402529</v>
      </c>
      <c r="F32448" s="4">
        <f t="shared" si="1"/>
        <v>0.2838729778</v>
      </c>
      <c r="G32448" s="4">
        <f t="shared" si="2"/>
        <v>2.315278467</v>
      </c>
    </row>
    <row r="32449">
      <c r="A32449" s="1">
        <v>324.440011501312</v>
      </c>
      <c r="B32449" s="1">
        <v>189.65005</v>
      </c>
      <c r="C32449" s="1">
        <v>2.5547903</v>
      </c>
      <c r="D32449" s="1">
        <v>-0.16907771</v>
      </c>
      <c r="E32449" s="1">
        <v>2.3413584</v>
      </c>
      <c r="F32449" s="4">
        <f t="shared" si="1"/>
        <v>0.2838655889</v>
      </c>
      <c r="G32449" s="4">
        <f t="shared" si="2"/>
        <v>2.316383775</v>
      </c>
    </row>
    <row r="32450">
      <c r="A32450" s="1">
        <v>324.449868679046</v>
      </c>
      <c r="B32450" s="1">
        <v>189.67291</v>
      </c>
      <c r="C32450" s="1">
        <v>2.5547903</v>
      </c>
      <c r="D32450" s="1">
        <v>-0.27162302</v>
      </c>
      <c r="E32450" s="1">
        <v>2.3416405</v>
      </c>
      <c r="F32450" s="4">
        <f t="shared" si="1"/>
        <v>0.2838655889</v>
      </c>
      <c r="G32450" s="4">
        <f t="shared" si="2"/>
        <v>2.316665998</v>
      </c>
    </row>
    <row r="32451">
      <c r="A32451" s="1">
        <v>324.459878444671</v>
      </c>
      <c r="B32451" s="1">
        <v>189.56433</v>
      </c>
      <c r="C32451" s="1">
        <v>2.5547903</v>
      </c>
      <c r="D32451" s="1">
        <v>-0.33144113</v>
      </c>
      <c r="E32451" s="1">
        <v>2.3402998</v>
      </c>
      <c r="F32451" s="4">
        <f t="shared" si="1"/>
        <v>0.2838655889</v>
      </c>
      <c r="G32451" s="4">
        <f t="shared" si="2"/>
        <v>2.315325504</v>
      </c>
    </row>
    <row r="32452">
      <c r="A32452" s="1">
        <v>324.469888210296</v>
      </c>
      <c r="B32452" s="1">
        <v>189.52432</v>
      </c>
      <c r="C32452" s="1">
        <v>2.5547903</v>
      </c>
      <c r="D32452" s="1">
        <v>-0.41933712</v>
      </c>
      <c r="E32452" s="1">
        <v>2.339806</v>
      </c>
      <c r="F32452" s="4">
        <f t="shared" si="1"/>
        <v>0.2838655889</v>
      </c>
      <c r="G32452" s="4">
        <f t="shared" si="2"/>
        <v>2.314831553</v>
      </c>
    </row>
    <row r="32453">
      <c r="A32453" s="1">
        <v>324.479989528656</v>
      </c>
      <c r="B32453" s="1">
        <v>189.41576</v>
      </c>
      <c r="C32453" s="1">
        <v>2.5548303</v>
      </c>
      <c r="D32453" s="1">
        <v>-0.47793445</v>
      </c>
      <c r="E32453" s="1">
        <v>2.338466</v>
      </c>
      <c r="F32453" s="4">
        <f t="shared" si="1"/>
        <v>0.2838700333</v>
      </c>
      <c r="G32453" s="4">
        <f t="shared" si="2"/>
        <v>2.313491306</v>
      </c>
    </row>
    <row r="32454">
      <c r="A32454" s="1">
        <v>324.489999294281</v>
      </c>
      <c r="B32454" s="1">
        <v>189.3986</v>
      </c>
      <c r="C32454" s="1">
        <v>2.55519</v>
      </c>
      <c r="D32454" s="1">
        <v>-0.17762315</v>
      </c>
      <c r="E32454" s="1">
        <v>2.338254</v>
      </c>
      <c r="F32454" s="4">
        <f t="shared" si="1"/>
        <v>0.28391</v>
      </c>
      <c r="G32454" s="4">
        <f t="shared" si="2"/>
        <v>2.313279454</v>
      </c>
    </row>
    <row r="32455">
      <c r="A32455" s="1">
        <v>324.500009059906</v>
      </c>
      <c r="B32455" s="1">
        <v>189.56242</v>
      </c>
      <c r="C32455" s="1">
        <v>2.5552833</v>
      </c>
      <c r="D32455" s="1">
        <v>-0.1532076</v>
      </c>
      <c r="E32455" s="1">
        <v>2.3402765</v>
      </c>
      <c r="F32455" s="4">
        <f t="shared" si="1"/>
        <v>0.2839203667</v>
      </c>
      <c r="G32455" s="4">
        <f t="shared" si="2"/>
        <v>2.315301923</v>
      </c>
    </row>
    <row r="32456">
      <c r="A32456" s="1">
        <v>324.509988307952</v>
      </c>
      <c r="B32456" s="1">
        <v>189.60052</v>
      </c>
      <c r="C32456" s="1">
        <v>2.5552034</v>
      </c>
      <c r="D32456" s="1">
        <v>-0.32533723</v>
      </c>
      <c r="E32456" s="1">
        <v>2.3407469</v>
      </c>
      <c r="F32456" s="4">
        <f t="shared" si="1"/>
        <v>0.2839114889</v>
      </c>
      <c r="G32456" s="4">
        <f t="shared" si="2"/>
        <v>2.315772294</v>
      </c>
    </row>
    <row r="32457">
      <c r="A32457" s="1">
        <v>324.519876003265</v>
      </c>
      <c r="B32457" s="1">
        <v>189.56242</v>
      </c>
      <c r="C32457" s="1">
        <v>2.55519</v>
      </c>
      <c r="D32457" s="1">
        <v>-0.41323322</v>
      </c>
      <c r="E32457" s="1">
        <v>2.3402765</v>
      </c>
      <c r="F32457" s="4">
        <f t="shared" si="1"/>
        <v>0.28391</v>
      </c>
      <c r="G32457" s="4">
        <f t="shared" si="2"/>
        <v>2.315301923</v>
      </c>
    </row>
    <row r="32458">
      <c r="A32458" s="1">
        <v>324.530007839202</v>
      </c>
      <c r="B32458" s="1">
        <v>189.45956</v>
      </c>
      <c r="C32458" s="1">
        <v>2.5553234</v>
      </c>
      <c r="D32458" s="1">
        <v>-0.3766099</v>
      </c>
      <c r="E32458" s="1">
        <v>2.3390067</v>
      </c>
      <c r="F32458" s="4">
        <f t="shared" si="1"/>
        <v>0.2839248222</v>
      </c>
      <c r="G32458" s="4">
        <f t="shared" si="2"/>
        <v>2.314032047</v>
      </c>
    </row>
    <row r="32459">
      <c r="A32459" s="1">
        <v>324.539865016937</v>
      </c>
      <c r="B32459" s="1">
        <v>189.48051</v>
      </c>
      <c r="C32459" s="1">
        <v>2.5556169</v>
      </c>
      <c r="D32459" s="1">
        <v>-0.13367516</v>
      </c>
      <c r="E32459" s="1">
        <v>2.339265</v>
      </c>
      <c r="F32459" s="4">
        <f t="shared" si="1"/>
        <v>0.2839574333</v>
      </c>
      <c r="G32459" s="4">
        <f t="shared" si="2"/>
        <v>2.314290689</v>
      </c>
    </row>
    <row r="32460">
      <c r="A32460" s="1">
        <v>324.549874782562</v>
      </c>
      <c r="B32460" s="1">
        <v>189.64053</v>
      </c>
      <c r="C32460" s="1">
        <v>2.5556567</v>
      </c>
      <c r="D32460" s="1">
        <v>-0.17762315</v>
      </c>
      <c r="E32460" s="1">
        <v>2.341241</v>
      </c>
      <c r="F32460" s="4">
        <f t="shared" si="1"/>
        <v>0.2839618556</v>
      </c>
      <c r="G32460" s="4">
        <f t="shared" si="2"/>
        <v>2.316266244</v>
      </c>
    </row>
    <row r="32461">
      <c r="A32461" s="1">
        <v>324.560006618499</v>
      </c>
      <c r="B32461" s="1">
        <v>189.65005</v>
      </c>
      <c r="C32461" s="1">
        <v>2.55563</v>
      </c>
      <c r="D32461" s="1">
        <v>-0.293597</v>
      </c>
      <c r="E32461" s="1">
        <v>2.3413584</v>
      </c>
      <c r="F32461" s="4">
        <f t="shared" si="1"/>
        <v>0.2839588889</v>
      </c>
      <c r="G32461" s="4">
        <f t="shared" si="2"/>
        <v>2.316383775</v>
      </c>
    </row>
    <row r="32462">
      <c r="A32462" s="1">
        <v>324.569985866546</v>
      </c>
      <c r="B32462" s="1">
        <v>189.58337</v>
      </c>
      <c r="C32462" s="1">
        <v>2.55563</v>
      </c>
      <c r="D32462" s="1">
        <v>-0.36684367</v>
      </c>
      <c r="E32462" s="1">
        <v>2.340535</v>
      </c>
      <c r="F32462" s="4">
        <f t="shared" si="1"/>
        <v>0.2839588889</v>
      </c>
      <c r="G32462" s="4">
        <f t="shared" si="2"/>
        <v>2.315560565</v>
      </c>
    </row>
    <row r="32463">
      <c r="A32463" s="1">
        <v>324.579995632171</v>
      </c>
      <c r="B32463" s="1">
        <v>189.49004</v>
      </c>
      <c r="C32463" s="1">
        <v>2.55563</v>
      </c>
      <c r="D32463" s="1">
        <v>-0.45473966</v>
      </c>
      <c r="E32463" s="1">
        <v>2.3393826</v>
      </c>
      <c r="F32463" s="4">
        <f t="shared" si="1"/>
        <v>0.2839588889</v>
      </c>
      <c r="G32463" s="4">
        <f t="shared" si="2"/>
        <v>2.314408343</v>
      </c>
    </row>
    <row r="32464">
      <c r="A32464" s="1">
        <v>324.589883327484</v>
      </c>
      <c r="B32464" s="1">
        <v>189.42908</v>
      </c>
      <c r="C32464" s="1">
        <v>2.5558698</v>
      </c>
      <c r="D32464" s="1">
        <v>-0.293597</v>
      </c>
      <c r="E32464" s="1">
        <v>2.3386302</v>
      </c>
      <c r="F32464" s="4">
        <f t="shared" si="1"/>
        <v>0.2839855333</v>
      </c>
      <c r="G32464" s="4">
        <f t="shared" si="2"/>
        <v>2.313655751</v>
      </c>
    </row>
    <row r="32465">
      <c r="A32465" s="1">
        <v>324.599862575531</v>
      </c>
      <c r="B32465" s="1">
        <v>189.60243</v>
      </c>
      <c r="C32465" s="1">
        <v>2.5561898</v>
      </c>
      <c r="D32465" s="1">
        <v>-0.034792162</v>
      </c>
      <c r="E32465" s="1">
        <v>2.3407705</v>
      </c>
      <c r="F32465" s="4">
        <f t="shared" si="1"/>
        <v>0.2840210889</v>
      </c>
      <c r="G32465" s="4">
        <f t="shared" si="2"/>
        <v>2.315795874</v>
      </c>
    </row>
    <row r="32466">
      <c r="A32466" s="1">
        <v>324.609994411468</v>
      </c>
      <c r="B32466" s="1">
        <v>189.72054</v>
      </c>
      <c r="C32466" s="1">
        <v>2.5562165</v>
      </c>
      <c r="D32466" s="1">
        <v>-0.09338949</v>
      </c>
      <c r="E32466" s="1">
        <v>2.3422284</v>
      </c>
      <c r="F32466" s="4">
        <f t="shared" si="1"/>
        <v>0.2840240556</v>
      </c>
      <c r="G32466" s="4">
        <f t="shared" si="2"/>
        <v>2.317254022</v>
      </c>
    </row>
    <row r="32467">
      <c r="A32467" s="1">
        <v>324.619882106781</v>
      </c>
      <c r="B32467" s="1">
        <v>189.77766</v>
      </c>
      <c r="C32467" s="1">
        <v>2.5562165</v>
      </c>
      <c r="D32467" s="1">
        <v>-0.16663615</v>
      </c>
      <c r="E32467" s="1">
        <v>2.342934</v>
      </c>
      <c r="F32467" s="4">
        <f t="shared" si="1"/>
        <v>0.2840240556</v>
      </c>
      <c r="G32467" s="4">
        <f t="shared" si="2"/>
        <v>2.317959207</v>
      </c>
    </row>
    <row r="32468">
      <c r="A32468" s="1">
        <v>324.629861354827</v>
      </c>
      <c r="B32468" s="1">
        <v>189.7072</v>
      </c>
      <c r="C32468" s="1">
        <v>2.5562165</v>
      </c>
      <c r="D32468" s="1">
        <v>-0.25453213</v>
      </c>
      <c r="E32468" s="1">
        <v>2.3420637</v>
      </c>
      <c r="F32468" s="4">
        <f t="shared" si="1"/>
        <v>0.2840240556</v>
      </c>
      <c r="G32468" s="4">
        <f t="shared" si="2"/>
        <v>2.317089331</v>
      </c>
    </row>
    <row r="32469">
      <c r="A32469" s="1">
        <v>324.639871120452</v>
      </c>
      <c r="B32469" s="1">
        <v>189.59291</v>
      </c>
      <c r="C32469" s="1">
        <v>2.5562298</v>
      </c>
      <c r="D32469" s="1">
        <v>-0.32899958</v>
      </c>
      <c r="E32469" s="1">
        <v>2.340653</v>
      </c>
      <c r="F32469" s="4">
        <f t="shared" si="1"/>
        <v>0.2840255333</v>
      </c>
      <c r="G32469" s="4">
        <f t="shared" si="2"/>
        <v>2.315678343</v>
      </c>
    </row>
    <row r="32470">
      <c r="A32470" s="1">
        <v>324.649880886077</v>
      </c>
      <c r="B32470" s="1">
        <v>189.55862</v>
      </c>
      <c r="C32470" s="1">
        <v>2.5562298</v>
      </c>
      <c r="D32470" s="1">
        <v>-0.40224624</v>
      </c>
      <c r="E32470" s="1">
        <v>2.3402295</v>
      </c>
      <c r="F32470" s="4">
        <f t="shared" si="1"/>
        <v>0.2840255333</v>
      </c>
      <c r="G32470" s="4">
        <f t="shared" si="2"/>
        <v>2.31525501</v>
      </c>
    </row>
    <row r="32471">
      <c r="A32471" s="1">
        <v>324.660012722015</v>
      </c>
      <c r="B32471" s="1">
        <v>189.44814</v>
      </c>
      <c r="C32471" s="1">
        <v>2.55627</v>
      </c>
      <c r="D32471" s="1">
        <v>-0.447415</v>
      </c>
      <c r="E32471" s="1">
        <v>2.3388655</v>
      </c>
      <c r="F32471" s="4">
        <f t="shared" si="1"/>
        <v>0.28403</v>
      </c>
      <c r="G32471" s="4">
        <f t="shared" si="2"/>
        <v>2.313891059</v>
      </c>
    </row>
    <row r="32472">
      <c r="A32472" s="1">
        <v>324.669991970062</v>
      </c>
      <c r="B32472" s="1">
        <v>189.40813</v>
      </c>
      <c r="C32472" s="1">
        <v>2.5563498</v>
      </c>
      <c r="D32472" s="1">
        <v>-0.447415</v>
      </c>
      <c r="E32472" s="1">
        <v>2.3383715</v>
      </c>
      <c r="F32472" s="4">
        <f t="shared" si="1"/>
        <v>0.2840388667</v>
      </c>
      <c r="G32472" s="4">
        <f t="shared" si="2"/>
        <v>2.313397109</v>
      </c>
    </row>
    <row r="32473">
      <c r="A32473" s="1">
        <v>324.680001735687</v>
      </c>
      <c r="B32473" s="1">
        <v>189.37766</v>
      </c>
      <c r="C32473" s="1">
        <v>2.5564563</v>
      </c>
      <c r="D32473" s="1">
        <v>-0.4095709</v>
      </c>
      <c r="E32473" s="1">
        <v>2.3379953</v>
      </c>
      <c r="F32473" s="4">
        <f t="shared" si="1"/>
        <v>0.2840507</v>
      </c>
      <c r="G32473" s="4">
        <f t="shared" si="2"/>
        <v>2.313020936</v>
      </c>
    </row>
    <row r="32474">
      <c r="A32474" s="1">
        <v>324.689889430999</v>
      </c>
      <c r="B32474" s="1">
        <v>189.38527</v>
      </c>
      <c r="C32474" s="1">
        <v>2.5565498</v>
      </c>
      <c r="D32474" s="1">
        <v>-0.39980468</v>
      </c>
      <c r="E32474" s="1">
        <v>2.3380892</v>
      </c>
      <c r="F32474" s="4">
        <f t="shared" si="1"/>
        <v>0.2840610889</v>
      </c>
      <c r="G32474" s="4">
        <f t="shared" si="2"/>
        <v>2.313114886</v>
      </c>
    </row>
    <row r="32475">
      <c r="A32475" s="1">
        <v>324.699990749359</v>
      </c>
      <c r="B32475" s="1">
        <v>189.43289</v>
      </c>
      <c r="C32475" s="1">
        <v>2.55663</v>
      </c>
      <c r="D32475" s="1">
        <v>-0.39125922</v>
      </c>
      <c r="E32475" s="1">
        <v>2.3386772</v>
      </c>
      <c r="F32475" s="4">
        <f t="shared" si="1"/>
        <v>0.28407</v>
      </c>
      <c r="G32475" s="4">
        <f t="shared" si="2"/>
        <v>2.313702788</v>
      </c>
    </row>
    <row r="32476">
      <c r="A32476" s="1">
        <v>324.709878444671</v>
      </c>
      <c r="B32476" s="1">
        <v>189.3929</v>
      </c>
      <c r="C32476" s="1">
        <v>2.5566564</v>
      </c>
      <c r="D32476" s="1">
        <v>-0.45107734</v>
      </c>
      <c r="E32476" s="1">
        <v>2.3381836</v>
      </c>
      <c r="F32476" s="4">
        <f t="shared" si="1"/>
        <v>0.2840729333</v>
      </c>
      <c r="G32476" s="4">
        <f t="shared" si="2"/>
        <v>2.313209084</v>
      </c>
    </row>
    <row r="32477">
      <c r="A32477" s="1">
        <v>324.719888210296</v>
      </c>
      <c r="B32477" s="1">
        <v>189.39479</v>
      </c>
      <c r="C32477" s="1">
        <v>2.556843</v>
      </c>
      <c r="D32477" s="1">
        <v>-0.34486967</v>
      </c>
      <c r="E32477" s="1">
        <v>2.3382068</v>
      </c>
      <c r="F32477" s="4">
        <f t="shared" si="1"/>
        <v>0.2840936667</v>
      </c>
      <c r="G32477" s="4">
        <f t="shared" si="2"/>
        <v>2.313232417</v>
      </c>
    </row>
    <row r="32478">
      <c r="A32478" s="1">
        <v>324.729867458343</v>
      </c>
      <c r="B32478" s="1">
        <v>189.54147</v>
      </c>
      <c r="C32478" s="1">
        <v>2.5571496</v>
      </c>
      <c r="D32478" s="1">
        <v>-0.09949338</v>
      </c>
      <c r="E32478" s="1">
        <v>2.3400178</v>
      </c>
      <c r="F32478" s="4">
        <f t="shared" si="1"/>
        <v>0.2841277333</v>
      </c>
      <c r="G32478" s="4">
        <f t="shared" si="2"/>
        <v>2.315043281</v>
      </c>
    </row>
    <row r="32479">
      <c r="A32479" s="1">
        <v>324.739999294281</v>
      </c>
      <c r="B32479" s="1">
        <v>189.61768</v>
      </c>
      <c r="C32479" s="1">
        <v>2.557123</v>
      </c>
      <c r="D32479" s="1">
        <v>-0.21424648</v>
      </c>
      <c r="E32479" s="1">
        <v>2.3409586</v>
      </c>
      <c r="F32479" s="4">
        <f t="shared" si="1"/>
        <v>0.2841247778</v>
      </c>
      <c r="G32479" s="4">
        <f t="shared" si="2"/>
        <v>2.315984146</v>
      </c>
    </row>
    <row r="32480">
      <c r="A32480" s="1">
        <v>324.750009059906</v>
      </c>
      <c r="B32480" s="1">
        <v>189.62529</v>
      </c>
      <c r="C32480" s="1">
        <v>2.5570965</v>
      </c>
      <c r="D32480" s="1">
        <v>-0.33144113</v>
      </c>
      <c r="E32480" s="1">
        <v>2.3410525</v>
      </c>
      <c r="F32480" s="4">
        <f t="shared" si="1"/>
        <v>0.2841218333</v>
      </c>
      <c r="G32480" s="4">
        <f t="shared" si="2"/>
        <v>2.316078096</v>
      </c>
    </row>
    <row r="32481">
      <c r="A32481" s="1">
        <v>324.75986623764</v>
      </c>
      <c r="B32481" s="1">
        <v>189.51671</v>
      </c>
      <c r="C32481" s="1">
        <v>2.5570965</v>
      </c>
      <c r="D32481" s="1">
        <v>-0.4046878</v>
      </c>
      <c r="E32481" s="1">
        <v>2.339712</v>
      </c>
      <c r="F32481" s="4">
        <f t="shared" si="1"/>
        <v>0.2841218333</v>
      </c>
      <c r="G32481" s="4">
        <f t="shared" si="2"/>
        <v>2.314737602</v>
      </c>
    </row>
    <row r="32482">
      <c r="A32482" s="1">
        <v>324.769998073577</v>
      </c>
      <c r="B32482" s="1">
        <v>189.48813</v>
      </c>
      <c r="C32482" s="1">
        <v>2.5570965</v>
      </c>
      <c r="D32482" s="1">
        <v>-0.49258378</v>
      </c>
      <c r="E32482" s="1">
        <v>2.339359</v>
      </c>
      <c r="F32482" s="4">
        <f t="shared" si="1"/>
        <v>0.2841218333</v>
      </c>
      <c r="G32482" s="4">
        <f t="shared" si="2"/>
        <v>2.314384763</v>
      </c>
    </row>
    <row r="32483">
      <c r="A32483" s="1">
        <v>324.77988576889</v>
      </c>
      <c r="B32483" s="1">
        <v>189.42908</v>
      </c>
      <c r="C32483" s="1">
        <v>2.557363</v>
      </c>
      <c r="D32483" s="1">
        <v>-0.2899347</v>
      </c>
      <c r="E32483" s="1">
        <v>2.3386302</v>
      </c>
      <c r="F32483" s="4">
        <f t="shared" si="1"/>
        <v>0.2841514444</v>
      </c>
      <c r="G32483" s="4">
        <f t="shared" si="2"/>
        <v>2.313655751</v>
      </c>
    </row>
    <row r="32484">
      <c r="A32484" s="1">
        <v>324.789865016937</v>
      </c>
      <c r="B32484" s="1">
        <v>189.53766</v>
      </c>
      <c r="C32484" s="1">
        <v>2.557643</v>
      </c>
      <c r="D32484" s="1">
        <v>-0.08606482</v>
      </c>
      <c r="E32484" s="1">
        <v>2.3399706</v>
      </c>
      <c r="F32484" s="4">
        <f t="shared" si="1"/>
        <v>0.2841825556</v>
      </c>
      <c r="G32484" s="4">
        <f t="shared" si="2"/>
        <v>2.314996244</v>
      </c>
    </row>
    <row r="32485">
      <c r="A32485" s="1">
        <v>324.799996852874</v>
      </c>
      <c r="B32485" s="1">
        <v>189.6291</v>
      </c>
      <c r="C32485" s="1">
        <v>2.5576296</v>
      </c>
      <c r="D32485" s="1">
        <v>-0.18861015</v>
      </c>
      <c r="E32485" s="1">
        <v>2.3410997</v>
      </c>
      <c r="F32485" s="4">
        <f t="shared" si="1"/>
        <v>0.2841810667</v>
      </c>
      <c r="G32485" s="4">
        <f t="shared" si="2"/>
        <v>2.316125133</v>
      </c>
    </row>
    <row r="32486">
      <c r="A32486" s="1">
        <v>324.809884548187</v>
      </c>
      <c r="B32486" s="1">
        <v>189.58719</v>
      </c>
      <c r="C32486" s="1">
        <v>2.557616</v>
      </c>
      <c r="D32486" s="1">
        <v>-0.27650613</v>
      </c>
      <c r="E32486" s="1">
        <v>2.3405821</v>
      </c>
      <c r="F32486" s="4">
        <f t="shared" si="1"/>
        <v>0.2841795556</v>
      </c>
      <c r="G32486" s="4">
        <f t="shared" si="2"/>
        <v>2.315607726</v>
      </c>
    </row>
    <row r="32487">
      <c r="A32487" s="1">
        <v>324.819985866546</v>
      </c>
      <c r="B32487" s="1">
        <v>189.56052</v>
      </c>
      <c r="C32487" s="1">
        <v>2.557616</v>
      </c>
      <c r="D32487" s="1">
        <v>-0.36440212</v>
      </c>
      <c r="E32487" s="1">
        <v>2.3402529</v>
      </c>
      <c r="F32487" s="4">
        <f t="shared" si="1"/>
        <v>0.2841795556</v>
      </c>
      <c r="G32487" s="4">
        <f t="shared" si="2"/>
        <v>2.315278467</v>
      </c>
    </row>
    <row r="32488">
      <c r="A32488" s="1">
        <v>324.829873561859</v>
      </c>
      <c r="B32488" s="1">
        <v>189.47481</v>
      </c>
      <c r="C32488" s="1">
        <v>2.557616</v>
      </c>
      <c r="D32488" s="1">
        <v>-0.4522981</v>
      </c>
      <c r="E32488" s="1">
        <v>2.3391948</v>
      </c>
      <c r="F32488" s="4">
        <f t="shared" si="1"/>
        <v>0.2841795556</v>
      </c>
      <c r="G32488" s="4">
        <f t="shared" si="2"/>
        <v>2.314220319</v>
      </c>
    </row>
    <row r="32489">
      <c r="A32489" s="1">
        <v>324.839883327484</v>
      </c>
      <c r="B32489" s="1">
        <v>189.40813</v>
      </c>
      <c r="C32489" s="1">
        <v>2.557643</v>
      </c>
      <c r="D32489" s="1">
        <v>-0.4974669</v>
      </c>
      <c r="E32489" s="1">
        <v>2.3383715</v>
      </c>
      <c r="F32489" s="4">
        <f t="shared" si="1"/>
        <v>0.2841825556</v>
      </c>
      <c r="G32489" s="4">
        <f t="shared" si="2"/>
        <v>2.313397109</v>
      </c>
    </row>
    <row r="32490">
      <c r="A32490" s="1">
        <v>324.850015163421</v>
      </c>
      <c r="B32490" s="1">
        <v>189.45766</v>
      </c>
      <c r="C32490" s="1">
        <v>2.5580826</v>
      </c>
      <c r="D32490" s="1">
        <v>-0.15442838</v>
      </c>
      <c r="E32490" s="1">
        <v>2.338983</v>
      </c>
      <c r="F32490" s="4">
        <f t="shared" si="1"/>
        <v>0.2842314</v>
      </c>
      <c r="G32490" s="4">
        <f t="shared" si="2"/>
        <v>2.31400859</v>
      </c>
    </row>
    <row r="32491">
      <c r="A32491" s="1">
        <v>324.859994411468</v>
      </c>
      <c r="B32491" s="1">
        <v>189.69386</v>
      </c>
      <c r="C32491" s="1">
        <v>2.5583494</v>
      </c>
      <c r="D32491" s="1">
        <v>0.07751938</v>
      </c>
      <c r="E32491" s="1">
        <v>2.3418992</v>
      </c>
      <c r="F32491" s="4">
        <f t="shared" si="1"/>
        <v>0.2842610444</v>
      </c>
      <c r="G32491" s="4">
        <f t="shared" si="2"/>
        <v>2.31692464</v>
      </c>
    </row>
    <row r="32492">
      <c r="A32492" s="1">
        <v>324.870004177093</v>
      </c>
      <c r="B32492" s="1">
        <v>189.85196</v>
      </c>
      <c r="C32492" s="1">
        <v>2.5582826</v>
      </c>
      <c r="D32492" s="1">
        <v>-0.079960935</v>
      </c>
      <c r="E32492" s="1">
        <v>2.343851</v>
      </c>
      <c r="F32492" s="4">
        <f t="shared" si="1"/>
        <v>0.2842536222</v>
      </c>
      <c r="G32492" s="4">
        <f t="shared" si="2"/>
        <v>2.318876491</v>
      </c>
    </row>
    <row r="32493">
      <c r="A32493" s="1">
        <v>324.879861354827</v>
      </c>
      <c r="B32493" s="1">
        <v>189.7967</v>
      </c>
      <c r="C32493" s="1">
        <v>2.5582695</v>
      </c>
      <c r="D32493" s="1">
        <v>-0.18006471</v>
      </c>
      <c r="E32493" s="1">
        <v>2.343169</v>
      </c>
      <c r="F32493" s="4">
        <f t="shared" si="1"/>
        <v>0.2842521667</v>
      </c>
      <c r="G32493" s="4">
        <f t="shared" si="2"/>
        <v>2.318194269</v>
      </c>
    </row>
    <row r="32494">
      <c r="A32494" s="1">
        <v>324.889993190765</v>
      </c>
      <c r="B32494" s="1">
        <v>189.69386</v>
      </c>
      <c r="C32494" s="1">
        <v>2.5582826</v>
      </c>
      <c r="D32494" s="1">
        <v>-0.23988281</v>
      </c>
      <c r="E32494" s="1">
        <v>2.3418992</v>
      </c>
      <c r="F32494" s="4">
        <f t="shared" si="1"/>
        <v>0.2842536222</v>
      </c>
      <c r="G32494" s="4">
        <f t="shared" si="2"/>
        <v>2.31692464</v>
      </c>
    </row>
    <row r="32495">
      <c r="A32495" s="1">
        <v>324.899880886077</v>
      </c>
      <c r="B32495" s="1">
        <v>189.64053</v>
      </c>
      <c r="C32495" s="1">
        <v>2.5582826</v>
      </c>
      <c r="D32495" s="1">
        <v>-0.3277788</v>
      </c>
      <c r="E32495" s="1">
        <v>2.341241</v>
      </c>
      <c r="F32495" s="4">
        <f t="shared" si="1"/>
        <v>0.2842536222</v>
      </c>
      <c r="G32495" s="4">
        <f t="shared" si="2"/>
        <v>2.316266244</v>
      </c>
    </row>
    <row r="32496">
      <c r="A32496" s="1">
        <v>324.909860134124</v>
      </c>
      <c r="B32496" s="1">
        <v>189.48051</v>
      </c>
      <c r="C32496" s="1">
        <v>2.5582826</v>
      </c>
      <c r="D32496" s="1">
        <v>-0.41567478</v>
      </c>
      <c r="E32496" s="1">
        <v>2.339265</v>
      </c>
      <c r="F32496" s="4">
        <f t="shared" si="1"/>
        <v>0.2842536222</v>
      </c>
      <c r="G32496" s="4">
        <f t="shared" si="2"/>
        <v>2.314290689</v>
      </c>
    </row>
    <row r="32497">
      <c r="A32497" s="1">
        <v>324.919991970062</v>
      </c>
      <c r="B32497" s="1">
        <v>189.44432</v>
      </c>
      <c r="C32497" s="1">
        <v>2.5583096</v>
      </c>
      <c r="D32497" s="1">
        <v>-0.46084356</v>
      </c>
      <c r="E32497" s="1">
        <v>2.3388183</v>
      </c>
      <c r="F32497" s="4">
        <f t="shared" si="1"/>
        <v>0.2842566222</v>
      </c>
      <c r="G32497" s="4">
        <f t="shared" si="2"/>
        <v>2.313843899</v>
      </c>
    </row>
    <row r="32498">
      <c r="A32498" s="1">
        <v>324.929879665374</v>
      </c>
      <c r="B32498" s="1">
        <v>189.3929</v>
      </c>
      <c r="C32498" s="1">
        <v>2.5586026</v>
      </c>
      <c r="D32498" s="1">
        <v>-0.25819448</v>
      </c>
      <c r="E32498" s="1">
        <v>2.3381836</v>
      </c>
      <c r="F32498" s="4">
        <f t="shared" si="1"/>
        <v>0.2842891778</v>
      </c>
      <c r="G32498" s="4">
        <f t="shared" si="2"/>
        <v>2.313209084</v>
      </c>
    </row>
    <row r="32499">
      <c r="A32499" s="1">
        <v>324.939889430999</v>
      </c>
      <c r="B32499" s="1">
        <v>189.53957</v>
      </c>
      <c r="C32499" s="1">
        <v>2.558856</v>
      </c>
      <c r="D32499" s="1">
        <v>-0.054324605</v>
      </c>
      <c r="E32499" s="1">
        <v>2.3399942</v>
      </c>
      <c r="F32499" s="4">
        <f t="shared" si="1"/>
        <v>0.2843173333</v>
      </c>
      <c r="G32499" s="4">
        <f t="shared" si="2"/>
        <v>2.315019825</v>
      </c>
    </row>
    <row r="32500">
      <c r="A32500" s="1">
        <v>324.949990749359</v>
      </c>
      <c r="B32500" s="1">
        <v>189.67482</v>
      </c>
      <c r="C32500" s="1">
        <v>2.5587893</v>
      </c>
      <c r="D32500" s="1">
        <v>-0.21424648</v>
      </c>
      <c r="E32500" s="1">
        <v>2.341664</v>
      </c>
      <c r="F32500" s="4">
        <f t="shared" si="1"/>
        <v>0.2843099222</v>
      </c>
      <c r="G32500" s="4">
        <f t="shared" si="2"/>
        <v>2.316689578</v>
      </c>
    </row>
    <row r="32501">
      <c r="A32501" s="1">
        <v>324.960000514984</v>
      </c>
      <c r="B32501" s="1">
        <v>189.61386</v>
      </c>
      <c r="C32501" s="1">
        <v>2.558776</v>
      </c>
      <c r="D32501" s="1">
        <v>-0.3167918</v>
      </c>
      <c r="E32501" s="1">
        <v>2.3409114</v>
      </c>
      <c r="F32501" s="4">
        <f t="shared" si="1"/>
        <v>0.2843084444</v>
      </c>
      <c r="G32501" s="4">
        <f t="shared" si="2"/>
        <v>2.315936985</v>
      </c>
    </row>
    <row r="32502">
      <c r="A32502" s="1">
        <v>324.970010280609</v>
      </c>
      <c r="B32502" s="1">
        <v>189.54338</v>
      </c>
      <c r="C32502" s="1">
        <v>2.558776</v>
      </c>
      <c r="D32502" s="1">
        <v>-0.39003846</v>
      </c>
      <c r="E32502" s="1">
        <v>2.3400414</v>
      </c>
      <c r="F32502" s="4">
        <f t="shared" si="1"/>
        <v>0.2843084444</v>
      </c>
      <c r="G32502" s="4">
        <f t="shared" si="2"/>
        <v>2.315066862</v>
      </c>
    </row>
    <row r="32503">
      <c r="A32503" s="1">
        <v>324.979867458343</v>
      </c>
      <c r="B32503" s="1">
        <v>189.45766</v>
      </c>
      <c r="C32503" s="1">
        <v>2.558776</v>
      </c>
      <c r="D32503" s="1">
        <v>-0.47793445</v>
      </c>
      <c r="E32503" s="1">
        <v>2.338983</v>
      </c>
      <c r="F32503" s="4">
        <f t="shared" si="1"/>
        <v>0.2843084444</v>
      </c>
      <c r="G32503" s="4">
        <f t="shared" si="2"/>
        <v>2.31400859</v>
      </c>
    </row>
    <row r="32504">
      <c r="A32504" s="1">
        <v>324.989999294281</v>
      </c>
      <c r="B32504" s="1">
        <v>189.38336</v>
      </c>
      <c r="C32504" s="1">
        <v>2.5589092</v>
      </c>
      <c r="D32504" s="1">
        <v>-0.45473966</v>
      </c>
      <c r="E32504" s="1">
        <v>2.3380656</v>
      </c>
      <c r="F32504" s="4">
        <f t="shared" si="1"/>
        <v>0.2843232444</v>
      </c>
      <c r="G32504" s="4">
        <f t="shared" si="2"/>
        <v>2.313091306</v>
      </c>
    </row>
    <row r="32505">
      <c r="A32505" s="1">
        <v>324.999886989593</v>
      </c>
      <c r="B32505" s="1">
        <v>189.48242</v>
      </c>
      <c r="C32505" s="1">
        <v>2.5592556</v>
      </c>
      <c r="D32505" s="1">
        <v>-0.15442838</v>
      </c>
      <c r="E32505" s="1">
        <v>2.3392887</v>
      </c>
      <c r="F32505" s="4">
        <f t="shared" si="1"/>
        <v>0.2843617333</v>
      </c>
      <c r="G32505" s="4">
        <f t="shared" si="2"/>
        <v>2.314314269</v>
      </c>
    </row>
    <row r="32506">
      <c r="A32506" s="1">
        <v>325.00986623764</v>
      </c>
      <c r="B32506" s="1">
        <v>189.59671</v>
      </c>
      <c r="C32506" s="1">
        <v>2.559309</v>
      </c>
      <c r="D32506" s="1">
        <v>-0.17151926</v>
      </c>
      <c r="E32506" s="1">
        <v>2.3406997</v>
      </c>
      <c r="F32506" s="4">
        <f t="shared" si="1"/>
        <v>0.2843676667</v>
      </c>
      <c r="G32506" s="4">
        <f t="shared" si="2"/>
        <v>2.315725257</v>
      </c>
    </row>
    <row r="32507">
      <c r="A32507" s="1">
        <v>325.019876003265</v>
      </c>
      <c r="B32507" s="1">
        <v>189.65958</v>
      </c>
      <c r="C32507" s="1">
        <v>2.5592692</v>
      </c>
      <c r="D32507" s="1">
        <v>-0.30092168</v>
      </c>
      <c r="E32507" s="1">
        <v>2.3414757</v>
      </c>
      <c r="F32507" s="4">
        <f t="shared" si="1"/>
        <v>0.2843632444</v>
      </c>
      <c r="G32507" s="4">
        <f t="shared" si="2"/>
        <v>2.31650143</v>
      </c>
    </row>
    <row r="32508">
      <c r="A32508" s="1">
        <v>325.030007839202</v>
      </c>
      <c r="B32508" s="1">
        <v>189.591</v>
      </c>
      <c r="C32508" s="1">
        <v>2.5592692</v>
      </c>
      <c r="D32508" s="1">
        <v>-0.37416834</v>
      </c>
      <c r="E32508" s="1">
        <v>2.3406293</v>
      </c>
      <c r="F32508" s="4">
        <f t="shared" si="1"/>
        <v>0.2843632444</v>
      </c>
      <c r="G32508" s="4">
        <f t="shared" si="2"/>
        <v>2.315654763</v>
      </c>
    </row>
    <row r="32509">
      <c r="A32509" s="1">
        <v>325.039987087249</v>
      </c>
      <c r="B32509" s="1">
        <v>189.46909</v>
      </c>
      <c r="C32509" s="1">
        <v>2.5592692</v>
      </c>
      <c r="D32509" s="1">
        <v>-0.46206433</v>
      </c>
      <c r="E32509" s="1">
        <v>2.3391242</v>
      </c>
      <c r="F32509" s="4">
        <f t="shared" si="1"/>
        <v>0.2843632444</v>
      </c>
      <c r="G32509" s="4">
        <f t="shared" si="2"/>
        <v>2.314149701</v>
      </c>
    </row>
    <row r="32510">
      <c r="A32510" s="1">
        <v>325.049874782562</v>
      </c>
      <c r="B32510" s="1">
        <v>189.4348</v>
      </c>
      <c r="C32510" s="1">
        <v>2.5594292</v>
      </c>
      <c r="D32510" s="1">
        <v>-0.36806446</v>
      </c>
      <c r="E32510" s="1">
        <v>2.3387008</v>
      </c>
      <c r="F32510" s="4">
        <f t="shared" si="1"/>
        <v>0.2843810222</v>
      </c>
      <c r="G32510" s="4">
        <f t="shared" si="2"/>
        <v>2.313726368</v>
      </c>
    </row>
    <row r="32511">
      <c r="A32511" s="1">
        <v>325.060006618499</v>
      </c>
      <c r="B32511" s="1">
        <v>189.49576</v>
      </c>
      <c r="C32511" s="1">
        <v>2.5598156</v>
      </c>
      <c r="D32511" s="1">
        <v>-0.06775316</v>
      </c>
      <c r="E32511" s="1">
        <v>2.3394535</v>
      </c>
      <c r="F32511" s="4">
        <f t="shared" si="1"/>
        <v>0.2844239556</v>
      </c>
      <c r="G32511" s="4">
        <f t="shared" si="2"/>
        <v>2.31447896</v>
      </c>
    </row>
    <row r="32512">
      <c r="A32512" s="1">
        <v>325.069863796234</v>
      </c>
      <c r="B32512" s="1">
        <v>189.73387</v>
      </c>
      <c r="C32512" s="1">
        <v>2.5598958</v>
      </c>
      <c r="D32512" s="1">
        <v>-0.057986937</v>
      </c>
      <c r="E32512" s="1">
        <v>2.3423932</v>
      </c>
      <c r="F32512" s="4">
        <f t="shared" si="1"/>
        <v>0.2844328667</v>
      </c>
      <c r="G32512" s="4">
        <f t="shared" si="2"/>
        <v>2.31741859</v>
      </c>
    </row>
    <row r="32513">
      <c r="A32513" s="1">
        <v>325.079873561859</v>
      </c>
      <c r="B32513" s="1">
        <v>189.75673</v>
      </c>
      <c r="C32513" s="1">
        <v>2.5598822</v>
      </c>
      <c r="D32513" s="1">
        <v>-0.14466216</v>
      </c>
      <c r="E32513" s="1">
        <v>2.3426752</v>
      </c>
      <c r="F32513" s="4">
        <f t="shared" si="1"/>
        <v>0.2844313556</v>
      </c>
      <c r="G32513" s="4">
        <f t="shared" si="2"/>
        <v>2.317700812</v>
      </c>
    </row>
    <row r="32514">
      <c r="A32514" s="1">
        <v>325.090005397796</v>
      </c>
      <c r="B32514" s="1">
        <v>189.69577</v>
      </c>
      <c r="C32514" s="1">
        <v>2.5598822</v>
      </c>
      <c r="D32514" s="1">
        <v>-0.23255815</v>
      </c>
      <c r="E32514" s="1">
        <v>2.3419228</v>
      </c>
      <c r="F32514" s="4">
        <f t="shared" si="1"/>
        <v>0.2844313556</v>
      </c>
      <c r="G32514" s="4">
        <f t="shared" si="2"/>
        <v>2.31694822</v>
      </c>
    </row>
    <row r="32515">
      <c r="A32515" s="1">
        <v>325.099862575531</v>
      </c>
      <c r="B32515" s="1">
        <v>189.6653</v>
      </c>
      <c r="C32515" s="1">
        <v>2.5598958</v>
      </c>
      <c r="D32515" s="1">
        <v>-0.3058048</v>
      </c>
      <c r="E32515" s="1">
        <v>2.3415465</v>
      </c>
      <c r="F32515" s="4">
        <f t="shared" si="1"/>
        <v>0.2844328667</v>
      </c>
      <c r="G32515" s="4">
        <f t="shared" si="2"/>
        <v>2.316572047</v>
      </c>
    </row>
    <row r="32516">
      <c r="A32516" s="1">
        <v>325.109872341156</v>
      </c>
      <c r="B32516" s="1">
        <v>189.53766</v>
      </c>
      <c r="C32516" s="1">
        <v>2.559909</v>
      </c>
      <c r="D32516" s="1">
        <v>-0.36440212</v>
      </c>
      <c r="E32516" s="1">
        <v>2.3399706</v>
      </c>
      <c r="F32516" s="4">
        <f t="shared" si="1"/>
        <v>0.2844343333</v>
      </c>
      <c r="G32516" s="4">
        <f t="shared" si="2"/>
        <v>2.314996244</v>
      </c>
    </row>
    <row r="32517">
      <c r="A32517" s="1">
        <v>325.119882106781</v>
      </c>
      <c r="B32517" s="1">
        <v>189.51862</v>
      </c>
      <c r="C32517" s="1">
        <v>2.5599623</v>
      </c>
      <c r="D32517" s="1">
        <v>-0.39736313</v>
      </c>
      <c r="E32517" s="1">
        <v>2.3397355</v>
      </c>
      <c r="F32517" s="4">
        <f t="shared" si="1"/>
        <v>0.2844402556</v>
      </c>
      <c r="G32517" s="4">
        <f t="shared" si="2"/>
        <v>2.314761183</v>
      </c>
    </row>
    <row r="32518">
      <c r="A32518" s="1">
        <v>325.129861354827</v>
      </c>
      <c r="B32518" s="1">
        <v>189.46718</v>
      </c>
      <c r="C32518" s="1">
        <v>2.5600688</v>
      </c>
      <c r="D32518" s="1">
        <v>-0.359519</v>
      </c>
      <c r="E32518" s="1">
        <v>2.3391006</v>
      </c>
      <c r="F32518" s="4">
        <f t="shared" si="1"/>
        <v>0.2844520889</v>
      </c>
      <c r="G32518" s="4">
        <f t="shared" si="2"/>
        <v>2.314126121</v>
      </c>
    </row>
    <row r="32519">
      <c r="A32519" s="1">
        <v>325.139993190765</v>
      </c>
      <c r="B32519" s="1">
        <v>189.43289</v>
      </c>
      <c r="C32519" s="1">
        <v>2.5602021</v>
      </c>
      <c r="D32519" s="1">
        <v>-0.30946714</v>
      </c>
      <c r="E32519" s="1">
        <v>2.3386772</v>
      </c>
      <c r="F32519" s="4">
        <f t="shared" si="1"/>
        <v>0.2844669</v>
      </c>
      <c r="G32519" s="4">
        <f t="shared" si="2"/>
        <v>2.313702788</v>
      </c>
    </row>
    <row r="32520">
      <c r="A32520" s="1">
        <v>325.15000295639</v>
      </c>
      <c r="B32520" s="1">
        <v>189.50719</v>
      </c>
      <c r="C32520" s="1">
        <v>2.5603487</v>
      </c>
      <c r="D32520" s="1">
        <v>-0.25697368</v>
      </c>
      <c r="E32520" s="1">
        <v>2.3395946</v>
      </c>
      <c r="F32520" s="4">
        <f t="shared" si="1"/>
        <v>0.2844831889</v>
      </c>
      <c r="G32520" s="4">
        <f t="shared" si="2"/>
        <v>2.314620072</v>
      </c>
    </row>
    <row r="32521">
      <c r="A32521" s="1">
        <v>325.160012722015</v>
      </c>
      <c r="B32521" s="1">
        <v>189.53766</v>
      </c>
      <c r="C32521" s="1">
        <v>2.5604289</v>
      </c>
      <c r="D32521" s="1">
        <v>-0.23133737</v>
      </c>
      <c r="E32521" s="1">
        <v>2.3399706</v>
      </c>
      <c r="F32521" s="4">
        <f t="shared" si="1"/>
        <v>0.2844921</v>
      </c>
      <c r="G32521" s="4">
        <f t="shared" si="2"/>
        <v>2.314996244</v>
      </c>
    </row>
    <row r="32522">
      <c r="A32522" s="1">
        <v>325.169991970062</v>
      </c>
      <c r="B32522" s="1">
        <v>189.56815</v>
      </c>
      <c r="C32522" s="1">
        <v>2.5604556</v>
      </c>
      <c r="D32522" s="1">
        <v>-0.29237625</v>
      </c>
      <c r="E32522" s="1">
        <v>2.340347</v>
      </c>
      <c r="F32522" s="4">
        <f t="shared" si="1"/>
        <v>0.2844950667</v>
      </c>
      <c r="G32522" s="4">
        <f t="shared" si="2"/>
        <v>2.315372664</v>
      </c>
    </row>
    <row r="32523">
      <c r="A32523" s="1">
        <v>325.179879665374</v>
      </c>
      <c r="B32523" s="1">
        <v>189.51862</v>
      </c>
      <c r="C32523" s="1">
        <v>2.5604556</v>
      </c>
      <c r="D32523" s="1">
        <v>-0.38027224</v>
      </c>
      <c r="E32523" s="1">
        <v>2.3397355</v>
      </c>
      <c r="F32523" s="4">
        <f t="shared" si="1"/>
        <v>0.2844950667</v>
      </c>
      <c r="G32523" s="4">
        <f t="shared" si="2"/>
        <v>2.314761183</v>
      </c>
    </row>
    <row r="32524">
      <c r="A32524" s="1">
        <v>325.189889430999</v>
      </c>
      <c r="B32524" s="1">
        <v>189.45384</v>
      </c>
      <c r="C32524" s="1">
        <v>2.5604687</v>
      </c>
      <c r="D32524" s="1">
        <v>-0.43886957</v>
      </c>
      <c r="E32524" s="1">
        <v>2.3389359</v>
      </c>
      <c r="F32524" s="4">
        <f t="shared" si="1"/>
        <v>0.2844965222</v>
      </c>
      <c r="G32524" s="4">
        <f t="shared" si="2"/>
        <v>2.31396143</v>
      </c>
    </row>
    <row r="32525">
      <c r="A32525" s="1">
        <v>325.199868679046</v>
      </c>
      <c r="B32525" s="1">
        <v>189.43098</v>
      </c>
      <c r="C32525" s="1">
        <v>2.5605488</v>
      </c>
      <c r="D32525" s="1">
        <v>-0.44253188</v>
      </c>
      <c r="E32525" s="1">
        <v>2.3386536</v>
      </c>
      <c r="F32525" s="4">
        <f t="shared" si="1"/>
        <v>0.2845054222</v>
      </c>
      <c r="G32525" s="4">
        <f t="shared" si="2"/>
        <v>2.313679207</v>
      </c>
    </row>
    <row r="32526">
      <c r="A32526" s="1">
        <v>325.210000514984</v>
      </c>
      <c r="B32526" s="1">
        <v>189.44623</v>
      </c>
      <c r="C32526" s="1">
        <v>2.5609221</v>
      </c>
      <c r="D32526" s="1">
        <v>-0.12879205</v>
      </c>
      <c r="E32526" s="1">
        <v>2.338842</v>
      </c>
      <c r="F32526" s="4">
        <f t="shared" si="1"/>
        <v>0.2845469</v>
      </c>
      <c r="G32526" s="4">
        <f t="shared" si="2"/>
        <v>2.313867479</v>
      </c>
    </row>
    <row r="32527">
      <c r="A32527" s="1">
        <v>325.220010280609</v>
      </c>
      <c r="B32527" s="1">
        <v>189.61195</v>
      </c>
      <c r="C32527" s="1">
        <v>2.5610023</v>
      </c>
      <c r="D32527" s="1">
        <v>-0.13245438</v>
      </c>
      <c r="E32527" s="1">
        <v>2.3408878</v>
      </c>
      <c r="F32527" s="4">
        <f t="shared" si="1"/>
        <v>0.2845558111</v>
      </c>
      <c r="G32527" s="4">
        <f t="shared" si="2"/>
        <v>2.315913405</v>
      </c>
    </row>
    <row r="32528">
      <c r="A32528" s="1">
        <v>325.229867458343</v>
      </c>
      <c r="B32528" s="1">
        <v>189.68243</v>
      </c>
      <c r="C32528" s="1">
        <v>2.5609488</v>
      </c>
      <c r="D32528" s="1">
        <v>-0.27894768</v>
      </c>
      <c r="E32528" s="1">
        <v>2.341758</v>
      </c>
      <c r="F32528" s="4">
        <f t="shared" si="1"/>
        <v>0.2845498667</v>
      </c>
      <c r="G32528" s="4">
        <f t="shared" si="2"/>
        <v>2.316783528</v>
      </c>
    </row>
    <row r="32529">
      <c r="A32529" s="1">
        <v>325.239999294281</v>
      </c>
      <c r="B32529" s="1">
        <v>189.59862</v>
      </c>
      <c r="C32529" s="1">
        <v>2.5609622</v>
      </c>
      <c r="D32529" s="1">
        <v>-0.337545</v>
      </c>
      <c r="E32529" s="1">
        <v>2.3407233</v>
      </c>
      <c r="F32529" s="4">
        <f t="shared" si="1"/>
        <v>0.2845513556</v>
      </c>
      <c r="G32529" s="4">
        <f t="shared" si="2"/>
        <v>2.315748837</v>
      </c>
    </row>
    <row r="32530">
      <c r="A32530" s="1">
        <v>325.250009059906</v>
      </c>
      <c r="B32530" s="1">
        <v>189.551</v>
      </c>
      <c r="C32530" s="1">
        <v>2.5609622</v>
      </c>
      <c r="D32530" s="1">
        <v>-0.425441</v>
      </c>
      <c r="E32530" s="1">
        <v>2.3401353</v>
      </c>
      <c r="F32530" s="4">
        <f t="shared" si="1"/>
        <v>0.2845513556</v>
      </c>
      <c r="G32530" s="4">
        <f t="shared" si="2"/>
        <v>2.315160936</v>
      </c>
    </row>
    <row r="32531">
      <c r="A32531" s="1">
        <v>325.25986623764</v>
      </c>
      <c r="B32531" s="1">
        <v>189.45384</v>
      </c>
      <c r="C32531" s="1">
        <v>2.561042</v>
      </c>
      <c r="D32531" s="1">
        <v>-0.42910334</v>
      </c>
      <c r="E32531" s="1">
        <v>2.3389359</v>
      </c>
      <c r="F32531" s="4">
        <f t="shared" si="1"/>
        <v>0.2845602222</v>
      </c>
      <c r="G32531" s="4">
        <f t="shared" si="2"/>
        <v>2.31396143</v>
      </c>
    </row>
    <row r="32532">
      <c r="A32532" s="1">
        <v>325.269876003265</v>
      </c>
      <c r="B32532" s="1">
        <v>189.48813</v>
      </c>
      <c r="C32532" s="1">
        <v>2.5614018</v>
      </c>
      <c r="D32532" s="1">
        <v>-0.13001283</v>
      </c>
      <c r="E32532" s="1">
        <v>2.339359</v>
      </c>
      <c r="F32532" s="4">
        <f t="shared" si="1"/>
        <v>0.2846002</v>
      </c>
      <c r="G32532" s="4">
        <f t="shared" si="2"/>
        <v>2.314384763</v>
      </c>
    </row>
    <row r="32533">
      <c r="A32533" s="1">
        <v>325.280007839202</v>
      </c>
      <c r="B32533" s="1">
        <v>189.62148</v>
      </c>
      <c r="C32533" s="1">
        <v>2.5615218</v>
      </c>
      <c r="D32533" s="1">
        <v>-0.09216871</v>
      </c>
      <c r="E32533" s="1">
        <v>2.3410053</v>
      </c>
      <c r="F32533" s="4">
        <f t="shared" si="1"/>
        <v>0.2846135333</v>
      </c>
      <c r="G32533" s="4">
        <f t="shared" si="2"/>
        <v>2.316031059</v>
      </c>
    </row>
    <row r="32534">
      <c r="A32534" s="1">
        <v>325.289865016937</v>
      </c>
      <c r="B32534" s="1">
        <v>189.6653</v>
      </c>
      <c r="C32534" s="1">
        <v>2.5614953</v>
      </c>
      <c r="D32534" s="1">
        <v>-0.19349326</v>
      </c>
      <c r="E32534" s="1">
        <v>2.3415465</v>
      </c>
      <c r="F32534" s="4">
        <f t="shared" si="1"/>
        <v>0.2846105889</v>
      </c>
      <c r="G32534" s="4">
        <f t="shared" si="2"/>
        <v>2.316572047</v>
      </c>
    </row>
    <row r="32535">
      <c r="A32535" s="1">
        <v>325.299996852874</v>
      </c>
      <c r="B32535" s="1">
        <v>189.6786</v>
      </c>
      <c r="C32535" s="1">
        <v>2.5614953</v>
      </c>
      <c r="D32535" s="1">
        <v>-0.28138924</v>
      </c>
      <c r="E32535" s="1">
        <v>2.3417108</v>
      </c>
      <c r="F32535" s="4">
        <f t="shared" si="1"/>
        <v>0.2846105889</v>
      </c>
      <c r="G32535" s="4">
        <f t="shared" si="2"/>
        <v>2.316736244</v>
      </c>
    </row>
    <row r="32536">
      <c r="A32536" s="1">
        <v>325.309884548187</v>
      </c>
      <c r="B32536" s="1">
        <v>189.5891</v>
      </c>
      <c r="C32536" s="1">
        <v>2.5615087</v>
      </c>
      <c r="D32536" s="1">
        <v>-0.3546359</v>
      </c>
      <c r="E32536" s="1">
        <v>2.3406057</v>
      </c>
      <c r="F32536" s="4">
        <f t="shared" si="1"/>
        <v>0.2846120778</v>
      </c>
      <c r="G32536" s="4">
        <f t="shared" si="2"/>
        <v>2.315631306</v>
      </c>
    </row>
    <row r="32537">
      <c r="A32537" s="1">
        <v>325.319863796234</v>
      </c>
      <c r="B32537" s="1">
        <v>189.53386</v>
      </c>
      <c r="C32537" s="1">
        <v>2.5615087</v>
      </c>
      <c r="D32537" s="1">
        <v>-0.42788255</v>
      </c>
      <c r="E32537" s="1">
        <v>2.3399239</v>
      </c>
      <c r="F32537" s="4">
        <f t="shared" si="1"/>
        <v>0.2846120778</v>
      </c>
      <c r="G32537" s="4">
        <f t="shared" si="2"/>
        <v>2.314949331</v>
      </c>
    </row>
    <row r="32538">
      <c r="A32538" s="1">
        <v>325.329995632171</v>
      </c>
      <c r="B32538" s="1">
        <v>189.45384</v>
      </c>
      <c r="C32538" s="1">
        <v>2.5616553</v>
      </c>
      <c r="D32538" s="1">
        <v>-0.39003846</v>
      </c>
      <c r="E32538" s="1">
        <v>2.3389359</v>
      </c>
      <c r="F32538" s="4">
        <f t="shared" si="1"/>
        <v>0.2846283667</v>
      </c>
      <c r="G32538" s="4">
        <f t="shared" si="2"/>
        <v>2.31396143</v>
      </c>
    </row>
    <row r="32539">
      <c r="A32539" s="1">
        <v>325.340005397796</v>
      </c>
      <c r="B32539" s="1">
        <v>189.5091</v>
      </c>
      <c r="C32539" s="1">
        <v>2.5620418</v>
      </c>
      <c r="D32539" s="1">
        <v>-0.06164927</v>
      </c>
      <c r="E32539" s="1">
        <v>2.3396182</v>
      </c>
      <c r="F32539" s="4">
        <f t="shared" si="1"/>
        <v>0.2846713111</v>
      </c>
      <c r="G32539" s="4">
        <f t="shared" si="2"/>
        <v>2.314643652</v>
      </c>
    </row>
    <row r="32540">
      <c r="A32540" s="1">
        <v>325.349862575531</v>
      </c>
      <c r="B32540" s="1">
        <v>189.72054</v>
      </c>
      <c r="C32540" s="1">
        <v>2.5621352</v>
      </c>
      <c r="D32540" s="1">
        <v>-0.023805164</v>
      </c>
      <c r="E32540" s="1">
        <v>2.3422284</v>
      </c>
      <c r="F32540" s="4">
        <f t="shared" si="1"/>
        <v>0.2846816889</v>
      </c>
      <c r="G32540" s="4">
        <f t="shared" si="2"/>
        <v>2.317254022</v>
      </c>
    </row>
    <row r="32541">
      <c r="A32541" s="1">
        <v>325.359872341156</v>
      </c>
      <c r="B32541" s="1">
        <v>189.77194</v>
      </c>
      <c r="C32541" s="1">
        <v>2.5620952</v>
      </c>
      <c r="D32541" s="1">
        <v>-0.15442838</v>
      </c>
      <c r="E32541" s="1">
        <v>2.342863</v>
      </c>
      <c r="F32541" s="4">
        <f t="shared" si="1"/>
        <v>0.2846772444</v>
      </c>
      <c r="G32541" s="4">
        <f t="shared" si="2"/>
        <v>2.31788859</v>
      </c>
    </row>
    <row r="32542">
      <c r="A32542" s="1">
        <v>325.370004177093</v>
      </c>
      <c r="B32542" s="1">
        <v>189.73196</v>
      </c>
      <c r="C32542" s="1">
        <v>2.5621219</v>
      </c>
      <c r="D32542" s="1">
        <v>-0.20081793</v>
      </c>
      <c r="E32542" s="1">
        <v>2.3423696</v>
      </c>
      <c r="F32542" s="4">
        <f t="shared" si="1"/>
        <v>0.2846802111</v>
      </c>
      <c r="G32542" s="4">
        <f t="shared" si="2"/>
        <v>2.31739501</v>
      </c>
    </row>
    <row r="32543">
      <c r="A32543" s="1">
        <v>325.379861354827</v>
      </c>
      <c r="B32543" s="1">
        <v>189.66339</v>
      </c>
      <c r="C32543" s="1">
        <v>2.5621219</v>
      </c>
      <c r="D32543" s="1">
        <v>-0.2887139</v>
      </c>
      <c r="E32543" s="1">
        <v>2.341523</v>
      </c>
      <c r="F32543" s="4">
        <f t="shared" si="1"/>
        <v>0.2846802111</v>
      </c>
      <c r="G32543" s="4">
        <f t="shared" si="2"/>
        <v>2.316548467</v>
      </c>
    </row>
    <row r="32544">
      <c r="A32544" s="1">
        <v>325.389871120452</v>
      </c>
      <c r="B32544" s="1">
        <v>189.57957</v>
      </c>
      <c r="C32544" s="1">
        <v>2.5621352</v>
      </c>
      <c r="D32544" s="1">
        <v>-0.36318135</v>
      </c>
      <c r="E32544" s="1">
        <v>2.3404882</v>
      </c>
      <c r="F32544" s="4">
        <f t="shared" si="1"/>
        <v>0.2846816889</v>
      </c>
      <c r="G32544" s="4">
        <f t="shared" si="2"/>
        <v>2.315513652</v>
      </c>
    </row>
    <row r="32545">
      <c r="A32545" s="1">
        <v>325.40000295639</v>
      </c>
      <c r="B32545" s="1">
        <v>189.52814</v>
      </c>
      <c r="C32545" s="1">
        <v>2.562162</v>
      </c>
      <c r="D32545" s="1">
        <v>-0.4083501</v>
      </c>
      <c r="E32545" s="1">
        <v>2.339853</v>
      </c>
      <c r="F32545" s="4">
        <f t="shared" si="1"/>
        <v>0.2846846667</v>
      </c>
      <c r="G32545" s="4">
        <f t="shared" si="2"/>
        <v>2.314878714</v>
      </c>
    </row>
    <row r="32546">
      <c r="A32546" s="1">
        <v>325.409860134124</v>
      </c>
      <c r="B32546" s="1">
        <v>189.44241</v>
      </c>
      <c r="C32546" s="1">
        <v>2.562215</v>
      </c>
      <c r="D32546" s="1">
        <v>-0.4535189</v>
      </c>
      <c r="E32546" s="1">
        <v>2.3387947</v>
      </c>
      <c r="F32546" s="4">
        <f t="shared" si="1"/>
        <v>0.2846905556</v>
      </c>
      <c r="G32546" s="4">
        <f t="shared" si="2"/>
        <v>2.313820319</v>
      </c>
    </row>
    <row r="32547">
      <c r="A32547" s="1">
        <v>325.419869899749</v>
      </c>
      <c r="B32547" s="1">
        <v>189.41194</v>
      </c>
      <c r="C32547" s="1">
        <v>2.5622818</v>
      </c>
      <c r="D32547" s="1">
        <v>-0.45596045</v>
      </c>
      <c r="E32547" s="1">
        <v>2.3384187</v>
      </c>
      <c r="F32547" s="4">
        <f t="shared" si="1"/>
        <v>0.2846979778</v>
      </c>
      <c r="G32547" s="4">
        <f t="shared" si="2"/>
        <v>2.313444146</v>
      </c>
    </row>
    <row r="32548">
      <c r="A32548" s="1">
        <v>325.429879665374</v>
      </c>
      <c r="B32548" s="1">
        <v>189.38718</v>
      </c>
      <c r="C32548" s="1">
        <v>2.562375</v>
      </c>
      <c r="D32548" s="1">
        <v>-0.4315449</v>
      </c>
      <c r="E32548" s="1">
        <v>2.3381128</v>
      </c>
      <c r="F32548" s="4">
        <f t="shared" si="1"/>
        <v>0.2847083333</v>
      </c>
      <c r="G32548" s="4">
        <f t="shared" si="2"/>
        <v>2.313138467</v>
      </c>
    </row>
    <row r="32549">
      <c r="A32549" s="1">
        <v>325.440011501312</v>
      </c>
      <c r="B32549" s="1">
        <v>189.37766</v>
      </c>
      <c r="C32549" s="1">
        <v>2.5624418</v>
      </c>
      <c r="D32549" s="1">
        <v>-0.44985655</v>
      </c>
      <c r="E32549" s="1">
        <v>2.3379953</v>
      </c>
      <c r="F32549" s="4">
        <f t="shared" si="1"/>
        <v>0.2847157556</v>
      </c>
      <c r="G32549" s="4">
        <f t="shared" si="2"/>
        <v>2.313020936</v>
      </c>
    </row>
    <row r="32550">
      <c r="A32550" s="1">
        <v>325.449868679046</v>
      </c>
      <c r="B32550" s="1">
        <v>189.40622</v>
      </c>
      <c r="C32550" s="1">
        <v>2.562495</v>
      </c>
      <c r="D32550" s="1">
        <v>-0.46816823</v>
      </c>
      <c r="E32550" s="1">
        <v>2.338348</v>
      </c>
      <c r="F32550" s="4">
        <f t="shared" si="1"/>
        <v>0.2847216667</v>
      </c>
      <c r="G32550" s="4">
        <f t="shared" si="2"/>
        <v>2.313373528</v>
      </c>
    </row>
    <row r="32551">
      <c r="A32551" s="1">
        <v>325.459878444671</v>
      </c>
      <c r="B32551" s="1">
        <v>189.41765</v>
      </c>
      <c r="C32551" s="1">
        <v>2.562815</v>
      </c>
      <c r="D32551" s="1">
        <v>-0.22279193</v>
      </c>
      <c r="E32551" s="1">
        <v>2.338489</v>
      </c>
      <c r="F32551" s="4">
        <f t="shared" si="1"/>
        <v>0.2847572222</v>
      </c>
      <c r="G32551" s="4">
        <f t="shared" si="2"/>
        <v>2.31351464</v>
      </c>
    </row>
    <row r="32552">
      <c r="A32552" s="1">
        <v>325.470010280609</v>
      </c>
      <c r="B32552" s="1">
        <v>189.59291</v>
      </c>
      <c r="C32552" s="1">
        <v>2.5629883</v>
      </c>
      <c r="D32552" s="1">
        <v>-0.1312336</v>
      </c>
      <c r="E32552" s="1">
        <v>2.340653</v>
      </c>
      <c r="F32552" s="4">
        <f t="shared" si="1"/>
        <v>0.2847764778</v>
      </c>
      <c r="G32552" s="4">
        <f t="shared" si="2"/>
        <v>2.315678343</v>
      </c>
    </row>
    <row r="32553">
      <c r="A32553" s="1">
        <v>325.479989528656</v>
      </c>
      <c r="B32553" s="1">
        <v>189.6786</v>
      </c>
      <c r="C32553" s="1">
        <v>2.5629349</v>
      </c>
      <c r="D32553" s="1">
        <v>-0.25941524</v>
      </c>
      <c r="E32553" s="1">
        <v>2.3417108</v>
      </c>
      <c r="F32553" s="4">
        <f t="shared" si="1"/>
        <v>0.2847705444</v>
      </c>
      <c r="G32553" s="4">
        <f t="shared" si="2"/>
        <v>2.316736244</v>
      </c>
    </row>
    <row r="32554">
      <c r="A32554" s="1">
        <v>325.489999294281</v>
      </c>
      <c r="B32554" s="1">
        <v>189.62148</v>
      </c>
      <c r="C32554" s="1">
        <v>2.5629349</v>
      </c>
      <c r="D32554" s="1">
        <v>-0.34731123</v>
      </c>
      <c r="E32554" s="1">
        <v>2.3410053</v>
      </c>
      <c r="F32554" s="4">
        <f t="shared" si="1"/>
        <v>0.2847705444</v>
      </c>
      <c r="G32554" s="4">
        <f t="shared" si="2"/>
        <v>2.316031059</v>
      </c>
    </row>
    <row r="32555">
      <c r="A32555" s="1">
        <v>325.500009059906</v>
      </c>
      <c r="B32555" s="1">
        <v>189.55862</v>
      </c>
      <c r="C32555" s="1">
        <v>2.5629349</v>
      </c>
      <c r="D32555" s="1">
        <v>-0.43520722</v>
      </c>
      <c r="E32555" s="1">
        <v>2.3402295</v>
      </c>
      <c r="F32555" s="4">
        <f t="shared" si="1"/>
        <v>0.2847705444</v>
      </c>
      <c r="G32555" s="4">
        <f t="shared" si="2"/>
        <v>2.31525501</v>
      </c>
    </row>
    <row r="32556">
      <c r="A32556" s="1">
        <v>325.509988307952</v>
      </c>
      <c r="B32556" s="1">
        <v>189.471</v>
      </c>
      <c r="C32556" s="1">
        <v>2.5630283</v>
      </c>
      <c r="D32556" s="1">
        <v>-0.41079167</v>
      </c>
      <c r="E32556" s="1">
        <v>2.3391476</v>
      </c>
      <c r="F32556" s="4">
        <f t="shared" si="1"/>
        <v>0.2847809222</v>
      </c>
      <c r="G32556" s="4">
        <f t="shared" si="2"/>
        <v>2.314173281</v>
      </c>
    </row>
    <row r="32557">
      <c r="A32557" s="1">
        <v>325.519876003265</v>
      </c>
      <c r="B32557" s="1">
        <v>189.53575</v>
      </c>
      <c r="C32557" s="1">
        <v>2.563388</v>
      </c>
      <c r="D32557" s="1">
        <v>-0.12390893</v>
      </c>
      <c r="E32557" s="1">
        <v>2.339947</v>
      </c>
      <c r="F32557" s="4">
        <f t="shared" si="1"/>
        <v>0.2848208889</v>
      </c>
      <c r="G32557" s="4">
        <f t="shared" si="2"/>
        <v>2.314972664</v>
      </c>
    </row>
    <row r="32558">
      <c r="A32558" s="1">
        <v>325.52988576889</v>
      </c>
      <c r="B32558" s="1">
        <v>189.69958</v>
      </c>
      <c r="C32558" s="1">
        <v>2.5635214</v>
      </c>
      <c r="D32558" s="1">
        <v>-0.057986937</v>
      </c>
      <c r="E32558" s="1">
        <v>2.34197</v>
      </c>
      <c r="F32558" s="4">
        <f t="shared" si="1"/>
        <v>0.2848357111</v>
      </c>
      <c r="G32558" s="4">
        <f t="shared" si="2"/>
        <v>2.316995257</v>
      </c>
    </row>
    <row r="32559">
      <c r="A32559" s="1">
        <v>325.539987087249</v>
      </c>
      <c r="B32559" s="1">
        <v>189.71289</v>
      </c>
      <c r="C32559" s="1">
        <v>2.563508</v>
      </c>
      <c r="D32559" s="1">
        <v>-0.16053227</v>
      </c>
      <c r="E32559" s="1">
        <v>2.3421342</v>
      </c>
      <c r="F32559" s="4">
        <f t="shared" si="1"/>
        <v>0.2848342222</v>
      </c>
      <c r="G32559" s="4">
        <f t="shared" si="2"/>
        <v>2.317159578</v>
      </c>
    </row>
    <row r="32560">
      <c r="A32560" s="1">
        <v>325.549874782562</v>
      </c>
      <c r="B32560" s="1">
        <v>189.72244</v>
      </c>
      <c r="C32560" s="1">
        <v>2.5635214</v>
      </c>
      <c r="D32560" s="1">
        <v>-0.2349997</v>
      </c>
      <c r="E32560" s="1">
        <v>2.342252</v>
      </c>
      <c r="F32560" s="4">
        <f t="shared" si="1"/>
        <v>0.2848357111</v>
      </c>
      <c r="G32560" s="4">
        <f t="shared" si="2"/>
        <v>2.317277479</v>
      </c>
    </row>
    <row r="32561">
      <c r="A32561" s="1">
        <v>325.559884548187</v>
      </c>
      <c r="B32561" s="1">
        <v>189.61386</v>
      </c>
      <c r="C32561" s="1">
        <v>2.563535</v>
      </c>
      <c r="D32561" s="1">
        <v>-0.293597</v>
      </c>
      <c r="E32561" s="1">
        <v>2.3409114</v>
      </c>
      <c r="F32561" s="4">
        <f t="shared" si="1"/>
        <v>0.2848372222</v>
      </c>
      <c r="G32561" s="4">
        <f t="shared" si="2"/>
        <v>2.315936985</v>
      </c>
    </row>
    <row r="32562">
      <c r="A32562" s="1">
        <v>325.569985866546</v>
      </c>
      <c r="B32562" s="1">
        <v>189.551</v>
      </c>
      <c r="C32562" s="1">
        <v>2.563535</v>
      </c>
      <c r="D32562" s="1">
        <v>-0.381493</v>
      </c>
      <c r="E32562" s="1">
        <v>2.3401353</v>
      </c>
      <c r="F32562" s="4">
        <f t="shared" si="1"/>
        <v>0.2848372222</v>
      </c>
      <c r="G32562" s="4">
        <f t="shared" si="2"/>
        <v>2.315160936</v>
      </c>
    </row>
    <row r="32563">
      <c r="A32563" s="1">
        <v>325.579873561859</v>
      </c>
      <c r="B32563" s="1">
        <v>189.48624</v>
      </c>
      <c r="C32563" s="1">
        <v>2.5635614</v>
      </c>
      <c r="D32563" s="1">
        <v>-0.44131112</v>
      </c>
      <c r="E32563" s="1">
        <v>2.339336</v>
      </c>
      <c r="F32563" s="4">
        <f t="shared" si="1"/>
        <v>0.2848401556</v>
      </c>
      <c r="G32563" s="4">
        <f t="shared" si="2"/>
        <v>2.31436143</v>
      </c>
    </row>
    <row r="32564">
      <c r="A32564" s="1">
        <v>325.590005397796</v>
      </c>
      <c r="B32564" s="1">
        <v>189.3967</v>
      </c>
      <c r="C32564" s="1">
        <v>2.563628</v>
      </c>
      <c r="D32564" s="1">
        <v>-0.44497344</v>
      </c>
      <c r="E32564" s="1">
        <v>2.3382304</v>
      </c>
      <c r="F32564" s="4">
        <f t="shared" si="1"/>
        <v>0.2848475556</v>
      </c>
      <c r="G32564" s="4">
        <f t="shared" si="2"/>
        <v>2.313255998</v>
      </c>
    </row>
    <row r="32565">
      <c r="A32565" s="1">
        <v>325.599862575531</v>
      </c>
      <c r="B32565" s="1">
        <v>189.38147</v>
      </c>
      <c r="C32565" s="1">
        <v>2.5637746</v>
      </c>
      <c r="D32565" s="1">
        <v>-0.39125922</v>
      </c>
      <c r="E32565" s="1">
        <v>2.3380425</v>
      </c>
      <c r="F32565" s="4">
        <f t="shared" si="1"/>
        <v>0.2848638444</v>
      </c>
      <c r="G32565" s="4">
        <f t="shared" si="2"/>
        <v>2.313067973</v>
      </c>
    </row>
    <row r="32566">
      <c r="A32566" s="1">
        <v>325.609872341156</v>
      </c>
      <c r="B32566" s="1">
        <v>189.40051</v>
      </c>
      <c r="C32566" s="1">
        <v>2.5639615</v>
      </c>
      <c r="D32566" s="1">
        <v>-0.25697368</v>
      </c>
      <c r="E32566" s="1">
        <v>2.3382776</v>
      </c>
      <c r="F32566" s="4">
        <f t="shared" si="1"/>
        <v>0.2848846111</v>
      </c>
      <c r="G32566" s="4">
        <f t="shared" si="2"/>
        <v>2.313303035</v>
      </c>
    </row>
    <row r="32567">
      <c r="A32567" s="1">
        <v>325.620004177093</v>
      </c>
      <c r="B32567" s="1">
        <v>189.53766</v>
      </c>
      <c r="C32567" s="1">
        <v>2.5641747</v>
      </c>
      <c r="D32567" s="1">
        <v>-0.13611671</v>
      </c>
      <c r="E32567" s="1">
        <v>2.3399706</v>
      </c>
      <c r="F32567" s="4">
        <f t="shared" si="1"/>
        <v>0.2849083</v>
      </c>
      <c r="G32567" s="4">
        <f t="shared" si="2"/>
        <v>2.314996244</v>
      </c>
    </row>
    <row r="32568">
      <c r="A32568" s="1">
        <v>325.630013942718</v>
      </c>
      <c r="B32568" s="1">
        <v>189.65005</v>
      </c>
      <c r="C32568" s="1">
        <v>2.5642679</v>
      </c>
      <c r="D32568" s="1">
        <v>-0.110480376</v>
      </c>
      <c r="E32568" s="1">
        <v>2.3413584</v>
      </c>
      <c r="F32568" s="4">
        <f t="shared" si="1"/>
        <v>0.2849186556</v>
      </c>
      <c r="G32568" s="4">
        <f t="shared" si="2"/>
        <v>2.316383775</v>
      </c>
    </row>
    <row r="32569">
      <c r="A32569" s="1">
        <v>325.639993190765</v>
      </c>
      <c r="B32569" s="1">
        <v>189.68243</v>
      </c>
      <c r="C32569" s="1">
        <v>2.5642679</v>
      </c>
      <c r="D32569" s="1">
        <v>-0.18372704</v>
      </c>
      <c r="E32569" s="1">
        <v>2.341758</v>
      </c>
      <c r="F32569" s="4">
        <f t="shared" si="1"/>
        <v>0.2849186556</v>
      </c>
      <c r="G32569" s="4">
        <f t="shared" si="2"/>
        <v>2.316783528</v>
      </c>
    </row>
    <row r="32570">
      <c r="A32570" s="1">
        <v>325.65000295639</v>
      </c>
      <c r="B32570" s="1">
        <v>189.66718</v>
      </c>
      <c r="C32570" s="1">
        <v>2.5642679</v>
      </c>
      <c r="D32570" s="1">
        <v>-0.27162302</v>
      </c>
      <c r="E32570" s="1">
        <v>2.3415697</v>
      </c>
      <c r="F32570" s="4">
        <f t="shared" si="1"/>
        <v>0.2849186556</v>
      </c>
      <c r="G32570" s="4">
        <f t="shared" si="2"/>
        <v>2.316595257</v>
      </c>
    </row>
    <row r="32571">
      <c r="A32571" s="1">
        <v>325.659860134124</v>
      </c>
      <c r="B32571" s="1">
        <v>189.56815</v>
      </c>
      <c r="C32571" s="1">
        <v>2.5642946</v>
      </c>
      <c r="D32571" s="1">
        <v>-0.33022034</v>
      </c>
      <c r="E32571" s="1">
        <v>2.340347</v>
      </c>
      <c r="F32571" s="4">
        <f t="shared" si="1"/>
        <v>0.2849216222</v>
      </c>
      <c r="G32571" s="4">
        <f t="shared" si="2"/>
        <v>2.315372664</v>
      </c>
    </row>
    <row r="32572">
      <c r="A32572" s="1">
        <v>325.669991970062</v>
      </c>
      <c r="B32572" s="1">
        <v>189.52432</v>
      </c>
      <c r="C32572" s="1">
        <v>2.564348</v>
      </c>
      <c r="D32572" s="1">
        <v>-0.34609047</v>
      </c>
      <c r="E32572" s="1">
        <v>2.339806</v>
      </c>
      <c r="F32572" s="4">
        <f t="shared" si="1"/>
        <v>0.2849275556</v>
      </c>
      <c r="G32572" s="4">
        <f t="shared" si="2"/>
        <v>2.314831553</v>
      </c>
    </row>
    <row r="32573">
      <c r="A32573" s="1">
        <v>325.680001735687</v>
      </c>
      <c r="B32573" s="1">
        <v>189.48051</v>
      </c>
      <c r="C32573" s="1">
        <v>2.5644279</v>
      </c>
      <c r="D32573" s="1">
        <v>-0.34609047</v>
      </c>
      <c r="E32573" s="1">
        <v>2.339265</v>
      </c>
      <c r="F32573" s="4">
        <f t="shared" si="1"/>
        <v>0.2849364333</v>
      </c>
      <c r="G32573" s="4">
        <f t="shared" si="2"/>
        <v>2.314290689</v>
      </c>
    </row>
    <row r="32574">
      <c r="A32574" s="1">
        <v>325.690011501312</v>
      </c>
      <c r="B32574" s="1">
        <v>189.44432</v>
      </c>
      <c r="C32574" s="1">
        <v>2.5644946</v>
      </c>
      <c r="D32574" s="1">
        <v>-0.35097358</v>
      </c>
      <c r="E32574" s="1">
        <v>2.3388183</v>
      </c>
      <c r="F32574" s="4">
        <f t="shared" si="1"/>
        <v>0.2849438444</v>
      </c>
      <c r="G32574" s="4">
        <f t="shared" si="2"/>
        <v>2.313843899</v>
      </c>
    </row>
    <row r="32575">
      <c r="A32575" s="1">
        <v>325.699990749359</v>
      </c>
      <c r="B32575" s="1">
        <v>189.45766</v>
      </c>
      <c r="C32575" s="1">
        <v>2.564548</v>
      </c>
      <c r="D32575" s="1">
        <v>-0.3827138</v>
      </c>
      <c r="E32575" s="1">
        <v>2.338983</v>
      </c>
      <c r="F32575" s="4">
        <f t="shared" si="1"/>
        <v>0.2849497778</v>
      </c>
      <c r="G32575" s="4">
        <f t="shared" si="2"/>
        <v>2.31400859</v>
      </c>
    </row>
    <row r="32576">
      <c r="A32576" s="1">
        <v>325.709878444671</v>
      </c>
      <c r="B32576" s="1">
        <v>189.3967</v>
      </c>
      <c r="C32576" s="1">
        <v>2.5645745</v>
      </c>
      <c r="D32576" s="1">
        <v>-0.44253188</v>
      </c>
      <c r="E32576" s="1">
        <v>2.3382304</v>
      </c>
      <c r="F32576" s="4">
        <f t="shared" si="1"/>
        <v>0.2849527222</v>
      </c>
      <c r="G32576" s="4">
        <f t="shared" si="2"/>
        <v>2.313255998</v>
      </c>
    </row>
    <row r="32577">
      <c r="A32577" s="1">
        <v>325.720010280609</v>
      </c>
      <c r="B32577" s="1">
        <v>189.37193</v>
      </c>
      <c r="C32577" s="1">
        <v>2.564721</v>
      </c>
      <c r="D32577" s="1">
        <v>-0.3766099</v>
      </c>
      <c r="E32577" s="1">
        <v>2.3379247</v>
      </c>
      <c r="F32577" s="4">
        <f t="shared" si="1"/>
        <v>0.284969</v>
      </c>
      <c r="G32577" s="4">
        <f t="shared" si="2"/>
        <v>2.312950195</v>
      </c>
    </row>
    <row r="32578">
      <c r="A32578" s="1">
        <v>325.729989528656</v>
      </c>
      <c r="B32578" s="1">
        <v>189.47481</v>
      </c>
      <c r="C32578" s="1">
        <v>2.5650811</v>
      </c>
      <c r="D32578" s="1">
        <v>-0.089727156</v>
      </c>
      <c r="E32578" s="1">
        <v>2.3391948</v>
      </c>
      <c r="F32578" s="4">
        <f t="shared" si="1"/>
        <v>0.2850090111</v>
      </c>
      <c r="G32578" s="4">
        <f t="shared" si="2"/>
        <v>2.314220319</v>
      </c>
    </row>
    <row r="32579">
      <c r="A32579" s="1">
        <v>325.739877223968</v>
      </c>
      <c r="B32579" s="1">
        <v>189.64241</v>
      </c>
      <c r="C32579" s="1">
        <v>2.5651345</v>
      </c>
      <c r="D32579" s="1">
        <v>-0.10803882</v>
      </c>
      <c r="E32579" s="1">
        <v>2.341264</v>
      </c>
      <c r="F32579" s="4">
        <f t="shared" si="1"/>
        <v>0.2850149444</v>
      </c>
      <c r="G32579" s="4">
        <f t="shared" si="2"/>
        <v>2.316289454</v>
      </c>
    </row>
    <row r="32580">
      <c r="A32580" s="1">
        <v>325.750009059906</v>
      </c>
      <c r="B32580" s="1">
        <v>189.71101</v>
      </c>
      <c r="C32580" s="1">
        <v>2.5651076</v>
      </c>
      <c r="D32580" s="1">
        <v>-0.21058415</v>
      </c>
      <c r="E32580" s="1">
        <v>2.3421109</v>
      </c>
      <c r="F32580" s="4">
        <f t="shared" si="1"/>
        <v>0.2850119556</v>
      </c>
      <c r="G32580" s="4">
        <f t="shared" si="2"/>
        <v>2.317136368</v>
      </c>
    </row>
    <row r="32581">
      <c r="A32581" s="1">
        <v>325.759988307952</v>
      </c>
      <c r="B32581" s="1">
        <v>189.6329</v>
      </c>
      <c r="C32581" s="1">
        <v>2.5651076</v>
      </c>
      <c r="D32581" s="1">
        <v>-0.29848012</v>
      </c>
      <c r="E32581" s="1">
        <v>2.3411465</v>
      </c>
      <c r="F32581" s="4">
        <f t="shared" si="1"/>
        <v>0.2850119556</v>
      </c>
      <c r="G32581" s="4">
        <f t="shared" si="2"/>
        <v>2.316172047</v>
      </c>
    </row>
    <row r="32582">
      <c r="A32582" s="1">
        <v>325.769876003265</v>
      </c>
      <c r="B32582" s="1">
        <v>189.56624</v>
      </c>
      <c r="C32582" s="1">
        <v>2.5651212</v>
      </c>
      <c r="D32582" s="1">
        <v>-0.35707745</v>
      </c>
      <c r="E32582" s="1">
        <v>2.3403234</v>
      </c>
      <c r="F32582" s="4">
        <f t="shared" si="1"/>
        <v>0.2850134667</v>
      </c>
      <c r="G32582" s="4">
        <f t="shared" si="2"/>
        <v>2.315349084</v>
      </c>
    </row>
    <row r="32583">
      <c r="A32583" s="1">
        <v>325.780007839202</v>
      </c>
      <c r="B32583" s="1">
        <v>189.48813</v>
      </c>
      <c r="C32583" s="1">
        <v>2.5651345</v>
      </c>
      <c r="D32583" s="1">
        <v>-0.4303241</v>
      </c>
      <c r="E32583" s="1">
        <v>2.339359</v>
      </c>
      <c r="F32583" s="4">
        <f t="shared" si="1"/>
        <v>0.2850149444</v>
      </c>
      <c r="G32583" s="4">
        <f t="shared" si="2"/>
        <v>2.314384763</v>
      </c>
    </row>
    <row r="32584">
      <c r="A32584" s="1">
        <v>325.789865016937</v>
      </c>
      <c r="B32584" s="1">
        <v>189.40433</v>
      </c>
      <c r="C32584" s="1">
        <v>2.5652676</v>
      </c>
      <c r="D32584" s="1">
        <v>-0.37783068</v>
      </c>
      <c r="E32584" s="1">
        <v>2.3383248</v>
      </c>
      <c r="F32584" s="4">
        <f t="shared" si="1"/>
        <v>0.2850297333</v>
      </c>
      <c r="G32584" s="4">
        <f t="shared" si="2"/>
        <v>2.313350195</v>
      </c>
    </row>
    <row r="32585">
      <c r="A32585" s="1">
        <v>325.799874782562</v>
      </c>
      <c r="B32585" s="1">
        <v>189.5529</v>
      </c>
      <c r="C32585" s="1">
        <v>2.565681</v>
      </c>
      <c r="D32585" s="1">
        <v>-0.021363609</v>
      </c>
      <c r="E32585" s="1">
        <v>2.340159</v>
      </c>
      <c r="F32585" s="4">
        <f t="shared" si="1"/>
        <v>0.2850756667</v>
      </c>
      <c r="G32585" s="4">
        <f t="shared" si="2"/>
        <v>2.315184393</v>
      </c>
    </row>
    <row r="32586">
      <c r="A32586" s="1">
        <v>325.810006618499</v>
      </c>
      <c r="B32586" s="1">
        <v>189.7167</v>
      </c>
      <c r="C32586" s="1">
        <v>2.5658143</v>
      </c>
      <c r="D32586" s="1">
        <v>0.029909052</v>
      </c>
      <c r="E32586" s="1">
        <v>2.3421812</v>
      </c>
      <c r="F32586" s="4">
        <f t="shared" si="1"/>
        <v>0.2850904778</v>
      </c>
      <c r="G32586" s="4">
        <f t="shared" si="2"/>
        <v>2.317206615</v>
      </c>
    </row>
    <row r="32587">
      <c r="A32587" s="1">
        <v>325.819863796234</v>
      </c>
      <c r="B32587" s="1">
        <v>189.76816</v>
      </c>
      <c r="C32587" s="1">
        <v>2.5657742</v>
      </c>
      <c r="D32587" s="1">
        <v>-0.100714155</v>
      </c>
      <c r="E32587" s="1">
        <v>2.3428164</v>
      </c>
      <c r="F32587" s="4">
        <f t="shared" si="1"/>
        <v>0.2850860222</v>
      </c>
      <c r="G32587" s="4">
        <f t="shared" si="2"/>
        <v>2.317841923</v>
      </c>
    </row>
    <row r="32588">
      <c r="A32588" s="1">
        <v>325.829995632171</v>
      </c>
      <c r="B32588" s="1">
        <v>189.73196</v>
      </c>
      <c r="C32588" s="1">
        <v>2.565801</v>
      </c>
      <c r="D32588" s="1">
        <v>-0.14466216</v>
      </c>
      <c r="E32588" s="1">
        <v>2.3423696</v>
      </c>
      <c r="F32588" s="4">
        <f t="shared" si="1"/>
        <v>0.285089</v>
      </c>
      <c r="G32588" s="4">
        <f t="shared" si="2"/>
        <v>2.31739501</v>
      </c>
    </row>
    <row r="32589">
      <c r="A32589" s="1">
        <v>325.839883327484</v>
      </c>
      <c r="B32589" s="1">
        <v>189.671</v>
      </c>
      <c r="C32589" s="1">
        <v>2.5658143</v>
      </c>
      <c r="D32589" s="1">
        <v>-0.21912959</v>
      </c>
      <c r="E32589" s="1">
        <v>2.3416169</v>
      </c>
      <c r="F32589" s="4">
        <f t="shared" si="1"/>
        <v>0.2850904778</v>
      </c>
      <c r="G32589" s="4">
        <f t="shared" si="2"/>
        <v>2.316642417</v>
      </c>
    </row>
    <row r="32590">
      <c r="A32590" s="1">
        <v>325.850015163421</v>
      </c>
      <c r="B32590" s="1">
        <v>189.591</v>
      </c>
      <c r="C32590" s="1">
        <v>2.5658276</v>
      </c>
      <c r="D32590" s="1">
        <v>-0.27772692</v>
      </c>
      <c r="E32590" s="1">
        <v>2.3406293</v>
      </c>
      <c r="F32590" s="4">
        <f t="shared" si="1"/>
        <v>0.2850919556</v>
      </c>
      <c r="G32590" s="4">
        <f t="shared" si="2"/>
        <v>2.315654763</v>
      </c>
    </row>
    <row r="32591">
      <c r="A32591" s="1">
        <v>325.859872341156</v>
      </c>
      <c r="B32591" s="1">
        <v>189.50337</v>
      </c>
      <c r="C32591" s="1">
        <v>2.5658808</v>
      </c>
      <c r="D32591" s="1">
        <v>-0.30946714</v>
      </c>
      <c r="E32591" s="1">
        <v>2.3395474</v>
      </c>
      <c r="F32591" s="4">
        <f t="shared" si="1"/>
        <v>0.2850978667</v>
      </c>
      <c r="G32591" s="4">
        <f t="shared" si="2"/>
        <v>2.314572911</v>
      </c>
    </row>
    <row r="32592">
      <c r="A32592" s="1">
        <v>325.870004177093</v>
      </c>
      <c r="B32592" s="1">
        <v>189.49385</v>
      </c>
      <c r="C32592" s="1">
        <v>2.5659742</v>
      </c>
      <c r="D32592" s="1">
        <v>-0.29725936</v>
      </c>
      <c r="E32592" s="1">
        <v>2.3394299</v>
      </c>
      <c r="F32592" s="4">
        <f t="shared" si="1"/>
        <v>0.2851082444</v>
      </c>
      <c r="G32592" s="4">
        <f t="shared" si="2"/>
        <v>2.31445538</v>
      </c>
    </row>
    <row r="32593">
      <c r="A32593" s="1">
        <v>325.880013942718</v>
      </c>
      <c r="B32593" s="1">
        <v>189.49385</v>
      </c>
      <c r="C32593" s="1">
        <v>2.5660808</v>
      </c>
      <c r="D32593" s="1">
        <v>-0.27162302</v>
      </c>
      <c r="E32593" s="1">
        <v>2.3394299</v>
      </c>
      <c r="F32593" s="4">
        <f t="shared" si="1"/>
        <v>0.2851200889</v>
      </c>
      <c r="G32593" s="4">
        <f t="shared" si="2"/>
        <v>2.31445538</v>
      </c>
    </row>
    <row r="32594">
      <c r="A32594" s="1">
        <v>325.889993190765</v>
      </c>
      <c r="B32594" s="1">
        <v>189.48242</v>
      </c>
      <c r="C32594" s="1">
        <v>2.5661607</v>
      </c>
      <c r="D32594" s="1">
        <v>-0.25819448</v>
      </c>
      <c r="E32594" s="1">
        <v>2.3392887</v>
      </c>
      <c r="F32594" s="4">
        <f t="shared" si="1"/>
        <v>0.2851289667</v>
      </c>
      <c r="G32594" s="4">
        <f t="shared" si="2"/>
        <v>2.314314269</v>
      </c>
    </row>
    <row r="32595">
      <c r="A32595" s="1">
        <v>325.899880886077</v>
      </c>
      <c r="B32595" s="1">
        <v>189.511</v>
      </c>
      <c r="C32595" s="1">
        <v>2.5662007</v>
      </c>
      <c r="D32595" s="1">
        <v>-0.30214247</v>
      </c>
      <c r="E32595" s="1">
        <v>2.3396418</v>
      </c>
      <c r="F32595" s="4">
        <f t="shared" si="1"/>
        <v>0.2851334111</v>
      </c>
      <c r="G32595" s="4">
        <f t="shared" si="2"/>
        <v>2.314667109</v>
      </c>
    </row>
    <row r="32596">
      <c r="A32596" s="1">
        <v>325.910012722015</v>
      </c>
      <c r="B32596" s="1">
        <v>189.45195</v>
      </c>
      <c r="C32596" s="1">
        <v>2.566214</v>
      </c>
      <c r="D32596" s="1">
        <v>-0.3607398</v>
      </c>
      <c r="E32596" s="1">
        <v>2.3389127</v>
      </c>
      <c r="F32596" s="4">
        <f t="shared" si="1"/>
        <v>0.2851348889</v>
      </c>
      <c r="G32596" s="4">
        <f t="shared" si="2"/>
        <v>2.313938096</v>
      </c>
    </row>
    <row r="32597">
      <c r="A32597" s="1">
        <v>325.919991970062</v>
      </c>
      <c r="B32597" s="1">
        <v>189.42337</v>
      </c>
      <c r="C32597" s="1">
        <v>2.5662277</v>
      </c>
      <c r="D32597" s="1">
        <v>-0.43398646</v>
      </c>
      <c r="E32597" s="1">
        <v>2.3385596</v>
      </c>
      <c r="F32597" s="4">
        <f t="shared" si="1"/>
        <v>0.2851364111</v>
      </c>
      <c r="G32597" s="4">
        <f t="shared" si="2"/>
        <v>2.313585257</v>
      </c>
    </row>
    <row r="32598">
      <c r="A32598" s="1">
        <v>325.930001735687</v>
      </c>
      <c r="B32598" s="1">
        <v>189.37766</v>
      </c>
      <c r="C32598" s="1">
        <v>2.5662675</v>
      </c>
      <c r="D32598" s="1">
        <v>-0.49258378</v>
      </c>
      <c r="E32598" s="1">
        <v>2.3379953</v>
      </c>
      <c r="F32598" s="4">
        <f t="shared" si="1"/>
        <v>0.2851408333</v>
      </c>
      <c r="G32598" s="4">
        <f t="shared" si="2"/>
        <v>2.313020936</v>
      </c>
    </row>
    <row r="32599">
      <c r="A32599" s="1">
        <v>325.939889430999</v>
      </c>
      <c r="B32599" s="1">
        <v>189.3586</v>
      </c>
      <c r="C32599" s="1">
        <v>2.5665872</v>
      </c>
      <c r="D32599" s="1">
        <v>-0.22035037</v>
      </c>
      <c r="E32599" s="1">
        <v>2.33776</v>
      </c>
      <c r="F32599" s="4">
        <f t="shared" si="1"/>
        <v>0.2851763556</v>
      </c>
      <c r="G32599" s="4">
        <f t="shared" si="2"/>
        <v>2.312785627</v>
      </c>
    </row>
    <row r="32600">
      <c r="A32600" s="1">
        <v>325.949868679046</v>
      </c>
      <c r="B32600" s="1">
        <v>189.54909</v>
      </c>
      <c r="C32600" s="1">
        <v>2.5668006</v>
      </c>
      <c r="D32600" s="1">
        <v>-0.084844045</v>
      </c>
      <c r="E32600" s="1">
        <v>2.3401117</v>
      </c>
      <c r="F32600" s="4">
        <f t="shared" si="1"/>
        <v>0.2852000667</v>
      </c>
      <c r="G32600" s="4">
        <f t="shared" si="2"/>
        <v>2.315137356</v>
      </c>
    </row>
    <row r="32601">
      <c r="A32601" s="1">
        <v>325.960000514984</v>
      </c>
      <c r="B32601" s="1">
        <v>189.64815</v>
      </c>
      <c r="C32601" s="1">
        <v>2.566734</v>
      </c>
      <c r="D32601" s="1">
        <v>-0.22889581</v>
      </c>
      <c r="E32601" s="1">
        <v>2.3413348</v>
      </c>
      <c r="F32601" s="4">
        <f t="shared" si="1"/>
        <v>0.2851926667</v>
      </c>
      <c r="G32601" s="4">
        <f t="shared" si="2"/>
        <v>2.316360319</v>
      </c>
    </row>
    <row r="32602">
      <c r="A32602" s="1">
        <v>325.969888210296</v>
      </c>
      <c r="B32602" s="1">
        <v>189.63672</v>
      </c>
      <c r="C32602" s="1">
        <v>2.566734</v>
      </c>
      <c r="D32602" s="1">
        <v>-0.31801257</v>
      </c>
      <c r="E32602" s="1">
        <v>2.3411937</v>
      </c>
      <c r="F32602" s="4">
        <f t="shared" si="1"/>
        <v>0.2851926667</v>
      </c>
      <c r="G32602" s="4">
        <f t="shared" si="2"/>
        <v>2.316219207</v>
      </c>
    </row>
    <row r="32603">
      <c r="A32603" s="1">
        <v>325.979867458343</v>
      </c>
      <c r="B32603" s="1">
        <v>189.53195</v>
      </c>
      <c r="C32603" s="1">
        <v>2.566734</v>
      </c>
      <c r="D32603" s="1">
        <v>-0.40590855</v>
      </c>
      <c r="E32603" s="1">
        <v>2.3399003</v>
      </c>
      <c r="F32603" s="4">
        <f t="shared" si="1"/>
        <v>0.2851926667</v>
      </c>
      <c r="G32603" s="4">
        <f t="shared" si="2"/>
        <v>2.314925751</v>
      </c>
    </row>
    <row r="32604">
      <c r="A32604" s="1">
        <v>325.989877223968</v>
      </c>
      <c r="B32604" s="1">
        <v>189.43861</v>
      </c>
      <c r="C32604" s="1">
        <v>2.566734</v>
      </c>
      <c r="D32604" s="1">
        <v>-0.4791552</v>
      </c>
      <c r="E32604" s="1">
        <v>2.338748</v>
      </c>
      <c r="F32604" s="4">
        <f t="shared" si="1"/>
        <v>0.2851926667</v>
      </c>
      <c r="G32604" s="4">
        <f t="shared" si="2"/>
        <v>2.313773405</v>
      </c>
    </row>
    <row r="32605">
      <c r="A32605" s="1">
        <v>326.000009059906</v>
      </c>
      <c r="B32605" s="1">
        <v>189.37003</v>
      </c>
      <c r="C32605" s="1">
        <v>2.5668273</v>
      </c>
      <c r="D32605" s="1">
        <v>-0.48403832</v>
      </c>
      <c r="E32605" s="1">
        <v>2.337901</v>
      </c>
      <c r="F32605" s="4">
        <f t="shared" si="1"/>
        <v>0.2852030333</v>
      </c>
      <c r="G32605" s="4">
        <f t="shared" si="2"/>
        <v>2.312926738</v>
      </c>
    </row>
    <row r="32606">
      <c r="A32606" s="1">
        <v>326.009988307952</v>
      </c>
      <c r="B32606" s="1">
        <v>189.39479</v>
      </c>
      <c r="C32606" s="1">
        <v>2.5672538</v>
      </c>
      <c r="D32606" s="1">
        <v>-0.12879205</v>
      </c>
      <c r="E32606" s="1">
        <v>2.3382068</v>
      </c>
      <c r="F32606" s="4">
        <f t="shared" si="1"/>
        <v>0.2852504222</v>
      </c>
      <c r="G32606" s="4">
        <f t="shared" si="2"/>
        <v>2.313232417</v>
      </c>
    </row>
    <row r="32607">
      <c r="A32607" s="1">
        <v>326.019876003265</v>
      </c>
      <c r="B32607" s="1">
        <v>189.64241</v>
      </c>
      <c r="C32607" s="1">
        <v>2.5674138</v>
      </c>
      <c r="D32607" s="1">
        <v>-0.021363609</v>
      </c>
      <c r="E32607" s="1">
        <v>2.341264</v>
      </c>
      <c r="F32607" s="4">
        <f t="shared" si="1"/>
        <v>0.2852682</v>
      </c>
      <c r="G32607" s="4">
        <f t="shared" si="2"/>
        <v>2.316289454</v>
      </c>
    </row>
    <row r="32608">
      <c r="A32608" s="1">
        <v>326.02988576889</v>
      </c>
      <c r="B32608" s="1">
        <v>189.73004</v>
      </c>
      <c r="C32608" s="1">
        <v>2.5673873</v>
      </c>
      <c r="D32608" s="1">
        <v>-0.13855827</v>
      </c>
      <c r="E32608" s="1">
        <v>2.342346</v>
      </c>
      <c r="F32608" s="4">
        <f t="shared" si="1"/>
        <v>0.2852652556</v>
      </c>
      <c r="G32608" s="4">
        <f t="shared" si="2"/>
        <v>2.317371306</v>
      </c>
    </row>
    <row r="32609">
      <c r="A32609" s="1">
        <v>326.039987087249</v>
      </c>
      <c r="B32609" s="1">
        <v>189.65384</v>
      </c>
      <c r="C32609" s="1">
        <v>2.5674005</v>
      </c>
      <c r="D32609" s="1">
        <v>-0.1971556</v>
      </c>
      <c r="E32609" s="1">
        <v>2.3414052</v>
      </c>
      <c r="F32609" s="4">
        <f t="shared" si="1"/>
        <v>0.2852667222</v>
      </c>
      <c r="G32609" s="4">
        <f t="shared" si="2"/>
        <v>2.316430565</v>
      </c>
    </row>
    <row r="32610">
      <c r="A32610" s="1">
        <v>326.049996852874</v>
      </c>
      <c r="B32610" s="1">
        <v>189.63863</v>
      </c>
      <c r="C32610" s="1">
        <v>2.5674005</v>
      </c>
      <c r="D32610" s="1">
        <v>-0.28505158</v>
      </c>
      <c r="E32610" s="1">
        <v>2.3412173</v>
      </c>
      <c r="F32610" s="4">
        <f t="shared" si="1"/>
        <v>0.2852667222</v>
      </c>
      <c r="G32610" s="4">
        <f t="shared" si="2"/>
        <v>2.316242788</v>
      </c>
    </row>
    <row r="32611">
      <c r="A32611" s="1">
        <v>326.059884548187</v>
      </c>
      <c r="B32611" s="1">
        <v>189.54529</v>
      </c>
      <c r="C32611" s="1">
        <v>2.5674138</v>
      </c>
      <c r="D32611" s="1">
        <v>-0.35829824</v>
      </c>
      <c r="E32611" s="1">
        <v>2.340065</v>
      </c>
      <c r="F32611" s="4">
        <f t="shared" si="1"/>
        <v>0.2852682</v>
      </c>
      <c r="G32611" s="4">
        <f t="shared" si="2"/>
        <v>2.315090442</v>
      </c>
    </row>
    <row r="32612">
      <c r="A32612" s="1">
        <v>326.069863796234</v>
      </c>
      <c r="B32612" s="1">
        <v>189.48051</v>
      </c>
      <c r="C32612" s="1">
        <v>2.5674138</v>
      </c>
      <c r="D32612" s="1">
        <v>-0.4315449</v>
      </c>
      <c r="E32612" s="1">
        <v>2.339265</v>
      </c>
      <c r="F32612" s="4">
        <f t="shared" si="1"/>
        <v>0.2852682</v>
      </c>
      <c r="G32612" s="4">
        <f t="shared" si="2"/>
        <v>2.314290689</v>
      </c>
    </row>
    <row r="32613">
      <c r="A32613" s="1">
        <v>326.079873561859</v>
      </c>
      <c r="B32613" s="1">
        <v>189.40622</v>
      </c>
      <c r="C32613" s="1">
        <v>2.5674803</v>
      </c>
      <c r="D32613" s="1">
        <v>-0.46328512</v>
      </c>
      <c r="E32613" s="1">
        <v>2.338348</v>
      </c>
      <c r="F32613" s="4">
        <f t="shared" si="1"/>
        <v>0.2852755889</v>
      </c>
      <c r="G32613" s="4">
        <f t="shared" si="2"/>
        <v>2.313373528</v>
      </c>
    </row>
    <row r="32614">
      <c r="A32614" s="1">
        <v>326.089883327484</v>
      </c>
      <c r="B32614" s="1">
        <v>189.42146</v>
      </c>
      <c r="C32614" s="1">
        <v>2.5678804</v>
      </c>
      <c r="D32614" s="1">
        <v>-0.121467374</v>
      </c>
      <c r="E32614" s="1">
        <v>2.3385363</v>
      </c>
      <c r="F32614" s="4">
        <f t="shared" si="1"/>
        <v>0.2853200444</v>
      </c>
      <c r="G32614" s="4">
        <f t="shared" si="2"/>
        <v>2.313561677</v>
      </c>
    </row>
    <row r="32615">
      <c r="A32615" s="1">
        <v>326.099862575531</v>
      </c>
      <c r="B32615" s="1">
        <v>189.57957</v>
      </c>
      <c r="C32615" s="1">
        <v>2.5680804</v>
      </c>
      <c r="D32615" s="1">
        <v>0.014038943</v>
      </c>
      <c r="E32615" s="1">
        <v>2.3404882</v>
      </c>
      <c r="F32615" s="4">
        <f t="shared" si="1"/>
        <v>0.2853422667</v>
      </c>
      <c r="G32615" s="4">
        <f t="shared" si="2"/>
        <v>2.315513652</v>
      </c>
    </row>
    <row r="32616">
      <c r="A32616" s="1">
        <v>326.109994411468</v>
      </c>
      <c r="B32616" s="1">
        <v>189.69768</v>
      </c>
      <c r="C32616" s="1">
        <v>2.568027</v>
      </c>
      <c r="D32616" s="1">
        <v>-0.13001283</v>
      </c>
      <c r="E32616" s="1">
        <v>2.3419464</v>
      </c>
      <c r="F32616" s="4">
        <f t="shared" si="1"/>
        <v>0.2853363333</v>
      </c>
      <c r="G32616" s="4">
        <f t="shared" si="2"/>
        <v>2.3169718</v>
      </c>
    </row>
    <row r="32617">
      <c r="A32617" s="1">
        <v>326.120004177093</v>
      </c>
      <c r="B32617" s="1">
        <v>189.69768</v>
      </c>
      <c r="C32617" s="1">
        <v>2.5680404</v>
      </c>
      <c r="D32617" s="1">
        <v>-0.18861015</v>
      </c>
      <c r="E32617" s="1">
        <v>2.3419464</v>
      </c>
      <c r="F32617" s="4">
        <f t="shared" si="1"/>
        <v>0.2853378222</v>
      </c>
      <c r="G32617" s="4">
        <f t="shared" si="2"/>
        <v>2.3169718</v>
      </c>
    </row>
    <row r="32618">
      <c r="A32618" s="1">
        <v>326.130013942718</v>
      </c>
      <c r="B32618" s="1">
        <v>189.63863</v>
      </c>
      <c r="C32618" s="1">
        <v>2.5680404</v>
      </c>
      <c r="D32618" s="1">
        <v>-0.27650613</v>
      </c>
      <c r="E32618" s="1">
        <v>2.3412173</v>
      </c>
      <c r="F32618" s="4">
        <f t="shared" si="1"/>
        <v>0.2853378222</v>
      </c>
      <c r="G32618" s="4">
        <f t="shared" si="2"/>
        <v>2.316242788</v>
      </c>
    </row>
    <row r="32619">
      <c r="A32619" s="1">
        <v>326.139993190765</v>
      </c>
      <c r="B32619" s="1">
        <v>189.56052</v>
      </c>
      <c r="C32619" s="1">
        <v>2.5680537</v>
      </c>
      <c r="D32619" s="1">
        <v>-0.34975278</v>
      </c>
      <c r="E32619" s="1">
        <v>2.3402529</v>
      </c>
      <c r="F32619" s="4">
        <f t="shared" si="1"/>
        <v>0.2853393</v>
      </c>
      <c r="G32619" s="4">
        <f t="shared" si="2"/>
        <v>2.315278467</v>
      </c>
    </row>
    <row r="32620">
      <c r="A32620" s="1">
        <v>326.149880886077</v>
      </c>
      <c r="B32620" s="1">
        <v>189.48624</v>
      </c>
      <c r="C32620" s="1">
        <v>2.5680668</v>
      </c>
      <c r="D32620" s="1">
        <v>-0.4095709</v>
      </c>
      <c r="E32620" s="1">
        <v>2.339336</v>
      </c>
      <c r="F32620" s="4">
        <f t="shared" si="1"/>
        <v>0.2853407556</v>
      </c>
      <c r="G32620" s="4">
        <f t="shared" si="2"/>
        <v>2.31436143</v>
      </c>
    </row>
    <row r="32621">
      <c r="A32621" s="1">
        <v>326.160012722015</v>
      </c>
      <c r="B32621" s="1">
        <v>189.3567</v>
      </c>
      <c r="C32621" s="1">
        <v>2.5680938</v>
      </c>
      <c r="D32621" s="1">
        <v>-0.46816823</v>
      </c>
      <c r="E32621" s="1">
        <v>2.3377368</v>
      </c>
      <c r="F32621" s="4">
        <f t="shared" si="1"/>
        <v>0.2853437556</v>
      </c>
      <c r="G32621" s="4">
        <f t="shared" si="2"/>
        <v>2.31276217</v>
      </c>
    </row>
    <row r="32622">
      <c r="A32622" s="1">
        <v>326.169991970062</v>
      </c>
      <c r="B32622" s="1">
        <v>189.30527</v>
      </c>
      <c r="C32622" s="1">
        <v>2.5682003</v>
      </c>
      <c r="D32622" s="1">
        <v>-0.45962277</v>
      </c>
      <c r="E32622" s="1">
        <v>2.3371017</v>
      </c>
      <c r="F32622" s="4">
        <f t="shared" si="1"/>
        <v>0.2853555889</v>
      </c>
      <c r="G32622" s="4">
        <f t="shared" si="2"/>
        <v>2.312127232</v>
      </c>
    </row>
    <row r="32623">
      <c r="A32623" s="1">
        <v>326.179879665374</v>
      </c>
      <c r="B32623" s="1">
        <v>189.35289</v>
      </c>
      <c r="C32623" s="1">
        <v>2.568547</v>
      </c>
      <c r="D32623" s="1">
        <v>-0.16053227</v>
      </c>
      <c r="E32623" s="1">
        <v>2.3376896</v>
      </c>
      <c r="F32623" s="4">
        <f t="shared" si="1"/>
        <v>0.2853941111</v>
      </c>
      <c r="G32623" s="4">
        <f t="shared" si="2"/>
        <v>2.312715133</v>
      </c>
    </row>
    <row r="32624">
      <c r="A32624" s="1">
        <v>326.190011501312</v>
      </c>
      <c r="B32624" s="1">
        <v>189.4786</v>
      </c>
      <c r="C32624" s="1">
        <v>2.5686402</v>
      </c>
      <c r="D32624" s="1">
        <v>-0.13611671</v>
      </c>
      <c r="E32624" s="1">
        <v>2.3392415</v>
      </c>
      <c r="F32624" s="4">
        <f t="shared" si="1"/>
        <v>0.2854044667</v>
      </c>
      <c r="G32624" s="4">
        <f t="shared" si="2"/>
        <v>2.314267109</v>
      </c>
    </row>
    <row r="32625">
      <c r="A32625" s="1">
        <v>326.199990749359</v>
      </c>
      <c r="B32625" s="1">
        <v>189.54147</v>
      </c>
      <c r="C32625" s="1">
        <v>2.5685735</v>
      </c>
      <c r="D32625" s="1">
        <v>-0.293597</v>
      </c>
      <c r="E32625" s="1">
        <v>2.3400178</v>
      </c>
      <c r="F32625" s="4">
        <f t="shared" si="1"/>
        <v>0.2853970556</v>
      </c>
      <c r="G32625" s="4">
        <f t="shared" si="2"/>
        <v>2.315043281</v>
      </c>
    </row>
    <row r="32626">
      <c r="A32626" s="1">
        <v>326.210000514984</v>
      </c>
      <c r="B32626" s="1">
        <v>189.50337</v>
      </c>
      <c r="C32626" s="1">
        <v>2.5685735</v>
      </c>
      <c r="D32626" s="1">
        <v>-0.381493</v>
      </c>
      <c r="E32626" s="1">
        <v>2.3395474</v>
      </c>
      <c r="F32626" s="4">
        <f t="shared" si="1"/>
        <v>0.2853970556</v>
      </c>
      <c r="G32626" s="4">
        <f t="shared" si="2"/>
        <v>2.314572911</v>
      </c>
    </row>
    <row r="32627">
      <c r="A32627" s="1">
        <v>326.219888210296</v>
      </c>
      <c r="B32627" s="1">
        <v>189.45384</v>
      </c>
      <c r="C32627" s="1">
        <v>2.5685735</v>
      </c>
      <c r="D32627" s="1">
        <v>-0.469389</v>
      </c>
      <c r="E32627" s="1">
        <v>2.3389359</v>
      </c>
      <c r="F32627" s="4">
        <f t="shared" si="1"/>
        <v>0.2853970556</v>
      </c>
      <c r="G32627" s="4">
        <f t="shared" si="2"/>
        <v>2.31396143</v>
      </c>
    </row>
    <row r="32628">
      <c r="A32628" s="1">
        <v>326.229867458343</v>
      </c>
      <c r="B32628" s="1">
        <v>189.37766</v>
      </c>
      <c r="C32628" s="1">
        <v>2.5687604</v>
      </c>
      <c r="D32628" s="1">
        <v>-0.34975278</v>
      </c>
      <c r="E32628" s="1">
        <v>2.3379953</v>
      </c>
      <c r="F32628" s="4">
        <f t="shared" si="1"/>
        <v>0.2854178222</v>
      </c>
      <c r="G32628" s="4">
        <f t="shared" si="2"/>
        <v>2.313020936</v>
      </c>
    </row>
    <row r="32629">
      <c r="A32629" s="1">
        <v>326.239999294281</v>
      </c>
      <c r="B32629" s="1">
        <v>189.44241</v>
      </c>
      <c r="C32629" s="1">
        <v>2.5690935</v>
      </c>
      <c r="D32629" s="1">
        <v>-0.09216871</v>
      </c>
      <c r="E32629" s="1">
        <v>2.3387947</v>
      </c>
      <c r="F32629" s="4">
        <f t="shared" si="1"/>
        <v>0.2854548333</v>
      </c>
      <c r="G32629" s="4">
        <f t="shared" si="2"/>
        <v>2.313820319</v>
      </c>
    </row>
    <row r="32630">
      <c r="A32630" s="1">
        <v>326.249886989593</v>
      </c>
      <c r="B32630" s="1">
        <v>189.5948</v>
      </c>
      <c r="C32630" s="1">
        <v>2.5691068</v>
      </c>
      <c r="D32630" s="1">
        <v>-0.16663615</v>
      </c>
      <c r="E32630" s="1">
        <v>2.340676</v>
      </c>
      <c r="F32630" s="4">
        <f t="shared" si="1"/>
        <v>0.2854563111</v>
      </c>
      <c r="G32630" s="4">
        <f t="shared" si="2"/>
        <v>2.315701677</v>
      </c>
    </row>
    <row r="32631">
      <c r="A32631" s="1">
        <v>326.259988307952</v>
      </c>
      <c r="B32631" s="1">
        <v>189.56052</v>
      </c>
      <c r="C32631" s="1">
        <v>2.56908</v>
      </c>
      <c r="D32631" s="1">
        <v>-0.2679607</v>
      </c>
      <c r="E32631" s="1">
        <v>2.3402529</v>
      </c>
      <c r="F32631" s="4">
        <f t="shared" si="1"/>
        <v>0.2854533333</v>
      </c>
      <c r="G32631" s="4">
        <f t="shared" si="2"/>
        <v>2.315278467</v>
      </c>
    </row>
    <row r="32632">
      <c r="A32632" s="1">
        <v>326.269876003265</v>
      </c>
      <c r="B32632" s="1">
        <v>189.53766</v>
      </c>
      <c r="C32632" s="1">
        <v>2.5690935</v>
      </c>
      <c r="D32632" s="1">
        <v>-0.34242812</v>
      </c>
      <c r="E32632" s="1">
        <v>2.3399706</v>
      </c>
      <c r="F32632" s="4">
        <f t="shared" si="1"/>
        <v>0.2854548333</v>
      </c>
      <c r="G32632" s="4">
        <f t="shared" si="2"/>
        <v>2.314996244</v>
      </c>
    </row>
    <row r="32633">
      <c r="A32633" s="1">
        <v>326.27988576889</v>
      </c>
      <c r="B32633" s="1">
        <v>189.471</v>
      </c>
      <c r="C32633" s="1">
        <v>2.5690935</v>
      </c>
      <c r="D32633" s="1">
        <v>-0.41567478</v>
      </c>
      <c r="E32633" s="1">
        <v>2.3391476</v>
      </c>
      <c r="F32633" s="4">
        <f t="shared" si="1"/>
        <v>0.2854548333</v>
      </c>
      <c r="G32633" s="4">
        <f t="shared" si="2"/>
        <v>2.314173281</v>
      </c>
    </row>
    <row r="32634">
      <c r="A32634" s="1">
        <v>326.289987087249</v>
      </c>
      <c r="B32634" s="1">
        <v>189.36432</v>
      </c>
      <c r="C32634" s="1">
        <v>2.5691068</v>
      </c>
      <c r="D32634" s="1">
        <v>-0.48892143</v>
      </c>
      <c r="E32634" s="1">
        <v>2.3378308</v>
      </c>
      <c r="F32634" s="4">
        <f t="shared" si="1"/>
        <v>0.2854563111</v>
      </c>
      <c r="G32634" s="4">
        <f t="shared" si="2"/>
        <v>2.312856244</v>
      </c>
    </row>
    <row r="32635">
      <c r="A32635" s="1">
        <v>326.299996852874</v>
      </c>
      <c r="B32635" s="1">
        <v>189.31097</v>
      </c>
      <c r="C32635" s="1">
        <v>2.5692935</v>
      </c>
      <c r="D32635" s="1">
        <v>-0.39736313</v>
      </c>
      <c r="E32635" s="1">
        <v>2.337172</v>
      </c>
      <c r="F32635" s="4">
        <f t="shared" si="1"/>
        <v>0.2854770556</v>
      </c>
      <c r="G32635" s="4">
        <f t="shared" si="2"/>
        <v>2.312197602</v>
      </c>
    </row>
    <row r="32636">
      <c r="A32636" s="1">
        <v>326.309884548187</v>
      </c>
      <c r="B32636" s="1">
        <v>189.37956</v>
      </c>
      <c r="C32636" s="1">
        <v>2.5697064</v>
      </c>
      <c r="D32636" s="1">
        <v>-0.04211683</v>
      </c>
      <c r="E32636" s="1">
        <v>2.338019</v>
      </c>
      <c r="F32636" s="4">
        <f t="shared" si="1"/>
        <v>0.2855229333</v>
      </c>
      <c r="G32636" s="4">
        <f t="shared" si="2"/>
        <v>2.313044393</v>
      </c>
    </row>
    <row r="32637">
      <c r="A32637" s="1">
        <v>326.319863796234</v>
      </c>
      <c r="B32637" s="1">
        <v>189.61195</v>
      </c>
      <c r="C32637" s="1">
        <v>2.5697734</v>
      </c>
      <c r="D32637" s="1">
        <v>-0.04577916</v>
      </c>
      <c r="E32637" s="1">
        <v>2.3408878</v>
      </c>
      <c r="F32637" s="4">
        <f t="shared" si="1"/>
        <v>0.2855303778</v>
      </c>
      <c r="G32637" s="4">
        <f t="shared" si="2"/>
        <v>2.315913405</v>
      </c>
    </row>
    <row r="32638">
      <c r="A32638" s="1">
        <v>326.329995632171</v>
      </c>
      <c r="B32638" s="1">
        <v>189.65005</v>
      </c>
      <c r="C32638" s="1">
        <v>2.56972</v>
      </c>
      <c r="D32638" s="1">
        <v>-0.18738937</v>
      </c>
      <c r="E32638" s="1">
        <v>2.3413584</v>
      </c>
      <c r="F32638" s="4">
        <f t="shared" si="1"/>
        <v>0.2855244444</v>
      </c>
      <c r="G32638" s="4">
        <f t="shared" si="2"/>
        <v>2.316383775</v>
      </c>
    </row>
    <row r="32639">
      <c r="A32639" s="1">
        <v>326.339883327484</v>
      </c>
      <c r="B32639" s="1">
        <v>189.57005</v>
      </c>
      <c r="C32639" s="1">
        <v>2.5697465</v>
      </c>
      <c r="D32639" s="1">
        <v>-0.23133737</v>
      </c>
      <c r="E32639" s="1">
        <v>2.3403707</v>
      </c>
      <c r="F32639" s="4">
        <f t="shared" si="1"/>
        <v>0.2855273889</v>
      </c>
      <c r="G32639" s="4">
        <f t="shared" si="2"/>
        <v>2.315396121</v>
      </c>
    </row>
    <row r="32640">
      <c r="A32640" s="1">
        <v>326.350015163421</v>
      </c>
      <c r="B32640" s="1">
        <v>189.52052</v>
      </c>
      <c r="C32640" s="1">
        <v>2.5697465</v>
      </c>
      <c r="D32640" s="1">
        <v>-0.31923336</v>
      </c>
      <c r="E32640" s="1">
        <v>2.339759</v>
      </c>
      <c r="F32640" s="4">
        <f t="shared" si="1"/>
        <v>0.2855273889</v>
      </c>
      <c r="G32640" s="4">
        <f t="shared" si="2"/>
        <v>2.31478464</v>
      </c>
    </row>
    <row r="32641">
      <c r="A32641" s="1">
        <v>326.359872341156</v>
      </c>
      <c r="B32641" s="1">
        <v>189.38908</v>
      </c>
      <c r="C32641" s="1">
        <v>2.5697598</v>
      </c>
      <c r="D32641" s="1">
        <v>-0.37905145</v>
      </c>
      <c r="E32641" s="1">
        <v>2.3381364</v>
      </c>
      <c r="F32641" s="4">
        <f t="shared" si="1"/>
        <v>0.2855288667</v>
      </c>
      <c r="G32641" s="4">
        <f t="shared" si="2"/>
        <v>2.313161923</v>
      </c>
    </row>
    <row r="32642">
      <c r="A32642" s="1">
        <v>326.370004177093</v>
      </c>
      <c r="B32642" s="1">
        <v>189.31479</v>
      </c>
      <c r="C32642" s="1">
        <v>2.5697598</v>
      </c>
      <c r="D32642" s="1">
        <v>-0.46694744</v>
      </c>
      <c r="E32642" s="1">
        <v>2.3372192</v>
      </c>
      <c r="F32642" s="4">
        <f t="shared" si="1"/>
        <v>0.2855288667</v>
      </c>
      <c r="G32642" s="4">
        <f t="shared" si="2"/>
        <v>2.312244763</v>
      </c>
    </row>
    <row r="32643">
      <c r="A32643" s="1">
        <v>326.379861354827</v>
      </c>
      <c r="B32643" s="1">
        <v>189.25003</v>
      </c>
      <c r="C32643" s="1">
        <v>2.5699334</v>
      </c>
      <c r="D32643" s="1">
        <v>-0.37294757</v>
      </c>
      <c r="E32643" s="1">
        <v>2.3364198</v>
      </c>
      <c r="F32643" s="4">
        <f t="shared" si="1"/>
        <v>0.2855481556</v>
      </c>
      <c r="G32643" s="4">
        <f t="shared" si="2"/>
        <v>2.311445257</v>
      </c>
    </row>
    <row r="32644">
      <c r="A32644" s="1">
        <v>326.389993190765</v>
      </c>
      <c r="B32644" s="1">
        <v>189.34146</v>
      </c>
      <c r="C32644" s="1">
        <v>2.5702665</v>
      </c>
      <c r="D32644" s="1">
        <v>-0.100714155</v>
      </c>
      <c r="E32644" s="1">
        <v>2.3375485</v>
      </c>
      <c r="F32644" s="4">
        <f t="shared" si="1"/>
        <v>0.2855851667</v>
      </c>
      <c r="G32644" s="4">
        <f t="shared" si="2"/>
        <v>2.312574022</v>
      </c>
    </row>
    <row r="32645">
      <c r="A32645" s="1">
        <v>326.40000295639</v>
      </c>
      <c r="B32645" s="1">
        <v>189.5091</v>
      </c>
      <c r="C32645" s="1">
        <v>2.57024</v>
      </c>
      <c r="D32645" s="1">
        <v>-0.21790881</v>
      </c>
      <c r="E32645" s="1">
        <v>2.3396182</v>
      </c>
      <c r="F32645" s="4">
        <f t="shared" si="1"/>
        <v>0.2855822222</v>
      </c>
      <c r="G32645" s="4">
        <f t="shared" si="2"/>
        <v>2.314643652</v>
      </c>
    </row>
    <row r="32646">
      <c r="A32646" s="1">
        <v>326.409860134124</v>
      </c>
      <c r="B32646" s="1">
        <v>189.44623</v>
      </c>
      <c r="C32646" s="1">
        <v>2.5701866</v>
      </c>
      <c r="D32646" s="1">
        <v>-0.3607398</v>
      </c>
      <c r="E32646" s="1">
        <v>2.338842</v>
      </c>
      <c r="F32646" s="4">
        <f t="shared" si="1"/>
        <v>0.2855762889</v>
      </c>
      <c r="G32646" s="4">
        <f t="shared" si="2"/>
        <v>2.313867479</v>
      </c>
    </row>
    <row r="32647">
      <c r="A32647" s="1">
        <v>326.419869899749</v>
      </c>
      <c r="B32647" s="1">
        <v>189.39099</v>
      </c>
      <c r="C32647" s="1">
        <v>2.5702</v>
      </c>
      <c r="D32647" s="1">
        <v>-0.4205579</v>
      </c>
      <c r="E32647" s="1">
        <v>2.33816</v>
      </c>
      <c r="F32647" s="4">
        <f t="shared" si="1"/>
        <v>0.2855777778</v>
      </c>
      <c r="G32647" s="4">
        <f t="shared" si="2"/>
        <v>2.313185504</v>
      </c>
    </row>
    <row r="32648">
      <c r="A32648" s="1">
        <v>326.429879665374</v>
      </c>
      <c r="B32648" s="1">
        <v>189.29193</v>
      </c>
      <c r="C32648" s="1">
        <v>2.57024</v>
      </c>
      <c r="D32648" s="1">
        <v>-0.46572667</v>
      </c>
      <c r="E32648" s="1">
        <v>2.336937</v>
      </c>
      <c r="F32648" s="4">
        <f t="shared" si="1"/>
        <v>0.2855822222</v>
      </c>
      <c r="G32648" s="4">
        <f t="shared" si="2"/>
        <v>2.311962541</v>
      </c>
    </row>
    <row r="32649">
      <c r="A32649" s="1">
        <v>326.439889430999</v>
      </c>
      <c r="B32649" s="1">
        <v>189.26717</v>
      </c>
      <c r="C32649" s="1">
        <v>2.5705597</v>
      </c>
      <c r="D32649" s="1">
        <v>-0.20692182</v>
      </c>
      <c r="E32649" s="1">
        <v>2.3366313</v>
      </c>
      <c r="F32649" s="4">
        <f t="shared" si="1"/>
        <v>0.2856177444</v>
      </c>
      <c r="G32649" s="4">
        <f t="shared" si="2"/>
        <v>2.311656862</v>
      </c>
    </row>
    <row r="32650">
      <c r="A32650" s="1">
        <v>326.449868679046</v>
      </c>
      <c r="B32650" s="1">
        <v>189.3986</v>
      </c>
      <c r="C32650" s="1">
        <v>2.570653</v>
      </c>
      <c r="D32650" s="1">
        <v>-0.1971556</v>
      </c>
      <c r="E32650" s="1">
        <v>2.338254</v>
      </c>
      <c r="F32650" s="4">
        <f t="shared" si="1"/>
        <v>0.2856281111</v>
      </c>
      <c r="G32650" s="4">
        <f t="shared" si="2"/>
        <v>2.313279454</v>
      </c>
    </row>
    <row r="32651">
      <c r="A32651" s="1">
        <v>326.459878444671</v>
      </c>
      <c r="B32651" s="1">
        <v>189.40433</v>
      </c>
      <c r="C32651" s="1">
        <v>2.570573</v>
      </c>
      <c r="D32651" s="1">
        <v>-0.36684367</v>
      </c>
      <c r="E32651" s="1">
        <v>2.3383248</v>
      </c>
      <c r="F32651" s="4">
        <f t="shared" si="1"/>
        <v>0.2856192222</v>
      </c>
      <c r="G32651" s="4">
        <f t="shared" si="2"/>
        <v>2.313350195</v>
      </c>
    </row>
    <row r="32652">
      <c r="A32652" s="1">
        <v>326.469888210296</v>
      </c>
      <c r="B32652" s="1">
        <v>189.36241</v>
      </c>
      <c r="C32652" s="1">
        <v>2.5705597</v>
      </c>
      <c r="D32652" s="1">
        <v>-0.4535189</v>
      </c>
      <c r="E32652" s="1">
        <v>2.3378072</v>
      </c>
      <c r="F32652" s="4">
        <f t="shared" si="1"/>
        <v>0.2856177444</v>
      </c>
      <c r="G32652" s="4">
        <f t="shared" si="2"/>
        <v>2.312832664</v>
      </c>
    </row>
    <row r="32653">
      <c r="A32653" s="1">
        <v>326.479867458343</v>
      </c>
      <c r="B32653" s="1">
        <v>189.26717</v>
      </c>
      <c r="C32653" s="1">
        <v>2.5707197</v>
      </c>
      <c r="D32653" s="1">
        <v>-0.37538913</v>
      </c>
      <c r="E32653" s="1">
        <v>2.3366313</v>
      </c>
      <c r="F32653" s="4">
        <f t="shared" si="1"/>
        <v>0.2856355222</v>
      </c>
      <c r="G32653" s="4">
        <f t="shared" si="2"/>
        <v>2.311656862</v>
      </c>
    </row>
    <row r="32654">
      <c r="A32654" s="1">
        <v>326.489877223968</v>
      </c>
      <c r="B32654" s="1">
        <v>189.30717</v>
      </c>
      <c r="C32654" s="1">
        <v>2.571053</v>
      </c>
      <c r="D32654" s="1">
        <v>-0.11780504</v>
      </c>
      <c r="E32654" s="1">
        <v>2.3371253</v>
      </c>
      <c r="F32654" s="4">
        <f t="shared" si="1"/>
        <v>0.2856725556</v>
      </c>
      <c r="G32654" s="4">
        <f t="shared" si="2"/>
        <v>2.312150689</v>
      </c>
    </row>
    <row r="32655">
      <c r="A32655" s="1">
        <v>326.499886989593</v>
      </c>
      <c r="B32655" s="1">
        <v>189.49767</v>
      </c>
      <c r="C32655" s="1">
        <v>2.571093</v>
      </c>
      <c r="D32655" s="1">
        <v>-0.14954527</v>
      </c>
      <c r="E32655" s="1">
        <v>2.339477</v>
      </c>
      <c r="F32655" s="4">
        <f t="shared" si="1"/>
        <v>0.285677</v>
      </c>
      <c r="G32655" s="4">
        <f t="shared" si="2"/>
        <v>2.314502541</v>
      </c>
    </row>
    <row r="32656">
      <c r="A32656" s="1">
        <v>326.50986623764</v>
      </c>
      <c r="B32656" s="1">
        <v>189.45384</v>
      </c>
      <c r="C32656" s="1">
        <v>2.5710797</v>
      </c>
      <c r="D32656" s="1">
        <v>-0.25331137</v>
      </c>
      <c r="E32656" s="1">
        <v>2.3389359</v>
      </c>
      <c r="F32656" s="4">
        <f t="shared" si="1"/>
        <v>0.2856755222</v>
      </c>
      <c r="G32656" s="4">
        <f t="shared" si="2"/>
        <v>2.31396143</v>
      </c>
    </row>
    <row r="32657">
      <c r="A32657" s="1">
        <v>326.519876003265</v>
      </c>
      <c r="B32657" s="1">
        <v>189.42528</v>
      </c>
      <c r="C32657" s="1">
        <v>2.5710797</v>
      </c>
      <c r="D32657" s="1">
        <v>-0.32655802</v>
      </c>
      <c r="E32657" s="1">
        <v>2.3385832</v>
      </c>
      <c r="F32657" s="4">
        <f t="shared" si="1"/>
        <v>0.2856755222</v>
      </c>
      <c r="G32657" s="4">
        <f t="shared" si="2"/>
        <v>2.313608837</v>
      </c>
    </row>
    <row r="32658">
      <c r="A32658" s="1">
        <v>326.52988576889</v>
      </c>
      <c r="B32658" s="1">
        <v>189.34337</v>
      </c>
      <c r="C32658" s="1">
        <v>2.571093</v>
      </c>
      <c r="D32658" s="1">
        <v>-0.40102544</v>
      </c>
      <c r="E32658" s="1">
        <v>2.337572</v>
      </c>
      <c r="F32658" s="4">
        <f t="shared" si="1"/>
        <v>0.285677</v>
      </c>
      <c r="G32658" s="4">
        <f t="shared" si="2"/>
        <v>2.312597602</v>
      </c>
    </row>
    <row r="32659">
      <c r="A32659" s="1">
        <v>326.539865016937</v>
      </c>
      <c r="B32659" s="1">
        <v>189.21954</v>
      </c>
      <c r="C32659" s="1">
        <v>2.5711062</v>
      </c>
      <c r="D32659" s="1">
        <v>-0.4754929</v>
      </c>
      <c r="E32659" s="1">
        <v>2.3360434</v>
      </c>
      <c r="F32659" s="4">
        <f t="shared" si="1"/>
        <v>0.2856784667</v>
      </c>
      <c r="G32659" s="4">
        <f t="shared" si="2"/>
        <v>2.311068837</v>
      </c>
    </row>
    <row r="32660">
      <c r="A32660" s="1">
        <v>326.549874782562</v>
      </c>
      <c r="B32660" s="1">
        <v>189.20811</v>
      </c>
      <c r="C32660" s="1">
        <v>2.571386</v>
      </c>
      <c r="D32660" s="1">
        <v>-0.25697368</v>
      </c>
      <c r="E32660" s="1">
        <v>2.3359022</v>
      </c>
      <c r="F32660" s="4">
        <f t="shared" si="1"/>
        <v>0.2857095556</v>
      </c>
      <c r="G32660" s="4">
        <f t="shared" si="2"/>
        <v>2.310927726</v>
      </c>
    </row>
    <row r="32661">
      <c r="A32661" s="1">
        <v>326.559884548187</v>
      </c>
      <c r="B32661" s="1">
        <v>189.3605</v>
      </c>
      <c r="C32661" s="1">
        <v>2.5717196</v>
      </c>
      <c r="D32661" s="1">
        <v>0.0018311664</v>
      </c>
      <c r="E32661" s="1">
        <v>2.3377836</v>
      </c>
      <c r="F32661" s="4">
        <f t="shared" si="1"/>
        <v>0.2857466222</v>
      </c>
      <c r="G32661" s="4">
        <f t="shared" si="2"/>
        <v>2.312809084</v>
      </c>
    </row>
    <row r="32662">
      <c r="A32662" s="1">
        <v>326.569985866546</v>
      </c>
      <c r="B32662" s="1">
        <v>189.56052</v>
      </c>
      <c r="C32662" s="1">
        <v>2.5717328</v>
      </c>
      <c r="D32662" s="1">
        <v>-0.070194714</v>
      </c>
      <c r="E32662" s="1">
        <v>2.3402529</v>
      </c>
      <c r="F32662" s="4">
        <f t="shared" si="1"/>
        <v>0.2857480889</v>
      </c>
      <c r="G32662" s="4">
        <f t="shared" si="2"/>
        <v>2.315278467</v>
      </c>
    </row>
    <row r="32663">
      <c r="A32663" s="1">
        <v>326.579873561859</v>
      </c>
      <c r="B32663" s="1">
        <v>189.55862</v>
      </c>
      <c r="C32663" s="1">
        <v>2.5717196</v>
      </c>
      <c r="D32663" s="1">
        <v>-0.15931149</v>
      </c>
      <c r="E32663" s="1">
        <v>2.3402295</v>
      </c>
      <c r="F32663" s="4">
        <f t="shared" si="1"/>
        <v>0.2857466222</v>
      </c>
      <c r="G32663" s="4">
        <f t="shared" si="2"/>
        <v>2.31525501</v>
      </c>
    </row>
    <row r="32664">
      <c r="A32664" s="1">
        <v>326.590005397796</v>
      </c>
      <c r="B32664" s="1">
        <v>189.46718</v>
      </c>
      <c r="C32664" s="1">
        <v>2.5717328</v>
      </c>
      <c r="D32664" s="1">
        <v>-0.23377892</v>
      </c>
      <c r="E32664" s="1">
        <v>2.3391006</v>
      </c>
      <c r="F32664" s="4">
        <f t="shared" si="1"/>
        <v>0.2857480889</v>
      </c>
      <c r="G32664" s="4">
        <f t="shared" si="2"/>
        <v>2.314126121</v>
      </c>
    </row>
    <row r="32665">
      <c r="A32665" s="1">
        <v>326.600015163421</v>
      </c>
      <c r="B32665" s="1">
        <v>189.45766</v>
      </c>
      <c r="C32665" s="1">
        <v>2.571746</v>
      </c>
      <c r="D32665" s="1">
        <v>-0.293597</v>
      </c>
      <c r="E32665" s="1">
        <v>2.338983</v>
      </c>
      <c r="F32665" s="4">
        <f t="shared" si="1"/>
        <v>0.2857495556</v>
      </c>
      <c r="G32665" s="4">
        <f t="shared" si="2"/>
        <v>2.31400859</v>
      </c>
    </row>
    <row r="32666">
      <c r="A32666" s="1">
        <v>326.609872341156</v>
      </c>
      <c r="B32666" s="1">
        <v>189.33955</v>
      </c>
      <c r="C32666" s="1">
        <v>2.5717595</v>
      </c>
      <c r="D32666" s="1">
        <v>-0.36684367</v>
      </c>
      <c r="E32666" s="1">
        <v>2.337525</v>
      </c>
      <c r="F32666" s="4">
        <f t="shared" si="1"/>
        <v>0.2857510556</v>
      </c>
      <c r="G32666" s="4">
        <f t="shared" si="2"/>
        <v>2.312550442</v>
      </c>
    </row>
    <row r="32667">
      <c r="A32667" s="1">
        <v>326.620004177093</v>
      </c>
      <c r="B32667" s="1">
        <v>189.27669</v>
      </c>
      <c r="C32667" s="1">
        <v>2.5717862</v>
      </c>
      <c r="D32667" s="1">
        <v>-0.42788255</v>
      </c>
      <c r="E32667" s="1">
        <v>2.3367488</v>
      </c>
      <c r="F32667" s="4">
        <f t="shared" si="1"/>
        <v>0.2857540222</v>
      </c>
      <c r="G32667" s="4">
        <f t="shared" si="2"/>
        <v>2.311774393</v>
      </c>
    </row>
    <row r="32668">
      <c r="A32668" s="1">
        <v>326.630013942718</v>
      </c>
      <c r="B32668" s="1">
        <v>189.21384</v>
      </c>
      <c r="C32668" s="1">
        <v>2.5718262</v>
      </c>
      <c r="D32668" s="1">
        <v>-0.45962277</v>
      </c>
      <c r="E32668" s="1">
        <v>2.335973</v>
      </c>
      <c r="F32668" s="4">
        <f t="shared" si="1"/>
        <v>0.2857584667</v>
      </c>
      <c r="G32668" s="4">
        <f t="shared" si="2"/>
        <v>2.310998467</v>
      </c>
    </row>
    <row r="32669">
      <c r="A32669" s="1">
        <v>326.639871120452</v>
      </c>
      <c r="B32669" s="1">
        <v>189.1262</v>
      </c>
      <c r="C32669" s="1">
        <v>2.5718927</v>
      </c>
      <c r="D32669" s="1">
        <v>-0.4742721</v>
      </c>
      <c r="E32669" s="1">
        <v>2.334891</v>
      </c>
      <c r="F32669" s="4">
        <f t="shared" si="1"/>
        <v>0.2857658556</v>
      </c>
      <c r="G32669" s="4">
        <f t="shared" si="2"/>
        <v>2.309916491</v>
      </c>
    </row>
    <row r="32670">
      <c r="A32670" s="1">
        <v>326.649880886077</v>
      </c>
      <c r="B32670" s="1">
        <v>189.11668</v>
      </c>
      <c r="C32670" s="1">
        <v>2.5719862</v>
      </c>
      <c r="D32670" s="1">
        <v>-0.47793445</v>
      </c>
      <c r="E32670" s="1">
        <v>2.3347735</v>
      </c>
      <c r="F32670" s="4">
        <f t="shared" si="1"/>
        <v>0.2857762444</v>
      </c>
      <c r="G32670" s="4">
        <f t="shared" si="2"/>
        <v>2.30979896</v>
      </c>
    </row>
    <row r="32671">
      <c r="A32671" s="1">
        <v>326.659860134124</v>
      </c>
      <c r="B32671" s="1">
        <v>189.09001</v>
      </c>
      <c r="C32671" s="1">
        <v>2.5720527</v>
      </c>
      <c r="D32671" s="1">
        <v>-0.46450588</v>
      </c>
      <c r="E32671" s="1">
        <v>2.3344443</v>
      </c>
      <c r="F32671" s="4">
        <f t="shared" si="1"/>
        <v>0.2857836333</v>
      </c>
      <c r="G32671" s="4">
        <f t="shared" si="2"/>
        <v>2.309469701</v>
      </c>
    </row>
    <row r="32672">
      <c r="A32672" s="1">
        <v>326.669869899749</v>
      </c>
      <c r="B32672" s="1">
        <v>189.09953</v>
      </c>
      <c r="C32672" s="1">
        <v>2.5721192</v>
      </c>
      <c r="D32672" s="1">
        <v>-0.480376</v>
      </c>
      <c r="E32672" s="1">
        <v>2.3345618</v>
      </c>
      <c r="F32672" s="4">
        <f t="shared" si="1"/>
        <v>0.2857910222</v>
      </c>
      <c r="G32672" s="4">
        <f t="shared" si="2"/>
        <v>2.309587232</v>
      </c>
    </row>
    <row r="32673">
      <c r="A32673" s="1">
        <v>326.679879665374</v>
      </c>
      <c r="B32673" s="1">
        <v>189.1205</v>
      </c>
      <c r="C32673" s="1">
        <v>2.5723593</v>
      </c>
      <c r="D32673" s="1">
        <v>-0.31801257</v>
      </c>
      <c r="E32673" s="1">
        <v>2.3348207</v>
      </c>
      <c r="F32673" s="4">
        <f t="shared" si="1"/>
        <v>0.2858177</v>
      </c>
      <c r="G32673" s="4">
        <f t="shared" si="2"/>
        <v>2.309846121</v>
      </c>
    </row>
    <row r="32674">
      <c r="A32674" s="1">
        <v>326.689889430999</v>
      </c>
      <c r="B32674" s="1">
        <v>189.25383</v>
      </c>
      <c r="C32674" s="1">
        <v>2.5726392</v>
      </c>
      <c r="D32674" s="1">
        <v>-0.10193493</v>
      </c>
      <c r="E32674" s="1">
        <v>2.3364666</v>
      </c>
      <c r="F32674" s="4">
        <f t="shared" si="1"/>
        <v>0.2858488</v>
      </c>
      <c r="G32674" s="4">
        <f t="shared" si="2"/>
        <v>2.31149217</v>
      </c>
    </row>
    <row r="32675">
      <c r="A32675" s="1">
        <v>326.699868679046</v>
      </c>
      <c r="B32675" s="1">
        <v>189.43098</v>
      </c>
      <c r="C32675" s="1">
        <v>2.5726128</v>
      </c>
      <c r="D32675" s="1">
        <v>-0.21790881</v>
      </c>
      <c r="E32675" s="1">
        <v>2.3386536</v>
      </c>
      <c r="F32675" s="4">
        <f t="shared" si="1"/>
        <v>0.2858458667</v>
      </c>
      <c r="G32675" s="4">
        <f t="shared" si="2"/>
        <v>2.313679207</v>
      </c>
    </row>
    <row r="32676">
      <c r="A32676" s="1">
        <v>326.709878444671</v>
      </c>
      <c r="B32676" s="1">
        <v>189.40242</v>
      </c>
      <c r="C32676" s="1">
        <v>2.5725727</v>
      </c>
      <c r="D32676" s="1">
        <v>-0.3326619</v>
      </c>
      <c r="E32676" s="1">
        <v>2.3383012</v>
      </c>
      <c r="F32676" s="4">
        <f t="shared" si="1"/>
        <v>0.2858414111</v>
      </c>
      <c r="G32676" s="4">
        <f t="shared" si="2"/>
        <v>2.313326615</v>
      </c>
    </row>
    <row r="32677">
      <c r="A32677" s="1">
        <v>326.719888210296</v>
      </c>
      <c r="B32677" s="1">
        <v>189.36623</v>
      </c>
      <c r="C32677" s="1">
        <v>2.5725858</v>
      </c>
      <c r="D32677" s="1">
        <v>-0.40590855</v>
      </c>
      <c r="E32677" s="1">
        <v>2.3378544</v>
      </c>
      <c r="F32677" s="4">
        <f t="shared" si="1"/>
        <v>0.2858428667</v>
      </c>
      <c r="G32677" s="4">
        <f t="shared" si="2"/>
        <v>2.312879825</v>
      </c>
    </row>
    <row r="32678">
      <c r="A32678" s="1">
        <v>326.729867458343</v>
      </c>
      <c r="B32678" s="1">
        <v>189.2367</v>
      </c>
      <c r="C32678" s="1">
        <v>2.5725858</v>
      </c>
      <c r="D32678" s="1">
        <v>-0.49380454</v>
      </c>
      <c r="E32678" s="1">
        <v>2.336255</v>
      </c>
      <c r="F32678" s="4">
        <f t="shared" si="1"/>
        <v>0.2858428667</v>
      </c>
      <c r="G32678" s="4">
        <f t="shared" si="2"/>
        <v>2.311280689</v>
      </c>
    </row>
    <row r="32679">
      <c r="A32679" s="1">
        <v>326.739877223968</v>
      </c>
      <c r="B32679" s="1">
        <v>189.14336</v>
      </c>
      <c r="C32679" s="1">
        <v>2.5727859</v>
      </c>
      <c r="D32679" s="1">
        <v>-0.359519</v>
      </c>
      <c r="E32679" s="1">
        <v>2.3351028</v>
      </c>
      <c r="F32679" s="4">
        <f t="shared" si="1"/>
        <v>0.2858651</v>
      </c>
      <c r="G32679" s="4">
        <f t="shared" si="2"/>
        <v>2.310128343</v>
      </c>
    </row>
    <row r="32680">
      <c r="A32680" s="1">
        <v>326.749886989593</v>
      </c>
      <c r="B32680" s="1">
        <v>189.31097</v>
      </c>
      <c r="C32680" s="1">
        <v>2.5731592</v>
      </c>
      <c r="D32680" s="1">
        <v>-0.060428493</v>
      </c>
      <c r="E32680" s="1">
        <v>2.337172</v>
      </c>
      <c r="F32680" s="4">
        <f t="shared" si="1"/>
        <v>0.2859065778</v>
      </c>
      <c r="G32680" s="4">
        <f t="shared" si="2"/>
        <v>2.312197602</v>
      </c>
    </row>
    <row r="32681">
      <c r="A32681" s="1">
        <v>326.75986623764</v>
      </c>
      <c r="B32681" s="1">
        <v>189.4729</v>
      </c>
      <c r="C32681" s="1">
        <v>2.573239</v>
      </c>
      <c r="D32681" s="1">
        <v>-0.049441494</v>
      </c>
      <c r="E32681" s="1">
        <v>2.3391712</v>
      </c>
      <c r="F32681" s="4">
        <f t="shared" si="1"/>
        <v>0.2859154444</v>
      </c>
      <c r="G32681" s="4">
        <f t="shared" si="2"/>
        <v>2.314196738</v>
      </c>
    </row>
    <row r="32682">
      <c r="A32682" s="1">
        <v>326.769998073577</v>
      </c>
      <c r="B32682" s="1">
        <v>189.5129</v>
      </c>
      <c r="C32682" s="1">
        <v>2.5731993</v>
      </c>
      <c r="D32682" s="1">
        <v>-0.17884393</v>
      </c>
      <c r="E32682" s="1">
        <v>2.339665</v>
      </c>
      <c r="F32682" s="4">
        <f t="shared" si="1"/>
        <v>0.2859110333</v>
      </c>
      <c r="G32682" s="4">
        <f t="shared" si="2"/>
        <v>2.314690565</v>
      </c>
    </row>
    <row r="32683">
      <c r="A32683" s="1">
        <v>326.780007839202</v>
      </c>
      <c r="B32683" s="1">
        <v>189.48051</v>
      </c>
      <c r="C32683" s="1">
        <v>2.5732257</v>
      </c>
      <c r="D32683" s="1">
        <v>-0.23988281</v>
      </c>
      <c r="E32683" s="1">
        <v>2.339265</v>
      </c>
      <c r="F32683" s="4">
        <f t="shared" si="1"/>
        <v>0.2859139667</v>
      </c>
      <c r="G32683" s="4">
        <f t="shared" si="2"/>
        <v>2.314290689</v>
      </c>
    </row>
    <row r="32684">
      <c r="A32684" s="1">
        <v>326.789987087249</v>
      </c>
      <c r="B32684" s="1">
        <v>189.34717</v>
      </c>
      <c r="C32684" s="1">
        <v>2.573239</v>
      </c>
      <c r="D32684" s="1">
        <v>-0.29970092</v>
      </c>
      <c r="E32684" s="1">
        <v>2.3376188</v>
      </c>
      <c r="F32684" s="4">
        <f t="shared" si="1"/>
        <v>0.2859154444</v>
      </c>
      <c r="G32684" s="4">
        <f t="shared" si="2"/>
        <v>2.312644516</v>
      </c>
    </row>
    <row r="32685">
      <c r="A32685" s="1">
        <v>326.799874782562</v>
      </c>
      <c r="B32685" s="1">
        <v>189.27289</v>
      </c>
      <c r="C32685" s="1">
        <v>2.5732524</v>
      </c>
      <c r="D32685" s="1">
        <v>-0.37416834</v>
      </c>
      <c r="E32685" s="1">
        <v>2.336702</v>
      </c>
      <c r="F32685" s="4">
        <f t="shared" si="1"/>
        <v>0.2859169333</v>
      </c>
      <c r="G32685" s="4">
        <f t="shared" si="2"/>
        <v>2.311727479</v>
      </c>
    </row>
    <row r="32686">
      <c r="A32686" s="1">
        <v>326.809884548187</v>
      </c>
      <c r="B32686" s="1">
        <v>189.12811</v>
      </c>
      <c r="C32686" s="1">
        <v>2.5732791</v>
      </c>
      <c r="D32686" s="1">
        <v>-0.43398646</v>
      </c>
      <c r="E32686" s="1">
        <v>2.3349147</v>
      </c>
      <c r="F32686" s="4">
        <f t="shared" si="1"/>
        <v>0.2859199</v>
      </c>
      <c r="G32686" s="4">
        <f t="shared" si="2"/>
        <v>2.309940072</v>
      </c>
    </row>
    <row r="32687">
      <c r="A32687" s="1">
        <v>326.819863796234</v>
      </c>
      <c r="B32687" s="1">
        <v>189.08621</v>
      </c>
      <c r="C32687" s="1">
        <v>2.5733323</v>
      </c>
      <c r="D32687" s="1">
        <v>-0.44985655</v>
      </c>
      <c r="E32687" s="1">
        <v>2.3343973</v>
      </c>
      <c r="F32687" s="4">
        <f t="shared" si="1"/>
        <v>0.2859258111</v>
      </c>
      <c r="G32687" s="4">
        <f t="shared" si="2"/>
        <v>2.309422788</v>
      </c>
    </row>
    <row r="32688">
      <c r="A32688" s="1">
        <v>326.829873561859</v>
      </c>
      <c r="B32688" s="1">
        <v>189.0443</v>
      </c>
      <c r="C32688" s="1">
        <v>2.5734258</v>
      </c>
      <c r="D32688" s="1">
        <v>-0.436428</v>
      </c>
      <c r="E32688" s="1">
        <v>2.3338797</v>
      </c>
      <c r="F32688" s="4">
        <f t="shared" si="1"/>
        <v>0.2859362</v>
      </c>
      <c r="G32688" s="4">
        <f t="shared" si="2"/>
        <v>2.30890538</v>
      </c>
    </row>
    <row r="32689">
      <c r="A32689" s="1">
        <v>326.840005397796</v>
      </c>
      <c r="B32689" s="1">
        <v>188.9643</v>
      </c>
      <c r="C32689" s="1">
        <v>2.573559</v>
      </c>
      <c r="D32689" s="1">
        <v>-0.39736313</v>
      </c>
      <c r="E32689" s="1">
        <v>2.3328922</v>
      </c>
      <c r="F32689" s="4">
        <f t="shared" si="1"/>
        <v>0.285951</v>
      </c>
      <c r="G32689" s="4">
        <f t="shared" si="2"/>
        <v>2.307917726</v>
      </c>
    </row>
    <row r="32690">
      <c r="A32690" s="1">
        <v>326.849862575531</v>
      </c>
      <c r="B32690" s="1">
        <v>189.01001</v>
      </c>
      <c r="C32690" s="1">
        <v>2.5736656</v>
      </c>
      <c r="D32690" s="1">
        <v>-0.34486967</v>
      </c>
      <c r="E32690" s="1">
        <v>2.3334565</v>
      </c>
      <c r="F32690" s="4">
        <f t="shared" si="1"/>
        <v>0.2859628444</v>
      </c>
      <c r="G32690" s="4">
        <f t="shared" si="2"/>
        <v>2.308482047</v>
      </c>
    </row>
    <row r="32691">
      <c r="A32691" s="1">
        <v>326.859872341156</v>
      </c>
      <c r="B32691" s="1">
        <v>188.98524</v>
      </c>
      <c r="C32691" s="1">
        <v>2.5737457</v>
      </c>
      <c r="D32691" s="1">
        <v>-0.34609047</v>
      </c>
      <c r="E32691" s="1">
        <v>2.3331509</v>
      </c>
      <c r="F32691" s="4">
        <f t="shared" si="1"/>
        <v>0.2859717444</v>
      </c>
      <c r="G32691" s="4">
        <f t="shared" si="2"/>
        <v>2.308176244</v>
      </c>
    </row>
    <row r="32692">
      <c r="A32692" s="1">
        <v>326.870004177093</v>
      </c>
      <c r="B32692" s="1">
        <v>188.95477</v>
      </c>
      <c r="C32692" s="1">
        <v>2.5737724</v>
      </c>
      <c r="D32692" s="1">
        <v>-0.39125922</v>
      </c>
      <c r="E32692" s="1">
        <v>2.3327746</v>
      </c>
      <c r="F32692" s="4">
        <f t="shared" si="1"/>
        <v>0.2859747111</v>
      </c>
      <c r="G32692" s="4">
        <f t="shared" si="2"/>
        <v>2.307800072</v>
      </c>
    </row>
    <row r="32693">
      <c r="A32693" s="1">
        <v>326.880013942718</v>
      </c>
      <c r="B32693" s="1">
        <v>188.86905</v>
      </c>
      <c r="C32693" s="1">
        <v>2.5737858</v>
      </c>
      <c r="D32693" s="1">
        <v>-0.46572667</v>
      </c>
      <c r="E32693" s="1">
        <v>2.3317163</v>
      </c>
      <c r="F32693" s="4">
        <f t="shared" si="1"/>
        <v>0.2859762</v>
      </c>
      <c r="G32693" s="4">
        <f t="shared" si="2"/>
        <v>2.3067418</v>
      </c>
    </row>
    <row r="32694">
      <c r="A32694" s="1">
        <v>326.889993190765</v>
      </c>
      <c r="B32694" s="1">
        <v>188.74713</v>
      </c>
      <c r="C32694" s="1">
        <v>2.5739722</v>
      </c>
      <c r="D32694" s="1">
        <v>-0.3863761</v>
      </c>
      <c r="E32694" s="1">
        <v>2.3302112</v>
      </c>
      <c r="F32694" s="4">
        <f t="shared" si="1"/>
        <v>0.2859969111</v>
      </c>
      <c r="G32694" s="4">
        <f t="shared" si="2"/>
        <v>2.305236615</v>
      </c>
    </row>
    <row r="32695">
      <c r="A32695" s="1">
        <v>326.90000295639</v>
      </c>
      <c r="B32695" s="1">
        <v>188.84238</v>
      </c>
      <c r="C32695" s="1">
        <v>2.5743055</v>
      </c>
      <c r="D32695" s="1">
        <v>-0.09949338</v>
      </c>
      <c r="E32695" s="1">
        <v>2.331387</v>
      </c>
      <c r="F32695" s="4">
        <f t="shared" si="1"/>
        <v>0.2860339444</v>
      </c>
      <c r="G32695" s="4">
        <f t="shared" si="2"/>
        <v>2.306412541</v>
      </c>
    </row>
    <row r="32696">
      <c r="A32696" s="1">
        <v>326.909860134124</v>
      </c>
      <c r="B32696" s="1">
        <v>188.95096</v>
      </c>
      <c r="C32696" s="1">
        <v>2.5742922</v>
      </c>
      <c r="D32696" s="1">
        <v>-0.18494782</v>
      </c>
      <c r="E32696" s="1">
        <v>2.3327274</v>
      </c>
      <c r="F32696" s="4">
        <f t="shared" si="1"/>
        <v>0.2860324667</v>
      </c>
      <c r="G32696" s="4">
        <f t="shared" si="2"/>
        <v>2.307753035</v>
      </c>
    </row>
    <row r="32697">
      <c r="A32697" s="1">
        <v>326.919869899749</v>
      </c>
      <c r="B32697" s="1">
        <v>188.91667</v>
      </c>
      <c r="C32697" s="1">
        <v>2.5742254</v>
      </c>
      <c r="D32697" s="1">
        <v>-0.34120736</v>
      </c>
      <c r="E32697" s="1">
        <v>2.3323042</v>
      </c>
      <c r="F32697" s="4">
        <f t="shared" si="1"/>
        <v>0.2860250444</v>
      </c>
      <c r="G32697" s="4">
        <f t="shared" si="2"/>
        <v>2.307329701</v>
      </c>
    </row>
    <row r="32698">
      <c r="A32698" s="1">
        <v>326.929879665374</v>
      </c>
      <c r="B32698" s="1">
        <v>188.85762</v>
      </c>
      <c r="C32698" s="1">
        <v>2.5742388</v>
      </c>
      <c r="D32698" s="1">
        <v>-0.40102544</v>
      </c>
      <c r="E32698" s="1">
        <v>2.3315752</v>
      </c>
      <c r="F32698" s="4">
        <f t="shared" si="1"/>
        <v>0.2860265333</v>
      </c>
      <c r="G32698" s="4">
        <f t="shared" si="2"/>
        <v>2.306600689</v>
      </c>
    </row>
    <row r="32699">
      <c r="A32699" s="1">
        <v>326.939889430999</v>
      </c>
      <c r="B32699" s="1">
        <v>188.72046</v>
      </c>
      <c r="C32699" s="1">
        <v>2.5742388</v>
      </c>
      <c r="D32699" s="1">
        <v>-0.48892143</v>
      </c>
      <c r="E32699" s="1">
        <v>2.329882</v>
      </c>
      <c r="F32699" s="4">
        <f t="shared" si="1"/>
        <v>0.2860265333</v>
      </c>
      <c r="G32699" s="4">
        <f t="shared" si="2"/>
        <v>2.304907356</v>
      </c>
    </row>
    <row r="32700">
      <c r="A32700" s="1">
        <v>326.949868679046</v>
      </c>
      <c r="B32700" s="1">
        <v>188.66331</v>
      </c>
      <c r="C32700" s="1">
        <v>2.5744922</v>
      </c>
      <c r="D32700" s="1">
        <v>-0.3119087</v>
      </c>
      <c r="E32700" s="1">
        <v>2.3291764</v>
      </c>
      <c r="F32700" s="4">
        <f t="shared" si="1"/>
        <v>0.2860546889</v>
      </c>
      <c r="G32700" s="4">
        <f t="shared" si="2"/>
        <v>2.3042018</v>
      </c>
    </row>
    <row r="32701">
      <c r="A32701" s="1">
        <v>326.959878444671</v>
      </c>
      <c r="B32701" s="1">
        <v>188.73952</v>
      </c>
      <c r="C32701" s="1">
        <v>2.5747855</v>
      </c>
      <c r="D32701" s="1">
        <v>-0.08240249</v>
      </c>
      <c r="E32701" s="1">
        <v>2.3301172</v>
      </c>
      <c r="F32701" s="4">
        <f t="shared" si="1"/>
        <v>0.2860872778</v>
      </c>
      <c r="G32701" s="4">
        <f t="shared" si="2"/>
        <v>2.305142664</v>
      </c>
    </row>
    <row r="32702">
      <c r="A32702" s="1">
        <v>326.970010280609</v>
      </c>
      <c r="B32702" s="1">
        <v>188.88618</v>
      </c>
      <c r="C32702" s="1">
        <v>2.5747855</v>
      </c>
      <c r="D32702" s="1">
        <v>-0.15564916</v>
      </c>
      <c r="E32702" s="1">
        <v>2.3319278</v>
      </c>
      <c r="F32702" s="4">
        <f t="shared" si="1"/>
        <v>0.2860872778</v>
      </c>
      <c r="G32702" s="4">
        <f t="shared" si="2"/>
        <v>2.306953281</v>
      </c>
    </row>
    <row r="32703">
      <c r="A32703" s="1">
        <v>326.979989528656</v>
      </c>
      <c r="B32703" s="1">
        <v>188.87857</v>
      </c>
      <c r="C32703" s="1">
        <v>2.574772</v>
      </c>
      <c r="D32703" s="1">
        <v>-0.25697368</v>
      </c>
      <c r="E32703" s="1">
        <v>2.3318338</v>
      </c>
      <c r="F32703" s="4">
        <f t="shared" si="1"/>
        <v>0.2860857778</v>
      </c>
      <c r="G32703" s="4">
        <f t="shared" si="2"/>
        <v>2.306859331</v>
      </c>
    </row>
    <row r="32704">
      <c r="A32704" s="1">
        <v>326.989877223968</v>
      </c>
      <c r="B32704" s="1">
        <v>188.79475</v>
      </c>
      <c r="C32704" s="1">
        <v>2.5747855</v>
      </c>
      <c r="D32704" s="1">
        <v>-0.33022034</v>
      </c>
      <c r="E32704" s="1">
        <v>2.330799</v>
      </c>
      <c r="F32704" s="4">
        <f t="shared" si="1"/>
        <v>0.2860872778</v>
      </c>
      <c r="G32704" s="4">
        <f t="shared" si="2"/>
        <v>2.305824516</v>
      </c>
    </row>
    <row r="32705">
      <c r="A32705" s="1">
        <v>326.999886989593</v>
      </c>
      <c r="B32705" s="1">
        <v>188.74333</v>
      </c>
      <c r="C32705" s="1">
        <v>2.5747988</v>
      </c>
      <c r="D32705" s="1">
        <v>-0.403467</v>
      </c>
      <c r="E32705" s="1">
        <v>2.3301644</v>
      </c>
      <c r="F32705" s="4">
        <f t="shared" si="1"/>
        <v>0.2860887556</v>
      </c>
      <c r="G32705" s="4">
        <f t="shared" si="2"/>
        <v>2.305189701</v>
      </c>
    </row>
    <row r="32706">
      <c r="A32706" s="1">
        <v>327.009988307952</v>
      </c>
      <c r="B32706" s="1">
        <v>188.6176</v>
      </c>
      <c r="C32706" s="1">
        <v>2.5748253</v>
      </c>
      <c r="D32706" s="1">
        <v>-0.46206433</v>
      </c>
      <c r="E32706" s="1">
        <v>2.328612</v>
      </c>
      <c r="F32706" s="4">
        <f t="shared" si="1"/>
        <v>0.2860917</v>
      </c>
      <c r="G32706" s="4">
        <f t="shared" si="2"/>
        <v>2.303637479</v>
      </c>
    </row>
    <row r="32707">
      <c r="A32707" s="1">
        <v>327.019876003265</v>
      </c>
      <c r="B32707" s="1">
        <v>188.60617</v>
      </c>
      <c r="C32707" s="1">
        <v>2.5751987</v>
      </c>
      <c r="D32707" s="1">
        <v>-0.14710371</v>
      </c>
      <c r="E32707" s="1">
        <v>2.328471</v>
      </c>
      <c r="F32707" s="4">
        <f t="shared" si="1"/>
        <v>0.2861331889</v>
      </c>
      <c r="G32707" s="4">
        <f t="shared" si="2"/>
        <v>2.303496368</v>
      </c>
    </row>
    <row r="32708">
      <c r="A32708" s="1">
        <v>327.02988576889</v>
      </c>
      <c r="B32708" s="1">
        <v>188.8157</v>
      </c>
      <c r="C32708" s="1">
        <v>2.5754519</v>
      </c>
      <c r="D32708" s="1">
        <v>0.027467497</v>
      </c>
      <c r="E32708" s="1">
        <v>2.3310578</v>
      </c>
      <c r="F32708" s="4">
        <f t="shared" si="1"/>
        <v>0.2861613222</v>
      </c>
      <c r="G32708" s="4">
        <f t="shared" si="2"/>
        <v>2.306083158</v>
      </c>
    </row>
    <row r="32709">
      <c r="A32709" s="1">
        <v>327.039865016937</v>
      </c>
      <c r="B32709" s="1">
        <v>188.94714</v>
      </c>
      <c r="C32709" s="1">
        <v>2.5754254</v>
      </c>
      <c r="D32709" s="1">
        <v>-0.07385705</v>
      </c>
      <c r="E32709" s="1">
        <v>2.3326805</v>
      </c>
      <c r="F32709" s="4">
        <f t="shared" si="1"/>
        <v>0.2861583778</v>
      </c>
      <c r="G32709" s="4">
        <f t="shared" si="2"/>
        <v>2.307705874</v>
      </c>
    </row>
    <row r="32710">
      <c r="A32710" s="1">
        <v>327.049874782562</v>
      </c>
      <c r="B32710" s="1">
        <v>188.91858</v>
      </c>
      <c r="C32710" s="1">
        <v>2.5754254</v>
      </c>
      <c r="D32710" s="1">
        <v>-0.16175304</v>
      </c>
      <c r="E32710" s="1">
        <v>2.3323278</v>
      </c>
      <c r="F32710" s="4">
        <f t="shared" si="1"/>
        <v>0.2861583778</v>
      </c>
      <c r="G32710" s="4">
        <f t="shared" si="2"/>
        <v>2.307353281</v>
      </c>
    </row>
    <row r="32711">
      <c r="A32711" s="1">
        <v>327.060006618499</v>
      </c>
      <c r="B32711" s="1">
        <v>188.85762</v>
      </c>
      <c r="C32711" s="1">
        <v>2.5754519</v>
      </c>
      <c r="D32711" s="1">
        <v>-0.22157115</v>
      </c>
      <c r="E32711" s="1">
        <v>2.3315752</v>
      </c>
      <c r="F32711" s="4">
        <f t="shared" si="1"/>
        <v>0.2861613222</v>
      </c>
      <c r="G32711" s="4">
        <f t="shared" si="2"/>
        <v>2.306600689</v>
      </c>
    </row>
    <row r="32712">
      <c r="A32712" s="1">
        <v>327.069985866546</v>
      </c>
      <c r="B32712" s="1">
        <v>188.79666</v>
      </c>
      <c r="C32712" s="1">
        <v>2.5754519</v>
      </c>
      <c r="D32712" s="1">
        <v>-0.2948178</v>
      </c>
      <c r="E32712" s="1">
        <v>2.3308227</v>
      </c>
      <c r="F32712" s="4">
        <f t="shared" si="1"/>
        <v>0.2861613222</v>
      </c>
      <c r="G32712" s="4">
        <f t="shared" si="2"/>
        <v>2.305848096</v>
      </c>
    </row>
    <row r="32713">
      <c r="A32713" s="1">
        <v>327.079995632171</v>
      </c>
      <c r="B32713" s="1">
        <v>188.7357</v>
      </c>
      <c r="C32713" s="1">
        <v>2.575492</v>
      </c>
      <c r="D32713" s="1">
        <v>-0.3387658</v>
      </c>
      <c r="E32713" s="1">
        <v>2.33007</v>
      </c>
      <c r="F32713" s="4">
        <f t="shared" si="1"/>
        <v>0.2861657778</v>
      </c>
      <c r="G32713" s="4">
        <f t="shared" si="2"/>
        <v>2.305095504</v>
      </c>
    </row>
    <row r="32714">
      <c r="A32714" s="1">
        <v>327.089883327484</v>
      </c>
      <c r="B32714" s="1">
        <v>188.62903</v>
      </c>
      <c r="C32714" s="1">
        <v>2.5755584</v>
      </c>
      <c r="D32714" s="1">
        <v>-0.3436489</v>
      </c>
      <c r="E32714" s="1">
        <v>2.3287532</v>
      </c>
      <c r="F32714" s="4">
        <f t="shared" si="1"/>
        <v>0.2861731556</v>
      </c>
      <c r="G32714" s="4">
        <f t="shared" si="2"/>
        <v>2.30377859</v>
      </c>
    </row>
    <row r="32715">
      <c r="A32715" s="1">
        <v>327.100015163421</v>
      </c>
      <c r="B32715" s="1">
        <v>188.63094</v>
      </c>
      <c r="C32715" s="1">
        <v>2.575652</v>
      </c>
      <c r="D32715" s="1">
        <v>-0.33144113</v>
      </c>
      <c r="E32715" s="1">
        <v>2.3287766</v>
      </c>
      <c r="F32715" s="4">
        <f t="shared" si="1"/>
        <v>0.2861835556</v>
      </c>
      <c r="G32715" s="4">
        <f t="shared" si="2"/>
        <v>2.30380217</v>
      </c>
    </row>
    <row r="32716">
      <c r="A32716" s="1">
        <v>327.109872341156</v>
      </c>
      <c r="B32716" s="1">
        <v>188.58331</v>
      </c>
      <c r="C32716" s="1">
        <v>2.575745</v>
      </c>
      <c r="D32716" s="1">
        <v>-0.3058048</v>
      </c>
      <c r="E32716" s="1">
        <v>2.3281887</v>
      </c>
      <c r="F32716" s="4">
        <f t="shared" si="1"/>
        <v>0.2861938889</v>
      </c>
      <c r="G32716" s="4">
        <f t="shared" si="2"/>
        <v>2.303214146</v>
      </c>
    </row>
    <row r="32717">
      <c r="A32717" s="1">
        <v>327.119882106781</v>
      </c>
      <c r="B32717" s="1">
        <v>188.58522</v>
      </c>
      <c r="C32717" s="1">
        <v>2.5757985</v>
      </c>
      <c r="D32717" s="1">
        <v>-0.33632424</v>
      </c>
      <c r="E32717" s="1">
        <v>2.3282123</v>
      </c>
      <c r="F32717" s="4">
        <f t="shared" si="1"/>
        <v>0.2861998333</v>
      </c>
      <c r="G32717" s="4">
        <f t="shared" si="2"/>
        <v>2.303237726</v>
      </c>
    </row>
    <row r="32718">
      <c r="A32718" s="1">
        <v>327.129861354827</v>
      </c>
      <c r="B32718" s="1">
        <v>188.55855</v>
      </c>
      <c r="C32718" s="1">
        <v>2.5758119</v>
      </c>
      <c r="D32718" s="1">
        <v>-0.41079167</v>
      </c>
      <c r="E32718" s="1">
        <v>2.327883</v>
      </c>
      <c r="F32718" s="4">
        <f t="shared" si="1"/>
        <v>0.2862013222</v>
      </c>
      <c r="G32718" s="4">
        <f t="shared" si="2"/>
        <v>2.302908467</v>
      </c>
    </row>
    <row r="32719">
      <c r="A32719" s="1">
        <v>327.139993190765</v>
      </c>
      <c r="B32719" s="1">
        <v>188.4938</v>
      </c>
      <c r="C32719" s="1">
        <v>2.575825</v>
      </c>
      <c r="D32719" s="1">
        <v>-0.469389</v>
      </c>
      <c r="E32719" s="1">
        <v>2.3270836</v>
      </c>
      <c r="F32719" s="4">
        <f t="shared" si="1"/>
        <v>0.2862027778</v>
      </c>
      <c r="G32719" s="4">
        <f t="shared" si="2"/>
        <v>2.302109084</v>
      </c>
    </row>
    <row r="32720">
      <c r="A32720" s="1">
        <v>327.149880886077</v>
      </c>
      <c r="B32720" s="1">
        <v>188.51476</v>
      </c>
      <c r="C32720" s="1">
        <v>2.5761185</v>
      </c>
      <c r="D32720" s="1">
        <v>-0.25331137</v>
      </c>
      <c r="E32720" s="1">
        <v>2.3273423</v>
      </c>
      <c r="F32720" s="4">
        <f t="shared" si="1"/>
        <v>0.2862353889</v>
      </c>
      <c r="G32720" s="4">
        <f t="shared" si="2"/>
        <v>2.302367849</v>
      </c>
    </row>
    <row r="32721">
      <c r="A32721" s="1">
        <v>327.160012722015</v>
      </c>
      <c r="B32721" s="1">
        <v>188.68428</v>
      </c>
      <c r="C32721" s="1">
        <v>2.5763717</v>
      </c>
      <c r="D32721" s="1">
        <v>-0.09216871</v>
      </c>
      <c r="E32721" s="1">
        <v>2.3294353</v>
      </c>
      <c r="F32721" s="4">
        <f t="shared" si="1"/>
        <v>0.2862635222</v>
      </c>
      <c r="G32721" s="4">
        <f t="shared" si="2"/>
        <v>2.304460689</v>
      </c>
    </row>
    <row r="32722">
      <c r="A32722" s="1">
        <v>327.169991970062</v>
      </c>
      <c r="B32722" s="1">
        <v>188.81381</v>
      </c>
      <c r="C32722" s="1">
        <v>2.5763052</v>
      </c>
      <c r="D32722" s="1">
        <v>-0.20570104</v>
      </c>
      <c r="E32722" s="1">
        <v>2.3310344</v>
      </c>
      <c r="F32722" s="4">
        <f t="shared" si="1"/>
        <v>0.2862561333</v>
      </c>
      <c r="G32722" s="4">
        <f t="shared" si="2"/>
        <v>2.306059825</v>
      </c>
    </row>
    <row r="32723">
      <c r="A32723" s="1">
        <v>327.179879665374</v>
      </c>
      <c r="B32723" s="1">
        <v>188.78333</v>
      </c>
      <c r="C32723" s="1">
        <v>2.5762784</v>
      </c>
      <c r="D32723" s="1">
        <v>-0.3338827</v>
      </c>
      <c r="E32723" s="1">
        <v>2.330658</v>
      </c>
      <c r="F32723" s="4">
        <f t="shared" si="1"/>
        <v>0.2862531556</v>
      </c>
      <c r="G32723" s="4">
        <f t="shared" si="2"/>
        <v>2.305683528</v>
      </c>
    </row>
    <row r="32724">
      <c r="A32724" s="1">
        <v>327.190011501312</v>
      </c>
      <c r="B32724" s="1">
        <v>188.68617</v>
      </c>
      <c r="C32724" s="1">
        <v>2.5762916</v>
      </c>
      <c r="D32724" s="1">
        <v>-0.39370078</v>
      </c>
      <c r="E32724" s="1">
        <v>2.3294587</v>
      </c>
      <c r="F32724" s="4">
        <f t="shared" si="1"/>
        <v>0.2862546222</v>
      </c>
      <c r="G32724" s="4">
        <f t="shared" si="2"/>
        <v>2.304484022</v>
      </c>
    </row>
    <row r="32725">
      <c r="A32725" s="1">
        <v>327.199990749359</v>
      </c>
      <c r="B32725" s="1">
        <v>188.60999</v>
      </c>
      <c r="C32725" s="1">
        <v>2.5762916</v>
      </c>
      <c r="D32725" s="1">
        <v>-0.48159677</v>
      </c>
      <c r="E32725" s="1">
        <v>2.3285182</v>
      </c>
      <c r="F32725" s="4">
        <f t="shared" si="1"/>
        <v>0.2862546222</v>
      </c>
      <c r="G32725" s="4">
        <f t="shared" si="2"/>
        <v>2.303543528</v>
      </c>
    </row>
    <row r="32726">
      <c r="A32726" s="1">
        <v>327.209878444671</v>
      </c>
      <c r="B32726" s="1">
        <v>188.53</v>
      </c>
      <c r="C32726" s="1">
        <v>2.5765717</v>
      </c>
      <c r="D32726" s="1">
        <v>-0.30824634</v>
      </c>
      <c r="E32726" s="1">
        <v>2.3275304</v>
      </c>
      <c r="F32726" s="4">
        <f t="shared" si="1"/>
        <v>0.2862857444</v>
      </c>
      <c r="G32726" s="4">
        <f t="shared" si="2"/>
        <v>2.302555998</v>
      </c>
    </row>
    <row r="32727">
      <c r="A32727" s="1">
        <v>327.219888210296</v>
      </c>
      <c r="B32727" s="1">
        <v>188.68428</v>
      </c>
      <c r="C32727" s="1">
        <v>2.576905</v>
      </c>
      <c r="D32727" s="1">
        <v>-0.007935055</v>
      </c>
      <c r="E32727" s="1">
        <v>2.3294353</v>
      </c>
      <c r="F32727" s="4">
        <f t="shared" si="1"/>
        <v>0.2863227778</v>
      </c>
      <c r="G32727" s="4">
        <f t="shared" si="2"/>
        <v>2.304460689</v>
      </c>
    </row>
    <row r="32728">
      <c r="A32728" s="1">
        <v>327.229867458343</v>
      </c>
      <c r="B32728" s="1">
        <v>188.92049</v>
      </c>
      <c r="C32728" s="1">
        <v>2.5769582</v>
      </c>
      <c r="D32728" s="1">
        <v>-0.039675273</v>
      </c>
      <c r="E32728" s="1">
        <v>2.3323514</v>
      </c>
      <c r="F32728" s="4">
        <f t="shared" si="1"/>
        <v>0.2863286889</v>
      </c>
      <c r="G32728" s="4">
        <f t="shared" si="2"/>
        <v>2.307376862</v>
      </c>
    </row>
    <row r="32729">
      <c r="A32729" s="1">
        <v>327.239877223968</v>
      </c>
      <c r="B32729" s="1">
        <v>188.90143</v>
      </c>
      <c r="C32729" s="1">
        <v>2.5769181</v>
      </c>
      <c r="D32729" s="1">
        <v>-0.17029849</v>
      </c>
      <c r="E32729" s="1">
        <v>2.3321161</v>
      </c>
      <c r="F32729" s="4">
        <f t="shared" si="1"/>
        <v>0.2863242333</v>
      </c>
      <c r="G32729" s="4">
        <f t="shared" si="2"/>
        <v>2.307141553</v>
      </c>
    </row>
    <row r="32730">
      <c r="A32730" s="1">
        <v>327.250009059906</v>
      </c>
      <c r="B32730" s="1">
        <v>188.83667</v>
      </c>
      <c r="C32730" s="1">
        <v>2.576945</v>
      </c>
      <c r="D32730" s="1">
        <v>-0.21668804</v>
      </c>
      <c r="E32730" s="1">
        <v>2.3313167</v>
      </c>
      <c r="F32730" s="4">
        <f t="shared" si="1"/>
        <v>0.2863272222</v>
      </c>
      <c r="G32730" s="4">
        <f t="shared" si="2"/>
        <v>2.306342047</v>
      </c>
    </row>
    <row r="32731">
      <c r="A32731" s="1">
        <v>327.259988307952</v>
      </c>
      <c r="B32731" s="1">
        <v>188.72046</v>
      </c>
      <c r="C32731" s="1">
        <v>2.576945</v>
      </c>
      <c r="D32731" s="1">
        <v>-0.30458403</v>
      </c>
      <c r="E32731" s="1">
        <v>2.329882</v>
      </c>
      <c r="F32731" s="4">
        <f t="shared" si="1"/>
        <v>0.2863272222</v>
      </c>
      <c r="G32731" s="4">
        <f t="shared" si="2"/>
        <v>2.304907356</v>
      </c>
    </row>
    <row r="32732">
      <c r="A32732" s="1">
        <v>327.269998073577</v>
      </c>
      <c r="B32732" s="1">
        <v>188.64998</v>
      </c>
      <c r="C32732" s="1">
        <v>2.5769715</v>
      </c>
      <c r="D32732" s="1">
        <v>-0.34975278</v>
      </c>
      <c r="E32732" s="1">
        <v>2.3290117</v>
      </c>
      <c r="F32732" s="4">
        <f t="shared" si="1"/>
        <v>0.2863301667</v>
      </c>
      <c r="G32732" s="4">
        <f t="shared" si="2"/>
        <v>2.304037232</v>
      </c>
    </row>
    <row r="32733">
      <c r="A32733" s="1">
        <v>327.27988576889</v>
      </c>
      <c r="B32733" s="1">
        <v>188.55664</v>
      </c>
      <c r="C32733" s="1">
        <v>2.577025</v>
      </c>
      <c r="D32733" s="1">
        <v>-0.3827138</v>
      </c>
      <c r="E32733" s="1">
        <v>2.3278594</v>
      </c>
      <c r="F32733" s="4">
        <f t="shared" si="1"/>
        <v>0.2863361111</v>
      </c>
      <c r="G32733" s="4">
        <f t="shared" si="2"/>
        <v>2.302884886</v>
      </c>
    </row>
    <row r="32734">
      <c r="A32734" s="1">
        <v>327.289987087249</v>
      </c>
      <c r="B32734" s="1">
        <v>188.51476</v>
      </c>
      <c r="C32734" s="1">
        <v>2.5771315</v>
      </c>
      <c r="D32734" s="1">
        <v>-0.3558567</v>
      </c>
      <c r="E32734" s="1">
        <v>2.3273423</v>
      </c>
      <c r="F32734" s="4">
        <f t="shared" si="1"/>
        <v>0.2863479444</v>
      </c>
      <c r="G32734" s="4">
        <f t="shared" si="2"/>
        <v>2.302367849</v>
      </c>
    </row>
    <row r="32735">
      <c r="A32735" s="1">
        <v>327.299996852874</v>
      </c>
      <c r="B32735" s="1">
        <v>188.55664</v>
      </c>
      <c r="C32735" s="1">
        <v>2.5772648</v>
      </c>
      <c r="D32735" s="1">
        <v>-0.2887139</v>
      </c>
      <c r="E32735" s="1">
        <v>2.3278594</v>
      </c>
      <c r="F32735" s="4">
        <f t="shared" si="1"/>
        <v>0.2863627556</v>
      </c>
      <c r="G32735" s="4">
        <f t="shared" si="2"/>
        <v>2.302884886</v>
      </c>
    </row>
    <row r="32736">
      <c r="A32736" s="1">
        <v>327.309884548187</v>
      </c>
      <c r="B32736" s="1">
        <v>188.55476</v>
      </c>
      <c r="C32736" s="1">
        <v>2.5774114</v>
      </c>
      <c r="D32736" s="1">
        <v>-0.23622048</v>
      </c>
      <c r="E32736" s="1">
        <v>2.3278363</v>
      </c>
      <c r="F32736" s="4">
        <f t="shared" si="1"/>
        <v>0.2863790444</v>
      </c>
      <c r="G32736" s="4">
        <f t="shared" si="2"/>
        <v>2.302861677</v>
      </c>
    </row>
    <row r="32737">
      <c r="A32737" s="1">
        <v>327.319863796234</v>
      </c>
      <c r="B32737" s="1">
        <v>188.62334</v>
      </c>
      <c r="C32737" s="1">
        <v>2.5774915</v>
      </c>
      <c r="D32737" s="1">
        <v>-0.22645426</v>
      </c>
      <c r="E32737" s="1">
        <v>2.3286827</v>
      </c>
      <c r="F32737" s="4">
        <f t="shared" si="1"/>
        <v>0.2863879444</v>
      </c>
      <c r="G32737" s="4">
        <f t="shared" si="2"/>
        <v>2.303708343</v>
      </c>
    </row>
    <row r="32738">
      <c r="A32738" s="1">
        <v>327.329873561859</v>
      </c>
      <c r="B32738" s="1">
        <v>188.6481</v>
      </c>
      <c r="C32738" s="1">
        <v>2.5775316</v>
      </c>
      <c r="D32738" s="1">
        <v>-0.25697368</v>
      </c>
      <c r="E32738" s="1">
        <v>2.3289886</v>
      </c>
      <c r="F32738" s="4">
        <f t="shared" si="1"/>
        <v>0.2863924</v>
      </c>
      <c r="G32738" s="4">
        <f t="shared" si="2"/>
        <v>2.304014022</v>
      </c>
    </row>
    <row r="32739">
      <c r="A32739" s="1">
        <v>327.339883327484</v>
      </c>
      <c r="B32739" s="1">
        <v>188.59665</v>
      </c>
      <c r="C32739" s="1">
        <v>2.5775447</v>
      </c>
      <c r="D32739" s="1">
        <v>-0.33022034</v>
      </c>
      <c r="E32739" s="1">
        <v>2.3283534</v>
      </c>
      <c r="F32739" s="4">
        <f t="shared" si="1"/>
        <v>0.2863938556</v>
      </c>
      <c r="G32739" s="4">
        <f t="shared" si="2"/>
        <v>2.303378837</v>
      </c>
    </row>
    <row r="32740">
      <c r="A32740" s="1">
        <v>327.350015163421</v>
      </c>
      <c r="B32740" s="1">
        <v>188.57571</v>
      </c>
      <c r="C32740" s="1">
        <v>2.5775716</v>
      </c>
      <c r="D32740" s="1">
        <v>-0.3766099</v>
      </c>
      <c r="E32740" s="1">
        <v>2.3280947</v>
      </c>
      <c r="F32740" s="4">
        <f t="shared" si="1"/>
        <v>0.2863968444</v>
      </c>
      <c r="G32740" s="4">
        <f t="shared" si="2"/>
        <v>2.303120319</v>
      </c>
    </row>
    <row r="32741">
      <c r="A32741" s="1">
        <v>327.359994411468</v>
      </c>
      <c r="B32741" s="1">
        <v>188.47665</v>
      </c>
      <c r="C32741" s="1">
        <v>2.5776114</v>
      </c>
      <c r="D32741" s="1">
        <v>-0.42177868</v>
      </c>
      <c r="E32741" s="1">
        <v>2.3268719</v>
      </c>
      <c r="F32741" s="4">
        <f t="shared" si="1"/>
        <v>0.2864012667</v>
      </c>
      <c r="G32741" s="4">
        <f t="shared" si="2"/>
        <v>2.301897356</v>
      </c>
    </row>
    <row r="32742">
      <c r="A32742" s="1">
        <v>327.369882106781</v>
      </c>
      <c r="B32742" s="1">
        <v>188.44618</v>
      </c>
      <c r="C32742" s="1">
        <v>2.5776916</v>
      </c>
      <c r="D32742" s="1">
        <v>-0.44131112</v>
      </c>
      <c r="E32742" s="1">
        <v>2.3264956</v>
      </c>
      <c r="F32742" s="4">
        <f t="shared" si="1"/>
        <v>0.2864101778</v>
      </c>
      <c r="G32742" s="4">
        <f t="shared" si="2"/>
        <v>2.301521183</v>
      </c>
    </row>
    <row r="32743">
      <c r="A32743" s="1">
        <v>327.379861354827</v>
      </c>
      <c r="B32743" s="1">
        <v>188.4119</v>
      </c>
      <c r="C32743" s="1">
        <v>2.577758</v>
      </c>
      <c r="D32743" s="1">
        <v>-0.4303241</v>
      </c>
      <c r="E32743" s="1">
        <v>2.3260725</v>
      </c>
      <c r="F32743" s="4">
        <f t="shared" si="1"/>
        <v>0.2864175556</v>
      </c>
      <c r="G32743" s="4">
        <f t="shared" si="2"/>
        <v>2.301097973</v>
      </c>
    </row>
    <row r="32744">
      <c r="A32744" s="1">
        <v>327.389871120452</v>
      </c>
      <c r="B32744" s="1">
        <v>188.38141</v>
      </c>
      <c r="C32744" s="1">
        <v>2.5778246</v>
      </c>
      <c r="D32744" s="1">
        <v>-0.4486358</v>
      </c>
      <c r="E32744" s="1">
        <v>2.325696</v>
      </c>
      <c r="F32744" s="4">
        <f t="shared" si="1"/>
        <v>0.2864249556</v>
      </c>
      <c r="G32744" s="4">
        <f t="shared" si="2"/>
        <v>2.300721553</v>
      </c>
    </row>
    <row r="32745">
      <c r="A32745" s="1">
        <v>327.399880886077</v>
      </c>
      <c r="B32745" s="1">
        <v>188.40236</v>
      </c>
      <c r="C32745" s="1">
        <v>2.5780246</v>
      </c>
      <c r="D32745" s="1">
        <v>-0.32899958</v>
      </c>
      <c r="E32745" s="1">
        <v>2.3259547</v>
      </c>
      <c r="F32745" s="4">
        <f t="shared" si="1"/>
        <v>0.2864471778</v>
      </c>
      <c r="G32745" s="4">
        <f t="shared" si="2"/>
        <v>2.300980195</v>
      </c>
    </row>
    <row r="32746">
      <c r="A32746" s="1">
        <v>327.409860134124</v>
      </c>
      <c r="B32746" s="1">
        <v>188.53952</v>
      </c>
      <c r="C32746" s="1">
        <v>2.5783312</v>
      </c>
      <c r="D32746" s="1">
        <v>-0.084844045</v>
      </c>
      <c r="E32746" s="1">
        <v>2.327648</v>
      </c>
      <c r="F32746" s="4">
        <f t="shared" si="1"/>
        <v>0.2864812444</v>
      </c>
      <c r="G32746" s="4">
        <f t="shared" si="2"/>
        <v>2.302673528</v>
      </c>
    </row>
    <row r="32747">
      <c r="A32747" s="1">
        <v>327.419869899749</v>
      </c>
      <c r="B32747" s="1">
        <v>188.71666</v>
      </c>
      <c r="C32747" s="1">
        <v>2.5783312</v>
      </c>
      <c r="D32747" s="1">
        <v>-0.17274004</v>
      </c>
      <c r="E32747" s="1">
        <v>2.329835</v>
      </c>
      <c r="F32747" s="4">
        <f t="shared" si="1"/>
        <v>0.2864812444</v>
      </c>
      <c r="G32747" s="4">
        <f t="shared" si="2"/>
        <v>2.304860442</v>
      </c>
    </row>
    <row r="32748">
      <c r="A32748" s="1">
        <v>327.429879665374</v>
      </c>
      <c r="B32748" s="1">
        <v>188.72237</v>
      </c>
      <c r="C32748" s="1">
        <v>2.5783045</v>
      </c>
      <c r="D32748" s="1">
        <v>-0.27406457</v>
      </c>
      <c r="E32748" s="1">
        <v>2.3299055</v>
      </c>
      <c r="F32748" s="4">
        <f t="shared" si="1"/>
        <v>0.2864782778</v>
      </c>
      <c r="G32748" s="4">
        <f t="shared" si="2"/>
        <v>2.304930936</v>
      </c>
    </row>
    <row r="32749">
      <c r="A32749" s="1">
        <v>327.440011501312</v>
      </c>
      <c r="B32749" s="1">
        <v>188.62712</v>
      </c>
      <c r="C32749" s="1">
        <v>2.5783179</v>
      </c>
      <c r="D32749" s="1">
        <v>-0.34853202</v>
      </c>
      <c r="E32749" s="1">
        <v>2.3287296</v>
      </c>
      <c r="F32749" s="4">
        <f t="shared" si="1"/>
        <v>0.2864797667</v>
      </c>
      <c r="G32749" s="4">
        <f t="shared" si="2"/>
        <v>2.30375501</v>
      </c>
    </row>
    <row r="32750">
      <c r="A32750" s="1">
        <v>327.449990749359</v>
      </c>
      <c r="B32750" s="1">
        <v>188.59474</v>
      </c>
      <c r="C32750" s="1">
        <v>2.5783179</v>
      </c>
      <c r="D32750" s="1">
        <v>-0.436428</v>
      </c>
      <c r="E32750" s="1">
        <v>2.3283298</v>
      </c>
      <c r="F32750" s="4">
        <f t="shared" si="1"/>
        <v>0.2864797667</v>
      </c>
      <c r="G32750" s="4">
        <f t="shared" si="2"/>
        <v>2.303355257</v>
      </c>
    </row>
    <row r="32751">
      <c r="A32751" s="1">
        <v>327.460000514984</v>
      </c>
      <c r="B32751" s="1">
        <v>188.48999</v>
      </c>
      <c r="C32751" s="1">
        <v>2.5784247</v>
      </c>
      <c r="D32751" s="1">
        <v>-0.414454</v>
      </c>
      <c r="E32751" s="1">
        <v>2.3270364</v>
      </c>
      <c r="F32751" s="4">
        <f t="shared" si="1"/>
        <v>0.2864916333</v>
      </c>
      <c r="G32751" s="4">
        <f t="shared" si="2"/>
        <v>2.302062047</v>
      </c>
    </row>
    <row r="32752">
      <c r="A32752" s="1">
        <v>327.469888210296</v>
      </c>
      <c r="B32752" s="1">
        <v>188.5795</v>
      </c>
      <c r="C32752" s="1">
        <v>2.5788245</v>
      </c>
      <c r="D32752" s="1">
        <v>-0.07263627</v>
      </c>
      <c r="E32752" s="1">
        <v>2.3281417</v>
      </c>
      <c r="F32752" s="4">
        <f t="shared" si="1"/>
        <v>0.2865360556</v>
      </c>
      <c r="G32752" s="4">
        <f t="shared" si="2"/>
        <v>2.303167109</v>
      </c>
    </row>
    <row r="32753">
      <c r="A32753" s="1">
        <v>327.479867458343</v>
      </c>
      <c r="B32753" s="1">
        <v>188.7719</v>
      </c>
      <c r="C32753" s="1">
        <v>2.5790112</v>
      </c>
      <c r="D32753" s="1">
        <v>0.033571385</v>
      </c>
      <c r="E32753" s="1">
        <v>2.3305168</v>
      </c>
      <c r="F32753" s="4">
        <f t="shared" si="1"/>
        <v>0.2865568</v>
      </c>
      <c r="G32753" s="4">
        <f t="shared" si="2"/>
        <v>2.305542417</v>
      </c>
    </row>
    <row r="32754">
      <c r="A32754" s="1">
        <v>327.489877223968</v>
      </c>
      <c r="B32754" s="1">
        <v>188.87286</v>
      </c>
      <c r="C32754" s="1">
        <v>2.5789843</v>
      </c>
      <c r="D32754" s="1">
        <v>-0.06775316</v>
      </c>
      <c r="E32754" s="1">
        <v>2.3317635</v>
      </c>
      <c r="F32754" s="4">
        <f t="shared" si="1"/>
        <v>0.2865538111</v>
      </c>
      <c r="G32754" s="4">
        <f t="shared" si="2"/>
        <v>2.306788837</v>
      </c>
    </row>
    <row r="32755">
      <c r="A32755" s="1">
        <v>327.499886989593</v>
      </c>
      <c r="B32755" s="1">
        <v>188.87666</v>
      </c>
      <c r="C32755" s="1">
        <v>2.5789979</v>
      </c>
      <c r="D32755" s="1">
        <v>-0.14099982</v>
      </c>
      <c r="E32755" s="1">
        <v>2.3318102</v>
      </c>
      <c r="F32755" s="4">
        <f t="shared" si="1"/>
        <v>0.2865553222</v>
      </c>
      <c r="G32755" s="4">
        <f t="shared" si="2"/>
        <v>2.306835751</v>
      </c>
    </row>
    <row r="32756">
      <c r="A32756" s="1">
        <v>327.50986623764</v>
      </c>
      <c r="B32756" s="1">
        <v>188.7719</v>
      </c>
      <c r="C32756" s="1">
        <v>2.5789979</v>
      </c>
      <c r="D32756" s="1">
        <v>-0.21424648</v>
      </c>
      <c r="E32756" s="1">
        <v>2.3305168</v>
      </c>
      <c r="F32756" s="4">
        <f t="shared" si="1"/>
        <v>0.2865553222</v>
      </c>
      <c r="G32756" s="4">
        <f t="shared" si="2"/>
        <v>2.305542417</v>
      </c>
    </row>
    <row r="32757">
      <c r="A32757" s="1">
        <v>327.519876003265</v>
      </c>
      <c r="B32757" s="1">
        <v>188.72427</v>
      </c>
      <c r="C32757" s="1">
        <v>2.5790377</v>
      </c>
      <c r="D32757" s="1">
        <v>-0.26063603</v>
      </c>
      <c r="E32757" s="1">
        <v>2.3299289</v>
      </c>
      <c r="F32757" s="4">
        <f t="shared" si="1"/>
        <v>0.2865597444</v>
      </c>
      <c r="G32757" s="4">
        <f t="shared" si="2"/>
        <v>2.304954393</v>
      </c>
    </row>
    <row r="32758">
      <c r="A32758" s="1">
        <v>327.530007839202</v>
      </c>
      <c r="B32758" s="1">
        <v>188.64618</v>
      </c>
      <c r="C32758" s="1">
        <v>2.5791044</v>
      </c>
      <c r="D32758" s="1">
        <v>-0.27772692</v>
      </c>
      <c r="E32758" s="1">
        <v>2.328965</v>
      </c>
      <c r="F32758" s="4">
        <f t="shared" si="1"/>
        <v>0.2865671556</v>
      </c>
      <c r="G32758" s="4">
        <f t="shared" si="2"/>
        <v>2.303990319</v>
      </c>
    </row>
    <row r="32759">
      <c r="A32759" s="1">
        <v>327.539865016937</v>
      </c>
      <c r="B32759" s="1">
        <v>188.58905</v>
      </c>
      <c r="C32759" s="1">
        <v>2.5792243</v>
      </c>
      <c r="D32759" s="1">
        <v>-0.22523348</v>
      </c>
      <c r="E32759" s="1">
        <v>2.3282595</v>
      </c>
      <c r="F32759" s="4">
        <f t="shared" si="1"/>
        <v>0.2865804778</v>
      </c>
      <c r="G32759" s="4">
        <f t="shared" si="2"/>
        <v>2.30328501</v>
      </c>
    </row>
    <row r="32760">
      <c r="A32760" s="1">
        <v>327.549996852874</v>
      </c>
      <c r="B32760" s="1">
        <v>188.6538</v>
      </c>
      <c r="C32760" s="1">
        <v>2.5793576</v>
      </c>
      <c r="D32760" s="1">
        <v>-0.17151926</v>
      </c>
      <c r="E32760" s="1">
        <v>2.329059</v>
      </c>
      <c r="F32760" s="4">
        <f t="shared" si="1"/>
        <v>0.2865952889</v>
      </c>
      <c r="G32760" s="4">
        <f t="shared" si="2"/>
        <v>2.304084393</v>
      </c>
    </row>
    <row r="32761">
      <c r="A32761" s="1">
        <v>327.560006618499</v>
      </c>
      <c r="B32761" s="1">
        <v>188.65761</v>
      </c>
      <c r="C32761" s="1">
        <v>2.5794377</v>
      </c>
      <c r="D32761" s="1">
        <v>-0.1751816</v>
      </c>
      <c r="E32761" s="1">
        <v>2.329106</v>
      </c>
      <c r="F32761" s="4">
        <f t="shared" si="1"/>
        <v>0.2866041889</v>
      </c>
      <c r="G32761" s="4">
        <f t="shared" si="2"/>
        <v>2.30413143</v>
      </c>
    </row>
    <row r="32762">
      <c r="A32762" s="1">
        <v>327.569863796234</v>
      </c>
      <c r="B32762" s="1">
        <v>188.68428</v>
      </c>
      <c r="C32762" s="1">
        <v>2.5794642</v>
      </c>
      <c r="D32762" s="1">
        <v>-0.22157115</v>
      </c>
      <c r="E32762" s="1">
        <v>2.3294353</v>
      </c>
      <c r="F32762" s="4">
        <f t="shared" si="1"/>
        <v>0.2866071333</v>
      </c>
      <c r="G32762" s="4">
        <f t="shared" si="2"/>
        <v>2.304460689</v>
      </c>
    </row>
    <row r="32763">
      <c r="A32763" s="1">
        <v>327.579995632171</v>
      </c>
      <c r="B32763" s="1">
        <v>188.65189</v>
      </c>
      <c r="C32763" s="1">
        <v>2.579491</v>
      </c>
      <c r="D32763" s="1">
        <v>-0.28261003</v>
      </c>
      <c r="E32763" s="1">
        <v>2.3290353</v>
      </c>
      <c r="F32763" s="4">
        <f t="shared" si="1"/>
        <v>0.2866101111</v>
      </c>
      <c r="G32763" s="4">
        <f t="shared" si="2"/>
        <v>2.304060812</v>
      </c>
    </row>
    <row r="32764">
      <c r="A32764" s="1">
        <v>327.590005397796</v>
      </c>
      <c r="B32764" s="1">
        <v>188.58331</v>
      </c>
      <c r="C32764" s="1">
        <v>2.5795443</v>
      </c>
      <c r="D32764" s="1">
        <v>-0.29970092</v>
      </c>
      <c r="E32764" s="1">
        <v>2.3281887</v>
      </c>
      <c r="F32764" s="4">
        <f t="shared" si="1"/>
        <v>0.2866160333</v>
      </c>
      <c r="G32764" s="4">
        <f t="shared" si="2"/>
        <v>2.303214146</v>
      </c>
    </row>
    <row r="32765">
      <c r="A32765" s="1">
        <v>327.599862575531</v>
      </c>
      <c r="B32765" s="1">
        <v>188.5738</v>
      </c>
      <c r="C32765" s="1">
        <v>2.5796108</v>
      </c>
      <c r="D32765" s="1">
        <v>-0.31435025</v>
      </c>
      <c r="E32765" s="1">
        <v>2.328071</v>
      </c>
      <c r="F32765" s="4">
        <f t="shared" si="1"/>
        <v>0.2866234222</v>
      </c>
      <c r="G32765" s="4">
        <f t="shared" si="2"/>
        <v>2.303096738</v>
      </c>
    </row>
    <row r="32766">
      <c r="A32766" s="1">
        <v>327.609994411468</v>
      </c>
      <c r="B32766" s="1">
        <v>188.55664</v>
      </c>
      <c r="C32766" s="1">
        <v>2.5796776</v>
      </c>
      <c r="D32766" s="1">
        <v>-0.33144113</v>
      </c>
      <c r="E32766" s="1">
        <v>2.3278594</v>
      </c>
      <c r="F32766" s="4">
        <f t="shared" si="1"/>
        <v>0.2866308444</v>
      </c>
      <c r="G32766" s="4">
        <f t="shared" si="2"/>
        <v>2.302884886</v>
      </c>
    </row>
    <row r="32767">
      <c r="A32767" s="1">
        <v>327.619882106781</v>
      </c>
      <c r="B32767" s="1">
        <v>188.52618</v>
      </c>
      <c r="C32767" s="1">
        <v>2.5797176</v>
      </c>
      <c r="D32767" s="1">
        <v>-0.36196056</v>
      </c>
      <c r="E32767" s="1">
        <v>2.3274832</v>
      </c>
      <c r="F32767" s="4">
        <f t="shared" si="1"/>
        <v>0.2866352889</v>
      </c>
      <c r="G32767" s="4">
        <f t="shared" si="2"/>
        <v>2.302508837</v>
      </c>
    </row>
    <row r="32768">
      <c r="A32768" s="1">
        <v>327.629861354827</v>
      </c>
      <c r="B32768" s="1">
        <v>188.4938</v>
      </c>
      <c r="C32768" s="1">
        <v>2.5797443</v>
      </c>
      <c r="D32768" s="1">
        <v>-0.42299944</v>
      </c>
      <c r="E32768" s="1">
        <v>2.3270836</v>
      </c>
      <c r="F32768" s="4">
        <f t="shared" si="1"/>
        <v>0.2866382556</v>
      </c>
      <c r="G32768" s="4">
        <f t="shared" si="2"/>
        <v>2.302109084</v>
      </c>
    </row>
    <row r="32769">
      <c r="A32769" s="1">
        <v>327.639993190765</v>
      </c>
      <c r="B32769" s="1">
        <v>188.4176</v>
      </c>
      <c r="C32769" s="1">
        <v>2.5797977</v>
      </c>
      <c r="D32769" s="1">
        <v>-0.46816823</v>
      </c>
      <c r="E32769" s="1">
        <v>2.3261428</v>
      </c>
      <c r="F32769" s="4">
        <f t="shared" si="1"/>
        <v>0.2866441889</v>
      </c>
      <c r="G32769" s="4">
        <f t="shared" si="2"/>
        <v>2.301168343</v>
      </c>
    </row>
    <row r="32770">
      <c r="A32770" s="1">
        <v>327.649880886077</v>
      </c>
      <c r="B32770" s="1">
        <v>188.46713</v>
      </c>
      <c r="C32770" s="1">
        <v>2.5801709</v>
      </c>
      <c r="D32770" s="1">
        <v>-0.16907771</v>
      </c>
      <c r="E32770" s="1">
        <v>2.3267543</v>
      </c>
      <c r="F32770" s="4">
        <f t="shared" si="1"/>
        <v>0.2866856556</v>
      </c>
      <c r="G32770" s="4">
        <f t="shared" si="2"/>
        <v>2.301779825</v>
      </c>
    </row>
    <row r="32771">
      <c r="A32771" s="1">
        <v>327.659860134124</v>
      </c>
      <c r="B32771" s="1">
        <v>188.63667</v>
      </c>
      <c r="C32771" s="1">
        <v>2.5803041</v>
      </c>
      <c r="D32771" s="1">
        <v>-0.09094793</v>
      </c>
      <c r="E32771" s="1">
        <v>2.3288474</v>
      </c>
      <c r="F32771" s="4">
        <f t="shared" si="1"/>
        <v>0.2867004556</v>
      </c>
      <c r="G32771" s="4">
        <f t="shared" si="2"/>
        <v>2.303872911</v>
      </c>
    </row>
    <row r="32772">
      <c r="A32772" s="1">
        <v>327.669869899749</v>
      </c>
      <c r="B32772" s="1">
        <v>188.72809</v>
      </c>
      <c r="C32772" s="1">
        <v>2.5802643</v>
      </c>
      <c r="D32772" s="1">
        <v>-0.2081426</v>
      </c>
      <c r="E32772" s="1">
        <v>2.329976</v>
      </c>
      <c r="F32772" s="4">
        <f t="shared" si="1"/>
        <v>0.2866960333</v>
      </c>
      <c r="G32772" s="4">
        <f t="shared" si="2"/>
        <v>2.305001553</v>
      </c>
    </row>
    <row r="32773">
      <c r="A32773" s="1">
        <v>327.680001735687</v>
      </c>
      <c r="B32773" s="1">
        <v>188.66331</v>
      </c>
      <c r="C32773" s="1">
        <v>2.5802643</v>
      </c>
      <c r="D32773" s="1">
        <v>-0.29603857</v>
      </c>
      <c r="E32773" s="1">
        <v>2.3291764</v>
      </c>
      <c r="F32773" s="4">
        <f t="shared" si="1"/>
        <v>0.2866960333</v>
      </c>
      <c r="G32773" s="4">
        <f t="shared" si="2"/>
        <v>2.3042018</v>
      </c>
    </row>
    <row r="32774">
      <c r="A32774" s="1">
        <v>327.690011501312</v>
      </c>
      <c r="B32774" s="1">
        <v>188.56238</v>
      </c>
      <c r="C32774" s="1">
        <v>2.5802643</v>
      </c>
      <c r="D32774" s="1">
        <v>-0.38393456</v>
      </c>
      <c r="E32774" s="1">
        <v>2.3279302</v>
      </c>
      <c r="F32774" s="4">
        <f t="shared" si="1"/>
        <v>0.2866960333</v>
      </c>
      <c r="G32774" s="4">
        <f t="shared" si="2"/>
        <v>2.302955751</v>
      </c>
    </row>
    <row r="32775">
      <c r="A32775" s="1">
        <v>327.699868679046</v>
      </c>
      <c r="B32775" s="1">
        <v>188.52809</v>
      </c>
      <c r="C32775" s="1">
        <v>2.5802643</v>
      </c>
      <c r="D32775" s="1">
        <v>-0.45718122</v>
      </c>
      <c r="E32775" s="1">
        <v>2.3275068</v>
      </c>
      <c r="F32775" s="4">
        <f t="shared" si="1"/>
        <v>0.2866960333</v>
      </c>
      <c r="G32775" s="4">
        <f t="shared" si="2"/>
        <v>2.302532417</v>
      </c>
    </row>
    <row r="32776">
      <c r="A32776" s="1">
        <v>327.710000514984</v>
      </c>
      <c r="B32776" s="1">
        <v>188.38332</v>
      </c>
      <c r="C32776" s="1">
        <v>2.5803843</v>
      </c>
      <c r="D32776" s="1">
        <v>-0.4205579</v>
      </c>
      <c r="E32776" s="1">
        <v>2.3257196</v>
      </c>
      <c r="F32776" s="4">
        <f t="shared" si="1"/>
        <v>0.2867093667</v>
      </c>
      <c r="G32776" s="4">
        <f t="shared" si="2"/>
        <v>2.300745133</v>
      </c>
    </row>
    <row r="32777">
      <c r="A32777" s="1">
        <v>327.719888210296</v>
      </c>
      <c r="B32777" s="1">
        <v>188.50523</v>
      </c>
      <c r="C32777" s="1">
        <v>2.5808773</v>
      </c>
      <c r="D32777" s="1">
        <v>-0.022584386</v>
      </c>
      <c r="E32777" s="1">
        <v>2.3272247</v>
      </c>
      <c r="F32777" s="4">
        <f t="shared" si="1"/>
        <v>0.2867641444</v>
      </c>
      <c r="G32777" s="4">
        <f t="shared" si="2"/>
        <v>2.302250195</v>
      </c>
    </row>
    <row r="32778">
      <c r="A32778" s="1">
        <v>327.729989528656</v>
      </c>
      <c r="B32778" s="1">
        <v>188.75476</v>
      </c>
      <c r="C32778" s="1">
        <v>2.5809839</v>
      </c>
      <c r="D32778" s="1">
        <v>0.04211683</v>
      </c>
      <c r="E32778" s="1">
        <v>2.3303053</v>
      </c>
      <c r="F32778" s="4">
        <f t="shared" si="1"/>
        <v>0.2867759889</v>
      </c>
      <c r="G32778" s="4">
        <f t="shared" si="2"/>
        <v>2.305330812</v>
      </c>
    </row>
    <row r="32779">
      <c r="A32779" s="1">
        <v>327.739877223968</v>
      </c>
      <c r="B32779" s="1">
        <v>188.77762</v>
      </c>
      <c r="C32779" s="1">
        <v>2.5809174</v>
      </c>
      <c r="D32779" s="1">
        <v>-0.11780504</v>
      </c>
      <c r="E32779" s="1">
        <v>2.3305876</v>
      </c>
      <c r="F32779" s="4">
        <f t="shared" si="1"/>
        <v>0.2867686</v>
      </c>
      <c r="G32779" s="4">
        <f t="shared" si="2"/>
        <v>2.305613035</v>
      </c>
    </row>
    <row r="32780">
      <c r="A32780" s="1">
        <v>327.750009059906</v>
      </c>
      <c r="B32780" s="1">
        <v>188.78142</v>
      </c>
      <c r="C32780" s="1">
        <v>2.5809305</v>
      </c>
      <c r="D32780" s="1">
        <v>-0.1910517</v>
      </c>
      <c r="E32780" s="1">
        <v>2.3306344</v>
      </c>
      <c r="F32780" s="4">
        <f t="shared" si="1"/>
        <v>0.2867700556</v>
      </c>
      <c r="G32780" s="4">
        <f t="shared" si="2"/>
        <v>2.305659948</v>
      </c>
    </row>
    <row r="32781">
      <c r="A32781" s="1">
        <v>327.759988307952</v>
      </c>
      <c r="B32781" s="1">
        <v>188.6538</v>
      </c>
      <c r="C32781" s="1">
        <v>2.5809305</v>
      </c>
      <c r="D32781" s="1">
        <v>-0.26429835</v>
      </c>
      <c r="E32781" s="1">
        <v>2.329059</v>
      </c>
      <c r="F32781" s="4">
        <f t="shared" si="1"/>
        <v>0.2867700556</v>
      </c>
      <c r="G32781" s="4">
        <f t="shared" si="2"/>
        <v>2.304084393</v>
      </c>
    </row>
    <row r="32782">
      <c r="A32782" s="1">
        <v>327.769876003265</v>
      </c>
      <c r="B32782" s="1">
        <v>188.58331</v>
      </c>
      <c r="C32782" s="1">
        <v>2.5809438</v>
      </c>
      <c r="D32782" s="1">
        <v>-0.337545</v>
      </c>
      <c r="E32782" s="1">
        <v>2.3281887</v>
      </c>
      <c r="F32782" s="4">
        <f t="shared" si="1"/>
        <v>0.2867715333</v>
      </c>
      <c r="G32782" s="4">
        <f t="shared" si="2"/>
        <v>2.303214146</v>
      </c>
    </row>
    <row r="32783">
      <c r="A32783" s="1">
        <v>327.77988576889</v>
      </c>
      <c r="B32783" s="1">
        <v>188.52618</v>
      </c>
      <c r="C32783" s="1">
        <v>2.5809705</v>
      </c>
      <c r="D32783" s="1">
        <v>-0.38393456</v>
      </c>
      <c r="E32783" s="1">
        <v>2.3274832</v>
      </c>
      <c r="F32783" s="4">
        <f t="shared" si="1"/>
        <v>0.2867745</v>
      </c>
      <c r="G32783" s="4">
        <f t="shared" si="2"/>
        <v>2.302508837</v>
      </c>
    </row>
    <row r="32784">
      <c r="A32784" s="1">
        <v>327.789865016937</v>
      </c>
      <c r="B32784" s="1">
        <v>188.43475</v>
      </c>
      <c r="C32784" s="1">
        <v>2.581024</v>
      </c>
      <c r="D32784" s="1">
        <v>-0.414454</v>
      </c>
      <c r="E32784" s="1">
        <v>2.3263545</v>
      </c>
      <c r="F32784" s="4">
        <f t="shared" si="1"/>
        <v>0.2867804444</v>
      </c>
      <c r="G32784" s="4">
        <f t="shared" si="2"/>
        <v>2.301380072</v>
      </c>
    </row>
    <row r="32785">
      <c r="A32785" s="1">
        <v>327.799874782562</v>
      </c>
      <c r="B32785" s="1">
        <v>188.40236</v>
      </c>
      <c r="C32785" s="1">
        <v>2.5811038</v>
      </c>
      <c r="D32785" s="1">
        <v>-0.414454</v>
      </c>
      <c r="E32785" s="1">
        <v>2.3259547</v>
      </c>
      <c r="F32785" s="4">
        <f t="shared" si="1"/>
        <v>0.2867893111</v>
      </c>
      <c r="G32785" s="4">
        <f t="shared" si="2"/>
        <v>2.300980195</v>
      </c>
    </row>
    <row r="32786">
      <c r="A32786" s="1">
        <v>327.809884548187</v>
      </c>
      <c r="B32786" s="1">
        <v>188.34521</v>
      </c>
      <c r="C32786" s="1">
        <v>2.581184</v>
      </c>
      <c r="D32786" s="1">
        <v>-0.403467</v>
      </c>
      <c r="E32786" s="1">
        <v>2.3252492</v>
      </c>
      <c r="F32786" s="4">
        <f t="shared" si="1"/>
        <v>0.2867982222</v>
      </c>
      <c r="G32786" s="4">
        <f t="shared" si="2"/>
        <v>2.30027464</v>
      </c>
    </row>
    <row r="32787">
      <c r="A32787" s="1">
        <v>327.819863796234</v>
      </c>
      <c r="B32787" s="1">
        <v>188.3376</v>
      </c>
      <c r="C32787" s="1">
        <v>2.5812504</v>
      </c>
      <c r="D32787" s="1">
        <v>-0.41933712</v>
      </c>
      <c r="E32787" s="1">
        <v>2.325155</v>
      </c>
      <c r="F32787" s="4">
        <f t="shared" si="1"/>
        <v>0.2868056</v>
      </c>
      <c r="G32787" s="4">
        <f t="shared" si="2"/>
        <v>2.300180689</v>
      </c>
    </row>
    <row r="32788">
      <c r="A32788" s="1">
        <v>327.829995632171</v>
      </c>
      <c r="B32788" s="1">
        <v>188.32999</v>
      </c>
      <c r="C32788" s="1">
        <v>2.5813038</v>
      </c>
      <c r="D32788" s="1">
        <v>-0.46328512</v>
      </c>
      <c r="E32788" s="1">
        <v>2.325061</v>
      </c>
      <c r="F32788" s="4">
        <f t="shared" si="1"/>
        <v>0.2868115333</v>
      </c>
      <c r="G32788" s="4">
        <f t="shared" si="2"/>
        <v>2.300086738</v>
      </c>
    </row>
    <row r="32789">
      <c r="A32789" s="1">
        <v>327.840005397796</v>
      </c>
      <c r="B32789" s="1">
        <v>188.35284</v>
      </c>
      <c r="C32789" s="1">
        <v>2.5816238</v>
      </c>
      <c r="D32789" s="1">
        <v>-0.20448026</v>
      </c>
      <c r="E32789" s="1">
        <v>2.3253434</v>
      </c>
      <c r="F32789" s="4">
        <f t="shared" si="1"/>
        <v>0.2868470889</v>
      </c>
      <c r="G32789" s="4">
        <f t="shared" si="2"/>
        <v>2.300368837</v>
      </c>
    </row>
    <row r="32790">
      <c r="A32790" s="1">
        <v>327.849862575531</v>
      </c>
      <c r="B32790" s="1">
        <v>188.55095</v>
      </c>
      <c r="C32790" s="1">
        <v>2.5817704</v>
      </c>
      <c r="D32790" s="1">
        <v>-0.12635049</v>
      </c>
      <c r="E32790" s="1">
        <v>2.327789</v>
      </c>
      <c r="F32790" s="4">
        <f t="shared" si="1"/>
        <v>0.2868633778</v>
      </c>
      <c r="G32790" s="4">
        <f t="shared" si="2"/>
        <v>2.30281464</v>
      </c>
    </row>
    <row r="32791">
      <c r="A32791" s="1">
        <v>327.859994411468</v>
      </c>
      <c r="B32791" s="1">
        <v>188.55664</v>
      </c>
      <c r="C32791" s="1">
        <v>2.5816905</v>
      </c>
      <c r="D32791" s="1">
        <v>-0.2667399</v>
      </c>
      <c r="E32791" s="1">
        <v>2.3278594</v>
      </c>
      <c r="F32791" s="4">
        <f t="shared" si="1"/>
        <v>0.2868545</v>
      </c>
      <c r="G32791" s="4">
        <f t="shared" si="2"/>
        <v>2.302884886</v>
      </c>
    </row>
    <row r="32792">
      <c r="A32792" s="1">
        <v>327.870004177093</v>
      </c>
      <c r="B32792" s="1">
        <v>188.53188</v>
      </c>
      <c r="C32792" s="1">
        <v>2.581677</v>
      </c>
      <c r="D32792" s="1">
        <v>-0.381493</v>
      </c>
      <c r="E32792" s="1">
        <v>2.3275537</v>
      </c>
      <c r="F32792" s="4">
        <f t="shared" si="1"/>
        <v>0.286853</v>
      </c>
      <c r="G32792" s="4">
        <f t="shared" si="2"/>
        <v>2.302579207</v>
      </c>
    </row>
    <row r="32793">
      <c r="A32793" s="1">
        <v>327.879861354827</v>
      </c>
      <c r="B32793" s="1">
        <v>188.47665</v>
      </c>
      <c r="C32793" s="1">
        <v>2.5816905</v>
      </c>
      <c r="D32793" s="1">
        <v>-0.45596045</v>
      </c>
      <c r="E32793" s="1">
        <v>2.3268719</v>
      </c>
      <c r="F32793" s="4">
        <f t="shared" si="1"/>
        <v>0.2868545</v>
      </c>
      <c r="G32793" s="4">
        <f t="shared" si="2"/>
        <v>2.301897356</v>
      </c>
    </row>
    <row r="32794">
      <c r="A32794" s="1">
        <v>327.889871120452</v>
      </c>
      <c r="B32794" s="1">
        <v>188.39093</v>
      </c>
      <c r="C32794" s="1">
        <v>2.5818505</v>
      </c>
      <c r="D32794" s="1">
        <v>-0.36196056</v>
      </c>
      <c r="E32794" s="1">
        <v>2.3258135</v>
      </c>
      <c r="F32794" s="4">
        <f t="shared" si="1"/>
        <v>0.2868722778</v>
      </c>
      <c r="G32794" s="4">
        <f t="shared" si="2"/>
        <v>2.300839084</v>
      </c>
    </row>
    <row r="32795">
      <c r="A32795" s="1">
        <v>327.899880886077</v>
      </c>
      <c r="B32795" s="1">
        <v>188.48238</v>
      </c>
      <c r="C32795" s="1">
        <v>2.582157</v>
      </c>
      <c r="D32795" s="1">
        <v>-0.1312336</v>
      </c>
      <c r="E32795" s="1">
        <v>2.3269424</v>
      </c>
      <c r="F32795" s="4">
        <f t="shared" si="1"/>
        <v>0.2869063333</v>
      </c>
      <c r="G32795" s="4">
        <f t="shared" si="2"/>
        <v>2.301968096</v>
      </c>
    </row>
    <row r="32796">
      <c r="A32796" s="1">
        <v>327.909860134124</v>
      </c>
      <c r="B32796" s="1">
        <v>188.55664</v>
      </c>
      <c r="C32796" s="1">
        <v>2.5821435</v>
      </c>
      <c r="D32796" s="1">
        <v>-0.23255815</v>
      </c>
      <c r="E32796" s="1">
        <v>2.3278594</v>
      </c>
      <c r="F32796" s="4">
        <f t="shared" si="1"/>
        <v>0.2869048333</v>
      </c>
      <c r="G32796" s="4">
        <f t="shared" si="2"/>
        <v>2.302884886</v>
      </c>
    </row>
    <row r="32797">
      <c r="A32797" s="1">
        <v>327.919869899749</v>
      </c>
      <c r="B32797" s="1">
        <v>188.5738</v>
      </c>
      <c r="C32797" s="1">
        <v>2.5821035</v>
      </c>
      <c r="D32797" s="1">
        <v>-0.34731123</v>
      </c>
      <c r="E32797" s="1">
        <v>2.328071</v>
      </c>
      <c r="F32797" s="4">
        <f t="shared" si="1"/>
        <v>0.2869003889</v>
      </c>
      <c r="G32797" s="4">
        <f t="shared" si="2"/>
        <v>2.303096738</v>
      </c>
    </row>
    <row r="32798">
      <c r="A32798" s="1">
        <v>327.930001735687</v>
      </c>
      <c r="B32798" s="1">
        <v>188.52045</v>
      </c>
      <c r="C32798" s="1">
        <v>2.5821035</v>
      </c>
      <c r="D32798" s="1">
        <v>-0.43520722</v>
      </c>
      <c r="E32798" s="1">
        <v>2.3274126</v>
      </c>
      <c r="F32798" s="4">
        <f t="shared" si="1"/>
        <v>0.2869003889</v>
      </c>
      <c r="G32798" s="4">
        <f t="shared" si="2"/>
        <v>2.302438096</v>
      </c>
    </row>
    <row r="32799">
      <c r="A32799" s="1">
        <v>327.939889430999</v>
      </c>
      <c r="B32799" s="1">
        <v>188.41951</v>
      </c>
      <c r="C32799" s="1">
        <v>2.5821836</v>
      </c>
      <c r="D32799" s="1">
        <v>-0.425441</v>
      </c>
      <c r="E32799" s="1">
        <v>2.3261664</v>
      </c>
      <c r="F32799" s="4">
        <f t="shared" si="1"/>
        <v>0.2869092889</v>
      </c>
      <c r="G32799" s="4">
        <f t="shared" si="2"/>
        <v>2.301191923</v>
      </c>
    </row>
    <row r="32800">
      <c r="A32800" s="1">
        <v>327.949868679046</v>
      </c>
      <c r="B32800" s="1">
        <v>188.48047</v>
      </c>
      <c r="C32800" s="1">
        <v>2.582557</v>
      </c>
      <c r="D32800" s="1">
        <v>-0.12512971</v>
      </c>
      <c r="E32800" s="1">
        <v>2.3269188</v>
      </c>
      <c r="F32800" s="4">
        <f t="shared" si="1"/>
        <v>0.2869507778</v>
      </c>
      <c r="G32800" s="4">
        <f t="shared" si="2"/>
        <v>2.301944516</v>
      </c>
    </row>
    <row r="32801">
      <c r="A32801" s="1">
        <v>327.959878444671</v>
      </c>
      <c r="B32801" s="1">
        <v>188.60808</v>
      </c>
      <c r="C32801" s="1">
        <v>2.582677</v>
      </c>
      <c r="D32801" s="1">
        <v>-0.0872856</v>
      </c>
      <c r="E32801" s="1">
        <v>2.3284945</v>
      </c>
      <c r="F32801" s="4">
        <f t="shared" si="1"/>
        <v>0.2869641111</v>
      </c>
      <c r="G32801" s="4">
        <f t="shared" si="2"/>
        <v>2.303519948</v>
      </c>
    </row>
    <row r="32802">
      <c r="A32802" s="1">
        <v>327.970010280609</v>
      </c>
      <c r="B32802" s="1">
        <v>188.66522</v>
      </c>
      <c r="C32802" s="1">
        <v>2.5826502</v>
      </c>
      <c r="D32802" s="1">
        <v>-0.18738937</v>
      </c>
      <c r="E32802" s="1">
        <v>2.3292</v>
      </c>
      <c r="F32802" s="4">
        <f t="shared" si="1"/>
        <v>0.2869611333</v>
      </c>
      <c r="G32802" s="4">
        <f t="shared" si="2"/>
        <v>2.30422538</v>
      </c>
    </row>
    <row r="32803">
      <c r="A32803" s="1">
        <v>327.979867458343</v>
      </c>
      <c r="B32803" s="1">
        <v>188.65952</v>
      </c>
      <c r="C32803" s="1">
        <v>2.5826635</v>
      </c>
      <c r="D32803" s="1">
        <v>-0.2618568</v>
      </c>
      <c r="E32803" s="1">
        <v>2.3291295</v>
      </c>
      <c r="F32803" s="4">
        <f t="shared" si="1"/>
        <v>0.2869626111</v>
      </c>
      <c r="G32803" s="4">
        <f t="shared" si="2"/>
        <v>2.30415501</v>
      </c>
    </row>
    <row r="32804">
      <c r="A32804" s="1">
        <v>327.989877223968</v>
      </c>
      <c r="B32804" s="1">
        <v>188.57571</v>
      </c>
      <c r="C32804" s="1">
        <v>2.5826635</v>
      </c>
      <c r="D32804" s="1">
        <v>-0.34975278</v>
      </c>
      <c r="E32804" s="1">
        <v>2.3280947</v>
      </c>
      <c r="F32804" s="4">
        <f t="shared" si="1"/>
        <v>0.2869626111</v>
      </c>
      <c r="G32804" s="4">
        <f t="shared" si="2"/>
        <v>2.303120319</v>
      </c>
    </row>
    <row r="32805">
      <c r="A32805" s="1">
        <v>328.000009059906</v>
      </c>
      <c r="B32805" s="1">
        <v>188.51857</v>
      </c>
      <c r="C32805" s="1">
        <v>2.5826635</v>
      </c>
      <c r="D32805" s="1">
        <v>-0.42299944</v>
      </c>
      <c r="E32805" s="1">
        <v>2.3273892</v>
      </c>
      <c r="F32805" s="4">
        <f t="shared" si="1"/>
        <v>0.2869626111</v>
      </c>
      <c r="G32805" s="4">
        <f t="shared" si="2"/>
        <v>2.302414886</v>
      </c>
    </row>
    <row r="32806">
      <c r="A32806" s="1">
        <v>328.00986623764</v>
      </c>
      <c r="B32806" s="1">
        <v>188.40236</v>
      </c>
      <c r="C32806" s="1">
        <v>2.58269</v>
      </c>
      <c r="D32806" s="1">
        <v>-0.48403832</v>
      </c>
      <c r="E32806" s="1">
        <v>2.3259547</v>
      </c>
      <c r="F32806" s="4">
        <f t="shared" si="1"/>
        <v>0.2869655556</v>
      </c>
      <c r="G32806" s="4">
        <f t="shared" si="2"/>
        <v>2.300980195</v>
      </c>
    </row>
    <row r="32807">
      <c r="A32807" s="1">
        <v>328.019876003265</v>
      </c>
      <c r="B32807" s="1">
        <v>188.4252</v>
      </c>
      <c r="C32807" s="1">
        <v>2.5830636</v>
      </c>
      <c r="D32807" s="1">
        <v>-0.17029849</v>
      </c>
      <c r="E32807" s="1">
        <v>2.3262367</v>
      </c>
      <c r="F32807" s="4">
        <f t="shared" si="1"/>
        <v>0.2870070667</v>
      </c>
      <c r="G32807" s="4">
        <f t="shared" si="2"/>
        <v>2.30126217</v>
      </c>
    </row>
    <row r="32808">
      <c r="A32808" s="1">
        <v>328.030007839202</v>
      </c>
      <c r="B32808" s="1">
        <v>188.66713</v>
      </c>
      <c r="C32808" s="1">
        <v>2.5833166</v>
      </c>
      <c r="D32808" s="1">
        <v>-0.009155832</v>
      </c>
      <c r="E32808" s="1">
        <v>2.3292234</v>
      </c>
      <c r="F32808" s="4">
        <f t="shared" si="1"/>
        <v>0.2870351778</v>
      </c>
      <c r="G32808" s="4">
        <f t="shared" si="2"/>
        <v>2.30424896</v>
      </c>
    </row>
    <row r="32809">
      <c r="A32809" s="1">
        <v>328.039987087249</v>
      </c>
      <c r="B32809" s="1">
        <v>188.75665</v>
      </c>
      <c r="C32809" s="1">
        <v>2.5832634</v>
      </c>
      <c r="D32809" s="1">
        <v>-0.13733749</v>
      </c>
      <c r="E32809" s="1">
        <v>2.3303287</v>
      </c>
      <c r="F32809" s="4">
        <f t="shared" si="1"/>
        <v>0.2870292667</v>
      </c>
      <c r="G32809" s="4">
        <f t="shared" si="2"/>
        <v>2.305354146</v>
      </c>
    </row>
    <row r="32810">
      <c r="A32810" s="1">
        <v>328.049996852874</v>
      </c>
      <c r="B32810" s="1">
        <v>188.76999</v>
      </c>
      <c r="C32810" s="1">
        <v>2.5832634</v>
      </c>
      <c r="D32810" s="1">
        <v>-0.21058415</v>
      </c>
      <c r="E32810" s="1">
        <v>2.3304935</v>
      </c>
      <c r="F32810" s="4">
        <f t="shared" si="1"/>
        <v>0.2870292667</v>
      </c>
      <c r="G32810" s="4">
        <f t="shared" si="2"/>
        <v>2.305518837</v>
      </c>
    </row>
    <row r="32811">
      <c r="A32811" s="1">
        <v>328.059884548187</v>
      </c>
      <c r="B32811" s="1">
        <v>188.66331</v>
      </c>
      <c r="C32811" s="1">
        <v>2.5832634</v>
      </c>
      <c r="D32811" s="1">
        <v>-0.29848012</v>
      </c>
      <c r="E32811" s="1">
        <v>2.3291764</v>
      </c>
      <c r="F32811" s="4">
        <f t="shared" si="1"/>
        <v>0.2870292667</v>
      </c>
      <c r="G32811" s="4">
        <f t="shared" si="2"/>
        <v>2.3042018</v>
      </c>
    </row>
    <row r="32812">
      <c r="A32812" s="1">
        <v>328.069863796234</v>
      </c>
      <c r="B32812" s="1">
        <v>188.57762</v>
      </c>
      <c r="C32812" s="1">
        <v>2.5832634</v>
      </c>
      <c r="D32812" s="1">
        <v>-0.3863761</v>
      </c>
      <c r="E32812" s="1">
        <v>2.3281183</v>
      </c>
      <c r="F32812" s="4">
        <f t="shared" si="1"/>
        <v>0.2870292667</v>
      </c>
      <c r="G32812" s="4">
        <f t="shared" si="2"/>
        <v>2.303143899</v>
      </c>
    </row>
    <row r="32813">
      <c r="A32813" s="1">
        <v>328.079873561859</v>
      </c>
      <c r="B32813" s="1">
        <v>188.4995</v>
      </c>
      <c r="C32813" s="1">
        <v>2.5832767</v>
      </c>
      <c r="D32813" s="1">
        <v>-0.44619423</v>
      </c>
      <c r="E32813" s="1">
        <v>2.327154</v>
      </c>
      <c r="F32813" s="4">
        <f t="shared" si="1"/>
        <v>0.2870307444</v>
      </c>
      <c r="G32813" s="4">
        <f t="shared" si="2"/>
        <v>2.302179454</v>
      </c>
    </row>
    <row r="32814">
      <c r="A32814" s="1">
        <v>328.090005397796</v>
      </c>
      <c r="B32814" s="1">
        <v>188.39093</v>
      </c>
      <c r="C32814" s="1">
        <v>2.58337</v>
      </c>
      <c r="D32814" s="1">
        <v>-0.44985655</v>
      </c>
      <c r="E32814" s="1">
        <v>2.3258135</v>
      </c>
      <c r="F32814" s="4">
        <f t="shared" si="1"/>
        <v>0.2870411111</v>
      </c>
      <c r="G32814" s="4">
        <f t="shared" si="2"/>
        <v>2.300839084</v>
      </c>
    </row>
    <row r="32815">
      <c r="A32815" s="1">
        <v>328.100015163421</v>
      </c>
      <c r="B32815" s="1">
        <v>188.48425</v>
      </c>
      <c r="C32815" s="1">
        <v>2.5837567</v>
      </c>
      <c r="D32815" s="1">
        <v>-0.121467374</v>
      </c>
      <c r="E32815" s="1">
        <v>2.3269658</v>
      </c>
      <c r="F32815" s="4">
        <f t="shared" si="1"/>
        <v>0.2870840778</v>
      </c>
      <c r="G32815" s="4">
        <f t="shared" si="2"/>
        <v>2.301991183</v>
      </c>
    </row>
    <row r="32816">
      <c r="A32816" s="1">
        <v>328.109994411468</v>
      </c>
      <c r="B32816" s="1">
        <v>188.59857</v>
      </c>
      <c r="C32816" s="1">
        <v>2.5837965</v>
      </c>
      <c r="D32816" s="1">
        <v>-0.15198682</v>
      </c>
      <c r="E32816" s="1">
        <v>2.328377</v>
      </c>
      <c r="F32816" s="4">
        <f t="shared" si="1"/>
        <v>0.2870885</v>
      </c>
      <c r="G32816" s="4">
        <f t="shared" si="2"/>
        <v>2.303402541</v>
      </c>
    </row>
    <row r="32817">
      <c r="A32817" s="1">
        <v>328.119882106781</v>
      </c>
      <c r="B32817" s="1">
        <v>188.62524</v>
      </c>
      <c r="C32817" s="1">
        <v>2.5837166</v>
      </c>
      <c r="D32817" s="1">
        <v>-0.30946714</v>
      </c>
      <c r="E32817" s="1">
        <v>2.3287063</v>
      </c>
      <c r="F32817" s="4">
        <f t="shared" si="1"/>
        <v>0.2870796222</v>
      </c>
      <c r="G32817" s="4">
        <f t="shared" si="2"/>
        <v>2.3037318</v>
      </c>
    </row>
    <row r="32818">
      <c r="A32818" s="1">
        <v>328.130013942718</v>
      </c>
      <c r="B32818" s="1">
        <v>188.58522</v>
      </c>
      <c r="C32818" s="1">
        <v>2.58373</v>
      </c>
      <c r="D32818" s="1">
        <v>-0.38393456</v>
      </c>
      <c r="E32818" s="1">
        <v>2.3282123</v>
      </c>
      <c r="F32818" s="4">
        <f t="shared" si="1"/>
        <v>0.2870811111</v>
      </c>
      <c r="G32818" s="4">
        <f t="shared" si="2"/>
        <v>2.303237726</v>
      </c>
    </row>
    <row r="32819">
      <c r="A32819" s="1">
        <v>328.139993190765</v>
      </c>
      <c r="B32819" s="1">
        <v>188.46713</v>
      </c>
      <c r="C32819" s="1">
        <v>2.58373</v>
      </c>
      <c r="D32819" s="1">
        <v>-0.47183055</v>
      </c>
      <c r="E32819" s="1">
        <v>2.3267543</v>
      </c>
      <c r="F32819" s="4">
        <f t="shared" si="1"/>
        <v>0.2870811111</v>
      </c>
      <c r="G32819" s="4">
        <f t="shared" si="2"/>
        <v>2.301779825</v>
      </c>
    </row>
    <row r="32820">
      <c r="A32820" s="1">
        <v>328.149880886077</v>
      </c>
      <c r="B32820" s="1">
        <v>188.42903</v>
      </c>
      <c r="C32820" s="1">
        <v>2.5838633</v>
      </c>
      <c r="D32820" s="1">
        <v>-0.4205579</v>
      </c>
      <c r="E32820" s="1">
        <v>2.326284</v>
      </c>
      <c r="F32820" s="4">
        <f t="shared" si="1"/>
        <v>0.2870959222</v>
      </c>
      <c r="G32820" s="4">
        <f t="shared" si="2"/>
        <v>2.301309454</v>
      </c>
    </row>
    <row r="32821">
      <c r="A32821" s="1">
        <v>328.160012722015</v>
      </c>
      <c r="B32821" s="1">
        <v>188.48047</v>
      </c>
      <c r="C32821" s="1">
        <v>2.5842366</v>
      </c>
      <c r="D32821" s="1">
        <v>-0.105597265</v>
      </c>
      <c r="E32821" s="1">
        <v>2.3269188</v>
      </c>
      <c r="F32821" s="4">
        <f t="shared" si="1"/>
        <v>0.2871374</v>
      </c>
      <c r="G32821" s="4">
        <f t="shared" si="2"/>
        <v>2.301944516</v>
      </c>
    </row>
    <row r="32822">
      <c r="A32822" s="1">
        <v>328.169869899749</v>
      </c>
      <c r="B32822" s="1">
        <v>188.63667</v>
      </c>
      <c r="C32822" s="1">
        <v>2.5842898</v>
      </c>
      <c r="D32822" s="1">
        <v>-0.13611671</v>
      </c>
      <c r="E32822" s="1">
        <v>2.3288474</v>
      </c>
      <c r="F32822" s="4">
        <f t="shared" si="1"/>
        <v>0.2871433111</v>
      </c>
      <c r="G32822" s="4">
        <f t="shared" si="2"/>
        <v>2.303872911</v>
      </c>
    </row>
    <row r="32823">
      <c r="A32823" s="1">
        <v>328.179879665374</v>
      </c>
      <c r="B32823" s="1">
        <v>188.66522</v>
      </c>
      <c r="C32823" s="1">
        <v>2.5842497</v>
      </c>
      <c r="D32823" s="1">
        <v>-0.2508698</v>
      </c>
      <c r="E32823" s="1">
        <v>2.3292</v>
      </c>
      <c r="F32823" s="4">
        <f t="shared" si="1"/>
        <v>0.2871388556</v>
      </c>
      <c r="G32823" s="4">
        <f t="shared" si="2"/>
        <v>2.30422538</v>
      </c>
    </row>
    <row r="32824">
      <c r="A32824" s="1">
        <v>328.190011501312</v>
      </c>
      <c r="B32824" s="1">
        <v>188.56998</v>
      </c>
      <c r="C32824" s="1">
        <v>2.5842497</v>
      </c>
      <c r="D32824" s="1">
        <v>-0.3387658</v>
      </c>
      <c r="E32824" s="1">
        <v>2.3280241</v>
      </c>
      <c r="F32824" s="4">
        <f t="shared" si="1"/>
        <v>0.2871388556</v>
      </c>
      <c r="G32824" s="4">
        <f t="shared" si="2"/>
        <v>2.303049578</v>
      </c>
    </row>
    <row r="32825">
      <c r="A32825" s="1">
        <v>328.199868679046</v>
      </c>
      <c r="B32825" s="1">
        <v>188.52045</v>
      </c>
      <c r="C32825" s="1">
        <v>2.5842497</v>
      </c>
      <c r="D32825" s="1">
        <v>-0.4266618</v>
      </c>
      <c r="E32825" s="1">
        <v>2.3274126</v>
      </c>
      <c r="F32825" s="4">
        <f t="shared" si="1"/>
        <v>0.2871388556</v>
      </c>
      <c r="G32825" s="4">
        <f t="shared" si="2"/>
        <v>2.302438096</v>
      </c>
    </row>
    <row r="32826">
      <c r="A32826" s="1">
        <v>328.210000514984</v>
      </c>
      <c r="B32826" s="1">
        <v>188.42903</v>
      </c>
      <c r="C32826" s="1">
        <v>2.5843031</v>
      </c>
      <c r="D32826" s="1">
        <v>-0.45718122</v>
      </c>
      <c r="E32826" s="1">
        <v>2.326284</v>
      </c>
      <c r="F32826" s="4">
        <f t="shared" si="1"/>
        <v>0.2871447889</v>
      </c>
      <c r="G32826" s="4">
        <f t="shared" si="2"/>
        <v>2.301309454</v>
      </c>
    </row>
    <row r="32827">
      <c r="A32827" s="1">
        <v>328.220010280609</v>
      </c>
      <c r="B32827" s="1">
        <v>188.45189</v>
      </c>
      <c r="C32827" s="1">
        <v>2.5847297</v>
      </c>
      <c r="D32827" s="1">
        <v>-0.116584264</v>
      </c>
      <c r="E32827" s="1">
        <v>2.326566</v>
      </c>
      <c r="F32827" s="4">
        <f t="shared" si="1"/>
        <v>0.2871921889</v>
      </c>
      <c r="G32827" s="4">
        <f t="shared" si="2"/>
        <v>2.301591677</v>
      </c>
    </row>
    <row r="32828">
      <c r="A32828" s="1">
        <v>328.229989528656</v>
      </c>
      <c r="B32828" s="1">
        <v>188.66331</v>
      </c>
      <c r="C32828" s="1">
        <v>2.5849164</v>
      </c>
      <c r="D32828" s="1">
        <v>0.017701276</v>
      </c>
      <c r="E32828" s="1">
        <v>2.3291764</v>
      </c>
      <c r="F32828" s="4">
        <f t="shared" si="1"/>
        <v>0.2872129333</v>
      </c>
      <c r="G32828" s="4">
        <f t="shared" si="2"/>
        <v>2.3042018</v>
      </c>
    </row>
    <row r="32829">
      <c r="A32829" s="1">
        <v>328.239877223968</v>
      </c>
      <c r="B32829" s="1">
        <v>188.73761</v>
      </c>
      <c r="C32829" s="1">
        <v>2.5848632</v>
      </c>
      <c r="D32829" s="1">
        <v>-0.11170115</v>
      </c>
      <c r="E32829" s="1">
        <v>2.3300936</v>
      </c>
      <c r="F32829" s="4">
        <f t="shared" si="1"/>
        <v>0.2872070222</v>
      </c>
      <c r="G32829" s="4">
        <f t="shared" si="2"/>
        <v>2.305119084</v>
      </c>
    </row>
    <row r="32830">
      <c r="A32830" s="1">
        <v>328.250009059906</v>
      </c>
      <c r="B32830" s="1">
        <v>188.71666</v>
      </c>
      <c r="C32830" s="1">
        <v>2.5848632</v>
      </c>
      <c r="D32830" s="1">
        <v>-0.19959715</v>
      </c>
      <c r="E32830" s="1">
        <v>2.329835</v>
      </c>
      <c r="F32830" s="4">
        <f t="shared" si="1"/>
        <v>0.2872070222</v>
      </c>
      <c r="G32830" s="4">
        <f t="shared" si="2"/>
        <v>2.304860442</v>
      </c>
    </row>
    <row r="32831">
      <c r="A32831" s="1">
        <v>328.259988307952</v>
      </c>
      <c r="B32831" s="1">
        <v>188.61191</v>
      </c>
      <c r="C32831" s="1">
        <v>2.5848763</v>
      </c>
      <c r="D32831" s="1">
        <v>-0.25941524</v>
      </c>
      <c r="E32831" s="1">
        <v>2.3285415</v>
      </c>
      <c r="F32831" s="4">
        <f t="shared" si="1"/>
        <v>0.2872084778</v>
      </c>
      <c r="G32831" s="4">
        <f t="shared" si="2"/>
        <v>2.303567232</v>
      </c>
    </row>
    <row r="32832">
      <c r="A32832" s="1">
        <v>328.269998073577</v>
      </c>
      <c r="B32832" s="1">
        <v>188.54143</v>
      </c>
      <c r="C32832" s="1">
        <v>2.5848763</v>
      </c>
      <c r="D32832" s="1">
        <v>-0.34731123</v>
      </c>
      <c r="E32832" s="1">
        <v>2.3276715</v>
      </c>
      <c r="F32832" s="4">
        <f t="shared" si="1"/>
        <v>0.2872084778</v>
      </c>
      <c r="G32832" s="4">
        <f t="shared" si="2"/>
        <v>2.302697109</v>
      </c>
    </row>
    <row r="32833">
      <c r="A32833" s="1">
        <v>328.27988576889</v>
      </c>
      <c r="B32833" s="1">
        <v>188.44809</v>
      </c>
      <c r="C32833" s="1">
        <v>2.5848897</v>
      </c>
      <c r="D32833" s="1">
        <v>-0.42177868</v>
      </c>
      <c r="E32833" s="1">
        <v>2.3265193</v>
      </c>
      <c r="F32833" s="4">
        <f t="shared" si="1"/>
        <v>0.2872099667</v>
      </c>
      <c r="G32833" s="4">
        <f t="shared" si="2"/>
        <v>2.301544763</v>
      </c>
    </row>
    <row r="32834">
      <c r="A32834" s="1">
        <v>328.289865016937</v>
      </c>
      <c r="B32834" s="1">
        <v>188.32045</v>
      </c>
      <c r="C32834" s="1">
        <v>2.5849562</v>
      </c>
      <c r="D32834" s="1">
        <v>-0.425441</v>
      </c>
      <c r="E32834" s="1">
        <v>2.3249433</v>
      </c>
      <c r="F32834" s="4">
        <f t="shared" si="1"/>
        <v>0.2872173556</v>
      </c>
      <c r="G32834" s="4">
        <f t="shared" si="2"/>
        <v>2.29996896</v>
      </c>
    </row>
    <row r="32835">
      <c r="A32835" s="1">
        <v>328.299874782562</v>
      </c>
      <c r="B32835" s="1">
        <v>188.3738</v>
      </c>
      <c r="C32835" s="1">
        <v>2.5853295</v>
      </c>
      <c r="D32835" s="1">
        <v>-0.12512971</v>
      </c>
      <c r="E32835" s="1">
        <v>2.325602</v>
      </c>
      <c r="F32835" s="4">
        <f t="shared" si="1"/>
        <v>0.2872588333</v>
      </c>
      <c r="G32835" s="4">
        <f t="shared" si="2"/>
        <v>2.300627602</v>
      </c>
    </row>
    <row r="32836">
      <c r="A32836" s="1">
        <v>328.310006618499</v>
      </c>
      <c r="B32836" s="1">
        <v>188.53761</v>
      </c>
      <c r="C32836" s="1">
        <v>2.5854363</v>
      </c>
      <c r="D32836" s="1">
        <v>-0.10193493</v>
      </c>
      <c r="E32836" s="1">
        <v>2.3276243</v>
      </c>
      <c r="F32836" s="4">
        <f t="shared" si="1"/>
        <v>0.2872707</v>
      </c>
      <c r="G32836" s="4">
        <f t="shared" si="2"/>
        <v>2.302649948</v>
      </c>
    </row>
    <row r="32837">
      <c r="A32837" s="1">
        <v>328.319985866546</v>
      </c>
      <c r="B32837" s="1">
        <v>188.60808</v>
      </c>
      <c r="C32837" s="1">
        <v>2.5853696</v>
      </c>
      <c r="D32837" s="1">
        <v>-0.2459867</v>
      </c>
      <c r="E32837" s="1">
        <v>2.3284945</v>
      </c>
      <c r="F32837" s="4">
        <f t="shared" si="1"/>
        <v>0.2872632889</v>
      </c>
      <c r="G32837" s="4">
        <f t="shared" si="2"/>
        <v>2.303519948</v>
      </c>
    </row>
    <row r="32838">
      <c r="A32838" s="1">
        <v>328.329873561859</v>
      </c>
      <c r="B32838" s="1">
        <v>188.5662</v>
      </c>
      <c r="C32838" s="1">
        <v>2.585383</v>
      </c>
      <c r="D32838" s="1">
        <v>-0.32045412</v>
      </c>
      <c r="E32838" s="1">
        <v>2.3279772</v>
      </c>
      <c r="F32838" s="4">
        <f t="shared" si="1"/>
        <v>0.2872647778</v>
      </c>
      <c r="G32838" s="4">
        <f t="shared" si="2"/>
        <v>2.303002911</v>
      </c>
    </row>
    <row r="32839">
      <c r="A32839" s="1">
        <v>328.339883327484</v>
      </c>
      <c r="B32839" s="1">
        <v>188.43666</v>
      </c>
      <c r="C32839" s="1">
        <v>2.585383</v>
      </c>
      <c r="D32839" s="1">
        <v>-0.39370078</v>
      </c>
      <c r="E32839" s="1">
        <v>2.326378</v>
      </c>
      <c r="F32839" s="4">
        <f t="shared" si="1"/>
        <v>0.2872647778</v>
      </c>
      <c r="G32839" s="4">
        <f t="shared" si="2"/>
        <v>2.301403652</v>
      </c>
    </row>
    <row r="32840">
      <c r="A32840" s="1">
        <v>328.350015163421</v>
      </c>
      <c r="B32840" s="1">
        <v>188.35664</v>
      </c>
      <c r="C32840" s="1">
        <v>2.585383</v>
      </c>
      <c r="D32840" s="1">
        <v>-0.48159677</v>
      </c>
      <c r="E32840" s="1">
        <v>2.3253903</v>
      </c>
      <c r="F32840" s="4">
        <f t="shared" si="1"/>
        <v>0.2872647778</v>
      </c>
      <c r="G32840" s="4">
        <f t="shared" si="2"/>
        <v>2.300415751</v>
      </c>
    </row>
    <row r="32841">
      <c r="A32841" s="1">
        <v>328.359872341156</v>
      </c>
      <c r="B32841" s="1">
        <v>188.25188</v>
      </c>
      <c r="C32841" s="1">
        <v>2.5855162</v>
      </c>
      <c r="D32841" s="1">
        <v>-0.4315449</v>
      </c>
      <c r="E32841" s="1">
        <v>2.324097</v>
      </c>
      <c r="F32841" s="4">
        <f t="shared" si="1"/>
        <v>0.2872795778</v>
      </c>
      <c r="G32841" s="4">
        <f t="shared" si="2"/>
        <v>2.299122417</v>
      </c>
    </row>
    <row r="32842">
      <c r="A32842" s="1">
        <v>328.369882106781</v>
      </c>
      <c r="B32842" s="1">
        <v>188.34903</v>
      </c>
      <c r="C32842" s="1">
        <v>2.5858762</v>
      </c>
      <c r="D32842" s="1">
        <v>-0.1312336</v>
      </c>
      <c r="E32842" s="1">
        <v>2.3252962</v>
      </c>
      <c r="F32842" s="4">
        <f t="shared" si="1"/>
        <v>0.2873195778</v>
      </c>
      <c r="G32842" s="4">
        <f t="shared" si="2"/>
        <v>2.3003218</v>
      </c>
    </row>
    <row r="32843">
      <c r="A32843" s="1">
        <v>328.380013942718</v>
      </c>
      <c r="B32843" s="1">
        <v>188.4995</v>
      </c>
      <c r="C32843" s="1">
        <v>2.5859163</v>
      </c>
      <c r="D32843" s="1">
        <v>-0.1751816</v>
      </c>
      <c r="E32843" s="1">
        <v>2.327154</v>
      </c>
      <c r="F32843" s="4">
        <f t="shared" si="1"/>
        <v>0.2873240333</v>
      </c>
      <c r="G32843" s="4">
        <f t="shared" si="2"/>
        <v>2.302179454</v>
      </c>
    </row>
    <row r="32844">
      <c r="A32844" s="1">
        <v>328.389871120452</v>
      </c>
      <c r="B32844" s="1">
        <v>188.46713</v>
      </c>
      <c r="C32844" s="1">
        <v>2.5858629</v>
      </c>
      <c r="D32844" s="1">
        <v>-0.31801257</v>
      </c>
      <c r="E32844" s="1">
        <v>2.3267543</v>
      </c>
      <c r="F32844" s="4">
        <f t="shared" si="1"/>
        <v>0.2873181</v>
      </c>
      <c r="G32844" s="4">
        <f t="shared" si="2"/>
        <v>2.301779825</v>
      </c>
    </row>
    <row r="32845">
      <c r="A32845" s="1">
        <v>328.40000295639</v>
      </c>
      <c r="B32845" s="1">
        <v>188.47665</v>
      </c>
      <c r="C32845" s="1">
        <v>2.5858629</v>
      </c>
      <c r="D32845" s="1">
        <v>-0.39125922</v>
      </c>
      <c r="E32845" s="1">
        <v>2.3268719</v>
      </c>
      <c r="F32845" s="4">
        <f t="shared" si="1"/>
        <v>0.2873181</v>
      </c>
      <c r="G32845" s="4">
        <f t="shared" si="2"/>
        <v>2.301897356</v>
      </c>
    </row>
    <row r="32846">
      <c r="A32846" s="1">
        <v>328.410012722015</v>
      </c>
      <c r="B32846" s="1">
        <v>188.34712</v>
      </c>
      <c r="C32846" s="1">
        <v>2.5858629</v>
      </c>
      <c r="D32846" s="1">
        <v>-0.4791552</v>
      </c>
      <c r="E32846" s="1">
        <v>2.3252726</v>
      </c>
      <c r="F32846" s="4">
        <f t="shared" si="1"/>
        <v>0.2873181</v>
      </c>
      <c r="G32846" s="4">
        <f t="shared" si="2"/>
        <v>2.30029822</v>
      </c>
    </row>
    <row r="32847">
      <c r="A32847" s="1">
        <v>328.419991970062</v>
      </c>
      <c r="B32847" s="1">
        <v>188.30331</v>
      </c>
      <c r="C32847" s="1">
        <v>2.5861428</v>
      </c>
      <c r="D32847" s="1">
        <v>-0.2887139</v>
      </c>
      <c r="E32847" s="1">
        <v>2.3247318</v>
      </c>
      <c r="F32847" s="4">
        <f t="shared" si="1"/>
        <v>0.2873492</v>
      </c>
      <c r="G32847" s="4">
        <f t="shared" si="2"/>
        <v>2.299757356</v>
      </c>
    </row>
    <row r="32848">
      <c r="A32848" s="1">
        <v>328.429879665374</v>
      </c>
      <c r="B32848" s="1">
        <v>188.46904</v>
      </c>
      <c r="C32848" s="1">
        <v>2.5864358</v>
      </c>
      <c r="D32848" s="1">
        <v>-0.043337606</v>
      </c>
      <c r="E32848" s="1">
        <v>2.326778</v>
      </c>
      <c r="F32848" s="4">
        <f t="shared" si="1"/>
        <v>0.2873817556</v>
      </c>
      <c r="G32848" s="4">
        <f t="shared" si="2"/>
        <v>2.301803405</v>
      </c>
    </row>
    <row r="32849">
      <c r="A32849" s="1">
        <v>328.439889430999</v>
      </c>
      <c r="B32849" s="1">
        <v>188.56046</v>
      </c>
      <c r="C32849" s="1">
        <v>2.5864627</v>
      </c>
      <c r="D32849" s="1">
        <v>-0.10437649</v>
      </c>
      <c r="E32849" s="1">
        <v>2.3279066</v>
      </c>
      <c r="F32849" s="4">
        <f t="shared" si="1"/>
        <v>0.2873847444</v>
      </c>
      <c r="G32849" s="4">
        <f t="shared" si="2"/>
        <v>2.302932047</v>
      </c>
    </row>
    <row r="32850">
      <c r="A32850" s="1">
        <v>328.449868679046</v>
      </c>
      <c r="B32850" s="1">
        <v>188.60236</v>
      </c>
      <c r="C32850" s="1">
        <v>2.5864627</v>
      </c>
      <c r="D32850" s="1">
        <v>-0.17762315</v>
      </c>
      <c r="E32850" s="1">
        <v>2.328424</v>
      </c>
      <c r="F32850" s="4">
        <f t="shared" si="1"/>
        <v>0.2873847444</v>
      </c>
      <c r="G32850" s="4">
        <f t="shared" si="2"/>
        <v>2.303449331</v>
      </c>
    </row>
    <row r="32851">
      <c r="A32851" s="1">
        <v>328.459878444671</v>
      </c>
      <c r="B32851" s="1">
        <v>188.54903</v>
      </c>
      <c r="C32851" s="1">
        <v>2.5864627</v>
      </c>
      <c r="D32851" s="1">
        <v>-0.26551914</v>
      </c>
      <c r="E32851" s="1">
        <v>2.3277655</v>
      </c>
      <c r="F32851" s="4">
        <f t="shared" si="1"/>
        <v>0.2873847444</v>
      </c>
      <c r="G32851" s="4">
        <f t="shared" si="2"/>
        <v>2.302790936</v>
      </c>
    </row>
    <row r="32852">
      <c r="A32852" s="1">
        <v>328.469888210296</v>
      </c>
      <c r="B32852" s="1">
        <v>188.4919</v>
      </c>
      <c r="C32852" s="1">
        <v>2.5864627</v>
      </c>
      <c r="D32852" s="1">
        <v>-0.35341513</v>
      </c>
      <c r="E32852" s="1">
        <v>2.32706</v>
      </c>
      <c r="F32852" s="4">
        <f t="shared" si="1"/>
        <v>0.2873847444</v>
      </c>
      <c r="G32852" s="4">
        <f t="shared" si="2"/>
        <v>2.302085627</v>
      </c>
    </row>
    <row r="32853">
      <c r="A32853" s="1">
        <v>328.479989528656</v>
      </c>
      <c r="B32853" s="1">
        <v>188.38713</v>
      </c>
      <c r="C32853" s="1">
        <v>2.5864892</v>
      </c>
      <c r="D32853" s="1">
        <v>-0.3985839</v>
      </c>
      <c r="E32853" s="1">
        <v>2.3257666</v>
      </c>
      <c r="F32853" s="4">
        <f t="shared" si="1"/>
        <v>0.2873876889</v>
      </c>
      <c r="G32853" s="4">
        <f t="shared" si="2"/>
        <v>2.30079217</v>
      </c>
    </row>
    <row r="32854">
      <c r="A32854" s="1">
        <v>328.489999294281</v>
      </c>
      <c r="B32854" s="1">
        <v>188.28807</v>
      </c>
      <c r="C32854" s="1">
        <v>2.5865426</v>
      </c>
      <c r="D32854" s="1">
        <v>-0.4315449</v>
      </c>
      <c r="E32854" s="1">
        <v>2.3245437</v>
      </c>
      <c r="F32854" s="4">
        <f t="shared" si="1"/>
        <v>0.2873936222</v>
      </c>
      <c r="G32854" s="4">
        <f t="shared" si="2"/>
        <v>2.299569207</v>
      </c>
    </row>
    <row r="32855">
      <c r="A32855" s="1">
        <v>328.500009059906</v>
      </c>
      <c r="B32855" s="1">
        <v>188.27855</v>
      </c>
      <c r="C32855" s="1">
        <v>2.5866494</v>
      </c>
      <c r="D32855" s="1">
        <v>-0.39370078</v>
      </c>
      <c r="E32855" s="1">
        <v>2.3244262</v>
      </c>
      <c r="F32855" s="4">
        <f t="shared" si="1"/>
        <v>0.2874054889</v>
      </c>
      <c r="G32855" s="4">
        <f t="shared" si="2"/>
        <v>2.299451677</v>
      </c>
    </row>
    <row r="32856">
      <c r="A32856" s="1">
        <v>328.50986623764</v>
      </c>
      <c r="B32856" s="1">
        <v>188.27094</v>
      </c>
      <c r="C32856" s="1">
        <v>2.5867958</v>
      </c>
      <c r="D32856" s="1">
        <v>-0.32655802</v>
      </c>
      <c r="E32856" s="1">
        <v>2.3243322</v>
      </c>
      <c r="F32856" s="4">
        <f t="shared" si="1"/>
        <v>0.2874217556</v>
      </c>
      <c r="G32856" s="4">
        <f t="shared" si="2"/>
        <v>2.299357726</v>
      </c>
    </row>
    <row r="32857">
      <c r="A32857" s="1">
        <v>328.519998073577</v>
      </c>
      <c r="B32857" s="1">
        <v>188.33951</v>
      </c>
      <c r="C32857" s="1">
        <v>2.5869694</v>
      </c>
      <c r="D32857" s="1">
        <v>-0.2459867</v>
      </c>
      <c r="E32857" s="1">
        <v>2.3251786</v>
      </c>
      <c r="F32857" s="4">
        <f t="shared" si="1"/>
        <v>0.2874410444</v>
      </c>
      <c r="G32857" s="4">
        <f t="shared" si="2"/>
        <v>2.300204269</v>
      </c>
    </row>
    <row r="32858">
      <c r="A32858" s="1">
        <v>328.530007839202</v>
      </c>
      <c r="B32858" s="1">
        <v>188.43094</v>
      </c>
      <c r="C32858" s="1">
        <v>2.587076</v>
      </c>
      <c r="D32858" s="1">
        <v>-0.19593482</v>
      </c>
      <c r="E32858" s="1">
        <v>2.3263073</v>
      </c>
      <c r="F32858" s="4">
        <f t="shared" si="1"/>
        <v>0.2874528889</v>
      </c>
      <c r="G32858" s="4">
        <f t="shared" si="2"/>
        <v>2.301333035</v>
      </c>
    </row>
    <row r="32859">
      <c r="A32859" s="1">
        <v>328.539865016937</v>
      </c>
      <c r="B32859" s="1">
        <v>188.45189</v>
      </c>
      <c r="C32859" s="1">
        <v>2.5871024</v>
      </c>
      <c r="D32859" s="1">
        <v>-0.25575292</v>
      </c>
      <c r="E32859" s="1">
        <v>2.326566</v>
      </c>
      <c r="F32859" s="4">
        <f t="shared" si="1"/>
        <v>0.2874558222</v>
      </c>
      <c r="G32859" s="4">
        <f t="shared" si="2"/>
        <v>2.301591677</v>
      </c>
    </row>
    <row r="32860">
      <c r="A32860" s="1">
        <v>328.549874782562</v>
      </c>
      <c r="B32860" s="1">
        <v>188.44809</v>
      </c>
      <c r="C32860" s="1">
        <v>2.5871024</v>
      </c>
      <c r="D32860" s="1">
        <v>-0.3436489</v>
      </c>
      <c r="E32860" s="1">
        <v>2.3265193</v>
      </c>
      <c r="F32860" s="4">
        <f t="shared" si="1"/>
        <v>0.2874558222</v>
      </c>
      <c r="G32860" s="4">
        <f t="shared" si="2"/>
        <v>2.301544763</v>
      </c>
    </row>
    <row r="32861">
      <c r="A32861" s="1">
        <v>328.559884548187</v>
      </c>
      <c r="B32861" s="1">
        <v>188.36237</v>
      </c>
      <c r="C32861" s="1">
        <v>2.5871158</v>
      </c>
      <c r="D32861" s="1">
        <v>-0.403467</v>
      </c>
      <c r="E32861" s="1">
        <v>2.325461</v>
      </c>
      <c r="F32861" s="4">
        <f t="shared" si="1"/>
        <v>0.2874573111</v>
      </c>
      <c r="G32861" s="4">
        <f t="shared" si="2"/>
        <v>2.300486491</v>
      </c>
    </row>
    <row r="32862">
      <c r="A32862" s="1">
        <v>328.569863796234</v>
      </c>
      <c r="B32862" s="1">
        <v>188.2995</v>
      </c>
      <c r="C32862" s="1">
        <v>2.5871558</v>
      </c>
      <c r="D32862" s="1">
        <v>-0.447415</v>
      </c>
      <c r="E32862" s="1">
        <v>2.3246849</v>
      </c>
      <c r="F32862" s="4">
        <f t="shared" si="1"/>
        <v>0.2874617556</v>
      </c>
      <c r="G32862" s="4">
        <f t="shared" si="2"/>
        <v>2.299710319</v>
      </c>
    </row>
    <row r="32863">
      <c r="A32863" s="1">
        <v>328.579873561859</v>
      </c>
      <c r="B32863" s="1">
        <v>188.27094</v>
      </c>
      <c r="C32863" s="1">
        <v>2.5872223</v>
      </c>
      <c r="D32863" s="1">
        <v>-0.44985655</v>
      </c>
      <c r="E32863" s="1">
        <v>2.3243322</v>
      </c>
      <c r="F32863" s="4">
        <f t="shared" si="1"/>
        <v>0.2874691444</v>
      </c>
      <c r="G32863" s="4">
        <f t="shared" si="2"/>
        <v>2.299357726</v>
      </c>
    </row>
    <row r="32864">
      <c r="A32864" s="1">
        <v>328.590005397796</v>
      </c>
      <c r="B32864" s="1">
        <v>188.21378</v>
      </c>
      <c r="C32864" s="1">
        <v>2.587289</v>
      </c>
      <c r="D32864" s="1">
        <v>-0.46572667</v>
      </c>
      <c r="E32864" s="1">
        <v>2.3236265</v>
      </c>
      <c r="F32864" s="4">
        <f t="shared" si="1"/>
        <v>0.2874765556</v>
      </c>
      <c r="G32864" s="4">
        <f t="shared" si="2"/>
        <v>2.298652047</v>
      </c>
    </row>
    <row r="32865">
      <c r="A32865" s="1">
        <v>328.600015163421</v>
      </c>
      <c r="B32865" s="1">
        <v>188.22902</v>
      </c>
      <c r="C32865" s="1">
        <v>2.587489</v>
      </c>
      <c r="D32865" s="1">
        <v>-0.359519</v>
      </c>
      <c r="E32865" s="1">
        <v>2.3238146</v>
      </c>
      <c r="F32865" s="4">
        <f t="shared" si="1"/>
        <v>0.2874987778</v>
      </c>
      <c r="G32865" s="4">
        <f t="shared" si="2"/>
        <v>2.298840195</v>
      </c>
    </row>
    <row r="32866">
      <c r="A32866" s="1">
        <v>328.609994411468</v>
      </c>
      <c r="B32866" s="1">
        <v>188.35094</v>
      </c>
      <c r="C32866" s="1">
        <v>2.5878224</v>
      </c>
      <c r="D32866" s="1">
        <v>-0.08850638</v>
      </c>
      <c r="E32866" s="1">
        <v>2.3253198</v>
      </c>
      <c r="F32866" s="4">
        <f t="shared" si="1"/>
        <v>0.2875358222</v>
      </c>
      <c r="G32866" s="4">
        <f t="shared" si="2"/>
        <v>2.30034538</v>
      </c>
    </row>
    <row r="32867">
      <c r="A32867" s="1">
        <v>328.619882106781</v>
      </c>
      <c r="B32867" s="1">
        <v>188.4919</v>
      </c>
      <c r="C32867" s="1">
        <v>2.5878356</v>
      </c>
      <c r="D32867" s="1">
        <v>-0.14832449</v>
      </c>
      <c r="E32867" s="1">
        <v>2.32706</v>
      </c>
      <c r="F32867" s="4">
        <f t="shared" si="1"/>
        <v>0.2875372889</v>
      </c>
      <c r="G32867" s="4">
        <f t="shared" si="2"/>
        <v>2.302085627</v>
      </c>
    </row>
    <row r="32868">
      <c r="A32868" s="1">
        <v>328.630013942718</v>
      </c>
      <c r="B32868" s="1">
        <v>188.52618</v>
      </c>
      <c r="C32868" s="1">
        <v>2.5877824</v>
      </c>
      <c r="D32868" s="1">
        <v>-0.2899347</v>
      </c>
      <c r="E32868" s="1">
        <v>2.3274832</v>
      </c>
      <c r="F32868" s="4">
        <f t="shared" si="1"/>
        <v>0.2875313778</v>
      </c>
      <c r="G32868" s="4">
        <f t="shared" si="2"/>
        <v>2.302508837</v>
      </c>
    </row>
    <row r="32869">
      <c r="A32869" s="1">
        <v>328.639871120452</v>
      </c>
      <c r="B32869" s="1">
        <v>188.43094</v>
      </c>
      <c r="C32869" s="1">
        <v>2.5877955</v>
      </c>
      <c r="D32869" s="1">
        <v>-0.34975278</v>
      </c>
      <c r="E32869" s="1">
        <v>2.3263073</v>
      </c>
      <c r="F32869" s="4">
        <f t="shared" si="1"/>
        <v>0.2875328333</v>
      </c>
      <c r="G32869" s="4">
        <f t="shared" si="2"/>
        <v>2.301333035</v>
      </c>
    </row>
    <row r="32870">
      <c r="A32870" s="1">
        <v>328.649880886077</v>
      </c>
      <c r="B32870" s="1">
        <v>188.38141</v>
      </c>
      <c r="C32870" s="1">
        <v>2.5877955</v>
      </c>
      <c r="D32870" s="1">
        <v>-0.43764877</v>
      </c>
      <c r="E32870" s="1">
        <v>2.325696</v>
      </c>
      <c r="F32870" s="4">
        <f t="shared" si="1"/>
        <v>0.2875328333</v>
      </c>
      <c r="G32870" s="4">
        <f t="shared" si="2"/>
        <v>2.300721553</v>
      </c>
    </row>
    <row r="32871">
      <c r="A32871" s="1">
        <v>328.659860134124</v>
      </c>
      <c r="B32871" s="1">
        <v>188.28046</v>
      </c>
      <c r="C32871" s="1">
        <v>2.5878224</v>
      </c>
      <c r="D32871" s="1">
        <v>-0.48403832</v>
      </c>
      <c r="E32871" s="1">
        <v>2.3244495</v>
      </c>
      <c r="F32871" s="4">
        <f t="shared" si="1"/>
        <v>0.2875358222</v>
      </c>
      <c r="G32871" s="4">
        <f t="shared" si="2"/>
        <v>2.299475257</v>
      </c>
    </row>
    <row r="32872">
      <c r="A32872" s="1">
        <v>328.669991970062</v>
      </c>
      <c r="B32872" s="1">
        <v>188.28616</v>
      </c>
      <c r="C32872" s="1">
        <v>2.588249</v>
      </c>
      <c r="D32872" s="1">
        <v>-0.15442838</v>
      </c>
      <c r="E32872" s="1">
        <v>2.32452</v>
      </c>
      <c r="F32872" s="4">
        <f t="shared" si="1"/>
        <v>0.2875832222</v>
      </c>
      <c r="G32872" s="4">
        <f t="shared" si="2"/>
        <v>2.299545627</v>
      </c>
    </row>
    <row r="32873">
      <c r="A32873" s="1">
        <v>328.680001735687</v>
      </c>
      <c r="B32873" s="1">
        <v>188.50714</v>
      </c>
      <c r="C32873" s="1">
        <v>2.5884888</v>
      </c>
      <c r="D32873" s="1">
        <v>0.03601294</v>
      </c>
      <c r="E32873" s="1">
        <v>2.3272483</v>
      </c>
      <c r="F32873" s="4">
        <f t="shared" si="1"/>
        <v>0.2876098667</v>
      </c>
      <c r="G32873" s="4">
        <f t="shared" si="2"/>
        <v>2.302273775</v>
      </c>
    </row>
    <row r="32874">
      <c r="A32874" s="1">
        <v>328.689889430999</v>
      </c>
      <c r="B32874" s="1">
        <v>188.59093</v>
      </c>
      <c r="C32874" s="1">
        <v>2.5884354</v>
      </c>
      <c r="D32874" s="1">
        <v>-0.09338949</v>
      </c>
      <c r="E32874" s="1">
        <v>2.3282828</v>
      </c>
      <c r="F32874" s="4">
        <f t="shared" si="1"/>
        <v>0.2876039333</v>
      </c>
      <c r="G32874" s="4">
        <f t="shared" si="2"/>
        <v>2.30330822</v>
      </c>
    </row>
    <row r="32875">
      <c r="A32875" s="1">
        <v>328.699868679046</v>
      </c>
      <c r="B32875" s="1">
        <v>188.61382</v>
      </c>
      <c r="C32875" s="1">
        <v>2.5884354</v>
      </c>
      <c r="D32875" s="1">
        <v>-0.18128549</v>
      </c>
      <c r="E32875" s="1">
        <v>2.3285651</v>
      </c>
      <c r="F32875" s="4">
        <f t="shared" si="1"/>
        <v>0.2876039333</v>
      </c>
      <c r="G32875" s="4">
        <f t="shared" si="2"/>
        <v>2.303590812</v>
      </c>
    </row>
    <row r="32876">
      <c r="A32876" s="1">
        <v>328.710000514984</v>
      </c>
      <c r="B32876" s="1">
        <v>188.53378</v>
      </c>
      <c r="C32876" s="1">
        <v>2.588449</v>
      </c>
      <c r="D32876" s="1">
        <v>-0.25453213</v>
      </c>
      <c r="E32876" s="1">
        <v>2.3275774</v>
      </c>
      <c r="F32876" s="4">
        <f t="shared" si="1"/>
        <v>0.2876054444</v>
      </c>
      <c r="G32876" s="4">
        <f t="shared" si="2"/>
        <v>2.302602664</v>
      </c>
    </row>
    <row r="32877">
      <c r="A32877" s="1">
        <v>328.719888210296</v>
      </c>
      <c r="B32877" s="1">
        <v>188.44997</v>
      </c>
      <c r="C32877" s="1">
        <v>2.588462</v>
      </c>
      <c r="D32877" s="1">
        <v>-0.31312945</v>
      </c>
      <c r="E32877" s="1">
        <v>2.3265426</v>
      </c>
      <c r="F32877" s="4">
        <f t="shared" si="1"/>
        <v>0.2876068889</v>
      </c>
      <c r="G32877" s="4">
        <f t="shared" si="2"/>
        <v>2.301567973</v>
      </c>
    </row>
    <row r="32878">
      <c r="A32878" s="1">
        <v>328.729989528656</v>
      </c>
      <c r="B32878" s="1">
        <v>188.35474</v>
      </c>
      <c r="C32878" s="1">
        <v>2.5884888</v>
      </c>
      <c r="D32878" s="1">
        <v>-0.37172678</v>
      </c>
      <c r="E32878" s="1">
        <v>2.3253667</v>
      </c>
      <c r="F32878" s="4">
        <f t="shared" si="1"/>
        <v>0.2876098667</v>
      </c>
      <c r="G32878" s="4">
        <f t="shared" si="2"/>
        <v>2.300392294</v>
      </c>
    </row>
    <row r="32879">
      <c r="A32879" s="1">
        <v>328.739999294281</v>
      </c>
      <c r="B32879" s="1">
        <v>188.25378</v>
      </c>
      <c r="C32879" s="1">
        <v>2.588542</v>
      </c>
      <c r="D32879" s="1">
        <v>-0.40224624</v>
      </c>
      <c r="E32879" s="1">
        <v>2.3241203</v>
      </c>
      <c r="F32879" s="4">
        <f t="shared" si="1"/>
        <v>0.2876157778</v>
      </c>
      <c r="G32879" s="4">
        <f t="shared" si="2"/>
        <v>2.299145874</v>
      </c>
    </row>
    <row r="32880">
      <c r="A32880" s="1">
        <v>328.749886989593</v>
      </c>
      <c r="B32880" s="1">
        <v>188.25378</v>
      </c>
      <c r="C32880" s="1">
        <v>2.588622</v>
      </c>
      <c r="D32880" s="1">
        <v>-0.39248002</v>
      </c>
      <c r="E32880" s="1">
        <v>2.3241203</v>
      </c>
      <c r="F32880" s="4">
        <f t="shared" si="1"/>
        <v>0.2876246667</v>
      </c>
      <c r="G32880" s="4">
        <f t="shared" si="2"/>
        <v>2.299145874</v>
      </c>
    </row>
    <row r="32881">
      <c r="A32881" s="1">
        <v>328.75986623764</v>
      </c>
      <c r="B32881" s="1">
        <v>188.20425</v>
      </c>
      <c r="C32881" s="1">
        <v>2.5887156</v>
      </c>
      <c r="D32881" s="1">
        <v>-0.381493</v>
      </c>
      <c r="E32881" s="1">
        <v>2.323509</v>
      </c>
      <c r="F32881" s="4">
        <f t="shared" si="1"/>
        <v>0.2876350667</v>
      </c>
      <c r="G32881" s="4">
        <f t="shared" si="2"/>
        <v>2.298534393</v>
      </c>
    </row>
    <row r="32882">
      <c r="A32882" s="1">
        <v>328.769876003265</v>
      </c>
      <c r="B32882" s="1">
        <v>188.2214</v>
      </c>
      <c r="C32882" s="1">
        <v>2.5888085</v>
      </c>
      <c r="D32882" s="1">
        <v>-0.35829824</v>
      </c>
      <c r="E32882" s="1">
        <v>2.3237207</v>
      </c>
      <c r="F32882" s="4">
        <f t="shared" si="1"/>
        <v>0.2876453889</v>
      </c>
      <c r="G32882" s="4">
        <f t="shared" si="2"/>
        <v>2.298746121</v>
      </c>
    </row>
    <row r="32883">
      <c r="A32883" s="1">
        <v>328.77988576889</v>
      </c>
      <c r="B32883" s="1">
        <v>188.25378</v>
      </c>
      <c r="C32883" s="1">
        <v>2.5888886</v>
      </c>
      <c r="D32883" s="1">
        <v>-0.36196056</v>
      </c>
      <c r="E32883" s="1">
        <v>2.3241203</v>
      </c>
      <c r="F32883" s="4">
        <f t="shared" si="1"/>
        <v>0.2876542889</v>
      </c>
      <c r="G32883" s="4">
        <f t="shared" si="2"/>
        <v>2.299145874</v>
      </c>
    </row>
    <row r="32884">
      <c r="A32884" s="1">
        <v>328.789987087249</v>
      </c>
      <c r="B32884" s="1">
        <v>188.23093</v>
      </c>
      <c r="C32884" s="1">
        <v>2.5889554</v>
      </c>
      <c r="D32884" s="1">
        <v>-0.39125922</v>
      </c>
      <c r="E32884" s="1">
        <v>2.3238382</v>
      </c>
      <c r="F32884" s="4">
        <f t="shared" si="1"/>
        <v>0.2876617111</v>
      </c>
      <c r="G32884" s="4">
        <f t="shared" si="2"/>
        <v>2.298863775</v>
      </c>
    </row>
    <row r="32885">
      <c r="A32885" s="1">
        <v>328.799874782562</v>
      </c>
      <c r="B32885" s="1">
        <v>188.25569</v>
      </c>
      <c r="C32885" s="1">
        <v>2.588982</v>
      </c>
      <c r="D32885" s="1">
        <v>-0.42299944</v>
      </c>
      <c r="E32885" s="1">
        <v>2.324144</v>
      </c>
      <c r="F32885" s="4">
        <f t="shared" si="1"/>
        <v>0.2876646667</v>
      </c>
      <c r="G32885" s="4">
        <f t="shared" si="2"/>
        <v>2.299169454</v>
      </c>
    </row>
    <row r="32886">
      <c r="A32886" s="1">
        <v>328.809884548187</v>
      </c>
      <c r="B32886" s="1">
        <v>188.18521</v>
      </c>
      <c r="C32886" s="1">
        <v>2.5890355</v>
      </c>
      <c r="D32886" s="1">
        <v>-0.45473966</v>
      </c>
      <c r="E32886" s="1">
        <v>2.323274</v>
      </c>
      <c r="F32886" s="4">
        <f t="shared" si="1"/>
        <v>0.2876706111</v>
      </c>
      <c r="G32886" s="4">
        <f t="shared" si="2"/>
        <v>2.298299331</v>
      </c>
    </row>
    <row r="32887">
      <c r="A32887" s="1">
        <v>328.819985866546</v>
      </c>
      <c r="B32887" s="1">
        <v>188.23663</v>
      </c>
      <c r="C32887" s="1">
        <v>2.5894086</v>
      </c>
      <c r="D32887" s="1">
        <v>-0.18250626</v>
      </c>
      <c r="E32887" s="1">
        <v>2.3239086</v>
      </c>
      <c r="F32887" s="4">
        <f t="shared" si="1"/>
        <v>0.2877120667</v>
      </c>
      <c r="G32887" s="4">
        <f t="shared" si="2"/>
        <v>2.298934146</v>
      </c>
    </row>
    <row r="32888">
      <c r="A32888" s="1">
        <v>328.829995632171</v>
      </c>
      <c r="B32888" s="1">
        <v>188.43285</v>
      </c>
      <c r="C32888" s="1">
        <v>2.589502</v>
      </c>
      <c r="D32888" s="1">
        <v>-0.13367516</v>
      </c>
      <c r="E32888" s="1">
        <v>2.326331</v>
      </c>
      <c r="F32888" s="4">
        <f t="shared" si="1"/>
        <v>0.2877224444</v>
      </c>
      <c r="G32888" s="4">
        <f t="shared" si="2"/>
        <v>2.301356615</v>
      </c>
    </row>
    <row r="32889">
      <c r="A32889" s="1">
        <v>328.839883327484</v>
      </c>
      <c r="B32889" s="1">
        <v>188.47856</v>
      </c>
      <c r="C32889" s="1">
        <v>2.5894487</v>
      </c>
      <c r="D32889" s="1">
        <v>-0.27772692</v>
      </c>
      <c r="E32889" s="1">
        <v>2.3268952</v>
      </c>
      <c r="F32889" s="4">
        <f t="shared" si="1"/>
        <v>0.2877165222</v>
      </c>
      <c r="G32889" s="4">
        <f t="shared" si="2"/>
        <v>2.301920936</v>
      </c>
    </row>
    <row r="32890">
      <c r="A32890" s="1">
        <v>328.850015163421</v>
      </c>
      <c r="B32890" s="1">
        <v>188.46713</v>
      </c>
      <c r="C32890" s="1">
        <v>2.5894487</v>
      </c>
      <c r="D32890" s="1">
        <v>-0.35097358</v>
      </c>
      <c r="E32890" s="1">
        <v>2.3267543</v>
      </c>
      <c r="F32890" s="4">
        <f t="shared" si="1"/>
        <v>0.2877165222</v>
      </c>
      <c r="G32890" s="4">
        <f t="shared" si="2"/>
        <v>2.301779825</v>
      </c>
    </row>
    <row r="32891">
      <c r="A32891" s="1">
        <v>328.859994411468</v>
      </c>
      <c r="B32891" s="1">
        <v>188.34903</v>
      </c>
      <c r="C32891" s="1">
        <v>2.5894487</v>
      </c>
      <c r="D32891" s="1">
        <v>-0.43886957</v>
      </c>
      <c r="E32891" s="1">
        <v>2.3252962</v>
      </c>
      <c r="F32891" s="4">
        <f t="shared" si="1"/>
        <v>0.2877165222</v>
      </c>
      <c r="G32891" s="4">
        <f t="shared" si="2"/>
        <v>2.3003218</v>
      </c>
    </row>
    <row r="32892">
      <c r="A32892" s="1">
        <v>328.869882106781</v>
      </c>
      <c r="B32892" s="1">
        <v>188.25378</v>
      </c>
      <c r="C32892" s="1">
        <v>2.5895686</v>
      </c>
      <c r="D32892" s="1">
        <v>-0.414454</v>
      </c>
      <c r="E32892" s="1">
        <v>2.3241203</v>
      </c>
      <c r="F32892" s="4">
        <f t="shared" si="1"/>
        <v>0.2877298444</v>
      </c>
      <c r="G32892" s="4">
        <f t="shared" si="2"/>
        <v>2.299145874</v>
      </c>
    </row>
    <row r="32893">
      <c r="A32893" s="1">
        <v>328.879861354827</v>
      </c>
      <c r="B32893" s="1">
        <v>188.2995</v>
      </c>
      <c r="C32893" s="1">
        <v>2.5898752</v>
      </c>
      <c r="D32893" s="1">
        <v>-0.15564916</v>
      </c>
      <c r="E32893" s="1">
        <v>2.3246849</v>
      </c>
      <c r="F32893" s="4">
        <f t="shared" si="1"/>
        <v>0.2877639111</v>
      </c>
      <c r="G32893" s="4">
        <f t="shared" si="2"/>
        <v>2.299710319</v>
      </c>
    </row>
    <row r="32894">
      <c r="A32894" s="1">
        <v>328.889993190765</v>
      </c>
      <c r="B32894" s="1">
        <v>188.41951</v>
      </c>
      <c r="C32894" s="1">
        <v>2.5899818</v>
      </c>
      <c r="D32894" s="1">
        <v>-0.1312336</v>
      </c>
      <c r="E32894" s="1">
        <v>2.3261664</v>
      </c>
      <c r="F32894" s="4">
        <f t="shared" si="1"/>
        <v>0.2877757556</v>
      </c>
      <c r="G32894" s="4">
        <f t="shared" si="2"/>
        <v>2.301191923</v>
      </c>
    </row>
    <row r="32895">
      <c r="A32895" s="1">
        <v>328.90000295639</v>
      </c>
      <c r="B32895" s="1">
        <v>188.46523</v>
      </c>
      <c r="C32895" s="1">
        <v>2.5899684</v>
      </c>
      <c r="D32895" s="1">
        <v>-0.23255815</v>
      </c>
      <c r="E32895" s="1">
        <v>2.3267307</v>
      </c>
      <c r="F32895" s="4">
        <f t="shared" si="1"/>
        <v>0.2877742667</v>
      </c>
      <c r="G32895" s="4">
        <f t="shared" si="2"/>
        <v>2.301756368</v>
      </c>
    </row>
    <row r="32896">
      <c r="A32896" s="1">
        <v>328.909860134124</v>
      </c>
      <c r="B32896" s="1">
        <v>188.4176</v>
      </c>
      <c r="C32896" s="1">
        <v>2.5899684</v>
      </c>
      <c r="D32896" s="1">
        <v>-0.3058048</v>
      </c>
      <c r="E32896" s="1">
        <v>2.3261428</v>
      </c>
      <c r="F32896" s="4">
        <f t="shared" si="1"/>
        <v>0.2877742667</v>
      </c>
      <c r="G32896" s="4">
        <f t="shared" si="2"/>
        <v>2.301168343</v>
      </c>
    </row>
    <row r="32897">
      <c r="A32897" s="1">
        <v>328.919869899749</v>
      </c>
      <c r="B32897" s="1">
        <v>188.36237</v>
      </c>
      <c r="C32897" s="1">
        <v>2.5899818</v>
      </c>
      <c r="D32897" s="1">
        <v>-0.37905145</v>
      </c>
      <c r="E32897" s="1">
        <v>2.325461</v>
      </c>
      <c r="F32897" s="4">
        <f t="shared" si="1"/>
        <v>0.2877757556</v>
      </c>
      <c r="G32897" s="4">
        <f t="shared" si="2"/>
        <v>2.300486491</v>
      </c>
    </row>
    <row r="32898">
      <c r="A32898" s="1">
        <v>328.930001735687</v>
      </c>
      <c r="B32898" s="1">
        <v>188.30331</v>
      </c>
      <c r="C32898" s="1">
        <v>2.5899818</v>
      </c>
      <c r="D32898" s="1">
        <v>-0.4522981</v>
      </c>
      <c r="E32898" s="1">
        <v>2.3247318</v>
      </c>
      <c r="F32898" s="4">
        <f t="shared" si="1"/>
        <v>0.2877757556</v>
      </c>
      <c r="G32898" s="4">
        <f t="shared" si="2"/>
        <v>2.299757356</v>
      </c>
    </row>
    <row r="32899">
      <c r="A32899" s="1">
        <v>328.939889430999</v>
      </c>
      <c r="B32899" s="1">
        <v>188.19664</v>
      </c>
      <c r="C32899" s="1">
        <v>2.5901952</v>
      </c>
      <c r="D32899" s="1">
        <v>-0.31923336</v>
      </c>
      <c r="E32899" s="1">
        <v>2.3234148</v>
      </c>
      <c r="F32899" s="4">
        <f t="shared" si="1"/>
        <v>0.2877994667</v>
      </c>
      <c r="G32899" s="4">
        <f t="shared" si="2"/>
        <v>2.298440442</v>
      </c>
    </row>
    <row r="32900">
      <c r="A32900" s="1">
        <v>328.949868679046</v>
      </c>
      <c r="B32900" s="1">
        <v>188.36237</v>
      </c>
      <c r="C32900" s="1">
        <v>2.5906217</v>
      </c>
      <c r="D32900" s="1">
        <v>0.021363609</v>
      </c>
      <c r="E32900" s="1">
        <v>2.325461</v>
      </c>
      <c r="F32900" s="4">
        <f t="shared" si="1"/>
        <v>0.2878468556</v>
      </c>
      <c r="G32900" s="4">
        <f t="shared" si="2"/>
        <v>2.300486491</v>
      </c>
    </row>
    <row r="32901">
      <c r="A32901" s="1">
        <v>328.960000514984</v>
      </c>
      <c r="B32901" s="1">
        <v>188.58905</v>
      </c>
      <c r="C32901" s="1">
        <v>2.5907016</v>
      </c>
      <c r="D32901" s="1">
        <v>0.044558384</v>
      </c>
      <c r="E32901" s="1">
        <v>2.3282595</v>
      </c>
      <c r="F32901" s="4">
        <f t="shared" si="1"/>
        <v>0.2878557333</v>
      </c>
      <c r="G32901" s="4">
        <f t="shared" si="2"/>
        <v>2.30328501</v>
      </c>
    </row>
    <row r="32902">
      <c r="A32902" s="1">
        <v>328.970010280609</v>
      </c>
      <c r="B32902" s="1">
        <v>188.63284</v>
      </c>
      <c r="C32902" s="1">
        <v>2.590675</v>
      </c>
      <c r="D32902" s="1">
        <v>-0.070194714</v>
      </c>
      <c r="E32902" s="1">
        <v>2.3288002</v>
      </c>
      <c r="F32902" s="4">
        <f t="shared" si="1"/>
        <v>0.2878527778</v>
      </c>
      <c r="G32902" s="4">
        <f t="shared" si="2"/>
        <v>2.303825627</v>
      </c>
    </row>
    <row r="32903">
      <c r="A32903" s="1">
        <v>328.979989528656</v>
      </c>
      <c r="B32903" s="1">
        <v>188.6195</v>
      </c>
      <c r="C32903" s="1">
        <v>2.5906882</v>
      </c>
      <c r="D32903" s="1">
        <v>-0.14344138</v>
      </c>
      <c r="E32903" s="1">
        <v>2.3286355</v>
      </c>
      <c r="F32903" s="4">
        <f t="shared" si="1"/>
        <v>0.2878542444</v>
      </c>
      <c r="G32903" s="4">
        <f t="shared" si="2"/>
        <v>2.303660936</v>
      </c>
    </row>
    <row r="32904">
      <c r="A32904" s="1">
        <v>328.989999294281</v>
      </c>
      <c r="B32904" s="1">
        <v>188.51476</v>
      </c>
      <c r="C32904" s="1">
        <v>2.5907016</v>
      </c>
      <c r="D32904" s="1">
        <v>-0.2020387</v>
      </c>
      <c r="E32904" s="1">
        <v>2.3273423</v>
      </c>
      <c r="F32904" s="4">
        <f t="shared" si="1"/>
        <v>0.2878557333</v>
      </c>
      <c r="G32904" s="4">
        <f t="shared" si="2"/>
        <v>2.302367849</v>
      </c>
    </row>
    <row r="32905">
      <c r="A32905" s="1">
        <v>329.000009059906</v>
      </c>
      <c r="B32905" s="1">
        <v>188.47473</v>
      </c>
      <c r="C32905" s="1">
        <v>2.5907283</v>
      </c>
      <c r="D32905" s="1">
        <v>-0.2618568</v>
      </c>
      <c r="E32905" s="1">
        <v>2.3268483</v>
      </c>
      <c r="F32905" s="4">
        <f t="shared" si="1"/>
        <v>0.2878587</v>
      </c>
      <c r="G32905" s="4">
        <f t="shared" si="2"/>
        <v>2.301873652</v>
      </c>
    </row>
    <row r="32906">
      <c r="A32906" s="1">
        <v>329.009988307952</v>
      </c>
      <c r="B32906" s="1">
        <v>188.38141</v>
      </c>
      <c r="C32906" s="1">
        <v>2.590795</v>
      </c>
      <c r="D32906" s="1">
        <v>-0.26429835</v>
      </c>
      <c r="E32906" s="1">
        <v>2.325696</v>
      </c>
      <c r="F32906" s="4">
        <f t="shared" si="1"/>
        <v>0.2878661111</v>
      </c>
      <c r="G32906" s="4">
        <f t="shared" si="2"/>
        <v>2.300721553</v>
      </c>
    </row>
    <row r="32907">
      <c r="A32907" s="1">
        <v>329.019876003265</v>
      </c>
      <c r="B32907" s="1">
        <v>188.33379</v>
      </c>
      <c r="C32907" s="1">
        <v>2.5908883</v>
      </c>
      <c r="D32907" s="1">
        <v>-0.25331137</v>
      </c>
      <c r="E32907" s="1">
        <v>2.325108</v>
      </c>
      <c r="F32907" s="4">
        <f t="shared" si="1"/>
        <v>0.2878764778</v>
      </c>
      <c r="G32907" s="4">
        <f t="shared" si="2"/>
        <v>2.300133652</v>
      </c>
    </row>
    <row r="32908">
      <c r="A32908" s="1">
        <v>329.02988576889</v>
      </c>
      <c r="B32908" s="1">
        <v>188.32999</v>
      </c>
      <c r="C32908" s="1">
        <v>2.5909817</v>
      </c>
      <c r="D32908" s="1">
        <v>-0.23988281</v>
      </c>
      <c r="E32908" s="1">
        <v>2.325061</v>
      </c>
      <c r="F32908" s="4">
        <f t="shared" si="1"/>
        <v>0.2878868556</v>
      </c>
      <c r="G32908" s="4">
        <f t="shared" si="2"/>
        <v>2.300086738</v>
      </c>
    </row>
    <row r="32909">
      <c r="A32909" s="1">
        <v>329.039865016937</v>
      </c>
      <c r="B32909" s="1">
        <v>188.31665</v>
      </c>
      <c r="C32909" s="1">
        <v>2.591035</v>
      </c>
      <c r="D32909" s="1">
        <v>-0.25941524</v>
      </c>
      <c r="E32909" s="1">
        <v>2.3248966</v>
      </c>
      <c r="F32909" s="4">
        <f t="shared" si="1"/>
        <v>0.2878927778</v>
      </c>
      <c r="G32909" s="4">
        <f t="shared" si="2"/>
        <v>2.299922047</v>
      </c>
    </row>
    <row r="32910">
      <c r="A32910" s="1">
        <v>329.049874782562</v>
      </c>
      <c r="B32910" s="1">
        <v>188.32426</v>
      </c>
      <c r="C32910" s="1">
        <v>2.5910616</v>
      </c>
      <c r="D32910" s="1">
        <v>-0.31923336</v>
      </c>
      <c r="E32910" s="1">
        <v>2.3249905</v>
      </c>
      <c r="F32910" s="4">
        <f t="shared" si="1"/>
        <v>0.2878957333</v>
      </c>
      <c r="G32910" s="4">
        <f t="shared" si="2"/>
        <v>2.300015998</v>
      </c>
    </row>
    <row r="32911">
      <c r="A32911" s="1">
        <v>329.059884548187</v>
      </c>
      <c r="B32911" s="1">
        <v>188.24617</v>
      </c>
      <c r="C32911" s="1">
        <v>2.5910883</v>
      </c>
      <c r="D32911" s="1">
        <v>-0.37905145</v>
      </c>
      <c r="E32911" s="1">
        <v>2.3240263</v>
      </c>
      <c r="F32911" s="4">
        <f t="shared" si="1"/>
        <v>0.2878987</v>
      </c>
      <c r="G32911" s="4">
        <f t="shared" si="2"/>
        <v>2.299051923</v>
      </c>
    </row>
    <row r="32912">
      <c r="A32912" s="1">
        <v>329.069863796234</v>
      </c>
      <c r="B32912" s="1">
        <v>188.2214</v>
      </c>
      <c r="C32912" s="1">
        <v>2.591128</v>
      </c>
      <c r="D32912" s="1">
        <v>-0.4095709</v>
      </c>
      <c r="E32912" s="1">
        <v>2.3237207</v>
      </c>
      <c r="F32912" s="4">
        <f t="shared" si="1"/>
        <v>0.2879031111</v>
      </c>
      <c r="G32912" s="4">
        <f t="shared" si="2"/>
        <v>2.298746121</v>
      </c>
    </row>
    <row r="32913">
      <c r="A32913" s="1">
        <v>329.079995632171</v>
      </c>
      <c r="B32913" s="1">
        <v>188.17949</v>
      </c>
      <c r="C32913" s="1">
        <v>2.5911815</v>
      </c>
      <c r="D32913" s="1">
        <v>-0.43886957</v>
      </c>
      <c r="E32913" s="1">
        <v>2.323203</v>
      </c>
      <c r="F32913" s="4">
        <f t="shared" si="1"/>
        <v>0.2879090556</v>
      </c>
      <c r="G32913" s="4">
        <f t="shared" si="2"/>
        <v>2.298228714</v>
      </c>
    </row>
    <row r="32914">
      <c r="A32914" s="1">
        <v>329.090005397796</v>
      </c>
      <c r="B32914" s="1">
        <v>188.11664</v>
      </c>
      <c r="C32914" s="1">
        <v>2.5912347</v>
      </c>
      <c r="D32914" s="1">
        <v>-0.45473966</v>
      </c>
      <c r="E32914" s="1">
        <v>2.3224273</v>
      </c>
      <c r="F32914" s="4">
        <f t="shared" si="1"/>
        <v>0.2879149667</v>
      </c>
      <c r="G32914" s="4">
        <f t="shared" si="2"/>
        <v>2.297452788</v>
      </c>
    </row>
    <row r="32915">
      <c r="A32915" s="1">
        <v>329.099862575531</v>
      </c>
      <c r="B32915" s="1">
        <v>188.11282</v>
      </c>
      <c r="C32915" s="1">
        <v>2.5913017</v>
      </c>
      <c r="D32915" s="1">
        <v>-0.4742721</v>
      </c>
      <c r="E32915" s="1">
        <v>2.32238</v>
      </c>
      <c r="F32915" s="4">
        <f t="shared" si="1"/>
        <v>0.2879224111</v>
      </c>
      <c r="G32915" s="4">
        <f t="shared" si="2"/>
        <v>2.297405627</v>
      </c>
    </row>
    <row r="32916">
      <c r="A32916" s="1">
        <v>329.109994411468</v>
      </c>
      <c r="B32916" s="1">
        <v>188.1033</v>
      </c>
      <c r="C32916" s="1">
        <v>2.5916214</v>
      </c>
      <c r="D32916" s="1">
        <v>-0.24354514</v>
      </c>
      <c r="E32916" s="1">
        <v>2.3222625</v>
      </c>
      <c r="F32916" s="4">
        <f t="shared" si="1"/>
        <v>0.2879579333</v>
      </c>
      <c r="G32916" s="4">
        <f t="shared" si="2"/>
        <v>2.297288096</v>
      </c>
    </row>
    <row r="32917">
      <c r="A32917" s="1">
        <v>329.119882106781</v>
      </c>
      <c r="B32917" s="1">
        <v>188.28807</v>
      </c>
      <c r="C32917" s="1">
        <v>2.5918748</v>
      </c>
      <c r="D32917" s="1">
        <v>-0.039675273</v>
      </c>
      <c r="E32917" s="1">
        <v>2.3245437</v>
      </c>
      <c r="F32917" s="4">
        <f t="shared" si="1"/>
        <v>0.2879860889</v>
      </c>
      <c r="G32917" s="4">
        <f t="shared" si="2"/>
        <v>2.299569207</v>
      </c>
    </row>
    <row r="32918">
      <c r="A32918" s="1">
        <v>329.129861354827</v>
      </c>
      <c r="B32918" s="1">
        <v>188.44046</v>
      </c>
      <c r="C32918" s="1">
        <v>2.5918612</v>
      </c>
      <c r="D32918" s="1">
        <v>-0.14099982</v>
      </c>
      <c r="E32918" s="1">
        <v>2.326425</v>
      </c>
      <c r="F32918" s="4">
        <f t="shared" si="1"/>
        <v>0.2879845778</v>
      </c>
      <c r="G32918" s="4">
        <f t="shared" si="2"/>
        <v>2.301450565</v>
      </c>
    </row>
    <row r="32919">
      <c r="A32919" s="1">
        <v>329.139871120452</v>
      </c>
      <c r="B32919" s="1">
        <v>188.38522</v>
      </c>
      <c r="C32919" s="1">
        <v>2.5918612</v>
      </c>
      <c r="D32919" s="1">
        <v>-0.22889581</v>
      </c>
      <c r="E32919" s="1">
        <v>2.325743</v>
      </c>
      <c r="F32919" s="4">
        <f t="shared" si="1"/>
        <v>0.2879845778</v>
      </c>
      <c r="G32919" s="4">
        <f t="shared" si="2"/>
        <v>2.30076859</v>
      </c>
    </row>
    <row r="32920">
      <c r="A32920" s="1">
        <v>329.149880886077</v>
      </c>
      <c r="B32920" s="1">
        <v>188.38141</v>
      </c>
      <c r="C32920" s="1">
        <v>2.5918748</v>
      </c>
      <c r="D32920" s="1">
        <v>-0.2887139</v>
      </c>
      <c r="E32920" s="1">
        <v>2.325696</v>
      </c>
      <c r="F32920" s="4">
        <f t="shared" si="1"/>
        <v>0.2879860889</v>
      </c>
      <c r="G32920" s="4">
        <f t="shared" si="2"/>
        <v>2.300721553</v>
      </c>
    </row>
    <row r="32921">
      <c r="A32921" s="1">
        <v>329.159860134124</v>
      </c>
      <c r="B32921" s="1">
        <v>188.29189</v>
      </c>
      <c r="C32921" s="1">
        <v>2.591888</v>
      </c>
      <c r="D32921" s="1">
        <v>-0.36318135</v>
      </c>
      <c r="E32921" s="1">
        <v>2.3245907</v>
      </c>
      <c r="F32921" s="4">
        <f t="shared" si="1"/>
        <v>0.2879875556</v>
      </c>
      <c r="G32921" s="4">
        <f t="shared" si="2"/>
        <v>2.299616368</v>
      </c>
    </row>
    <row r="32922">
      <c r="A32922" s="1">
        <v>329.169991970062</v>
      </c>
      <c r="B32922" s="1">
        <v>188.2214</v>
      </c>
      <c r="C32922" s="1">
        <v>2.5919013</v>
      </c>
      <c r="D32922" s="1">
        <v>-0.42177868</v>
      </c>
      <c r="E32922" s="1">
        <v>2.3237207</v>
      </c>
      <c r="F32922" s="4">
        <f t="shared" si="1"/>
        <v>0.2879890333</v>
      </c>
      <c r="G32922" s="4">
        <f t="shared" si="2"/>
        <v>2.298746121</v>
      </c>
    </row>
    <row r="32923">
      <c r="A32923" s="1">
        <v>329.180001735687</v>
      </c>
      <c r="B32923" s="1">
        <v>188.14902</v>
      </c>
      <c r="C32923" s="1">
        <v>2.5920348</v>
      </c>
      <c r="D32923" s="1">
        <v>-0.38393456</v>
      </c>
      <c r="E32923" s="1">
        <v>2.3228269</v>
      </c>
      <c r="F32923" s="4">
        <f t="shared" si="1"/>
        <v>0.2880038667</v>
      </c>
      <c r="G32923" s="4">
        <f t="shared" si="2"/>
        <v>2.297852541</v>
      </c>
    </row>
    <row r="32924">
      <c r="A32924" s="1">
        <v>329.189889430999</v>
      </c>
      <c r="B32924" s="1">
        <v>188.20235</v>
      </c>
      <c r="C32924" s="1">
        <v>2.5924478</v>
      </c>
      <c r="D32924" s="1">
        <v>-0.027467497</v>
      </c>
      <c r="E32924" s="1">
        <v>2.3234854</v>
      </c>
      <c r="F32924" s="4">
        <f t="shared" si="1"/>
        <v>0.2880497556</v>
      </c>
      <c r="G32924" s="4">
        <f t="shared" si="2"/>
        <v>2.298510936</v>
      </c>
    </row>
    <row r="32925">
      <c r="A32925" s="1">
        <v>329.199868679046</v>
      </c>
      <c r="B32925" s="1">
        <v>188.43666</v>
      </c>
      <c r="C32925" s="1">
        <v>2.5925944</v>
      </c>
      <c r="D32925" s="1">
        <v>0.05066227</v>
      </c>
      <c r="E32925" s="1">
        <v>2.326378</v>
      </c>
      <c r="F32925" s="4">
        <f t="shared" si="1"/>
        <v>0.2880660444</v>
      </c>
      <c r="G32925" s="4">
        <f t="shared" si="2"/>
        <v>2.301403652</v>
      </c>
    </row>
    <row r="32926">
      <c r="A32926" s="1">
        <v>329.209878444671</v>
      </c>
      <c r="B32926" s="1">
        <v>188.47282</v>
      </c>
      <c r="C32926" s="1">
        <v>2.5925543</v>
      </c>
      <c r="D32926" s="1">
        <v>-0.07874016</v>
      </c>
      <c r="E32926" s="1">
        <v>2.3268247</v>
      </c>
      <c r="F32926" s="4">
        <f t="shared" si="1"/>
        <v>0.2880615889</v>
      </c>
      <c r="G32926" s="4">
        <f t="shared" si="2"/>
        <v>2.301850072</v>
      </c>
    </row>
    <row r="32927">
      <c r="A32927" s="1">
        <v>329.220010280609</v>
      </c>
      <c r="B32927" s="1">
        <v>188.43855</v>
      </c>
      <c r="C32927" s="1">
        <v>2.5925813</v>
      </c>
      <c r="D32927" s="1">
        <v>-0.13733749</v>
      </c>
      <c r="E32927" s="1">
        <v>2.3264015</v>
      </c>
      <c r="F32927" s="4">
        <f t="shared" si="1"/>
        <v>0.2880645889</v>
      </c>
      <c r="G32927" s="4">
        <f t="shared" si="2"/>
        <v>2.301426985</v>
      </c>
    </row>
    <row r="32928">
      <c r="A32928" s="1">
        <v>329.229867458343</v>
      </c>
      <c r="B32928" s="1">
        <v>188.39284</v>
      </c>
      <c r="C32928" s="1">
        <v>2.5925944</v>
      </c>
      <c r="D32928" s="1">
        <v>-0.1971556</v>
      </c>
      <c r="E32928" s="1">
        <v>2.3258371</v>
      </c>
      <c r="F32928" s="4">
        <f t="shared" si="1"/>
        <v>0.2880660444</v>
      </c>
      <c r="G32928" s="4">
        <f t="shared" si="2"/>
        <v>2.300862664</v>
      </c>
    </row>
    <row r="32929">
      <c r="A32929" s="1">
        <v>329.239999294281</v>
      </c>
      <c r="B32929" s="1">
        <v>188.28426</v>
      </c>
      <c r="C32929" s="1">
        <v>2.5925944</v>
      </c>
      <c r="D32929" s="1">
        <v>-0.28505158</v>
      </c>
      <c r="E32929" s="1">
        <v>2.3244965</v>
      </c>
      <c r="F32929" s="4">
        <f t="shared" si="1"/>
        <v>0.2880660444</v>
      </c>
      <c r="G32929" s="4">
        <f t="shared" si="2"/>
        <v>2.29952217</v>
      </c>
    </row>
    <row r="32930">
      <c r="A32930" s="1">
        <v>329.249886989593</v>
      </c>
      <c r="B32930" s="1">
        <v>188.23854</v>
      </c>
      <c r="C32930" s="1">
        <v>2.5926344</v>
      </c>
      <c r="D32930" s="1">
        <v>-0.3167918</v>
      </c>
      <c r="E32930" s="1">
        <v>2.3239322</v>
      </c>
      <c r="F32930" s="4">
        <f t="shared" si="1"/>
        <v>0.2880704889</v>
      </c>
      <c r="G32930" s="4">
        <f t="shared" si="2"/>
        <v>2.298957726</v>
      </c>
    </row>
    <row r="32931">
      <c r="A32931" s="1">
        <v>329.259988307952</v>
      </c>
      <c r="B32931" s="1">
        <v>188.16426</v>
      </c>
      <c r="C32931" s="1">
        <v>2.5927012</v>
      </c>
      <c r="D32931" s="1">
        <v>-0.3326619</v>
      </c>
      <c r="E32931" s="1">
        <v>2.3230152</v>
      </c>
      <c r="F32931" s="4">
        <f t="shared" si="1"/>
        <v>0.2880779111</v>
      </c>
      <c r="G32931" s="4">
        <f t="shared" si="2"/>
        <v>2.298040689</v>
      </c>
    </row>
    <row r="32932">
      <c r="A32932" s="1">
        <v>329.269876003265</v>
      </c>
      <c r="B32932" s="1">
        <v>188.13759</v>
      </c>
      <c r="C32932" s="1">
        <v>2.5928078</v>
      </c>
      <c r="D32932" s="1">
        <v>-0.30702558</v>
      </c>
      <c r="E32932" s="1">
        <v>2.322686</v>
      </c>
      <c r="F32932" s="4">
        <f t="shared" si="1"/>
        <v>0.2880897556</v>
      </c>
      <c r="G32932" s="4">
        <f t="shared" si="2"/>
        <v>2.29771143</v>
      </c>
    </row>
    <row r="32933">
      <c r="A32933" s="1">
        <v>329.280007839202</v>
      </c>
      <c r="B32933" s="1">
        <v>188.1433</v>
      </c>
      <c r="C32933" s="1">
        <v>2.5928879</v>
      </c>
      <c r="D32933" s="1">
        <v>-0.30824634</v>
      </c>
      <c r="E32933" s="1">
        <v>2.3227563</v>
      </c>
      <c r="F32933" s="4">
        <f t="shared" si="1"/>
        <v>0.2880986556</v>
      </c>
      <c r="G32933" s="4">
        <f t="shared" si="2"/>
        <v>2.297781923</v>
      </c>
    </row>
    <row r="32934">
      <c r="A32934" s="1">
        <v>329.289865016937</v>
      </c>
      <c r="B32934" s="1">
        <v>188.09949</v>
      </c>
      <c r="C32934" s="1">
        <v>2.5929143</v>
      </c>
      <c r="D32934" s="1">
        <v>-0.35341513</v>
      </c>
      <c r="E32934" s="1">
        <v>2.3222156</v>
      </c>
      <c r="F32934" s="4">
        <f t="shared" si="1"/>
        <v>0.2881015889</v>
      </c>
      <c r="G32934" s="4">
        <f t="shared" si="2"/>
        <v>2.297241059</v>
      </c>
    </row>
    <row r="32935">
      <c r="A32935" s="1">
        <v>329.299996852874</v>
      </c>
      <c r="B32935" s="1">
        <v>188.10521</v>
      </c>
      <c r="C32935" s="1">
        <v>2.5929277</v>
      </c>
      <c r="D32935" s="1">
        <v>-0.42788255</v>
      </c>
      <c r="E32935" s="1">
        <v>2.3222861</v>
      </c>
      <c r="F32935" s="4">
        <f t="shared" si="1"/>
        <v>0.2881030778</v>
      </c>
      <c r="G32935" s="4">
        <f t="shared" si="2"/>
        <v>2.297311677</v>
      </c>
    </row>
    <row r="32936">
      <c r="A32936" s="1">
        <v>329.310006618499</v>
      </c>
      <c r="B32936" s="1">
        <v>188.0233</v>
      </c>
      <c r="C32936" s="1">
        <v>2.5929544</v>
      </c>
      <c r="D32936" s="1">
        <v>-0.47305134</v>
      </c>
      <c r="E32936" s="1">
        <v>2.321275</v>
      </c>
      <c r="F32936" s="4">
        <f t="shared" si="1"/>
        <v>0.2881060444</v>
      </c>
      <c r="G32936" s="4">
        <f t="shared" si="2"/>
        <v>2.296300442</v>
      </c>
    </row>
    <row r="32937">
      <c r="A32937" s="1">
        <v>329.319863796234</v>
      </c>
      <c r="B32937" s="1">
        <v>188.05377</v>
      </c>
      <c r="C32937" s="1">
        <v>2.5933144</v>
      </c>
      <c r="D32937" s="1">
        <v>-0.1861686</v>
      </c>
      <c r="E32937" s="1">
        <v>2.3216512</v>
      </c>
      <c r="F32937" s="4">
        <f t="shared" si="1"/>
        <v>0.2881460444</v>
      </c>
      <c r="G32937" s="4">
        <f t="shared" si="2"/>
        <v>2.296676615</v>
      </c>
    </row>
    <row r="32938">
      <c r="A32938" s="1">
        <v>329.329873561859</v>
      </c>
      <c r="B32938" s="1">
        <v>188.2195</v>
      </c>
      <c r="C32938" s="1">
        <v>2.5934744</v>
      </c>
      <c r="D32938" s="1">
        <v>-0.09338949</v>
      </c>
      <c r="E32938" s="1">
        <v>2.323697</v>
      </c>
      <c r="F32938" s="4">
        <f t="shared" si="1"/>
        <v>0.2881638222</v>
      </c>
      <c r="G32938" s="4">
        <f t="shared" si="2"/>
        <v>2.298722664</v>
      </c>
    </row>
    <row r="32939">
      <c r="A32939" s="1">
        <v>329.340005397796</v>
      </c>
      <c r="B32939" s="1">
        <v>188.27473</v>
      </c>
      <c r="C32939" s="1">
        <v>2.593421</v>
      </c>
      <c r="D32939" s="1">
        <v>-0.23866203</v>
      </c>
      <c r="E32939" s="1">
        <v>2.324379</v>
      </c>
      <c r="F32939" s="4">
        <f t="shared" si="1"/>
        <v>0.2881578889</v>
      </c>
      <c r="G32939" s="4">
        <f t="shared" si="2"/>
        <v>2.299404516</v>
      </c>
    </row>
    <row r="32940">
      <c r="A32940" s="1">
        <v>329.350015163421</v>
      </c>
      <c r="B32940" s="1">
        <v>188.27283</v>
      </c>
      <c r="C32940" s="1">
        <v>2.593421</v>
      </c>
      <c r="D32940" s="1">
        <v>-0.32655802</v>
      </c>
      <c r="E32940" s="1">
        <v>2.3243554</v>
      </c>
      <c r="F32940" s="4">
        <f t="shared" si="1"/>
        <v>0.2881578889</v>
      </c>
      <c r="G32940" s="4">
        <f t="shared" si="2"/>
        <v>2.299381059</v>
      </c>
    </row>
    <row r="32941">
      <c r="A32941" s="1">
        <v>329.359872341156</v>
      </c>
      <c r="B32941" s="1">
        <v>188.1833</v>
      </c>
      <c r="C32941" s="1">
        <v>2.593421</v>
      </c>
      <c r="D32941" s="1">
        <v>-0.39980468</v>
      </c>
      <c r="E32941" s="1">
        <v>2.3232503</v>
      </c>
      <c r="F32941" s="4">
        <f t="shared" si="1"/>
        <v>0.2881578889</v>
      </c>
      <c r="G32941" s="4">
        <f t="shared" si="2"/>
        <v>2.298275751</v>
      </c>
    </row>
    <row r="32942">
      <c r="A32942" s="1">
        <v>329.369882106781</v>
      </c>
      <c r="B32942" s="1">
        <v>188.12234</v>
      </c>
      <c r="C32942" s="1">
        <v>2.593421</v>
      </c>
      <c r="D32942" s="1">
        <v>-0.48770067</v>
      </c>
      <c r="E32942" s="1">
        <v>2.3224976</v>
      </c>
      <c r="F32942" s="4">
        <f t="shared" si="1"/>
        <v>0.2881578889</v>
      </c>
      <c r="G32942" s="4">
        <f t="shared" si="2"/>
        <v>2.297523158</v>
      </c>
    </row>
    <row r="32943">
      <c r="A32943" s="1">
        <v>329.380013942718</v>
      </c>
      <c r="B32943" s="1">
        <v>188.0633</v>
      </c>
      <c r="C32943" s="1">
        <v>2.5935676</v>
      </c>
      <c r="D32943" s="1">
        <v>-0.43764877</v>
      </c>
      <c r="E32943" s="1">
        <v>2.3217688</v>
      </c>
      <c r="F32943" s="4">
        <f t="shared" si="1"/>
        <v>0.2881741778</v>
      </c>
      <c r="G32943" s="4">
        <f t="shared" si="2"/>
        <v>2.296794269</v>
      </c>
    </row>
    <row r="32944">
      <c r="A32944" s="1">
        <v>329.389871120452</v>
      </c>
      <c r="B32944" s="1">
        <v>188.1395</v>
      </c>
      <c r="C32944" s="1">
        <v>2.5939808</v>
      </c>
      <c r="D32944" s="1">
        <v>-0.068973936</v>
      </c>
      <c r="E32944" s="1">
        <v>2.3227093</v>
      </c>
      <c r="F32944" s="4">
        <f t="shared" si="1"/>
        <v>0.2882200889</v>
      </c>
      <c r="G32944" s="4">
        <f t="shared" si="2"/>
        <v>2.29773501</v>
      </c>
    </row>
    <row r="32945">
      <c r="A32945" s="1">
        <v>329.399880886077</v>
      </c>
      <c r="B32945" s="1">
        <v>188.35474</v>
      </c>
      <c r="C32945" s="1">
        <v>2.594101</v>
      </c>
      <c r="D32945" s="1">
        <v>-0.03112983</v>
      </c>
      <c r="E32945" s="1">
        <v>2.3253667</v>
      </c>
      <c r="F32945" s="4">
        <f t="shared" si="1"/>
        <v>0.2882334444</v>
      </c>
      <c r="G32945" s="4">
        <f t="shared" si="2"/>
        <v>2.300392294</v>
      </c>
    </row>
    <row r="32946">
      <c r="A32946" s="1">
        <v>329.410012722015</v>
      </c>
      <c r="B32946" s="1">
        <v>188.4119</v>
      </c>
      <c r="C32946" s="1">
        <v>2.594074</v>
      </c>
      <c r="D32946" s="1">
        <v>-0.13245438</v>
      </c>
      <c r="E32946" s="1">
        <v>2.3260725</v>
      </c>
      <c r="F32946" s="4">
        <f t="shared" si="1"/>
        <v>0.2882304444</v>
      </c>
      <c r="G32946" s="4">
        <f t="shared" si="2"/>
        <v>2.301097973</v>
      </c>
    </row>
    <row r="32947">
      <c r="A32947" s="1">
        <v>329.419869899749</v>
      </c>
      <c r="B32947" s="1">
        <v>188.39093</v>
      </c>
      <c r="C32947" s="1">
        <v>2.5940874</v>
      </c>
      <c r="D32947" s="1">
        <v>-0.20692182</v>
      </c>
      <c r="E32947" s="1">
        <v>2.3258135</v>
      </c>
      <c r="F32947" s="4">
        <f t="shared" si="1"/>
        <v>0.2882319333</v>
      </c>
      <c r="G32947" s="4">
        <f t="shared" si="2"/>
        <v>2.300839084</v>
      </c>
    </row>
    <row r="32948">
      <c r="A32948" s="1">
        <v>329.429879665374</v>
      </c>
      <c r="B32948" s="1">
        <v>188.35664</v>
      </c>
      <c r="C32948" s="1">
        <v>2.594101</v>
      </c>
      <c r="D32948" s="1">
        <v>-0.28138924</v>
      </c>
      <c r="E32948" s="1">
        <v>2.3253903</v>
      </c>
      <c r="F32948" s="4">
        <f t="shared" si="1"/>
        <v>0.2882334444</v>
      </c>
      <c r="G32948" s="4">
        <f t="shared" si="2"/>
        <v>2.300415751</v>
      </c>
    </row>
    <row r="32949">
      <c r="A32949" s="1">
        <v>329.440011501312</v>
      </c>
      <c r="B32949" s="1">
        <v>188.24426</v>
      </c>
      <c r="C32949" s="1">
        <v>2.594101</v>
      </c>
      <c r="D32949" s="1">
        <v>-0.3546359</v>
      </c>
      <c r="E32949" s="1">
        <v>2.3240027</v>
      </c>
      <c r="F32949" s="4">
        <f t="shared" si="1"/>
        <v>0.2882334444</v>
      </c>
      <c r="G32949" s="4">
        <f t="shared" si="2"/>
        <v>2.299028343</v>
      </c>
    </row>
    <row r="32950">
      <c r="A32950" s="1">
        <v>329.449868679046</v>
      </c>
      <c r="B32950" s="1">
        <v>188.18521</v>
      </c>
      <c r="C32950" s="1">
        <v>2.594114</v>
      </c>
      <c r="D32950" s="1">
        <v>-0.42910334</v>
      </c>
      <c r="E32950" s="1">
        <v>2.323274</v>
      </c>
      <c r="F32950" s="4">
        <f t="shared" si="1"/>
        <v>0.2882348889</v>
      </c>
      <c r="G32950" s="4">
        <f t="shared" si="2"/>
        <v>2.298299331</v>
      </c>
    </row>
    <row r="32951">
      <c r="A32951" s="1">
        <v>329.459878444671</v>
      </c>
      <c r="B32951" s="1">
        <v>188.11092</v>
      </c>
      <c r="C32951" s="1">
        <v>2.594194</v>
      </c>
      <c r="D32951" s="1">
        <v>-0.4315449</v>
      </c>
      <c r="E32951" s="1">
        <v>2.3223567</v>
      </c>
      <c r="F32951" s="4">
        <f t="shared" si="1"/>
        <v>0.2882437778</v>
      </c>
      <c r="G32951" s="4">
        <f t="shared" si="2"/>
        <v>2.29738217</v>
      </c>
    </row>
    <row r="32952">
      <c r="A32952" s="1">
        <v>329.470010280609</v>
      </c>
      <c r="B32952" s="1">
        <v>188.16426</v>
      </c>
      <c r="C32952" s="1">
        <v>2.5946074</v>
      </c>
      <c r="D32952" s="1">
        <v>-0.08850638</v>
      </c>
      <c r="E32952" s="1">
        <v>2.3230152</v>
      </c>
      <c r="F32952" s="4">
        <f t="shared" si="1"/>
        <v>0.2882897111</v>
      </c>
      <c r="G32952" s="4">
        <f t="shared" si="2"/>
        <v>2.298040689</v>
      </c>
    </row>
    <row r="32953">
      <c r="A32953" s="1">
        <v>329.479867458343</v>
      </c>
      <c r="B32953" s="1">
        <v>188.35855</v>
      </c>
      <c r="C32953" s="1">
        <v>2.594754</v>
      </c>
      <c r="D32953" s="1">
        <v>-0.01037661</v>
      </c>
      <c r="E32953" s="1">
        <v>2.3254137</v>
      </c>
      <c r="F32953" s="4">
        <f t="shared" si="1"/>
        <v>0.288306</v>
      </c>
      <c r="G32953" s="4">
        <f t="shared" si="2"/>
        <v>2.300439331</v>
      </c>
    </row>
    <row r="32954">
      <c r="A32954" s="1">
        <v>329.489999294281</v>
      </c>
      <c r="B32954" s="1">
        <v>188.3795</v>
      </c>
      <c r="C32954" s="1">
        <v>2.5947006</v>
      </c>
      <c r="D32954" s="1">
        <v>-0.13855827</v>
      </c>
      <c r="E32954" s="1">
        <v>2.3256724</v>
      </c>
      <c r="F32954" s="4">
        <f t="shared" si="1"/>
        <v>0.2883000667</v>
      </c>
      <c r="G32954" s="4">
        <f t="shared" si="2"/>
        <v>2.300697973</v>
      </c>
    </row>
    <row r="32955">
      <c r="A32955" s="1">
        <v>329.499886989593</v>
      </c>
      <c r="B32955" s="1">
        <v>188.35474</v>
      </c>
      <c r="C32955" s="1">
        <v>2.594714</v>
      </c>
      <c r="D32955" s="1">
        <v>-0.2130257</v>
      </c>
      <c r="E32955" s="1">
        <v>2.3253667</v>
      </c>
      <c r="F32955" s="4">
        <f t="shared" si="1"/>
        <v>0.2883015556</v>
      </c>
      <c r="G32955" s="4">
        <f t="shared" si="2"/>
        <v>2.300392294</v>
      </c>
    </row>
    <row r="32956">
      <c r="A32956" s="1">
        <v>329.50986623764</v>
      </c>
      <c r="B32956" s="1">
        <v>188.27664</v>
      </c>
      <c r="C32956" s="1">
        <v>2.5947275</v>
      </c>
      <c r="D32956" s="1">
        <v>-0.28749314</v>
      </c>
      <c r="E32956" s="1">
        <v>2.3244026</v>
      </c>
      <c r="F32956" s="4">
        <f t="shared" si="1"/>
        <v>0.2883030556</v>
      </c>
      <c r="G32956" s="4">
        <f t="shared" si="2"/>
        <v>2.299428096</v>
      </c>
    </row>
    <row r="32957">
      <c r="A32957" s="1">
        <v>329.519998073577</v>
      </c>
      <c r="B32957" s="1">
        <v>188.20616</v>
      </c>
      <c r="C32957" s="1">
        <v>2.5947275</v>
      </c>
      <c r="D32957" s="1">
        <v>-0.3607398</v>
      </c>
      <c r="E32957" s="1">
        <v>2.3235323</v>
      </c>
      <c r="F32957" s="4">
        <f t="shared" si="1"/>
        <v>0.2883030556</v>
      </c>
      <c r="G32957" s="4">
        <f t="shared" si="2"/>
        <v>2.298557973</v>
      </c>
    </row>
    <row r="32958">
      <c r="A32958" s="1">
        <v>329.530007839202</v>
      </c>
      <c r="B32958" s="1">
        <v>188.16045</v>
      </c>
      <c r="C32958" s="1">
        <v>2.5947406</v>
      </c>
      <c r="D32958" s="1">
        <v>-0.43520722</v>
      </c>
      <c r="E32958" s="1">
        <v>2.322968</v>
      </c>
      <c r="F32958" s="4">
        <f t="shared" si="1"/>
        <v>0.2883045111</v>
      </c>
      <c r="G32958" s="4">
        <f t="shared" si="2"/>
        <v>2.297993652</v>
      </c>
    </row>
    <row r="32959">
      <c r="A32959" s="1">
        <v>329.539987087249</v>
      </c>
      <c r="B32959" s="1">
        <v>188.04805</v>
      </c>
      <c r="C32959" s="1">
        <v>2.5947807</v>
      </c>
      <c r="D32959" s="1">
        <v>-0.480376</v>
      </c>
      <c r="E32959" s="1">
        <v>2.3215804</v>
      </c>
      <c r="F32959" s="4">
        <f t="shared" si="1"/>
        <v>0.2883089667</v>
      </c>
      <c r="G32959" s="4">
        <f t="shared" si="2"/>
        <v>2.296605998</v>
      </c>
    </row>
    <row r="32960">
      <c r="A32960" s="1">
        <v>329.549874782562</v>
      </c>
      <c r="B32960" s="1">
        <v>188.03853</v>
      </c>
      <c r="C32960" s="1">
        <v>2.5949674</v>
      </c>
      <c r="D32960" s="1">
        <v>-0.359519</v>
      </c>
      <c r="E32960" s="1">
        <v>2.3214629</v>
      </c>
      <c r="F32960" s="4">
        <f t="shared" si="1"/>
        <v>0.2883297111</v>
      </c>
      <c r="G32960" s="4">
        <f t="shared" si="2"/>
        <v>2.296488467</v>
      </c>
    </row>
    <row r="32961">
      <c r="A32961" s="1">
        <v>329.560006618499</v>
      </c>
      <c r="B32961" s="1">
        <v>188.16615</v>
      </c>
      <c r="C32961" s="1">
        <v>2.595314</v>
      </c>
      <c r="D32961" s="1">
        <v>-0.09949338</v>
      </c>
      <c r="E32961" s="1">
        <v>2.3230386</v>
      </c>
      <c r="F32961" s="4">
        <f t="shared" si="1"/>
        <v>0.2883682222</v>
      </c>
      <c r="G32961" s="4">
        <f t="shared" si="2"/>
        <v>2.298064022</v>
      </c>
    </row>
    <row r="32962">
      <c r="A32962" s="1">
        <v>329.569985866546</v>
      </c>
      <c r="B32962" s="1">
        <v>188.27664</v>
      </c>
      <c r="C32962" s="1">
        <v>2.595287</v>
      </c>
      <c r="D32962" s="1">
        <v>-0.18738937</v>
      </c>
      <c r="E32962" s="1">
        <v>2.3244026</v>
      </c>
      <c r="F32962" s="4">
        <f t="shared" si="1"/>
        <v>0.2883652222</v>
      </c>
      <c r="G32962" s="4">
        <f t="shared" si="2"/>
        <v>2.299428096</v>
      </c>
    </row>
    <row r="32963">
      <c r="A32963" s="1">
        <v>329.579995632171</v>
      </c>
      <c r="B32963" s="1">
        <v>188.27664</v>
      </c>
      <c r="C32963" s="1">
        <v>2.595234</v>
      </c>
      <c r="D32963" s="1">
        <v>-0.3326619</v>
      </c>
      <c r="E32963" s="1">
        <v>2.3244026</v>
      </c>
      <c r="F32963" s="4">
        <f t="shared" si="1"/>
        <v>0.2883593333</v>
      </c>
      <c r="G32963" s="4">
        <f t="shared" si="2"/>
        <v>2.299428096</v>
      </c>
    </row>
    <row r="32964">
      <c r="A32964" s="1">
        <v>329.589883327484</v>
      </c>
      <c r="B32964" s="1">
        <v>188.18521</v>
      </c>
      <c r="C32964" s="1">
        <v>2.595234</v>
      </c>
      <c r="D32964" s="1">
        <v>-0.4205579</v>
      </c>
      <c r="E32964" s="1">
        <v>2.323274</v>
      </c>
      <c r="F32964" s="4">
        <f t="shared" si="1"/>
        <v>0.2883593333</v>
      </c>
      <c r="G32964" s="4">
        <f t="shared" si="2"/>
        <v>2.298299331</v>
      </c>
    </row>
    <row r="32965">
      <c r="A32965" s="1">
        <v>329.600015163421</v>
      </c>
      <c r="B32965" s="1">
        <v>188.1395</v>
      </c>
      <c r="C32965" s="1">
        <v>2.5952606</v>
      </c>
      <c r="D32965" s="1">
        <v>-0.480376</v>
      </c>
      <c r="E32965" s="1">
        <v>2.3227093</v>
      </c>
      <c r="F32965" s="4">
        <f t="shared" si="1"/>
        <v>0.2883622889</v>
      </c>
      <c r="G32965" s="4">
        <f t="shared" si="2"/>
        <v>2.29773501</v>
      </c>
    </row>
    <row r="32966">
      <c r="A32966" s="1">
        <v>329.609872341156</v>
      </c>
      <c r="B32966" s="1">
        <v>188.07281</v>
      </c>
      <c r="C32966" s="1">
        <v>2.5955806</v>
      </c>
      <c r="D32966" s="1">
        <v>-0.2508698</v>
      </c>
      <c r="E32966" s="1">
        <v>2.3218863</v>
      </c>
      <c r="F32966" s="4">
        <f t="shared" si="1"/>
        <v>0.2883978444</v>
      </c>
      <c r="G32966" s="4">
        <f t="shared" si="2"/>
        <v>2.296911677</v>
      </c>
    </row>
    <row r="32967">
      <c r="A32967" s="1">
        <v>329.620004177093</v>
      </c>
      <c r="B32967" s="1">
        <v>188.23474</v>
      </c>
      <c r="C32967" s="1">
        <v>2.595807</v>
      </c>
      <c r="D32967" s="1">
        <v>-0.075077824</v>
      </c>
      <c r="E32967" s="1">
        <v>2.3238852</v>
      </c>
      <c r="F32967" s="4">
        <f t="shared" si="1"/>
        <v>0.288423</v>
      </c>
      <c r="G32967" s="4">
        <f t="shared" si="2"/>
        <v>2.298910812</v>
      </c>
    </row>
    <row r="32968">
      <c r="A32968" s="1">
        <v>329.629861354827</v>
      </c>
      <c r="B32968" s="1">
        <v>188.36998</v>
      </c>
      <c r="C32968" s="1">
        <v>2.595767</v>
      </c>
      <c r="D32968" s="1">
        <v>-0.18861015</v>
      </c>
      <c r="E32968" s="1">
        <v>2.3255548</v>
      </c>
      <c r="F32968" s="4">
        <f t="shared" si="1"/>
        <v>0.2884185556</v>
      </c>
      <c r="G32968" s="4">
        <f t="shared" si="2"/>
        <v>2.300580442</v>
      </c>
    </row>
    <row r="32969">
      <c r="A32969" s="1">
        <v>329.639993190765</v>
      </c>
      <c r="B32969" s="1">
        <v>188.30331</v>
      </c>
      <c r="C32969" s="1">
        <v>2.5957537</v>
      </c>
      <c r="D32969" s="1">
        <v>-0.2899347</v>
      </c>
      <c r="E32969" s="1">
        <v>2.3247318</v>
      </c>
      <c r="F32969" s="4">
        <f t="shared" si="1"/>
        <v>0.2884170778</v>
      </c>
      <c r="G32969" s="4">
        <f t="shared" si="2"/>
        <v>2.299757356</v>
      </c>
    </row>
    <row r="32970">
      <c r="A32970" s="1">
        <v>329.65000295639</v>
      </c>
      <c r="B32970" s="1">
        <v>188.2595</v>
      </c>
      <c r="C32970" s="1">
        <v>2.595767</v>
      </c>
      <c r="D32970" s="1">
        <v>-0.36440212</v>
      </c>
      <c r="E32970" s="1">
        <v>2.324191</v>
      </c>
      <c r="F32970" s="4">
        <f t="shared" si="1"/>
        <v>0.2884185556</v>
      </c>
      <c r="G32970" s="4">
        <f t="shared" si="2"/>
        <v>2.299216491</v>
      </c>
    </row>
    <row r="32971">
      <c r="A32971" s="1">
        <v>329.660012722015</v>
      </c>
      <c r="B32971" s="1">
        <v>188.16806</v>
      </c>
      <c r="C32971" s="1">
        <v>2.595767</v>
      </c>
      <c r="D32971" s="1">
        <v>-0.43764877</v>
      </c>
      <c r="E32971" s="1">
        <v>2.3230622</v>
      </c>
      <c r="F32971" s="4">
        <f t="shared" si="1"/>
        <v>0.2884185556</v>
      </c>
      <c r="G32971" s="4">
        <f t="shared" si="2"/>
        <v>2.298087602</v>
      </c>
    </row>
    <row r="32972">
      <c r="A32972" s="1">
        <v>329.669869899749</v>
      </c>
      <c r="B32972" s="1">
        <v>188.0709</v>
      </c>
      <c r="C32972" s="1">
        <v>2.5957806</v>
      </c>
      <c r="D32972" s="1">
        <v>-0.5121162</v>
      </c>
      <c r="E32972" s="1">
        <v>2.3218627</v>
      </c>
      <c r="F32972" s="4">
        <f t="shared" si="1"/>
        <v>0.2884200667</v>
      </c>
      <c r="G32972" s="4">
        <f t="shared" si="2"/>
        <v>2.296888096</v>
      </c>
    </row>
    <row r="32973">
      <c r="A32973" s="1">
        <v>329.679879665374</v>
      </c>
      <c r="B32973" s="1">
        <v>188.03662</v>
      </c>
      <c r="C32973" s="1">
        <v>2.5960736</v>
      </c>
      <c r="D32973" s="1">
        <v>-0.28016847</v>
      </c>
      <c r="E32973" s="1">
        <v>2.3214395</v>
      </c>
      <c r="F32973" s="4">
        <f t="shared" si="1"/>
        <v>0.2884526222</v>
      </c>
      <c r="G32973" s="4">
        <f t="shared" si="2"/>
        <v>2.296464886</v>
      </c>
    </row>
    <row r="32974">
      <c r="A32974" s="1">
        <v>329.689889430999</v>
      </c>
      <c r="B32974" s="1">
        <v>188.2214</v>
      </c>
      <c r="C32974" s="1">
        <v>2.5964203</v>
      </c>
      <c r="D32974" s="1">
        <v>-0.007935055</v>
      </c>
      <c r="E32974" s="1">
        <v>2.3237207</v>
      </c>
      <c r="F32974" s="4">
        <f t="shared" si="1"/>
        <v>0.2884911444</v>
      </c>
      <c r="G32974" s="4">
        <f t="shared" si="2"/>
        <v>2.298746121</v>
      </c>
    </row>
    <row r="32975">
      <c r="A32975" s="1">
        <v>329.699990749359</v>
      </c>
      <c r="B32975" s="1">
        <v>188.41951</v>
      </c>
      <c r="C32975" s="1">
        <v>2.596407</v>
      </c>
      <c r="D32975" s="1">
        <v>-0.095831044</v>
      </c>
      <c r="E32975" s="1">
        <v>2.3261664</v>
      </c>
      <c r="F32975" s="4">
        <f t="shared" si="1"/>
        <v>0.2884896667</v>
      </c>
      <c r="G32975" s="4">
        <f t="shared" si="2"/>
        <v>2.301191923</v>
      </c>
    </row>
    <row r="32976">
      <c r="A32976" s="1">
        <v>329.709878444671</v>
      </c>
      <c r="B32976" s="1">
        <v>188.39474</v>
      </c>
      <c r="C32976" s="1">
        <v>2.5963936</v>
      </c>
      <c r="D32976" s="1">
        <v>-0.19959715</v>
      </c>
      <c r="E32976" s="1">
        <v>2.3258605</v>
      </c>
      <c r="F32976" s="4">
        <f t="shared" si="1"/>
        <v>0.2884881778</v>
      </c>
      <c r="G32976" s="4">
        <f t="shared" si="2"/>
        <v>2.300886121</v>
      </c>
    </row>
    <row r="32977">
      <c r="A32977" s="1">
        <v>329.720010280609</v>
      </c>
      <c r="B32977" s="1">
        <v>188.3357</v>
      </c>
      <c r="C32977" s="1">
        <v>2.596407</v>
      </c>
      <c r="D32977" s="1">
        <v>-0.27406457</v>
      </c>
      <c r="E32977" s="1">
        <v>2.3251317</v>
      </c>
      <c r="F32977" s="4">
        <f t="shared" si="1"/>
        <v>0.2884896667</v>
      </c>
      <c r="G32977" s="4">
        <f t="shared" si="2"/>
        <v>2.300157232</v>
      </c>
    </row>
    <row r="32978">
      <c r="A32978" s="1">
        <v>329.729867458343</v>
      </c>
      <c r="B32978" s="1">
        <v>188.2633</v>
      </c>
      <c r="C32978" s="1">
        <v>2.596407</v>
      </c>
      <c r="D32978" s="1">
        <v>-0.36196056</v>
      </c>
      <c r="E32978" s="1">
        <v>2.3242378</v>
      </c>
      <c r="F32978" s="4">
        <f t="shared" si="1"/>
        <v>0.2884896667</v>
      </c>
      <c r="G32978" s="4">
        <f t="shared" si="2"/>
        <v>2.299263405</v>
      </c>
    </row>
    <row r="32979">
      <c r="A32979" s="1">
        <v>329.739877223968</v>
      </c>
      <c r="B32979" s="1">
        <v>188.16806</v>
      </c>
      <c r="C32979" s="1">
        <v>2.5964203</v>
      </c>
      <c r="D32979" s="1">
        <v>-0.4205579</v>
      </c>
      <c r="E32979" s="1">
        <v>2.3230622</v>
      </c>
      <c r="F32979" s="4">
        <f t="shared" si="1"/>
        <v>0.2884911444</v>
      </c>
      <c r="G32979" s="4">
        <f t="shared" si="2"/>
        <v>2.298087602</v>
      </c>
    </row>
    <row r="32980">
      <c r="A32980" s="1">
        <v>329.749886989593</v>
      </c>
      <c r="B32980" s="1">
        <v>188.09949</v>
      </c>
      <c r="C32980" s="1">
        <v>2.596447</v>
      </c>
      <c r="D32980" s="1">
        <v>-0.480376</v>
      </c>
      <c r="E32980" s="1">
        <v>2.3222156</v>
      </c>
      <c r="F32980" s="4">
        <f t="shared" si="1"/>
        <v>0.2884941111</v>
      </c>
      <c r="G32980" s="4">
        <f t="shared" si="2"/>
        <v>2.297241059</v>
      </c>
    </row>
    <row r="32981">
      <c r="A32981" s="1">
        <v>329.759988307952</v>
      </c>
      <c r="B32981" s="1">
        <v>188.04425</v>
      </c>
      <c r="C32981" s="1">
        <v>2.59678</v>
      </c>
      <c r="D32981" s="1">
        <v>-0.22157115</v>
      </c>
      <c r="E32981" s="1">
        <v>2.3215334</v>
      </c>
      <c r="F32981" s="4">
        <f t="shared" si="1"/>
        <v>0.2885311111</v>
      </c>
      <c r="G32981" s="4">
        <f t="shared" si="2"/>
        <v>2.296559084</v>
      </c>
    </row>
    <row r="32982">
      <c r="A32982" s="1">
        <v>329.769998073577</v>
      </c>
      <c r="B32982" s="1">
        <v>188.24617</v>
      </c>
      <c r="C32982" s="1">
        <v>2.5969536</v>
      </c>
      <c r="D32982" s="1">
        <v>-0.11414271</v>
      </c>
      <c r="E32982" s="1">
        <v>2.3240263</v>
      </c>
      <c r="F32982" s="4">
        <f t="shared" si="1"/>
        <v>0.2885504</v>
      </c>
      <c r="G32982" s="4">
        <f t="shared" si="2"/>
        <v>2.299051923</v>
      </c>
    </row>
    <row r="32983">
      <c r="A32983" s="1">
        <v>329.780007839202</v>
      </c>
      <c r="B32983" s="1">
        <v>188.31856</v>
      </c>
      <c r="C32983" s="1">
        <v>2.5968735</v>
      </c>
      <c r="D32983" s="1">
        <v>-0.28505158</v>
      </c>
      <c r="E32983" s="1">
        <v>2.3249202</v>
      </c>
      <c r="F32983" s="4">
        <f t="shared" si="1"/>
        <v>0.2885415</v>
      </c>
      <c r="G32983" s="4">
        <f t="shared" si="2"/>
        <v>2.299945627</v>
      </c>
    </row>
    <row r="32984">
      <c r="A32984" s="1">
        <v>329.789987087249</v>
      </c>
      <c r="B32984" s="1">
        <v>188.24997</v>
      </c>
      <c r="C32984" s="1">
        <v>2.5968602</v>
      </c>
      <c r="D32984" s="1">
        <v>-0.37294757</v>
      </c>
      <c r="E32984" s="1">
        <v>2.3240733</v>
      </c>
      <c r="F32984" s="4">
        <f t="shared" si="1"/>
        <v>0.2885400222</v>
      </c>
      <c r="G32984" s="4">
        <f t="shared" si="2"/>
        <v>2.299098837</v>
      </c>
    </row>
    <row r="32985">
      <c r="A32985" s="1">
        <v>329.799996852874</v>
      </c>
      <c r="B32985" s="1">
        <v>188.19092</v>
      </c>
      <c r="C32985" s="1">
        <v>2.5968735</v>
      </c>
      <c r="D32985" s="1">
        <v>-0.44619423</v>
      </c>
      <c r="E32985" s="1">
        <v>2.3233442</v>
      </c>
      <c r="F32985" s="4">
        <f t="shared" si="1"/>
        <v>0.2885415</v>
      </c>
      <c r="G32985" s="4">
        <f t="shared" si="2"/>
        <v>2.298369825</v>
      </c>
    </row>
    <row r="32986">
      <c r="A32986" s="1">
        <v>329.810006618499</v>
      </c>
      <c r="B32986" s="1">
        <v>188.0633</v>
      </c>
      <c r="C32986" s="1">
        <v>2.59694</v>
      </c>
      <c r="D32986" s="1">
        <v>-0.46450588</v>
      </c>
      <c r="E32986" s="1">
        <v>2.3217688</v>
      </c>
      <c r="F32986" s="4">
        <f t="shared" si="1"/>
        <v>0.2885488889</v>
      </c>
      <c r="G32986" s="4">
        <f t="shared" si="2"/>
        <v>2.296794269</v>
      </c>
    </row>
    <row r="32987">
      <c r="A32987" s="1">
        <v>329.819985866546</v>
      </c>
      <c r="B32987" s="1">
        <v>188.12044</v>
      </c>
      <c r="C32987" s="1">
        <v>2.5972867</v>
      </c>
      <c r="D32987" s="1">
        <v>-0.19349326</v>
      </c>
      <c r="E32987" s="1">
        <v>2.3224742</v>
      </c>
      <c r="F32987" s="4">
        <f t="shared" si="1"/>
        <v>0.2885874111</v>
      </c>
      <c r="G32987" s="4">
        <f t="shared" si="2"/>
        <v>2.297499701</v>
      </c>
    </row>
    <row r="32988">
      <c r="A32988" s="1">
        <v>329.829995632171</v>
      </c>
      <c r="B32988" s="1">
        <v>188.24997</v>
      </c>
      <c r="C32988" s="1">
        <v>2.5973668</v>
      </c>
      <c r="D32988" s="1">
        <v>-0.18372704</v>
      </c>
      <c r="E32988" s="1">
        <v>2.3240733</v>
      </c>
      <c r="F32988" s="4">
        <f t="shared" si="1"/>
        <v>0.2885963111</v>
      </c>
      <c r="G32988" s="4">
        <f t="shared" si="2"/>
        <v>2.299098837</v>
      </c>
    </row>
    <row r="32989">
      <c r="A32989" s="1">
        <v>329.839883327484</v>
      </c>
      <c r="B32989" s="1">
        <v>188.22902</v>
      </c>
      <c r="C32989" s="1">
        <v>2.5973</v>
      </c>
      <c r="D32989" s="1">
        <v>-0.32899958</v>
      </c>
      <c r="E32989" s="1">
        <v>2.3238146</v>
      </c>
      <c r="F32989" s="4">
        <f t="shared" si="1"/>
        <v>0.2885888889</v>
      </c>
      <c r="G32989" s="4">
        <f t="shared" si="2"/>
        <v>2.298840195</v>
      </c>
    </row>
    <row r="32990">
      <c r="A32990" s="1">
        <v>329.849862575531</v>
      </c>
      <c r="B32990" s="1">
        <v>188.19283</v>
      </c>
      <c r="C32990" s="1">
        <v>2.5972867</v>
      </c>
      <c r="D32990" s="1">
        <v>-0.4303241</v>
      </c>
      <c r="E32990" s="1">
        <v>2.3233678</v>
      </c>
      <c r="F32990" s="4">
        <f t="shared" si="1"/>
        <v>0.2885874111</v>
      </c>
      <c r="G32990" s="4">
        <f t="shared" si="2"/>
        <v>2.298393405</v>
      </c>
    </row>
    <row r="32991">
      <c r="A32991" s="1">
        <v>329.859994411468</v>
      </c>
      <c r="B32991" s="1">
        <v>188.10901</v>
      </c>
      <c r="C32991" s="1">
        <v>2.5973668</v>
      </c>
      <c r="D32991" s="1">
        <v>-0.447415</v>
      </c>
      <c r="E32991" s="1">
        <v>2.322333</v>
      </c>
      <c r="F32991" s="4">
        <f t="shared" si="1"/>
        <v>0.2885963111</v>
      </c>
      <c r="G32991" s="4">
        <f t="shared" si="2"/>
        <v>2.29735859</v>
      </c>
    </row>
    <row r="32992">
      <c r="A32992" s="1">
        <v>329.869882106781</v>
      </c>
      <c r="B32992" s="1">
        <v>188.1395</v>
      </c>
      <c r="C32992" s="1">
        <v>2.5977132</v>
      </c>
      <c r="D32992" s="1">
        <v>-0.14832449</v>
      </c>
      <c r="E32992" s="1">
        <v>2.3227093</v>
      </c>
      <c r="F32992" s="4">
        <f t="shared" si="1"/>
        <v>0.2886348</v>
      </c>
      <c r="G32992" s="4">
        <f t="shared" si="2"/>
        <v>2.29773501</v>
      </c>
    </row>
    <row r="32993">
      <c r="A32993" s="1">
        <v>329.879861354827</v>
      </c>
      <c r="B32993" s="1">
        <v>188.30522</v>
      </c>
      <c r="C32993" s="1">
        <v>2.5978599</v>
      </c>
      <c r="D32993" s="1">
        <v>-0.08362327</v>
      </c>
      <c r="E32993" s="1">
        <v>2.3247554</v>
      </c>
      <c r="F32993" s="4">
        <f t="shared" si="1"/>
        <v>0.2886511</v>
      </c>
      <c r="G32993" s="4">
        <f t="shared" si="2"/>
        <v>2.299780936</v>
      </c>
    </row>
    <row r="32994">
      <c r="A32994" s="1">
        <v>329.889993190765</v>
      </c>
      <c r="B32994" s="1">
        <v>188.33379</v>
      </c>
      <c r="C32994" s="1">
        <v>2.5978332</v>
      </c>
      <c r="D32994" s="1">
        <v>-0.20081793</v>
      </c>
      <c r="E32994" s="1">
        <v>2.325108</v>
      </c>
      <c r="F32994" s="4">
        <f t="shared" si="1"/>
        <v>0.2886481333</v>
      </c>
      <c r="G32994" s="4">
        <f t="shared" si="2"/>
        <v>2.300133652</v>
      </c>
    </row>
    <row r="32995">
      <c r="A32995" s="1">
        <v>329.899880886077</v>
      </c>
      <c r="B32995" s="1">
        <v>188.30331</v>
      </c>
      <c r="C32995" s="1">
        <v>2.5978467</v>
      </c>
      <c r="D32995" s="1">
        <v>-0.25941524</v>
      </c>
      <c r="E32995" s="1">
        <v>2.3247318</v>
      </c>
      <c r="F32995" s="4">
        <f t="shared" si="1"/>
        <v>0.2886496333</v>
      </c>
      <c r="G32995" s="4">
        <f t="shared" si="2"/>
        <v>2.299757356</v>
      </c>
    </row>
    <row r="32996">
      <c r="A32996" s="1">
        <v>329.909860134124</v>
      </c>
      <c r="B32996" s="1">
        <v>188.21188</v>
      </c>
      <c r="C32996" s="1">
        <v>2.5978467</v>
      </c>
      <c r="D32996" s="1">
        <v>-0.34731123</v>
      </c>
      <c r="E32996" s="1">
        <v>2.3236032</v>
      </c>
      <c r="F32996" s="4">
        <f t="shared" si="1"/>
        <v>0.2886496333</v>
      </c>
      <c r="G32996" s="4">
        <f t="shared" si="2"/>
        <v>2.29862859</v>
      </c>
    </row>
    <row r="32997">
      <c r="A32997" s="1">
        <v>329.919869899749</v>
      </c>
      <c r="B32997" s="1">
        <v>188.16045</v>
      </c>
      <c r="C32997" s="1">
        <v>2.5978599</v>
      </c>
      <c r="D32997" s="1">
        <v>-0.40590855</v>
      </c>
      <c r="E32997" s="1">
        <v>2.322968</v>
      </c>
      <c r="F32997" s="4">
        <f t="shared" si="1"/>
        <v>0.2886511</v>
      </c>
      <c r="G32997" s="4">
        <f t="shared" si="2"/>
        <v>2.297993652</v>
      </c>
    </row>
    <row r="32998">
      <c r="A32998" s="1">
        <v>329.929879665374</v>
      </c>
      <c r="B32998" s="1">
        <v>188.09567</v>
      </c>
      <c r="C32998" s="1">
        <v>2.5979133</v>
      </c>
      <c r="D32998" s="1">
        <v>-0.43764877</v>
      </c>
      <c r="E32998" s="1">
        <v>2.3221684</v>
      </c>
      <c r="F32998" s="4">
        <f t="shared" si="1"/>
        <v>0.2886570333</v>
      </c>
      <c r="G32998" s="4">
        <f t="shared" si="2"/>
        <v>2.297193899</v>
      </c>
    </row>
    <row r="32999">
      <c r="A32999" s="1">
        <v>329.939889430999</v>
      </c>
      <c r="B32999" s="1">
        <v>188.09187</v>
      </c>
      <c r="C32999" s="1">
        <v>2.598313</v>
      </c>
      <c r="D32999" s="1">
        <v>-0.11170115</v>
      </c>
      <c r="E32999" s="1">
        <v>2.3221214</v>
      </c>
      <c r="F32999" s="4">
        <f t="shared" si="1"/>
        <v>0.2887014444</v>
      </c>
      <c r="G32999" s="4">
        <f t="shared" si="2"/>
        <v>2.297146985</v>
      </c>
    </row>
    <row r="33000">
      <c r="A33000" s="1">
        <v>329.949868679046</v>
      </c>
      <c r="B33000" s="1">
        <v>188.32426</v>
      </c>
      <c r="C33000" s="1">
        <v>2.5984998</v>
      </c>
      <c r="D33000" s="1">
        <v>0.01037661</v>
      </c>
      <c r="E33000" s="1">
        <v>2.3249905</v>
      </c>
      <c r="F33000" s="4">
        <f t="shared" si="1"/>
        <v>0.2887222</v>
      </c>
      <c r="G33000" s="4">
        <f t="shared" si="2"/>
        <v>2.300015998</v>
      </c>
    </row>
    <row r="33001">
      <c r="A33001" s="1">
        <v>329.960000514984</v>
      </c>
      <c r="B33001" s="1">
        <v>188.36046</v>
      </c>
      <c r="C33001" s="1">
        <v>2.5984464</v>
      </c>
      <c r="D33001" s="1">
        <v>-0.13611671</v>
      </c>
      <c r="E33001" s="1">
        <v>2.3254373</v>
      </c>
      <c r="F33001" s="4">
        <f t="shared" si="1"/>
        <v>0.2887162667</v>
      </c>
      <c r="G33001" s="4">
        <f t="shared" si="2"/>
        <v>2.300462911</v>
      </c>
    </row>
    <row r="33002">
      <c r="A33002" s="1">
        <v>329.970010280609</v>
      </c>
      <c r="B33002" s="1">
        <v>188.33951</v>
      </c>
      <c r="C33002" s="1">
        <v>2.5984597</v>
      </c>
      <c r="D33002" s="1">
        <v>-0.20936337</v>
      </c>
      <c r="E33002" s="1">
        <v>2.3251786</v>
      </c>
      <c r="F33002" s="4">
        <f t="shared" si="1"/>
        <v>0.2887177444</v>
      </c>
      <c r="G33002" s="4">
        <f t="shared" si="2"/>
        <v>2.300204269</v>
      </c>
    </row>
    <row r="33003">
      <c r="A33003" s="1">
        <v>329.979989528656</v>
      </c>
      <c r="B33003" s="1">
        <v>188.29568</v>
      </c>
      <c r="C33003" s="1">
        <v>2.5984733</v>
      </c>
      <c r="D33003" s="1">
        <v>-0.26918146</v>
      </c>
      <c r="E33003" s="1">
        <v>2.3246377</v>
      </c>
      <c r="F33003" s="4">
        <f t="shared" si="1"/>
        <v>0.2887192556</v>
      </c>
      <c r="G33003" s="4">
        <f t="shared" si="2"/>
        <v>2.299663158</v>
      </c>
    </row>
    <row r="33004">
      <c r="A33004" s="1">
        <v>329.989877223968</v>
      </c>
      <c r="B33004" s="1">
        <v>188.20045</v>
      </c>
      <c r="C33004" s="1">
        <v>2.5984733</v>
      </c>
      <c r="D33004" s="1">
        <v>-0.35707745</v>
      </c>
      <c r="E33004" s="1">
        <v>2.323462</v>
      </c>
      <c r="F33004" s="4">
        <f t="shared" si="1"/>
        <v>0.2887192556</v>
      </c>
      <c r="G33004" s="4">
        <f t="shared" si="2"/>
        <v>2.298487479</v>
      </c>
    </row>
    <row r="33005">
      <c r="A33005" s="1">
        <v>329.999886989593</v>
      </c>
      <c r="B33005" s="1">
        <v>188.14902</v>
      </c>
      <c r="C33005" s="1">
        <v>2.5984998</v>
      </c>
      <c r="D33005" s="1">
        <v>-0.40224624</v>
      </c>
      <c r="E33005" s="1">
        <v>2.3228269</v>
      </c>
      <c r="F33005" s="4">
        <f t="shared" si="1"/>
        <v>0.2887222</v>
      </c>
      <c r="G33005" s="4">
        <f t="shared" si="2"/>
        <v>2.297852541</v>
      </c>
    </row>
    <row r="33006">
      <c r="A33006" s="1">
        <v>330.009988307952</v>
      </c>
      <c r="B33006" s="1">
        <v>188.01376</v>
      </c>
      <c r="C33006" s="1">
        <v>2.5985265</v>
      </c>
      <c r="D33006" s="1">
        <v>-0.46206433</v>
      </c>
      <c r="E33006" s="1">
        <v>2.3211572</v>
      </c>
      <c r="F33006" s="4">
        <f t="shared" si="1"/>
        <v>0.2887251667</v>
      </c>
      <c r="G33006" s="4">
        <f t="shared" si="2"/>
        <v>2.296182664</v>
      </c>
    </row>
    <row r="33007">
      <c r="A33007" s="1">
        <v>330.019998073577</v>
      </c>
      <c r="B33007" s="1">
        <v>187.97186</v>
      </c>
      <c r="C33007" s="1">
        <v>2.5986464</v>
      </c>
      <c r="D33007" s="1">
        <v>-0.42422023</v>
      </c>
      <c r="E33007" s="1">
        <v>2.3206398</v>
      </c>
      <c r="F33007" s="4">
        <f t="shared" si="1"/>
        <v>0.2887384889</v>
      </c>
      <c r="G33007" s="4">
        <f t="shared" si="2"/>
        <v>2.29566538</v>
      </c>
    </row>
    <row r="33008">
      <c r="A33008" s="1">
        <v>330.02988576889</v>
      </c>
      <c r="B33008" s="1">
        <v>188.06139</v>
      </c>
      <c r="C33008" s="1">
        <v>2.5990064</v>
      </c>
      <c r="D33008" s="1">
        <v>-0.12512971</v>
      </c>
      <c r="E33008" s="1">
        <v>2.3217452</v>
      </c>
      <c r="F33008" s="4">
        <f t="shared" si="1"/>
        <v>0.2887784889</v>
      </c>
      <c r="G33008" s="4">
        <f t="shared" si="2"/>
        <v>2.296770689</v>
      </c>
    </row>
    <row r="33009">
      <c r="A33009" s="1">
        <v>330.039987087249</v>
      </c>
      <c r="B33009" s="1">
        <v>188.19283</v>
      </c>
      <c r="C33009" s="1">
        <v>2.5990598</v>
      </c>
      <c r="D33009" s="1">
        <v>-0.15564916</v>
      </c>
      <c r="E33009" s="1">
        <v>2.3233678</v>
      </c>
      <c r="F33009" s="4">
        <f t="shared" si="1"/>
        <v>0.2887844222</v>
      </c>
      <c r="G33009" s="4">
        <f t="shared" si="2"/>
        <v>2.298393405</v>
      </c>
    </row>
    <row r="33010">
      <c r="A33010" s="1">
        <v>330.049996852874</v>
      </c>
      <c r="B33010" s="1">
        <v>188.23474</v>
      </c>
      <c r="C33010" s="1">
        <v>2.5989928</v>
      </c>
      <c r="D33010" s="1">
        <v>-0.3106879</v>
      </c>
      <c r="E33010" s="1">
        <v>2.3238852</v>
      </c>
      <c r="F33010" s="4">
        <f t="shared" si="1"/>
        <v>0.2887769778</v>
      </c>
      <c r="G33010" s="4">
        <f t="shared" si="2"/>
        <v>2.298910812</v>
      </c>
    </row>
    <row r="33011">
      <c r="A33011" s="1">
        <v>330.059884548187</v>
      </c>
      <c r="B33011" s="1">
        <v>188.1414</v>
      </c>
      <c r="C33011" s="1">
        <v>2.5990064</v>
      </c>
      <c r="D33011" s="1">
        <v>-0.36928523</v>
      </c>
      <c r="E33011" s="1">
        <v>2.322733</v>
      </c>
      <c r="F33011" s="4">
        <f t="shared" si="1"/>
        <v>0.2887784889</v>
      </c>
      <c r="G33011" s="4">
        <f t="shared" si="2"/>
        <v>2.297758467</v>
      </c>
    </row>
    <row r="33012">
      <c r="A33012" s="1">
        <v>330.069985866546</v>
      </c>
      <c r="B33012" s="1">
        <v>188.08997</v>
      </c>
      <c r="C33012" s="1">
        <v>2.5990064</v>
      </c>
      <c r="D33012" s="1">
        <v>-0.45718122</v>
      </c>
      <c r="E33012" s="1">
        <v>2.322098</v>
      </c>
      <c r="F33012" s="4">
        <f t="shared" si="1"/>
        <v>0.2887784889</v>
      </c>
      <c r="G33012" s="4">
        <f t="shared" si="2"/>
        <v>2.297123528</v>
      </c>
    </row>
    <row r="33013">
      <c r="A33013" s="1">
        <v>330.079995632171</v>
      </c>
      <c r="B33013" s="1">
        <v>188.00233</v>
      </c>
      <c r="C33013" s="1">
        <v>2.599073</v>
      </c>
      <c r="D33013" s="1">
        <v>-0.4742721</v>
      </c>
      <c r="E33013" s="1">
        <v>2.321016</v>
      </c>
      <c r="F33013" s="4">
        <f t="shared" si="1"/>
        <v>0.2887858889</v>
      </c>
      <c r="G33013" s="4">
        <f t="shared" si="2"/>
        <v>2.296041553</v>
      </c>
    </row>
    <row r="33014">
      <c r="A33014" s="1">
        <v>330.089883327484</v>
      </c>
      <c r="B33014" s="1">
        <v>187.9909</v>
      </c>
      <c r="C33014" s="1">
        <v>2.5994194</v>
      </c>
      <c r="D33014" s="1">
        <v>-0.18861015</v>
      </c>
      <c r="E33014" s="1">
        <v>2.320875</v>
      </c>
      <c r="F33014" s="4">
        <f t="shared" si="1"/>
        <v>0.2888243778</v>
      </c>
      <c r="G33014" s="4">
        <f t="shared" si="2"/>
        <v>2.295900442</v>
      </c>
    </row>
    <row r="33015">
      <c r="A33015" s="1">
        <v>330.100015163421</v>
      </c>
      <c r="B33015" s="1">
        <v>188.20045</v>
      </c>
      <c r="C33015" s="1">
        <v>2.599593</v>
      </c>
      <c r="D33015" s="1">
        <v>-0.095831044</v>
      </c>
      <c r="E33015" s="1">
        <v>2.323462</v>
      </c>
      <c r="F33015" s="4">
        <f t="shared" si="1"/>
        <v>0.2888436667</v>
      </c>
      <c r="G33015" s="4">
        <f t="shared" si="2"/>
        <v>2.298487479</v>
      </c>
    </row>
    <row r="33016">
      <c r="A33016" s="1">
        <v>330.109872341156</v>
      </c>
      <c r="B33016" s="1">
        <v>188.2614</v>
      </c>
      <c r="C33016" s="1">
        <v>2.5995529</v>
      </c>
      <c r="D33016" s="1">
        <v>-0.21180493</v>
      </c>
      <c r="E33016" s="1">
        <v>2.3242145</v>
      </c>
      <c r="F33016" s="4">
        <f t="shared" si="1"/>
        <v>0.2888392111</v>
      </c>
      <c r="G33016" s="4">
        <f t="shared" si="2"/>
        <v>2.299239948</v>
      </c>
    </row>
    <row r="33017">
      <c r="A33017" s="1">
        <v>330.119882106781</v>
      </c>
      <c r="B33017" s="1">
        <v>188.2252</v>
      </c>
      <c r="C33017" s="1">
        <v>2.5995662</v>
      </c>
      <c r="D33017" s="1">
        <v>-0.28627235</v>
      </c>
      <c r="E33017" s="1">
        <v>2.3237677</v>
      </c>
      <c r="F33017" s="4">
        <f t="shared" si="1"/>
        <v>0.2888406889</v>
      </c>
      <c r="G33017" s="4">
        <f t="shared" si="2"/>
        <v>2.298793035</v>
      </c>
    </row>
    <row r="33018">
      <c r="A33018" s="1">
        <v>330.130013942718</v>
      </c>
      <c r="B33018" s="1">
        <v>188.16806</v>
      </c>
      <c r="C33018" s="1">
        <v>2.5995793</v>
      </c>
      <c r="D33018" s="1">
        <v>-0.359519</v>
      </c>
      <c r="E33018" s="1">
        <v>2.3230622</v>
      </c>
      <c r="F33018" s="4">
        <f t="shared" si="1"/>
        <v>0.2888421444</v>
      </c>
      <c r="G33018" s="4">
        <f t="shared" si="2"/>
        <v>2.298087602</v>
      </c>
    </row>
    <row r="33019">
      <c r="A33019" s="1">
        <v>330.139993190765</v>
      </c>
      <c r="B33019" s="1">
        <v>188.08424</v>
      </c>
      <c r="C33019" s="1">
        <v>2.5995793</v>
      </c>
      <c r="D33019" s="1">
        <v>-0.43276566</v>
      </c>
      <c r="E33019" s="1">
        <v>2.3220272</v>
      </c>
      <c r="F33019" s="4">
        <f t="shared" si="1"/>
        <v>0.2888421444</v>
      </c>
      <c r="G33019" s="4">
        <f t="shared" si="2"/>
        <v>2.297052788</v>
      </c>
    </row>
    <row r="33020">
      <c r="A33020" s="1">
        <v>330.149880886077</v>
      </c>
      <c r="B33020" s="1">
        <v>188.00424</v>
      </c>
      <c r="C33020" s="1">
        <v>2.5996194</v>
      </c>
      <c r="D33020" s="1">
        <v>-0.4791552</v>
      </c>
      <c r="E33020" s="1">
        <v>2.3210397</v>
      </c>
      <c r="F33020" s="4">
        <f t="shared" si="1"/>
        <v>0.2888466</v>
      </c>
      <c r="G33020" s="4">
        <f t="shared" si="2"/>
        <v>2.296065133</v>
      </c>
    </row>
    <row r="33021">
      <c r="A33021" s="1">
        <v>330.160012722015</v>
      </c>
      <c r="B33021" s="1">
        <v>187.99472</v>
      </c>
      <c r="C33021" s="1">
        <v>2.5999928</v>
      </c>
      <c r="D33021" s="1">
        <v>-0.1641946</v>
      </c>
      <c r="E33021" s="1">
        <v>2.3209221</v>
      </c>
      <c r="F33021" s="4">
        <f t="shared" si="1"/>
        <v>0.2888880889</v>
      </c>
      <c r="G33021" s="4">
        <f t="shared" si="2"/>
        <v>2.295947602</v>
      </c>
    </row>
    <row r="33022">
      <c r="A33022" s="1">
        <v>330.169869899749</v>
      </c>
      <c r="B33022" s="1">
        <v>188.2214</v>
      </c>
      <c r="C33022" s="1">
        <v>2.6002593</v>
      </c>
      <c r="D33022" s="1">
        <v>0.027467497</v>
      </c>
      <c r="E33022" s="1">
        <v>2.3237207</v>
      </c>
      <c r="F33022" s="4">
        <f t="shared" si="1"/>
        <v>0.2889177</v>
      </c>
      <c r="G33022" s="4">
        <f t="shared" si="2"/>
        <v>2.298746121</v>
      </c>
    </row>
    <row r="33023">
      <c r="A33023" s="1">
        <v>330.180001735687</v>
      </c>
      <c r="B33023" s="1">
        <v>188.32617</v>
      </c>
      <c r="C33023" s="1">
        <v>2.6002195</v>
      </c>
      <c r="D33023" s="1">
        <v>-0.100714155</v>
      </c>
      <c r="E33023" s="1">
        <v>2.325014</v>
      </c>
      <c r="F33023" s="4">
        <f t="shared" si="1"/>
        <v>0.2889132778</v>
      </c>
      <c r="G33023" s="4">
        <f t="shared" si="2"/>
        <v>2.300039578</v>
      </c>
    </row>
    <row r="33024">
      <c r="A33024" s="1">
        <v>330.189889430999</v>
      </c>
      <c r="B33024" s="1">
        <v>188.28998</v>
      </c>
      <c r="C33024" s="1">
        <v>2.6002195</v>
      </c>
      <c r="D33024" s="1">
        <v>-0.17396082</v>
      </c>
      <c r="E33024" s="1">
        <v>2.324567</v>
      </c>
      <c r="F33024" s="4">
        <f t="shared" si="1"/>
        <v>0.2889132778</v>
      </c>
      <c r="G33024" s="4">
        <f t="shared" si="2"/>
        <v>2.299592788</v>
      </c>
    </row>
    <row r="33025">
      <c r="A33025" s="1">
        <v>330.199990749359</v>
      </c>
      <c r="B33025" s="1">
        <v>188.26903</v>
      </c>
      <c r="C33025" s="1">
        <v>2.6002326</v>
      </c>
      <c r="D33025" s="1">
        <v>-0.24842826</v>
      </c>
      <c r="E33025" s="1">
        <v>2.3243086</v>
      </c>
      <c r="F33025" s="4">
        <f t="shared" si="1"/>
        <v>0.2889147333</v>
      </c>
      <c r="G33025" s="4">
        <f t="shared" si="2"/>
        <v>2.299334146</v>
      </c>
    </row>
    <row r="33026">
      <c r="A33026" s="1">
        <v>330.209878444671</v>
      </c>
      <c r="B33026" s="1">
        <v>188.16806</v>
      </c>
      <c r="C33026" s="1">
        <v>2.600246</v>
      </c>
      <c r="D33026" s="1">
        <v>-0.3216749</v>
      </c>
      <c r="E33026" s="1">
        <v>2.3230622</v>
      </c>
      <c r="F33026" s="4">
        <f t="shared" si="1"/>
        <v>0.2889162222</v>
      </c>
      <c r="G33026" s="4">
        <f t="shared" si="2"/>
        <v>2.298087602</v>
      </c>
    </row>
    <row r="33027">
      <c r="A33027" s="1">
        <v>330.219888210296</v>
      </c>
      <c r="B33027" s="1">
        <v>188.1014</v>
      </c>
      <c r="C33027" s="1">
        <v>2.600246</v>
      </c>
      <c r="D33027" s="1">
        <v>-0.39492157</v>
      </c>
      <c r="E33027" s="1">
        <v>2.322239</v>
      </c>
      <c r="F33027" s="4">
        <f t="shared" si="1"/>
        <v>0.2889162222</v>
      </c>
      <c r="G33027" s="4">
        <f t="shared" si="2"/>
        <v>2.29726464</v>
      </c>
    </row>
    <row r="33028">
      <c r="A33028" s="1">
        <v>330.229867458343</v>
      </c>
      <c r="B33028" s="1">
        <v>188.01376</v>
      </c>
      <c r="C33028" s="1">
        <v>2.6002727</v>
      </c>
      <c r="D33028" s="1">
        <v>-0.4535189</v>
      </c>
      <c r="E33028" s="1">
        <v>2.3211572</v>
      </c>
      <c r="F33028" s="4">
        <f t="shared" si="1"/>
        <v>0.2889191889</v>
      </c>
      <c r="G33028" s="4">
        <f t="shared" si="2"/>
        <v>2.296182664</v>
      </c>
    </row>
    <row r="33029">
      <c r="A33029" s="1">
        <v>330.239999294281</v>
      </c>
      <c r="B33029" s="1">
        <v>187.93185</v>
      </c>
      <c r="C33029" s="1">
        <v>2.600326</v>
      </c>
      <c r="D33029" s="1">
        <v>-0.47060978</v>
      </c>
      <c r="E33029" s="1">
        <v>2.320146</v>
      </c>
      <c r="F33029" s="4">
        <f t="shared" si="1"/>
        <v>0.2889251111</v>
      </c>
      <c r="G33029" s="4">
        <f t="shared" si="2"/>
        <v>2.29517143</v>
      </c>
    </row>
    <row r="33030">
      <c r="A33030" s="1">
        <v>330.249886989593</v>
      </c>
      <c r="B33030" s="1">
        <v>187.91472</v>
      </c>
      <c r="C33030" s="1">
        <v>2.600446</v>
      </c>
      <c r="D33030" s="1">
        <v>-0.447415</v>
      </c>
      <c r="E33030" s="1">
        <v>2.3199344</v>
      </c>
      <c r="F33030" s="4">
        <f t="shared" si="1"/>
        <v>0.2889384444</v>
      </c>
      <c r="G33030" s="4">
        <f t="shared" si="2"/>
        <v>2.294959948</v>
      </c>
    </row>
    <row r="33031">
      <c r="A33031" s="1">
        <v>330.259988307952</v>
      </c>
      <c r="B33031" s="1">
        <v>187.95471</v>
      </c>
      <c r="C33031" s="1">
        <v>2.6007924</v>
      </c>
      <c r="D33031" s="1">
        <v>-0.16297382</v>
      </c>
      <c r="E33031" s="1">
        <v>2.3204281</v>
      </c>
      <c r="F33031" s="4">
        <f t="shared" si="1"/>
        <v>0.2889769333</v>
      </c>
      <c r="G33031" s="4">
        <f t="shared" si="2"/>
        <v>2.295453652</v>
      </c>
    </row>
    <row r="33032">
      <c r="A33032" s="1">
        <v>330.269876003265</v>
      </c>
      <c r="B33032" s="1">
        <v>188.09378</v>
      </c>
      <c r="C33032" s="1">
        <v>2.6008725</v>
      </c>
      <c r="D33032" s="1">
        <v>-0.1532076</v>
      </c>
      <c r="E33032" s="1">
        <v>2.322145</v>
      </c>
      <c r="F33032" s="4">
        <f t="shared" si="1"/>
        <v>0.2889858333</v>
      </c>
      <c r="G33032" s="4">
        <f t="shared" si="2"/>
        <v>2.297170565</v>
      </c>
    </row>
    <row r="33033">
      <c r="A33033" s="1">
        <v>330.280007839202</v>
      </c>
      <c r="B33033" s="1">
        <v>188.16045</v>
      </c>
      <c r="C33033" s="1">
        <v>2.600819</v>
      </c>
      <c r="D33033" s="1">
        <v>-0.29603857</v>
      </c>
      <c r="E33033" s="1">
        <v>2.322968</v>
      </c>
      <c r="F33033" s="4">
        <f t="shared" si="1"/>
        <v>0.2889798889</v>
      </c>
      <c r="G33033" s="4">
        <f t="shared" si="2"/>
        <v>2.297993652</v>
      </c>
    </row>
    <row r="33034">
      <c r="A33034" s="1">
        <v>330.289865016937</v>
      </c>
      <c r="B33034" s="1">
        <v>188.08997</v>
      </c>
      <c r="C33034" s="1">
        <v>2.600819</v>
      </c>
      <c r="D33034" s="1">
        <v>-0.38393456</v>
      </c>
      <c r="E33034" s="1">
        <v>2.322098</v>
      </c>
      <c r="F33034" s="4">
        <f t="shared" si="1"/>
        <v>0.2889798889</v>
      </c>
      <c r="G33034" s="4">
        <f t="shared" si="2"/>
        <v>2.297123528</v>
      </c>
    </row>
    <row r="33035">
      <c r="A33035" s="1">
        <v>330.299874782562</v>
      </c>
      <c r="B33035" s="1">
        <v>188.029</v>
      </c>
      <c r="C33035" s="1">
        <v>2.600819</v>
      </c>
      <c r="D33035" s="1">
        <v>-0.45718122</v>
      </c>
      <c r="E33035" s="1">
        <v>2.3213453</v>
      </c>
      <c r="F33035" s="4">
        <f t="shared" si="1"/>
        <v>0.2889798889</v>
      </c>
      <c r="G33035" s="4">
        <f t="shared" si="2"/>
        <v>2.296370812</v>
      </c>
    </row>
    <row r="33036">
      <c r="A33036" s="1">
        <v>330.309884548187</v>
      </c>
      <c r="B33036" s="1">
        <v>187.93567</v>
      </c>
      <c r="C33036" s="1">
        <v>2.600966</v>
      </c>
      <c r="D33036" s="1">
        <v>-0.39248002</v>
      </c>
      <c r="E33036" s="1">
        <v>2.320193</v>
      </c>
      <c r="F33036" s="4">
        <f t="shared" si="1"/>
        <v>0.2889962222</v>
      </c>
      <c r="G33036" s="4">
        <f t="shared" si="2"/>
        <v>2.29521859</v>
      </c>
    </row>
    <row r="33037">
      <c r="A33037" s="1">
        <v>330.319863796234</v>
      </c>
      <c r="B33037" s="1">
        <v>188.00043</v>
      </c>
      <c r="C33037" s="1">
        <v>2.601299</v>
      </c>
      <c r="D33037" s="1">
        <v>-0.1202466</v>
      </c>
      <c r="E33037" s="1">
        <v>2.3209925</v>
      </c>
      <c r="F33037" s="4">
        <f t="shared" si="1"/>
        <v>0.2890332222</v>
      </c>
      <c r="G33037" s="4">
        <f t="shared" si="2"/>
        <v>2.296018096</v>
      </c>
    </row>
    <row r="33038">
      <c r="A33038" s="1">
        <v>330.329995632171</v>
      </c>
      <c r="B33038" s="1">
        <v>188.15472</v>
      </c>
      <c r="C33038" s="1">
        <v>2.601339</v>
      </c>
      <c r="D33038" s="1">
        <v>-0.16663615</v>
      </c>
      <c r="E33038" s="1">
        <v>2.3228974</v>
      </c>
      <c r="F33038" s="4">
        <f t="shared" si="1"/>
        <v>0.2890376667</v>
      </c>
      <c r="G33038" s="4">
        <f t="shared" si="2"/>
        <v>2.297922911</v>
      </c>
    </row>
    <row r="33039">
      <c r="A33039" s="1">
        <v>330.340005397796</v>
      </c>
      <c r="B33039" s="1">
        <v>188.15092</v>
      </c>
      <c r="C33039" s="1">
        <v>2.6013124</v>
      </c>
      <c r="D33039" s="1">
        <v>-0.28138924</v>
      </c>
      <c r="E33039" s="1">
        <v>2.3228505</v>
      </c>
      <c r="F33039" s="4">
        <f t="shared" si="1"/>
        <v>0.2890347111</v>
      </c>
      <c r="G33039" s="4">
        <f t="shared" si="2"/>
        <v>2.297875998</v>
      </c>
    </row>
    <row r="33040">
      <c r="A33040" s="1">
        <v>330.349862575531</v>
      </c>
      <c r="B33040" s="1">
        <v>188.1395</v>
      </c>
      <c r="C33040" s="1">
        <v>2.6013258</v>
      </c>
      <c r="D33040" s="1">
        <v>-0.33998656</v>
      </c>
      <c r="E33040" s="1">
        <v>2.3227093</v>
      </c>
      <c r="F33040" s="4">
        <f t="shared" si="1"/>
        <v>0.2890362</v>
      </c>
      <c r="G33040" s="4">
        <f t="shared" si="2"/>
        <v>2.29773501</v>
      </c>
    </row>
    <row r="33041">
      <c r="A33041" s="1">
        <v>330.359872341156</v>
      </c>
      <c r="B33041" s="1">
        <v>188.0214</v>
      </c>
      <c r="C33041" s="1">
        <v>2.6013258</v>
      </c>
      <c r="D33041" s="1">
        <v>-0.42788255</v>
      </c>
      <c r="E33041" s="1">
        <v>2.3212514</v>
      </c>
      <c r="F33041" s="4">
        <f t="shared" si="1"/>
        <v>0.2890362</v>
      </c>
      <c r="G33041" s="4">
        <f t="shared" si="2"/>
        <v>2.296276985</v>
      </c>
    </row>
    <row r="33042">
      <c r="A33042" s="1">
        <v>330.370004177093</v>
      </c>
      <c r="B33042" s="1">
        <v>187.95853</v>
      </c>
      <c r="C33042" s="1">
        <v>2.6013925</v>
      </c>
      <c r="D33042" s="1">
        <v>-0.45962277</v>
      </c>
      <c r="E33042" s="1">
        <v>2.3204753</v>
      </c>
      <c r="F33042" s="4">
        <f t="shared" si="1"/>
        <v>0.2890436111</v>
      </c>
      <c r="G33042" s="4">
        <f t="shared" si="2"/>
        <v>2.295500812</v>
      </c>
    </row>
    <row r="33043">
      <c r="A33043" s="1">
        <v>330.379861354827</v>
      </c>
      <c r="B33043" s="1">
        <v>187.99472</v>
      </c>
      <c r="C33043" s="1">
        <v>2.601792</v>
      </c>
      <c r="D33043" s="1">
        <v>-0.105597265</v>
      </c>
      <c r="E33043" s="1">
        <v>2.3209221</v>
      </c>
      <c r="F33043" s="4">
        <f t="shared" si="1"/>
        <v>0.289088</v>
      </c>
      <c r="G33043" s="4">
        <f t="shared" si="2"/>
        <v>2.295947602</v>
      </c>
    </row>
    <row r="33044">
      <c r="A33044" s="1">
        <v>330.389993190765</v>
      </c>
      <c r="B33044" s="1">
        <v>188.17569</v>
      </c>
      <c r="C33044" s="1">
        <v>2.6020055</v>
      </c>
      <c r="D33044" s="1">
        <v>0.028688274</v>
      </c>
      <c r="E33044" s="1">
        <v>2.3231564</v>
      </c>
      <c r="F33044" s="4">
        <f t="shared" si="1"/>
        <v>0.2891117222</v>
      </c>
      <c r="G33044" s="4">
        <f t="shared" si="2"/>
        <v>2.2981818</v>
      </c>
    </row>
    <row r="33045">
      <c r="A33045" s="1">
        <v>330.399880886077</v>
      </c>
      <c r="B33045" s="1">
        <v>188.2938</v>
      </c>
      <c r="C33045" s="1">
        <v>2.601979</v>
      </c>
      <c r="D33045" s="1">
        <v>-0.07263627</v>
      </c>
      <c r="E33045" s="1">
        <v>2.3246143</v>
      </c>
      <c r="F33045" s="4">
        <f t="shared" si="1"/>
        <v>0.2891087778</v>
      </c>
      <c r="G33045" s="4">
        <f t="shared" si="2"/>
        <v>2.299639948</v>
      </c>
    </row>
    <row r="33046">
      <c r="A33046" s="1">
        <v>330.409860134124</v>
      </c>
      <c r="B33046" s="1">
        <v>188.24997</v>
      </c>
      <c r="C33046" s="1">
        <v>2.601979</v>
      </c>
      <c r="D33046" s="1">
        <v>-0.15931149</v>
      </c>
      <c r="E33046" s="1">
        <v>2.3240733</v>
      </c>
      <c r="F33046" s="4">
        <f t="shared" si="1"/>
        <v>0.2891087778</v>
      </c>
      <c r="G33046" s="4">
        <f t="shared" si="2"/>
        <v>2.299098837</v>
      </c>
    </row>
    <row r="33047">
      <c r="A33047" s="1">
        <v>330.419869899749</v>
      </c>
      <c r="B33047" s="1">
        <v>188.19283</v>
      </c>
      <c r="C33047" s="1">
        <v>2.6019921</v>
      </c>
      <c r="D33047" s="1">
        <v>-0.23377892</v>
      </c>
      <c r="E33047" s="1">
        <v>2.3233678</v>
      </c>
      <c r="F33047" s="4">
        <f t="shared" si="1"/>
        <v>0.2891102333</v>
      </c>
      <c r="G33047" s="4">
        <f t="shared" si="2"/>
        <v>2.298393405</v>
      </c>
    </row>
    <row r="33048">
      <c r="A33048" s="1">
        <v>330.430001735687</v>
      </c>
      <c r="B33048" s="1">
        <v>188.1414</v>
      </c>
      <c r="C33048" s="1">
        <v>2.6020055</v>
      </c>
      <c r="D33048" s="1">
        <v>-0.30702558</v>
      </c>
      <c r="E33048" s="1">
        <v>2.322733</v>
      </c>
      <c r="F33048" s="4">
        <f t="shared" si="1"/>
        <v>0.2891117222</v>
      </c>
      <c r="G33048" s="4">
        <f t="shared" si="2"/>
        <v>2.297758467</v>
      </c>
    </row>
    <row r="33049">
      <c r="A33049" s="1">
        <v>330.439889430999</v>
      </c>
      <c r="B33049" s="1">
        <v>188.029</v>
      </c>
      <c r="C33049" s="1">
        <v>2.6020322</v>
      </c>
      <c r="D33049" s="1">
        <v>-0.35219434</v>
      </c>
      <c r="E33049" s="1">
        <v>2.3213453</v>
      </c>
      <c r="F33049" s="4">
        <f t="shared" si="1"/>
        <v>0.2891146889</v>
      </c>
      <c r="G33049" s="4">
        <f t="shared" si="2"/>
        <v>2.296370812</v>
      </c>
    </row>
    <row r="33050">
      <c r="A33050" s="1">
        <v>330.449990749359</v>
      </c>
      <c r="B33050" s="1">
        <v>187.9852</v>
      </c>
      <c r="C33050" s="1">
        <v>2.6020856</v>
      </c>
      <c r="D33050" s="1">
        <v>-0.381493</v>
      </c>
      <c r="E33050" s="1">
        <v>2.3208046</v>
      </c>
      <c r="F33050" s="4">
        <f t="shared" si="1"/>
        <v>0.2891206222</v>
      </c>
      <c r="G33050" s="4">
        <f t="shared" si="2"/>
        <v>2.295830072</v>
      </c>
    </row>
    <row r="33051">
      <c r="A33051" s="1">
        <v>330.460000514984</v>
      </c>
      <c r="B33051" s="1">
        <v>187.949</v>
      </c>
      <c r="C33051" s="1">
        <v>2.6021922</v>
      </c>
      <c r="D33051" s="1">
        <v>-0.35707745</v>
      </c>
      <c r="E33051" s="1">
        <v>2.3203578</v>
      </c>
      <c r="F33051" s="4">
        <f t="shared" si="1"/>
        <v>0.2891324667</v>
      </c>
      <c r="G33051" s="4">
        <f t="shared" si="2"/>
        <v>2.295383158</v>
      </c>
    </row>
    <row r="33052">
      <c r="A33052" s="1">
        <v>330.470010280609</v>
      </c>
      <c r="B33052" s="1">
        <v>187.92615</v>
      </c>
      <c r="C33052" s="1">
        <v>2.6022987</v>
      </c>
      <c r="D33052" s="1">
        <v>-0.31801257</v>
      </c>
      <c r="E33052" s="1">
        <v>2.3200755</v>
      </c>
      <c r="F33052" s="4">
        <f t="shared" si="1"/>
        <v>0.2891443</v>
      </c>
      <c r="G33052" s="4">
        <f t="shared" si="2"/>
        <v>2.295101059</v>
      </c>
    </row>
    <row r="33053">
      <c r="A33053" s="1">
        <v>330.479867458343</v>
      </c>
      <c r="B33053" s="1">
        <v>187.9471</v>
      </c>
      <c r="C33053" s="1">
        <v>2.6023788</v>
      </c>
      <c r="D33053" s="1">
        <v>-0.30702558</v>
      </c>
      <c r="E33053" s="1">
        <v>2.3203342</v>
      </c>
      <c r="F33053" s="4">
        <f t="shared" si="1"/>
        <v>0.2891532</v>
      </c>
      <c r="G33053" s="4">
        <f t="shared" si="2"/>
        <v>2.295359701</v>
      </c>
    </row>
    <row r="33054">
      <c r="A33054" s="1">
        <v>330.489877223968</v>
      </c>
      <c r="B33054" s="1">
        <v>187.91852</v>
      </c>
      <c r="C33054" s="1">
        <v>2.6024323</v>
      </c>
      <c r="D33054" s="1">
        <v>-0.3387658</v>
      </c>
      <c r="E33054" s="1">
        <v>2.3199813</v>
      </c>
      <c r="F33054" s="4">
        <f t="shared" si="1"/>
        <v>0.2891591444</v>
      </c>
      <c r="G33054" s="4">
        <f t="shared" si="2"/>
        <v>2.295006862</v>
      </c>
    </row>
    <row r="33055">
      <c r="A33055" s="1">
        <v>330.499886989593</v>
      </c>
      <c r="B33055" s="1">
        <v>187.92424</v>
      </c>
      <c r="C33055" s="1">
        <v>2.6024323</v>
      </c>
      <c r="D33055" s="1">
        <v>-0.4266618</v>
      </c>
      <c r="E33055" s="1">
        <v>2.320052</v>
      </c>
      <c r="F33055" s="4">
        <f t="shared" si="1"/>
        <v>0.2891591444</v>
      </c>
      <c r="G33055" s="4">
        <f t="shared" si="2"/>
        <v>2.295077479</v>
      </c>
    </row>
    <row r="33056">
      <c r="A33056" s="1">
        <v>330.509988307952</v>
      </c>
      <c r="B33056" s="1">
        <v>187.85376</v>
      </c>
      <c r="C33056" s="1">
        <v>2.602472</v>
      </c>
      <c r="D33056" s="1">
        <v>-0.47183055</v>
      </c>
      <c r="E33056" s="1">
        <v>2.319182</v>
      </c>
      <c r="F33056" s="4">
        <f t="shared" si="1"/>
        <v>0.2891635556</v>
      </c>
      <c r="G33056" s="4">
        <f t="shared" si="2"/>
        <v>2.294207356</v>
      </c>
    </row>
    <row r="33057">
      <c r="A33057" s="1">
        <v>330.519998073577</v>
      </c>
      <c r="B33057" s="1">
        <v>187.869</v>
      </c>
      <c r="C33057" s="1">
        <v>2.6028187</v>
      </c>
      <c r="D33057" s="1">
        <v>-0.19959715</v>
      </c>
      <c r="E33057" s="1">
        <v>2.31937</v>
      </c>
      <c r="F33057" s="4">
        <f t="shared" si="1"/>
        <v>0.2892020778</v>
      </c>
      <c r="G33057" s="4">
        <f t="shared" si="2"/>
        <v>2.294395504</v>
      </c>
    </row>
    <row r="33058">
      <c r="A33058" s="1">
        <v>330.530007839202</v>
      </c>
      <c r="B33058" s="1">
        <v>188.05759</v>
      </c>
      <c r="C33058" s="1">
        <v>2.6029787</v>
      </c>
      <c r="D33058" s="1">
        <v>-0.10681804</v>
      </c>
      <c r="E33058" s="1">
        <v>2.3216982</v>
      </c>
      <c r="F33058" s="4">
        <f t="shared" si="1"/>
        <v>0.2892198556</v>
      </c>
      <c r="G33058" s="4">
        <f t="shared" si="2"/>
        <v>2.296723775</v>
      </c>
    </row>
    <row r="33059">
      <c r="A33059" s="1">
        <v>330.539865016937</v>
      </c>
      <c r="B33059" s="1">
        <v>188.08806</v>
      </c>
      <c r="C33059" s="1">
        <v>2.6029122</v>
      </c>
      <c r="D33059" s="1">
        <v>-0.2508698</v>
      </c>
      <c r="E33059" s="1">
        <v>2.3220744</v>
      </c>
      <c r="F33059" s="4">
        <f t="shared" si="1"/>
        <v>0.2892124667</v>
      </c>
      <c r="G33059" s="4">
        <f t="shared" si="2"/>
        <v>2.297099948</v>
      </c>
    </row>
    <row r="33060">
      <c r="A33060" s="1">
        <v>330.549874782562</v>
      </c>
      <c r="B33060" s="1">
        <v>188.1033</v>
      </c>
      <c r="C33060" s="1">
        <v>2.6029122</v>
      </c>
      <c r="D33060" s="1">
        <v>-0.3387658</v>
      </c>
      <c r="E33060" s="1">
        <v>2.3222625</v>
      </c>
      <c r="F33060" s="4">
        <f t="shared" si="1"/>
        <v>0.2892124667</v>
      </c>
      <c r="G33060" s="4">
        <f t="shared" si="2"/>
        <v>2.297288096</v>
      </c>
    </row>
    <row r="33061">
      <c r="A33061" s="1">
        <v>330.560006618499</v>
      </c>
      <c r="B33061" s="1">
        <v>188.00996</v>
      </c>
      <c r="C33061" s="1">
        <v>2.6029122</v>
      </c>
      <c r="D33061" s="1">
        <v>-0.4266618</v>
      </c>
      <c r="E33061" s="1">
        <v>2.3211102</v>
      </c>
      <c r="F33061" s="4">
        <f t="shared" si="1"/>
        <v>0.2892124667</v>
      </c>
      <c r="G33061" s="4">
        <f t="shared" si="2"/>
        <v>2.296135751</v>
      </c>
    </row>
    <row r="33062">
      <c r="A33062" s="1">
        <v>330.569985866546</v>
      </c>
      <c r="B33062" s="1">
        <v>187.92043</v>
      </c>
      <c r="C33062" s="1">
        <v>2.6029387</v>
      </c>
      <c r="D33062" s="1">
        <v>-0.47183055</v>
      </c>
      <c r="E33062" s="1">
        <v>2.320005</v>
      </c>
      <c r="F33062" s="4">
        <f t="shared" si="1"/>
        <v>0.2892154111</v>
      </c>
      <c r="G33062" s="4">
        <f t="shared" si="2"/>
        <v>2.295030442</v>
      </c>
    </row>
    <row r="33063">
      <c r="A33063" s="1">
        <v>330.579873561859</v>
      </c>
      <c r="B33063" s="1">
        <v>187.91281</v>
      </c>
      <c r="C33063" s="1">
        <v>2.603312</v>
      </c>
      <c r="D33063" s="1">
        <v>-0.17029849</v>
      </c>
      <c r="E33063" s="1">
        <v>2.3199108</v>
      </c>
      <c r="F33063" s="4">
        <f t="shared" si="1"/>
        <v>0.2892568889</v>
      </c>
      <c r="G33063" s="4">
        <f t="shared" si="2"/>
        <v>2.294936368</v>
      </c>
    </row>
    <row r="33064">
      <c r="A33064" s="1">
        <v>330.589883327484</v>
      </c>
      <c r="B33064" s="1">
        <v>188.08806</v>
      </c>
      <c r="C33064" s="1">
        <v>2.6035388</v>
      </c>
      <c r="D33064" s="1">
        <v>-0.009155832</v>
      </c>
      <c r="E33064" s="1">
        <v>2.3220744</v>
      </c>
      <c r="F33064" s="4">
        <f t="shared" si="1"/>
        <v>0.2892820889</v>
      </c>
      <c r="G33064" s="4">
        <f t="shared" si="2"/>
        <v>2.297099948</v>
      </c>
    </row>
    <row r="33065">
      <c r="A33065" s="1">
        <v>330.600015163421</v>
      </c>
      <c r="B33065" s="1">
        <v>188.18712</v>
      </c>
      <c r="C33065" s="1">
        <v>2.6035118</v>
      </c>
      <c r="D33065" s="1">
        <v>-0.12635049</v>
      </c>
      <c r="E33065" s="1">
        <v>2.3232973</v>
      </c>
      <c r="F33065" s="4">
        <f t="shared" si="1"/>
        <v>0.2892790889</v>
      </c>
      <c r="G33065" s="4">
        <f t="shared" si="2"/>
        <v>2.298322911</v>
      </c>
    </row>
    <row r="33066">
      <c r="A33066" s="1">
        <v>330.609994411468</v>
      </c>
      <c r="B33066" s="1">
        <v>188.16045</v>
      </c>
      <c r="C33066" s="1">
        <v>2.6035118</v>
      </c>
      <c r="D33066" s="1">
        <v>-0.21424648</v>
      </c>
      <c r="E33066" s="1">
        <v>2.322968</v>
      </c>
      <c r="F33066" s="4">
        <f t="shared" si="1"/>
        <v>0.2892790889</v>
      </c>
      <c r="G33066" s="4">
        <f t="shared" si="2"/>
        <v>2.297993652</v>
      </c>
    </row>
    <row r="33067">
      <c r="A33067" s="1">
        <v>330.620004177093</v>
      </c>
      <c r="B33067" s="1">
        <v>188.11664</v>
      </c>
      <c r="C33067" s="1">
        <v>2.6035252</v>
      </c>
      <c r="D33067" s="1">
        <v>-0.2728438</v>
      </c>
      <c r="E33067" s="1">
        <v>2.3224273</v>
      </c>
      <c r="F33067" s="4">
        <f t="shared" si="1"/>
        <v>0.2892805778</v>
      </c>
      <c r="G33067" s="4">
        <f t="shared" si="2"/>
        <v>2.297452788</v>
      </c>
    </row>
    <row r="33068">
      <c r="A33068" s="1">
        <v>330.629861354827</v>
      </c>
      <c r="B33068" s="1">
        <v>188.05186</v>
      </c>
      <c r="C33068" s="1">
        <v>2.6035252</v>
      </c>
      <c r="D33068" s="1">
        <v>-0.3607398</v>
      </c>
      <c r="E33068" s="1">
        <v>2.3216276</v>
      </c>
      <c r="F33068" s="4">
        <f t="shared" si="1"/>
        <v>0.2892805778</v>
      </c>
      <c r="G33068" s="4">
        <f t="shared" si="2"/>
        <v>2.296653035</v>
      </c>
    </row>
    <row r="33069">
      <c r="A33069" s="1">
        <v>330.639871120452</v>
      </c>
      <c r="B33069" s="1">
        <v>187.93758</v>
      </c>
      <c r="C33069" s="1">
        <v>2.6035388</v>
      </c>
      <c r="D33069" s="1">
        <v>-0.43520722</v>
      </c>
      <c r="E33069" s="1">
        <v>2.3202167</v>
      </c>
      <c r="F33069" s="4">
        <f t="shared" si="1"/>
        <v>0.2892820889</v>
      </c>
      <c r="G33069" s="4">
        <f t="shared" si="2"/>
        <v>2.29524217</v>
      </c>
    </row>
    <row r="33070">
      <c r="A33070" s="1">
        <v>330.65000295639</v>
      </c>
      <c r="B33070" s="1">
        <v>187.90329</v>
      </c>
      <c r="C33070" s="1">
        <v>2.603592</v>
      </c>
      <c r="D33070" s="1">
        <v>-0.4535189</v>
      </c>
      <c r="E33070" s="1">
        <v>2.3197932</v>
      </c>
      <c r="F33070" s="4">
        <f t="shared" si="1"/>
        <v>0.289288</v>
      </c>
      <c r="G33070" s="4">
        <f t="shared" si="2"/>
        <v>2.294818837</v>
      </c>
    </row>
    <row r="33071">
      <c r="A33071" s="1">
        <v>330.659860134124</v>
      </c>
      <c r="B33071" s="1">
        <v>187.80995</v>
      </c>
      <c r="C33071" s="1">
        <v>2.6036987</v>
      </c>
      <c r="D33071" s="1">
        <v>-0.42788255</v>
      </c>
      <c r="E33071" s="1">
        <v>2.318641</v>
      </c>
      <c r="F33071" s="4">
        <f t="shared" si="1"/>
        <v>0.2892998556</v>
      </c>
      <c r="G33071" s="4">
        <f t="shared" si="2"/>
        <v>2.293666491</v>
      </c>
    </row>
    <row r="33072">
      <c r="A33072" s="1">
        <v>330.669991970062</v>
      </c>
      <c r="B33072" s="1">
        <v>187.83661</v>
      </c>
      <c r="C33072" s="1">
        <v>2.6038585</v>
      </c>
      <c r="D33072" s="1">
        <v>-0.3338827</v>
      </c>
      <c r="E33072" s="1">
        <v>2.3189702</v>
      </c>
      <c r="F33072" s="4">
        <f t="shared" si="1"/>
        <v>0.2893176111</v>
      </c>
      <c r="G33072" s="4">
        <f t="shared" si="2"/>
        <v>2.293995627</v>
      </c>
    </row>
    <row r="33073">
      <c r="A33073" s="1">
        <v>330.680001735687</v>
      </c>
      <c r="B33073" s="1">
        <v>187.91852</v>
      </c>
      <c r="C33073" s="1">
        <v>2.6040318</v>
      </c>
      <c r="D33073" s="1">
        <v>-0.23988281</v>
      </c>
      <c r="E33073" s="1">
        <v>2.3199813</v>
      </c>
      <c r="F33073" s="4">
        <f t="shared" si="1"/>
        <v>0.2893368667</v>
      </c>
      <c r="G33073" s="4">
        <f t="shared" si="2"/>
        <v>2.295006862</v>
      </c>
    </row>
    <row r="33074">
      <c r="A33074" s="1">
        <v>330.689889430999</v>
      </c>
      <c r="B33074" s="1">
        <v>187.9528</v>
      </c>
      <c r="C33074" s="1">
        <v>2.6041517</v>
      </c>
      <c r="D33074" s="1">
        <v>-0.19959715</v>
      </c>
      <c r="E33074" s="1">
        <v>2.3204048</v>
      </c>
      <c r="F33074" s="4">
        <f t="shared" si="1"/>
        <v>0.2893501889</v>
      </c>
      <c r="G33074" s="4">
        <f t="shared" si="2"/>
        <v>2.295430072</v>
      </c>
    </row>
    <row r="33075">
      <c r="A33075" s="1">
        <v>330.699868679046</v>
      </c>
      <c r="B33075" s="1">
        <v>188.0214</v>
      </c>
      <c r="C33075" s="1">
        <v>2.6041784</v>
      </c>
      <c r="D33075" s="1">
        <v>-0.24354514</v>
      </c>
      <c r="E33075" s="1">
        <v>2.3212514</v>
      </c>
      <c r="F33075" s="4">
        <f t="shared" si="1"/>
        <v>0.2893531556</v>
      </c>
      <c r="G33075" s="4">
        <f t="shared" si="2"/>
        <v>2.296276985</v>
      </c>
    </row>
    <row r="33076">
      <c r="A33076" s="1">
        <v>330.709878444671</v>
      </c>
      <c r="B33076" s="1">
        <v>187.96805</v>
      </c>
      <c r="C33076" s="1">
        <v>2.6041784</v>
      </c>
      <c r="D33076" s="1">
        <v>-0.33144113</v>
      </c>
      <c r="E33076" s="1">
        <v>2.3205929</v>
      </c>
      <c r="F33076" s="4">
        <f t="shared" si="1"/>
        <v>0.2893531556</v>
      </c>
      <c r="G33076" s="4">
        <f t="shared" si="2"/>
        <v>2.295618343</v>
      </c>
    </row>
    <row r="33077">
      <c r="A33077" s="1">
        <v>330.720010280609</v>
      </c>
      <c r="B33077" s="1">
        <v>187.92043</v>
      </c>
      <c r="C33077" s="1">
        <v>2.6041918</v>
      </c>
      <c r="D33077" s="1">
        <v>-0.40590855</v>
      </c>
      <c r="E33077" s="1">
        <v>2.320005</v>
      </c>
      <c r="F33077" s="4">
        <f t="shared" si="1"/>
        <v>0.2893546444</v>
      </c>
      <c r="G33077" s="4">
        <f t="shared" si="2"/>
        <v>2.295030442</v>
      </c>
    </row>
    <row r="33078">
      <c r="A33078" s="1">
        <v>330.729867458343</v>
      </c>
      <c r="B33078" s="1">
        <v>187.84995</v>
      </c>
      <c r="C33078" s="1">
        <v>2.6042318</v>
      </c>
      <c r="D33078" s="1">
        <v>-0.43886957</v>
      </c>
      <c r="E33078" s="1">
        <v>2.3191347</v>
      </c>
      <c r="F33078" s="4">
        <f t="shared" si="1"/>
        <v>0.2893590889</v>
      </c>
      <c r="G33078" s="4">
        <f t="shared" si="2"/>
        <v>2.294160319</v>
      </c>
    </row>
    <row r="33079">
      <c r="A33079" s="1">
        <v>330.739999294281</v>
      </c>
      <c r="B33079" s="1">
        <v>187.77565</v>
      </c>
      <c r="C33079" s="1">
        <v>2.6043117</v>
      </c>
      <c r="D33079" s="1">
        <v>-0.44253188</v>
      </c>
      <c r="E33079" s="1">
        <v>2.3182175</v>
      </c>
      <c r="F33079" s="4">
        <f t="shared" si="1"/>
        <v>0.2893679667</v>
      </c>
      <c r="G33079" s="4">
        <f t="shared" si="2"/>
        <v>2.293243035</v>
      </c>
    </row>
    <row r="33080">
      <c r="A33080" s="1">
        <v>330.749886989593</v>
      </c>
      <c r="B33080" s="1">
        <v>187.84615</v>
      </c>
      <c r="C33080" s="1">
        <v>2.6046584</v>
      </c>
      <c r="D33080" s="1">
        <v>-0.15564916</v>
      </c>
      <c r="E33080" s="1">
        <v>2.319088</v>
      </c>
      <c r="F33080" s="4">
        <f t="shared" si="1"/>
        <v>0.2894064889</v>
      </c>
      <c r="G33080" s="4">
        <f t="shared" si="2"/>
        <v>2.294113405</v>
      </c>
    </row>
    <row r="33081">
      <c r="A33081" s="1">
        <v>330.75986623764</v>
      </c>
      <c r="B33081" s="1">
        <v>188.00996</v>
      </c>
      <c r="C33081" s="1">
        <v>2.604805</v>
      </c>
      <c r="D33081" s="1">
        <v>-0.09094793</v>
      </c>
      <c r="E33081" s="1">
        <v>2.3211102</v>
      </c>
      <c r="F33081" s="4">
        <f t="shared" si="1"/>
        <v>0.2894227778</v>
      </c>
      <c r="G33081" s="4">
        <f t="shared" si="2"/>
        <v>2.296135751</v>
      </c>
    </row>
    <row r="33082">
      <c r="A33082" s="1">
        <v>330.769998073577</v>
      </c>
      <c r="B33082" s="1">
        <v>188.05377</v>
      </c>
      <c r="C33082" s="1">
        <v>2.6047382</v>
      </c>
      <c r="D33082" s="1">
        <v>-0.24964903</v>
      </c>
      <c r="E33082" s="1">
        <v>2.3216512</v>
      </c>
      <c r="F33082" s="4">
        <f t="shared" si="1"/>
        <v>0.2894153556</v>
      </c>
      <c r="G33082" s="4">
        <f t="shared" si="2"/>
        <v>2.296676615</v>
      </c>
    </row>
    <row r="33083">
      <c r="A33083" s="1">
        <v>330.77988576889</v>
      </c>
      <c r="B33083" s="1">
        <v>188.0233</v>
      </c>
      <c r="C33083" s="1">
        <v>2.6047382</v>
      </c>
      <c r="D33083" s="1">
        <v>-0.32289568</v>
      </c>
      <c r="E33083" s="1">
        <v>2.321275</v>
      </c>
      <c r="F33083" s="4">
        <f t="shared" si="1"/>
        <v>0.2894153556</v>
      </c>
      <c r="G33083" s="4">
        <f t="shared" si="2"/>
        <v>2.296300442</v>
      </c>
    </row>
    <row r="33084">
      <c r="A33084" s="1">
        <v>330.789865016937</v>
      </c>
      <c r="B33084" s="1">
        <v>187.92995</v>
      </c>
      <c r="C33084" s="1">
        <v>2.6047516</v>
      </c>
      <c r="D33084" s="1">
        <v>-0.39614233</v>
      </c>
      <c r="E33084" s="1">
        <v>2.3201225</v>
      </c>
      <c r="F33084" s="4">
        <f t="shared" si="1"/>
        <v>0.2894168444</v>
      </c>
      <c r="G33084" s="4">
        <f t="shared" si="2"/>
        <v>2.295147973</v>
      </c>
    </row>
    <row r="33085">
      <c r="A33085" s="1">
        <v>330.799996852874</v>
      </c>
      <c r="B33085" s="1">
        <v>187.90709</v>
      </c>
      <c r="C33085" s="1">
        <v>2.6047516</v>
      </c>
      <c r="D33085" s="1">
        <v>-0.48403832</v>
      </c>
      <c r="E33085" s="1">
        <v>2.3198402</v>
      </c>
      <c r="F33085" s="4">
        <f t="shared" si="1"/>
        <v>0.2894168444</v>
      </c>
      <c r="G33085" s="4">
        <f t="shared" si="2"/>
        <v>2.294865751</v>
      </c>
    </row>
    <row r="33086">
      <c r="A33086" s="1">
        <v>330.809884548187</v>
      </c>
      <c r="B33086" s="1">
        <v>187.80423</v>
      </c>
      <c r="C33086" s="1">
        <v>2.6049783</v>
      </c>
      <c r="D33086" s="1">
        <v>-0.35097358</v>
      </c>
      <c r="E33086" s="1">
        <v>2.3185704</v>
      </c>
      <c r="F33086" s="4">
        <f t="shared" si="1"/>
        <v>0.2894420333</v>
      </c>
      <c r="G33086" s="4">
        <f t="shared" si="2"/>
        <v>2.293595874</v>
      </c>
    </row>
    <row r="33087">
      <c r="A33087" s="1">
        <v>330.819985866546</v>
      </c>
      <c r="B33087" s="1">
        <v>187.90709</v>
      </c>
      <c r="C33087" s="1">
        <v>2.6053514</v>
      </c>
      <c r="D33087" s="1">
        <v>-0.03601294</v>
      </c>
      <c r="E33087" s="1">
        <v>2.3198402</v>
      </c>
      <c r="F33087" s="4">
        <f t="shared" si="1"/>
        <v>0.2894834889</v>
      </c>
      <c r="G33087" s="4">
        <f t="shared" si="2"/>
        <v>2.294865751</v>
      </c>
    </row>
    <row r="33088">
      <c r="A33088" s="1">
        <v>330.829873561859</v>
      </c>
      <c r="B33088" s="1">
        <v>188.1014</v>
      </c>
      <c r="C33088" s="1">
        <v>2.6054049</v>
      </c>
      <c r="D33088" s="1">
        <v>-0.038454495</v>
      </c>
      <c r="E33088" s="1">
        <v>2.322239</v>
      </c>
      <c r="F33088" s="4">
        <f t="shared" si="1"/>
        <v>0.2894894333</v>
      </c>
      <c r="G33088" s="4">
        <f t="shared" si="2"/>
        <v>2.29726464</v>
      </c>
    </row>
    <row r="33089">
      <c r="A33089" s="1">
        <v>330.839883327484</v>
      </c>
      <c r="B33089" s="1">
        <v>188.11473</v>
      </c>
      <c r="C33089" s="1">
        <v>2.6053782</v>
      </c>
      <c r="D33089" s="1">
        <v>-0.1532076</v>
      </c>
      <c r="E33089" s="1">
        <v>2.3224037</v>
      </c>
      <c r="F33089" s="4">
        <f t="shared" si="1"/>
        <v>0.2894864667</v>
      </c>
      <c r="G33089" s="4">
        <f t="shared" si="2"/>
        <v>2.297429207</v>
      </c>
    </row>
    <row r="33090">
      <c r="A33090" s="1">
        <v>330.850015163421</v>
      </c>
      <c r="B33090" s="1">
        <v>188.1071</v>
      </c>
      <c r="C33090" s="1">
        <v>2.6053915</v>
      </c>
      <c r="D33090" s="1">
        <v>-0.22767504</v>
      </c>
      <c r="E33090" s="1">
        <v>2.3223095</v>
      </c>
      <c r="F33090" s="4">
        <f t="shared" si="1"/>
        <v>0.2894879444</v>
      </c>
      <c r="G33090" s="4">
        <f t="shared" si="2"/>
        <v>2.29733501</v>
      </c>
    </row>
    <row r="33091">
      <c r="A33091" s="1">
        <v>330.859872341156</v>
      </c>
      <c r="B33091" s="1">
        <v>188.0214</v>
      </c>
      <c r="C33091" s="1">
        <v>2.6053915</v>
      </c>
      <c r="D33091" s="1">
        <v>-0.30092168</v>
      </c>
      <c r="E33091" s="1">
        <v>2.3212514</v>
      </c>
      <c r="F33091" s="4">
        <f t="shared" si="1"/>
        <v>0.2894879444</v>
      </c>
      <c r="G33091" s="4">
        <f t="shared" si="2"/>
        <v>2.296276985</v>
      </c>
    </row>
    <row r="33092">
      <c r="A33092" s="1">
        <v>330.870004177093</v>
      </c>
      <c r="B33092" s="1">
        <v>187.95471</v>
      </c>
      <c r="C33092" s="1">
        <v>2.605418</v>
      </c>
      <c r="D33092" s="1">
        <v>-0.3607398</v>
      </c>
      <c r="E33092" s="1">
        <v>2.3204281</v>
      </c>
      <c r="F33092" s="4">
        <f t="shared" si="1"/>
        <v>0.2894908889</v>
      </c>
      <c r="G33092" s="4">
        <f t="shared" si="2"/>
        <v>2.295453652</v>
      </c>
    </row>
    <row r="33093">
      <c r="A33093" s="1">
        <v>330.880013942718</v>
      </c>
      <c r="B33093" s="1">
        <v>187.88805</v>
      </c>
      <c r="C33093" s="1">
        <v>2.605458</v>
      </c>
      <c r="D33093" s="1">
        <v>-0.40590855</v>
      </c>
      <c r="E33093" s="1">
        <v>2.319605</v>
      </c>
      <c r="F33093" s="4">
        <f t="shared" si="1"/>
        <v>0.2894953333</v>
      </c>
      <c r="G33093" s="4">
        <f t="shared" si="2"/>
        <v>2.294630689</v>
      </c>
    </row>
    <row r="33094">
      <c r="A33094" s="1">
        <v>330.889871120452</v>
      </c>
      <c r="B33094" s="1">
        <v>187.79852</v>
      </c>
      <c r="C33094" s="1">
        <v>2.605538</v>
      </c>
      <c r="D33094" s="1">
        <v>-0.39492157</v>
      </c>
      <c r="E33094" s="1">
        <v>2.3185</v>
      </c>
      <c r="F33094" s="4">
        <f t="shared" si="1"/>
        <v>0.2895042222</v>
      </c>
      <c r="G33094" s="4">
        <f t="shared" si="2"/>
        <v>2.29352538</v>
      </c>
    </row>
    <row r="33095">
      <c r="A33095" s="1">
        <v>330.899880886077</v>
      </c>
      <c r="B33095" s="1">
        <v>187.84233</v>
      </c>
      <c r="C33095" s="1">
        <v>2.6056848</v>
      </c>
      <c r="D33095" s="1">
        <v>-0.3277788</v>
      </c>
      <c r="E33095" s="1">
        <v>2.3190408</v>
      </c>
      <c r="F33095" s="4">
        <f t="shared" si="1"/>
        <v>0.2895205333</v>
      </c>
      <c r="G33095" s="4">
        <f t="shared" si="2"/>
        <v>2.294066244</v>
      </c>
    </row>
    <row r="33096">
      <c r="A33096" s="1">
        <v>330.910012722015</v>
      </c>
      <c r="B33096" s="1">
        <v>187.88232</v>
      </c>
      <c r="C33096" s="1">
        <v>2.6058714</v>
      </c>
      <c r="D33096" s="1">
        <v>-0.20692182</v>
      </c>
      <c r="E33096" s="1">
        <v>2.3195345</v>
      </c>
      <c r="F33096" s="4">
        <f t="shared" si="1"/>
        <v>0.2895412667</v>
      </c>
      <c r="G33096" s="4">
        <f t="shared" si="2"/>
        <v>2.294559948</v>
      </c>
    </row>
    <row r="33097">
      <c r="A33097" s="1">
        <v>330.919869899749</v>
      </c>
      <c r="B33097" s="1">
        <v>187.9871</v>
      </c>
      <c r="C33097" s="1">
        <v>2.6060314</v>
      </c>
      <c r="D33097" s="1">
        <v>-0.1422206</v>
      </c>
      <c r="E33097" s="1">
        <v>2.3208282</v>
      </c>
      <c r="F33097" s="4">
        <f t="shared" si="1"/>
        <v>0.2895590444</v>
      </c>
      <c r="G33097" s="4">
        <f t="shared" si="2"/>
        <v>2.295853528</v>
      </c>
    </row>
    <row r="33098">
      <c r="A33098" s="1">
        <v>330.930001735687</v>
      </c>
      <c r="B33098" s="1">
        <v>188.08235</v>
      </c>
      <c r="C33098" s="1">
        <v>2.6060846</v>
      </c>
      <c r="D33098" s="1">
        <v>-0.16175304</v>
      </c>
      <c r="E33098" s="1">
        <v>2.322004</v>
      </c>
      <c r="F33098" s="4">
        <f t="shared" si="1"/>
        <v>0.2895649556</v>
      </c>
      <c r="G33098" s="4">
        <f t="shared" si="2"/>
        <v>2.297029454</v>
      </c>
    </row>
    <row r="33099">
      <c r="A33099" s="1">
        <v>330.939889430999</v>
      </c>
      <c r="B33099" s="1">
        <v>188.05759</v>
      </c>
      <c r="C33099" s="1">
        <v>2.6060846</v>
      </c>
      <c r="D33099" s="1">
        <v>-0.2349997</v>
      </c>
      <c r="E33099" s="1">
        <v>2.3216982</v>
      </c>
      <c r="F33099" s="4">
        <f t="shared" si="1"/>
        <v>0.2895649556</v>
      </c>
      <c r="G33099" s="4">
        <f t="shared" si="2"/>
        <v>2.296723775</v>
      </c>
    </row>
    <row r="33100">
      <c r="A33100" s="1">
        <v>330.949990749359</v>
      </c>
      <c r="B33100" s="1">
        <v>188.0271</v>
      </c>
      <c r="C33100" s="1">
        <v>2.606098</v>
      </c>
      <c r="D33100" s="1">
        <v>-0.30824634</v>
      </c>
      <c r="E33100" s="1">
        <v>2.3213217</v>
      </c>
      <c r="F33100" s="4">
        <f t="shared" si="1"/>
        <v>0.2895664444</v>
      </c>
      <c r="G33100" s="4">
        <f t="shared" si="2"/>
        <v>2.296347356</v>
      </c>
    </row>
    <row r="33101">
      <c r="A33101" s="1">
        <v>330.959878444671</v>
      </c>
      <c r="B33101" s="1">
        <v>187.949</v>
      </c>
      <c r="C33101" s="1">
        <v>2.6061513</v>
      </c>
      <c r="D33101" s="1">
        <v>-0.337545</v>
      </c>
      <c r="E33101" s="1">
        <v>2.3203578</v>
      </c>
      <c r="F33101" s="4">
        <f t="shared" si="1"/>
        <v>0.2895723667</v>
      </c>
      <c r="G33101" s="4">
        <f t="shared" si="2"/>
        <v>2.295383158</v>
      </c>
    </row>
    <row r="33102">
      <c r="A33102" s="1">
        <v>330.970010280609</v>
      </c>
      <c r="B33102" s="1">
        <v>187.9109</v>
      </c>
      <c r="C33102" s="1">
        <v>2.6062315</v>
      </c>
      <c r="D33102" s="1">
        <v>-0.3277788</v>
      </c>
      <c r="E33102" s="1">
        <v>2.3198874</v>
      </c>
      <c r="F33102" s="4">
        <f t="shared" si="1"/>
        <v>0.2895812778</v>
      </c>
      <c r="G33102" s="4">
        <f t="shared" si="2"/>
        <v>2.294912788</v>
      </c>
    </row>
    <row r="33103">
      <c r="A33103" s="1">
        <v>330.979867458343</v>
      </c>
      <c r="B33103" s="1">
        <v>187.92043</v>
      </c>
      <c r="C33103" s="1">
        <v>2.6063113</v>
      </c>
      <c r="D33103" s="1">
        <v>-0.32899958</v>
      </c>
      <c r="E33103" s="1">
        <v>2.320005</v>
      </c>
      <c r="F33103" s="4">
        <f t="shared" si="1"/>
        <v>0.2895901444</v>
      </c>
      <c r="G33103" s="4">
        <f t="shared" si="2"/>
        <v>2.295030442</v>
      </c>
    </row>
    <row r="33104">
      <c r="A33104" s="1">
        <v>330.989999294281</v>
      </c>
      <c r="B33104" s="1">
        <v>187.88232</v>
      </c>
      <c r="C33104" s="1">
        <v>2.6063514</v>
      </c>
      <c r="D33104" s="1">
        <v>-0.359519</v>
      </c>
      <c r="E33104" s="1">
        <v>2.3195345</v>
      </c>
      <c r="F33104" s="4">
        <f t="shared" si="1"/>
        <v>0.2895946</v>
      </c>
      <c r="G33104" s="4">
        <f t="shared" si="2"/>
        <v>2.294559948</v>
      </c>
    </row>
    <row r="33105">
      <c r="A33105" s="1">
        <v>331.000009059906</v>
      </c>
      <c r="B33105" s="1">
        <v>187.88043</v>
      </c>
      <c r="C33105" s="1">
        <v>2.6063778</v>
      </c>
      <c r="D33105" s="1">
        <v>-0.41933712</v>
      </c>
      <c r="E33105" s="1">
        <v>2.3195112</v>
      </c>
      <c r="F33105" s="4">
        <f t="shared" si="1"/>
        <v>0.2895975333</v>
      </c>
      <c r="G33105" s="4">
        <f t="shared" si="2"/>
        <v>2.294536615</v>
      </c>
    </row>
    <row r="33106">
      <c r="A33106" s="1">
        <v>331.009988307952</v>
      </c>
      <c r="B33106" s="1">
        <v>187.81184</v>
      </c>
      <c r="C33106" s="1">
        <v>2.6065245</v>
      </c>
      <c r="D33106" s="1">
        <v>-0.381493</v>
      </c>
      <c r="E33106" s="1">
        <v>2.3186643</v>
      </c>
      <c r="F33106" s="4">
        <f t="shared" si="1"/>
        <v>0.2896138333</v>
      </c>
      <c r="G33106" s="4">
        <f t="shared" si="2"/>
        <v>2.293689825</v>
      </c>
    </row>
    <row r="33107">
      <c r="A33107" s="1">
        <v>331.019876003265</v>
      </c>
      <c r="B33107" s="1">
        <v>187.93758</v>
      </c>
      <c r="C33107" s="1">
        <v>2.6068578</v>
      </c>
      <c r="D33107" s="1">
        <v>-0.08240249</v>
      </c>
      <c r="E33107" s="1">
        <v>2.3202167</v>
      </c>
      <c r="F33107" s="4">
        <f t="shared" si="1"/>
        <v>0.2896508667</v>
      </c>
      <c r="G33107" s="4">
        <f t="shared" si="2"/>
        <v>2.29524217</v>
      </c>
    </row>
    <row r="33108">
      <c r="A33108" s="1">
        <v>331.02988576889</v>
      </c>
      <c r="B33108" s="1">
        <v>188.08044</v>
      </c>
      <c r="C33108" s="1">
        <v>2.6068845</v>
      </c>
      <c r="D33108" s="1">
        <v>-0.1422206</v>
      </c>
      <c r="E33108" s="1">
        <v>2.3219805</v>
      </c>
      <c r="F33108" s="4">
        <f t="shared" si="1"/>
        <v>0.2896538333</v>
      </c>
      <c r="G33108" s="4">
        <f t="shared" si="2"/>
        <v>2.297005874</v>
      </c>
    </row>
    <row r="33109">
      <c r="A33109" s="1">
        <v>331.039987087249</v>
      </c>
      <c r="B33109" s="1">
        <v>188.05948</v>
      </c>
      <c r="C33109" s="1">
        <v>2.606831</v>
      </c>
      <c r="D33109" s="1">
        <v>-0.28505158</v>
      </c>
      <c r="E33109" s="1">
        <v>2.3217216</v>
      </c>
      <c r="F33109" s="4">
        <f t="shared" si="1"/>
        <v>0.2896478889</v>
      </c>
      <c r="G33109" s="4">
        <f t="shared" si="2"/>
        <v>2.296747109</v>
      </c>
    </row>
    <row r="33110">
      <c r="A33110" s="1">
        <v>331.049874782562</v>
      </c>
      <c r="B33110" s="1">
        <v>188.01949</v>
      </c>
      <c r="C33110" s="1">
        <v>2.6068444</v>
      </c>
      <c r="D33110" s="1">
        <v>-0.3436489</v>
      </c>
      <c r="E33110" s="1">
        <v>2.3212278</v>
      </c>
      <c r="F33110" s="4">
        <f t="shared" si="1"/>
        <v>0.2896493778</v>
      </c>
      <c r="G33110" s="4">
        <f t="shared" si="2"/>
        <v>2.296253405</v>
      </c>
    </row>
    <row r="33111">
      <c r="A33111" s="1">
        <v>331.060006618499</v>
      </c>
      <c r="B33111" s="1">
        <v>187.92995</v>
      </c>
      <c r="C33111" s="1">
        <v>2.6068444</v>
      </c>
      <c r="D33111" s="1">
        <v>-0.4315449</v>
      </c>
      <c r="E33111" s="1">
        <v>2.3201225</v>
      </c>
      <c r="F33111" s="4">
        <f t="shared" si="1"/>
        <v>0.2896493778</v>
      </c>
      <c r="G33111" s="4">
        <f t="shared" si="2"/>
        <v>2.295147973</v>
      </c>
    </row>
    <row r="33112">
      <c r="A33112" s="1">
        <v>331.069863796234</v>
      </c>
      <c r="B33112" s="1">
        <v>187.85185</v>
      </c>
      <c r="C33112" s="1">
        <v>2.6068578</v>
      </c>
      <c r="D33112" s="1">
        <v>-0.491363</v>
      </c>
      <c r="E33112" s="1">
        <v>2.3191583</v>
      </c>
      <c r="F33112" s="4">
        <f t="shared" si="1"/>
        <v>0.2896508667</v>
      </c>
      <c r="G33112" s="4">
        <f t="shared" si="2"/>
        <v>2.294183775</v>
      </c>
    </row>
    <row r="33113">
      <c r="A33113" s="1">
        <v>331.079873561859</v>
      </c>
      <c r="B33113" s="1">
        <v>187.87662</v>
      </c>
      <c r="C33113" s="1">
        <v>2.6072445</v>
      </c>
      <c r="D33113" s="1">
        <v>-0.17640238</v>
      </c>
      <c r="E33113" s="1">
        <v>2.319464</v>
      </c>
      <c r="F33113" s="4">
        <f t="shared" si="1"/>
        <v>0.2896938333</v>
      </c>
      <c r="G33113" s="4">
        <f t="shared" si="2"/>
        <v>2.294489578</v>
      </c>
    </row>
    <row r="33114">
      <c r="A33114" s="1">
        <v>331.090005397796</v>
      </c>
      <c r="B33114" s="1">
        <v>188.04616</v>
      </c>
      <c r="C33114" s="1">
        <v>2.6075642</v>
      </c>
      <c r="D33114" s="1">
        <v>0.068973936</v>
      </c>
      <c r="E33114" s="1">
        <v>2.321557</v>
      </c>
      <c r="F33114" s="4">
        <f t="shared" si="1"/>
        <v>0.2897293556</v>
      </c>
      <c r="G33114" s="4">
        <f t="shared" si="2"/>
        <v>2.296582664</v>
      </c>
    </row>
    <row r="33115">
      <c r="A33115" s="1">
        <v>331.100015163421</v>
      </c>
      <c r="B33115" s="1">
        <v>188.27094</v>
      </c>
      <c r="C33115" s="1">
        <v>2.6074977</v>
      </c>
      <c r="D33115" s="1">
        <v>-0.060428493</v>
      </c>
      <c r="E33115" s="1">
        <v>2.3243322</v>
      </c>
      <c r="F33115" s="4">
        <f t="shared" si="1"/>
        <v>0.2897219667</v>
      </c>
      <c r="G33115" s="4">
        <f t="shared" si="2"/>
        <v>2.299357726</v>
      </c>
    </row>
    <row r="33116">
      <c r="A33116" s="1">
        <v>331.109994411468</v>
      </c>
      <c r="B33116" s="1">
        <v>188.20616</v>
      </c>
      <c r="C33116" s="1">
        <v>2.6074843</v>
      </c>
      <c r="D33116" s="1">
        <v>-0.1751816</v>
      </c>
      <c r="E33116" s="1">
        <v>2.3235323</v>
      </c>
      <c r="F33116" s="4">
        <f t="shared" si="1"/>
        <v>0.2897204778</v>
      </c>
      <c r="G33116" s="4">
        <f t="shared" si="2"/>
        <v>2.298557973</v>
      </c>
    </row>
    <row r="33117">
      <c r="A33117" s="1">
        <v>331.119882106781</v>
      </c>
      <c r="B33117" s="1">
        <v>188.14902</v>
      </c>
      <c r="C33117" s="1">
        <v>2.6074977</v>
      </c>
      <c r="D33117" s="1">
        <v>-0.24842826</v>
      </c>
      <c r="E33117" s="1">
        <v>2.3228269</v>
      </c>
      <c r="F33117" s="4">
        <f t="shared" si="1"/>
        <v>0.2897219667</v>
      </c>
      <c r="G33117" s="4">
        <f t="shared" si="2"/>
        <v>2.297852541</v>
      </c>
    </row>
    <row r="33118">
      <c r="A33118" s="1">
        <v>331.130013942718</v>
      </c>
      <c r="B33118" s="1">
        <v>188.05759</v>
      </c>
      <c r="C33118" s="1">
        <v>2.6074977</v>
      </c>
      <c r="D33118" s="1">
        <v>-0.3216749</v>
      </c>
      <c r="E33118" s="1">
        <v>2.3216982</v>
      </c>
      <c r="F33118" s="4">
        <f t="shared" si="1"/>
        <v>0.2897219667</v>
      </c>
      <c r="G33118" s="4">
        <f t="shared" si="2"/>
        <v>2.296723775</v>
      </c>
    </row>
    <row r="33119">
      <c r="A33119" s="1">
        <v>331.139871120452</v>
      </c>
      <c r="B33119" s="1">
        <v>187.9528</v>
      </c>
      <c r="C33119" s="1">
        <v>2.607511</v>
      </c>
      <c r="D33119" s="1">
        <v>-0.39614233</v>
      </c>
      <c r="E33119" s="1">
        <v>2.3204048</v>
      </c>
      <c r="F33119" s="4">
        <f t="shared" si="1"/>
        <v>0.2897234444</v>
      </c>
      <c r="G33119" s="4">
        <f t="shared" si="2"/>
        <v>2.295430072</v>
      </c>
    </row>
    <row r="33120">
      <c r="A33120" s="1">
        <v>331.149880886077</v>
      </c>
      <c r="B33120" s="1">
        <v>187.9052</v>
      </c>
      <c r="C33120" s="1">
        <v>2.607551</v>
      </c>
      <c r="D33120" s="1">
        <v>-0.4266618</v>
      </c>
      <c r="E33120" s="1">
        <v>2.3198168</v>
      </c>
      <c r="F33120" s="4">
        <f t="shared" si="1"/>
        <v>0.2897278889</v>
      </c>
      <c r="G33120" s="4">
        <f t="shared" si="2"/>
        <v>2.294842417</v>
      </c>
    </row>
    <row r="33121">
      <c r="A33121" s="1">
        <v>331.160012722015</v>
      </c>
      <c r="B33121" s="1">
        <v>187.82709</v>
      </c>
      <c r="C33121" s="1">
        <v>2.6076176</v>
      </c>
      <c r="D33121" s="1">
        <v>-0.44131112</v>
      </c>
      <c r="E33121" s="1">
        <v>2.3188527</v>
      </c>
      <c r="F33121" s="4">
        <f t="shared" si="1"/>
        <v>0.2897352889</v>
      </c>
      <c r="G33121" s="4">
        <f t="shared" si="2"/>
        <v>2.293878096</v>
      </c>
    </row>
    <row r="33122">
      <c r="A33122" s="1">
        <v>331.169869899749</v>
      </c>
      <c r="B33122" s="1">
        <v>187.81757</v>
      </c>
      <c r="C33122" s="1">
        <v>2.6077242</v>
      </c>
      <c r="D33122" s="1">
        <v>-0.4303241</v>
      </c>
      <c r="E33122" s="1">
        <v>2.3187351</v>
      </c>
      <c r="F33122" s="4">
        <f t="shared" si="1"/>
        <v>0.2897471333</v>
      </c>
      <c r="G33122" s="4">
        <f t="shared" si="2"/>
        <v>2.293760565</v>
      </c>
    </row>
    <row r="33123">
      <c r="A33123" s="1">
        <v>331.179879665374</v>
      </c>
      <c r="B33123" s="1">
        <v>187.80995</v>
      </c>
      <c r="C33123" s="1">
        <v>2.6078176</v>
      </c>
      <c r="D33123" s="1">
        <v>-0.39125922</v>
      </c>
      <c r="E33123" s="1">
        <v>2.318641</v>
      </c>
      <c r="F33123" s="4">
        <f t="shared" si="1"/>
        <v>0.2897575111</v>
      </c>
      <c r="G33123" s="4">
        <f t="shared" si="2"/>
        <v>2.293666491</v>
      </c>
    </row>
    <row r="33124">
      <c r="A33124" s="1">
        <v>331.189889430999</v>
      </c>
      <c r="B33124" s="1">
        <v>187.80995</v>
      </c>
      <c r="C33124" s="1">
        <v>2.6078842</v>
      </c>
      <c r="D33124" s="1">
        <v>-0.41079167</v>
      </c>
      <c r="E33124" s="1">
        <v>2.318641</v>
      </c>
      <c r="F33124" s="4">
        <f t="shared" si="1"/>
        <v>0.2897649111</v>
      </c>
      <c r="G33124" s="4">
        <f t="shared" si="2"/>
        <v>2.293666491</v>
      </c>
    </row>
    <row r="33125">
      <c r="A33125" s="1">
        <v>331.199990749359</v>
      </c>
      <c r="B33125" s="1">
        <v>187.8309</v>
      </c>
      <c r="C33125" s="1">
        <v>2.6079376</v>
      </c>
      <c r="D33125" s="1">
        <v>-0.45596045</v>
      </c>
      <c r="E33125" s="1">
        <v>2.3188996</v>
      </c>
      <c r="F33125" s="4">
        <f t="shared" si="1"/>
        <v>0.2897708444</v>
      </c>
      <c r="G33125" s="4">
        <f t="shared" si="2"/>
        <v>2.293925133</v>
      </c>
    </row>
    <row r="33126">
      <c r="A33126" s="1">
        <v>331.209878444671</v>
      </c>
      <c r="B33126" s="1">
        <v>187.78137</v>
      </c>
      <c r="C33126" s="1">
        <v>2.6081107</v>
      </c>
      <c r="D33126" s="1">
        <v>-0.33510345</v>
      </c>
      <c r="E33126" s="1">
        <v>2.318288</v>
      </c>
      <c r="F33126" s="4">
        <f t="shared" si="1"/>
        <v>0.2897900778</v>
      </c>
      <c r="G33126" s="4">
        <f t="shared" si="2"/>
        <v>2.293313652</v>
      </c>
    </row>
    <row r="33127">
      <c r="A33127" s="1">
        <v>331.220010280609</v>
      </c>
      <c r="B33127" s="1">
        <v>187.94328</v>
      </c>
      <c r="C33127" s="1">
        <v>2.6084306</v>
      </c>
      <c r="D33127" s="1">
        <v>-0.089727156</v>
      </c>
      <c r="E33127" s="1">
        <v>2.320287</v>
      </c>
      <c r="F33127" s="4">
        <f t="shared" si="1"/>
        <v>0.2898256222</v>
      </c>
      <c r="G33127" s="4">
        <f t="shared" si="2"/>
        <v>2.295312541</v>
      </c>
    </row>
    <row r="33128">
      <c r="A33128" s="1">
        <v>331.229989528656</v>
      </c>
      <c r="B33128" s="1">
        <v>188.08997</v>
      </c>
      <c r="C33128" s="1">
        <v>2.6084042</v>
      </c>
      <c r="D33128" s="1">
        <v>-0.19349326</v>
      </c>
      <c r="E33128" s="1">
        <v>2.322098</v>
      </c>
      <c r="F33128" s="4">
        <f t="shared" si="1"/>
        <v>0.2898226889</v>
      </c>
      <c r="G33128" s="4">
        <f t="shared" si="2"/>
        <v>2.297123528</v>
      </c>
    </row>
    <row r="33129">
      <c r="A33129" s="1">
        <v>331.239877223968</v>
      </c>
      <c r="B33129" s="1">
        <v>188.06902</v>
      </c>
      <c r="C33129" s="1">
        <v>2.6083508</v>
      </c>
      <c r="D33129" s="1">
        <v>-0.33632424</v>
      </c>
      <c r="E33129" s="1">
        <v>2.3218393</v>
      </c>
      <c r="F33129" s="4">
        <f t="shared" si="1"/>
        <v>0.2898167556</v>
      </c>
      <c r="G33129" s="4">
        <f t="shared" si="2"/>
        <v>2.296864886</v>
      </c>
    </row>
    <row r="33130">
      <c r="A33130" s="1">
        <v>331.250009059906</v>
      </c>
      <c r="B33130" s="1">
        <v>188.03662</v>
      </c>
      <c r="C33130" s="1">
        <v>2.6083508</v>
      </c>
      <c r="D33130" s="1">
        <v>-0.42422023</v>
      </c>
      <c r="E33130" s="1">
        <v>2.3214395</v>
      </c>
      <c r="F33130" s="4">
        <f t="shared" si="1"/>
        <v>0.2898167556</v>
      </c>
      <c r="G33130" s="4">
        <f t="shared" si="2"/>
        <v>2.296464886</v>
      </c>
    </row>
    <row r="33131">
      <c r="A33131" s="1">
        <v>331.25986623764</v>
      </c>
      <c r="B33131" s="1">
        <v>187.95471</v>
      </c>
      <c r="C33131" s="1">
        <v>2.6083906</v>
      </c>
      <c r="D33131" s="1">
        <v>-0.47060978</v>
      </c>
      <c r="E33131" s="1">
        <v>2.3204281</v>
      </c>
      <c r="F33131" s="4">
        <f t="shared" si="1"/>
        <v>0.2898211778</v>
      </c>
      <c r="G33131" s="4">
        <f t="shared" si="2"/>
        <v>2.295453652</v>
      </c>
    </row>
    <row r="33132">
      <c r="A33132" s="1">
        <v>331.269876003265</v>
      </c>
      <c r="B33132" s="1">
        <v>187.91852</v>
      </c>
      <c r="C33132" s="1">
        <v>2.608724</v>
      </c>
      <c r="D33132" s="1">
        <v>-0.21180493</v>
      </c>
      <c r="E33132" s="1">
        <v>2.3199813</v>
      </c>
      <c r="F33132" s="4">
        <f t="shared" si="1"/>
        <v>0.2898582222</v>
      </c>
      <c r="G33132" s="4">
        <f t="shared" si="2"/>
        <v>2.295006862</v>
      </c>
    </row>
    <row r="33133">
      <c r="A33133" s="1">
        <v>331.280007839202</v>
      </c>
      <c r="B33133" s="1">
        <v>188.01567</v>
      </c>
      <c r="C33133" s="1">
        <v>2.6088572</v>
      </c>
      <c r="D33133" s="1">
        <v>-0.14588293</v>
      </c>
      <c r="E33133" s="1">
        <v>2.3211808</v>
      </c>
      <c r="F33133" s="4">
        <f t="shared" si="1"/>
        <v>0.2898730222</v>
      </c>
      <c r="G33133" s="4">
        <f t="shared" si="2"/>
        <v>2.296206244</v>
      </c>
    </row>
    <row r="33134">
      <c r="A33134" s="1">
        <v>331.289987087249</v>
      </c>
      <c r="B33134" s="1">
        <v>188.0233</v>
      </c>
      <c r="C33134" s="1">
        <v>2.6087906</v>
      </c>
      <c r="D33134" s="1">
        <v>-0.29115546</v>
      </c>
      <c r="E33134" s="1">
        <v>2.321275</v>
      </c>
      <c r="F33134" s="4">
        <f t="shared" si="1"/>
        <v>0.2898656222</v>
      </c>
      <c r="G33134" s="4">
        <f t="shared" si="2"/>
        <v>2.296300442</v>
      </c>
    </row>
    <row r="33135">
      <c r="A33135" s="1">
        <v>331.299996852874</v>
      </c>
      <c r="B33135" s="1">
        <v>188.00615</v>
      </c>
      <c r="C33135" s="1">
        <v>2.6087773</v>
      </c>
      <c r="D33135" s="1">
        <v>-0.39248002</v>
      </c>
      <c r="E33135" s="1">
        <v>2.3210633</v>
      </c>
      <c r="F33135" s="4">
        <f t="shared" si="1"/>
        <v>0.2898641444</v>
      </c>
      <c r="G33135" s="4">
        <f t="shared" si="2"/>
        <v>2.296088714</v>
      </c>
    </row>
    <row r="33136">
      <c r="A33136" s="1">
        <v>331.309884548187</v>
      </c>
      <c r="B33136" s="1">
        <v>187.93758</v>
      </c>
      <c r="C33136" s="1">
        <v>2.6087773</v>
      </c>
      <c r="D33136" s="1">
        <v>-0.46572667</v>
      </c>
      <c r="E33136" s="1">
        <v>2.3202167</v>
      </c>
      <c r="F33136" s="4">
        <f t="shared" si="1"/>
        <v>0.2898641444</v>
      </c>
      <c r="G33136" s="4">
        <f t="shared" si="2"/>
        <v>2.29524217</v>
      </c>
    </row>
    <row r="33137">
      <c r="A33137" s="1">
        <v>331.319863796234</v>
      </c>
      <c r="B33137" s="1">
        <v>187.87662</v>
      </c>
      <c r="C33137" s="1">
        <v>2.609044</v>
      </c>
      <c r="D33137" s="1">
        <v>-0.27650613</v>
      </c>
      <c r="E33137" s="1">
        <v>2.319464</v>
      </c>
      <c r="F33137" s="4">
        <f t="shared" si="1"/>
        <v>0.2898937778</v>
      </c>
      <c r="G33137" s="4">
        <f t="shared" si="2"/>
        <v>2.294489578</v>
      </c>
    </row>
    <row r="33138">
      <c r="A33138" s="1">
        <v>331.329995632171</v>
      </c>
      <c r="B33138" s="1">
        <v>188.00233</v>
      </c>
      <c r="C33138" s="1">
        <v>2.609337</v>
      </c>
      <c r="D33138" s="1">
        <v>-0.07263627</v>
      </c>
      <c r="E33138" s="1">
        <v>2.321016</v>
      </c>
      <c r="F33138" s="4">
        <f t="shared" si="1"/>
        <v>0.2899263333</v>
      </c>
      <c r="G33138" s="4">
        <f t="shared" si="2"/>
        <v>2.296041553</v>
      </c>
    </row>
    <row r="33139">
      <c r="A33139" s="1">
        <v>331.339883327484</v>
      </c>
      <c r="B33139" s="1">
        <v>188.1033</v>
      </c>
      <c r="C33139" s="1">
        <v>2.609337</v>
      </c>
      <c r="D33139" s="1">
        <v>-0.1312336</v>
      </c>
      <c r="E33139" s="1">
        <v>2.3222625</v>
      </c>
      <c r="F33139" s="4">
        <f t="shared" si="1"/>
        <v>0.2899263333</v>
      </c>
      <c r="G33139" s="4">
        <f t="shared" si="2"/>
        <v>2.297288096</v>
      </c>
    </row>
    <row r="33140">
      <c r="A33140" s="1">
        <v>331.349862575531</v>
      </c>
      <c r="B33140" s="1">
        <v>188.13759</v>
      </c>
      <c r="C33140" s="1">
        <v>2.609337</v>
      </c>
      <c r="D33140" s="1">
        <v>-0.21912959</v>
      </c>
      <c r="E33140" s="1">
        <v>2.322686</v>
      </c>
      <c r="F33140" s="4">
        <f t="shared" si="1"/>
        <v>0.2899263333</v>
      </c>
      <c r="G33140" s="4">
        <f t="shared" si="2"/>
        <v>2.29771143</v>
      </c>
    </row>
    <row r="33141">
      <c r="A33141" s="1">
        <v>331.359872341156</v>
      </c>
      <c r="B33141" s="1">
        <v>188.05948</v>
      </c>
      <c r="C33141" s="1">
        <v>2.609337</v>
      </c>
      <c r="D33141" s="1">
        <v>-0.30702558</v>
      </c>
      <c r="E33141" s="1">
        <v>2.3217216</v>
      </c>
      <c r="F33141" s="4">
        <f t="shared" si="1"/>
        <v>0.2899263333</v>
      </c>
      <c r="G33141" s="4">
        <f t="shared" si="2"/>
        <v>2.296747109</v>
      </c>
    </row>
    <row r="33142">
      <c r="A33142" s="1">
        <v>331.369882106781</v>
      </c>
      <c r="B33142" s="1">
        <v>187.98329</v>
      </c>
      <c r="C33142" s="1">
        <v>2.609337</v>
      </c>
      <c r="D33142" s="1">
        <v>-0.38027224</v>
      </c>
      <c r="E33142" s="1">
        <v>2.320781</v>
      </c>
      <c r="F33142" s="4">
        <f t="shared" si="1"/>
        <v>0.2899263333</v>
      </c>
      <c r="G33142" s="4">
        <f t="shared" si="2"/>
        <v>2.295806491</v>
      </c>
    </row>
    <row r="33143">
      <c r="A33143" s="1">
        <v>331.380013942718</v>
      </c>
      <c r="B33143" s="1">
        <v>187.92043</v>
      </c>
      <c r="C33143" s="1">
        <v>2.6093507</v>
      </c>
      <c r="D33143" s="1">
        <v>-0.45473966</v>
      </c>
      <c r="E33143" s="1">
        <v>2.320005</v>
      </c>
      <c r="F33143" s="4">
        <f t="shared" si="1"/>
        <v>0.2899278556</v>
      </c>
      <c r="G33143" s="4">
        <f t="shared" si="2"/>
        <v>2.295030442</v>
      </c>
    </row>
    <row r="33144">
      <c r="A33144" s="1">
        <v>331.389993190765</v>
      </c>
      <c r="B33144" s="1">
        <v>187.83852</v>
      </c>
      <c r="C33144" s="1">
        <v>2.609497</v>
      </c>
      <c r="D33144" s="1">
        <v>-0.38881767</v>
      </c>
      <c r="E33144" s="1">
        <v>2.3189936</v>
      </c>
      <c r="F33144" s="4">
        <f t="shared" si="1"/>
        <v>0.2899441111</v>
      </c>
      <c r="G33144" s="4">
        <f t="shared" si="2"/>
        <v>2.294019207</v>
      </c>
    </row>
    <row r="33145">
      <c r="A33145" s="1">
        <v>331.40000295639</v>
      </c>
      <c r="B33145" s="1">
        <v>187.96805</v>
      </c>
      <c r="C33145" s="1">
        <v>2.6099102</v>
      </c>
      <c r="D33145" s="1">
        <v>-0.048220716</v>
      </c>
      <c r="E33145" s="1">
        <v>2.3205929</v>
      </c>
      <c r="F33145" s="4">
        <f t="shared" si="1"/>
        <v>0.2899900222</v>
      </c>
      <c r="G33145" s="4">
        <f t="shared" si="2"/>
        <v>2.295618343</v>
      </c>
    </row>
    <row r="33146">
      <c r="A33146" s="1">
        <v>331.409860134124</v>
      </c>
      <c r="B33146" s="1">
        <v>188.13568</v>
      </c>
      <c r="C33146" s="1">
        <v>2.609977</v>
      </c>
      <c r="D33146" s="1">
        <v>-0.05188305</v>
      </c>
      <c r="E33146" s="1">
        <v>2.3226624</v>
      </c>
      <c r="F33146" s="4">
        <f t="shared" si="1"/>
        <v>0.2899974444</v>
      </c>
      <c r="G33146" s="4">
        <f t="shared" si="2"/>
        <v>2.297687849</v>
      </c>
    </row>
    <row r="33147">
      <c r="A33147" s="1">
        <v>331.419869899749</v>
      </c>
      <c r="B33147" s="1">
        <v>188.17378</v>
      </c>
      <c r="C33147" s="1">
        <v>2.6099236</v>
      </c>
      <c r="D33147" s="1">
        <v>-0.18006471</v>
      </c>
      <c r="E33147" s="1">
        <v>2.3231328</v>
      </c>
      <c r="F33147" s="4">
        <f t="shared" si="1"/>
        <v>0.2899915111</v>
      </c>
      <c r="G33147" s="4">
        <f t="shared" si="2"/>
        <v>2.29815822</v>
      </c>
    </row>
    <row r="33148">
      <c r="A33148" s="1">
        <v>331.430001735687</v>
      </c>
      <c r="B33148" s="1">
        <v>188.15472</v>
      </c>
      <c r="C33148" s="1">
        <v>2.6099372</v>
      </c>
      <c r="D33148" s="1">
        <v>-0.25331137</v>
      </c>
      <c r="E33148" s="1">
        <v>2.3228974</v>
      </c>
      <c r="F33148" s="4">
        <f t="shared" si="1"/>
        <v>0.2899930222</v>
      </c>
      <c r="G33148" s="4">
        <f t="shared" si="2"/>
        <v>2.297922911</v>
      </c>
    </row>
    <row r="33149">
      <c r="A33149" s="1">
        <v>331.439889430999</v>
      </c>
      <c r="B33149" s="1">
        <v>188.05759</v>
      </c>
      <c r="C33149" s="1">
        <v>2.6099372</v>
      </c>
      <c r="D33149" s="1">
        <v>-0.34120736</v>
      </c>
      <c r="E33149" s="1">
        <v>2.3216982</v>
      </c>
      <c r="F33149" s="4">
        <f t="shared" si="1"/>
        <v>0.2899930222</v>
      </c>
      <c r="G33149" s="4">
        <f t="shared" si="2"/>
        <v>2.296723775</v>
      </c>
    </row>
    <row r="33150">
      <c r="A33150" s="1">
        <v>331.449990749359</v>
      </c>
      <c r="B33150" s="1">
        <v>187.96805</v>
      </c>
      <c r="C33150" s="1">
        <v>2.6099372</v>
      </c>
      <c r="D33150" s="1">
        <v>-0.414454</v>
      </c>
      <c r="E33150" s="1">
        <v>2.3205929</v>
      </c>
      <c r="F33150" s="4">
        <f t="shared" si="1"/>
        <v>0.2899930222</v>
      </c>
      <c r="G33150" s="4">
        <f t="shared" si="2"/>
        <v>2.295618343</v>
      </c>
    </row>
    <row r="33151">
      <c r="A33151" s="1">
        <v>331.459878444671</v>
      </c>
      <c r="B33151" s="1">
        <v>187.87662</v>
      </c>
      <c r="C33151" s="1">
        <v>2.6099503</v>
      </c>
      <c r="D33151" s="1">
        <v>-0.48770067</v>
      </c>
      <c r="E33151" s="1">
        <v>2.319464</v>
      </c>
      <c r="F33151" s="4">
        <f t="shared" si="1"/>
        <v>0.2899944778</v>
      </c>
      <c r="G33151" s="4">
        <f t="shared" si="2"/>
        <v>2.294489578</v>
      </c>
    </row>
    <row r="33152">
      <c r="A33152" s="1">
        <v>331.469888210296</v>
      </c>
      <c r="B33152" s="1">
        <v>187.84424</v>
      </c>
      <c r="C33152" s="1">
        <v>2.6102438</v>
      </c>
      <c r="D33152" s="1">
        <v>-0.25575292</v>
      </c>
      <c r="E33152" s="1">
        <v>2.3190644</v>
      </c>
      <c r="F33152" s="4">
        <f t="shared" si="1"/>
        <v>0.2900270889</v>
      </c>
      <c r="G33152" s="4">
        <f t="shared" si="2"/>
        <v>2.294089825</v>
      </c>
    </row>
    <row r="33153">
      <c r="A33153" s="1">
        <v>331.479867458343</v>
      </c>
      <c r="B33153" s="1">
        <v>188.029</v>
      </c>
      <c r="C33153" s="1">
        <v>2.6104836</v>
      </c>
      <c r="D33153" s="1">
        <v>-0.09216871</v>
      </c>
      <c r="E33153" s="1">
        <v>2.3213453</v>
      </c>
      <c r="F33153" s="4">
        <f t="shared" si="1"/>
        <v>0.2900537333</v>
      </c>
      <c r="G33153" s="4">
        <f t="shared" si="2"/>
        <v>2.296370812</v>
      </c>
    </row>
    <row r="33154">
      <c r="A33154" s="1">
        <v>331.489999294281</v>
      </c>
      <c r="B33154" s="1">
        <v>188.08044</v>
      </c>
      <c r="C33154" s="1">
        <v>2.610417</v>
      </c>
      <c r="D33154" s="1">
        <v>-0.24842826</v>
      </c>
      <c r="E33154" s="1">
        <v>2.3219805</v>
      </c>
      <c r="F33154" s="4">
        <f t="shared" si="1"/>
        <v>0.2900463333</v>
      </c>
      <c r="G33154" s="4">
        <f t="shared" si="2"/>
        <v>2.297005874</v>
      </c>
    </row>
    <row r="33155">
      <c r="A33155" s="1">
        <v>331.499886989593</v>
      </c>
      <c r="B33155" s="1">
        <v>188.09567</v>
      </c>
      <c r="C33155" s="1">
        <v>2.6103768</v>
      </c>
      <c r="D33155" s="1">
        <v>-0.3656229</v>
      </c>
      <c r="E33155" s="1">
        <v>2.3221684</v>
      </c>
      <c r="F33155" s="4">
        <f t="shared" si="1"/>
        <v>0.2900418667</v>
      </c>
      <c r="G33155" s="4">
        <f t="shared" si="2"/>
        <v>2.297193899</v>
      </c>
    </row>
    <row r="33156">
      <c r="A33156" s="1">
        <v>331.50986623764</v>
      </c>
      <c r="B33156" s="1">
        <v>188.00615</v>
      </c>
      <c r="C33156" s="1">
        <v>2.6103902</v>
      </c>
      <c r="D33156" s="1">
        <v>-0.44009033</v>
      </c>
      <c r="E33156" s="1">
        <v>2.3210633</v>
      </c>
      <c r="F33156" s="4">
        <f t="shared" si="1"/>
        <v>0.2900433556</v>
      </c>
      <c r="G33156" s="4">
        <f t="shared" si="2"/>
        <v>2.296088714</v>
      </c>
    </row>
    <row r="33157">
      <c r="A33157" s="1">
        <v>331.519998073577</v>
      </c>
      <c r="B33157" s="1">
        <v>187.92233</v>
      </c>
      <c r="C33157" s="1">
        <v>2.610457</v>
      </c>
      <c r="D33157" s="1">
        <v>-0.47183055</v>
      </c>
      <c r="E33157" s="1">
        <v>2.3200285</v>
      </c>
      <c r="F33157" s="4">
        <f t="shared" si="1"/>
        <v>0.2900507778</v>
      </c>
      <c r="G33157" s="4">
        <f t="shared" si="2"/>
        <v>2.295053899</v>
      </c>
    </row>
    <row r="33158">
      <c r="A33158" s="1">
        <v>331.52988576889</v>
      </c>
      <c r="B33158" s="1">
        <v>187.93185</v>
      </c>
      <c r="C33158" s="1">
        <v>2.6108167</v>
      </c>
      <c r="D33158" s="1">
        <v>-0.17274004</v>
      </c>
      <c r="E33158" s="1">
        <v>2.320146</v>
      </c>
      <c r="F33158" s="4">
        <f t="shared" si="1"/>
        <v>0.2900907444</v>
      </c>
      <c r="G33158" s="4">
        <f t="shared" si="2"/>
        <v>2.29517143</v>
      </c>
    </row>
    <row r="33159">
      <c r="A33159" s="1">
        <v>331.539987087249</v>
      </c>
      <c r="B33159" s="1">
        <v>188.05377</v>
      </c>
      <c r="C33159" s="1">
        <v>2.6109502</v>
      </c>
      <c r="D33159" s="1">
        <v>-0.10681804</v>
      </c>
      <c r="E33159" s="1">
        <v>2.3216512</v>
      </c>
      <c r="F33159" s="4">
        <f t="shared" si="1"/>
        <v>0.2901055778</v>
      </c>
      <c r="G33159" s="4">
        <f t="shared" si="2"/>
        <v>2.296676615</v>
      </c>
    </row>
    <row r="33160">
      <c r="A33160" s="1">
        <v>331.549874782562</v>
      </c>
      <c r="B33160" s="1">
        <v>188.12616</v>
      </c>
      <c r="C33160" s="1">
        <v>2.6108968</v>
      </c>
      <c r="D33160" s="1">
        <v>-0.25331137</v>
      </c>
      <c r="E33160" s="1">
        <v>2.3225448</v>
      </c>
      <c r="F33160" s="4">
        <f t="shared" si="1"/>
        <v>0.2900996444</v>
      </c>
      <c r="G33160" s="4">
        <f t="shared" si="2"/>
        <v>2.297570319</v>
      </c>
    </row>
    <row r="33161">
      <c r="A33161" s="1">
        <v>331.559884548187</v>
      </c>
      <c r="B33161" s="1">
        <v>188.05759</v>
      </c>
      <c r="C33161" s="1">
        <v>2.6108968</v>
      </c>
      <c r="D33161" s="1">
        <v>-0.32533723</v>
      </c>
      <c r="E33161" s="1">
        <v>2.3216982</v>
      </c>
      <c r="F33161" s="4">
        <f t="shared" si="1"/>
        <v>0.2900996444</v>
      </c>
      <c r="G33161" s="4">
        <f t="shared" si="2"/>
        <v>2.296723775</v>
      </c>
    </row>
    <row r="33162">
      <c r="A33162" s="1">
        <v>331.569863796234</v>
      </c>
      <c r="B33162" s="1">
        <v>187.97377</v>
      </c>
      <c r="C33162" s="1">
        <v>2.6108968</v>
      </c>
      <c r="D33162" s="1">
        <v>-0.41323322</v>
      </c>
      <c r="E33162" s="1">
        <v>2.3206635</v>
      </c>
      <c r="F33162" s="4">
        <f t="shared" si="1"/>
        <v>0.2900996444</v>
      </c>
      <c r="G33162" s="4">
        <f t="shared" si="2"/>
        <v>2.29568896</v>
      </c>
    </row>
    <row r="33163">
      <c r="A33163" s="1">
        <v>331.579873561859</v>
      </c>
      <c r="B33163" s="1">
        <v>187.90329</v>
      </c>
      <c r="C33163" s="1">
        <v>2.6109502</v>
      </c>
      <c r="D33163" s="1">
        <v>-0.44375268</v>
      </c>
      <c r="E33163" s="1">
        <v>2.3197932</v>
      </c>
      <c r="F33163" s="4">
        <f t="shared" si="1"/>
        <v>0.2901055778</v>
      </c>
      <c r="G33163" s="4">
        <f t="shared" si="2"/>
        <v>2.294818837</v>
      </c>
    </row>
    <row r="33164">
      <c r="A33164" s="1">
        <v>331.589883327484</v>
      </c>
      <c r="B33164" s="1">
        <v>187.88614</v>
      </c>
      <c r="C33164" s="1">
        <v>2.61135</v>
      </c>
      <c r="D33164" s="1">
        <v>-0.116584264</v>
      </c>
      <c r="E33164" s="1">
        <v>2.3195815</v>
      </c>
      <c r="F33164" s="4">
        <f t="shared" si="1"/>
        <v>0.29015</v>
      </c>
      <c r="G33164" s="4">
        <f t="shared" si="2"/>
        <v>2.294607109</v>
      </c>
    </row>
    <row r="33165">
      <c r="A33165" s="1">
        <v>331.599862575531</v>
      </c>
      <c r="B33165" s="1">
        <v>188.16426</v>
      </c>
      <c r="C33165" s="1">
        <v>2.6115234</v>
      </c>
      <c r="D33165" s="1">
        <v>-0.01037661</v>
      </c>
      <c r="E33165" s="1">
        <v>2.3230152</v>
      </c>
      <c r="F33165" s="4">
        <f t="shared" si="1"/>
        <v>0.2901692667</v>
      </c>
      <c r="G33165" s="4">
        <f t="shared" si="2"/>
        <v>2.298040689</v>
      </c>
    </row>
    <row r="33166">
      <c r="A33166" s="1">
        <v>331.609872341156</v>
      </c>
      <c r="B33166" s="1">
        <v>188.21378</v>
      </c>
      <c r="C33166" s="1">
        <v>2.6114833</v>
      </c>
      <c r="D33166" s="1">
        <v>-0.12512971</v>
      </c>
      <c r="E33166" s="1">
        <v>2.3236265</v>
      </c>
      <c r="F33166" s="4">
        <f t="shared" si="1"/>
        <v>0.2901648111</v>
      </c>
      <c r="G33166" s="4">
        <f t="shared" si="2"/>
        <v>2.298652047</v>
      </c>
    </row>
    <row r="33167">
      <c r="A33167" s="1">
        <v>331.619882106781</v>
      </c>
      <c r="B33167" s="1">
        <v>188.15854</v>
      </c>
      <c r="C33167" s="1">
        <v>2.6114967</v>
      </c>
      <c r="D33167" s="1">
        <v>-0.1971556</v>
      </c>
      <c r="E33167" s="1">
        <v>2.3229444</v>
      </c>
      <c r="F33167" s="4">
        <f t="shared" si="1"/>
        <v>0.2901663</v>
      </c>
      <c r="G33167" s="4">
        <f t="shared" si="2"/>
        <v>2.297970072</v>
      </c>
    </row>
    <row r="33168">
      <c r="A33168" s="1">
        <v>331.629861354827</v>
      </c>
      <c r="B33168" s="1">
        <v>188.09949</v>
      </c>
      <c r="C33168" s="1">
        <v>2.6114967</v>
      </c>
      <c r="D33168" s="1">
        <v>-0.28505158</v>
      </c>
      <c r="E33168" s="1">
        <v>2.3222156</v>
      </c>
      <c r="F33168" s="4">
        <f t="shared" si="1"/>
        <v>0.2901663</v>
      </c>
      <c r="G33168" s="4">
        <f t="shared" si="2"/>
        <v>2.297241059</v>
      </c>
    </row>
    <row r="33169">
      <c r="A33169" s="1">
        <v>331.639871120452</v>
      </c>
      <c r="B33169" s="1">
        <v>188.00615</v>
      </c>
      <c r="C33169" s="1">
        <v>2.6114967</v>
      </c>
      <c r="D33169" s="1">
        <v>-0.35829824</v>
      </c>
      <c r="E33169" s="1">
        <v>2.3210633</v>
      </c>
      <c r="F33169" s="4">
        <f t="shared" si="1"/>
        <v>0.2901663</v>
      </c>
      <c r="G33169" s="4">
        <f t="shared" si="2"/>
        <v>2.296088714</v>
      </c>
    </row>
    <row r="33170">
      <c r="A33170" s="1">
        <v>331.649880886077</v>
      </c>
      <c r="B33170" s="1">
        <v>187.9471</v>
      </c>
      <c r="C33170" s="1">
        <v>2.61151</v>
      </c>
      <c r="D33170" s="1">
        <v>-0.43276566</v>
      </c>
      <c r="E33170" s="1">
        <v>2.3203342</v>
      </c>
      <c r="F33170" s="4">
        <f t="shared" si="1"/>
        <v>0.2901677778</v>
      </c>
      <c r="G33170" s="4">
        <f t="shared" si="2"/>
        <v>2.295359701</v>
      </c>
    </row>
    <row r="33171">
      <c r="A33171" s="1">
        <v>331.659860134124</v>
      </c>
      <c r="B33171" s="1">
        <v>187.85567</v>
      </c>
      <c r="C33171" s="1">
        <v>2.6115768</v>
      </c>
      <c r="D33171" s="1">
        <v>-0.436428</v>
      </c>
      <c r="E33171" s="1">
        <v>2.3192053</v>
      </c>
      <c r="F33171" s="4">
        <f t="shared" si="1"/>
        <v>0.2901752</v>
      </c>
      <c r="G33171" s="4">
        <f t="shared" si="2"/>
        <v>2.294230936</v>
      </c>
    </row>
    <row r="33172">
      <c r="A33172" s="1">
        <v>331.669991970062</v>
      </c>
      <c r="B33172" s="1">
        <v>187.9052</v>
      </c>
      <c r="C33172" s="1">
        <v>2.61199</v>
      </c>
      <c r="D33172" s="1">
        <v>-0.1092596</v>
      </c>
      <c r="E33172" s="1">
        <v>2.3198168</v>
      </c>
      <c r="F33172" s="4">
        <f t="shared" si="1"/>
        <v>0.2902211111</v>
      </c>
      <c r="G33172" s="4">
        <f t="shared" si="2"/>
        <v>2.294842417</v>
      </c>
    </row>
    <row r="33173">
      <c r="A33173" s="1">
        <v>331.679879665374</v>
      </c>
      <c r="B33173" s="1">
        <v>188.07472</v>
      </c>
      <c r="C33173" s="1">
        <v>2.6120832</v>
      </c>
      <c r="D33173" s="1">
        <v>-0.0872856</v>
      </c>
      <c r="E33173" s="1">
        <v>2.3219097</v>
      </c>
      <c r="F33173" s="4">
        <f t="shared" si="1"/>
        <v>0.2902314667</v>
      </c>
      <c r="G33173" s="4">
        <f t="shared" si="2"/>
        <v>2.296935257</v>
      </c>
    </row>
    <row r="33174">
      <c r="A33174" s="1">
        <v>331.689889430999</v>
      </c>
      <c r="B33174" s="1">
        <v>188.1071</v>
      </c>
      <c r="C33174" s="1">
        <v>2.6120164</v>
      </c>
      <c r="D33174" s="1">
        <v>-0.23011659</v>
      </c>
      <c r="E33174" s="1">
        <v>2.3223095</v>
      </c>
      <c r="F33174" s="4">
        <f t="shared" si="1"/>
        <v>0.2902240444</v>
      </c>
      <c r="G33174" s="4">
        <f t="shared" si="2"/>
        <v>2.29733501</v>
      </c>
    </row>
    <row r="33175">
      <c r="A33175" s="1">
        <v>331.699868679046</v>
      </c>
      <c r="B33175" s="1">
        <v>188.08424</v>
      </c>
      <c r="C33175" s="1">
        <v>2.6120164</v>
      </c>
      <c r="D33175" s="1">
        <v>-0.3167918</v>
      </c>
      <c r="E33175" s="1">
        <v>2.3220272</v>
      </c>
      <c r="F33175" s="4">
        <f t="shared" si="1"/>
        <v>0.2902240444</v>
      </c>
      <c r="G33175" s="4">
        <f t="shared" si="2"/>
        <v>2.297052788</v>
      </c>
    </row>
    <row r="33176">
      <c r="A33176" s="1">
        <v>331.710000514984</v>
      </c>
      <c r="B33176" s="1">
        <v>188.01567</v>
      </c>
      <c r="C33176" s="1">
        <v>2.6120164</v>
      </c>
      <c r="D33176" s="1">
        <v>-0.4046878</v>
      </c>
      <c r="E33176" s="1">
        <v>2.3211808</v>
      </c>
      <c r="F33176" s="4">
        <f t="shared" si="1"/>
        <v>0.2902240444</v>
      </c>
      <c r="G33176" s="4">
        <f t="shared" si="2"/>
        <v>2.296206244</v>
      </c>
    </row>
    <row r="33177">
      <c r="A33177" s="1">
        <v>331.719888210296</v>
      </c>
      <c r="B33177" s="1">
        <v>187.89375</v>
      </c>
      <c r="C33177" s="1">
        <v>2.6120298</v>
      </c>
      <c r="D33177" s="1">
        <v>-0.46328512</v>
      </c>
      <c r="E33177" s="1">
        <v>2.3196757</v>
      </c>
      <c r="F33177" s="4">
        <f t="shared" si="1"/>
        <v>0.2902255333</v>
      </c>
      <c r="G33177" s="4">
        <f t="shared" si="2"/>
        <v>2.294701059</v>
      </c>
    </row>
    <row r="33178">
      <c r="A33178" s="1">
        <v>331.729867458343</v>
      </c>
      <c r="B33178" s="1">
        <v>187.85185</v>
      </c>
      <c r="C33178" s="1">
        <v>2.6122298</v>
      </c>
      <c r="D33178" s="1">
        <v>-0.3436489</v>
      </c>
      <c r="E33178" s="1">
        <v>2.3191583</v>
      </c>
      <c r="F33178" s="4">
        <f t="shared" si="1"/>
        <v>0.2902477556</v>
      </c>
      <c r="G33178" s="4">
        <f t="shared" si="2"/>
        <v>2.294183775</v>
      </c>
    </row>
    <row r="33179">
      <c r="A33179" s="1">
        <v>331.739877223968</v>
      </c>
      <c r="B33179" s="1">
        <v>187.93567</v>
      </c>
      <c r="C33179" s="1">
        <v>2.6125097</v>
      </c>
      <c r="D33179" s="1">
        <v>-0.14099982</v>
      </c>
      <c r="E33179" s="1">
        <v>2.320193</v>
      </c>
      <c r="F33179" s="4">
        <f t="shared" si="1"/>
        <v>0.2902788556</v>
      </c>
      <c r="G33179" s="4">
        <f t="shared" si="2"/>
        <v>2.29521859</v>
      </c>
    </row>
    <row r="33180">
      <c r="A33180" s="1">
        <v>331.749886989593</v>
      </c>
      <c r="B33180" s="1">
        <v>188.04616</v>
      </c>
      <c r="C33180" s="1">
        <v>2.612483</v>
      </c>
      <c r="D33180" s="1">
        <v>-0.24354514</v>
      </c>
      <c r="E33180" s="1">
        <v>2.321557</v>
      </c>
      <c r="F33180" s="4">
        <f t="shared" si="1"/>
        <v>0.2902758889</v>
      </c>
      <c r="G33180" s="4">
        <f t="shared" si="2"/>
        <v>2.296582664</v>
      </c>
    </row>
    <row r="33181">
      <c r="A33181" s="1">
        <v>331.75986623764</v>
      </c>
      <c r="B33181" s="1">
        <v>187.99472</v>
      </c>
      <c r="C33181" s="1">
        <v>2.612443</v>
      </c>
      <c r="D33181" s="1">
        <v>-0.37294757</v>
      </c>
      <c r="E33181" s="1">
        <v>2.3209221</v>
      </c>
      <c r="F33181" s="4">
        <f t="shared" si="1"/>
        <v>0.2902714444</v>
      </c>
      <c r="G33181" s="4">
        <f t="shared" si="2"/>
        <v>2.295947602</v>
      </c>
    </row>
    <row r="33182">
      <c r="A33182" s="1">
        <v>331.769876003265</v>
      </c>
      <c r="B33182" s="1">
        <v>187.93185</v>
      </c>
      <c r="C33182" s="1">
        <v>2.612443</v>
      </c>
      <c r="D33182" s="1">
        <v>-0.44619423</v>
      </c>
      <c r="E33182" s="1">
        <v>2.320146</v>
      </c>
      <c r="F33182" s="4">
        <f t="shared" si="1"/>
        <v>0.2902714444</v>
      </c>
      <c r="G33182" s="4">
        <f t="shared" si="2"/>
        <v>2.29517143</v>
      </c>
    </row>
    <row r="33183">
      <c r="A33183" s="1">
        <v>331.780007839202</v>
      </c>
      <c r="B33183" s="1">
        <v>187.8728</v>
      </c>
      <c r="C33183" s="1">
        <v>2.6125498</v>
      </c>
      <c r="D33183" s="1">
        <v>-0.44985655</v>
      </c>
      <c r="E33183" s="1">
        <v>2.319417</v>
      </c>
      <c r="F33183" s="4">
        <f t="shared" si="1"/>
        <v>0.2902833111</v>
      </c>
      <c r="G33183" s="4">
        <f t="shared" si="2"/>
        <v>2.294442417</v>
      </c>
    </row>
    <row r="33184">
      <c r="A33184" s="1">
        <v>331.789987087249</v>
      </c>
      <c r="B33184" s="1">
        <v>187.88614</v>
      </c>
      <c r="C33184" s="1">
        <v>2.6129096</v>
      </c>
      <c r="D33184" s="1">
        <v>-0.13611671</v>
      </c>
      <c r="E33184" s="1">
        <v>2.3195815</v>
      </c>
      <c r="F33184" s="4">
        <f t="shared" si="1"/>
        <v>0.2903232889</v>
      </c>
      <c r="G33184" s="4">
        <f t="shared" si="2"/>
        <v>2.294607109</v>
      </c>
    </row>
    <row r="33185">
      <c r="A33185" s="1">
        <v>331.799874782562</v>
      </c>
      <c r="B33185" s="1">
        <v>188.11282</v>
      </c>
      <c r="C33185" s="1">
        <v>2.613043</v>
      </c>
      <c r="D33185" s="1">
        <v>-0.070194714</v>
      </c>
      <c r="E33185" s="1">
        <v>2.32238</v>
      </c>
      <c r="F33185" s="4">
        <f t="shared" si="1"/>
        <v>0.2903381111</v>
      </c>
      <c r="G33185" s="4">
        <f t="shared" si="2"/>
        <v>2.297405627</v>
      </c>
    </row>
    <row r="33186">
      <c r="A33186" s="1">
        <v>331.809884548187</v>
      </c>
      <c r="B33186" s="1">
        <v>188.16806</v>
      </c>
      <c r="C33186" s="1">
        <v>2.6130164</v>
      </c>
      <c r="D33186" s="1">
        <v>-0.1861686</v>
      </c>
      <c r="E33186" s="1">
        <v>2.3230622</v>
      </c>
      <c r="F33186" s="4">
        <f t="shared" si="1"/>
        <v>0.2903351556</v>
      </c>
      <c r="G33186" s="4">
        <f t="shared" si="2"/>
        <v>2.298087602</v>
      </c>
    </row>
    <row r="33187">
      <c r="A33187" s="1">
        <v>331.819863796234</v>
      </c>
      <c r="B33187" s="1">
        <v>188.11473</v>
      </c>
      <c r="C33187" s="1">
        <v>2.6130295</v>
      </c>
      <c r="D33187" s="1">
        <v>-0.24476592</v>
      </c>
      <c r="E33187" s="1">
        <v>2.3224037</v>
      </c>
      <c r="F33187" s="4">
        <f t="shared" si="1"/>
        <v>0.2903366111</v>
      </c>
      <c r="G33187" s="4">
        <f t="shared" si="2"/>
        <v>2.297429207</v>
      </c>
    </row>
    <row r="33188">
      <c r="A33188" s="1">
        <v>331.829873561859</v>
      </c>
      <c r="B33188" s="1">
        <v>188.0652</v>
      </c>
      <c r="C33188" s="1">
        <v>2.6130295</v>
      </c>
      <c r="D33188" s="1">
        <v>-0.3326619</v>
      </c>
      <c r="E33188" s="1">
        <v>2.3217921</v>
      </c>
      <c r="F33188" s="4">
        <f t="shared" si="1"/>
        <v>0.2903366111</v>
      </c>
      <c r="G33188" s="4">
        <f t="shared" si="2"/>
        <v>2.296817726</v>
      </c>
    </row>
    <row r="33189">
      <c r="A33189" s="1">
        <v>331.839883327484</v>
      </c>
      <c r="B33189" s="1">
        <v>187.96614</v>
      </c>
      <c r="C33189" s="1">
        <v>2.6130295</v>
      </c>
      <c r="D33189" s="1">
        <v>-0.4205579</v>
      </c>
      <c r="E33189" s="1">
        <v>2.3205693</v>
      </c>
      <c r="F33189" s="4">
        <f t="shared" si="1"/>
        <v>0.2903366111</v>
      </c>
      <c r="G33189" s="4">
        <f t="shared" si="2"/>
        <v>2.295594763</v>
      </c>
    </row>
    <row r="33190">
      <c r="A33190" s="1">
        <v>331.849862575531</v>
      </c>
      <c r="B33190" s="1">
        <v>187.92233</v>
      </c>
      <c r="C33190" s="1">
        <v>2.6130564</v>
      </c>
      <c r="D33190" s="1">
        <v>-0.4791552</v>
      </c>
      <c r="E33190" s="1">
        <v>2.3200285</v>
      </c>
      <c r="F33190" s="4">
        <f t="shared" si="1"/>
        <v>0.2903396</v>
      </c>
      <c r="G33190" s="4">
        <f t="shared" si="2"/>
        <v>2.295053899</v>
      </c>
    </row>
    <row r="33191">
      <c r="A33191" s="1">
        <v>331.859994411468</v>
      </c>
      <c r="B33191" s="1">
        <v>187.87662</v>
      </c>
      <c r="C33191" s="1">
        <v>2.6134028</v>
      </c>
      <c r="D33191" s="1">
        <v>-0.22035037</v>
      </c>
      <c r="E33191" s="1">
        <v>2.319464</v>
      </c>
      <c r="F33191" s="4">
        <f t="shared" si="1"/>
        <v>0.2903780889</v>
      </c>
      <c r="G33191" s="4">
        <f t="shared" si="2"/>
        <v>2.294489578</v>
      </c>
    </row>
    <row r="33192">
      <c r="A33192" s="1">
        <v>331.869882106781</v>
      </c>
      <c r="B33192" s="1">
        <v>188.04425</v>
      </c>
      <c r="C33192" s="1">
        <v>2.613683</v>
      </c>
      <c r="D33192" s="1">
        <v>0.009155832</v>
      </c>
      <c r="E33192" s="1">
        <v>2.3215334</v>
      </c>
      <c r="F33192" s="4">
        <f t="shared" si="1"/>
        <v>0.2904092222</v>
      </c>
      <c r="G33192" s="4">
        <f t="shared" si="2"/>
        <v>2.296559084</v>
      </c>
    </row>
    <row r="33193">
      <c r="A33193" s="1">
        <v>331.879861354827</v>
      </c>
      <c r="B33193" s="1">
        <v>188.24236</v>
      </c>
      <c r="C33193" s="1">
        <v>2.613683</v>
      </c>
      <c r="D33193" s="1">
        <v>-0.064090826</v>
      </c>
      <c r="E33193" s="1">
        <v>2.3239791</v>
      </c>
      <c r="F33193" s="4">
        <f t="shared" si="1"/>
        <v>0.2904092222</v>
      </c>
      <c r="G33193" s="4">
        <f t="shared" si="2"/>
        <v>2.299004886</v>
      </c>
    </row>
    <row r="33194">
      <c r="A33194" s="1">
        <v>331.889871120452</v>
      </c>
      <c r="B33194" s="1">
        <v>188.24426</v>
      </c>
      <c r="C33194" s="1">
        <v>2.6136694</v>
      </c>
      <c r="D33194" s="1">
        <v>-0.16663615</v>
      </c>
      <c r="E33194" s="1">
        <v>2.3240027</v>
      </c>
      <c r="F33194" s="4">
        <f t="shared" si="1"/>
        <v>0.2904077111</v>
      </c>
      <c r="G33194" s="4">
        <f t="shared" si="2"/>
        <v>2.299028343</v>
      </c>
    </row>
    <row r="33195">
      <c r="A33195" s="1">
        <v>331.90000295639</v>
      </c>
      <c r="B33195" s="1">
        <v>188.20616</v>
      </c>
      <c r="C33195" s="1">
        <v>2.613683</v>
      </c>
      <c r="D33195" s="1">
        <v>-0.22645426</v>
      </c>
      <c r="E33195" s="1">
        <v>2.3235323</v>
      </c>
      <c r="F33195" s="4">
        <f t="shared" si="1"/>
        <v>0.2904092222</v>
      </c>
      <c r="G33195" s="4">
        <f t="shared" si="2"/>
        <v>2.298557973</v>
      </c>
    </row>
    <row r="33196">
      <c r="A33196" s="1">
        <v>331.910012722015</v>
      </c>
      <c r="B33196" s="1">
        <v>188.11282</v>
      </c>
      <c r="C33196" s="1">
        <v>2.613683</v>
      </c>
      <c r="D33196" s="1">
        <v>-0.31435025</v>
      </c>
      <c r="E33196" s="1">
        <v>2.32238</v>
      </c>
      <c r="F33196" s="4">
        <f t="shared" si="1"/>
        <v>0.2904092222</v>
      </c>
      <c r="G33196" s="4">
        <f t="shared" si="2"/>
        <v>2.297405627</v>
      </c>
    </row>
    <row r="33197">
      <c r="A33197" s="1">
        <v>331.919869899749</v>
      </c>
      <c r="B33197" s="1">
        <v>188.0233</v>
      </c>
      <c r="C33197" s="1">
        <v>2.6137094</v>
      </c>
      <c r="D33197" s="1">
        <v>-0.37416834</v>
      </c>
      <c r="E33197" s="1">
        <v>2.321275</v>
      </c>
      <c r="F33197" s="4">
        <f t="shared" si="1"/>
        <v>0.2904121556</v>
      </c>
      <c r="G33197" s="4">
        <f t="shared" si="2"/>
        <v>2.296300442</v>
      </c>
    </row>
    <row r="33198">
      <c r="A33198" s="1">
        <v>331.929879665374</v>
      </c>
      <c r="B33198" s="1">
        <v>187.97568</v>
      </c>
      <c r="C33198" s="1">
        <v>2.6137495</v>
      </c>
      <c r="D33198" s="1">
        <v>-0.403467</v>
      </c>
      <c r="E33198" s="1">
        <v>2.320687</v>
      </c>
      <c r="F33198" s="4">
        <f t="shared" si="1"/>
        <v>0.2904166111</v>
      </c>
      <c r="G33198" s="4">
        <f t="shared" si="2"/>
        <v>2.295712541</v>
      </c>
    </row>
    <row r="33199">
      <c r="A33199" s="1">
        <v>331.939889430999</v>
      </c>
      <c r="B33199" s="1">
        <v>187.88043</v>
      </c>
      <c r="C33199" s="1">
        <v>2.6138027</v>
      </c>
      <c r="D33199" s="1">
        <v>-0.43764877</v>
      </c>
      <c r="E33199" s="1">
        <v>2.3195112</v>
      </c>
      <c r="F33199" s="4">
        <f t="shared" si="1"/>
        <v>0.2904225222</v>
      </c>
      <c r="G33199" s="4">
        <f t="shared" si="2"/>
        <v>2.294536615</v>
      </c>
    </row>
    <row r="33200">
      <c r="A33200" s="1">
        <v>331.949990749359</v>
      </c>
      <c r="B33200" s="1">
        <v>187.85376</v>
      </c>
      <c r="C33200" s="1">
        <v>2.6138694</v>
      </c>
      <c r="D33200" s="1">
        <v>-0.45473966</v>
      </c>
      <c r="E33200" s="1">
        <v>2.319182</v>
      </c>
      <c r="F33200" s="4">
        <f t="shared" si="1"/>
        <v>0.2904299333</v>
      </c>
      <c r="G33200" s="4">
        <f t="shared" si="2"/>
        <v>2.294207356</v>
      </c>
    </row>
    <row r="33201">
      <c r="A33201" s="1">
        <v>331.960000514984</v>
      </c>
      <c r="B33201" s="1">
        <v>187.78137</v>
      </c>
      <c r="C33201" s="1">
        <v>2.6139226</v>
      </c>
      <c r="D33201" s="1">
        <v>-0.469389</v>
      </c>
      <c r="E33201" s="1">
        <v>2.318288</v>
      </c>
      <c r="F33201" s="4">
        <f t="shared" si="1"/>
        <v>0.2904358444</v>
      </c>
      <c r="G33201" s="4">
        <f t="shared" si="2"/>
        <v>2.293313652</v>
      </c>
    </row>
    <row r="33202">
      <c r="A33202" s="1">
        <v>331.969888210296</v>
      </c>
      <c r="B33202" s="1">
        <v>187.79852</v>
      </c>
      <c r="C33202" s="1">
        <v>2.614136</v>
      </c>
      <c r="D33202" s="1">
        <v>-0.3607398</v>
      </c>
      <c r="E33202" s="1">
        <v>2.3185</v>
      </c>
      <c r="F33202" s="4">
        <f t="shared" si="1"/>
        <v>0.2904595556</v>
      </c>
      <c r="G33202" s="4">
        <f t="shared" si="2"/>
        <v>2.29352538</v>
      </c>
    </row>
    <row r="33203">
      <c r="A33203" s="1">
        <v>331.979989528656</v>
      </c>
      <c r="B33203" s="1">
        <v>187.94138</v>
      </c>
      <c r="C33203" s="1">
        <v>2.614456</v>
      </c>
      <c r="D33203" s="1">
        <v>-0.08850638</v>
      </c>
      <c r="E33203" s="1">
        <v>2.3202636</v>
      </c>
      <c r="F33203" s="4">
        <f t="shared" si="1"/>
        <v>0.2904951111</v>
      </c>
      <c r="G33203" s="4">
        <f t="shared" si="2"/>
        <v>2.295289084</v>
      </c>
    </row>
    <row r="33204">
      <c r="A33204" s="1">
        <v>331.989999294281</v>
      </c>
      <c r="B33204" s="1">
        <v>188.05759</v>
      </c>
      <c r="C33204" s="1">
        <v>2.614456</v>
      </c>
      <c r="D33204" s="1">
        <v>-0.16175304</v>
      </c>
      <c r="E33204" s="1">
        <v>2.3216982</v>
      </c>
      <c r="F33204" s="4">
        <f t="shared" si="1"/>
        <v>0.2904951111</v>
      </c>
      <c r="G33204" s="4">
        <f t="shared" si="2"/>
        <v>2.296723775</v>
      </c>
    </row>
    <row r="33205">
      <c r="A33205" s="1">
        <v>332.000009059906</v>
      </c>
      <c r="B33205" s="1">
        <v>188.09378</v>
      </c>
      <c r="C33205" s="1">
        <v>2.6144161</v>
      </c>
      <c r="D33205" s="1">
        <v>-0.29115546</v>
      </c>
      <c r="E33205" s="1">
        <v>2.322145</v>
      </c>
      <c r="F33205" s="4">
        <f t="shared" si="1"/>
        <v>0.2904906778</v>
      </c>
      <c r="G33205" s="4">
        <f t="shared" si="2"/>
        <v>2.297170565</v>
      </c>
    </row>
    <row r="33206">
      <c r="A33206" s="1">
        <v>332.00986623764</v>
      </c>
      <c r="B33206" s="1">
        <v>188.00996</v>
      </c>
      <c r="C33206" s="1">
        <v>2.6144292</v>
      </c>
      <c r="D33206" s="1">
        <v>-0.35097358</v>
      </c>
      <c r="E33206" s="1">
        <v>2.3211102</v>
      </c>
      <c r="F33206" s="4">
        <f t="shared" si="1"/>
        <v>0.2904921333</v>
      </c>
      <c r="G33206" s="4">
        <f t="shared" si="2"/>
        <v>2.296135751</v>
      </c>
    </row>
    <row r="33207">
      <c r="A33207" s="1">
        <v>332.019876003265</v>
      </c>
      <c r="B33207" s="1">
        <v>187.949</v>
      </c>
      <c r="C33207" s="1">
        <v>2.6144292</v>
      </c>
      <c r="D33207" s="1">
        <v>-0.43886957</v>
      </c>
      <c r="E33207" s="1">
        <v>2.3203578</v>
      </c>
      <c r="F33207" s="4">
        <f t="shared" si="1"/>
        <v>0.2904921333</v>
      </c>
      <c r="G33207" s="4">
        <f t="shared" si="2"/>
        <v>2.295383158</v>
      </c>
    </row>
    <row r="33208">
      <c r="A33208" s="1">
        <v>332.02988576889</v>
      </c>
      <c r="B33208" s="1">
        <v>187.909</v>
      </c>
      <c r="C33208" s="1">
        <v>2.6144426</v>
      </c>
      <c r="D33208" s="1">
        <v>-0.5121162</v>
      </c>
      <c r="E33208" s="1">
        <v>2.3198638</v>
      </c>
      <c r="F33208" s="4">
        <f t="shared" si="1"/>
        <v>0.2904936222</v>
      </c>
      <c r="G33208" s="4">
        <f t="shared" si="2"/>
        <v>2.294889331</v>
      </c>
    </row>
    <row r="33209">
      <c r="A33209" s="1">
        <v>332.039865016937</v>
      </c>
      <c r="B33209" s="1">
        <v>187.85567</v>
      </c>
      <c r="C33209" s="1">
        <v>2.6148157</v>
      </c>
      <c r="D33209" s="1">
        <v>-0.1971556</v>
      </c>
      <c r="E33209" s="1">
        <v>2.3192053</v>
      </c>
      <c r="F33209" s="4">
        <f t="shared" si="1"/>
        <v>0.2905350778</v>
      </c>
      <c r="G33209" s="4">
        <f t="shared" si="2"/>
        <v>2.294230936</v>
      </c>
    </row>
    <row r="33210">
      <c r="A33210" s="1">
        <v>332.049874782562</v>
      </c>
      <c r="B33210" s="1">
        <v>188.05568</v>
      </c>
      <c r="C33210" s="1">
        <v>2.6151092</v>
      </c>
      <c r="D33210" s="1">
        <v>0.02014283</v>
      </c>
      <c r="E33210" s="1">
        <v>2.3216746</v>
      </c>
      <c r="F33210" s="4">
        <f t="shared" si="1"/>
        <v>0.2905676889</v>
      </c>
      <c r="G33210" s="4">
        <f t="shared" si="2"/>
        <v>2.296700195</v>
      </c>
    </row>
    <row r="33211">
      <c r="A33211" s="1">
        <v>332.060006618499</v>
      </c>
      <c r="B33211" s="1">
        <v>188.13568</v>
      </c>
      <c r="C33211" s="1">
        <v>2.6150825</v>
      </c>
      <c r="D33211" s="1">
        <v>-0.08362327</v>
      </c>
      <c r="E33211" s="1">
        <v>2.3226624</v>
      </c>
      <c r="F33211" s="4">
        <f t="shared" si="1"/>
        <v>0.2905647222</v>
      </c>
      <c r="G33211" s="4">
        <f t="shared" si="2"/>
        <v>2.297687849</v>
      </c>
    </row>
    <row r="33212">
      <c r="A33212" s="1">
        <v>332.069985866546</v>
      </c>
      <c r="B33212" s="1">
        <v>188.19283</v>
      </c>
      <c r="C33212" s="1">
        <v>2.6150825</v>
      </c>
      <c r="D33212" s="1">
        <v>-0.17151926</v>
      </c>
      <c r="E33212" s="1">
        <v>2.3233678</v>
      </c>
      <c r="F33212" s="4">
        <f t="shared" si="1"/>
        <v>0.2905647222</v>
      </c>
      <c r="G33212" s="4">
        <f t="shared" si="2"/>
        <v>2.298393405</v>
      </c>
    </row>
    <row r="33213">
      <c r="A33213" s="1">
        <v>332.079873561859</v>
      </c>
      <c r="B33213" s="1">
        <v>188.1395</v>
      </c>
      <c r="C33213" s="1">
        <v>2.6150956</v>
      </c>
      <c r="D33213" s="1">
        <v>-0.24476592</v>
      </c>
      <c r="E33213" s="1">
        <v>2.3227093</v>
      </c>
      <c r="F33213" s="4">
        <f t="shared" si="1"/>
        <v>0.2905661778</v>
      </c>
      <c r="G33213" s="4">
        <f t="shared" si="2"/>
        <v>2.29773501</v>
      </c>
    </row>
    <row r="33214">
      <c r="A33214" s="1">
        <v>332.090005397796</v>
      </c>
      <c r="B33214" s="1">
        <v>188.0271</v>
      </c>
      <c r="C33214" s="1">
        <v>2.6150956</v>
      </c>
      <c r="D33214" s="1">
        <v>-0.31801257</v>
      </c>
      <c r="E33214" s="1">
        <v>2.3213217</v>
      </c>
      <c r="F33214" s="4">
        <f t="shared" si="1"/>
        <v>0.2905661778</v>
      </c>
      <c r="G33214" s="4">
        <f t="shared" si="2"/>
        <v>2.296347356</v>
      </c>
    </row>
    <row r="33215">
      <c r="A33215" s="1">
        <v>332.100015163421</v>
      </c>
      <c r="B33215" s="1">
        <v>187.96996</v>
      </c>
      <c r="C33215" s="1">
        <v>2.6151092</v>
      </c>
      <c r="D33215" s="1">
        <v>-0.39248002</v>
      </c>
      <c r="E33215" s="1">
        <v>2.3206162</v>
      </c>
      <c r="F33215" s="4">
        <f t="shared" si="1"/>
        <v>0.2905676889</v>
      </c>
      <c r="G33215" s="4">
        <f t="shared" si="2"/>
        <v>2.295641923</v>
      </c>
    </row>
    <row r="33216">
      <c r="A33216" s="1">
        <v>332.109872341156</v>
      </c>
      <c r="B33216" s="1">
        <v>187.87471</v>
      </c>
      <c r="C33216" s="1">
        <v>2.615149</v>
      </c>
      <c r="D33216" s="1">
        <v>-0.43764877</v>
      </c>
      <c r="E33216" s="1">
        <v>2.3194406</v>
      </c>
      <c r="F33216" s="4">
        <f t="shared" si="1"/>
        <v>0.2905721111</v>
      </c>
      <c r="G33216" s="4">
        <f t="shared" si="2"/>
        <v>2.294465998</v>
      </c>
    </row>
    <row r="33217">
      <c r="A33217" s="1">
        <v>332.119882106781</v>
      </c>
      <c r="B33217" s="1">
        <v>187.8347</v>
      </c>
      <c r="C33217" s="1">
        <v>2.6152425</v>
      </c>
      <c r="D33217" s="1">
        <v>-0.41323322</v>
      </c>
      <c r="E33217" s="1">
        <v>2.3189466</v>
      </c>
      <c r="F33217" s="4">
        <f t="shared" si="1"/>
        <v>0.2905825</v>
      </c>
      <c r="G33217" s="4">
        <f t="shared" si="2"/>
        <v>2.293972047</v>
      </c>
    </row>
    <row r="33218">
      <c r="A33218" s="1">
        <v>332.129861354827</v>
      </c>
      <c r="B33218" s="1">
        <v>187.83281</v>
      </c>
      <c r="C33218" s="1">
        <v>2.6153624</v>
      </c>
      <c r="D33218" s="1">
        <v>-0.3875969</v>
      </c>
      <c r="E33218" s="1">
        <v>2.3189232</v>
      </c>
      <c r="F33218" s="4">
        <f t="shared" si="1"/>
        <v>0.2905958222</v>
      </c>
      <c r="G33218" s="4">
        <f t="shared" si="2"/>
        <v>2.293948714</v>
      </c>
    </row>
    <row r="33219">
      <c r="A33219" s="1">
        <v>332.139871120452</v>
      </c>
      <c r="B33219" s="1">
        <v>187.81757</v>
      </c>
      <c r="C33219" s="1">
        <v>2.6154823</v>
      </c>
      <c r="D33219" s="1">
        <v>-0.3338827</v>
      </c>
      <c r="E33219" s="1">
        <v>2.3187351</v>
      </c>
      <c r="F33219" s="4">
        <f t="shared" si="1"/>
        <v>0.2906091444</v>
      </c>
      <c r="G33219" s="4">
        <f t="shared" si="2"/>
        <v>2.293760565</v>
      </c>
    </row>
    <row r="33220">
      <c r="A33220" s="1">
        <v>332.15000295639</v>
      </c>
      <c r="B33220" s="1">
        <v>187.88043</v>
      </c>
      <c r="C33220" s="1">
        <v>2.6155622</v>
      </c>
      <c r="D33220" s="1">
        <v>-0.32411647</v>
      </c>
      <c r="E33220" s="1">
        <v>2.3195112</v>
      </c>
      <c r="F33220" s="4">
        <f t="shared" si="1"/>
        <v>0.2906180222</v>
      </c>
      <c r="G33220" s="4">
        <f t="shared" si="2"/>
        <v>2.294536615</v>
      </c>
    </row>
    <row r="33221">
      <c r="A33221" s="1">
        <v>332.160012722015</v>
      </c>
      <c r="B33221" s="1">
        <v>187.88043</v>
      </c>
      <c r="C33221" s="1">
        <v>2.6156023</v>
      </c>
      <c r="D33221" s="1">
        <v>-0.36806446</v>
      </c>
      <c r="E33221" s="1">
        <v>2.3195112</v>
      </c>
      <c r="F33221" s="4">
        <f t="shared" si="1"/>
        <v>0.2906224778</v>
      </c>
      <c r="G33221" s="4">
        <f t="shared" si="2"/>
        <v>2.294536615</v>
      </c>
    </row>
    <row r="33222">
      <c r="A33222" s="1">
        <v>332.169991970062</v>
      </c>
      <c r="B33222" s="1">
        <v>187.85185</v>
      </c>
      <c r="C33222" s="1">
        <v>2.6156023</v>
      </c>
      <c r="D33222" s="1">
        <v>-0.44131112</v>
      </c>
      <c r="E33222" s="1">
        <v>2.3191583</v>
      </c>
      <c r="F33222" s="4">
        <f t="shared" si="1"/>
        <v>0.2906224778</v>
      </c>
      <c r="G33222" s="4">
        <f t="shared" si="2"/>
        <v>2.294183775</v>
      </c>
    </row>
    <row r="33223">
      <c r="A33223" s="1">
        <v>332.180001735687</v>
      </c>
      <c r="B33223" s="1">
        <v>187.82709</v>
      </c>
      <c r="C33223" s="1">
        <v>2.6157491</v>
      </c>
      <c r="D33223" s="1">
        <v>-0.37783068</v>
      </c>
      <c r="E33223" s="1">
        <v>2.3188527</v>
      </c>
      <c r="F33223" s="4">
        <f t="shared" si="1"/>
        <v>0.2906387889</v>
      </c>
      <c r="G33223" s="4">
        <f t="shared" si="2"/>
        <v>2.293878096</v>
      </c>
    </row>
    <row r="33224">
      <c r="A33224" s="1">
        <v>332.190011501312</v>
      </c>
      <c r="B33224" s="1">
        <v>187.909</v>
      </c>
      <c r="C33224" s="1">
        <v>2.6160955</v>
      </c>
      <c r="D33224" s="1">
        <v>-0.1202466</v>
      </c>
      <c r="E33224" s="1">
        <v>2.3198638</v>
      </c>
      <c r="F33224" s="4">
        <f t="shared" si="1"/>
        <v>0.2906772778</v>
      </c>
      <c r="G33224" s="4">
        <f t="shared" si="2"/>
        <v>2.294889331</v>
      </c>
    </row>
    <row r="33225">
      <c r="A33225" s="1">
        <v>332.199868679046</v>
      </c>
      <c r="B33225" s="1">
        <v>188.07663</v>
      </c>
      <c r="C33225" s="1">
        <v>2.6160955</v>
      </c>
      <c r="D33225" s="1">
        <v>-0.18128549</v>
      </c>
      <c r="E33225" s="1">
        <v>2.3219333</v>
      </c>
      <c r="F33225" s="4">
        <f t="shared" si="1"/>
        <v>0.2906772778</v>
      </c>
      <c r="G33225" s="4">
        <f t="shared" si="2"/>
        <v>2.296958837</v>
      </c>
    </row>
    <row r="33226">
      <c r="A33226" s="1">
        <v>332.209878444671</v>
      </c>
      <c r="B33226" s="1">
        <v>188.05759</v>
      </c>
      <c r="C33226" s="1">
        <v>2.6160557</v>
      </c>
      <c r="D33226" s="1">
        <v>-0.30946714</v>
      </c>
      <c r="E33226" s="1">
        <v>2.3216982</v>
      </c>
      <c r="F33226" s="4">
        <f t="shared" si="1"/>
        <v>0.2906728556</v>
      </c>
      <c r="G33226" s="4">
        <f t="shared" si="2"/>
        <v>2.296723775</v>
      </c>
    </row>
    <row r="33227">
      <c r="A33227" s="1">
        <v>332.219888210296</v>
      </c>
      <c r="B33227" s="1">
        <v>188.00806</v>
      </c>
      <c r="C33227" s="1">
        <v>2.6160557</v>
      </c>
      <c r="D33227" s="1">
        <v>-0.3827138</v>
      </c>
      <c r="E33227" s="1">
        <v>2.3210866</v>
      </c>
      <c r="F33227" s="4">
        <f t="shared" si="1"/>
        <v>0.2906728556</v>
      </c>
      <c r="G33227" s="4">
        <f t="shared" si="2"/>
        <v>2.296112294</v>
      </c>
    </row>
    <row r="33228">
      <c r="A33228" s="1">
        <v>332.229867458343</v>
      </c>
      <c r="B33228" s="1">
        <v>187.95091</v>
      </c>
      <c r="C33228" s="1">
        <v>2.6160688</v>
      </c>
      <c r="D33228" s="1">
        <v>-0.45718122</v>
      </c>
      <c r="E33228" s="1">
        <v>2.3203812</v>
      </c>
      <c r="F33228" s="4">
        <f t="shared" si="1"/>
        <v>0.2906743111</v>
      </c>
      <c r="G33228" s="4">
        <f t="shared" si="2"/>
        <v>2.295406738</v>
      </c>
    </row>
    <row r="33229">
      <c r="A33229" s="1">
        <v>332.239877223968</v>
      </c>
      <c r="B33229" s="1">
        <v>187.869</v>
      </c>
      <c r="C33229" s="1">
        <v>2.6162689</v>
      </c>
      <c r="D33229" s="1">
        <v>-0.33632424</v>
      </c>
      <c r="E33229" s="1">
        <v>2.31937</v>
      </c>
      <c r="F33229" s="4">
        <f t="shared" si="1"/>
        <v>0.2906965444</v>
      </c>
      <c r="G33229" s="4">
        <f t="shared" si="2"/>
        <v>2.294395504</v>
      </c>
    </row>
    <row r="33230">
      <c r="A33230" s="1">
        <v>332.249886989593</v>
      </c>
      <c r="B33230" s="1">
        <v>188.00233</v>
      </c>
      <c r="C33230" s="1">
        <v>2.6165488</v>
      </c>
      <c r="D33230" s="1">
        <v>-0.13245438</v>
      </c>
      <c r="E33230" s="1">
        <v>2.321016</v>
      </c>
      <c r="F33230" s="4">
        <f t="shared" si="1"/>
        <v>0.2907276444</v>
      </c>
      <c r="G33230" s="4">
        <f t="shared" si="2"/>
        <v>2.296041553</v>
      </c>
    </row>
    <row r="33231">
      <c r="A33231" s="1">
        <v>332.25986623764</v>
      </c>
      <c r="B33231" s="1">
        <v>188.09567</v>
      </c>
      <c r="C33231" s="1">
        <v>2.6165488</v>
      </c>
      <c r="D33231" s="1">
        <v>-0.20570104</v>
      </c>
      <c r="E33231" s="1">
        <v>2.3221684</v>
      </c>
      <c r="F33231" s="4">
        <f t="shared" si="1"/>
        <v>0.2907276444</v>
      </c>
      <c r="G33231" s="4">
        <f t="shared" si="2"/>
        <v>2.297193899</v>
      </c>
    </row>
    <row r="33232">
      <c r="A33232" s="1">
        <v>332.269998073577</v>
      </c>
      <c r="B33232" s="1">
        <v>188.09378</v>
      </c>
      <c r="C33232" s="1">
        <v>2.6165354</v>
      </c>
      <c r="D33232" s="1">
        <v>-0.30824634</v>
      </c>
      <c r="E33232" s="1">
        <v>2.322145</v>
      </c>
      <c r="F33232" s="4">
        <f t="shared" si="1"/>
        <v>0.2907261556</v>
      </c>
      <c r="G33232" s="4">
        <f t="shared" si="2"/>
        <v>2.297170565</v>
      </c>
    </row>
    <row r="33233">
      <c r="A33233" s="1">
        <v>332.280007839202</v>
      </c>
      <c r="B33233" s="1">
        <v>188.06902</v>
      </c>
      <c r="C33233" s="1">
        <v>2.6165488</v>
      </c>
      <c r="D33233" s="1">
        <v>-0.36806446</v>
      </c>
      <c r="E33233" s="1">
        <v>2.3218393</v>
      </c>
      <c r="F33233" s="4">
        <f t="shared" si="1"/>
        <v>0.2907276444</v>
      </c>
      <c r="G33233" s="4">
        <f t="shared" si="2"/>
        <v>2.296864886</v>
      </c>
    </row>
    <row r="33234">
      <c r="A33234" s="1">
        <v>332.289865016937</v>
      </c>
      <c r="B33234" s="1">
        <v>187.97948</v>
      </c>
      <c r="C33234" s="1">
        <v>2.6165488</v>
      </c>
      <c r="D33234" s="1">
        <v>-0.45596045</v>
      </c>
      <c r="E33234" s="1">
        <v>2.320734</v>
      </c>
      <c r="F33234" s="4">
        <f t="shared" si="1"/>
        <v>0.2907276444</v>
      </c>
      <c r="G33234" s="4">
        <f t="shared" si="2"/>
        <v>2.295759454</v>
      </c>
    </row>
    <row r="33235">
      <c r="A33235" s="1">
        <v>332.299874782562</v>
      </c>
      <c r="B33235" s="1">
        <v>187.91281</v>
      </c>
      <c r="C33235" s="1">
        <v>2.6166422</v>
      </c>
      <c r="D33235" s="1">
        <v>-0.43276566</v>
      </c>
      <c r="E33235" s="1">
        <v>2.3199108</v>
      </c>
      <c r="F33235" s="4">
        <f t="shared" si="1"/>
        <v>0.2907380222</v>
      </c>
      <c r="G33235" s="4">
        <f t="shared" si="2"/>
        <v>2.294936368</v>
      </c>
    </row>
    <row r="33236">
      <c r="A33236" s="1">
        <v>332.309884548187</v>
      </c>
      <c r="B33236" s="1">
        <v>187.97377</v>
      </c>
      <c r="C33236" s="1">
        <v>2.6170952</v>
      </c>
      <c r="D33236" s="1">
        <v>-0.048220716</v>
      </c>
      <c r="E33236" s="1">
        <v>2.3206635</v>
      </c>
      <c r="F33236" s="4">
        <f t="shared" si="1"/>
        <v>0.2907883556</v>
      </c>
      <c r="G33236" s="4">
        <f t="shared" si="2"/>
        <v>2.29568896</v>
      </c>
    </row>
    <row r="33237">
      <c r="A33237" s="1">
        <v>332.319863796234</v>
      </c>
      <c r="B33237" s="1">
        <v>188.32045</v>
      </c>
      <c r="C33237" s="1">
        <v>2.6173086</v>
      </c>
      <c r="D33237" s="1">
        <v>0.08606482</v>
      </c>
      <c r="E33237" s="1">
        <v>2.3249433</v>
      </c>
      <c r="F33237" s="4">
        <f t="shared" si="1"/>
        <v>0.2908120667</v>
      </c>
      <c r="G33237" s="4">
        <f t="shared" si="2"/>
        <v>2.29996896</v>
      </c>
    </row>
    <row r="33238">
      <c r="A33238" s="1">
        <v>332.329995632171</v>
      </c>
      <c r="B33238" s="1">
        <v>188.41951</v>
      </c>
      <c r="C33238" s="1">
        <v>2.6172688</v>
      </c>
      <c r="D33238" s="1">
        <v>-0.029909052</v>
      </c>
      <c r="E33238" s="1">
        <v>2.3261664</v>
      </c>
      <c r="F33238" s="4">
        <f t="shared" si="1"/>
        <v>0.2908076444</v>
      </c>
      <c r="G33238" s="4">
        <f t="shared" si="2"/>
        <v>2.301191923</v>
      </c>
    </row>
    <row r="33239">
      <c r="A33239" s="1">
        <v>332.340005397796</v>
      </c>
      <c r="B33239" s="1">
        <v>188.35094</v>
      </c>
      <c r="C33239" s="1">
        <v>2.617282</v>
      </c>
      <c r="D33239" s="1">
        <v>-0.11902582</v>
      </c>
      <c r="E33239" s="1">
        <v>2.3253198</v>
      </c>
      <c r="F33239" s="4">
        <f t="shared" si="1"/>
        <v>0.2908091111</v>
      </c>
      <c r="G33239" s="4">
        <f t="shared" si="2"/>
        <v>2.30034538</v>
      </c>
    </row>
    <row r="33240">
      <c r="A33240" s="1">
        <v>332.349862575531</v>
      </c>
      <c r="B33240" s="1">
        <v>188.31474</v>
      </c>
      <c r="C33240" s="1">
        <v>2.6172953</v>
      </c>
      <c r="D33240" s="1">
        <v>-0.17762315</v>
      </c>
      <c r="E33240" s="1">
        <v>2.324873</v>
      </c>
      <c r="F33240" s="4">
        <f t="shared" si="1"/>
        <v>0.2908105889</v>
      </c>
      <c r="G33240" s="4">
        <f t="shared" si="2"/>
        <v>2.299898467</v>
      </c>
    </row>
    <row r="33241">
      <c r="A33241" s="1">
        <v>332.359872341156</v>
      </c>
      <c r="B33241" s="1">
        <v>188.19092</v>
      </c>
      <c r="C33241" s="1">
        <v>2.6173086</v>
      </c>
      <c r="D33241" s="1">
        <v>-0.23744126</v>
      </c>
      <c r="E33241" s="1">
        <v>2.3233442</v>
      </c>
      <c r="F33241" s="4">
        <f t="shared" si="1"/>
        <v>0.2908120667</v>
      </c>
      <c r="G33241" s="4">
        <f t="shared" si="2"/>
        <v>2.298369825</v>
      </c>
    </row>
    <row r="33242">
      <c r="A33242" s="1">
        <v>332.370004177093</v>
      </c>
      <c r="B33242" s="1">
        <v>188.12234</v>
      </c>
      <c r="C33242" s="1">
        <v>2.6173618</v>
      </c>
      <c r="D33242" s="1">
        <v>-0.2679607</v>
      </c>
      <c r="E33242" s="1">
        <v>2.3224976</v>
      </c>
      <c r="F33242" s="4">
        <f t="shared" si="1"/>
        <v>0.2908179778</v>
      </c>
      <c r="G33242" s="4">
        <f t="shared" si="2"/>
        <v>2.297523158</v>
      </c>
    </row>
    <row r="33243">
      <c r="A33243" s="1">
        <v>332.380013942718</v>
      </c>
      <c r="B33243" s="1">
        <v>188.1033</v>
      </c>
      <c r="C33243" s="1">
        <v>2.6174552</v>
      </c>
      <c r="D33243" s="1">
        <v>-0.24354514</v>
      </c>
      <c r="E33243" s="1">
        <v>2.3222625</v>
      </c>
      <c r="F33243" s="4">
        <f t="shared" si="1"/>
        <v>0.2908283556</v>
      </c>
      <c r="G33243" s="4">
        <f t="shared" si="2"/>
        <v>2.297288096</v>
      </c>
    </row>
    <row r="33244">
      <c r="A33244" s="1">
        <v>332.389993190765</v>
      </c>
      <c r="B33244" s="1">
        <v>188.07663</v>
      </c>
      <c r="C33244" s="1">
        <v>2.6175618</v>
      </c>
      <c r="D33244" s="1">
        <v>-0.21790881</v>
      </c>
      <c r="E33244" s="1">
        <v>2.3219333</v>
      </c>
      <c r="F33244" s="4">
        <f t="shared" si="1"/>
        <v>0.2908402</v>
      </c>
      <c r="G33244" s="4">
        <f t="shared" si="2"/>
        <v>2.296958837</v>
      </c>
    </row>
    <row r="33245">
      <c r="A33245" s="1">
        <v>332.399880886077</v>
      </c>
      <c r="B33245" s="1">
        <v>188.12044</v>
      </c>
      <c r="C33245" s="1">
        <v>2.617642</v>
      </c>
      <c r="D33245" s="1">
        <v>-0.22157115</v>
      </c>
      <c r="E33245" s="1">
        <v>2.3224742</v>
      </c>
      <c r="F33245" s="4">
        <f t="shared" si="1"/>
        <v>0.2908491111</v>
      </c>
      <c r="G33245" s="4">
        <f t="shared" si="2"/>
        <v>2.297499701</v>
      </c>
    </row>
    <row r="33246">
      <c r="A33246" s="1">
        <v>332.409860134124</v>
      </c>
      <c r="B33246" s="1">
        <v>188.11282</v>
      </c>
      <c r="C33246" s="1">
        <v>2.6176817</v>
      </c>
      <c r="D33246" s="1">
        <v>-0.2508698</v>
      </c>
      <c r="E33246" s="1">
        <v>2.32238</v>
      </c>
      <c r="F33246" s="4">
        <f t="shared" si="1"/>
        <v>0.2908535222</v>
      </c>
      <c r="G33246" s="4">
        <f t="shared" si="2"/>
        <v>2.297405627</v>
      </c>
    </row>
    <row r="33247">
      <c r="A33247" s="1">
        <v>332.419869899749</v>
      </c>
      <c r="B33247" s="1">
        <v>188.08615</v>
      </c>
      <c r="C33247" s="1">
        <v>2.6176953</v>
      </c>
      <c r="D33247" s="1">
        <v>-0.32533723</v>
      </c>
      <c r="E33247" s="1">
        <v>2.3220508</v>
      </c>
      <c r="F33247" s="4">
        <f t="shared" si="1"/>
        <v>0.2908550333</v>
      </c>
      <c r="G33247" s="4">
        <f t="shared" si="2"/>
        <v>2.297076368</v>
      </c>
    </row>
    <row r="33248">
      <c r="A33248" s="1">
        <v>332.429879665374</v>
      </c>
      <c r="B33248" s="1">
        <v>188.03091</v>
      </c>
      <c r="C33248" s="1">
        <v>2.6177351</v>
      </c>
      <c r="D33248" s="1">
        <v>-0.37172678</v>
      </c>
      <c r="E33248" s="1">
        <v>2.321369</v>
      </c>
      <c r="F33248" s="4">
        <f t="shared" si="1"/>
        <v>0.2908594556</v>
      </c>
      <c r="G33248" s="4">
        <f t="shared" si="2"/>
        <v>2.296394393</v>
      </c>
    </row>
    <row r="33249">
      <c r="A33249" s="1">
        <v>332.439889430999</v>
      </c>
      <c r="B33249" s="1">
        <v>187.95471</v>
      </c>
      <c r="C33249" s="1">
        <v>2.6177886</v>
      </c>
      <c r="D33249" s="1">
        <v>-0.403467</v>
      </c>
      <c r="E33249" s="1">
        <v>2.3204281</v>
      </c>
      <c r="F33249" s="4">
        <f t="shared" si="1"/>
        <v>0.2908654</v>
      </c>
      <c r="G33249" s="4">
        <f t="shared" si="2"/>
        <v>2.295453652</v>
      </c>
    </row>
    <row r="33250">
      <c r="A33250" s="1">
        <v>332.449868679046</v>
      </c>
      <c r="B33250" s="1">
        <v>187.9528</v>
      </c>
      <c r="C33250" s="1">
        <v>2.617842</v>
      </c>
      <c r="D33250" s="1">
        <v>-0.42177868</v>
      </c>
      <c r="E33250" s="1">
        <v>2.3204048</v>
      </c>
      <c r="F33250" s="4">
        <f t="shared" si="1"/>
        <v>0.2908713333</v>
      </c>
      <c r="G33250" s="4">
        <f t="shared" si="2"/>
        <v>2.295430072</v>
      </c>
    </row>
    <row r="33251">
      <c r="A33251" s="1">
        <v>332.460000514984</v>
      </c>
      <c r="B33251" s="1">
        <v>187.89948</v>
      </c>
      <c r="C33251" s="1">
        <v>2.6179085</v>
      </c>
      <c r="D33251" s="1">
        <v>-0.43764877</v>
      </c>
      <c r="E33251" s="1">
        <v>2.3197463</v>
      </c>
      <c r="F33251" s="4">
        <f t="shared" si="1"/>
        <v>0.2908787222</v>
      </c>
      <c r="G33251" s="4">
        <f t="shared" si="2"/>
        <v>2.2947718</v>
      </c>
    </row>
    <row r="33252">
      <c r="A33252" s="1">
        <v>332.470010280609</v>
      </c>
      <c r="B33252" s="1">
        <v>187.89566</v>
      </c>
      <c r="C33252" s="1">
        <v>2.617962</v>
      </c>
      <c r="D33252" s="1">
        <v>-0.45473966</v>
      </c>
      <c r="E33252" s="1">
        <v>2.319699</v>
      </c>
      <c r="F33252" s="4">
        <f t="shared" si="1"/>
        <v>0.2908846667</v>
      </c>
      <c r="G33252" s="4">
        <f t="shared" si="2"/>
        <v>2.29472464</v>
      </c>
    </row>
    <row r="33253">
      <c r="A33253" s="1">
        <v>332.479867458343</v>
      </c>
      <c r="B33253" s="1">
        <v>187.9052</v>
      </c>
      <c r="C33253" s="1">
        <v>2.6180818</v>
      </c>
      <c r="D33253" s="1">
        <v>-0.41689557</v>
      </c>
      <c r="E33253" s="1">
        <v>2.3198168</v>
      </c>
      <c r="F33253" s="4">
        <f t="shared" si="1"/>
        <v>0.2908979778</v>
      </c>
      <c r="G33253" s="4">
        <f t="shared" si="2"/>
        <v>2.294842417</v>
      </c>
    </row>
    <row r="33254">
      <c r="A33254" s="1">
        <v>332.489877223968</v>
      </c>
      <c r="B33254" s="1">
        <v>187.989</v>
      </c>
      <c r="C33254" s="1">
        <v>2.6184683</v>
      </c>
      <c r="D33254" s="1">
        <v>-0.089727156</v>
      </c>
      <c r="E33254" s="1">
        <v>2.3208516</v>
      </c>
      <c r="F33254" s="4">
        <f t="shared" si="1"/>
        <v>0.2909409222</v>
      </c>
      <c r="G33254" s="4">
        <f t="shared" si="2"/>
        <v>2.295876985</v>
      </c>
    </row>
    <row r="33255">
      <c r="A33255" s="1">
        <v>332.499886989593</v>
      </c>
      <c r="B33255" s="1">
        <v>188.19283</v>
      </c>
      <c r="C33255" s="1">
        <v>2.6186016</v>
      </c>
      <c r="D33255" s="1">
        <v>-0.038454495</v>
      </c>
      <c r="E33255" s="1">
        <v>2.3233678</v>
      </c>
      <c r="F33255" s="4">
        <f t="shared" si="1"/>
        <v>0.2909557333</v>
      </c>
      <c r="G33255" s="4">
        <f t="shared" si="2"/>
        <v>2.298393405</v>
      </c>
    </row>
    <row r="33256">
      <c r="A33256" s="1">
        <v>332.509988307952</v>
      </c>
      <c r="B33256" s="1">
        <v>188.28046</v>
      </c>
      <c r="C33256" s="1">
        <v>2.6185615</v>
      </c>
      <c r="D33256" s="1">
        <v>-0.16785693</v>
      </c>
      <c r="E33256" s="1">
        <v>2.3244495</v>
      </c>
      <c r="F33256" s="4">
        <f t="shared" si="1"/>
        <v>0.2909512778</v>
      </c>
      <c r="G33256" s="4">
        <f t="shared" si="2"/>
        <v>2.299475257</v>
      </c>
    </row>
    <row r="33257">
      <c r="A33257" s="1">
        <v>332.519876003265</v>
      </c>
      <c r="B33257" s="1">
        <v>188.24236</v>
      </c>
      <c r="C33257" s="1">
        <v>2.6185749</v>
      </c>
      <c r="D33257" s="1">
        <v>-0.22767504</v>
      </c>
      <c r="E33257" s="1">
        <v>2.3239791</v>
      </c>
      <c r="F33257" s="4">
        <f t="shared" si="1"/>
        <v>0.2909527667</v>
      </c>
      <c r="G33257" s="4">
        <f t="shared" si="2"/>
        <v>2.299004886</v>
      </c>
    </row>
    <row r="33258">
      <c r="A33258" s="1">
        <v>332.52988576889</v>
      </c>
      <c r="B33258" s="1">
        <v>188.19855</v>
      </c>
      <c r="C33258" s="1">
        <v>2.6186016</v>
      </c>
      <c r="D33258" s="1">
        <v>-0.28749314</v>
      </c>
      <c r="E33258" s="1">
        <v>2.3234384</v>
      </c>
      <c r="F33258" s="4">
        <f t="shared" si="1"/>
        <v>0.2909557333</v>
      </c>
      <c r="G33258" s="4">
        <f t="shared" si="2"/>
        <v>2.298464022</v>
      </c>
    </row>
    <row r="33259">
      <c r="A33259" s="1">
        <v>332.539987087249</v>
      </c>
      <c r="B33259" s="1">
        <v>188.09949</v>
      </c>
      <c r="C33259" s="1">
        <v>2.618615</v>
      </c>
      <c r="D33259" s="1">
        <v>-0.3607398</v>
      </c>
      <c r="E33259" s="1">
        <v>2.3222156</v>
      </c>
      <c r="F33259" s="4">
        <f t="shared" si="1"/>
        <v>0.2909572222</v>
      </c>
      <c r="G33259" s="4">
        <f t="shared" si="2"/>
        <v>2.297241059</v>
      </c>
    </row>
    <row r="33260">
      <c r="A33260" s="1">
        <v>332.549996852874</v>
      </c>
      <c r="B33260" s="1">
        <v>188.0233</v>
      </c>
      <c r="C33260" s="1">
        <v>2.6186416</v>
      </c>
      <c r="D33260" s="1">
        <v>-0.4046878</v>
      </c>
      <c r="E33260" s="1">
        <v>2.321275</v>
      </c>
      <c r="F33260" s="4">
        <f t="shared" si="1"/>
        <v>0.2909601778</v>
      </c>
      <c r="G33260" s="4">
        <f t="shared" si="2"/>
        <v>2.296300442</v>
      </c>
    </row>
    <row r="33261">
      <c r="A33261" s="1">
        <v>332.559884548187</v>
      </c>
      <c r="B33261" s="1">
        <v>187.92995</v>
      </c>
      <c r="C33261" s="1">
        <v>2.618695</v>
      </c>
      <c r="D33261" s="1">
        <v>-0.436428</v>
      </c>
      <c r="E33261" s="1">
        <v>2.3201225</v>
      </c>
      <c r="F33261" s="4">
        <f t="shared" si="1"/>
        <v>0.2909661111</v>
      </c>
      <c r="G33261" s="4">
        <f t="shared" si="2"/>
        <v>2.295147973</v>
      </c>
    </row>
    <row r="33262">
      <c r="A33262" s="1">
        <v>332.569863796234</v>
      </c>
      <c r="B33262" s="1">
        <v>187.89948</v>
      </c>
      <c r="C33262" s="1">
        <v>2.6188016</v>
      </c>
      <c r="D33262" s="1">
        <v>-0.3985839</v>
      </c>
      <c r="E33262" s="1">
        <v>2.3197463</v>
      </c>
      <c r="F33262" s="4">
        <f t="shared" si="1"/>
        <v>0.2909779556</v>
      </c>
      <c r="G33262" s="4">
        <f t="shared" si="2"/>
        <v>2.2947718</v>
      </c>
    </row>
    <row r="33263">
      <c r="A33263" s="1">
        <v>332.579873561859</v>
      </c>
      <c r="B33263" s="1">
        <v>187.94519</v>
      </c>
      <c r="C33263" s="1">
        <v>2.6189482</v>
      </c>
      <c r="D33263" s="1">
        <v>-0.33144113</v>
      </c>
      <c r="E33263" s="1">
        <v>2.3203106</v>
      </c>
      <c r="F33263" s="4">
        <f t="shared" si="1"/>
        <v>0.2909942444</v>
      </c>
      <c r="G33263" s="4">
        <f t="shared" si="2"/>
        <v>2.295336121</v>
      </c>
    </row>
    <row r="33264">
      <c r="A33264" s="1">
        <v>332.589883327484</v>
      </c>
      <c r="B33264" s="1">
        <v>187.97186</v>
      </c>
      <c r="C33264" s="1">
        <v>2.6191216</v>
      </c>
      <c r="D33264" s="1">
        <v>-0.23744126</v>
      </c>
      <c r="E33264" s="1">
        <v>2.3206398</v>
      </c>
      <c r="F33264" s="4">
        <f t="shared" si="1"/>
        <v>0.2910135111</v>
      </c>
      <c r="G33264" s="4">
        <f t="shared" si="2"/>
        <v>2.29566538</v>
      </c>
    </row>
    <row r="33265">
      <c r="A33265" s="1">
        <v>332.599862575531</v>
      </c>
      <c r="B33265" s="1">
        <v>188.1014</v>
      </c>
      <c r="C33265" s="1">
        <v>2.6192682</v>
      </c>
      <c r="D33265" s="1">
        <v>-0.15686993</v>
      </c>
      <c r="E33265" s="1">
        <v>2.322239</v>
      </c>
      <c r="F33265" s="4">
        <f t="shared" si="1"/>
        <v>0.2910298</v>
      </c>
      <c r="G33265" s="4">
        <f t="shared" si="2"/>
        <v>2.29726464</v>
      </c>
    </row>
    <row r="33266">
      <c r="A33266" s="1">
        <v>332.609872341156</v>
      </c>
      <c r="B33266" s="1">
        <v>188.14902</v>
      </c>
      <c r="C33266" s="1">
        <v>2.6193216</v>
      </c>
      <c r="D33266" s="1">
        <v>-0.18861015</v>
      </c>
      <c r="E33266" s="1">
        <v>2.3228269</v>
      </c>
      <c r="F33266" s="4">
        <f t="shared" si="1"/>
        <v>0.2910357333</v>
      </c>
      <c r="G33266" s="4">
        <f t="shared" si="2"/>
        <v>2.297852541</v>
      </c>
    </row>
    <row r="33267">
      <c r="A33267" s="1">
        <v>332.619882106781</v>
      </c>
      <c r="B33267" s="1">
        <v>188.16997</v>
      </c>
      <c r="C33267" s="1">
        <v>2.619335</v>
      </c>
      <c r="D33267" s="1">
        <v>-0.2618568</v>
      </c>
      <c r="E33267" s="1">
        <v>2.3230855</v>
      </c>
      <c r="F33267" s="4">
        <f t="shared" si="1"/>
        <v>0.2910372222</v>
      </c>
      <c r="G33267" s="4">
        <f t="shared" si="2"/>
        <v>2.298111183</v>
      </c>
    </row>
    <row r="33268">
      <c r="A33268" s="1">
        <v>332.630013942718</v>
      </c>
      <c r="B33268" s="1">
        <v>188.1414</v>
      </c>
      <c r="C33268" s="1">
        <v>2.619348</v>
      </c>
      <c r="D33268" s="1">
        <v>-0.32045412</v>
      </c>
      <c r="E33268" s="1">
        <v>2.322733</v>
      </c>
      <c r="F33268" s="4">
        <f t="shared" si="1"/>
        <v>0.2910386667</v>
      </c>
      <c r="G33268" s="4">
        <f t="shared" si="2"/>
        <v>2.297758467</v>
      </c>
    </row>
    <row r="33269">
      <c r="A33269" s="1">
        <v>332.639993190765</v>
      </c>
      <c r="B33269" s="1">
        <v>188.0271</v>
      </c>
      <c r="C33269" s="1">
        <v>2.6194015</v>
      </c>
      <c r="D33269" s="1">
        <v>-0.35097358</v>
      </c>
      <c r="E33269" s="1">
        <v>2.3213217</v>
      </c>
      <c r="F33269" s="4">
        <f t="shared" si="1"/>
        <v>0.2910446111</v>
      </c>
      <c r="G33269" s="4">
        <f t="shared" si="2"/>
        <v>2.296347356</v>
      </c>
    </row>
    <row r="33270">
      <c r="A33270" s="1">
        <v>332.65000295639</v>
      </c>
      <c r="B33270" s="1">
        <v>188.02519</v>
      </c>
      <c r="C33270" s="1">
        <v>2.6194816</v>
      </c>
      <c r="D33270" s="1">
        <v>-0.35219434</v>
      </c>
      <c r="E33270" s="1">
        <v>2.3212984</v>
      </c>
      <c r="F33270" s="4">
        <f t="shared" si="1"/>
        <v>0.2910535111</v>
      </c>
      <c r="G33270" s="4">
        <f t="shared" si="2"/>
        <v>2.296323775</v>
      </c>
    </row>
    <row r="33271">
      <c r="A33271" s="1">
        <v>332.659860134124</v>
      </c>
      <c r="B33271" s="1">
        <v>188.01376</v>
      </c>
      <c r="C33271" s="1">
        <v>2.619548</v>
      </c>
      <c r="D33271" s="1">
        <v>-0.3558567</v>
      </c>
      <c r="E33271" s="1">
        <v>2.3211572</v>
      </c>
      <c r="F33271" s="4">
        <f t="shared" si="1"/>
        <v>0.2910608889</v>
      </c>
      <c r="G33271" s="4">
        <f t="shared" si="2"/>
        <v>2.296182664</v>
      </c>
    </row>
    <row r="33272">
      <c r="A33272" s="1">
        <v>332.669869899749</v>
      </c>
      <c r="B33272" s="1">
        <v>188.00424</v>
      </c>
      <c r="C33272" s="1">
        <v>2.6196146</v>
      </c>
      <c r="D33272" s="1">
        <v>-0.37172678</v>
      </c>
      <c r="E33272" s="1">
        <v>2.3210397</v>
      </c>
      <c r="F33272" s="4">
        <f t="shared" si="1"/>
        <v>0.2910682889</v>
      </c>
      <c r="G33272" s="4">
        <f t="shared" si="2"/>
        <v>2.296065133</v>
      </c>
    </row>
    <row r="33273">
      <c r="A33273" s="1">
        <v>332.679879665374</v>
      </c>
      <c r="B33273" s="1">
        <v>188.00424</v>
      </c>
      <c r="C33273" s="1">
        <v>2.6196415</v>
      </c>
      <c r="D33273" s="1">
        <v>-0.41811633</v>
      </c>
      <c r="E33273" s="1">
        <v>2.3210397</v>
      </c>
      <c r="F33273" s="4">
        <f t="shared" si="1"/>
        <v>0.2910712778</v>
      </c>
      <c r="G33273" s="4">
        <f t="shared" si="2"/>
        <v>2.296065133</v>
      </c>
    </row>
    <row r="33274">
      <c r="A33274" s="1">
        <v>332.689889430999</v>
      </c>
      <c r="B33274" s="1">
        <v>187.92995</v>
      </c>
      <c r="C33274" s="1">
        <v>2.619708</v>
      </c>
      <c r="D33274" s="1">
        <v>-0.44985655</v>
      </c>
      <c r="E33274" s="1">
        <v>2.3201225</v>
      </c>
      <c r="F33274" s="4">
        <f t="shared" si="1"/>
        <v>0.2910786667</v>
      </c>
      <c r="G33274" s="4">
        <f t="shared" si="2"/>
        <v>2.295147973</v>
      </c>
    </row>
    <row r="33275">
      <c r="A33275" s="1">
        <v>332.699868679046</v>
      </c>
      <c r="B33275" s="1">
        <v>188.04234</v>
      </c>
      <c r="C33275" s="1">
        <v>2.6200545</v>
      </c>
      <c r="D33275" s="1">
        <v>-0.1641946</v>
      </c>
      <c r="E33275" s="1">
        <v>2.32151</v>
      </c>
      <c r="F33275" s="4">
        <f t="shared" si="1"/>
        <v>0.2911171667</v>
      </c>
      <c r="G33275" s="4">
        <f t="shared" si="2"/>
        <v>2.296535504</v>
      </c>
    </row>
    <row r="33276">
      <c r="A33276" s="1">
        <v>332.709878444671</v>
      </c>
      <c r="B33276" s="1">
        <v>188.22902</v>
      </c>
      <c r="C33276" s="1">
        <v>2.620188</v>
      </c>
      <c r="D33276" s="1">
        <v>-0.09949338</v>
      </c>
      <c r="E33276" s="1">
        <v>2.3238146</v>
      </c>
      <c r="F33276" s="4">
        <f t="shared" si="1"/>
        <v>0.291132</v>
      </c>
      <c r="G33276" s="4">
        <f t="shared" si="2"/>
        <v>2.298840195</v>
      </c>
    </row>
    <row r="33277">
      <c r="A33277" s="1">
        <v>332.720010280609</v>
      </c>
      <c r="B33277" s="1">
        <v>188.23283</v>
      </c>
      <c r="C33277" s="1">
        <v>2.620108</v>
      </c>
      <c r="D33277" s="1">
        <v>-0.25575292</v>
      </c>
      <c r="E33277" s="1">
        <v>2.3238616</v>
      </c>
      <c r="F33277" s="4">
        <f t="shared" si="1"/>
        <v>0.2911231111</v>
      </c>
      <c r="G33277" s="4">
        <f t="shared" si="2"/>
        <v>2.298887232</v>
      </c>
    </row>
    <row r="33278">
      <c r="A33278" s="1">
        <v>332.729989528656</v>
      </c>
      <c r="B33278" s="1">
        <v>188.23474</v>
      </c>
      <c r="C33278" s="1">
        <v>2.6201212</v>
      </c>
      <c r="D33278" s="1">
        <v>-0.33022034</v>
      </c>
      <c r="E33278" s="1">
        <v>2.3238852</v>
      </c>
      <c r="F33278" s="4">
        <f t="shared" si="1"/>
        <v>0.2911245778</v>
      </c>
      <c r="G33278" s="4">
        <f t="shared" si="2"/>
        <v>2.298910812</v>
      </c>
    </row>
    <row r="33279">
      <c r="A33279" s="1">
        <v>332.739999294281</v>
      </c>
      <c r="B33279" s="1">
        <v>188.12425</v>
      </c>
      <c r="C33279" s="1">
        <v>2.6201212</v>
      </c>
      <c r="D33279" s="1">
        <v>-0.41811633</v>
      </c>
      <c r="E33279" s="1">
        <v>2.3225212</v>
      </c>
      <c r="F33279" s="4">
        <f t="shared" si="1"/>
        <v>0.2911245778</v>
      </c>
      <c r="G33279" s="4">
        <f t="shared" si="2"/>
        <v>2.297546738</v>
      </c>
    </row>
    <row r="33280">
      <c r="A33280" s="1">
        <v>332.750009059906</v>
      </c>
      <c r="B33280" s="1">
        <v>188.05948</v>
      </c>
      <c r="C33280" s="1">
        <v>2.6201212</v>
      </c>
      <c r="D33280" s="1">
        <v>-0.5060123</v>
      </c>
      <c r="E33280" s="1">
        <v>2.3217216</v>
      </c>
      <c r="F33280" s="4">
        <f t="shared" si="1"/>
        <v>0.2911245778</v>
      </c>
      <c r="G33280" s="4">
        <f t="shared" si="2"/>
        <v>2.296747109</v>
      </c>
    </row>
    <row r="33281">
      <c r="A33281" s="1">
        <v>332.759988307952</v>
      </c>
      <c r="B33281" s="1">
        <v>187.97948</v>
      </c>
      <c r="C33281" s="1">
        <v>2.6203747</v>
      </c>
      <c r="D33281" s="1">
        <v>-0.3167918</v>
      </c>
      <c r="E33281" s="1">
        <v>2.320734</v>
      </c>
      <c r="F33281" s="4">
        <f t="shared" si="1"/>
        <v>0.2911527444</v>
      </c>
      <c r="G33281" s="4">
        <f t="shared" si="2"/>
        <v>2.295759454</v>
      </c>
    </row>
    <row r="33282">
      <c r="A33282" s="1">
        <v>332.769876003265</v>
      </c>
      <c r="B33282" s="1">
        <v>188.12616</v>
      </c>
      <c r="C33282" s="1">
        <v>2.6207612</v>
      </c>
      <c r="D33282" s="1">
        <v>-0.003051944</v>
      </c>
      <c r="E33282" s="1">
        <v>2.3225448</v>
      </c>
      <c r="F33282" s="4">
        <f t="shared" si="1"/>
        <v>0.2911956889</v>
      </c>
      <c r="G33282" s="4">
        <f t="shared" si="2"/>
        <v>2.297570319</v>
      </c>
    </row>
    <row r="33283">
      <c r="A33283" s="1">
        <v>332.780007839202</v>
      </c>
      <c r="B33283" s="1">
        <v>188.38713</v>
      </c>
      <c r="C33283" s="1">
        <v>2.6208146</v>
      </c>
      <c r="D33283" s="1">
        <v>-0.034792162</v>
      </c>
      <c r="E33283" s="1">
        <v>2.3257666</v>
      </c>
      <c r="F33283" s="4">
        <f t="shared" si="1"/>
        <v>0.2912016222</v>
      </c>
      <c r="G33283" s="4">
        <f t="shared" si="2"/>
        <v>2.30079217</v>
      </c>
    </row>
    <row r="33284">
      <c r="A33284" s="1">
        <v>332.789865016937</v>
      </c>
      <c r="B33284" s="1">
        <v>188.36427</v>
      </c>
      <c r="C33284" s="1">
        <v>2.6207745</v>
      </c>
      <c r="D33284" s="1">
        <v>-0.15076604</v>
      </c>
      <c r="E33284" s="1">
        <v>2.3254845</v>
      </c>
      <c r="F33284" s="4">
        <f t="shared" si="1"/>
        <v>0.2911971667</v>
      </c>
      <c r="G33284" s="4">
        <f t="shared" si="2"/>
        <v>2.300509948</v>
      </c>
    </row>
    <row r="33285">
      <c r="A33285" s="1">
        <v>332.799874782562</v>
      </c>
      <c r="B33285" s="1">
        <v>188.3014</v>
      </c>
      <c r="C33285" s="1">
        <v>2.6208012</v>
      </c>
      <c r="D33285" s="1">
        <v>-0.21058415</v>
      </c>
      <c r="E33285" s="1">
        <v>2.3247082</v>
      </c>
      <c r="F33285" s="4">
        <f t="shared" si="1"/>
        <v>0.2912001333</v>
      </c>
      <c r="G33285" s="4">
        <f t="shared" si="2"/>
        <v>2.299733775</v>
      </c>
    </row>
    <row r="33286">
      <c r="A33286" s="1">
        <v>332.809884548187</v>
      </c>
      <c r="B33286" s="1">
        <v>188.24236</v>
      </c>
      <c r="C33286" s="1">
        <v>2.6208146</v>
      </c>
      <c r="D33286" s="1">
        <v>-0.27040225</v>
      </c>
      <c r="E33286" s="1">
        <v>2.3239791</v>
      </c>
      <c r="F33286" s="4">
        <f t="shared" si="1"/>
        <v>0.2912016222</v>
      </c>
      <c r="G33286" s="4">
        <f t="shared" si="2"/>
        <v>2.299004886</v>
      </c>
    </row>
    <row r="33287">
      <c r="A33287" s="1">
        <v>332.819985866546</v>
      </c>
      <c r="B33287" s="1">
        <v>188.1814</v>
      </c>
      <c r="C33287" s="1">
        <v>2.6208277</v>
      </c>
      <c r="D33287" s="1">
        <v>-0.34486967</v>
      </c>
      <c r="E33287" s="1">
        <v>2.3232267</v>
      </c>
      <c r="F33287" s="4">
        <f t="shared" si="1"/>
        <v>0.2912030778</v>
      </c>
      <c r="G33287" s="4">
        <f t="shared" si="2"/>
        <v>2.298252294</v>
      </c>
    </row>
    <row r="33288">
      <c r="A33288" s="1">
        <v>332.829995632171</v>
      </c>
      <c r="B33288" s="1">
        <v>188.13187</v>
      </c>
      <c r="C33288" s="1">
        <v>2.6208677</v>
      </c>
      <c r="D33288" s="1">
        <v>-0.39003846</v>
      </c>
      <c r="E33288" s="1">
        <v>2.3226151</v>
      </c>
      <c r="F33288" s="4">
        <f t="shared" si="1"/>
        <v>0.2912075222</v>
      </c>
      <c r="G33288" s="4">
        <f t="shared" si="2"/>
        <v>2.297640812</v>
      </c>
    </row>
    <row r="33289">
      <c r="A33289" s="1">
        <v>332.840005397796</v>
      </c>
      <c r="B33289" s="1">
        <v>188.04616</v>
      </c>
      <c r="C33289" s="1">
        <v>2.6209476</v>
      </c>
      <c r="D33289" s="1">
        <v>-0.37783068</v>
      </c>
      <c r="E33289" s="1">
        <v>2.321557</v>
      </c>
      <c r="F33289" s="4">
        <f t="shared" si="1"/>
        <v>0.2912164</v>
      </c>
      <c r="G33289" s="4">
        <f t="shared" si="2"/>
        <v>2.296582664</v>
      </c>
    </row>
    <row r="33290">
      <c r="A33290" s="1">
        <v>332.849862575531</v>
      </c>
      <c r="B33290" s="1">
        <v>188.0271</v>
      </c>
      <c r="C33290" s="1">
        <v>2.6210678</v>
      </c>
      <c r="D33290" s="1">
        <v>-0.3387658</v>
      </c>
      <c r="E33290" s="1">
        <v>2.3213217</v>
      </c>
      <c r="F33290" s="4">
        <f t="shared" si="1"/>
        <v>0.2912297556</v>
      </c>
      <c r="G33290" s="4">
        <f t="shared" si="2"/>
        <v>2.296347356</v>
      </c>
    </row>
    <row r="33291">
      <c r="A33291" s="1">
        <v>332.859994411468</v>
      </c>
      <c r="B33291" s="1">
        <v>188.03853</v>
      </c>
      <c r="C33291" s="1">
        <v>2.621201</v>
      </c>
      <c r="D33291" s="1">
        <v>-0.28505158</v>
      </c>
      <c r="E33291" s="1">
        <v>2.3214629</v>
      </c>
      <c r="F33291" s="4">
        <f t="shared" si="1"/>
        <v>0.2912445556</v>
      </c>
      <c r="G33291" s="4">
        <f t="shared" si="2"/>
        <v>2.296488467</v>
      </c>
    </row>
    <row r="33292">
      <c r="A33292" s="1">
        <v>332.870004177093</v>
      </c>
      <c r="B33292" s="1">
        <v>188.09949</v>
      </c>
      <c r="C33292" s="1">
        <v>2.6213076</v>
      </c>
      <c r="D33292" s="1">
        <v>-0.2459867</v>
      </c>
      <c r="E33292" s="1">
        <v>2.3222156</v>
      </c>
      <c r="F33292" s="4">
        <f t="shared" si="1"/>
        <v>0.2912564</v>
      </c>
      <c r="G33292" s="4">
        <f t="shared" si="2"/>
        <v>2.297241059</v>
      </c>
    </row>
    <row r="33293">
      <c r="A33293" s="1">
        <v>332.879861354827</v>
      </c>
      <c r="B33293" s="1">
        <v>188.13759</v>
      </c>
      <c r="C33293" s="1">
        <v>2.6213477</v>
      </c>
      <c r="D33293" s="1">
        <v>-0.29237625</v>
      </c>
      <c r="E33293" s="1">
        <v>2.322686</v>
      </c>
      <c r="F33293" s="4">
        <f t="shared" si="1"/>
        <v>0.2912608556</v>
      </c>
      <c r="G33293" s="4">
        <f t="shared" si="2"/>
        <v>2.29771143</v>
      </c>
    </row>
    <row r="33294">
      <c r="A33294" s="1">
        <v>332.889871120452</v>
      </c>
      <c r="B33294" s="1">
        <v>188.08997</v>
      </c>
      <c r="C33294" s="1">
        <v>2.6213477</v>
      </c>
      <c r="D33294" s="1">
        <v>-0.3656229</v>
      </c>
      <c r="E33294" s="1">
        <v>2.322098</v>
      </c>
      <c r="F33294" s="4">
        <f t="shared" si="1"/>
        <v>0.2912608556</v>
      </c>
      <c r="G33294" s="4">
        <f t="shared" si="2"/>
        <v>2.297123528</v>
      </c>
    </row>
    <row r="33295">
      <c r="A33295" s="1">
        <v>332.899880886077</v>
      </c>
      <c r="B33295" s="1">
        <v>188.07854</v>
      </c>
      <c r="C33295" s="1">
        <v>2.621361</v>
      </c>
      <c r="D33295" s="1">
        <v>-0.43886957</v>
      </c>
      <c r="E33295" s="1">
        <v>2.3219569</v>
      </c>
      <c r="F33295" s="4">
        <f t="shared" si="1"/>
        <v>0.2912623333</v>
      </c>
      <c r="G33295" s="4">
        <f t="shared" si="2"/>
        <v>2.296982417</v>
      </c>
    </row>
    <row r="33296">
      <c r="A33296" s="1">
        <v>332.909860134124</v>
      </c>
      <c r="B33296" s="1">
        <v>188.00043</v>
      </c>
      <c r="C33296" s="1">
        <v>2.6214275</v>
      </c>
      <c r="D33296" s="1">
        <v>-0.45596045</v>
      </c>
      <c r="E33296" s="1">
        <v>2.3209925</v>
      </c>
      <c r="F33296" s="4">
        <f t="shared" si="1"/>
        <v>0.2912697222</v>
      </c>
      <c r="G33296" s="4">
        <f t="shared" si="2"/>
        <v>2.296018096</v>
      </c>
    </row>
    <row r="33297">
      <c r="A33297" s="1">
        <v>332.919991970062</v>
      </c>
      <c r="B33297" s="1">
        <v>188.05186</v>
      </c>
      <c r="C33297" s="1">
        <v>2.6218143</v>
      </c>
      <c r="D33297" s="1">
        <v>-0.1422206</v>
      </c>
      <c r="E33297" s="1">
        <v>2.3216276</v>
      </c>
      <c r="F33297" s="4">
        <f t="shared" si="1"/>
        <v>0.2913127</v>
      </c>
      <c r="G33297" s="4">
        <f t="shared" si="2"/>
        <v>2.296653035</v>
      </c>
    </row>
    <row r="33298">
      <c r="A33298" s="1">
        <v>332.930001735687</v>
      </c>
      <c r="B33298" s="1">
        <v>188.22331</v>
      </c>
      <c r="C33298" s="1">
        <v>2.6219077</v>
      </c>
      <c r="D33298" s="1">
        <v>-0.11902582</v>
      </c>
      <c r="E33298" s="1">
        <v>2.3237443</v>
      </c>
      <c r="F33298" s="4">
        <f t="shared" si="1"/>
        <v>0.2913230778</v>
      </c>
      <c r="G33298" s="4">
        <f t="shared" si="2"/>
        <v>2.298769701</v>
      </c>
    </row>
    <row r="33299">
      <c r="A33299" s="1">
        <v>332.939889430999</v>
      </c>
      <c r="B33299" s="1">
        <v>188.24997</v>
      </c>
      <c r="C33299" s="1">
        <v>2.6218276</v>
      </c>
      <c r="D33299" s="1">
        <v>-0.2899347</v>
      </c>
      <c r="E33299" s="1">
        <v>2.3240733</v>
      </c>
      <c r="F33299" s="4">
        <f t="shared" si="1"/>
        <v>0.2913141778</v>
      </c>
      <c r="G33299" s="4">
        <f t="shared" si="2"/>
        <v>2.299098837</v>
      </c>
    </row>
    <row r="33300">
      <c r="A33300" s="1">
        <v>332.949868679046</v>
      </c>
      <c r="B33300" s="1">
        <v>188.23663</v>
      </c>
      <c r="C33300" s="1">
        <v>2.6218276</v>
      </c>
      <c r="D33300" s="1">
        <v>-0.36318135</v>
      </c>
      <c r="E33300" s="1">
        <v>2.3239086</v>
      </c>
      <c r="F33300" s="4">
        <f t="shared" si="1"/>
        <v>0.2913141778</v>
      </c>
      <c r="G33300" s="4">
        <f t="shared" si="2"/>
        <v>2.298934146</v>
      </c>
    </row>
    <row r="33301">
      <c r="A33301" s="1">
        <v>332.960000514984</v>
      </c>
      <c r="B33301" s="1">
        <v>188.16235</v>
      </c>
      <c r="C33301" s="1">
        <v>2.6218276</v>
      </c>
      <c r="D33301" s="1">
        <v>-0.45107734</v>
      </c>
      <c r="E33301" s="1">
        <v>2.3229916</v>
      </c>
      <c r="F33301" s="4">
        <f t="shared" si="1"/>
        <v>0.2913141778</v>
      </c>
      <c r="G33301" s="4">
        <f t="shared" si="2"/>
        <v>2.298017109</v>
      </c>
    </row>
    <row r="33302">
      <c r="A33302" s="1">
        <v>332.969888210296</v>
      </c>
      <c r="B33302" s="1">
        <v>188.03853</v>
      </c>
      <c r="C33302" s="1">
        <v>2.6218543</v>
      </c>
      <c r="D33302" s="1">
        <v>-0.4974669</v>
      </c>
      <c r="E33302" s="1">
        <v>2.3214629</v>
      </c>
      <c r="F33302" s="4">
        <f t="shared" si="1"/>
        <v>0.2913171444</v>
      </c>
      <c r="G33302" s="4">
        <f t="shared" si="2"/>
        <v>2.296488467</v>
      </c>
    </row>
    <row r="33303">
      <c r="A33303" s="1">
        <v>332.979867458343</v>
      </c>
      <c r="B33303" s="1">
        <v>188.01567</v>
      </c>
      <c r="C33303" s="1">
        <v>2.6222408</v>
      </c>
      <c r="D33303" s="1">
        <v>-0.18250626</v>
      </c>
      <c r="E33303" s="1">
        <v>2.3211808</v>
      </c>
      <c r="F33303" s="4">
        <f t="shared" si="1"/>
        <v>0.2913600889</v>
      </c>
      <c r="G33303" s="4">
        <f t="shared" si="2"/>
        <v>2.296206244</v>
      </c>
    </row>
    <row r="33304">
      <c r="A33304" s="1">
        <v>332.989999294281</v>
      </c>
      <c r="B33304" s="1">
        <v>188.1433</v>
      </c>
      <c r="C33304" s="1">
        <v>2.6224272</v>
      </c>
      <c r="D33304" s="1">
        <v>-0.075077824</v>
      </c>
      <c r="E33304" s="1">
        <v>2.3227563</v>
      </c>
      <c r="F33304" s="4">
        <f t="shared" si="1"/>
        <v>0.2913808</v>
      </c>
      <c r="G33304" s="4">
        <f t="shared" si="2"/>
        <v>2.297781923</v>
      </c>
    </row>
    <row r="33305">
      <c r="A33305" s="1">
        <v>333.000009059906</v>
      </c>
      <c r="B33305" s="1">
        <v>188.24617</v>
      </c>
      <c r="C33305" s="1">
        <v>2.622374</v>
      </c>
      <c r="D33305" s="1">
        <v>-0.20570104</v>
      </c>
      <c r="E33305" s="1">
        <v>2.3240263</v>
      </c>
      <c r="F33305" s="4">
        <f t="shared" si="1"/>
        <v>0.2913748889</v>
      </c>
      <c r="G33305" s="4">
        <f t="shared" si="2"/>
        <v>2.299051923</v>
      </c>
    </row>
    <row r="33306">
      <c r="A33306" s="1">
        <v>333.00986623764</v>
      </c>
      <c r="B33306" s="1">
        <v>188.19283</v>
      </c>
      <c r="C33306" s="1">
        <v>2.6223607</v>
      </c>
      <c r="D33306" s="1">
        <v>-0.30824634</v>
      </c>
      <c r="E33306" s="1">
        <v>2.3233678</v>
      </c>
      <c r="F33306" s="4">
        <f t="shared" si="1"/>
        <v>0.2913734111</v>
      </c>
      <c r="G33306" s="4">
        <f t="shared" si="2"/>
        <v>2.298393405</v>
      </c>
    </row>
    <row r="33307">
      <c r="A33307" s="1">
        <v>333.019876003265</v>
      </c>
      <c r="B33307" s="1">
        <v>188.16045</v>
      </c>
      <c r="C33307" s="1">
        <v>2.622374</v>
      </c>
      <c r="D33307" s="1">
        <v>-0.3827138</v>
      </c>
      <c r="E33307" s="1">
        <v>2.322968</v>
      </c>
      <c r="F33307" s="4">
        <f t="shared" si="1"/>
        <v>0.2913748889</v>
      </c>
      <c r="G33307" s="4">
        <f t="shared" si="2"/>
        <v>2.297993652</v>
      </c>
    </row>
    <row r="33308">
      <c r="A33308" s="1">
        <v>333.030007839202</v>
      </c>
      <c r="B33308" s="1">
        <v>188.09378</v>
      </c>
      <c r="C33308" s="1">
        <v>2.6223874</v>
      </c>
      <c r="D33308" s="1">
        <v>-0.45596045</v>
      </c>
      <c r="E33308" s="1">
        <v>2.322145</v>
      </c>
      <c r="F33308" s="4">
        <f t="shared" si="1"/>
        <v>0.2913763778</v>
      </c>
      <c r="G33308" s="4">
        <f t="shared" si="2"/>
        <v>2.297170565</v>
      </c>
    </row>
    <row r="33309">
      <c r="A33309" s="1">
        <v>333.039865016937</v>
      </c>
      <c r="B33309" s="1">
        <v>187.98329</v>
      </c>
      <c r="C33309" s="1">
        <v>2.6223874</v>
      </c>
      <c r="D33309" s="1">
        <v>-0.5292071</v>
      </c>
      <c r="E33309" s="1">
        <v>2.320781</v>
      </c>
      <c r="F33309" s="4">
        <f t="shared" si="1"/>
        <v>0.2913763778</v>
      </c>
      <c r="G33309" s="4">
        <f t="shared" si="2"/>
        <v>2.295806491</v>
      </c>
    </row>
    <row r="33310">
      <c r="A33310" s="1">
        <v>333.049996852874</v>
      </c>
      <c r="B33310" s="1">
        <v>187.98329</v>
      </c>
      <c r="C33310" s="1">
        <v>2.6227472</v>
      </c>
      <c r="D33310" s="1">
        <v>-0.22767504</v>
      </c>
      <c r="E33310" s="1">
        <v>2.320781</v>
      </c>
      <c r="F33310" s="4">
        <f t="shared" si="1"/>
        <v>0.2914163556</v>
      </c>
      <c r="G33310" s="4">
        <f t="shared" si="2"/>
        <v>2.295806491</v>
      </c>
    </row>
    <row r="33311">
      <c r="A33311" s="1">
        <v>333.060006618499</v>
      </c>
      <c r="B33311" s="1">
        <v>188.20616</v>
      </c>
      <c r="C33311" s="1">
        <v>2.6230807</v>
      </c>
      <c r="D33311" s="1">
        <v>0.03112983</v>
      </c>
      <c r="E33311" s="1">
        <v>2.3235323</v>
      </c>
      <c r="F33311" s="4">
        <f t="shared" si="1"/>
        <v>0.2914534111</v>
      </c>
      <c r="G33311" s="4">
        <f t="shared" si="2"/>
        <v>2.298557973</v>
      </c>
    </row>
    <row r="33312">
      <c r="A33312" s="1">
        <v>333.069863796234</v>
      </c>
      <c r="B33312" s="1">
        <v>188.39856</v>
      </c>
      <c r="C33312" s="1">
        <v>2.6230538</v>
      </c>
      <c r="D33312" s="1">
        <v>-0.08606482</v>
      </c>
      <c r="E33312" s="1">
        <v>2.3259077</v>
      </c>
      <c r="F33312" s="4">
        <f t="shared" si="1"/>
        <v>0.2914504222</v>
      </c>
      <c r="G33312" s="4">
        <f t="shared" si="2"/>
        <v>2.300933281</v>
      </c>
    </row>
    <row r="33313">
      <c r="A33313" s="1">
        <v>333.079873561859</v>
      </c>
      <c r="B33313" s="1">
        <v>188.38522</v>
      </c>
      <c r="C33313" s="1">
        <v>2.623014</v>
      </c>
      <c r="D33313" s="1">
        <v>-0.20081793</v>
      </c>
      <c r="E33313" s="1">
        <v>2.325743</v>
      </c>
      <c r="F33313" s="4">
        <f t="shared" si="1"/>
        <v>0.291446</v>
      </c>
      <c r="G33313" s="4">
        <f t="shared" si="2"/>
        <v>2.30076859</v>
      </c>
    </row>
    <row r="33314">
      <c r="A33314" s="1">
        <v>333.090005397796</v>
      </c>
      <c r="B33314" s="1">
        <v>188.29189</v>
      </c>
      <c r="C33314" s="1">
        <v>2.6230407</v>
      </c>
      <c r="D33314" s="1">
        <v>-0.25941524</v>
      </c>
      <c r="E33314" s="1">
        <v>2.3245907</v>
      </c>
      <c r="F33314" s="4">
        <f t="shared" si="1"/>
        <v>0.2914489667</v>
      </c>
      <c r="G33314" s="4">
        <f t="shared" si="2"/>
        <v>2.299616368</v>
      </c>
    </row>
    <row r="33315">
      <c r="A33315" s="1">
        <v>333.099862575531</v>
      </c>
      <c r="B33315" s="1">
        <v>188.23663</v>
      </c>
      <c r="C33315" s="1">
        <v>2.6230407</v>
      </c>
      <c r="D33315" s="1">
        <v>-0.34731123</v>
      </c>
      <c r="E33315" s="1">
        <v>2.3239086</v>
      </c>
      <c r="F33315" s="4">
        <f t="shared" si="1"/>
        <v>0.2914489667</v>
      </c>
      <c r="G33315" s="4">
        <f t="shared" si="2"/>
        <v>2.298934146</v>
      </c>
    </row>
    <row r="33316">
      <c r="A33316" s="1">
        <v>333.109994411468</v>
      </c>
      <c r="B33316" s="1">
        <v>188.12616</v>
      </c>
      <c r="C33316" s="1">
        <v>2.6230407</v>
      </c>
      <c r="D33316" s="1">
        <v>-0.4205579</v>
      </c>
      <c r="E33316" s="1">
        <v>2.3225448</v>
      </c>
      <c r="F33316" s="4">
        <f t="shared" si="1"/>
        <v>0.2914489667</v>
      </c>
      <c r="G33316" s="4">
        <f t="shared" si="2"/>
        <v>2.297570319</v>
      </c>
    </row>
    <row r="33317">
      <c r="A33317" s="1">
        <v>333.120004177093</v>
      </c>
      <c r="B33317" s="1">
        <v>188.0271</v>
      </c>
      <c r="C33317" s="1">
        <v>2.6230674</v>
      </c>
      <c r="D33317" s="1">
        <v>-0.4791552</v>
      </c>
      <c r="E33317" s="1">
        <v>2.3213217</v>
      </c>
      <c r="F33317" s="4">
        <f t="shared" si="1"/>
        <v>0.2914519333</v>
      </c>
      <c r="G33317" s="4">
        <f t="shared" si="2"/>
        <v>2.296347356</v>
      </c>
    </row>
    <row r="33318">
      <c r="A33318" s="1">
        <v>333.129861354827</v>
      </c>
      <c r="B33318" s="1">
        <v>188.00615</v>
      </c>
      <c r="C33318" s="1">
        <v>2.6233072</v>
      </c>
      <c r="D33318" s="1">
        <v>-0.30336323</v>
      </c>
      <c r="E33318" s="1">
        <v>2.3210633</v>
      </c>
      <c r="F33318" s="4">
        <f t="shared" si="1"/>
        <v>0.2914785778</v>
      </c>
      <c r="G33318" s="4">
        <f t="shared" si="2"/>
        <v>2.296088714</v>
      </c>
    </row>
    <row r="33319">
      <c r="A33319" s="1">
        <v>333.139871120452</v>
      </c>
      <c r="B33319" s="1">
        <v>188.10901</v>
      </c>
      <c r="C33319" s="1">
        <v>2.6236005</v>
      </c>
      <c r="D33319" s="1">
        <v>-0.08606482</v>
      </c>
      <c r="E33319" s="1">
        <v>2.322333</v>
      </c>
      <c r="F33319" s="4">
        <f t="shared" si="1"/>
        <v>0.2915111667</v>
      </c>
      <c r="G33319" s="4">
        <f t="shared" si="2"/>
        <v>2.29735859</v>
      </c>
    </row>
    <row r="33320">
      <c r="A33320" s="1">
        <v>333.149880886077</v>
      </c>
      <c r="B33320" s="1">
        <v>188.24806</v>
      </c>
      <c r="C33320" s="1">
        <v>2.6235473</v>
      </c>
      <c r="D33320" s="1">
        <v>-0.23011659</v>
      </c>
      <c r="E33320" s="1">
        <v>2.3240497</v>
      </c>
      <c r="F33320" s="4">
        <f t="shared" si="1"/>
        <v>0.2915052556</v>
      </c>
      <c r="G33320" s="4">
        <f t="shared" si="2"/>
        <v>2.299075257</v>
      </c>
    </row>
    <row r="33321">
      <c r="A33321" s="1">
        <v>333.159860134124</v>
      </c>
      <c r="B33321" s="1">
        <v>188.19092</v>
      </c>
      <c r="C33321" s="1">
        <v>2.623494</v>
      </c>
      <c r="D33321" s="1">
        <v>-0.359519</v>
      </c>
      <c r="E33321" s="1">
        <v>2.3233442</v>
      </c>
      <c r="F33321" s="4">
        <f t="shared" si="1"/>
        <v>0.2914993333</v>
      </c>
      <c r="G33321" s="4">
        <f t="shared" si="2"/>
        <v>2.298369825</v>
      </c>
    </row>
    <row r="33322">
      <c r="A33322" s="1">
        <v>333.169991970062</v>
      </c>
      <c r="B33322" s="1">
        <v>188.1395</v>
      </c>
      <c r="C33322" s="1">
        <v>2.6235073</v>
      </c>
      <c r="D33322" s="1">
        <v>-0.43276566</v>
      </c>
      <c r="E33322" s="1">
        <v>2.3227093</v>
      </c>
      <c r="F33322" s="4">
        <f t="shared" si="1"/>
        <v>0.2915008111</v>
      </c>
      <c r="G33322" s="4">
        <f t="shared" si="2"/>
        <v>2.29773501</v>
      </c>
    </row>
    <row r="33323">
      <c r="A33323" s="1">
        <v>333.180001735687</v>
      </c>
      <c r="B33323" s="1">
        <v>188.09378</v>
      </c>
      <c r="C33323" s="1">
        <v>2.6235604</v>
      </c>
      <c r="D33323" s="1">
        <v>-0.46328512</v>
      </c>
      <c r="E33323" s="1">
        <v>2.322145</v>
      </c>
      <c r="F33323" s="4">
        <f t="shared" si="1"/>
        <v>0.2915067111</v>
      </c>
      <c r="G33323" s="4">
        <f t="shared" si="2"/>
        <v>2.297170565</v>
      </c>
    </row>
    <row r="33324">
      <c r="A33324" s="1">
        <v>333.189889430999</v>
      </c>
      <c r="B33324" s="1">
        <v>188.04805</v>
      </c>
      <c r="C33324" s="1">
        <v>2.6238937</v>
      </c>
      <c r="D33324" s="1">
        <v>-0.20570104</v>
      </c>
      <c r="E33324" s="1">
        <v>2.3215804</v>
      </c>
      <c r="F33324" s="4">
        <f t="shared" si="1"/>
        <v>0.2915437444</v>
      </c>
      <c r="G33324" s="4">
        <f t="shared" si="2"/>
        <v>2.296605998</v>
      </c>
    </row>
    <row r="33325">
      <c r="A33325" s="1">
        <v>333.199868679046</v>
      </c>
      <c r="B33325" s="1">
        <v>188.20045</v>
      </c>
      <c r="C33325" s="1">
        <v>2.623987</v>
      </c>
      <c r="D33325" s="1">
        <v>-0.18250626</v>
      </c>
      <c r="E33325" s="1">
        <v>2.323462</v>
      </c>
      <c r="F33325" s="4">
        <f t="shared" si="1"/>
        <v>0.2915541111</v>
      </c>
      <c r="G33325" s="4">
        <f t="shared" si="2"/>
        <v>2.298487479</v>
      </c>
    </row>
    <row r="33326">
      <c r="A33326" s="1">
        <v>333.210000514984</v>
      </c>
      <c r="B33326" s="1">
        <v>188.19283</v>
      </c>
      <c r="C33326" s="1">
        <v>2.6239069</v>
      </c>
      <c r="D33326" s="1">
        <v>-0.33998656</v>
      </c>
      <c r="E33326" s="1">
        <v>2.3233678</v>
      </c>
      <c r="F33326" s="4">
        <f t="shared" si="1"/>
        <v>0.2915452111</v>
      </c>
      <c r="G33326" s="4">
        <f t="shared" si="2"/>
        <v>2.298393405</v>
      </c>
    </row>
    <row r="33327">
      <c r="A33327" s="1">
        <v>333.220010280609</v>
      </c>
      <c r="B33327" s="1">
        <v>188.14902</v>
      </c>
      <c r="C33327" s="1">
        <v>2.6238804</v>
      </c>
      <c r="D33327" s="1">
        <v>-0.45473966</v>
      </c>
      <c r="E33327" s="1">
        <v>2.3228269</v>
      </c>
      <c r="F33327" s="4">
        <f t="shared" si="1"/>
        <v>0.2915422667</v>
      </c>
      <c r="G33327" s="4">
        <f t="shared" si="2"/>
        <v>2.297852541</v>
      </c>
    </row>
    <row r="33328">
      <c r="A33328" s="1">
        <v>333.229867458343</v>
      </c>
      <c r="B33328" s="1">
        <v>188.09187</v>
      </c>
      <c r="C33328" s="1">
        <v>2.6240404</v>
      </c>
      <c r="D33328" s="1">
        <v>-0.37416834</v>
      </c>
      <c r="E33328" s="1">
        <v>2.3221214</v>
      </c>
      <c r="F33328" s="4">
        <f t="shared" si="1"/>
        <v>0.2915600444</v>
      </c>
      <c r="G33328" s="4">
        <f t="shared" si="2"/>
        <v>2.297146985</v>
      </c>
    </row>
    <row r="33329">
      <c r="A33329" s="1">
        <v>333.239877223968</v>
      </c>
      <c r="B33329" s="1">
        <v>187.41756</v>
      </c>
      <c r="C33329" s="1">
        <v>2.6243734</v>
      </c>
      <c r="D33329" s="1">
        <v>-0.10315571</v>
      </c>
      <c r="E33329" s="1">
        <v>2.3137965</v>
      </c>
      <c r="F33329" s="4">
        <f t="shared" si="1"/>
        <v>0.2915970444</v>
      </c>
      <c r="G33329" s="4">
        <f t="shared" si="2"/>
        <v>2.28882217</v>
      </c>
    </row>
    <row r="33330">
      <c r="A33330" s="1">
        <v>333.250009059906</v>
      </c>
      <c r="B33330" s="1">
        <v>186.32227</v>
      </c>
      <c r="C33330" s="1">
        <v>2.6244268</v>
      </c>
      <c r="D33330" s="1">
        <v>-0.13489594</v>
      </c>
      <c r="E33330" s="1">
        <v>2.3002744</v>
      </c>
      <c r="F33330" s="4">
        <f t="shared" si="1"/>
        <v>0.2916029778</v>
      </c>
      <c r="G33330" s="4">
        <f t="shared" si="2"/>
        <v>2.275300072</v>
      </c>
    </row>
    <row r="33331">
      <c r="A33331" s="1">
        <v>333.25986623764</v>
      </c>
      <c r="B33331" s="1">
        <v>185.34314</v>
      </c>
      <c r="C33331" s="1">
        <v>2.6244004</v>
      </c>
      <c r="D33331" s="1">
        <v>-0.2508698</v>
      </c>
      <c r="E33331" s="1">
        <v>2.2881866</v>
      </c>
      <c r="F33331" s="4">
        <f t="shared" si="1"/>
        <v>0.2916000444</v>
      </c>
      <c r="G33331" s="4">
        <f t="shared" si="2"/>
        <v>2.263212047</v>
      </c>
    </row>
    <row r="33332">
      <c r="A33332" s="1">
        <v>333.269876003265</v>
      </c>
      <c r="B33332" s="1">
        <v>184.88028</v>
      </c>
      <c r="C33332" s="1">
        <v>2.6244135</v>
      </c>
      <c r="D33332" s="1">
        <v>-0.3106879</v>
      </c>
      <c r="E33332" s="1">
        <v>2.2824721</v>
      </c>
      <c r="F33332" s="4">
        <f t="shared" si="1"/>
        <v>0.2916015</v>
      </c>
      <c r="G33332" s="4">
        <f t="shared" si="2"/>
        <v>2.257497726</v>
      </c>
    </row>
    <row r="33333">
      <c r="A33333" s="1">
        <v>333.27988576889</v>
      </c>
      <c r="B33333" s="1">
        <v>184.58311</v>
      </c>
      <c r="C33333" s="1">
        <v>2.6244268</v>
      </c>
      <c r="D33333" s="1">
        <v>-0.38393456</v>
      </c>
      <c r="E33333" s="1">
        <v>2.2788036</v>
      </c>
      <c r="F33333" s="4">
        <f t="shared" si="1"/>
        <v>0.2916029778</v>
      </c>
      <c r="G33333" s="4">
        <f t="shared" si="2"/>
        <v>2.25382896</v>
      </c>
    </row>
    <row r="33334">
      <c r="A33334" s="1">
        <v>333.289865016937</v>
      </c>
      <c r="B33334" s="1">
        <v>184.34119</v>
      </c>
      <c r="C33334" s="1">
        <v>2.6244268</v>
      </c>
      <c r="D33334" s="1">
        <v>-0.45718122</v>
      </c>
      <c r="E33334" s="1">
        <v>2.2758167</v>
      </c>
      <c r="F33334" s="4">
        <f t="shared" si="1"/>
        <v>0.2916029778</v>
      </c>
      <c r="G33334" s="4">
        <f t="shared" si="2"/>
        <v>2.250842294</v>
      </c>
    </row>
    <row r="33335">
      <c r="A33335" s="1">
        <v>333.299996852874</v>
      </c>
      <c r="B33335" s="1">
        <v>184.13547</v>
      </c>
      <c r="C33335" s="1">
        <v>2.6246934</v>
      </c>
      <c r="D33335" s="1">
        <v>-0.2948178</v>
      </c>
      <c r="E33335" s="1">
        <v>2.2732773</v>
      </c>
      <c r="F33335" s="4">
        <f t="shared" si="1"/>
        <v>0.2916326</v>
      </c>
      <c r="G33335" s="4">
        <f t="shared" si="2"/>
        <v>2.248302541</v>
      </c>
    </row>
    <row r="33336">
      <c r="A33336" s="1">
        <v>333.310006618499</v>
      </c>
      <c r="B33336" s="1">
        <v>184.13547</v>
      </c>
      <c r="C33336" s="1">
        <v>2.62504</v>
      </c>
      <c r="D33336" s="1">
        <v>0.0042727217</v>
      </c>
      <c r="E33336" s="1">
        <v>2.2732773</v>
      </c>
      <c r="F33336" s="4">
        <f t="shared" si="1"/>
        <v>0.2916711111</v>
      </c>
      <c r="G33336" s="4">
        <f t="shared" si="2"/>
        <v>2.248302541</v>
      </c>
    </row>
    <row r="33337">
      <c r="A33337" s="1">
        <v>333.319985866546</v>
      </c>
      <c r="B33337" s="1">
        <v>184.21547</v>
      </c>
      <c r="C33337" s="1">
        <v>2.62508</v>
      </c>
      <c r="D33337" s="1">
        <v>-0.028688274</v>
      </c>
      <c r="E33337" s="1">
        <v>2.2742648</v>
      </c>
      <c r="F33337" s="4">
        <f t="shared" si="1"/>
        <v>0.2916755556</v>
      </c>
      <c r="G33337" s="4">
        <f t="shared" si="2"/>
        <v>2.249290195</v>
      </c>
    </row>
    <row r="33338">
      <c r="A33338" s="1">
        <v>333.329995632171</v>
      </c>
      <c r="B33338" s="1">
        <v>184.16212</v>
      </c>
      <c r="C33338" s="1">
        <v>2.62504</v>
      </c>
      <c r="D33338" s="1">
        <v>-0.15809071</v>
      </c>
      <c r="E33338" s="1">
        <v>2.273606</v>
      </c>
      <c r="F33338" s="4">
        <f t="shared" si="1"/>
        <v>0.2916711111</v>
      </c>
      <c r="G33338" s="4">
        <f t="shared" si="2"/>
        <v>2.248631553</v>
      </c>
    </row>
    <row r="33339">
      <c r="A33339" s="1">
        <v>333.340005397796</v>
      </c>
      <c r="B33339" s="1">
        <v>184.01546</v>
      </c>
      <c r="C33339" s="1">
        <v>2.6250668</v>
      </c>
      <c r="D33339" s="1">
        <v>-0.21912959</v>
      </c>
      <c r="E33339" s="1">
        <v>2.2717955</v>
      </c>
      <c r="F33339" s="4">
        <f t="shared" si="1"/>
        <v>0.2916740889</v>
      </c>
      <c r="G33339" s="4">
        <f t="shared" si="2"/>
        <v>2.246820936</v>
      </c>
    </row>
    <row r="33340">
      <c r="A33340" s="1">
        <v>333.350015163421</v>
      </c>
      <c r="B33340" s="1">
        <v>183.87451</v>
      </c>
      <c r="C33340" s="1">
        <v>2.6250668</v>
      </c>
      <c r="D33340" s="1">
        <v>-0.29237625</v>
      </c>
      <c r="E33340" s="1">
        <v>2.2700553</v>
      </c>
      <c r="F33340" s="4">
        <f t="shared" si="1"/>
        <v>0.2916740889</v>
      </c>
      <c r="G33340" s="4">
        <f t="shared" si="2"/>
        <v>2.245080812</v>
      </c>
    </row>
    <row r="33341">
      <c r="A33341" s="1">
        <v>333.359872341156</v>
      </c>
      <c r="B33341" s="1">
        <v>183.72974</v>
      </c>
      <c r="C33341" s="1">
        <v>2.6250935</v>
      </c>
      <c r="D33341" s="1">
        <v>-0.35097358</v>
      </c>
      <c r="E33341" s="1">
        <v>2.2682679</v>
      </c>
      <c r="F33341" s="4">
        <f t="shared" si="1"/>
        <v>0.2916770556</v>
      </c>
      <c r="G33341" s="4">
        <f t="shared" si="2"/>
        <v>2.243293528</v>
      </c>
    </row>
    <row r="33342">
      <c r="A33342" s="1">
        <v>333.369882106781</v>
      </c>
      <c r="B33342" s="1">
        <v>183.57162</v>
      </c>
      <c r="C33342" s="1">
        <v>2.62512</v>
      </c>
      <c r="D33342" s="1">
        <v>-0.4095709</v>
      </c>
      <c r="E33342" s="1">
        <v>2.266316</v>
      </c>
      <c r="F33342" s="4">
        <f t="shared" si="1"/>
        <v>0.29168</v>
      </c>
      <c r="G33342" s="4">
        <f t="shared" si="2"/>
        <v>2.24134143</v>
      </c>
    </row>
    <row r="33343">
      <c r="A33343" s="1">
        <v>333.379861354827</v>
      </c>
      <c r="B33343" s="1">
        <v>183.47067</v>
      </c>
      <c r="C33343" s="1">
        <v>2.6251733</v>
      </c>
      <c r="D33343" s="1">
        <v>-0.425441</v>
      </c>
      <c r="E33343" s="1">
        <v>2.2650697</v>
      </c>
      <c r="F33343" s="4">
        <f t="shared" si="1"/>
        <v>0.2916859222</v>
      </c>
      <c r="G33343" s="4">
        <f t="shared" si="2"/>
        <v>2.240095133</v>
      </c>
    </row>
    <row r="33344">
      <c r="A33344" s="1">
        <v>333.389993190765</v>
      </c>
      <c r="B33344" s="1">
        <v>183.38304</v>
      </c>
      <c r="C33344" s="1">
        <v>2.62524</v>
      </c>
      <c r="D33344" s="1">
        <v>-0.44253188</v>
      </c>
      <c r="E33344" s="1">
        <v>2.2639878</v>
      </c>
      <c r="F33344" s="4">
        <f t="shared" si="1"/>
        <v>0.2916933333</v>
      </c>
      <c r="G33344" s="4">
        <f t="shared" si="2"/>
        <v>2.239013281</v>
      </c>
    </row>
    <row r="33345">
      <c r="A33345" s="1">
        <v>333.40000295639</v>
      </c>
      <c r="B33345" s="1">
        <v>183.32399</v>
      </c>
      <c r="C33345" s="1">
        <v>2.62532</v>
      </c>
      <c r="D33345" s="1">
        <v>-0.44375268</v>
      </c>
      <c r="E33345" s="1">
        <v>2.2632587</v>
      </c>
      <c r="F33345" s="4">
        <f t="shared" si="1"/>
        <v>0.2917022222</v>
      </c>
      <c r="G33345" s="4">
        <f t="shared" si="2"/>
        <v>2.238284269</v>
      </c>
    </row>
    <row r="33346">
      <c r="A33346" s="1">
        <v>333.410012722015</v>
      </c>
      <c r="B33346" s="1">
        <v>183.26114</v>
      </c>
      <c r="C33346" s="1">
        <v>2.6253865</v>
      </c>
      <c r="D33346" s="1">
        <v>-0.44619423</v>
      </c>
      <c r="E33346" s="1">
        <v>2.262483</v>
      </c>
      <c r="F33346" s="4">
        <f t="shared" si="1"/>
        <v>0.2917096111</v>
      </c>
      <c r="G33346" s="4">
        <f t="shared" si="2"/>
        <v>2.237508343</v>
      </c>
    </row>
    <row r="33347">
      <c r="A33347" s="1">
        <v>333.419869899749</v>
      </c>
      <c r="B33347" s="1">
        <v>183.2078</v>
      </c>
      <c r="C33347" s="1">
        <v>2.62544</v>
      </c>
      <c r="D33347" s="1">
        <v>-0.4791552</v>
      </c>
      <c r="E33347" s="1">
        <v>2.2618241</v>
      </c>
      <c r="F33347" s="4">
        <f t="shared" si="1"/>
        <v>0.2917155556</v>
      </c>
      <c r="G33347" s="4">
        <f t="shared" si="2"/>
        <v>2.236849825</v>
      </c>
    </row>
    <row r="33348">
      <c r="A33348" s="1">
        <v>333.429879665374</v>
      </c>
      <c r="B33348" s="1">
        <v>183.20209</v>
      </c>
      <c r="C33348" s="1">
        <v>2.6255865</v>
      </c>
      <c r="D33348" s="1">
        <v>-0.39980468</v>
      </c>
      <c r="E33348" s="1">
        <v>2.2617538</v>
      </c>
      <c r="F33348" s="4">
        <f t="shared" si="1"/>
        <v>0.2917318333</v>
      </c>
      <c r="G33348" s="4">
        <f t="shared" si="2"/>
        <v>2.236779331</v>
      </c>
    </row>
    <row r="33349">
      <c r="A33349" s="1">
        <v>333.440011501312</v>
      </c>
      <c r="B33349" s="1">
        <v>183.26114</v>
      </c>
      <c r="C33349" s="1">
        <v>2.6259465</v>
      </c>
      <c r="D33349" s="1">
        <v>-0.12879205</v>
      </c>
      <c r="E33349" s="1">
        <v>2.262483</v>
      </c>
      <c r="F33349" s="4">
        <f t="shared" si="1"/>
        <v>0.2917718333</v>
      </c>
      <c r="G33349" s="4">
        <f t="shared" si="2"/>
        <v>2.237508343</v>
      </c>
    </row>
    <row r="33350">
      <c r="A33350" s="1">
        <v>333.449868679046</v>
      </c>
      <c r="B33350" s="1">
        <v>183.39638</v>
      </c>
      <c r="C33350" s="1">
        <v>2.6259732</v>
      </c>
      <c r="D33350" s="1">
        <v>-0.1751816</v>
      </c>
      <c r="E33350" s="1">
        <v>2.2641523</v>
      </c>
      <c r="F33350" s="4">
        <f t="shared" si="1"/>
        <v>0.2917748</v>
      </c>
      <c r="G33350" s="4">
        <f t="shared" si="2"/>
        <v>2.239177973</v>
      </c>
    </row>
    <row r="33351">
      <c r="A33351" s="1">
        <v>333.460000514984</v>
      </c>
      <c r="B33351" s="1">
        <v>183.35066</v>
      </c>
      <c r="C33351" s="1">
        <v>2.62592</v>
      </c>
      <c r="D33351" s="1">
        <v>-0.3058048</v>
      </c>
      <c r="E33351" s="1">
        <v>2.263588</v>
      </c>
      <c r="F33351" s="4">
        <f t="shared" si="1"/>
        <v>0.2917688889</v>
      </c>
      <c r="G33351" s="4">
        <f t="shared" si="2"/>
        <v>2.238613528</v>
      </c>
    </row>
    <row r="33352">
      <c r="A33352" s="1">
        <v>333.469888210296</v>
      </c>
      <c r="B33352" s="1">
        <v>183.25732</v>
      </c>
      <c r="C33352" s="1">
        <v>2.6259332</v>
      </c>
      <c r="D33352" s="1">
        <v>-0.37905145</v>
      </c>
      <c r="E33352" s="1">
        <v>2.2624357</v>
      </c>
      <c r="F33352" s="4">
        <f t="shared" si="1"/>
        <v>0.2917703556</v>
      </c>
      <c r="G33352" s="4">
        <f t="shared" si="2"/>
        <v>2.237461183</v>
      </c>
    </row>
    <row r="33353">
      <c r="A33353" s="1">
        <v>333.479867458343</v>
      </c>
      <c r="B33353" s="1">
        <v>183.18684</v>
      </c>
      <c r="C33353" s="1">
        <v>2.6259332</v>
      </c>
      <c r="D33353" s="1">
        <v>-0.4522981</v>
      </c>
      <c r="E33353" s="1">
        <v>2.2615657</v>
      </c>
      <c r="F33353" s="4">
        <f t="shared" si="1"/>
        <v>0.2917703556</v>
      </c>
      <c r="G33353" s="4">
        <f t="shared" si="2"/>
        <v>2.236591059</v>
      </c>
    </row>
    <row r="33354">
      <c r="A33354" s="1">
        <v>333.489999294281</v>
      </c>
      <c r="B33354" s="1">
        <v>183.0535</v>
      </c>
      <c r="C33354" s="1">
        <v>2.6260664</v>
      </c>
      <c r="D33354" s="1">
        <v>-0.414454</v>
      </c>
      <c r="E33354" s="1">
        <v>2.2599194</v>
      </c>
      <c r="F33354" s="4">
        <f t="shared" si="1"/>
        <v>0.2917851556</v>
      </c>
      <c r="G33354" s="4">
        <f t="shared" si="2"/>
        <v>2.234944886</v>
      </c>
    </row>
    <row r="33355">
      <c r="A33355" s="1">
        <v>333.500009059906</v>
      </c>
      <c r="B33355" s="1">
        <v>183.1316</v>
      </c>
      <c r="C33355" s="1">
        <v>2.6264532</v>
      </c>
      <c r="D33355" s="1">
        <v>-0.09949338</v>
      </c>
      <c r="E33355" s="1">
        <v>2.2608838</v>
      </c>
      <c r="F33355" s="4">
        <f t="shared" si="1"/>
        <v>0.2918281333</v>
      </c>
      <c r="G33355" s="4">
        <f t="shared" si="2"/>
        <v>2.235909084</v>
      </c>
    </row>
    <row r="33356">
      <c r="A33356" s="1">
        <v>333.509988307952</v>
      </c>
      <c r="B33356" s="1">
        <v>183.25732</v>
      </c>
      <c r="C33356" s="1">
        <v>2.6265597</v>
      </c>
      <c r="D33356" s="1">
        <v>-0.04699994</v>
      </c>
      <c r="E33356" s="1">
        <v>2.2624357</v>
      </c>
      <c r="F33356" s="4">
        <f t="shared" si="1"/>
        <v>0.2918399667</v>
      </c>
      <c r="G33356" s="4">
        <f t="shared" si="2"/>
        <v>2.237461183</v>
      </c>
    </row>
    <row r="33357">
      <c r="A33357" s="1">
        <v>333.519876003265</v>
      </c>
      <c r="B33357" s="1">
        <v>183.2859</v>
      </c>
      <c r="C33357" s="1">
        <v>2.626533</v>
      </c>
      <c r="D33357" s="1">
        <v>-0.1641946</v>
      </c>
      <c r="E33357" s="1">
        <v>2.2627888</v>
      </c>
      <c r="F33357" s="4">
        <f t="shared" si="1"/>
        <v>0.291837</v>
      </c>
      <c r="G33357" s="4">
        <f t="shared" si="2"/>
        <v>2.237814022</v>
      </c>
    </row>
    <row r="33358">
      <c r="A33358" s="1">
        <v>333.530007839202</v>
      </c>
      <c r="B33358" s="1">
        <v>183.25162</v>
      </c>
      <c r="C33358" s="1">
        <v>2.6265464</v>
      </c>
      <c r="D33358" s="1">
        <v>-0.23744126</v>
      </c>
      <c r="E33358" s="1">
        <v>2.2623653</v>
      </c>
      <c r="F33358" s="4">
        <f t="shared" si="1"/>
        <v>0.2918384889</v>
      </c>
      <c r="G33358" s="4">
        <f t="shared" si="2"/>
        <v>2.237390812</v>
      </c>
    </row>
    <row r="33359">
      <c r="A33359" s="1">
        <v>333.539987087249</v>
      </c>
      <c r="B33359" s="1">
        <v>183.11255</v>
      </c>
      <c r="C33359" s="1">
        <v>2.6265597</v>
      </c>
      <c r="D33359" s="1">
        <v>-0.29603857</v>
      </c>
      <c r="E33359" s="1">
        <v>2.2606485</v>
      </c>
      <c r="F33359" s="4">
        <f t="shared" si="1"/>
        <v>0.2918399667</v>
      </c>
      <c r="G33359" s="4">
        <f t="shared" si="2"/>
        <v>2.235673899</v>
      </c>
    </row>
    <row r="33360">
      <c r="A33360" s="1">
        <v>333.549996852874</v>
      </c>
      <c r="B33360" s="1">
        <v>183.0535</v>
      </c>
      <c r="C33360" s="1">
        <v>2.6265597</v>
      </c>
      <c r="D33360" s="1">
        <v>-0.38393456</v>
      </c>
      <c r="E33360" s="1">
        <v>2.2599194</v>
      </c>
      <c r="F33360" s="4">
        <f t="shared" si="1"/>
        <v>0.2918399667</v>
      </c>
      <c r="G33360" s="4">
        <f t="shared" si="2"/>
        <v>2.234944886</v>
      </c>
    </row>
    <row r="33361">
      <c r="A33361" s="1">
        <v>333.559884548187</v>
      </c>
      <c r="B33361" s="1">
        <v>182.92397</v>
      </c>
      <c r="C33361" s="1">
        <v>2.6265864</v>
      </c>
      <c r="D33361" s="1">
        <v>-0.4303241</v>
      </c>
      <c r="E33361" s="1">
        <v>2.2583203</v>
      </c>
      <c r="F33361" s="4">
        <f t="shared" si="1"/>
        <v>0.2918429333</v>
      </c>
      <c r="G33361" s="4">
        <f t="shared" si="2"/>
        <v>2.233345751</v>
      </c>
    </row>
    <row r="33362">
      <c r="A33362" s="1">
        <v>333.569863796234</v>
      </c>
      <c r="B33362" s="1">
        <v>182.84396</v>
      </c>
      <c r="C33362" s="1">
        <v>2.626653</v>
      </c>
      <c r="D33362" s="1">
        <v>-0.447415</v>
      </c>
      <c r="E33362" s="1">
        <v>2.2573326</v>
      </c>
      <c r="F33362" s="4">
        <f t="shared" si="1"/>
        <v>0.2918503333</v>
      </c>
      <c r="G33362" s="4">
        <f t="shared" si="2"/>
        <v>2.232357973</v>
      </c>
    </row>
    <row r="33363">
      <c r="A33363" s="1">
        <v>333.579873561859</v>
      </c>
      <c r="B33363" s="1">
        <v>182.78491</v>
      </c>
      <c r="C33363" s="1">
        <v>2.6267464</v>
      </c>
      <c r="D33363" s="1">
        <v>-0.43764877</v>
      </c>
      <c r="E33363" s="1">
        <v>2.2566035</v>
      </c>
      <c r="F33363" s="4">
        <f t="shared" si="1"/>
        <v>0.2918607111</v>
      </c>
      <c r="G33363" s="4">
        <f t="shared" si="2"/>
        <v>2.23162896</v>
      </c>
    </row>
    <row r="33364">
      <c r="A33364" s="1">
        <v>333.590005397796</v>
      </c>
      <c r="B33364" s="1">
        <v>182.75063</v>
      </c>
      <c r="C33364" s="1">
        <v>2.6268797</v>
      </c>
      <c r="D33364" s="1">
        <v>-0.3875969</v>
      </c>
      <c r="E33364" s="1">
        <v>2.2561803</v>
      </c>
      <c r="F33364" s="4">
        <f t="shared" si="1"/>
        <v>0.2918755222</v>
      </c>
      <c r="G33364" s="4">
        <f t="shared" si="2"/>
        <v>2.231205751</v>
      </c>
    </row>
    <row r="33365">
      <c r="A33365" s="1">
        <v>333.600015163421</v>
      </c>
      <c r="B33365" s="1">
        <v>182.79443</v>
      </c>
      <c r="C33365" s="1">
        <v>2.6269863</v>
      </c>
      <c r="D33365" s="1">
        <v>-0.34853202</v>
      </c>
      <c r="E33365" s="1">
        <v>2.256721</v>
      </c>
      <c r="F33365" s="4">
        <f t="shared" si="1"/>
        <v>0.2918873667</v>
      </c>
      <c r="G33365" s="4">
        <f t="shared" si="2"/>
        <v>2.231746491</v>
      </c>
    </row>
    <row r="33366">
      <c r="A33366" s="1">
        <v>333.609872341156</v>
      </c>
      <c r="B33366" s="1">
        <v>182.80208</v>
      </c>
      <c r="C33366" s="1">
        <v>2.627053</v>
      </c>
      <c r="D33366" s="1">
        <v>-0.36684367</v>
      </c>
      <c r="E33366" s="1">
        <v>2.2568154</v>
      </c>
      <c r="F33366" s="4">
        <f t="shared" si="1"/>
        <v>0.2918947778</v>
      </c>
      <c r="G33366" s="4">
        <f t="shared" si="2"/>
        <v>2.231840936</v>
      </c>
    </row>
    <row r="33367">
      <c r="A33367" s="1">
        <v>333.620004177093</v>
      </c>
      <c r="B33367" s="1">
        <v>182.7811</v>
      </c>
      <c r="C33367" s="1">
        <v>2.627093</v>
      </c>
      <c r="D33367" s="1">
        <v>-0.39736313</v>
      </c>
      <c r="E33367" s="1">
        <v>2.2565565</v>
      </c>
      <c r="F33367" s="4">
        <f t="shared" si="1"/>
        <v>0.2918992222</v>
      </c>
      <c r="G33367" s="4">
        <f t="shared" si="2"/>
        <v>2.231581923</v>
      </c>
    </row>
    <row r="33368">
      <c r="A33368" s="1">
        <v>333.630013942718</v>
      </c>
      <c r="B33368" s="1">
        <v>182.75824</v>
      </c>
      <c r="C33368" s="1">
        <v>2.6271062</v>
      </c>
      <c r="D33368" s="1">
        <v>-0.48525912</v>
      </c>
      <c r="E33368" s="1">
        <v>2.2562742</v>
      </c>
      <c r="F33368" s="4">
        <f t="shared" si="1"/>
        <v>0.2919006889</v>
      </c>
      <c r="G33368" s="4">
        <f t="shared" si="2"/>
        <v>2.231299701</v>
      </c>
    </row>
    <row r="33369">
      <c r="A33369" s="1">
        <v>333.639871120452</v>
      </c>
      <c r="B33369" s="1">
        <v>182.70871</v>
      </c>
      <c r="C33369" s="1">
        <v>2.6273727</v>
      </c>
      <c r="D33369" s="1">
        <v>-0.2667399</v>
      </c>
      <c r="E33369" s="1">
        <v>2.255663</v>
      </c>
      <c r="F33369" s="4">
        <f t="shared" si="1"/>
        <v>0.2919303</v>
      </c>
      <c r="G33369" s="4">
        <f t="shared" si="2"/>
        <v>2.23068822</v>
      </c>
    </row>
    <row r="33370">
      <c r="A33370" s="1">
        <v>333.649880886077</v>
      </c>
      <c r="B33370" s="1">
        <v>182.89159</v>
      </c>
      <c r="C33370" s="1">
        <v>2.6276128</v>
      </c>
      <c r="D33370" s="1">
        <v>-0.10437649</v>
      </c>
      <c r="E33370" s="1">
        <v>2.2579205</v>
      </c>
      <c r="F33370" s="4">
        <f t="shared" si="1"/>
        <v>0.2919569778</v>
      </c>
      <c r="G33370" s="4">
        <f t="shared" si="2"/>
        <v>2.232945998</v>
      </c>
    </row>
    <row r="33371">
      <c r="A33371" s="1">
        <v>333.660012722015</v>
      </c>
      <c r="B33371" s="1">
        <v>182.9354</v>
      </c>
      <c r="C33371" s="1">
        <v>2.627546</v>
      </c>
      <c r="D33371" s="1">
        <v>-0.2630776</v>
      </c>
      <c r="E33371" s="1">
        <v>2.2584612</v>
      </c>
      <c r="F33371" s="4">
        <f t="shared" si="1"/>
        <v>0.2919495556</v>
      </c>
      <c r="G33371" s="4">
        <f t="shared" si="2"/>
        <v>2.233486862</v>
      </c>
    </row>
    <row r="33372">
      <c r="A33372" s="1">
        <v>333.669869899749</v>
      </c>
      <c r="B33372" s="1">
        <v>182.8954</v>
      </c>
      <c r="C33372" s="1">
        <v>2.6275196</v>
      </c>
      <c r="D33372" s="1">
        <v>-0.36440212</v>
      </c>
      <c r="E33372" s="1">
        <v>2.2579677</v>
      </c>
      <c r="F33372" s="4">
        <f t="shared" si="1"/>
        <v>0.2919466222</v>
      </c>
      <c r="G33372" s="4">
        <f t="shared" si="2"/>
        <v>2.232993035</v>
      </c>
    </row>
    <row r="33373">
      <c r="A33373" s="1">
        <v>333.680001735687</v>
      </c>
      <c r="B33373" s="1">
        <v>182.83827</v>
      </c>
      <c r="C33373" s="1">
        <v>2.6275327</v>
      </c>
      <c r="D33373" s="1">
        <v>-0.43764877</v>
      </c>
      <c r="E33373" s="1">
        <v>2.2572622</v>
      </c>
      <c r="F33373" s="4">
        <f t="shared" si="1"/>
        <v>0.2919480778</v>
      </c>
      <c r="G33373" s="4">
        <f t="shared" si="2"/>
        <v>2.232287726</v>
      </c>
    </row>
    <row r="33374">
      <c r="A33374" s="1">
        <v>333.690011501312</v>
      </c>
      <c r="B33374" s="1">
        <v>182.68016</v>
      </c>
      <c r="C33374" s="1">
        <v>2.6275995</v>
      </c>
      <c r="D33374" s="1">
        <v>-0.45473966</v>
      </c>
      <c r="E33374" s="1">
        <v>2.25531</v>
      </c>
      <c r="F33374" s="4">
        <f t="shared" si="1"/>
        <v>0.2919555</v>
      </c>
      <c r="G33374" s="4">
        <f t="shared" si="2"/>
        <v>2.230335751</v>
      </c>
    </row>
    <row r="33375">
      <c r="A33375" s="1">
        <v>333.699868679046</v>
      </c>
      <c r="B33375" s="1">
        <v>182.72395</v>
      </c>
      <c r="C33375" s="1">
        <v>2.6279461</v>
      </c>
      <c r="D33375" s="1">
        <v>-0.16907771</v>
      </c>
      <c r="E33375" s="1">
        <v>2.255851</v>
      </c>
      <c r="F33375" s="4">
        <f t="shared" si="1"/>
        <v>0.2919940111</v>
      </c>
      <c r="G33375" s="4">
        <f t="shared" si="2"/>
        <v>2.230876368</v>
      </c>
    </row>
    <row r="33376">
      <c r="A33376" s="1">
        <v>333.709878444671</v>
      </c>
      <c r="B33376" s="1">
        <v>182.84587</v>
      </c>
      <c r="C33376" s="1">
        <v>2.6280792</v>
      </c>
      <c r="D33376" s="1">
        <v>-0.11902582</v>
      </c>
      <c r="E33376" s="1">
        <v>2.2573562</v>
      </c>
      <c r="F33376" s="4">
        <f t="shared" si="1"/>
        <v>0.2920088</v>
      </c>
      <c r="G33376" s="4">
        <f t="shared" si="2"/>
        <v>2.232381553</v>
      </c>
    </row>
    <row r="33377">
      <c r="A33377" s="1">
        <v>333.719888210296</v>
      </c>
      <c r="B33377" s="1">
        <v>182.8954</v>
      </c>
      <c r="C33377" s="1">
        <v>2.6280394</v>
      </c>
      <c r="D33377" s="1">
        <v>-0.2349997</v>
      </c>
      <c r="E33377" s="1">
        <v>2.2579677</v>
      </c>
      <c r="F33377" s="4">
        <f t="shared" si="1"/>
        <v>0.2920043778</v>
      </c>
      <c r="G33377" s="4">
        <f t="shared" si="2"/>
        <v>2.232993035</v>
      </c>
    </row>
    <row r="33378">
      <c r="A33378" s="1">
        <v>333.729989528656</v>
      </c>
      <c r="B33378" s="1">
        <v>182.86873</v>
      </c>
      <c r="C33378" s="1">
        <v>2.6280527</v>
      </c>
      <c r="D33378" s="1">
        <v>-0.30946714</v>
      </c>
      <c r="E33378" s="1">
        <v>2.2576382</v>
      </c>
      <c r="F33378" s="4">
        <f t="shared" si="1"/>
        <v>0.2920058556</v>
      </c>
      <c r="G33378" s="4">
        <f t="shared" si="2"/>
        <v>2.232663775</v>
      </c>
    </row>
    <row r="33379">
      <c r="A33379" s="1">
        <v>333.739877223968</v>
      </c>
      <c r="B33379" s="1">
        <v>182.75063</v>
      </c>
      <c r="C33379" s="1">
        <v>2.6280527</v>
      </c>
      <c r="D33379" s="1">
        <v>-0.39736313</v>
      </c>
      <c r="E33379" s="1">
        <v>2.2561803</v>
      </c>
      <c r="F33379" s="4">
        <f t="shared" si="1"/>
        <v>0.2920058556</v>
      </c>
      <c r="G33379" s="4">
        <f t="shared" si="2"/>
        <v>2.231205751</v>
      </c>
    </row>
    <row r="33380">
      <c r="A33380" s="1">
        <v>333.750009059906</v>
      </c>
      <c r="B33380" s="1">
        <v>182.69919</v>
      </c>
      <c r="C33380" s="1">
        <v>2.628066</v>
      </c>
      <c r="D33380" s="1">
        <v>-0.45596045</v>
      </c>
      <c r="E33380" s="1">
        <v>2.2555451</v>
      </c>
      <c r="F33380" s="4">
        <f t="shared" si="1"/>
        <v>0.2920073333</v>
      </c>
      <c r="G33380" s="4">
        <f t="shared" si="2"/>
        <v>2.230570689</v>
      </c>
    </row>
    <row r="33381">
      <c r="A33381" s="1">
        <v>333.75986623764</v>
      </c>
      <c r="B33381" s="1">
        <v>182.62111</v>
      </c>
      <c r="C33381" s="1">
        <v>2.6283593</v>
      </c>
      <c r="D33381" s="1">
        <v>-0.23988281</v>
      </c>
      <c r="E33381" s="1">
        <v>2.2545812</v>
      </c>
      <c r="F33381" s="4">
        <f t="shared" si="1"/>
        <v>0.2920399222</v>
      </c>
      <c r="G33381" s="4">
        <f t="shared" si="2"/>
        <v>2.229606738</v>
      </c>
    </row>
    <row r="33382">
      <c r="A33382" s="1">
        <v>333.769876003265</v>
      </c>
      <c r="B33382" s="1">
        <v>182.78682</v>
      </c>
      <c r="C33382" s="1">
        <v>2.6286926</v>
      </c>
      <c r="D33382" s="1">
        <v>0.018922053</v>
      </c>
      <c r="E33382" s="1">
        <v>2.256627</v>
      </c>
      <c r="F33382" s="4">
        <f t="shared" si="1"/>
        <v>0.2920769556</v>
      </c>
      <c r="G33382" s="4">
        <f t="shared" si="2"/>
        <v>2.231652541</v>
      </c>
    </row>
    <row r="33383">
      <c r="A33383" s="1">
        <v>333.780007839202</v>
      </c>
      <c r="B33383" s="1">
        <v>183.00397</v>
      </c>
      <c r="C33383" s="1">
        <v>2.6287193</v>
      </c>
      <c r="D33383" s="1">
        <v>-0.0115973875</v>
      </c>
      <c r="E33383" s="1">
        <v>2.2593079</v>
      </c>
      <c r="F33383" s="4">
        <f t="shared" si="1"/>
        <v>0.2920799222</v>
      </c>
      <c r="G33383" s="4">
        <f t="shared" si="2"/>
        <v>2.234333405</v>
      </c>
    </row>
    <row r="33384">
      <c r="A33384" s="1">
        <v>333.789987087249</v>
      </c>
      <c r="B33384" s="1">
        <v>182.98302</v>
      </c>
      <c r="C33384" s="1">
        <v>2.6287057</v>
      </c>
      <c r="D33384" s="1">
        <v>-0.12635049</v>
      </c>
      <c r="E33384" s="1">
        <v>2.2590492</v>
      </c>
      <c r="F33384" s="4">
        <f t="shared" si="1"/>
        <v>0.2920784111</v>
      </c>
      <c r="G33384" s="4">
        <f t="shared" si="2"/>
        <v>2.234074763</v>
      </c>
    </row>
    <row r="33385">
      <c r="A33385" s="1">
        <v>333.799996852874</v>
      </c>
      <c r="B33385" s="1">
        <v>182.9354</v>
      </c>
      <c r="C33385" s="1">
        <v>2.6287193</v>
      </c>
      <c r="D33385" s="1">
        <v>-0.1861686</v>
      </c>
      <c r="E33385" s="1">
        <v>2.2584612</v>
      </c>
      <c r="F33385" s="4">
        <f t="shared" si="1"/>
        <v>0.2920799222</v>
      </c>
      <c r="G33385" s="4">
        <f t="shared" si="2"/>
        <v>2.233486862</v>
      </c>
    </row>
    <row r="33386">
      <c r="A33386" s="1">
        <v>333.809884548187</v>
      </c>
      <c r="B33386" s="1">
        <v>182.8211</v>
      </c>
      <c r="C33386" s="1">
        <v>2.6287327</v>
      </c>
      <c r="D33386" s="1">
        <v>-0.26063603</v>
      </c>
      <c r="E33386" s="1">
        <v>2.2570503</v>
      </c>
      <c r="F33386" s="4">
        <f t="shared" si="1"/>
        <v>0.2920814111</v>
      </c>
      <c r="G33386" s="4">
        <f t="shared" si="2"/>
        <v>2.232075751</v>
      </c>
    </row>
    <row r="33387">
      <c r="A33387" s="1">
        <v>333.819985866546</v>
      </c>
      <c r="B33387" s="1">
        <v>182.72969</v>
      </c>
      <c r="C33387" s="1">
        <v>2.6287591</v>
      </c>
      <c r="D33387" s="1">
        <v>-0.3338827</v>
      </c>
      <c r="E33387" s="1">
        <v>2.2559216</v>
      </c>
      <c r="F33387" s="4">
        <f t="shared" si="1"/>
        <v>0.2920843444</v>
      </c>
      <c r="G33387" s="4">
        <f t="shared" si="2"/>
        <v>2.230947232</v>
      </c>
    </row>
    <row r="33388">
      <c r="A33388" s="1">
        <v>333.829873561859</v>
      </c>
      <c r="B33388" s="1">
        <v>182.66112</v>
      </c>
      <c r="C33388" s="1">
        <v>2.6288126</v>
      </c>
      <c r="D33388" s="1">
        <v>-0.3387658</v>
      </c>
      <c r="E33388" s="1">
        <v>2.2550752</v>
      </c>
      <c r="F33388" s="4">
        <f t="shared" si="1"/>
        <v>0.2920902889</v>
      </c>
      <c r="G33388" s="4">
        <f t="shared" si="2"/>
        <v>2.230100689</v>
      </c>
    </row>
    <row r="33389">
      <c r="A33389" s="1">
        <v>333.839883327484</v>
      </c>
      <c r="B33389" s="1">
        <v>182.60207</v>
      </c>
      <c r="C33389" s="1">
        <v>2.6289058</v>
      </c>
      <c r="D33389" s="1">
        <v>-0.32655802</v>
      </c>
      <c r="E33389" s="1">
        <v>2.2543461</v>
      </c>
      <c r="F33389" s="4">
        <f t="shared" si="1"/>
        <v>0.2921006444</v>
      </c>
      <c r="G33389" s="4">
        <f t="shared" si="2"/>
        <v>2.229371677</v>
      </c>
    </row>
    <row r="33390">
      <c r="A33390" s="1">
        <v>333.849862575531</v>
      </c>
      <c r="B33390" s="1">
        <v>182.60777</v>
      </c>
      <c r="C33390" s="1">
        <v>2.6290123</v>
      </c>
      <c r="D33390" s="1">
        <v>-0.30214247</v>
      </c>
      <c r="E33390" s="1">
        <v>2.2544165</v>
      </c>
      <c r="F33390" s="4">
        <f t="shared" si="1"/>
        <v>0.2921124778</v>
      </c>
      <c r="G33390" s="4">
        <f t="shared" si="2"/>
        <v>2.229442047</v>
      </c>
    </row>
    <row r="33391">
      <c r="A33391" s="1">
        <v>333.859872341156</v>
      </c>
      <c r="B33391" s="1">
        <v>182.59634</v>
      </c>
      <c r="C33391" s="1">
        <v>2.629079</v>
      </c>
      <c r="D33391" s="1">
        <v>-0.30458403</v>
      </c>
      <c r="E33391" s="1">
        <v>2.2542753</v>
      </c>
      <c r="F33391" s="4">
        <f t="shared" si="1"/>
        <v>0.2921198889</v>
      </c>
      <c r="G33391" s="4">
        <f t="shared" si="2"/>
        <v>2.229300936</v>
      </c>
    </row>
    <row r="33392">
      <c r="A33392" s="1">
        <v>333.869882106781</v>
      </c>
      <c r="B33392" s="1">
        <v>182.57349</v>
      </c>
      <c r="C33392" s="1">
        <v>2.6291058</v>
      </c>
      <c r="D33392" s="1">
        <v>-0.36440212</v>
      </c>
      <c r="E33392" s="1">
        <v>2.2539933</v>
      </c>
      <c r="F33392" s="4">
        <f t="shared" si="1"/>
        <v>0.2921228667</v>
      </c>
      <c r="G33392" s="4">
        <f t="shared" si="2"/>
        <v>2.229018837</v>
      </c>
    </row>
    <row r="33393">
      <c r="A33393" s="1">
        <v>333.880013942718</v>
      </c>
      <c r="B33393" s="1">
        <v>182.54872</v>
      </c>
      <c r="C33393" s="1">
        <v>2.6291058</v>
      </c>
      <c r="D33393" s="1">
        <v>-0.43764877</v>
      </c>
      <c r="E33393" s="1">
        <v>2.2536874</v>
      </c>
      <c r="F33393" s="4">
        <f t="shared" si="1"/>
        <v>0.2921228667</v>
      </c>
      <c r="G33393" s="4">
        <f t="shared" si="2"/>
        <v>2.228713035</v>
      </c>
    </row>
    <row r="33394">
      <c r="A33394" s="1">
        <v>333.889993190765</v>
      </c>
      <c r="B33394" s="1">
        <v>182.45538</v>
      </c>
      <c r="C33394" s="1">
        <v>2.6291993</v>
      </c>
      <c r="D33394" s="1">
        <v>-0.44253188</v>
      </c>
      <c r="E33394" s="1">
        <v>2.252535</v>
      </c>
      <c r="F33394" s="4">
        <f t="shared" si="1"/>
        <v>0.2921332556</v>
      </c>
      <c r="G33394" s="4">
        <f t="shared" si="2"/>
        <v>2.227560689</v>
      </c>
    </row>
    <row r="33395">
      <c r="A33395" s="1">
        <v>333.90000295639</v>
      </c>
      <c r="B33395" s="1">
        <v>182.54301</v>
      </c>
      <c r="C33395" s="1">
        <v>2.629559</v>
      </c>
      <c r="D33395" s="1">
        <v>-0.14466216</v>
      </c>
      <c r="E33395" s="1">
        <v>2.253617</v>
      </c>
      <c r="F33395" s="4">
        <f t="shared" si="1"/>
        <v>0.2921732222</v>
      </c>
      <c r="G33395" s="4">
        <f t="shared" si="2"/>
        <v>2.228642541</v>
      </c>
    </row>
    <row r="33396">
      <c r="A33396" s="1">
        <v>333.910012722015</v>
      </c>
      <c r="B33396" s="1">
        <v>182.68967</v>
      </c>
      <c r="C33396" s="1">
        <v>2.6296523</v>
      </c>
      <c r="D33396" s="1">
        <v>-0.1202466</v>
      </c>
      <c r="E33396" s="1">
        <v>2.2554276</v>
      </c>
      <c r="F33396" s="4">
        <f t="shared" si="1"/>
        <v>0.2921835889</v>
      </c>
      <c r="G33396" s="4">
        <f t="shared" si="2"/>
        <v>2.230453158</v>
      </c>
    </row>
    <row r="33397">
      <c r="A33397" s="1">
        <v>333.919869899749</v>
      </c>
      <c r="B33397" s="1">
        <v>182.72017</v>
      </c>
      <c r="C33397" s="1">
        <v>2.6295857</v>
      </c>
      <c r="D33397" s="1">
        <v>-0.27894768</v>
      </c>
      <c r="E33397" s="1">
        <v>2.255804</v>
      </c>
      <c r="F33397" s="4">
        <f t="shared" si="1"/>
        <v>0.2921761889</v>
      </c>
      <c r="G33397" s="4">
        <f t="shared" si="2"/>
        <v>2.230829701</v>
      </c>
    </row>
    <row r="33398">
      <c r="A33398" s="1">
        <v>333.929879665374</v>
      </c>
      <c r="B33398" s="1">
        <v>182.68016</v>
      </c>
      <c r="C33398" s="1">
        <v>2.6295857</v>
      </c>
      <c r="D33398" s="1">
        <v>-0.36684367</v>
      </c>
      <c r="E33398" s="1">
        <v>2.25531</v>
      </c>
      <c r="F33398" s="4">
        <f t="shared" si="1"/>
        <v>0.2921761889</v>
      </c>
      <c r="G33398" s="4">
        <f t="shared" si="2"/>
        <v>2.230335751</v>
      </c>
    </row>
    <row r="33399">
      <c r="A33399" s="1">
        <v>333.939889430999</v>
      </c>
      <c r="B33399" s="1">
        <v>182.58492</v>
      </c>
      <c r="C33399" s="1">
        <v>2.6295857</v>
      </c>
      <c r="D33399" s="1">
        <v>-0.44009033</v>
      </c>
      <c r="E33399" s="1">
        <v>2.2541342</v>
      </c>
      <c r="F33399" s="4">
        <f t="shared" si="1"/>
        <v>0.2921761889</v>
      </c>
      <c r="G33399" s="4">
        <f t="shared" si="2"/>
        <v>2.229159948</v>
      </c>
    </row>
    <row r="33400">
      <c r="A33400" s="1">
        <v>333.949868679046</v>
      </c>
      <c r="B33400" s="1">
        <v>182.50871</v>
      </c>
      <c r="C33400" s="1">
        <v>2.629679</v>
      </c>
      <c r="D33400" s="1">
        <v>-0.4303241</v>
      </c>
      <c r="E33400" s="1">
        <v>2.2531936</v>
      </c>
      <c r="F33400" s="4">
        <f t="shared" si="1"/>
        <v>0.2921865556</v>
      </c>
      <c r="G33400" s="4">
        <f t="shared" si="2"/>
        <v>2.228219084</v>
      </c>
    </row>
    <row r="33401">
      <c r="A33401" s="1">
        <v>333.959878444671</v>
      </c>
      <c r="B33401" s="1">
        <v>182.53348</v>
      </c>
      <c r="C33401" s="1">
        <v>2.6300654</v>
      </c>
      <c r="D33401" s="1">
        <v>-0.100714155</v>
      </c>
      <c r="E33401" s="1">
        <v>2.2534993</v>
      </c>
      <c r="F33401" s="4">
        <f t="shared" si="1"/>
        <v>0.2922294889</v>
      </c>
      <c r="G33401" s="4">
        <f t="shared" si="2"/>
        <v>2.228524886</v>
      </c>
    </row>
    <row r="33402">
      <c r="A33402" s="1">
        <v>333.970010280609</v>
      </c>
      <c r="B33402" s="1">
        <v>182.68967</v>
      </c>
      <c r="C33402" s="1">
        <v>2.6302254</v>
      </c>
      <c r="D33402" s="1">
        <v>-0.021363609</v>
      </c>
      <c r="E33402" s="1">
        <v>2.2554276</v>
      </c>
      <c r="F33402" s="4">
        <f t="shared" si="1"/>
        <v>0.2922472667</v>
      </c>
      <c r="G33402" s="4">
        <f t="shared" si="2"/>
        <v>2.230453158</v>
      </c>
    </row>
    <row r="33403">
      <c r="A33403" s="1">
        <v>333.979867458343</v>
      </c>
      <c r="B33403" s="1">
        <v>182.8192</v>
      </c>
      <c r="C33403" s="1">
        <v>2.6301854</v>
      </c>
      <c r="D33403" s="1">
        <v>-0.15076604</v>
      </c>
      <c r="E33403" s="1">
        <v>2.257027</v>
      </c>
      <c r="F33403" s="4">
        <f t="shared" si="1"/>
        <v>0.2922428222</v>
      </c>
      <c r="G33403" s="4">
        <f t="shared" si="2"/>
        <v>2.232052294</v>
      </c>
    </row>
    <row r="33404">
      <c r="A33404" s="1">
        <v>333.989999294281</v>
      </c>
      <c r="B33404" s="1">
        <v>182.73538</v>
      </c>
      <c r="C33404" s="1">
        <v>2.630199</v>
      </c>
      <c r="D33404" s="1">
        <v>-0.20936337</v>
      </c>
      <c r="E33404" s="1">
        <v>2.2559922</v>
      </c>
      <c r="F33404" s="4">
        <f t="shared" si="1"/>
        <v>0.2922443333</v>
      </c>
      <c r="G33404" s="4">
        <f t="shared" si="2"/>
        <v>2.231017479</v>
      </c>
    </row>
    <row r="33405">
      <c r="A33405" s="1">
        <v>334.000009059906</v>
      </c>
      <c r="B33405" s="1">
        <v>182.67633</v>
      </c>
      <c r="C33405" s="1">
        <v>2.630199</v>
      </c>
      <c r="D33405" s="1">
        <v>-0.29725936</v>
      </c>
      <c r="E33405" s="1">
        <v>2.255263</v>
      </c>
      <c r="F33405" s="4">
        <f t="shared" si="1"/>
        <v>0.2922443333</v>
      </c>
      <c r="G33405" s="4">
        <f t="shared" si="2"/>
        <v>2.230288467</v>
      </c>
    </row>
    <row r="33406">
      <c r="A33406" s="1">
        <v>334.009988307952</v>
      </c>
      <c r="B33406" s="1">
        <v>182.58873</v>
      </c>
      <c r="C33406" s="1">
        <v>2.6302123</v>
      </c>
      <c r="D33406" s="1">
        <v>-0.37050602</v>
      </c>
      <c r="E33406" s="1">
        <v>2.2541814</v>
      </c>
      <c r="F33406" s="4">
        <f t="shared" si="1"/>
        <v>0.2922458111</v>
      </c>
      <c r="G33406" s="4">
        <f t="shared" si="2"/>
        <v>2.229206985</v>
      </c>
    </row>
    <row r="33407">
      <c r="A33407" s="1">
        <v>334.019998073577</v>
      </c>
      <c r="B33407" s="1">
        <v>182.48396</v>
      </c>
      <c r="C33407" s="1">
        <v>2.6302388</v>
      </c>
      <c r="D33407" s="1">
        <v>-0.41567478</v>
      </c>
      <c r="E33407" s="1">
        <v>2.252888</v>
      </c>
      <c r="F33407" s="4">
        <f t="shared" si="1"/>
        <v>0.2922487556</v>
      </c>
      <c r="G33407" s="4">
        <f t="shared" si="2"/>
        <v>2.227913528</v>
      </c>
    </row>
    <row r="33408">
      <c r="A33408" s="1">
        <v>334.030007839202</v>
      </c>
      <c r="B33408" s="1">
        <v>182.47063</v>
      </c>
      <c r="C33408" s="1">
        <v>2.6303055</v>
      </c>
      <c r="D33408" s="1">
        <v>-0.4315449</v>
      </c>
      <c r="E33408" s="1">
        <v>2.2527235</v>
      </c>
      <c r="F33408" s="4">
        <f t="shared" si="1"/>
        <v>0.2922561667</v>
      </c>
      <c r="G33408" s="4">
        <f t="shared" si="2"/>
        <v>2.22774896</v>
      </c>
    </row>
    <row r="33409">
      <c r="A33409" s="1">
        <v>334.039865016937</v>
      </c>
      <c r="B33409" s="1">
        <v>182.39061</v>
      </c>
      <c r="C33409" s="1">
        <v>2.6304255</v>
      </c>
      <c r="D33409" s="1">
        <v>-0.37905145</v>
      </c>
      <c r="E33409" s="1">
        <v>2.2517354</v>
      </c>
      <c r="F33409" s="4">
        <f t="shared" si="1"/>
        <v>0.2922695</v>
      </c>
      <c r="G33409" s="4">
        <f t="shared" si="2"/>
        <v>2.226761059</v>
      </c>
    </row>
    <row r="33410">
      <c r="A33410" s="1">
        <v>334.049874782562</v>
      </c>
      <c r="B33410" s="1">
        <v>182.46109</v>
      </c>
      <c r="C33410" s="1">
        <v>2.6305854</v>
      </c>
      <c r="D33410" s="1">
        <v>-0.29848012</v>
      </c>
      <c r="E33410" s="1">
        <v>2.2526057</v>
      </c>
      <c r="F33410" s="4">
        <f t="shared" si="1"/>
        <v>0.2922872667</v>
      </c>
      <c r="G33410" s="4">
        <f t="shared" si="2"/>
        <v>2.227631183</v>
      </c>
    </row>
    <row r="33411">
      <c r="A33411" s="1">
        <v>334.059884548187</v>
      </c>
      <c r="B33411" s="1">
        <v>182.49539</v>
      </c>
      <c r="C33411" s="1">
        <v>2.6307454</v>
      </c>
      <c r="D33411" s="1">
        <v>-0.21790881</v>
      </c>
      <c r="E33411" s="1">
        <v>2.253029</v>
      </c>
      <c r="F33411" s="4">
        <f t="shared" si="1"/>
        <v>0.2923050444</v>
      </c>
      <c r="G33411" s="4">
        <f t="shared" si="2"/>
        <v>2.22805464</v>
      </c>
    </row>
    <row r="33412">
      <c r="A33412" s="1">
        <v>334.069863796234</v>
      </c>
      <c r="B33412" s="1">
        <v>182.5754</v>
      </c>
      <c r="C33412" s="1">
        <v>2.6308389</v>
      </c>
      <c r="D33412" s="1">
        <v>-0.19227248</v>
      </c>
      <c r="E33412" s="1">
        <v>2.2540169</v>
      </c>
      <c r="F33412" s="4">
        <f t="shared" si="1"/>
        <v>0.2923154333</v>
      </c>
      <c r="G33412" s="4">
        <f t="shared" si="2"/>
        <v>2.229042417</v>
      </c>
    </row>
    <row r="33413">
      <c r="A33413" s="1">
        <v>334.079873561859</v>
      </c>
      <c r="B33413" s="1">
        <v>182.60396</v>
      </c>
      <c r="C33413" s="1">
        <v>2.6308653</v>
      </c>
      <c r="D33413" s="1">
        <v>-0.25209057</v>
      </c>
      <c r="E33413" s="1">
        <v>2.2543695</v>
      </c>
      <c r="F33413" s="4">
        <f t="shared" si="1"/>
        <v>0.2923183667</v>
      </c>
      <c r="G33413" s="4">
        <f t="shared" si="2"/>
        <v>2.22939501</v>
      </c>
    </row>
    <row r="33414">
      <c r="A33414" s="1">
        <v>334.090005397796</v>
      </c>
      <c r="B33414" s="1">
        <v>182.53157</v>
      </c>
      <c r="C33414" s="1">
        <v>2.6308653</v>
      </c>
      <c r="D33414" s="1">
        <v>-0.33998656</v>
      </c>
      <c r="E33414" s="1">
        <v>2.2534757</v>
      </c>
      <c r="F33414" s="4">
        <f t="shared" si="1"/>
        <v>0.2923183667</v>
      </c>
      <c r="G33414" s="4">
        <f t="shared" si="2"/>
        <v>2.228501306</v>
      </c>
    </row>
    <row r="33415">
      <c r="A33415" s="1">
        <v>334.100015163421</v>
      </c>
      <c r="B33415" s="1">
        <v>182.50682</v>
      </c>
      <c r="C33415" s="1">
        <v>2.630892</v>
      </c>
      <c r="D33415" s="1">
        <v>-0.3985839</v>
      </c>
      <c r="E33415" s="1">
        <v>2.2531703</v>
      </c>
      <c r="F33415" s="4">
        <f t="shared" si="1"/>
        <v>0.2923213333</v>
      </c>
      <c r="G33415" s="4">
        <f t="shared" si="2"/>
        <v>2.228195751</v>
      </c>
    </row>
    <row r="33416">
      <c r="A33416" s="1">
        <v>334.109994411468</v>
      </c>
      <c r="B33416" s="1">
        <v>182.44014</v>
      </c>
      <c r="C33416" s="1">
        <v>2.6309454</v>
      </c>
      <c r="D33416" s="1">
        <v>-0.4303241</v>
      </c>
      <c r="E33416" s="1">
        <v>2.252347</v>
      </c>
      <c r="F33416" s="4">
        <f t="shared" si="1"/>
        <v>0.2923272667</v>
      </c>
      <c r="G33416" s="4">
        <f t="shared" si="2"/>
        <v>2.227372541</v>
      </c>
    </row>
    <row r="33417">
      <c r="A33417" s="1">
        <v>334.119882106781</v>
      </c>
      <c r="B33417" s="1">
        <v>182.35823</v>
      </c>
      <c r="C33417" s="1">
        <v>2.631012</v>
      </c>
      <c r="D33417" s="1">
        <v>-0.41933712</v>
      </c>
      <c r="E33417" s="1">
        <v>2.2513359</v>
      </c>
      <c r="F33417" s="4">
        <f t="shared" si="1"/>
        <v>0.2923346667</v>
      </c>
      <c r="G33417" s="4">
        <f t="shared" si="2"/>
        <v>2.226361306</v>
      </c>
    </row>
    <row r="33418">
      <c r="A33418" s="1">
        <v>334.129861354827</v>
      </c>
      <c r="B33418" s="1">
        <v>182.3468</v>
      </c>
      <c r="C33418" s="1">
        <v>2.631092</v>
      </c>
      <c r="D33418" s="1">
        <v>-0.4205579</v>
      </c>
      <c r="E33418" s="1">
        <v>2.2511947</v>
      </c>
      <c r="F33418" s="4">
        <f t="shared" si="1"/>
        <v>0.2923435556</v>
      </c>
      <c r="G33418" s="4">
        <f t="shared" si="2"/>
        <v>2.226220195</v>
      </c>
    </row>
    <row r="33419">
      <c r="A33419" s="1">
        <v>334.139871120452</v>
      </c>
      <c r="B33419" s="1">
        <v>182.32013</v>
      </c>
      <c r="C33419" s="1">
        <v>2.6311455</v>
      </c>
      <c r="D33419" s="1">
        <v>-0.45107734</v>
      </c>
      <c r="E33419" s="1">
        <v>2.2508655</v>
      </c>
      <c r="F33419" s="4">
        <f t="shared" si="1"/>
        <v>0.2923495</v>
      </c>
      <c r="G33419" s="4">
        <f t="shared" si="2"/>
        <v>2.225890936</v>
      </c>
    </row>
    <row r="33420">
      <c r="A33420" s="1">
        <v>334.149880886077</v>
      </c>
      <c r="B33420" s="1">
        <v>182.33728</v>
      </c>
      <c r="C33420" s="1">
        <v>2.631372</v>
      </c>
      <c r="D33420" s="1">
        <v>-0.30092168</v>
      </c>
      <c r="E33420" s="1">
        <v>2.2510772</v>
      </c>
      <c r="F33420" s="4">
        <f t="shared" si="1"/>
        <v>0.2923746667</v>
      </c>
      <c r="G33420" s="4">
        <f t="shared" si="2"/>
        <v>2.226102664</v>
      </c>
    </row>
    <row r="33421">
      <c r="A33421" s="1">
        <v>334.159860134124</v>
      </c>
      <c r="B33421" s="1">
        <v>182.48015</v>
      </c>
      <c r="C33421" s="1">
        <v>2.6316519</v>
      </c>
      <c r="D33421" s="1">
        <v>-0.084844045</v>
      </c>
      <c r="E33421" s="1">
        <v>2.252841</v>
      </c>
      <c r="F33421" s="4">
        <f t="shared" si="1"/>
        <v>0.2924057667</v>
      </c>
      <c r="G33421" s="4">
        <f t="shared" si="2"/>
        <v>2.227866491</v>
      </c>
    </row>
    <row r="33422">
      <c r="A33422" s="1">
        <v>334.169991970062</v>
      </c>
      <c r="B33422" s="1">
        <v>182.62872</v>
      </c>
      <c r="C33422" s="1">
        <v>2.6316519</v>
      </c>
      <c r="D33422" s="1">
        <v>-0.17274004</v>
      </c>
      <c r="E33422" s="1">
        <v>2.2546751</v>
      </c>
      <c r="F33422" s="4">
        <f t="shared" si="1"/>
        <v>0.2924057667</v>
      </c>
      <c r="G33422" s="4">
        <f t="shared" si="2"/>
        <v>2.229700689</v>
      </c>
    </row>
    <row r="33423">
      <c r="A33423" s="1">
        <v>334.180001735687</v>
      </c>
      <c r="B33423" s="1">
        <v>182.64587</v>
      </c>
      <c r="C33423" s="1">
        <v>2.6316252</v>
      </c>
      <c r="D33423" s="1">
        <v>-0.2728438</v>
      </c>
      <c r="E33423" s="1">
        <v>2.2548869</v>
      </c>
      <c r="F33423" s="4">
        <f t="shared" si="1"/>
        <v>0.2924028</v>
      </c>
      <c r="G33423" s="4">
        <f t="shared" si="2"/>
        <v>2.229912417</v>
      </c>
    </row>
    <row r="33424">
      <c r="A33424" s="1">
        <v>334.189889430999</v>
      </c>
      <c r="B33424" s="1">
        <v>182.49728</v>
      </c>
      <c r="C33424" s="1">
        <v>2.6316385</v>
      </c>
      <c r="D33424" s="1">
        <v>-0.34731123</v>
      </c>
      <c r="E33424" s="1">
        <v>2.2530525</v>
      </c>
      <c r="F33424" s="4">
        <f t="shared" si="1"/>
        <v>0.2924042778</v>
      </c>
      <c r="G33424" s="4">
        <f t="shared" si="2"/>
        <v>2.228077973</v>
      </c>
    </row>
    <row r="33425">
      <c r="A33425" s="1">
        <v>334.199868679046</v>
      </c>
      <c r="B33425" s="1">
        <v>182.46681</v>
      </c>
      <c r="C33425" s="1">
        <v>2.6316385</v>
      </c>
      <c r="D33425" s="1">
        <v>-0.4205579</v>
      </c>
      <c r="E33425" s="1">
        <v>2.2526762</v>
      </c>
      <c r="F33425" s="4">
        <f t="shared" si="1"/>
        <v>0.2924042778</v>
      </c>
      <c r="G33425" s="4">
        <f t="shared" si="2"/>
        <v>2.2277018</v>
      </c>
    </row>
    <row r="33426">
      <c r="A33426" s="1">
        <v>334.210000514984</v>
      </c>
      <c r="B33426" s="1">
        <v>182.37347</v>
      </c>
      <c r="C33426" s="1">
        <v>2.631732</v>
      </c>
      <c r="D33426" s="1">
        <v>-0.425441</v>
      </c>
      <c r="E33426" s="1">
        <v>2.251524</v>
      </c>
      <c r="F33426" s="4">
        <f t="shared" si="1"/>
        <v>0.2924146667</v>
      </c>
      <c r="G33426" s="4">
        <f t="shared" si="2"/>
        <v>2.226549454</v>
      </c>
    </row>
    <row r="33427">
      <c r="A33427" s="1">
        <v>334.219888210296</v>
      </c>
      <c r="B33427" s="1">
        <v>182.40395</v>
      </c>
      <c r="C33427" s="1">
        <v>2.6321452</v>
      </c>
      <c r="D33427" s="1">
        <v>-0.070194714</v>
      </c>
      <c r="E33427" s="1">
        <v>2.2519002</v>
      </c>
      <c r="F33427" s="4">
        <f t="shared" si="1"/>
        <v>0.2924605778</v>
      </c>
      <c r="G33427" s="4">
        <f t="shared" si="2"/>
        <v>2.226925751</v>
      </c>
    </row>
    <row r="33428">
      <c r="A33428" s="1">
        <v>334.229867458343</v>
      </c>
      <c r="B33428" s="1">
        <v>182.6192</v>
      </c>
      <c r="C33428" s="1">
        <v>2.632345</v>
      </c>
      <c r="D33428" s="1">
        <v>0.064090826</v>
      </c>
      <c r="E33428" s="1">
        <v>2.2545576</v>
      </c>
      <c r="F33428" s="4">
        <f t="shared" si="1"/>
        <v>0.2924827778</v>
      </c>
      <c r="G33428" s="4">
        <f t="shared" si="2"/>
        <v>2.229583158</v>
      </c>
    </row>
    <row r="33429">
      <c r="A33429" s="1">
        <v>334.239999294281</v>
      </c>
      <c r="B33429" s="1">
        <v>182.68398</v>
      </c>
      <c r="C33429" s="1">
        <v>2.6323185</v>
      </c>
      <c r="D33429" s="1">
        <v>-0.053103827</v>
      </c>
      <c r="E33429" s="1">
        <v>2.2553573</v>
      </c>
      <c r="F33429" s="4">
        <f t="shared" si="1"/>
        <v>0.2924798333</v>
      </c>
      <c r="G33429" s="4">
        <f t="shared" si="2"/>
        <v>2.230382911</v>
      </c>
    </row>
    <row r="33430">
      <c r="A33430" s="1">
        <v>334.250009059906</v>
      </c>
      <c r="B33430" s="1">
        <v>182.68776</v>
      </c>
      <c r="C33430" s="1">
        <v>2.6323185</v>
      </c>
      <c r="D33430" s="1">
        <v>-0.14099982</v>
      </c>
      <c r="E33430" s="1">
        <v>2.2554042</v>
      </c>
      <c r="F33430" s="4">
        <f t="shared" si="1"/>
        <v>0.2924798333</v>
      </c>
      <c r="G33430" s="4">
        <f t="shared" si="2"/>
        <v>2.230429578</v>
      </c>
    </row>
    <row r="33431">
      <c r="A33431" s="1">
        <v>334.259988307952</v>
      </c>
      <c r="B33431" s="1">
        <v>182.6135</v>
      </c>
      <c r="C33431" s="1">
        <v>2.6323316</v>
      </c>
      <c r="D33431" s="1">
        <v>-0.20081793</v>
      </c>
      <c r="E33431" s="1">
        <v>2.2544873</v>
      </c>
      <c r="F33431" s="4">
        <f t="shared" si="1"/>
        <v>0.2924812889</v>
      </c>
      <c r="G33431" s="4">
        <f t="shared" si="2"/>
        <v>2.229512788</v>
      </c>
    </row>
    <row r="33432">
      <c r="A33432" s="1">
        <v>334.269998073577</v>
      </c>
      <c r="B33432" s="1">
        <v>182.5411</v>
      </c>
      <c r="C33432" s="1">
        <v>2.6323586</v>
      </c>
      <c r="D33432" s="1">
        <v>-0.2618568</v>
      </c>
      <c r="E33432" s="1">
        <v>2.2535934</v>
      </c>
      <c r="F33432" s="4">
        <f t="shared" si="1"/>
        <v>0.2924842889</v>
      </c>
      <c r="G33432" s="4">
        <f t="shared" si="2"/>
        <v>2.22861896</v>
      </c>
    </row>
    <row r="33433">
      <c r="A33433" s="1">
        <v>334.27988576889</v>
      </c>
      <c r="B33433" s="1">
        <v>182.49539</v>
      </c>
      <c r="C33433" s="1">
        <v>2.6324384</v>
      </c>
      <c r="D33433" s="1">
        <v>-0.26429835</v>
      </c>
      <c r="E33433" s="1">
        <v>2.253029</v>
      </c>
      <c r="F33433" s="4">
        <f t="shared" si="1"/>
        <v>0.2924931556</v>
      </c>
      <c r="G33433" s="4">
        <f t="shared" si="2"/>
        <v>2.22805464</v>
      </c>
    </row>
    <row r="33434">
      <c r="A33434" s="1">
        <v>334.289865016937</v>
      </c>
      <c r="B33434" s="1">
        <v>182.42871</v>
      </c>
      <c r="C33434" s="1">
        <v>2.632558</v>
      </c>
      <c r="D33434" s="1">
        <v>-0.21058415</v>
      </c>
      <c r="E33434" s="1">
        <v>2.2522058</v>
      </c>
      <c r="F33434" s="4">
        <f t="shared" si="1"/>
        <v>0.2925064444</v>
      </c>
      <c r="G33434" s="4">
        <f t="shared" si="2"/>
        <v>2.22723143</v>
      </c>
    </row>
    <row r="33435">
      <c r="A33435" s="1">
        <v>334.299996852874</v>
      </c>
      <c r="B33435" s="1">
        <v>182.45157</v>
      </c>
      <c r="C33435" s="1">
        <v>2.6326783</v>
      </c>
      <c r="D33435" s="1">
        <v>-0.17151926</v>
      </c>
      <c r="E33435" s="1">
        <v>2.2524881</v>
      </c>
      <c r="F33435" s="4">
        <f t="shared" si="1"/>
        <v>0.2925198111</v>
      </c>
      <c r="G33435" s="4">
        <f t="shared" si="2"/>
        <v>2.227513652</v>
      </c>
    </row>
    <row r="33436">
      <c r="A33436" s="1">
        <v>334.309884548187</v>
      </c>
      <c r="B33436" s="1">
        <v>182.43823</v>
      </c>
      <c r="C33436" s="1">
        <v>2.6327317</v>
      </c>
      <c r="D33436" s="1">
        <v>-0.18861015</v>
      </c>
      <c r="E33436" s="1">
        <v>2.2523234</v>
      </c>
      <c r="F33436" s="4">
        <f t="shared" si="1"/>
        <v>0.2925257444</v>
      </c>
      <c r="G33436" s="4">
        <f t="shared" si="2"/>
        <v>2.22734896</v>
      </c>
    </row>
    <row r="33437">
      <c r="A33437" s="1">
        <v>334.319985866546</v>
      </c>
      <c r="B33437" s="1">
        <v>182.44586</v>
      </c>
      <c r="C33437" s="1">
        <v>2.6327715</v>
      </c>
      <c r="D33437" s="1">
        <v>-0.23377892</v>
      </c>
      <c r="E33437" s="1">
        <v>2.2524176</v>
      </c>
      <c r="F33437" s="4">
        <f t="shared" si="1"/>
        <v>0.2925301667</v>
      </c>
      <c r="G33437" s="4">
        <f t="shared" si="2"/>
        <v>2.227443158</v>
      </c>
    </row>
    <row r="33438">
      <c r="A33438" s="1">
        <v>334.329995632171</v>
      </c>
      <c r="B33438" s="1">
        <v>182.41728</v>
      </c>
      <c r="C33438" s="1">
        <v>2.6327982</v>
      </c>
      <c r="D33438" s="1">
        <v>-0.30824634</v>
      </c>
      <c r="E33438" s="1">
        <v>2.2520647</v>
      </c>
      <c r="F33438" s="4">
        <f t="shared" si="1"/>
        <v>0.2925331333</v>
      </c>
      <c r="G33438" s="4">
        <f t="shared" si="2"/>
        <v>2.227090319</v>
      </c>
    </row>
    <row r="33439">
      <c r="A33439" s="1">
        <v>334.339883327484</v>
      </c>
      <c r="B33439" s="1">
        <v>182.35252</v>
      </c>
      <c r="C33439" s="1">
        <v>2.6328382</v>
      </c>
      <c r="D33439" s="1">
        <v>-0.32411647</v>
      </c>
      <c r="E33439" s="1">
        <v>2.2512653</v>
      </c>
      <c r="F33439" s="4">
        <f t="shared" si="1"/>
        <v>0.2925375778</v>
      </c>
      <c r="G33439" s="4">
        <f t="shared" si="2"/>
        <v>2.226290812</v>
      </c>
    </row>
    <row r="33440">
      <c r="A33440" s="1">
        <v>334.349862575531</v>
      </c>
      <c r="B33440" s="1">
        <v>182.35252</v>
      </c>
      <c r="C33440" s="1">
        <v>2.632905</v>
      </c>
      <c r="D33440" s="1">
        <v>-0.34242812</v>
      </c>
      <c r="E33440" s="1">
        <v>2.2512653</v>
      </c>
      <c r="F33440" s="4">
        <f t="shared" si="1"/>
        <v>0.292545</v>
      </c>
      <c r="G33440" s="4">
        <f t="shared" si="2"/>
        <v>2.226290812</v>
      </c>
    </row>
    <row r="33441">
      <c r="A33441" s="1">
        <v>334.359994411468</v>
      </c>
      <c r="B33441" s="1">
        <v>182.29536</v>
      </c>
      <c r="C33441" s="1">
        <v>2.6329849</v>
      </c>
      <c r="D33441" s="1">
        <v>-0.35829824</v>
      </c>
      <c r="E33441" s="1">
        <v>2.2505596</v>
      </c>
      <c r="F33441" s="4">
        <f t="shared" si="1"/>
        <v>0.2925538778</v>
      </c>
      <c r="G33441" s="4">
        <f t="shared" si="2"/>
        <v>2.225585133</v>
      </c>
    </row>
    <row r="33442">
      <c r="A33442" s="1">
        <v>334.370004177093</v>
      </c>
      <c r="B33442" s="1">
        <v>182.2668</v>
      </c>
      <c r="C33442" s="1">
        <v>2.633025</v>
      </c>
      <c r="D33442" s="1">
        <v>-0.3766099</v>
      </c>
      <c r="E33442" s="1">
        <v>2.250207</v>
      </c>
      <c r="F33442" s="4">
        <f t="shared" si="1"/>
        <v>0.2925583333</v>
      </c>
      <c r="G33442" s="4">
        <f t="shared" si="2"/>
        <v>2.225232541</v>
      </c>
    </row>
    <row r="33443">
      <c r="A33443" s="1">
        <v>334.379861354827</v>
      </c>
      <c r="B33443" s="1">
        <v>182.25728</v>
      </c>
      <c r="C33443" s="1">
        <v>2.6330516</v>
      </c>
      <c r="D33443" s="1">
        <v>-0.436428</v>
      </c>
      <c r="E33443" s="1">
        <v>2.2500894</v>
      </c>
      <c r="F33443" s="4">
        <f t="shared" si="1"/>
        <v>0.2925612889</v>
      </c>
      <c r="G33443" s="4">
        <f t="shared" si="2"/>
        <v>2.22511501</v>
      </c>
    </row>
    <row r="33444">
      <c r="A33444" s="1">
        <v>334.389993190765</v>
      </c>
      <c r="B33444" s="1">
        <v>182.1887</v>
      </c>
      <c r="C33444" s="1">
        <v>2.6331716</v>
      </c>
      <c r="D33444" s="1">
        <v>-0.38515535</v>
      </c>
      <c r="E33444" s="1">
        <v>2.249243</v>
      </c>
      <c r="F33444" s="4">
        <f t="shared" si="1"/>
        <v>0.2925746222</v>
      </c>
      <c r="G33444" s="4">
        <f t="shared" si="2"/>
        <v>2.224268343</v>
      </c>
    </row>
    <row r="33445">
      <c r="A33445" s="1">
        <v>334.40000295639</v>
      </c>
      <c r="B33445" s="1">
        <v>182.29918</v>
      </c>
      <c r="C33445" s="1">
        <v>2.6335447</v>
      </c>
      <c r="D33445" s="1">
        <v>-0.100714155</v>
      </c>
      <c r="E33445" s="1">
        <v>2.2506068</v>
      </c>
      <c r="F33445" s="4">
        <f t="shared" si="1"/>
        <v>0.2926160778</v>
      </c>
      <c r="G33445" s="4">
        <f t="shared" si="2"/>
        <v>2.225632294</v>
      </c>
    </row>
    <row r="33446">
      <c r="A33446" s="1">
        <v>334.409860134124</v>
      </c>
      <c r="B33446" s="1">
        <v>182.45538</v>
      </c>
      <c r="C33446" s="1">
        <v>2.6335847</v>
      </c>
      <c r="D33446" s="1">
        <v>-0.1312336</v>
      </c>
      <c r="E33446" s="1">
        <v>2.252535</v>
      </c>
      <c r="F33446" s="4">
        <f t="shared" si="1"/>
        <v>0.2926205222</v>
      </c>
      <c r="G33446" s="4">
        <f t="shared" si="2"/>
        <v>2.227560689</v>
      </c>
    </row>
    <row r="33447">
      <c r="A33447" s="1">
        <v>334.419991970062</v>
      </c>
      <c r="B33447" s="1">
        <v>182.44586</v>
      </c>
      <c r="C33447" s="1">
        <v>2.6335316</v>
      </c>
      <c r="D33447" s="1">
        <v>-0.26063603</v>
      </c>
      <c r="E33447" s="1">
        <v>2.2524176</v>
      </c>
      <c r="F33447" s="4">
        <f t="shared" si="1"/>
        <v>0.2926146222</v>
      </c>
      <c r="G33447" s="4">
        <f t="shared" si="2"/>
        <v>2.227443158</v>
      </c>
    </row>
    <row r="33448">
      <c r="A33448" s="1">
        <v>334.429879665374</v>
      </c>
      <c r="B33448" s="1">
        <v>182.41158</v>
      </c>
      <c r="C33448" s="1">
        <v>2.6335316</v>
      </c>
      <c r="D33448" s="1">
        <v>-0.34853202</v>
      </c>
      <c r="E33448" s="1">
        <v>2.2519944</v>
      </c>
      <c r="F33448" s="4">
        <f t="shared" si="1"/>
        <v>0.2926146222</v>
      </c>
      <c r="G33448" s="4">
        <f t="shared" si="2"/>
        <v>2.227019948</v>
      </c>
    </row>
    <row r="33449">
      <c r="A33449" s="1">
        <v>334.439889430999</v>
      </c>
      <c r="B33449" s="1">
        <v>182.31061</v>
      </c>
      <c r="C33449" s="1">
        <v>2.6335316</v>
      </c>
      <c r="D33449" s="1">
        <v>-0.436428</v>
      </c>
      <c r="E33449" s="1">
        <v>2.250748</v>
      </c>
      <c r="F33449" s="4">
        <f t="shared" si="1"/>
        <v>0.2926146222</v>
      </c>
      <c r="G33449" s="4">
        <f t="shared" si="2"/>
        <v>2.225773405</v>
      </c>
    </row>
    <row r="33450">
      <c r="A33450" s="1">
        <v>334.449868679046</v>
      </c>
      <c r="B33450" s="1">
        <v>182.25156</v>
      </c>
      <c r="C33450" s="1">
        <v>2.633558</v>
      </c>
      <c r="D33450" s="1">
        <v>-0.48159677</v>
      </c>
      <c r="E33450" s="1">
        <v>2.2500188</v>
      </c>
      <c r="F33450" s="4">
        <f t="shared" si="1"/>
        <v>0.2926175556</v>
      </c>
      <c r="G33450" s="4">
        <f t="shared" si="2"/>
        <v>2.225044393</v>
      </c>
    </row>
    <row r="33451">
      <c r="A33451" s="1">
        <v>334.460000514984</v>
      </c>
      <c r="B33451" s="1">
        <v>182.23251</v>
      </c>
      <c r="C33451" s="1">
        <v>2.633958</v>
      </c>
      <c r="D33451" s="1">
        <v>-0.18128549</v>
      </c>
      <c r="E33451" s="1">
        <v>2.2497838</v>
      </c>
      <c r="F33451" s="4">
        <f t="shared" si="1"/>
        <v>0.292662</v>
      </c>
      <c r="G33451" s="4">
        <f t="shared" si="2"/>
        <v>2.224809207</v>
      </c>
    </row>
    <row r="33452">
      <c r="A33452" s="1">
        <v>334.470010280609</v>
      </c>
      <c r="B33452" s="1">
        <v>182.40776</v>
      </c>
      <c r="C33452" s="1">
        <v>2.634251</v>
      </c>
      <c r="D33452" s="1">
        <v>0.064090826</v>
      </c>
      <c r="E33452" s="1">
        <v>2.2519472</v>
      </c>
      <c r="F33452" s="4">
        <f t="shared" si="1"/>
        <v>0.2926945556</v>
      </c>
      <c r="G33452" s="4">
        <f t="shared" si="2"/>
        <v>2.226972788</v>
      </c>
    </row>
    <row r="33453">
      <c r="A33453" s="1">
        <v>334.479867458343</v>
      </c>
      <c r="B33453" s="1">
        <v>182.56587</v>
      </c>
      <c r="C33453" s="1">
        <v>2.6341977</v>
      </c>
      <c r="D33453" s="1">
        <v>-0.064090826</v>
      </c>
      <c r="E33453" s="1">
        <v>2.2538993</v>
      </c>
      <c r="F33453" s="4">
        <f t="shared" si="1"/>
        <v>0.2926886333</v>
      </c>
      <c r="G33453" s="4">
        <f t="shared" si="2"/>
        <v>2.228924763</v>
      </c>
    </row>
    <row r="33454">
      <c r="A33454" s="1">
        <v>334.489877223968</v>
      </c>
      <c r="B33454" s="1">
        <v>182.54681</v>
      </c>
      <c r="C33454" s="1">
        <v>2.6341712</v>
      </c>
      <c r="D33454" s="1">
        <v>-0.17884393</v>
      </c>
      <c r="E33454" s="1">
        <v>2.253664</v>
      </c>
      <c r="F33454" s="4">
        <f t="shared" si="1"/>
        <v>0.2926856889</v>
      </c>
      <c r="G33454" s="4">
        <f t="shared" si="2"/>
        <v>2.228689454</v>
      </c>
    </row>
    <row r="33455">
      <c r="A33455" s="1">
        <v>334.500009059906</v>
      </c>
      <c r="B33455" s="1">
        <v>182.48967</v>
      </c>
      <c r="C33455" s="1">
        <v>2.6341846</v>
      </c>
      <c r="D33455" s="1">
        <v>-0.23744126</v>
      </c>
      <c r="E33455" s="1">
        <v>2.2529585</v>
      </c>
      <c r="F33455" s="4">
        <f t="shared" si="1"/>
        <v>0.2926871778</v>
      </c>
      <c r="G33455" s="4">
        <f t="shared" si="2"/>
        <v>2.227984022</v>
      </c>
    </row>
    <row r="33456">
      <c r="A33456" s="1">
        <v>334.50986623764</v>
      </c>
      <c r="B33456" s="1">
        <v>182.40776</v>
      </c>
      <c r="C33456" s="1">
        <v>2.6341846</v>
      </c>
      <c r="D33456" s="1">
        <v>-0.32533723</v>
      </c>
      <c r="E33456" s="1">
        <v>2.2519472</v>
      </c>
      <c r="F33456" s="4">
        <f t="shared" si="1"/>
        <v>0.2926871778</v>
      </c>
      <c r="G33456" s="4">
        <f t="shared" si="2"/>
        <v>2.226972788</v>
      </c>
    </row>
    <row r="33457">
      <c r="A33457" s="1">
        <v>334.519998073577</v>
      </c>
      <c r="B33457" s="1">
        <v>182.25728</v>
      </c>
      <c r="C33457" s="1">
        <v>2.6342113</v>
      </c>
      <c r="D33457" s="1">
        <v>-0.38515535</v>
      </c>
      <c r="E33457" s="1">
        <v>2.2500894</v>
      </c>
      <c r="F33457" s="4">
        <f t="shared" si="1"/>
        <v>0.2926901444</v>
      </c>
      <c r="G33457" s="4">
        <f t="shared" si="2"/>
        <v>2.22511501</v>
      </c>
    </row>
    <row r="33458">
      <c r="A33458" s="1">
        <v>334.52988576889</v>
      </c>
      <c r="B33458" s="1">
        <v>182.1887</v>
      </c>
      <c r="C33458" s="1">
        <v>2.634251</v>
      </c>
      <c r="D33458" s="1">
        <v>-0.41567478</v>
      </c>
      <c r="E33458" s="1">
        <v>2.249243</v>
      </c>
      <c r="F33458" s="4">
        <f t="shared" si="1"/>
        <v>0.2926945556</v>
      </c>
      <c r="G33458" s="4">
        <f t="shared" si="2"/>
        <v>2.224268343</v>
      </c>
    </row>
    <row r="33459">
      <c r="A33459" s="1">
        <v>334.539865016937</v>
      </c>
      <c r="B33459" s="1">
        <v>182.10869</v>
      </c>
      <c r="C33459" s="1">
        <v>2.6343312</v>
      </c>
      <c r="D33459" s="1">
        <v>-0.41811633</v>
      </c>
      <c r="E33459" s="1">
        <v>2.248255</v>
      </c>
      <c r="F33459" s="4">
        <f t="shared" si="1"/>
        <v>0.2927034667</v>
      </c>
      <c r="G33459" s="4">
        <f t="shared" si="2"/>
        <v>2.223280565</v>
      </c>
    </row>
    <row r="33460">
      <c r="A33460" s="1">
        <v>334.549996852874</v>
      </c>
      <c r="B33460" s="1">
        <v>182.10298</v>
      </c>
      <c r="C33460" s="1">
        <v>2.6344247</v>
      </c>
      <c r="D33460" s="1">
        <v>-0.40590855</v>
      </c>
      <c r="E33460" s="1">
        <v>2.2481847</v>
      </c>
      <c r="F33460" s="4">
        <f t="shared" si="1"/>
        <v>0.2927138556</v>
      </c>
      <c r="G33460" s="4">
        <f t="shared" si="2"/>
        <v>2.223210072</v>
      </c>
    </row>
    <row r="33461">
      <c r="A33461" s="1">
        <v>334.560006618499</v>
      </c>
      <c r="B33461" s="1">
        <v>182.08392</v>
      </c>
      <c r="C33461" s="1">
        <v>2.6345046</v>
      </c>
      <c r="D33461" s="1">
        <v>-0.39370078</v>
      </c>
      <c r="E33461" s="1">
        <v>2.2479494</v>
      </c>
      <c r="F33461" s="4">
        <f t="shared" si="1"/>
        <v>0.2927227333</v>
      </c>
      <c r="G33461" s="4">
        <f t="shared" si="2"/>
        <v>2.222974763</v>
      </c>
    </row>
    <row r="33462">
      <c r="A33462" s="1">
        <v>334.569863796234</v>
      </c>
      <c r="B33462" s="1">
        <v>182.0725</v>
      </c>
      <c r="C33462" s="1">
        <v>2.634571</v>
      </c>
      <c r="D33462" s="1">
        <v>-0.4095709</v>
      </c>
      <c r="E33462" s="1">
        <v>2.2478082</v>
      </c>
      <c r="F33462" s="4">
        <f t="shared" si="1"/>
        <v>0.2927301111</v>
      </c>
      <c r="G33462" s="4">
        <f t="shared" si="2"/>
        <v>2.222833775</v>
      </c>
    </row>
    <row r="33463">
      <c r="A33463" s="1">
        <v>334.579995632171</v>
      </c>
      <c r="B33463" s="1">
        <v>182.08203</v>
      </c>
      <c r="C33463" s="1">
        <v>2.6346111</v>
      </c>
      <c r="D33463" s="1">
        <v>-0.44131112</v>
      </c>
      <c r="E33463" s="1">
        <v>2.247926</v>
      </c>
      <c r="F33463" s="4">
        <f t="shared" si="1"/>
        <v>0.2927345667</v>
      </c>
      <c r="G33463" s="4">
        <f t="shared" si="2"/>
        <v>2.22295143</v>
      </c>
    </row>
    <row r="33464">
      <c r="A33464" s="1">
        <v>334.590005397796</v>
      </c>
      <c r="B33464" s="1">
        <v>182.04964</v>
      </c>
      <c r="C33464" s="1">
        <v>2.6347978</v>
      </c>
      <c r="D33464" s="1">
        <v>-0.33510345</v>
      </c>
      <c r="E33464" s="1">
        <v>2.247526</v>
      </c>
      <c r="F33464" s="4">
        <f t="shared" si="1"/>
        <v>0.2927553111</v>
      </c>
      <c r="G33464" s="4">
        <f t="shared" si="2"/>
        <v>2.222551553</v>
      </c>
    </row>
    <row r="33465">
      <c r="A33465" s="1">
        <v>334.599862575531</v>
      </c>
      <c r="B33465" s="1">
        <v>182.21918</v>
      </c>
      <c r="C33465" s="1">
        <v>2.6351178</v>
      </c>
      <c r="D33465" s="1">
        <v>-0.089727156</v>
      </c>
      <c r="E33465" s="1">
        <v>2.249619</v>
      </c>
      <c r="F33465" s="4">
        <f t="shared" si="1"/>
        <v>0.2927908667</v>
      </c>
      <c r="G33465" s="4">
        <f t="shared" si="2"/>
        <v>2.22464464</v>
      </c>
    </row>
    <row r="33466">
      <c r="A33466" s="1">
        <v>334.609994411468</v>
      </c>
      <c r="B33466" s="1">
        <v>182.3411</v>
      </c>
      <c r="C33466" s="1">
        <v>2.6350777</v>
      </c>
      <c r="D33466" s="1">
        <v>-0.20448026</v>
      </c>
      <c r="E33466" s="1">
        <v>2.2511241</v>
      </c>
      <c r="F33466" s="4">
        <f t="shared" si="1"/>
        <v>0.2927864111</v>
      </c>
      <c r="G33466" s="4">
        <f t="shared" si="2"/>
        <v>2.226149825</v>
      </c>
    </row>
    <row r="33467">
      <c r="A33467" s="1">
        <v>334.620004177093</v>
      </c>
      <c r="B33467" s="1">
        <v>182.28775</v>
      </c>
      <c r="C33467" s="1">
        <v>2.6350243</v>
      </c>
      <c r="D33467" s="1">
        <v>-0.34731123</v>
      </c>
      <c r="E33467" s="1">
        <v>2.2504656</v>
      </c>
      <c r="F33467" s="4">
        <f t="shared" si="1"/>
        <v>0.2927804778</v>
      </c>
      <c r="G33467" s="4">
        <f t="shared" si="2"/>
        <v>2.225491183</v>
      </c>
    </row>
    <row r="33468">
      <c r="A33468" s="1">
        <v>334.629861354827</v>
      </c>
      <c r="B33468" s="1">
        <v>182.2287</v>
      </c>
      <c r="C33468" s="1">
        <v>2.6350243</v>
      </c>
      <c r="D33468" s="1">
        <v>-0.4205579</v>
      </c>
      <c r="E33468" s="1">
        <v>2.2497365</v>
      </c>
      <c r="F33468" s="4">
        <f t="shared" si="1"/>
        <v>0.2927804778</v>
      </c>
      <c r="G33468" s="4">
        <f t="shared" si="2"/>
        <v>2.22476217</v>
      </c>
    </row>
    <row r="33469">
      <c r="A33469" s="1">
        <v>334.639993190765</v>
      </c>
      <c r="B33469" s="1">
        <v>182.13155</v>
      </c>
      <c r="C33469" s="1">
        <v>2.635131</v>
      </c>
      <c r="D33469" s="1">
        <v>-0.42422023</v>
      </c>
      <c r="E33469" s="1">
        <v>2.2485373</v>
      </c>
      <c r="F33469" s="4">
        <f t="shared" si="1"/>
        <v>0.2927923333</v>
      </c>
      <c r="G33469" s="4">
        <f t="shared" si="2"/>
        <v>2.223562788</v>
      </c>
    </row>
    <row r="33470">
      <c r="A33470" s="1">
        <v>334.649880886077</v>
      </c>
      <c r="B33470" s="1">
        <v>182.13918</v>
      </c>
      <c r="C33470" s="1">
        <v>2.6354508</v>
      </c>
      <c r="D33470" s="1">
        <v>-0.16785693</v>
      </c>
      <c r="E33470" s="1">
        <v>2.2486315</v>
      </c>
      <c r="F33470" s="4">
        <f t="shared" si="1"/>
        <v>0.2928278667</v>
      </c>
      <c r="G33470" s="4">
        <f t="shared" si="2"/>
        <v>2.223656985</v>
      </c>
    </row>
    <row r="33471">
      <c r="A33471" s="1">
        <v>334.659860134124</v>
      </c>
      <c r="B33471" s="1">
        <v>182.22299</v>
      </c>
      <c r="C33471" s="1">
        <v>2.635491</v>
      </c>
      <c r="D33471" s="1">
        <v>-0.1861686</v>
      </c>
      <c r="E33471" s="1">
        <v>2.2496662</v>
      </c>
      <c r="F33471" s="4">
        <f t="shared" si="1"/>
        <v>0.2928323333</v>
      </c>
      <c r="G33471" s="4">
        <f t="shared" si="2"/>
        <v>2.224691677</v>
      </c>
    </row>
    <row r="33472">
      <c r="A33472" s="1">
        <v>334.669869899749</v>
      </c>
      <c r="B33472" s="1">
        <v>182.22679</v>
      </c>
      <c r="C33472" s="1">
        <v>2.6354508</v>
      </c>
      <c r="D33472" s="1">
        <v>-0.3167918</v>
      </c>
      <c r="E33472" s="1">
        <v>2.2497132</v>
      </c>
      <c r="F33472" s="4">
        <f t="shared" si="1"/>
        <v>0.2928278667</v>
      </c>
      <c r="G33472" s="4">
        <f t="shared" si="2"/>
        <v>2.22473859</v>
      </c>
    </row>
    <row r="33473">
      <c r="A33473" s="1">
        <v>334.680001735687</v>
      </c>
      <c r="B33473" s="1">
        <v>182.18108</v>
      </c>
      <c r="C33473" s="1">
        <v>2.6354508</v>
      </c>
      <c r="D33473" s="1">
        <v>-0.4046878</v>
      </c>
      <c r="E33473" s="1">
        <v>2.2491486</v>
      </c>
      <c r="F33473" s="4">
        <f t="shared" si="1"/>
        <v>0.2928278667</v>
      </c>
      <c r="G33473" s="4">
        <f t="shared" si="2"/>
        <v>2.224174269</v>
      </c>
    </row>
    <row r="33474">
      <c r="A33474" s="1">
        <v>334.690011501312</v>
      </c>
      <c r="B33474" s="1">
        <v>182.07631</v>
      </c>
      <c r="C33474" s="1">
        <v>2.6354508</v>
      </c>
      <c r="D33474" s="1">
        <v>-0.47793445</v>
      </c>
      <c r="E33474" s="1">
        <v>2.2478554</v>
      </c>
      <c r="F33474" s="4">
        <f t="shared" si="1"/>
        <v>0.2928278667</v>
      </c>
      <c r="G33474" s="4">
        <f t="shared" si="2"/>
        <v>2.222880812</v>
      </c>
    </row>
    <row r="33475">
      <c r="A33475" s="1">
        <v>334.699868679046</v>
      </c>
      <c r="B33475" s="1">
        <v>182.02487</v>
      </c>
      <c r="C33475" s="1">
        <v>2.6357574</v>
      </c>
      <c r="D33475" s="1">
        <v>-0.2459867</v>
      </c>
      <c r="E33475" s="1">
        <v>2.2472203</v>
      </c>
      <c r="F33475" s="4">
        <f t="shared" si="1"/>
        <v>0.2928619333</v>
      </c>
      <c r="G33475" s="4">
        <f t="shared" si="2"/>
        <v>2.222245751</v>
      </c>
    </row>
    <row r="33476">
      <c r="A33476" s="1">
        <v>334.710000514984</v>
      </c>
      <c r="B33476" s="1">
        <v>182.17346</v>
      </c>
      <c r="C33476" s="1">
        <v>2.6360242</v>
      </c>
      <c r="D33476" s="1">
        <v>-0.043337606</v>
      </c>
      <c r="E33476" s="1">
        <v>2.2490547</v>
      </c>
      <c r="F33476" s="4">
        <f t="shared" si="1"/>
        <v>0.2928915778</v>
      </c>
      <c r="G33476" s="4">
        <f t="shared" si="2"/>
        <v>2.224080195</v>
      </c>
    </row>
    <row r="33477">
      <c r="A33477" s="1">
        <v>334.719888210296</v>
      </c>
      <c r="B33477" s="1">
        <v>182.33728</v>
      </c>
      <c r="C33477" s="1">
        <v>2.6360242</v>
      </c>
      <c r="D33477" s="1">
        <v>-0.1312336</v>
      </c>
      <c r="E33477" s="1">
        <v>2.2510772</v>
      </c>
      <c r="F33477" s="4">
        <f t="shared" si="1"/>
        <v>0.2928915778</v>
      </c>
      <c r="G33477" s="4">
        <f t="shared" si="2"/>
        <v>2.226102664</v>
      </c>
    </row>
    <row r="33478">
      <c r="A33478" s="1">
        <v>334.729989528656</v>
      </c>
      <c r="B33478" s="1">
        <v>182.32967</v>
      </c>
      <c r="C33478" s="1">
        <v>2.6360242</v>
      </c>
      <c r="D33478" s="1">
        <v>-0.21912959</v>
      </c>
      <c r="E33478" s="1">
        <v>2.2509832</v>
      </c>
      <c r="F33478" s="4">
        <f t="shared" si="1"/>
        <v>0.2928915778</v>
      </c>
      <c r="G33478" s="4">
        <f t="shared" si="2"/>
        <v>2.226008714</v>
      </c>
    </row>
    <row r="33479">
      <c r="A33479" s="1">
        <v>334.739999294281</v>
      </c>
      <c r="B33479" s="1">
        <v>182.21918</v>
      </c>
      <c r="C33479" s="1">
        <v>2.6360373</v>
      </c>
      <c r="D33479" s="1">
        <v>-0.27894768</v>
      </c>
      <c r="E33479" s="1">
        <v>2.249619</v>
      </c>
      <c r="F33479" s="4">
        <f t="shared" si="1"/>
        <v>0.2928930333</v>
      </c>
      <c r="G33479" s="4">
        <f t="shared" si="2"/>
        <v>2.22464464</v>
      </c>
    </row>
    <row r="33480">
      <c r="A33480" s="1">
        <v>334.749886989593</v>
      </c>
      <c r="B33480" s="1">
        <v>182.14679</v>
      </c>
      <c r="C33480" s="1">
        <v>2.6360373</v>
      </c>
      <c r="D33480" s="1">
        <v>-0.36684367</v>
      </c>
      <c r="E33480" s="1">
        <v>2.2487254</v>
      </c>
      <c r="F33480" s="4">
        <f t="shared" si="1"/>
        <v>0.2928930333</v>
      </c>
      <c r="G33480" s="4">
        <f t="shared" si="2"/>
        <v>2.223750936</v>
      </c>
    </row>
    <row r="33481">
      <c r="A33481" s="1">
        <v>334.759988307952</v>
      </c>
      <c r="B33481" s="1">
        <v>182.00201</v>
      </c>
      <c r="C33481" s="1">
        <v>2.636051</v>
      </c>
      <c r="D33481" s="1">
        <v>-0.44009033</v>
      </c>
      <c r="E33481" s="1">
        <v>2.2469382</v>
      </c>
      <c r="F33481" s="4">
        <f t="shared" si="1"/>
        <v>0.2928945556</v>
      </c>
      <c r="G33481" s="4">
        <f t="shared" si="2"/>
        <v>2.221963528</v>
      </c>
    </row>
    <row r="33482">
      <c r="A33482" s="1">
        <v>334.769876003265</v>
      </c>
      <c r="B33482" s="1">
        <v>181.33342</v>
      </c>
      <c r="C33482" s="1">
        <v>2.6361043</v>
      </c>
      <c r="D33482" s="1">
        <v>-0.45718122</v>
      </c>
      <c r="E33482" s="1">
        <v>2.2386837</v>
      </c>
      <c r="F33482" s="4">
        <f t="shared" si="1"/>
        <v>0.2929004778</v>
      </c>
      <c r="G33482" s="4">
        <f t="shared" si="2"/>
        <v>2.213709331</v>
      </c>
    </row>
    <row r="33483">
      <c r="A33483" s="1">
        <v>334.780007839202</v>
      </c>
      <c r="B33483" s="1">
        <v>181.0934</v>
      </c>
      <c r="C33483" s="1">
        <v>2.636344</v>
      </c>
      <c r="D33483" s="1">
        <v>-0.2948178</v>
      </c>
      <c r="E33483" s="1">
        <v>2.2357206</v>
      </c>
      <c r="F33483" s="4">
        <f t="shared" si="1"/>
        <v>0.2929271111</v>
      </c>
      <c r="G33483" s="4">
        <f t="shared" si="2"/>
        <v>2.210746121</v>
      </c>
    </row>
    <row r="33484">
      <c r="A33484" s="1">
        <v>334.789865016937</v>
      </c>
      <c r="B33484" s="1">
        <v>181.08388</v>
      </c>
      <c r="C33484" s="1">
        <v>2.6366773</v>
      </c>
      <c r="D33484" s="1">
        <v>-0.021363609</v>
      </c>
      <c r="E33484" s="1">
        <v>2.235603</v>
      </c>
      <c r="F33484" s="4">
        <f t="shared" si="1"/>
        <v>0.2929641444</v>
      </c>
      <c r="G33484" s="4">
        <f t="shared" si="2"/>
        <v>2.21062859</v>
      </c>
    </row>
    <row r="33485">
      <c r="A33485" s="1">
        <v>334.799996852874</v>
      </c>
      <c r="B33485" s="1">
        <v>181.2077</v>
      </c>
      <c r="C33485" s="1">
        <v>2.6366773</v>
      </c>
      <c r="D33485" s="1">
        <v>-0.10803882</v>
      </c>
      <c r="E33485" s="1">
        <v>2.2371318</v>
      </c>
      <c r="F33485" s="4">
        <f t="shared" si="1"/>
        <v>0.2929641444</v>
      </c>
      <c r="G33485" s="4">
        <f t="shared" si="2"/>
        <v>2.212157232</v>
      </c>
    </row>
    <row r="33486">
      <c r="A33486" s="1">
        <v>334.810006618499</v>
      </c>
      <c r="B33486" s="1">
        <v>181.15245</v>
      </c>
      <c r="C33486" s="1">
        <v>2.6366508</v>
      </c>
      <c r="D33486" s="1">
        <v>-0.22523348</v>
      </c>
      <c r="E33486" s="1">
        <v>2.2364497</v>
      </c>
      <c r="F33486" s="4">
        <f t="shared" si="1"/>
        <v>0.2929612</v>
      </c>
      <c r="G33486" s="4">
        <f t="shared" si="2"/>
        <v>2.211475133</v>
      </c>
    </row>
    <row r="33487">
      <c r="A33487" s="1">
        <v>334.819863796234</v>
      </c>
      <c r="B33487" s="1">
        <v>181.06674</v>
      </c>
      <c r="C33487" s="1">
        <v>2.6366508</v>
      </c>
      <c r="D33487" s="1">
        <v>-0.29848012</v>
      </c>
      <c r="E33487" s="1">
        <v>2.2353916</v>
      </c>
      <c r="F33487" s="4">
        <f t="shared" si="1"/>
        <v>0.2929612</v>
      </c>
      <c r="G33487" s="4">
        <f t="shared" si="2"/>
        <v>2.210416985</v>
      </c>
    </row>
    <row r="33488">
      <c r="A33488" s="1">
        <v>334.829995632171</v>
      </c>
      <c r="B33488" s="1">
        <v>181.02101</v>
      </c>
      <c r="C33488" s="1">
        <v>2.6366508</v>
      </c>
      <c r="D33488" s="1">
        <v>-0.3863761</v>
      </c>
      <c r="E33488" s="1">
        <v>2.234827</v>
      </c>
      <c r="F33488" s="4">
        <f t="shared" si="1"/>
        <v>0.2929612</v>
      </c>
      <c r="G33488" s="4">
        <f t="shared" si="2"/>
        <v>2.209852417</v>
      </c>
    </row>
    <row r="33489">
      <c r="A33489" s="1">
        <v>334.840005397796</v>
      </c>
      <c r="B33489" s="1">
        <v>180.85529</v>
      </c>
      <c r="C33489" s="1">
        <v>2.636664</v>
      </c>
      <c r="D33489" s="1">
        <v>-0.46084356</v>
      </c>
      <c r="E33489" s="1">
        <v>2.232781</v>
      </c>
      <c r="F33489" s="4">
        <f t="shared" si="1"/>
        <v>0.2929626667</v>
      </c>
      <c r="G33489" s="4">
        <f t="shared" si="2"/>
        <v>2.207806491</v>
      </c>
    </row>
    <row r="33490">
      <c r="A33490" s="1">
        <v>334.850015163421</v>
      </c>
      <c r="B33490" s="1">
        <v>180.76385</v>
      </c>
      <c r="C33490" s="1">
        <v>2.636824</v>
      </c>
      <c r="D33490" s="1">
        <v>-0.3827138</v>
      </c>
      <c r="E33490" s="1">
        <v>2.2316523</v>
      </c>
      <c r="F33490" s="4">
        <f t="shared" si="1"/>
        <v>0.2929804444</v>
      </c>
      <c r="G33490" s="4">
        <f t="shared" si="2"/>
        <v>2.206677602</v>
      </c>
    </row>
    <row r="33491">
      <c r="A33491" s="1">
        <v>334.859872341156</v>
      </c>
      <c r="B33491" s="1">
        <v>180.78862</v>
      </c>
      <c r="C33491" s="1">
        <v>2.6371439</v>
      </c>
      <c r="D33491" s="1">
        <v>-0.12390893</v>
      </c>
      <c r="E33491" s="1">
        <v>2.231958</v>
      </c>
      <c r="F33491" s="4">
        <f t="shared" si="1"/>
        <v>0.2930159889</v>
      </c>
      <c r="G33491" s="4">
        <f t="shared" si="2"/>
        <v>2.206983405</v>
      </c>
    </row>
    <row r="33492">
      <c r="A33492" s="1">
        <v>334.869882106781</v>
      </c>
      <c r="B33492" s="1">
        <v>180.88387</v>
      </c>
      <c r="C33492" s="1">
        <v>2.6371439</v>
      </c>
      <c r="D33492" s="1">
        <v>-0.19837637</v>
      </c>
      <c r="E33492" s="1">
        <v>2.2331338</v>
      </c>
      <c r="F33492" s="4">
        <f t="shared" si="1"/>
        <v>0.2930159889</v>
      </c>
      <c r="G33492" s="4">
        <f t="shared" si="2"/>
        <v>2.208159331</v>
      </c>
    </row>
    <row r="33493">
      <c r="A33493" s="1">
        <v>334.880013942718</v>
      </c>
      <c r="B33493" s="1">
        <v>180.88959</v>
      </c>
      <c r="C33493" s="1">
        <v>2.6371038</v>
      </c>
      <c r="D33493" s="1">
        <v>-0.32655802</v>
      </c>
      <c r="E33493" s="1">
        <v>2.2332044</v>
      </c>
      <c r="F33493" s="4">
        <f t="shared" si="1"/>
        <v>0.2930115333</v>
      </c>
      <c r="G33493" s="4">
        <f t="shared" si="2"/>
        <v>2.208229948</v>
      </c>
    </row>
    <row r="33494">
      <c r="A33494" s="1">
        <v>334.889871120452</v>
      </c>
      <c r="B33494" s="1">
        <v>180.77528</v>
      </c>
      <c r="C33494" s="1">
        <v>2.6371038</v>
      </c>
      <c r="D33494" s="1">
        <v>-0.414454</v>
      </c>
      <c r="E33494" s="1">
        <v>2.2317934</v>
      </c>
      <c r="F33494" s="4">
        <f t="shared" si="1"/>
        <v>0.2930115333</v>
      </c>
      <c r="G33494" s="4">
        <f t="shared" si="2"/>
        <v>2.206818714</v>
      </c>
    </row>
    <row r="33495">
      <c r="A33495" s="1">
        <v>334.90000295639</v>
      </c>
      <c r="B33495" s="1">
        <v>180.71243</v>
      </c>
      <c r="C33495" s="1">
        <v>2.6371706</v>
      </c>
      <c r="D33495" s="1">
        <v>-0.43276566</v>
      </c>
      <c r="E33495" s="1">
        <v>2.2310174</v>
      </c>
      <c r="F33495" s="4">
        <f t="shared" si="1"/>
        <v>0.2930189556</v>
      </c>
      <c r="G33495" s="4">
        <f t="shared" si="2"/>
        <v>2.206042788</v>
      </c>
    </row>
    <row r="33496">
      <c r="A33496" s="1">
        <v>334.909860134124</v>
      </c>
      <c r="B33496" s="1">
        <v>180.6667</v>
      </c>
      <c r="C33496" s="1">
        <v>2.6374905</v>
      </c>
      <c r="D33496" s="1">
        <v>-0.1751816</v>
      </c>
      <c r="E33496" s="1">
        <v>2.2304528</v>
      </c>
      <c r="F33496" s="4">
        <f t="shared" si="1"/>
        <v>0.2930545</v>
      </c>
      <c r="G33496" s="4">
        <f t="shared" si="2"/>
        <v>2.20547822</v>
      </c>
    </row>
    <row r="33497">
      <c r="A33497" s="1">
        <v>334.919869899749</v>
      </c>
      <c r="B33497" s="1">
        <v>180.75433</v>
      </c>
      <c r="C33497" s="1">
        <v>2.6376238</v>
      </c>
      <c r="D33497" s="1">
        <v>-0.12390893</v>
      </c>
      <c r="E33497" s="1">
        <v>2.2315347</v>
      </c>
      <c r="F33497" s="4">
        <f t="shared" si="1"/>
        <v>0.2930693111</v>
      </c>
      <c r="G33497" s="4">
        <f t="shared" si="2"/>
        <v>2.206560072</v>
      </c>
    </row>
    <row r="33498">
      <c r="A33498" s="1">
        <v>334.930001735687</v>
      </c>
      <c r="B33498" s="1">
        <v>180.80386</v>
      </c>
      <c r="C33498" s="1">
        <v>2.637584</v>
      </c>
      <c r="D33498" s="1">
        <v>-0.23866203</v>
      </c>
      <c r="E33498" s="1">
        <v>2.2321463</v>
      </c>
      <c r="F33498" s="4">
        <f t="shared" si="1"/>
        <v>0.2930648889</v>
      </c>
      <c r="G33498" s="4">
        <f t="shared" si="2"/>
        <v>2.207171553</v>
      </c>
    </row>
    <row r="33499">
      <c r="A33499" s="1">
        <v>334.940011501312</v>
      </c>
      <c r="B33499" s="1">
        <v>180.72575</v>
      </c>
      <c r="C33499" s="1">
        <v>2.637584</v>
      </c>
      <c r="D33499" s="1">
        <v>-0.32655802</v>
      </c>
      <c r="E33499" s="1">
        <v>2.2311819</v>
      </c>
      <c r="F33499" s="4">
        <f t="shared" si="1"/>
        <v>0.2930648889</v>
      </c>
      <c r="G33499" s="4">
        <f t="shared" si="2"/>
        <v>2.206207232</v>
      </c>
    </row>
    <row r="33500">
      <c r="A33500" s="1">
        <v>334.949990749359</v>
      </c>
      <c r="B33500" s="1">
        <v>180.661</v>
      </c>
      <c r="C33500" s="1">
        <v>2.637584</v>
      </c>
      <c r="D33500" s="1">
        <v>-0.39980468</v>
      </c>
      <c r="E33500" s="1">
        <v>2.2303824</v>
      </c>
      <c r="F33500" s="4">
        <f t="shared" si="1"/>
        <v>0.2930648889</v>
      </c>
      <c r="G33500" s="4">
        <f t="shared" si="2"/>
        <v>2.205407849</v>
      </c>
    </row>
    <row r="33501">
      <c r="A33501" s="1">
        <v>334.959878444671</v>
      </c>
      <c r="B33501" s="1">
        <v>180.57336</v>
      </c>
      <c r="C33501" s="1">
        <v>2.637597</v>
      </c>
      <c r="D33501" s="1">
        <v>-0.47305134</v>
      </c>
      <c r="E33501" s="1">
        <v>2.2293005</v>
      </c>
      <c r="F33501" s="4">
        <f t="shared" si="1"/>
        <v>0.2930663333</v>
      </c>
      <c r="G33501" s="4">
        <f t="shared" si="2"/>
        <v>2.204325874</v>
      </c>
    </row>
    <row r="33502">
      <c r="A33502" s="1">
        <v>334.970010280609</v>
      </c>
      <c r="B33502" s="1">
        <v>180.44955</v>
      </c>
      <c r="C33502" s="1">
        <v>2.6377437</v>
      </c>
      <c r="D33502" s="1">
        <v>-0.4083501</v>
      </c>
      <c r="E33502" s="1">
        <v>2.227772</v>
      </c>
      <c r="F33502" s="4">
        <f t="shared" si="1"/>
        <v>0.2930826333</v>
      </c>
      <c r="G33502" s="4">
        <f t="shared" si="2"/>
        <v>2.202797356</v>
      </c>
    </row>
    <row r="33503">
      <c r="A33503" s="1">
        <v>334.979867458343</v>
      </c>
      <c r="B33503" s="1">
        <v>180.57527</v>
      </c>
      <c r="C33503" s="1">
        <v>2.6382103</v>
      </c>
      <c r="D33503" s="1">
        <v>0.0042727217</v>
      </c>
      <c r="E33503" s="1">
        <v>2.229324</v>
      </c>
      <c r="F33503" s="4">
        <f t="shared" si="1"/>
        <v>0.2931344778</v>
      </c>
      <c r="G33503" s="4">
        <f t="shared" si="2"/>
        <v>2.204349454</v>
      </c>
    </row>
    <row r="33504">
      <c r="A33504" s="1">
        <v>334.989877223968</v>
      </c>
      <c r="B33504" s="1">
        <v>180.73529</v>
      </c>
      <c r="C33504" s="1">
        <v>2.6383169</v>
      </c>
      <c r="D33504" s="1">
        <v>0.027467497</v>
      </c>
      <c r="E33504" s="1">
        <v>2.2312996</v>
      </c>
      <c r="F33504" s="4">
        <f t="shared" si="1"/>
        <v>0.2931463222</v>
      </c>
      <c r="G33504" s="4">
        <f t="shared" si="2"/>
        <v>2.20632501</v>
      </c>
    </row>
    <row r="33505">
      <c r="A33505" s="1">
        <v>334.999886989593</v>
      </c>
      <c r="B33505" s="1">
        <v>180.79053</v>
      </c>
      <c r="C33505" s="1">
        <v>2.638237</v>
      </c>
      <c r="D33505" s="1">
        <v>-0.14466216</v>
      </c>
      <c r="E33505" s="1">
        <v>2.2319815</v>
      </c>
      <c r="F33505" s="4">
        <f t="shared" si="1"/>
        <v>0.2931374444</v>
      </c>
      <c r="G33505" s="4">
        <f t="shared" si="2"/>
        <v>2.207006985</v>
      </c>
    </row>
    <row r="33506">
      <c r="A33506" s="1">
        <v>335.009988307952</v>
      </c>
      <c r="B33506" s="1">
        <v>180.73338</v>
      </c>
      <c r="C33506" s="1">
        <v>2.63825</v>
      </c>
      <c r="D33506" s="1">
        <v>-0.20325948</v>
      </c>
      <c r="E33506" s="1">
        <v>2.231276</v>
      </c>
      <c r="F33506" s="4">
        <f t="shared" si="1"/>
        <v>0.2931388889</v>
      </c>
      <c r="G33506" s="4">
        <f t="shared" si="2"/>
        <v>2.20630143</v>
      </c>
    </row>
    <row r="33507">
      <c r="A33507" s="1">
        <v>335.019876003265</v>
      </c>
      <c r="B33507" s="1">
        <v>180.661</v>
      </c>
      <c r="C33507" s="1">
        <v>2.6382635</v>
      </c>
      <c r="D33507" s="1">
        <v>-0.27772692</v>
      </c>
      <c r="E33507" s="1">
        <v>2.2303824</v>
      </c>
      <c r="F33507" s="4">
        <f t="shared" si="1"/>
        <v>0.2931403889</v>
      </c>
      <c r="G33507" s="4">
        <f t="shared" si="2"/>
        <v>2.205407849</v>
      </c>
    </row>
    <row r="33508">
      <c r="A33508" s="1">
        <v>335.030007839202</v>
      </c>
      <c r="B33508" s="1">
        <v>180.57336</v>
      </c>
      <c r="C33508" s="1">
        <v>2.6382635</v>
      </c>
      <c r="D33508" s="1">
        <v>-0.35097358</v>
      </c>
      <c r="E33508" s="1">
        <v>2.2293005</v>
      </c>
      <c r="F33508" s="4">
        <f t="shared" si="1"/>
        <v>0.2931403889</v>
      </c>
      <c r="G33508" s="4">
        <f t="shared" si="2"/>
        <v>2.204325874</v>
      </c>
    </row>
    <row r="33509">
      <c r="A33509" s="1">
        <v>335.039865016937</v>
      </c>
      <c r="B33509" s="1">
        <v>180.46098</v>
      </c>
      <c r="C33509" s="1">
        <v>2.6382902</v>
      </c>
      <c r="D33509" s="1">
        <v>-0.41079167</v>
      </c>
      <c r="E33509" s="1">
        <v>2.2279131</v>
      </c>
      <c r="F33509" s="4">
        <f t="shared" si="1"/>
        <v>0.2931433556</v>
      </c>
      <c r="G33509" s="4">
        <f t="shared" si="2"/>
        <v>2.202938467</v>
      </c>
    </row>
    <row r="33510">
      <c r="A33510" s="1">
        <v>335.049996852874</v>
      </c>
      <c r="B33510" s="1">
        <v>180.3943</v>
      </c>
      <c r="C33510" s="1">
        <v>2.6383302</v>
      </c>
      <c r="D33510" s="1">
        <v>-0.458402</v>
      </c>
      <c r="E33510" s="1">
        <v>2.22709</v>
      </c>
      <c r="F33510" s="4">
        <f t="shared" si="1"/>
        <v>0.2931478</v>
      </c>
      <c r="G33510" s="4">
        <f t="shared" si="2"/>
        <v>2.202115257</v>
      </c>
    </row>
    <row r="33511">
      <c r="A33511" s="1">
        <v>335.059884548187</v>
      </c>
      <c r="B33511" s="1">
        <v>180.33147</v>
      </c>
      <c r="C33511" s="1">
        <v>2.6384768</v>
      </c>
      <c r="D33511" s="1">
        <v>-0.37905145</v>
      </c>
      <c r="E33511" s="1">
        <v>2.226314</v>
      </c>
      <c r="F33511" s="4">
        <f t="shared" si="1"/>
        <v>0.2931640889</v>
      </c>
      <c r="G33511" s="4">
        <f t="shared" si="2"/>
        <v>2.201339578</v>
      </c>
    </row>
    <row r="33512">
      <c r="A33512" s="1">
        <v>335.069985866546</v>
      </c>
      <c r="B33512" s="1">
        <v>180.38478</v>
      </c>
      <c r="C33512" s="1">
        <v>2.6388366</v>
      </c>
      <c r="D33512" s="1">
        <v>-0.10681804</v>
      </c>
      <c r="E33512" s="1">
        <v>2.2269723</v>
      </c>
      <c r="F33512" s="4">
        <f t="shared" si="1"/>
        <v>0.2932040667</v>
      </c>
      <c r="G33512" s="4">
        <f t="shared" si="2"/>
        <v>2.201997726</v>
      </c>
    </row>
    <row r="33513">
      <c r="A33513" s="1">
        <v>335.079995632171</v>
      </c>
      <c r="B33513" s="1">
        <v>180.5486</v>
      </c>
      <c r="C33513" s="1">
        <v>2.6388502</v>
      </c>
      <c r="D33513" s="1">
        <v>-0.16663615</v>
      </c>
      <c r="E33513" s="1">
        <v>2.2289948</v>
      </c>
      <c r="F33513" s="4">
        <f t="shared" si="1"/>
        <v>0.2932055778</v>
      </c>
      <c r="G33513" s="4">
        <f t="shared" si="2"/>
        <v>2.204020195</v>
      </c>
    </row>
    <row r="33514">
      <c r="A33514" s="1">
        <v>335.090005397796</v>
      </c>
      <c r="B33514" s="1">
        <v>180.5067</v>
      </c>
      <c r="C33514" s="1">
        <v>2.6387968</v>
      </c>
      <c r="D33514" s="1">
        <v>-0.2948178</v>
      </c>
      <c r="E33514" s="1">
        <v>2.2284775</v>
      </c>
      <c r="F33514" s="4">
        <f t="shared" si="1"/>
        <v>0.2931996444</v>
      </c>
      <c r="G33514" s="4">
        <f t="shared" si="2"/>
        <v>2.203502911</v>
      </c>
    </row>
    <row r="33515">
      <c r="A33515" s="1">
        <v>335.100015163421</v>
      </c>
      <c r="B33515" s="1">
        <v>180.47432</v>
      </c>
      <c r="C33515" s="1">
        <v>2.6387968</v>
      </c>
      <c r="D33515" s="1">
        <v>-0.3827138</v>
      </c>
      <c r="E33515" s="1">
        <v>2.228078</v>
      </c>
      <c r="F33515" s="4">
        <f t="shared" si="1"/>
        <v>0.2931996444</v>
      </c>
      <c r="G33515" s="4">
        <f t="shared" si="2"/>
        <v>2.203103158</v>
      </c>
    </row>
    <row r="33516">
      <c r="A33516" s="1">
        <v>335.109872341156</v>
      </c>
      <c r="B33516" s="1">
        <v>180.38478</v>
      </c>
      <c r="C33516" s="1">
        <v>2.6387968</v>
      </c>
      <c r="D33516" s="1">
        <v>-0.45596045</v>
      </c>
      <c r="E33516" s="1">
        <v>2.2269723</v>
      </c>
      <c r="F33516" s="4">
        <f t="shared" si="1"/>
        <v>0.2931996444</v>
      </c>
      <c r="G33516" s="4">
        <f t="shared" si="2"/>
        <v>2.201997726</v>
      </c>
    </row>
    <row r="33517">
      <c r="A33517" s="1">
        <v>335.120004177093</v>
      </c>
      <c r="B33517" s="1">
        <v>180.27432</v>
      </c>
      <c r="C33517" s="1">
        <v>2.6388636</v>
      </c>
      <c r="D33517" s="1">
        <v>-0.48770067</v>
      </c>
      <c r="E33517" s="1">
        <v>2.2256086</v>
      </c>
      <c r="F33517" s="4">
        <f t="shared" si="1"/>
        <v>0.2932070667</v>
      </c>
      <c r="G33517" s="4">
        <f t="shared" si="2"/>
        <v>2.200634022</v>
      </c>
    </row>
    <row r="33518">
      <c r="A33518" s="1">
        <v>335.130013942718</v>
      </c>
      <c r="B33518" s="1">
        <v>180.29337</v>
      </c>
      <c r="C33518" s="1">
        <v>2.6392236</v>
      </c>
      <c r="D33518" s="1">
        <v>-0.20325948</v>
      </c>
      <c r="E33518" s="1">
        <v>2.2258437</v>
      </c>
      <c r="F33518" s="4">
        <f t="shared" si="1"/>
        <v>0.2932470667</v>
      </c>
      <c r="G33518" s="4">
        <f t="shared" si="2"/>
        <v>2.200869207</v>
      </c>
    </row>
    <row r="33519">
      <c r="A33519" s="1">
        <v>335.139993190765</v>
      </c>
      <c r="B33519" s="1">
        <v>180.38861</v>
      </c>
      <c r="C33519" s="1">
        <v>2.6393566</v>
      </c>
      <c r="D33519" s="1">
        <v>-0.12268815</v>
      </c>
      <c r="E33519" s="1">
        <v>2.2270195</v>
      </c>
      <c r="F33519" s="4">
        <f t="shared" si="1"/>
        <v>0.2932618444</v>
      </c>
      <c r="G33519" s="4">
        <f t="shared" si="2"/>
        <v>2.20204501</v>
      </c>
    </row>
    <row r="33520">
      <c r="A33520" s="1">
        <v>335.149880886077</v>
      </c>
      <c r="B33520" s="1">
        <v>180.4305</v>
      </c>
      <c r="C33520" s="1">
        <v>2.6393032</v>
      </c>
      <c r="D33520" s="1">
        <v>-0.2679607</v>
      </c>
      <c r="E33520" s="1">
        <v>2.227537</v>
      </c>
      <c r="F33520" s="4">
        <f t="shared" si="1"/>
        <v>0.2932559111</v>
      </c>
      <c r="G33520" s="4">
        <f t="shared" si="2"/>
        <v>2.20256217</v>
      </c>
    </row>
    <row r="33521">
      <c r="A33521" s="1">
        <v>335.160012722015</v>
      </c>
      <c r="B33521" s="1">
        <v>180.37335</v>
      </c>
      <c r="C33521" s="1">
        <v>2.6393166</v>
      </c>
      <c r="D33521" s="1">
        <v>-0.34120736</v>
      </c>
      <c r="E33521" s="1">
        <v>2.2268314</v>
      </c>
      <c r="F33521" s="4">
        <f t="shared" si="1"/>
        <v>0.2932574</v>
      </c>
      <c r="G33521" s="4">
        <f t="shared" si="2"/>
        <v>2.201856615</v>
      </c>
    </row>
    <row r="33522">
      <c r="A33522" s="1">
        <v>335.169991970062</v>
      </c>
      <c r="B33522" s="1">
        <v>180.27432</v>
      </c>
      <c r="C33522" s="1">
        <v>2.6393166</v>
      </c>
      <c r="D33522" s="1">
        <v>-0.414454</v>
      </c>
      <c r="E33522" s="1">
        <v>2.2256086</v>
      </c>
      <c r="F33522" s="4">
        <f t="shared" si="1"/>
        <v>0.2932574</v>
      </c>
      <c r="G33522" s="4">
        <f t="shared" si="2"/>
        <v>2.200634022</v>
      </c>
    </row>
    <row r="33523">
      <c r="A33523" s="1">
        <v>335.179879665374</v>
      </c>
      <c r="B33523" s="1">
        <v>180.24765</v>
      </c>
      <c r="C33523" s="1">
        <v>2.6394231</v>
      </c>
      <c r="D33523" s="1">
        <v>-0.39125922</v>
      </c>
      <c r="E33523" s="1">
        <v>2.2252793</v>
      </c>
      <c r="F33523" s="4">
        <f t="shared" si="1"/>
        <v>0.2932692333</v>
      </c>
      <c r="G33523" s="4">
        <f t="shared" si="2"/>
        <v>2.200304763</v>
      </c>
    </row>
    <row r="33524">
      <c r="A33524" s="1">
        <v>335.189889430999</v>
      </c>
      <c r="B33524" s="1">
        <v>180.25908</v>
      </c>
      <c r="C33524" s="1">
        <v>2.63977</v>
      </c>
      <c r="D33524" s="1">
        <v>-0.105597265</v>
      </c>
      <c r="E33524" s="1">
        <v>2.2254205</v>
      </c>
      <c r="F33524" s="4">
        <f t="shared" si="1"/>
        <v>0.2933077778</v>
      </c>
      <c r="G33524" s="4">
        <f t="shared" si="2"/>
        <v>2.200445874</v>
      </c>
    </row>
    <row r="33525">
      <c r="A33525" s="1">
        <v>335.199868679046</v>
      </c>
      <c r="B33525" s="1">
        <v>180.42097</v>
      </c>
      <c r="C33525" s="1">
        <v>2.6398897</v>
      </c>
      <c r="D33525" s="1">
        <v>-0.068973936</v>
      </c>
      <c r="E33525" s="1">
        <v>2.2274191</v>
      </c>
      <c r="F33525" s="4">
        <f t="shared" si="1"/>
        <v>0.2933210778</v>
      </c>
      <c r="G33525" s="4">
        <f t="shared" si="2"/>
        <v>2.202444516</v>
      </c>
    </row>
    <row r="33526">
      <c r="A33526" s="1">
        <v>335.209878444671</v>
      </c>
      <c r="B33526" s="1">
        <v>180.45908</v>
      </c>
      <c r="C33526" s="1">
        <v>2.6398897</v>
      </c>
      <c r="D33526" s="1">
        <v>-0.15686993</v>
      </c>
      <c r="E33526" s="1">
        <v>2.2278895</v>
      </c>
      <c r="F33526" s="4">
        <f t="shared" si="1"/>
        <v>0.2933210778</v>
      </c>
      <c r="G33526" s="4">
        <f t="shared" si="2"/>
        <v>2.20291501</v>
      </c>
    </row>
    <row r="33527">
      <c r="A33527" s="1">
        <v>335.220010280609</v>
      </c>
      <c r="B33527" s="1">
        <v>180.39243</v>
      </c>
      <c r="C33527" s="1">
        <v>2.6398897</v>
      </c>
      <c r="D33527" s="1">
        <v>-0.23011659</v>
      </c>
      <c r="E33527" s="1">
        <v>2.2270665</v>
      </c>
      <c r="F33527" s="4">
        <f t="shared" si="1"/>
        <v>0.2933210778</v>
      </c>
      <c r="G33527" s="4">
        <f t="shared" si="2"/>
        <v>2.20209217</v>
      </c>
    </row>
    <row r="33528">
      <c r="A33528" s="1">
        <v>335.229867458343</v>
      </c>
      <c r="B33528" s="1">
        <v>180.35623</v>
      </c>
      <c r="C33528" s="1">
        <v>2.6398897</v>
      </c>
      <c r="D33528" s="1">
        <v>-0.31801257</v>
      </c>
      <c r="E33528" s="1">
        <v>2.2266197</v>
      </c>
      <c r="F33528" s="4">
        <f t="shared" si="1"/>
        <v>0.2933210778</v>
      </c>
      <c r="G33528" s="4">
        <f t="shared" si="2"/>
        <v>2.201645257</v>
      </c>
    </row>
    <row r="33529">
      <c r="A33529" s="1">
        <v>335.239877223968</v>
      </c>
      <c r="B33529" s="1">
        <v>180.24193</v>
      </c>
      <c r="C33529" s="1">
        <v>2.6399033</v>
      </c>
      <c r="D33529" s="1">
        <v>-0.39125922</v>
      </c>
      <c r="E33529" s="1">
        <v>2.2252088</v>
      </c>
      <c r="F33529" s="4">
        <f t="shared" si="1"/>
        <v>0.2933225889</v>
      </c>
      <c r="G33529" s="4">
        <f t="shared" si="2"/>
        <v>2.200234146</v>
      </c>
    </row>
    <row r="33530">
      <c r="A33530" s="1">
        <v>335.249886989593</v>
      </c>
      <c r="B33530" s="1">
        <v>180.1886</v>
      </c>
      <c r="C33530" s="1">
        <v>2.6399431</v>
      </c>
      <c r="D33530" s="1">
        <v>-0.42422023</v>
      </c>
      <c r="E33530" s="1">
        <v>2.2245502</v>
      </c>
      <c r="F33530" s="4">
        <f t="shared" si="1"/>
        <v>0.2933270111</v>
      </c>
      <c r="G33530" s="4">
        <f t="shared" si="2"/>
        <v>2.199575751</v>
      </c>
    </row>
    <row r="33531">
      <c r="A33531" s="1">
        <v>335.25986623764</v>
      </c>
      <c r="B33531" s="1">
        <v>180.12193</v>
      </c>
      <c r="C33531" s="1">
        <v>2.6400366</v>
      </c>
      <c r="D33531" s="1">
        <v>-0.41201246</v>
      </c>
      <c r="E33531" s="1">
        <v>2.2237272</v>
      </c>
      <c r="F33531" s="4">
        <f t="shared" si="1"/>
        <v>0.2933374</v>
      </c>
      <c r="G33531" s="4">
        <f t="shared" si="2"/>
        <v>2.198752664</v>
      </c>
    </row>
    <row r="33532">
      <c r="A33532" s="1">
        <v>335.269998073577</v>
      </c>
      <c r="B33532" s="1">
        <v>180.10287</v>
      </c>
      <c r="C33532" s="1">
        <v>2.6401832</v>
      </c>
      <c r="D33532" s="1">
        <v>-0.35829824</v>
      </c>
      <c r="E33532" s="1">
        <v>2.223492</v>
      </c>
      <c r="F33532" s="4">
        <f t="shared" si="1"/>
        <v>0.2933536889</v>
      </c>
      <c r="G33532" s="4">
        <f t="shared" si="2"/>
        <v>2.198517356</v>
      </c>
    </row>
    <row r="33533">
      <c r="A33533" s="1">
        <v>335.280007839202</v>
      </c>
      <c r="B33533" s="1">
        <v>180.15431</v>
      </c>
      <c r="C33533" s="1">
        <v>2.6403298</v>
      </c>
      <c r="D33533" s="1">
        <v>-0.26429835</v>
      </c>
      <c r="E33533" s="1">
        <v>2.224127</v>
      </c>
      <c r="F33533" s="4">
        <f t="shared" si="1"/>
        <v>0.2933699778</v>
      </c>
      <c r="G33533" s="4">
        <f t="shared" si="2"/>
        <v>2.199152417</v>
      </c>
    </row>
    <row r="33534">
      <c r="A33534" s="1">
        <v>335.289865016937</v>
      </c>
      <c r="B33534" s="1">
        <v>180.18288</v>
      </c>
      <c r="C33534" s="1">
        <v>2.6404498</v>
      </c>
      <c r="D33534" s="1">
        <v>-0.22523348</v>
      </c>
      <c r="E33534" s="1">
        <v>2.2244797</v>
      </c>
      <c r="F33534" s="4">
        <f t="shared" si="1"/>
        <v>0.2933833111</v>
      </c>
      <c r="G33534" s="4">
        <f t="shared" si="2"/>
        <v>2.199505133</v>
      </c>
    </row>
    <row r="33535">
      <c r="A33535" s="1">
        <v>335.299874782562</v>
      </c>
      <c r="B33535" s="1">
        <v>180.22859</v>
      </c>
      <c r="C33535" s="1">
        <v>2.6404762</v>
      </c>
      <c r="D33535" s="1">
        <v>-0.26918146</v>
      </c>
      <c r="E33535" s="1">
        <v>2.225044</v>
      </c>
      <c r="F33535" s="4">
        <f t="shared" si="1"/>
        <v>0.2933862444</v>
      </c>
      <c r="G33535" s="4">
        <f t="shared" si="2"/>
        <v>2.200069454</v>
      </c>
    </row>
    <row r="33536">
      <c r="A33536" s="1">
        <v>335.310006618499</v>
      </c>
      <c r="B33536" s="1">
        <v>180.19621</v>
      </c>
      <c r="C33536" s="1">
        <v>2.6404762</v>
      </c>
      <c r="D33536" s="1">
        <v>-0.35707745</v>
      </c>
      <c r="E33536" s="1">
        <v>2.2246442</v>
      </c>
      <c r="F33536" s="4">
        <f t="shared" si="1"/>
        <v>0.2933862444</v>
      </c>
      <c r="G33536" s="4">
        <f t="shared" si="2"/>
        <v>2.199669701</v>
      </c>
    </row>
    <row r="33537">
      <c r="A33537" s="1">
        <v>335.319985866546</v>
      </c>
      <c r="B33537" s="1">
        <v>180.12764</v>
      </c>
      <c r="C33537" s="1">
        <v>2.6404898</v>
      </c>
      <c r="D33537" s="1">
        <v>-0.4303241</v>
      </c>
      <c r="E33537" s="1">
        <v>2.2237978</v>
      </c>
      <c r="F33537" s="4">
        <f t="shared" si="1"/>
        <v>0.2933877556</v>
      </c>
      <c r="G33537" s="4">
        <f t="shared" si="2"/>
        <v>2.198823158</v>
      </c>
    </row>
    <row r="33538">
      <c r="A33538" s="1">
        <v>335.329995632171</v>
      </c>
      <c r="B33538" s="1">
        <v>180.08763</v>
      </c>
      <c r="C33538" s="1">
        <v>2.6405296</v>
      </c>
      <c r="D33538" s="1">
        <v>-0.4754929</v>
      </c>
      <c r="E33538" s="1">
        <v>2.2233038</v>
      </c>
      <c r="F33538" s="4">
        <f t="shared" si="1"/>
        <v>0.2933921778</v>
      </c>
      <c r="G33538" s="4">
        <f t="shared" si="2"/>
        <v>2.198329207</v>
      </c>
    </row>
    <row r="33539">
      <c r="A33539" s="1">
        <v>335.340005397796</v>
      </c>
      <c r="B33539" s="1">
        <v>180.02287</v>
      </c>
      <c r="C33539" s="1">
        <v>2.6408496</v>
      </c>
      <c r="D33539" s="1">
        <v>-0.24354514</v>
      </c>
      <c r="E33539" s="1">
        <v>2.2225044</v>
      </c>
      <c r="F33539" s="4">
        <f t="shared" si="1"/>
        <v>0.2934277333</v>
      </c>
      <c r="G33539" s="4">
        <f t="shared" si="2"/>
        <v>2.197529701</v>
      </c>
    </row>
    <row r="33540">
      <c r="A33540" s="1">
        <v>335.349862575531</v>
      </c>
      <c r="B33540" s="1">
        <v>180.21336</v>
      </c>
      <c r="C33540" s="1">
        <v>2.6410627</v>
      </c>
      <c r="D33540" s="1">
        <v>-0.08240249</v>
      </c>
      <c r="E33540" s="1">
        <v>2.224856</v>
      </c>
      <c r="F33540" s="4">
        <f t="shared" si="1"/>
        <v>0.2934514111</v>
      </c>
      <c r="G33540" s="4">
        <f t="shared" si="2"/>
        <v>2.19988143</v>
      </c>
    </row>
    <row r="33541">
      <c r="A33541" s="1">
        <v>335.359994411468</v>
      </c>
      <c r="B33541" s="1">
        <v>180.2629</v>
      </c>
      <c r="C33541" s="1">
        <v>2.6409962</v>
      </c>
      <c r="D33541" s="1">
        <v>-0.2130257</v>
      </c>
      <c r="E33541" s="1">
        <v>2.2254674</v>
      </c>
      <c r="F33541" s="4">
        <f t="shared" si="1"/>
        <v>0.2934440222</v>
      </c>
      <c r="G33541" s="4">
        <f t="shared" si="2"/>
        <v>2.200493035</v>
      </c>
    </row>
    <row r="33542">
      <c r="A33542" s="1">
        <v>335.369882106781</v>
      </c>
      <c r="B33542" s="1">
        <v>180.24193</v>
      </c>
      <c r="C33542" s="1">
        <v>2.6409962</v>
      </c>
      <c r="D33542" s="1">
        <v>-0.31435025</v>
      </c>
      <c r="E33542" s="1">
        <v>2.2252088</v>
      </c>
      <c r="F33542" s="4">
        <f t="shared" si="1"/>
        <v>0.2934440222</v>
      </c>
      <c r="G33542" s="4">
        <f t="shared" si="2"/>
        <v>2.200234146</v>
      </c>
    </row>
    <row r="33543">
      <c r="A33543" s="1">
        <v>335.380013942718</v>
      </c>
      <c r="B33543" s="1">
        <v>180.1886</v>
      </c>
      <c r="C33543" s="1">
        <v>2.6409962</v>
      </c>
      <c r="D33543" s="1">
        <v>-0.3875969</v>
      </c>
      <c r="E33543" s="1">
        <v>2.2245502</v>
      </c>
      <c r="F33543" s="4">
        <f t="shared" si="1"/>
        <v>0.2934440222</v>
      </c>
      <c r="G33543" s="4">
        <f t="shared" si="2"/>
        <v>2.199575751</v>
      </c>
    </row>
    <row r="33544">
      <c r="A33544" s="1">
        <v>335.389871120452</v>
      </c>
      <c r="B33544" s="1">
        <v>180.0762</v>
      </c>
      <c r="C33544" s="1">
        <v>2.6409962</v>
      </c>
      <c r="D33544" s="1">
        <v>-0.4754929</v>
      </c>
      <c r="E33544" s="1">
        <v>2.2231627</v>
      </c>
      <c r="F33544" s="4">
        <f t="shared" si="1"/>
        <v>0.2934440222</v>
      </c>
      <c r="G33544" s="4">
        <f t="shared" si="2"/>
        <v>2.198188096</v>
      </c>
    </row>
    <row r="33545">
      <c r="A33545" s="1">
        <v>335.40000295639</v>
      </c>
      <c r="B33545" s="1">
        <v>180.05525</v>
      </c>
      <c r="C33545" s="1">
        <v>2.6412363</v>
      </c>
      <c r="D33545" s="1">
        <v>-0.33998656</v>
      </c>
      <c r="E33545" s="1">
        <v>2.222904</v>
      </c>
      <c r="F33545" s="4">
        <f t="shared" si="1"/>
        <v>0.2934707</v>
      </c>
      <c r="G33545" s="4">
        <f t="shared" si="2"/>
        <v>2.197929454</v>
      </c>
    </row>
    <row r="33546">
      <c r="A33546" s="1">
        <v>335.409860134124</v>
      </c>
      <c r="B33546" s="1">
        <v>180.13336</v>
      </c>
      <c r="C33546" s="1">
        <v>2.6415694</v>
      </c>
      <c r="D33546" s="1">
        <v>-0.05188305</v>
      </c>
      <c r="E33546" s="1">
        <v>2.2238684</v>
      </c>
      <c r="F33546" s="4">
        <f t="shared" si="1"/>
        <v>0.2935077111</v>
      </c>
      <c r="G33546" s="4">
        <f t="shared" si="2"/>
        <v>2.198893775</v>
      </c>
    </row>
    <row r="33547">
      <c r="A33547" s="1">
        <v>335.419869899749</v>
      </c>
      <c r="B33547" s="1">
        <v>180.29146</v>
      </c>
      <c r="C33547" s="1">
        <v>2.6415963</v>
      </c>
      <c r="D33547" s="1">
        <v>-0.09705182</v>
      </c>
      <c r="E33547" s="1">
        <v>2.22582</v>
      </c>
      <c r="F33547" s="4">
        <f t="shared" si="1"/>
        <v>0.2935107</v>
      </c>
      <c r="G33547" s="4">
        <f t="shared" si="2"/>
        <v>2.200845627</v>
      </c>
    </row>
    <row r="33548">
      <c r="A33548" s="1">
        <v>335.430001735687</v>
      </c>
      <c r="B33548" s="1">
        <v>180.31622</v>
      </c>
      <c r="C33548" s="1">
        <v>2.6415827</v>
      </c>
      <c r="D33548" s="1">
        <v>-0.1971556</v>
      </c>
      <c r="E33548" s="1">
        <v>2.226126</v>
      </c>
      <c r="F33548" s="4">
        <f t="shared" si="1"/>
        <v>0.2935091889</v>
      </c>
      <c r="G33548" s="4">
        <f t="shared" si="2"/>
        <v>2.201151306</v>
      </c>
    </row>
    <row r="33549">
      <c r="A33549" s="1">
        <v>335.439889430999</v>
      </c>
      <c r="B33549" s="1">
        <v>180.1886</v>
      </c>
      <c r="C33549" s="1">
        <v>2.6415963</v>
      </c>
      <c r="D33549" s="1">
        <v>-0.25697368</v>
      </c>
      <c r="E33549" s="1">
        <v>2.2245502</v>
      </c>
      <c r="F33549" s="4">
        <f t="shared" si="1"/>
        <v>0.2935107</v>
      </c>
      <c r="G33549" s="4">
        <f t="shared" si="2"/>
        <v>2.199575751</v>
      </c>
    </row>
    <row r="33550">
      <c r="A33550" s="1">
        <v>335.449990749359</v>
      </c>
      <c r="B33550" s="1">
        <v>180.15811</v>
      </c>
      <c r="C33550" s="1">
        <v>2.6415963</v>
      </c>
      <c r="D33550" s="1">
        <v>-0.34486967</v>
      </c>
      <c r="E33550" s="1">
        <v>2.2241738</v>
      </c>
      <c r="F33550" s="4">
        <f t="shared" si="1"/>
        <v>0.2935107</v>
      </c>
      <c r="G33550" s="4">
        <f t="shared" si="2"/>
        <v>2.199199331</v>
      </c>
    </row>
    <row r="33551">
      <c r="A33551" s="1">
        <v>335.459878444671</v>
      </c>
      <c r="B33551" s="1">
        <v>180.09906</v>
      </c>
      <c r="C33551" s="1">
        <v>2.6416094</v>
      </c>
      <c r="D33551" s="1">
        <v>-0.403467</v>
      </c>
      <c r="E33551" s="1">
        <v>2.223445</v>
      </c>
      <c r="F33551" s="4">
        <f t="shared" si="1"/>
        <v>0.2935121556</v>
      </c>
      <c r="G33551" s="4">
        <f t="shared" si="2"/>
        <v>2.198470319</v>
      </c>
    </row>
    <row r="33552">
      <c r="A33552" s="1">
        <v>335.469888210296</v>
      </c>
      <c r="B33552" s="1">
        <v>180.01526</v>
      </c>
      <c r="C33552" s="1">
        <v>2.6416495</v>
      </c>
      <c r="D33552" s="1">
        <v>-0.44985655</v>
      </c>
      <c r="E33552" s="1">
        <v>2.2224102</v>
      </c>
      <c r="F33552" s="4">
        <f t="shared" si="1"/>
        <v>0.2935166111</v>
      </c>
      <c r="G33552" s="4">
        <f t="shared" si="2"/>
        <v>2.197435751</v>
      </c>
    </row>
    <row r="33553">
      <c r="A33553" s="1">
        <v>335.479867458343</v>
      </c>
      <c r="B33553" s="1">
        <v>179.96191</v>
      </c>
      <c r="C33553" s="1">
        <v>2.641703</v>
      </c>
      <c r="D33553" s="1">
        <v>-0.48159677</v>
      </c>
      <c r="E33553" s="1">
        <v>2.2217517</v>
      </c>
      <c r="F33553" s="4">
        <f t="shared" si="1"/>
        <v>0.2935225556</v>
      </c>
      <c r="G33553" s="4">
        <f t="shared" si="2"/>
        <v>2.196777109</v>
      </c>
    </row>
    <row r="33554">
      <c r="A33554" s="1">
        <v>335.489999294281</v>
      </c>
      <c r="B33554" s="1">
        <v>179.89525</v>
      </c>
      <c r="C33554" s="1">
        <v>2.6418095</v>
      </c>
      <c r="D33554" s="1">
        <v>-0.44253188</v>
      </c>
      <c r="E33554" s="1">
        <v>2.2209287</v>
      </c>
      <c r="F33554" s="4">
        <f t="shared" si="1"/>
        <v>0.2935343889</v>
      </c>
      <c r="G33554" s="4">
        <f t="shared" si="2"/>
        <v>2.195954146</v>
      </c>
    </row>
    <row r="33555">
      <c r="A33555" s="1">
        <v>335.500009059906</v>
      </c>
      <c r="B33555" s="1">
        <v>179.91429</v>
      </c>
      <c r="C33555" s="1">
        <v>2.6419427</v>
      </c>
      <c r="D33555" s="1">
        <v>-0.38881767</v>
      </c>
      <c r="E33555" s="1">
        <v>2.2211637</v>
      </c>
      <c r="F33555" s="4">
        <f t="shared" si="1"/>
        <v>0.2935491889</v>
      </c>
      <c r="G33555" s="4">
        <f t="shared" si="2"/>
        <v>2.196189207</v>
      </c>
    </row>
    <row r="33556">
      <c r="A33556" s="1">
        <v>335.509988307952</v>
      </c>
      <c r="B33556" s="1">
        <v>179.9543</v>
      </c>
      <c r="C33556" s="1">
        <v>2.6420894</v>
      </c>
      <c r="D33556" s="1">
        <v>-0.3216749</v>
      </c>
      <c r="E33556" s="1">
        <v>2.2216578</v>
      </c>
      <c r="F33556" s="4">
        <f t="shared" si="1"/>
        <v>0.2935654889</v>
      </c>
      <c r="G33556" s="4">
        <f t="shared" si="2"/>
        <v>2.196683158</v>
      </c>
    </row>
    <row r="33557">
      <c r="A33557" s="1">
        <v>335.519998073577</v>
      </c>
      <c r="B33557" s="1">
        <v>180.00192</v>
      </c>
      <c r="C33557" s="1">
        <v>2.642196</v>
      </c>
      <c r="D33557" s="1">
        <v>-0.2838308</v>
      </c>
      <c r="E33557" s="1">
        <v>2.2222457</v>
      </c>
      <c r="F33557" s="4">
        <f t="shared" si="1"/>
        <v>0.2935773333</v>
      </c>
      <c r="G33557" s="4">
        <f t="shared" si="2"/>
        <v>2.197271059</v>
      </c>
    </row>
    <row r="33558">
      <c r="A33558" s="1">
        <v>335.530007839202</v>
      </c>
      <c r="B33558" s="1">
        <v>180.05334</v>
      </c>
      <c r="C33558" s="1">
        <v>2.642236</v>
      </c>
      <c r="D33558" s="1">
        <v>-0.3277788</v>
      </c>
      <c r="E33558" s="1">
        <v>2.2228806</v>
      </c>
      <c r="F33558" s="4">
        <f t="shared" si="1"/>
        <v>0.2935817778</v>
      </c>
      <c r="G33558" s="4">
        <f t="shared" si="2"/>
        <v>2.197905874</v>
      </c>
    </row>
    <row r="33559">
      <c r="A33559" s="1">
        <v>335.539987087249</v>
      </c>
      <c r="B33559" s="1">
        <v>180.00383</v>
      </c>
      <c r="C33559" s="1">
        <v>2.642236</v>
      </c>
      <c r="D33559" s="1">
        <v>-0.40102544</v>
      </c>
      <c r="E33559" s="1">
        <v>2.222269</v>
      </c>
      <c r="F33559" s="4">
        <f t="shared" si="1"/>
        <v>0.2935817778</v>
      </c>
      <c r="G33559" s="4">
        <f t="shared" si="2"/>
        <v>2.19729464</v>
      </c>
    </row>
    <row r="33560">
      <c r="A33560" s="1">
        <v>335.549996852874</v>
      </c>
      <c r="B33560" s="1">
        <v>179.96764</v>
      </c>
      <c r="C33560" s="1">
        <v>2.6422627</v>
      </c>
      <c r="D33560" s="1">
        <v>-0.46084356</v>
      </c>
      <c r="E33560" s="1">
        <v>2.2218223</v>
      </c>
      <c r="F33560" s="4">
        <f t="shared" si="1"/>
        <v>0.2935847444</v>
      </c>
      <c r="G33560" s="4">
        <f t="shared" si="2"/>
        <v>2.196847849</v>
      </c>
    </row>
    <row r="33561">
      <c r="A33561" s="1">
        <v>335.560006618499</v>
      </c>
      <c r="B33561" s="1">
        <v>179.9562</v>
      </c>
      <c r="C33561" s="1">
        <v>2.642596</v>
      </c>
      <c r="D33561" s="1">
        <v>-0.2020387</v>
      </c>
      <c r="E33561" s="1">
        <v>2.221681</v>
      </c>
      <c r="F33561" s="4">
        <f t="shared" si="1"/>
        <v>0.2936217778</v>
      </c>
      <c r="G33561" s="4">
        <f t="shared" si="2"/>
        <v>2.196706615</v>
      </c>
    </row>
    <row r="33562">
      <c r="A33562" s="1">
        <v>335.569985866546</v>
      </c>
      <c r="B33562" s="1">
        <v>180.09145</v>
      </c>
      <c r="C33562" s="1">
        <v>2.6427693</v>
      </c>
      <c r="D33562" s="1">
        <v>-0.095831044</v>
      </c>
      <c r="E33562" s="1">
        <v>2.2233508</v>
      </c>
      <c r="F33562" s="4">
        <f t="shared" si="1"/>
        <v>0.2936410333</v>
      </c>
      <c r="G33562" s="4">
        <f t="shared" si="2"/>
        <v>2.198376368</v>
      </c>
    </row>
    <row r="33563">
      <c r="A33563" s="1">
        <v>335.579995632171</v>
      </c>
      <c r="B33563" s="1">
        <v>180.19621</v>
      </c>
      <c r="C33563" s="1">
        <v>2.6427026</v>
      </c>
      <c r="D33563" s="1">
        <v>-0.25575292</v>
      </c>
      <c r="E33563" s="1">
        <v>2.2246442</v>
      </c>
      <c r="F33563" s="4">
        <f t="shared" si="1"/>
        <v>0.2936336222</v>
      </c>
      <c r="G33563" s="4">
        <f t="shared" si="2"/>
        <v>2.199669701</v>
      </c>
    </row>
    <row r="33564">
      <c r="A33564" s="1">
        <v>335.590005397796</v>
      </c>
      <c r="B33564" s="1">
        <v>180.1143</v>
      </c>
      <c r="C33564" s="1">
        <v>2.6427026</v>
      </c>
      <c r="D33564" s="1">
        <v>-0.34486967</v>
      </c>
      <c r="E33564" s="1">
        <v>2.223633</v>
      </c>
      <c r="F33564" s="4">
        <f t="shared" si="1"/>
        <v>0.2936336222</v>
      </c>
      <c r="G33564" s="4">
        <f t="shared" si="2"/>
        <v>2.198658467</v>
      </c>
    </row>
    <row r="33565">
      <c r="A33565" s="1">
        <v>335.599862575531</v>
      </c>
      <c r="B33565" s="1">
        <v>180.0762</v>
      </c>
      <c r="C33565" s="1">
        <v>2.6427026</v>
      </c>
      <c r="D33565" s="1">
        <v>-0.41811633</v>
      </c>
      <c r="E33565" s="1">
        <v>2.2231627</v>
      </c>
      <c r="F33565" s="4">
        <f t="shared" si="1"/>
        <v>0.2936336222</v>
      </c>
      <c r="G33565" s="4">
        <f t="shared" si="2"/>
        <v>2.198188096</v>
      </c>
    </row>
    <row r="33566">
      <c r="A33566" s="1">
        <v>335.609872341156</v>
      </c>
      <c r="B33566" s="1">
        <v>179.97144</v>
      </c>
      <c r="C33566" s="1">
        <v>2.6427293</v>
      </c>
      <c r="D33566" s="1">
        <v>-0.47793445</v>
      </c>
      <c r="E33566" s="1">
        <v>2.2218692</v>
      </c>
      <c r="F33566" s="4">
        <f t="shared" si="1"/>
        <v>0.2936365889</v>
      </c>
      <c r="G33566" s="4">
        <f t="shared" si="2"/>
        <v>2.196894763</v>
      </c>
    </row>
    <row r="33567">
      <c r="A33567" s="1">
        <v>335.620004177093</v>
      </c>
      <c r="B33567" s="1">
        <v>179.92572</v>
      </c>
      <c r="C33567" s="1">
        <v>2.643036</v>
      </c>
      <c r="D33567" s="1">
        <v>-0.2618568</v>
      </c>
      <c r="E33567" s="1">
        <v>2.221305</v>
      </c>
      <c r="F33567" s="4">
        <f t="shared" si="1"/>
        <v>0.2936706667</v>
      </c>
      <c r="G33567" s="4">
        <f t="shared" si="2"/>
        <v>2.196330319</v>
      </c>
    </row>
    <row r="33568">
      <c r="A33568" s="1">
        <v>335.629861354827</v>
      </c>
      <c r="B33568" s="1">
        <v>180.08192</v>
      </c>
      <c r="C33568" s="1">
        <v>2.643236</v>
      </c>
      <c r="D33568" s="1">
        <v>-0.11292193</v>
      </c>
      <c r="E33568" s="1">
        <v>2.2232332</v>
      </c>
      <c r="F33568" s="4">
        <f t="shared" si="1"/>
        <v>0.2936928889</v>
      </c>
      <c r="G33568" s="4">
        <f t="shared" si="2"/>
        <v>2.198258714</v>
      </c>
    </row>
    <row r="33569">
      <c r="A33569" s="1">
        <v>335.639871120452</v>
      </c>
      <c r="B33569" s="1">
        <v>180.09145</v>
      </c>
      <c r="C33569" s="1">
        <v>2.643209</v>
      </c>
      <c r="D33569" s="1">
        <v>-0.22767504</v>
      </c>
      <c r="E33569" s="1">
        <v>2.2233508</v>
      </c>
      <c r="F33569" s="4">
        <f t="shared" si="1"/>
        <v>0.2936898889</v>
      </c>
      <c r="G33569" s="4">
        <f t="shared" si="2"/>
        <v>2.198376368</v>
      </c>
    </row>
    <row r="33570">
      <c r="A33570" s="1">
        <v>335.65000295639</v>
      </c>
      <c r="B33570" s="1">
        <v>180.10097</v>
      </c>
      <c r="C33570" s="1">
        <v>2.643209</v>
      </c>
      <c r="D33570" s="1">
        <v>-0.30092168</v>
      </c>
      <c r="E33570" s="1">
        <v>2.2234683</v>
      </c>
      <c r="F33570" s="4">
        <f t="shared" si="1"/>
        <v>0.2936898889</v>
      </c>
      <c r="G33570" s="4">
        <f t="shared" si="2"/>
        <v>2.198493899</v>
      </c>
    </row>
    <row r="33571">
      <c r="A33571" s="1">
        <v>335.659860134124</v>
      </c>
      <c r="B33571" s="1">
        <v>180.0343</v>
      </c>
      <c r="C33571" s="1">
        <v>2.6432223</v>
      </c>
      <c r="D33571" s="1">
        <v>-0.37538913</v>
      </c>
      <c r="E33571" s="1">
        <v>2.2226453</v>
      </c>
      <c r="F33571" s="4">
        <f t="shared" si="1"/>
        <v>0.2936913667</v>
      </c>
      <c r="G33571" s="4">
        <f t="shared" si="2"/>
        <v>2.197670812</v>
      </c>
    </row>
    <row r="33572">
      <c r="A33572" s="1">
        <v>335.669991970062</v>
      </c>
      <c r="B33572" s="1">
        <v>179.94858</v>
      </c>
      <c r="C33572" s="1">
        <v>2.6432223</v>
      </c>
      <c r="D33572" s="1">
        <v>-0.46328512</v>
      </c>
      <c r="E33572" s="1">
        <v>2.2215872</v>
      </c>
      <c r="F33572" s="4">
        <f t="shared" si="1"/>
        <v>0.2936913667</v>
      </c>
      <c r="G33572" s="4">
        <f t="shared" si="2"/>
        <v>2.196612541</v>
      </c>
    </row>
    <row r="33573">
      <c r="A33573" s="1">
        <v>335.680001735687</v>
      </c>
      <c r="B33573" s="1">
        <v>179.92001</v>
      </c>
      <c r="C33573" s="1">
        <v>2.6434624</v>
      </c>
      <c r="D33573" s="1">
        <v>-0.28749314</v>
      </c>
      <c r="E33573" s="1">
        <v>2.2212343</v>
      </c>
      <c r="F33573" s="4">
        <f t="shared" si="1"/>
        <v>0.2937180444</v>
      </c>
      <c r="G33573" s="4">
        <f t="shared" si="2"/>
        <v>2.196259825</v>
      </c>
    </row>
    <row r="33574">
      <c r="A33574" s="1">
        <v>335.689889430999</v>
      </c>
      <c r="B33574" s="1">
        <v>180.04001</v>
      </c>
      <c r="C33574" s="1">
        <v>2.643849</v>
      </c>
      <c r="D33574" s="1">
        <v>0.0115973875</v>
      </c>
      <c r="E33574" s="1">
        <v>2.2227159</v>
      </c>
      <c r="F33574" s="4">
        <f t="shared" si="1"/>
        <v>0.293761</v>
      </c>
      <c r="G33574" s="4">
        <f t="shared" si="2"/>
        <v>2.197741306</v>
      </c>
    </row>
    <row r="33575">
      <c r="A33575" s="1">
        <v>335.699868679046</v>
      </c>
      <c r="B33575" s="1">
        <v>180.24193</v>
      </c>
      <c r="C33575" s="1">
        <v>2.6439157</v>
      </c>
      <c r="D33575" s="1">
        <v>0.022584386</v>
      </c>
      <c r="E33575" s="1">
        <v>2.2252088</v>
      </c>
      <c r="F33575" s="4">
        <f t="shared" si="1"/>
        <v>0.2937684111</v>
      </c>
      <c r="G33575" s="4">
        <f t="shared" si="2"/>
        <v>2.200234146</v>
      </c>
    </row>
    <row r="33576">
      <c r="A33576" s="1">
        <v>335.710000514984</v>
      </c>
      <c r="B33576" s="1">
        <v>180.26099</v>
      </c>
      <c r="C33576" s="1">
        <v>2.643889</v>
      </c>
      <c r="D33576" s="1">
        <v>-0.09216871</v>
      </c>
      <c r="E33576" s="1">
        <v>2.2254438</v>
      </c>
      <c r="F33576" s="4">
        <f t="shared" si="1"/>
        <v>0.2937654444</v>
      </c>
      <c r="G33576" s="4">
        <f t="shared" si="2"/>
        <v>2.200469454</v>
      </c>
    </row>
    <row r="33577">
      <c r="A33577" s="1">
        <v>335.720010280609</v>
      </c>
      <c r="B33577" s="1">
        <v>180.20955</v>
      </c>
      <c r="C33577" s="1">
        <v>2.6439157</v>
      </c>
      <c r="D33577" s="1">
        <v>-0.15198682</v>
      </c>
      <c r="E33577" s="1">
        <v>2.224809</v>
      </c>
      <c r="F33577" s="4">
        <f t="shared" si="1"/>
        <v>0.2937684111</v>
      </c>
      <c r="G33577" s="4">
        <f t="shared" si="2"/>
        <v>2.199834393</v>
      </c>
    </row>
    <row r="33578">
      <c r="A33578" s="1">
        <v>335.729989528656</v>
      </c>
      <c r="B33578" s="1">
        <v>180.18288</v>
      </c>
      <c r="C33578" s="1">
        <v>2.6439157</v>
      </c>
      <c r="D33578" s="1">
        <v>-0.22523348</v>
      </c>
      <c r="E33578" s="1">
        <v>2.2244797</v>
      </c>
      <c r="F33578" s="4">
        <f t="shared" si="1"/>
        <v>0.2937684111</v>
      </c>
      <c r="G33578" s="4">
        <f t="shared" si="2"/>
        <v>2.199505133</v>
      </c>
    </row>
    <row r="33579">
      <c r="A33579" s="1">
        <v>335.739999294281</v>
      </c>
      <c r="B33579" s="1">
        <v>180.1124</v>
      </c>
      <c r="C33579" s="1">
        <v>2.6439424</v>
      </c>
      <c r="D33579" s="1">
        <v>-0.2838308</v>
      </c>
      <c r="E33579" s="1">
        <v>2.2236094</v>
      </c>
      <c r="F33579" s="4">
        <f t="shared" si="1"/>
        <v>0.2937713778</v>
      </c>
      <c r="G33579" s="4">
        <f t="shared" si="2"/>
        <v>2.19863501</v>
      </c>
    </row>
    <row r="33580">
      <c r="A33580" s="1">
        <v>335.750009059906</v>
      </c>
      <c r="B33580" s="1">
        <v>180.02287</v>
      </c>
      <c r="C33580" s="1">
        <v>2.6440222</v>
      </c>
      <c r="D33580" s="1">
        <v>-0.30214247</v>
      </c>
      <c r="E33580" s="1">
        <v>2.2225044</v>
      </c>
      <c r="F33580" s="4">
        <f t="shared" si="1"/>
        <v>0.2937802444</v>
      </c>
      <c r="G33580" s="4">
        <f t="shared" si="2"/>
        <v>2.197529701</v>
      </c>
    </row>
    <row r="33581">
      <c r="A33581" s="1">
        <v>335.75986623764</v>
      </c>
      <c r="B33581" s="1">
        <v>179.9905</v>
      </c>
      <c r="C33581" s="1">
        <v>2.644129</v>
      </c>
      <c r="D33581" s="1">
        <v>-0.24842826</v>
      </c>
      <c r="E33581" s="1">
        <v>2.2221045</v>
      </c>
      <c r="F33581" s="4">
        <f t="shared" si="1"/>
        <v>0.2937921111</v>
      </c>
      <c r="G33581" s="4">
        <f t="shared" si="2"/>
        <v>2.197130072</v>
      </c>
    </row>
    <row r="33582">
      <c r="A33582" s="1">
        <v>335.769998073577</v>
      </c>
      <c r="B33582" s="1">
        <v>179.98668</v>
      </c>
      <c r="C33582" s="1">
        <v>2.644249</v>
      </c>
      <c r="D33582" s="1">
        <v>-0.2081426</v>
      </c>
      <c r="E33582" s="1">
        <v>2.2220573</v>
      </c>
      <c r="F33582" s="4">
        <f t="shared" si="1"/>
        <v>0.2938054444</v>
      </c>
      <c r="G33582" s="4">
        <f t="shared" si="2"/>
        <v>2.197082911</v>
      </c>
    </row>
    <row r="33583">
      <c r="A33583" s="1">
        <v>335.77988576889</v>
      </c>
      <c r="B33583" s="1">
        <v>180.04382</v>
      </c>
      <c r="C33583" s="1">
        <v>2.6443155</v>
      </c>
      <c r="D33583" s="1">
        <v>-0.21058415</v>
      </c>
      <c r="E33583" s="1">
        <v>2.2227628</v>
      </c>
      <c r="F33583" s="4">
        <f t="shared" si="1"/>
        <v>0.2938128333</v>
      </c>
      <c r="G33583" s="4">
        <f t="shared" si="2"/>
        <v>2.197788343</v>
      </c>
    </row>
    <row r="33584">
      <c r="A33584" s="1">
        <v>335.789987087249</v>
      </c>
      <c r="B33584" s="1">
        <v>180.00763</v>
      </c>
      <c r="C33584" s="1">
        <v>2.6443422</v>
      </c>
      <c r="D33584" s="1">
        <v>-0.27040225</v>
      </c>
      <c r="E33584" s="1">
        <v>2.222316</v>
      </c>
      <c r="F33584" s="4">
        <f t="shared" si="1"/>
        <v>0.2938158</v>
      </c>
      <c r="G33584" s="4">
        <f t="shared" si="2"/>
        <v>2.197341553</v>
      </c>
    </row>
    <row r="33585">
      <c r="A33585" s="1">
        <v>335.799996852874</v>
      </c>
      <c r="B33585" s="1">
        <v>179.98096</v>
      </c>
      <c r="C33585" s="1">
        <v>2.6443555</v>
      </c>
      <c r="D33585" s="1">
        <v>-0.34486967</v>
      </c>
      <c r="E33585" s="1">
        <v>2.2219868</v>
      </c>
      <c r="F33585" s="4">
        <f t="shared" si="1"/>
        <v>0.2938172778</v>
      </c>
      <c r="G33585" s="4">
        <f t="shared" si="2"/>
        <v>2.197012294</v>
      </c>
    </row>
    <row r="33586">
      <c r="A33586" s="1">
        <v>335.810006618499</v>
      </c>
      <c r="B33586" s="1">
        <v>179.92001</v>
      </c>
      <c r="C33586" s="1">
        <v>2.6443956</v>
      </c>
      <c r="D33586" s="1">
        <v>-0.37538913</v>
      </c>
      <c r="E33586" s="1">
        <v>2.2212343</v>
      </c>
      <c r="F33586" s="4">
        <f t="shared" si="1"/>
        <v>0.2938217333</v>
      </c>
      <c r="G33586" s="4">
        <f t="shared" si="2"/>
        <v>2.196259825</v>
      </c>
    </row>
    <row r="33587">
      <c r="A33587" s="1">
        <v>335.819863796234</v>
      </c>
      <c r="B33587" s="1">
        <v>179.85524</v>
      </c>
      <c r="C33587" s="1">
        <v>2.644449</v>
      </c>
      <c r="D33587" s="1">
        <v>-0.40712935</v>
      </c>
      <c r="E33587" s="1">
        <v>2.2204347</v>
      </c>
      <c r="F33587" s="4">
        <f t="shared" si="1"/>
        <v>0.2938276667</v>
      </c>
      <c r="G33587" s="4">
        <f t="shared" si="2"/>
        <v>2.195460195</v>
      </c>
    </row>
    <row r="33588">
      <c r="A33588" s="1">
        <v>335.829995632171</v>
      </c>
      <c r="B33588" s="1">
        <v>179.8419</v>
      </c>
      <c r="C33588" s="1">
        <v>2.6445286</v>
      </c>
      <c r="D33588" s="1">
        <v>-0.4095709</v>
      </c>
      <c r="E33588" s="1">
        <v>2.2202702</v>
      </c>
      <c r="F33588" s="4">
        <f t="shared" si="1"/>
        <v>0.2938365111</v>
      </c>
      <c r="G33588" s="4">
        <f t="shared" si="2"/>
        <v>2.195295504</v>
      </c>
    </row>
    <row r="33589">
      <c r="A33589" s="1">
        <v>335.840005397796</v>
      </c>
      <c r="B33589" s="1">
        <v>179.8</v>
      </c>
      <c r="C33589" s="1">
        <v>2.644582</v>
      </c>
      <c r="D33589" s="1">
        <v>-0.42422023</v>
      </c>
      <c r="E33589" s="1">
        <v>2.2197528</v>
      </c>
      <c r="F33589" s="4">
        <f t="shared" si="1"/>
        <v>0.2938424444</v>
      </c>
      <c r="G33589" s="4">
        <f t="shared" si="2"/>
        <v>2.19477822</v>
      </c>
    </row>
    <row r="33590">
      <c r="A33590" s="1">
        <v>335.849862575531</v>
      </c>
      <c r="B33590" s="1">
        <v>179.79619</v>
      </c>
      <c r="C33590" s="1">
        <v>2.644622</v>
      </c>
      <c r="D33590" s="1">
        <v>-0.469389</v>
      </c>
      <c r="E33590" s="1">
        <v>2.2197058</v>
      </c>
      <c r="F33590" s="4">
        <f t="shared" si="1"/>
        <v>0.2938468889</v>
      </c>
      <c r="G33590" s="4">
        <f t="shared" si="2"/>
        <v>2.194731183</v>
      </c>
    </row>
    <row r="33591">
      <c r="A33591" s="1">
        <v>335.859994411468</v>
      </c>
      <c r="B33591" s="1">
        <v>179.77333</v>
      </c>
      <c r="C33591" s="1">
        <v>2.644902</v>
      </c>
      <c r="D33591" s="1">
        <v>-0.27894768</v>
      </c>
      <c r="E33591" s="1">
        <v>2.2194235</v>
      </c>
      <c r="F33591" s="4">
        <f t="shared" si="1"/>
        <v>0.293878</v>
      </c>
      <c r="G33591" s="4">
        <f t="shared" si="2"/>
        <v>2.19444896</v>
      </c>
    </row>
    <row r="33592">
      <c r="A33592" s="1">
        <v>335.869882106781</v>
      </c>
      <c r="B33592" s="1">
        <v>179.94287</v>
      </c>
      <c r="C33592" s="1">
        <v>2.6452086</v>
      </c>
      <c r="D33592" s="1">
        <v>-0.034792162</v>
      </c>
      <c r="E33592" s="1">
        <v>2.2215166</v>
      </c>
      <c r="F33592" s="4">
        <f t="shared" si="1"/>
        <v>0.2939120667</v>
      </c>
      <c r="G33592" s="4">
        <f t="shared" si="2"/>
        <v>2.196542047</v>
      </c>
    </row>
    <row r="33593">
      <c r="A33593" s="1">
        <v>335.879861354827</v>
      </c>
      <c r="B33593" s="1">
        <v>180.09526</v>
      </c>
      <c r="C33593" s="1">
        <v>2.6452086</v>
      </c>
      <c r="D33593" s="1">
        <v>-0.1092596</v>
      </c>
      <c r="E33593" s="1">
        <v>2.223398</v>
      </c>
      <c r="F33593" s="4">
        <f t="shared" si="1"/>
        <v>0.2939120667</v>
      </c>
      <c r="G33593" s="4">
        <f t="shared" si="2"/>
        <v>2.198423405</v>
      </c>
    </row>
    <row r="33594">
      <c r="A33594" s="1">
        <v>335.889993190765</v>
      </c>
      <c r="B33594" s="1">
        <v>180.0762</v>
      </c>
      <c r="C33594" s="1">
        <v>2.6451952</v>
      </c>
      <c r="D33594" s="1">
        <v>-0.19593482</v>
      </c>
      <c r="E33594" s="1">
        <v>2.2231627</v>
      </c>
      <c r="F33594" s="4">
        <f t="shared" si="1"/>
        <v>0.2939105778</v>
      </c>
      <c r="G33594" s="4">
        <f t="shared" si="2"/>
        <v>2.198188096</v>
      </c>
    </row>
    <row r="33595">
      <c r="A33595" s="1">
        <v>335.899880886077</v>
      </c>
      <c r="B33595" s="1">
        <v>180.04573</v>
      </c>
      <c r="C33595" s="1">
        <v>2.6452086</v>
      </c>
      <c r="D33595" s="1">
        <v>-0.26918146</v>
      </c>
      <c r="E33595" s="1">
        <v>2.2227864</v>
      </c>
      <c r="F33595" s="4">
        <f t="shared" si="1"/>
        <v>0.2939120667</v>
      </c>
      <c r="G33595" s="4">
        <f t="shared" si="2"/>
        <v>2.197811923</v>
      </c>
    </row>
    <row r="33596">
      <c r="A33596" s="1">
        <v>335.910012722015</v>
      </c>
      <c r="B33596" s="1">
        <v>179.98096</v>
      </c>
      <c r="C33596" s="1">
        <v>2.6452353</v>
      </c>
      <c r="D33596" s="1">
        <v>-0.3277788</v>
      </c>
      <c r="E33596" s="1">
        <v>2.2219868</v>
      </c>
      <c r="F33596" s="4">
        <f t="shared" si="1"/>
        <v>0.2939150333</v>
      </c>
      <c r="G33596" s="4">
        <f t="shared" si="2"/>
        <v>2.197012294</v>
      </c>
    </row>
    <row r="33597">
      <c r="A33597" s="1">
        <v>335.919869899749</v>
      </c>
      <c r="B33597" s="1">
        <v>179.90286</v>
      </c>
      <c r="C33597" s="1">
        <v>2.6452353</v>
      </c>
      <c r="D33597" s="1">
        <v>-0.40102544</v>
      </c>
      <c r="E33597" s="1">
        <v>2.2210226</v>
      </c>
      <c r="F33597" s="4">
        <f t="shared" si="1"/>
        <v>0.2939150333</v>
      </c>
      <c r="G33597" s="4">
        <f t="shared" si="2"/>
        <v>2.196048096</v>
      </c>
    </row>
    <row r="33598">
      <c r="A33598" s="1">
        <v>335.930001735687</v>
      </c>
      <c r="B33598" s="1">
        <v>179.86285</v>
      </c>
      <c r="C33598" s="1">
        <v>2.645262</v>
      </c>
      <c r="D33598" s="1">
        <v>-0.46084356</v>
      </c>
      <c r="E33598" s="1">
        <v>2.2205288</v>
      </c>
      <c r="F33598" s="4">
        <f t="shared" si="1"/>
        <v>0.293918</v>
      </c>
      <c r="G33598" s="4">
        <f t="shared" si="2"/>
        <v>2.195554146</v>
      </c>
    </row>
    <row r="33599">
      <c r="A33599" s="1">
        <v>335.939889430999</v>
      </c>
      <c r="B33599" s="1">
        <v>179.82095</v>
      </c>
      <c r="C33599" s="1">
        <v>2.6455686</v>
      </c>
      <c r="D33599" s="1">
        <v>-0.21546726</v>
      </c>
      <c r="E33599" s="1">
        <v>2.2200115</v>
      </c>
      <c r="F33599" s="4">
        <f t="shared" si="1"/>
        <v>0.2939520667</v>
      </c>
      <c r="G33599" s="4">
        <f t="shared" si="2"/>
        <v>2.195036862</v>
      </c>
    </row>
    <row r="33600">
      <c r="A33600" s="1">
        <v>335.949868679046</v>
      </c>
      <c r="B33600" s="1">
        <v>179.98859</v>
      </c>
      <c r="C33600" s="1">
        <v>2.645915</v>
      </c>
      <c r="D33600" s="1">
        <v>0.05676616</v>
      </c>
      <c r="E33600" s="1">
        <v>2.222081</v>
      </c>
      <c r="F33600" s="4">
        <f t="shared" si="1"/>
        <v>0.2939905556</v>
      </c>
      <c r="G33600" s="4">
        <f t="shared" si="2"/>
        <v>2.197106491</v>
      </c>
    </row>
    <row r="33601">
      <c r="A33601" s="1">
        <v>335.960000514984</v>
      </c>
      <c r="B33601" s="1">
        <v>180.12383</v>
      </c>
      <c r="C33601" s="1">
        <v>2.6459286</v>
      </c>
      <c r="D33601" s="1">
        <v>-0.01525972</v>
      </c>
      <c r="E33601" s="1">
        <v>2.2237506</v>
      </c>
      <c r="F33601" s="4">
        <f t="shared" si="1"/>
        <v>0.2939920667</v>
      </c>
      <c r="G33601" s="4">
        <f t="shared" si="2"/>
        <v>2.198776121</v>
      </c>
    </row>
    <row r="33602">
      <c r="A33602" s="1">
        <v>335.969888210296</v>
      </c>
      <c r="B33602" s="1">
        <v>180.14479</v>
      </c>
      <c r="C33602" s="1">
        <v>2.645915</v>
      </c>
      <c r="D33602" s="1">
        <v>-0.100714155</v>
      </c>
      <c r="E33602" s="1">
        <v>2.2240093</v>
      </c>
      <c r="F33602" s="4">
        <f t="shared" si="1"/>
        <v>0.2939905556</v>
      </c>
      <c r="G33602" s="4">
        <f t="shared" si="2"/>
        <v>2.199034886</v>
      </c>
    </row>
    <row r="33603">
      <c r="A33603" s="1">
        <v>335.979867458343</v>
      </c>
      <c r="B33603" s="1">
        <v>180.09717</v>
      </c>
      <c r="C33603" s="1">
        <v>2.6459286</v>
      </c>
      <c r="D33603" s="1">
        <v>-0.17396082</v>
      </c>
      <c r="E33603" s="1">
        <v>2.2234216</v>
      </c>
      <c r="F33603" s="4">
        <f t="shared" si="1"/>
        <v>0.2939920667</v>
      </c>
      <c r="G33603" s="4">
        <f t="shared" si="2"/>
        <v>2.198446985</v>
      </c>
    </row>
    <row r="33604">
      <c r="A33604" s="1">
        <v>335.989877223968</v>
      </c>
      <c r="B33604" s="1">
        <v>180.00954</v>
      </c>
      <c r="C33604" s="1">
        <v>2.6459417</v>
      </c>
      <c r="D33604" s="1">
        <v>-0.24720748</v>
      </c>
      <c r="E33604" s="1">
        <v>2.2223396</v>
      </c>
      <c r="F33604" s="4">
        <f t="shared" si="1"/>
        <v>0.2939935222</v>
      </c>
      <c r="G33604" s="4">
        <f t="shared" si="2"/>
        <v>2.197365133</v>
      </c>
    </row>
    <row r="33605">
      <c r="A33605" s="1">
        <v>336.000009059906</v>
      </c>
      <c r="B33605" s="1">
        <v>179.9562</v>
      </c>
      <c r="C33605" s="1">
        <v>2.645955</v>
      </c>
      <c r="D33605" s="1">
        <v>-0.30702558</v>
      </c>
      <c r="E33605" s="1">
        <v>2.221681</v>
      </c>
      <c r="F33605" s="4">
        <f t="shared" si="1"/>
        <v>0.293995</v>
      </c>
      <c r="G33605" s="4">
        <f t="shared" si="2"/>
        <v>2.196706615</v>
      </c>
    </row>
    <row r="33606">
      <c r="A33606" s="1">
        <v>336.009988307952</v>
      </c>
      <c r="B33606" s="1">
        <v>179.8419</v>
      </c>
      <c r="C33606" s="1">
        <v>2.6459951</v>
      </c>
      <c r="D33606" s="1">
        <v>-0.35341513</v>
      </c>
      <c r="E33606" s="1">
        <v>2.2202702</v>
      </c>
      <c r="F33606" s="4">
        <f t="shared" si="1"/>
        <v>0.2939994556</v>
      </c>
      <c r="G33606" s="4">
        <f t="shared" si="2"/>
        <v>2.195295504</v>
      </c>
    </row>
    <row r="33607">
      <c r="A33607" s="1">
        <v>336.019876003265</v>
      </c>
      <c r="B33607" s="1">
        <v>179.78476</v>
      </c>
      <c r="C33607" s="1">
        <v>2.6460617</v>
      </c>
      <c r="D33607" s="1">
        <v>-0.35707745</v>
      </c>
      <c r="E33607" s="1">
        <v>2.2195647</v>
      </c>
      <c r="F33607" s="4">
        <f t="shared" si="1"/>
        <v>0.2940068556</v>
      </c>
      <c r="G33607" s="4">
        <f t="shared" si="2"/>
        <v>2.194590072</v>
      </c>
    </row>
    <row r="33608">
      <c r="A33608" s="1">
        <v>336.030007839202</v>
      </c>
      <c r="B33608" s="1">
        <v>179.77524</v>
      </c>
      <c r="C33608" s="1">
        <v>2.646155</v>
      </c>
      <c r="D33608" s="1">
        <v>-0.34486967</v>
      </c>
      <c r="E33608" s="1">
        <v>2.2194471</v>
      </c>
      <c r="F33608" s="4">
        <f t="shared" si="1"/>
        <v>0.2940172222</v>
      </c>
      <c r="G33608" s="4">
        <f t="shared" si="2"/>
        <v>2.194472541</v>
      </c>
    </row>
    <row r="33609">
      <c r="A33609" s="1">
        <v>336.039865016937</v>
      </c>
      <c r="B33609" s="1">
        <v>179.72762</v>
      </c>
      <c r="C33609" s="1">
        <v>2.6462216</v>
      </c>
      <c r="D33609" s="1">
        <v>-0.36318135</v>
      </c>
      <c r="E33609" s="1">
        <v>2.2188592</v>
      </c>
      <c r="F33609" s="4">
        <f t="shared" si="1"/>
        <v>0.2940246222</v>
      </c>
      <c r="G33609" s="4">
        <f t="shared" si="2"/>
        <v>2.19388464</v>
      </c>
    </row>
    <row r="33610">
      <c r="A33610" s="1">
        <v>336.049874782562</v>
      </c>
      <c r="B33610" s="1">
        <v>179.72571</v>
      </c>
      <c r="C33610" s="1">
        <v>2.6462483</v>
      </c>
      <c r="D33610" s="1">
        <v>-0.4095709</v>
      </c>
      <c r="E33610" s="1">
        <v>2.2188356</v>
      </c>
      <c r="F33610" s="4">
        <f t="shared" si="1"/>
        <v>0.2940275889</v>
      </c>
      <c r="G33610" s="4">
        <f t="shared" si="2"/>
        <v>2.193861059</v>
      </c>
    </row>
    <row r="33611">
      <c r="A33611" s="1">
        <v>336.059884548187</v>
      </c>
      <c r="B33611" s="1">
        <v>179.67809</v>
      </c>
      <c r="C33611" s="1">
        <v>2.646275</v>
      </c>
      <c r="D33611" s="1">
        <v>-0.469389</v>
      </c>
      <c r="E33611" s="1">
        <v>2.2182477</v>
      </c>
      <c r="F33611" s="4">
        <f t="shared" si="1"/>
        <v>0.2940305556</v>
      </c>
      <c r="G33611" s="4">
        <f t="shared" si="2"/>
        <v>2.193273158</v>
      </c>
    </row>
    <row r="33612">
      <c r="A33612" s="1">
        <v>336.069863796234</v>
      </c>
      <c r="B33612" s="1">
        <v>179.66475</v>
      </c>
      <c r="C33612" s="1">
        <v>2.6465416</v>
      </c>
      <c r="D33612" s="1">
        <v>-0.28138924</v>
      </c>
      <c r="E33612" s="1">
        <v>2.2180831</v>
      </c>
      <c r="F33612" s="4">
        <f t="shared" si="1"/>
        <v>0.2940601778</v>
      </c>
      <c r="G33612" s="4">
        <f t="shared" si="2"/>
        <v>2.193108467</v>
      </c>
    </row>
    <row r="33613">
      <c r="A33613" s="1">
        <v>336.079995632171</v>
      </c>
      <c r="B33613" s="1">
        <v>179.83429</v>
      </c>
      <c r="C33613" s="1">
        <v>2.6468081</v>
      </c>
      <c r="D33613" s="1">
        <v>-0.09094793</v>
      </c>
      <c r="E33613" s="1">
        <v>2.2201762</v>
      </c>
      <c r="F33613" s="4">
        <f t="shared" si="1"/>
        <v>0.2940897889</v>
      </c>
      <c r="G33613" s="4">
        <f t="shared" si="2"/>
        <v>2.195201553</v>
      </c>
    </row>
    <row r="33614">
      <c r="A33614" s="1">
        <v>336.090005397796</v>
      </c>
      <c r="B33614" s="1">
        <v>179.89525</v>
      </c>
      <c r="C33614" s="1">
        <v>2.6467547</v>
      </c>
      <c r="D33614" s="1">
        <v>-0.22157115</v>
      </c>
      <c r="E33614" s="1">
        <v>2.2209287</v>
      </c>
      <c r="F33614" s="4">
        <f t="shared" si="1"/>
        <v>0.2940838556</v>
      </c>
      <c r="G33614" s="4">
        <f t="shared" si="2"/>
        <v>2.195954146</v>
      </c>
    </row>
    <row r="33615">
      <c r="A33615" s="1">
        <v>336.100015163421</v>
      </c>
      <c r="B33615" s="1">
        <v>179.9524</v>
      </c>
      <c r="C33615" s="1">
        <v>2.6467416</v>
      </c>
      <c r="D33615" s="1">
        <v>-0.30824634</v>
      </c>
      <c r="E33615" s="1">
        <v>2.2216341</v>
      </c>
      <c r="F33615" s="4">
        <f t="shared" si="1"/>
        <v>0.2940824</v>
      </c>
      <c r="G33615" s="4">
        <f t="shared" si="2"/>
        <v>2.196659701</v>
      </c>
    </row>
    <row r="33616">
      <c r="A33616" s="1">
        <v>336.109872341156</v>
      </c>
      <c r="B33616" s="1">
        <v>179.86096</v>
      </c>
      <c r="C33616" s="1">
        <v>2.6467547</v>
      </c>
      <c r="D33616" s="1">
        <v>-0.3827138</v>
      </c>
      <c r="E33616" s="1">
        <v>2.2205055</v>
      </c>
      <c r="F33616" s="4">
        <f t="shared" si="1"/>
        <v>0.2940838556</v>
      </c>
      <c r="G33616" s="4">
        <f t="shared" si="2"/>
        <v>2.195530812</v>
      </c>
    </row>
    <row r="33617">
      <c r="A33617" s="1">
        <v>336.119882106781</v>
      </c>
      <c r="B33617" s="1">
        <v>179.76</v>
      </c>
      <c r="C33617" s="1">
        <v>2.6467547</v>
      </c>
      <c r="D33617" s="1">
        <v>-0.47060978</v>
      </c>
      <c r="E33617" s="1">
        <v>2.219259</v>
      </c>
      <c r="F33617" s="4">
        <f t="shared" si="1"/>
        <v>0.2940838556</v>
      </c>
      <c r="G33617" s="4">
        <f t="shared" si="2"/>
        <v>2.194284393</v>
      </c>
    </row>
    <row r="33618">
      <c r="A33618" s="1">
        <v>336.130013942718</v>
      </c>
      <c r="B33618" s="1">
        <v>179.69142</v>
      </c>
      <c r="C33618" s="1">
        <v>2.6468081</v>
      </c>
      <c r="D33618" s="1">
        <v>-0.50235</v>
      </c>
      <c r="E33618" s="1">
        <v>2.2184124</v>
      </c>
      <c r="F33618" s="4">
        <f t="shared" si="1"/>
        <v>0.2940897889</v>
      </c>
      <c r="G33618" s="4">
        <f t="shared" si="2"/>
        <v>2.193437726</v>
      </c>
    </row>
    <row r="33619">
      <c r="A33619" s="1">
        <v>336.139871120452</v>
      </c>
      <c r="B33619" s="1">
        <v>179.6857</v>
      </c>
      <c r="C33619" s="1">
        <v>2.6472082</v>
      </c>
      <c r="D33619" s="1">
        <v>-0.15931149</v>
      </c>
      <c r="E33619" s="1">
        <v>2.2183416</v>
      </c>
      <c r="F33619" s="4">
        <f t="shared" si="1"/>
        <v>0.2941342444</v>
      </c>
      <c r="G33619" s="4">
        <f t="shared" si="2"/>
        <v>2.193367109</v>
      </c>
    </row>
    <row r="33620">
      <c r="A33620" s="1">
        <v>336.149880886077</v>
      </c>
      <c r="B33620" s="1">
        <v>179.94667</v>
      </c>
      <c r="C33620" s="1">
        <v>2.647448</v>
      </c>
      <c r="D33620" s="1">
        <v>0.003051944</v>
      </c>
      <c r="E33620" s="1">
        <v>2.2215636</v>
      </c>
      <c r="F33620" s="4">
        <f t="shared" si="1"/>
        <v>0.2941608889</v>
      </c>
      <c r="G33620" s="4">
        <f t="shared" si="2"/>
        <v>2.19658896</v>
      </c>
    </row>
    <row r="33621">
      <c r="A33621" s="1">
        <v>336.159860134124</v>
      </c>
      <c r="B33621" s="1">
        <v>179.99811</v>
      </c>
      <c r="C33621" s="1">
        <v>2.6474214</v>
      </c>
      <c r="D33621" s="1">
        <v>-0.0982726</v>
      </c>
      <c r="E33621" s="1">
        <v>2.2221985</v>
      </c>
      <c r="F33621" s="4">
        <f t="shared" si="1"/>
        <v>0.2941579333</v>
      </c>
      <c r="G33621" s="4">
        <f t="shared" si="2"/>
        <v>2.197224022</v>
      </c>
    </row>
    <row r="33622">
      <c r="A33622" s="1">
        <v>336.169869899749</v>
      </c>
      <c r="B33622" s="1">
        <v>179.99239</v>
      </c>
      <c r="C33622" s="1">
        <v>2.6474347</v>
      </c>
      <c r="D33622" s="1">
        <v>-0.1861686</v>
      </c>
      <c r="E33622" s="1">
        <v>2.222128</v>
      </c>
      <c r="F33622" s="4">
        <f t="shared" si="1"/>
        <v>0.2941594111</v>
      </c>
      <c r="G33622" s="4">
        <f t="shared" si="2"/>
        <v>2.197153405</v>
      </c>
    </row>
    <row r="33623">
      <c r="A33623" s="1">
        <v>336.179879665374</v>
      </c>
      <c r="B33623" s="1">
        <v>179.96191</v>
      </c>
      <c r="C33623" s="1">
        <v>2.6474347</v>
      </c>
      <c r="D33623" s="1">
        <v>-0.26063603</v>
      </c>
      <c r="E33623" s="1">
        <v>2.2217517</v>
      </c>
      <c r="F33623" s="4">
        <f t="shared" si="1"/>
        <v>0.2941594111</v>
      </c>
      <c r="G33623" s="4">
        <f t="shared" si="2"/>
        <v>2.196777109</v>
      </c>
    </row>
    <row r="33624">
      <c r="A33624" s="1">
        <v>336.190011501312</v>
      </c>
      <c r="B33624" s="1">
        <v>179.86667</v>
      </c>
      <c r="C33624" s="1">
        <v>2.647448</v>
      </c>
      <c r="D33624" s="1">
        <v>-0.31923336</v>
      </c>
      <c r="E33624" s="1">
        <v>2.2205758</v>
      </c>
      <c r="F33624" s="4">
        <f t="shared" si="1"/>
        <v>0.2941608889</v>
      </c>
      <c r="G33624" s="4">
        <f t="shared" si="2"/>
        <v>2.195601306</v>
      </c>
    </row>
    <row r="33625">
      <c r="A33625" s="1">
        <v>336.199990749359</v>
      </c>
      <c r="B33625" s="1">
        <v>179.81334</v>
      </c>
      <c r="C33625" s="1">
        <v>2.6474614</v>
      </c>
      <c r="D33625" s="1">
        <v>-0.39370078</v>
      </c>
      <c r="E33625" s="1">
        <v>2.2199175</v>
      </c>
      <c r="F33625" s="4">
        <f t="shared" si="1"/>
        <v>0.2941623778</v>
      </c>
      <c r="G33625" s="4">
        <f t="shared" si="2"/>
        <v>2.194942911</v>
      </c>
    </row>
    <row r="33626">
      <c r="A33626" s="1">
        <v>336.210000514984</v>
      </c>
      <c r="B33626" s="1">
        <v>179.7238</v>
      </c>
      <c r="C33626" s="1">
        <v>2.6475012</v>
      </c>
      <c r="D33626" s="1">
        <v>-0.425441</v>
      </c>
      <c r="E33626" s="1">
        <v>2.2188122</v>
      </c>
      <c r="F33626" s="4">
        <f t="shared" si="1"/>
        <v>0.2941668</v>
      </c>
      <c r="G33626" s="4">
        <f t="shared" si="2"/>
        <v>2.193837479</v>
      </c>
    </row>
    <row r="33627">
      <c r="A33627" s="1">
        <v>336.219888210296</v>
      </c>
      <c r="B33627" s="1">
        <v>179.6438</v>
      </c>
      <c r="C33627" s="1">
        <v>2.6475947</v>
      </c>
      <c r="D33627" s="1">
        <v>-0.414454</v>
      </c>
      <c r="E33627" s="1">
        <v>2.2178245</v>
      </c>
      <c r="F33627" s="4">
        <f t="shared" si="1"/>
        <v>0.2941771889</v>
      </c>
      <c r="G33627" s="4">
        <f t="shared" si="2"/>
        <v>2.192849825</v>
      </c>
    </row>
    <row r="33628">
      <c r="A33628" s="1">
        <v>336.229867458343</v>
      </c>
      <c r="B33628" s="1">
        <v>179.65523</v>
      </c>
      <c r="C33628" s="1">
        <v>2.647728</v>
      </c>
      <c r="D33628" s="1">
        <v>-0.3607398</v>
      </c>
      <c r="E33628" s="1">
        <v>2.2179656</v>
      </c>
      <c r="F33628" s="4">
        <f t="shared" si="1"/>
        <v>0.294192</v>
      </c>
      <c r="G33628" s="4">
        <f t="shared" si="2"/>
        <v>2.192990936</v>
      </c>
    </row>
    <row r="33629">
      <c r="A33629" s="1">
        <v>336.239999294281</v>
      </c>
      <c r="B33629" s="1">
        <v>179.65332</v>
      </c>
      <c r="C33629" s="1">
        <v>2.6478748</v>
      </c>
      <c r="D33629" s="1">
        <v>-0.28138924</v>
      </c>
      <c r="E33629" s="1">
        <v>2.217942</v>
      </c>
      <c r="F33629" s="4">
        <f t="shared" si="1"/>
        <v>0.2942083111</v>
      </c>
      <c r="G33629" s="4">
        <f t="shared" si="2"/>
        <v>2.192967356</v>
      </c>
    </row>
    <row r="33630">
      <c r="A33630" s="1">
        <v>336.250009059906</v>
      </c>
      <c r="B33630" s="1">
        <v>179.73143</v>
      </c>
      <c r="C33630" s="1">
        <v>2.6479814</v>
      </c>
      <c r="D33630" s="1">
        <v>-0.25575292</v>
      </c>
      <c r="E33630" s="1">
        <v>2.2189062</v>
      </c>
      <c r="F33630" s="4">
        <f t="shared" si="1"/>
        <v>0.2942201556</v>
      </c>
      <c r="G33630" s="4">
        <f t="shared" si="2"/>
        <v>2.193931677</v>
      </c>
    </row>
    <row r="33631">
      <c r="A33631" s="1">
        <v>336.259988307952</v>
      </c>
      <c r="B33631" s="1">
        <v>179.75047</v>
      </c>
      <c r="C33631" s="1">
        <v>2.6480348</v>
      </c>
      <c r="D33631" s="1">
        <v>-0.28749314</v>
      </c>
      <c r="E33631" s="1">
        <v>2.2191415</v>
      </c>
      <c r="F33631" s="4">
        <f t="shared" si="1"/>
        <v>0.2942260889</v>
      </c>
      <c r="G33631" s="4">
        <f t="shared" si="2"/>
        <v>2.194166738</v>
      </c>
    </row>
    <row r="33632">
      <c r="A33632" s="1">
        <v>336.269876003265</v>
      </c>
      <c r="B33632" s="1">
        <v>179.74095</v>
      </c>
      <c r="C33632" s="1">
        <v>2.6480348</v>
      </c>
      <c r="D33632" s="1">
        <v>-0.3607398</v>
      </c>
      <c r="E33632" s="1">
        <v>2.2190237</v>
      </c>
      <c r="F33632" s="4">
        <f t="shared" si="1"/>
        <v>0.2942260889</v>
      </c>
      <c r="G33632" s="4">
        <f t="shared" si="2"/>
        <v>2.194049207</v>
      </c>
    </row>
    <row r="33633">
      <c r="A33633" s="1">
        <v>336.280007839202</v>
      </c>
      <c r="B33633" s="1">
        <v>179.69904</v>
      </c>
      <c r="C33633" s="1">
        <v>2.6480348</v>
      </c>
      <c r="D33633" s="1">
        <v>-0.4486358</v>
      </c>
      <c r="E33633" s="1">
        <v>2.2185063</v>
      </c>
      <c r="F33633" s="4">
        <f t="shared" si="1"/>
        <v>0.2942260889</v>
      </c>
      <c r="G33633" s="4">
        <f t="shared" si="2"/>
        <v>2.1935318</v>
      </c>
    </row>
    <row r="33634">
      <c r="A33634" s="1">
        <v>336.289987087249</v>
      </c>
      <c r="B33634" s="1">
        <v>179.62285</v>
      </c>
      <c r="C33634" s="1">
        <v>2.6481678</v>
      </c>
      <c r="D33634" s="1">
        <v>-0.41079167</v>
      </c>
      <c r="E33634" s="1">
        <v>2.2175658</v>
      </c>
      <c r="F33634" s="4">
        <f t="shared" si="1"/>
        <v>0.2942408667</v>
      </c>
      <c r="G33634" s="4">
        <f t="shared" si="2"/>
        <v>2.192591183</v>
      </c>
    </row>
    <row r="33635">
      <c r="A33635" s="1">
        <v>336.299996852874</v>
      </c>
      <c r="B33635" s="1">
        <v>179.72762</v>
      </c>
      <c r="C33635" s="1">
        <v>2.6485012</v>
      </c>
      <c r="D33635" s="1">
        <v>-0.12635049</v>
      </c>
      <c r="E33635" s="1">
        <v>2.2188592</v>
      </c>
      <c r="F33635" s="4">
        <f t="shared" si="1"/>
        <v>0.2942779111</v>
      </c>
      <c r="G33635" s="4">
        <f t="shared" si="2"/>
        <v>2.19388464</v>
      </c>
    </row>
    <row r="33636">
      <c r="A33636" s="1">
        <v>336.309884548187</v>
      </c>
      <c r="B33636" s="1">
        <v>179.83238</v>
      </c>
      <c r="C33636" s="1">
        <v>2.6485543</v>
      </c>
      <c r="D33636" s="1">
        <v>-0.15686993</v>
      </c>
      <c r="E33636" s="1">
        <v>2.2201526</v>
      </c>
      <c r="F33636" s="4">
        <f t="shared" si="1"/>
        <v>0.2942838111</v>
      </c>
      <c r="G33636" s="4">
        <f t="shared" si="2"/>
        <v>2.195177973</v>
      </c>
    </row>
    <row r="33637">
      <c r="A33637" s="1">
        <v>336.319985866546</v>
      </c>
      <c r="B33637" s="1">
        <v>179.81905</v>
      </c>
      <c r="C33637" s="1">
        <v>2.6484878</v>
      </c>
      <c r="D33637" s="1">
        <v>-0.29848012</v>
      </c>
      <c r="E33637" s="1">
        <v>2.2199879</v>
      </c>
      <c r="F33637" s="4">
        <f t="shared" si="1"/>
        <v>0.2942764222</v>
      </c>
      <c r="G33637" s="4">
        <f t="shared" si="2"/>
        <v>2.195013405</v>
      </c>
    </row>
    <row r="33638">
      <c r="A33638" s="1">
        <v>336.329873561859</v>
      </c>
      <c r="B33638" s="1">
        <v>179.7981</v>
      </c>
      <c r="C33638" s="1">
        <v>2.6485012</v>
      </c>
      <c r="D33638" s="1">
        <v>-0.37294757</v>
      </c>
      <c r="E33638" s="1">
        <v>2.2197292</v>
      </c>
      <c r="F33638" s="4">
        <f t="shared" si="1"/>
        <v>0.2942779111</v>
      </c>
      <c r="G33638" s="4">
        <f t="shared" si="2"/>
        <v>2.194754763</v>
      </c>
    </row>
    <row r="33639">
      <c r="A33639" s="1">
        <v>336.340005397796</v>
      </c>
      <c r="B33639" s="1">
        <v>179.70094</v>
      </c>
      <c r="C33639" s="1">
        <v>2.6485012</v>
      </c>
      <c r="D33639" s="1">
        <v>-0.46084356</v>
      </c>
      <c r="E33639" s="1">
        <v>2.21853</v>
      </c>
      <c r="F33639" s="4">
        <f t="shared" si="1"/>
        <v>0.2942779111</v>
      </c>
      <c r="G33639" s="4">
        <f t="shared" si="2"/>
        <v>2.193555257</v>
      </c>
    </row>
    <row r="33640">
      <c r="A33640" s="1">
        <v>336.349862575531</v>
      </c>
      <c r="B33640" s="1">
        <v>179.61903</v>
      </c>
      <c r="C33640" s="1">
        <v>2.6485279</v>
      </c>
      <c r="D33640" s="1">
        <v>-0.5060123</v>
      </c>
      <c r="E33640" s="1">
        <v>2.2175188</v>
      </c>
      <c r="F33640" s="4">
        <f t="shared" si="1"/>
        <v>0.2942808778</v>
      </c>
      <c r="G33640" s="4">
        <f t="shared" si="2"/>
        <v>2.192544022</v>
      </c>
    </row>
    <row r="33641">
      <c r="A33641" s="1">
        <v>336.359872341156</v>
      </c>
      <c r="B33641" s="1">
        <v>179.60951</v>
      </c>
      <c r="C33641" s="1">
        <v>2.6488743</v>
      </c>
      <c r="D33641" s="1">
        <v>-0.23255815</v>
      </c>
      <c r="E33641" s="1">
        <v>2.2174013</v>
      </c>
      <c r="F33641" s="4">
        <f t="shared" si="1"/>
        <v>0.2943193667</v>
      </c>
      <c r="G33641" s="4">
        <f t="shared" si="2"/>
        <v>2.192426491</v>
      </c>
    </row>
    <row r="33642">
      <c r="A33642" s="1">
        <v>336.369882106781</v>
      </c>
      <c r="B33642" s="1">
        <v>179.75809</v>
      </c>
      <c r="C33642" s="1">
        <v>2.649141</v>
      </c>
      <c r="D33642" s="1">
        <v>-0.028688274</v>
      </c>
      <c r="E33642" s="1">
        <v>2.2192354</v>
      </c>
      <c r="F33642" s="4">
        <f t="shared" si="1"/>
        <v>0.294349</v>
      </c>
      <c r="G33642" s="4">
        <f t="shared" si="2"/>
        <v>2.194260812</v>
      </c>
    </row>
    <row r="33643">
      <c r="A33643" s="1">
        <v>336.380013942718</v>
      </c>
      <c r="B33643" s="1">
        <v>179.84</v>
      </c>
      <c r="C33643" s="1">
        <v>2.649088</v>
      </c>
      <c r="D33643" s="1">
        <v>-0.17029849</v>
      </c>
      <c r="E33643" s="1">
        <v>2.2202466</v>
      </c>
      <c r="F33643" s="4">
        <f t="shared" si="1"/>
        <v>0.2943431111</v>
      </c>
      <c r="G33643" s="4">
        <f t="shared" si="2"/>
        <v>2.195272047</v>
      </c>
    </row>
    <row r="33644">
      <c r="A33644" s="1">
        <v>336.389993190765</v>
      </c>
      <c r="B33644" s="1">
        <v>179.78857</v>
      </c>
      <c r="C33644" s="1">
        <v>2.6490743</v>
      </c>
      <c r="D33644" s="1">
        <v>-0.2728438</v>
      </c>
      <c r="E33644" s="1">
        <v>2.2196116</v>
      </c>
      <c r="F33644" s="4">
        <f t="shared" si="1"/>
        <v>0.2943415889</v>
      </c>
      <c r="G33644" s="4">
        <f t="shared" si="2"/>
        <v>2.194637109</v>
      </c>
    </row>
    <row r="33645">
      <c r="A33645" s="1">
        <v>336.399880886077</v>
      </c>
      <c r="B33645" s="1">
        <v>179.75809</v>
      </c>
      <c r="C33645" s="1">
        <v>2.649088</v>
      </c>
      <c r="D33645" s="1">
        <v>-0.3326619</v>
      </c>
      <c r="E33645" s="1">
        <v>2.2192354</v>
      </c>
      <c r="F33645" s="4">
        <f t="shared" si="1"/>
        <v>0.2943431111</v>
      </c>
      <c r="G33645" s="4">
        <f t="shared" si="2"/>
        <v>2.194260812</v>
      </c>
    </row>
    <row r="33646">
      <c r="A33646" s="1">
        <v>336.410012722015</v>
      </c>
      <c r="B33646" s="1">
        <v>179.65714</v>
      </c>
      <c r="C33646" s="1">
        <v>2.649088</v>
      </c>
      <c r="D33646" s="1">
        <v>-0.4205579</v>
      </c>
      <c r="E33646" s="1">
        <v>2.217989</v>
      </c>
      <c r="F33646" s="4">
        <f t="shared" si="1"/>
        <v>0.2943431111</v>
      </c>
      <c r="G33646" s="4">
        <f t="shared" si="2"/>
        <v>2.193014516</v>
      </c>
    </row>
    <row r="33647">
      <c r="A33647" s="1">
        <v>336.419869899749</v>
      </c>
      <c r="B33647" s="1">
        <v>179.5695</v>
      </c>
      <c r="C33647" s="1">
        <v>2.649101</v>
      </c>
      <c r="D33647" s="1">
        <v>-0.49502534</v>
      </c>
      <c r="E33647" s="1">
        <v>2.2169073</v>
      </c>
      <c r="F33647" s="4">
        <f t="shared" si="1"/>
        <v>0.2943445556</v>
      </c>
      <c r="G33647" s="4">
        <f t="shared" si="2"/>
        <v>2.191932541</v>
      </c>
    </row>
    <row r="33648">
      <c r="A33648" s="1">
        <v>336.430001735687</v>
      </c>
      <c r="B33648" s="1">
        <v>179.52951</v>
      </c>
      <c r="C33648" s="1">
        <v>2.649301</v>
      </c>
      <c r="D33648" s="1">
        <v>-0.3607398</v>
      </c>
      <c r="E33648" s="1">
        <v>2.2164135</v>
      </c>
      <c r="F33648" s="4">
        <f t="shared" si="1"/>
        <v>0.2943667778</v>
      </c>
      <c r="G33648" s="4">
        <f t="shared" si="2"/>
        <v>2.191438837</v>
      </c>
    </row>
    <row r="33649">
      <c r="A33649" s="1">
        <v>336.440011501312</v>
      </c>
      <c r="B33649" s="1">
        <v>179.62285</v>
      </c>
      <c r="C33649" s="1">
        <v>2.6497142</v>
      </c>
      <c r="D33649" s="1">
        <v>-0.033571385</v>
      </c>
      <c r="E33649" s="1">
        <v>2.2175658</v>
      </c>
      <c r="F33649" s="4">
        <f t="shared" si="1"/>
        <v>0.2944126889</v>
      </c>
      <c r="G33649" s="4">
        <f t="shared" si="2"/>
        <v>2.192591183</v>
      </c>
    </row>
    <row r="33650">
      <c r="A33650" s="1">
        <v>336.449990749359</v>
      </c>
      <c r="B33650" s="1">
        <v>179.81334</v>
      </c>
      <c r="C33650" s="1">
        <v>2.649754</v>
      </c>
      <c r="D33650" s="1">
        <v>-0.05188305</v>
      </c>
      <c r="E33650" s="1">
        <v>2.2199175</v>
      </c>
      <c r="F33650" s="4">
        <f t="shared" si="1"/>
        <v>0.2944171111</v>
      </c>
      <c r="G33650" s="4">
        <f t="shared" si="2"/>
        <v>2.194942911</v>
      </c>
    </row>
    <row r="33651">
      <c r="A33651" s="1">
        <v>336.459878444671</v>
      </c>
      <c r="B33651" s="1">
        <v>179.80952</v>
      </c>
      <c r="C33651" s="1">
        <v>2.6497009</v>
      </c>
      <c r="D33651" s="1">
        <v>-0.19593482</v>
      </c>
      <c r="E33651" s="1">
        <v>2.2198703</v>
      </c>
      <c r="F33651" s="4">
        <f t="shared" si="1"/>
        <v>0.2944112111</v>
      </c>
      <c r="G33651" s="4">
        <f t="shared" si="2"/>
        <v>2.194895751</v>
      </c>
    </row>
    <row r="33652">
      <c r="A33652" s="1">
        <v>336.470010280609</v>
      </c>
      <c r="B33652" s="1">
        <v>179.75238</v>
      </c>
      <c r="C33652" s="1">
        <v>2.6497276</v>
      </c>
      <c r="D33652" s="1">
        <v>-0.25453213</v>
      </c>
      <c r="E33652" s="1">
        <v>2.2191648</v>
      </c>
      <c r="F33652" s="4">
        <f t="shared" si="1"/>
        <v>0.2944141778</v>
      </c>
      <c r="G33652" s="4">
        <f t="shared" si="2"/>
        <v>2.194190319</v>
      </c>
    </row>
    <row r="33653">
      <c r="A33653" s="1">
        <v>336.479989528656</v>
      </c>
      <c r="B33653" s="1">
        <v>179.7219</v>
      </c>
      <c r="C33653" s="1">
        <v>2.6497276</v>
      </c>
      <c r="D33653" s="1">
        <v>-0.3277788</v>
      </c>
      <c r="E33653" s="1">
        <v>2.2187886</v>
      </c>
      <c r="F33653" s="4">
        <f t="shared" si="1"/>
        <v>0.2944141778</v>
      </c>
      <c r="G33653" s="4">
        <f t="shared" si="2"/>
        <v>2.193814022</v>
      </c>
    </row>
    <row r="33654">
      <c r="A33654" s="1">
        <v>336.489999294281</v>
      </c>
      <c r="B33654" s="1">
        <v>179.57903</v>
      </c>
      <c r="C33654" s="1">
        <v>2.649741</v>
      </c>
      <c r="D33654" s="1">
        <v>-0.40102544</v>
      </c>
      <c r="E33654" s="1">
        <v>2.2170248</v>
      </c>
      <c r="F33654" s="4">
        <f t="shared" si="1"/>
        <v>0.2944156667</v>
      </c>
      <c r="G33654" s="4">
        <f t="shared" si="2"/>
        <v>2.192050195</v>
      </c>
    </row>
    <row r="33655">
      <c r="A33655" s="1">
        <v>336.499886989593</v>
      </c>
      <c r="B33655" s="1">
        <v>179.55237</v>
      </c>
      <c r="C33655" s="1">
        <v>2.649741</v>
      </c>
      <c r="D33655" s="1">
        <v>-0.48892143</v>
      </c>
      <c r="E33655" s="1">
        <v>2.2166955</v>
      </c>
      <c r="F33655" s="4">
        <f t="shared" si="1"/>
        <v>0.2944156667</v>
      </c>
      <c r="G33655" s="4">
        <f t="shared" si="2"/>
        <v>2.191721059</v>
      </c>
    </row>
    <row r="33656">
      <c r="A33656" s="1">
        <v>336.509988307952</v>
      </c>
      <c r="B33656" s="1">
        <v>179.4838</v>
      </c>
      <c r="C33656" s="1">
        <v>2.6499674</v>
      </c>
      <c r="D33656" s="1">
        <v>-0.33998656</v>
      </c>
      <c r="E33656" s="1">
        <v>2.2158492</v>
      </c>
      <c r="F33656" s="4">
        <f t="shared" si="1"/>
        <v>0.2944408222</v>
      </c>
      <c r="G33656" s="4">
        <f t="shared" si="2"/>
        <v>2.190874516</v>
      </c>
    </row>
    <row r="33657">
      <c r="A33657" s="1">
        <v>336.519998073577</v>
      </c>
      <c r="B33657" s="1">
        <v>179.58093</v>
      </c>
      <c r="C33657" s="1">
        <v>2.6502607</v>
      </c>
      <c r="D33657" s="1">
        <v>-0.1092596</v>
      </c>
      <c r="E33657" s="1">
        <v>2.2170484</v>
      </c>
      <c r="F33657" s="4">
        <f t="shared" si="1"/>
        <v>0.2944734111</v>
      </c>
      <c r="G33657" s="4">
        <f t="shared" si="2"/>
        <v>2.192073652</v>
      </c>
    </row>
    <row r="33658">
      <c r="A33658" s="1">
        <v>336.530007839202</v>
      </c>
      <c r="B33658" s="1">
        <v>179.73714</v>
      </c>
      <c r="C33658" s="1">
        <v>2.6502209</v>
      </c>
      <c r="D33658" s="1">
        <v>-0.22523348</v>
      </c>
      <c r="E33658" s="1">
        <v>2.2189767</v>
      </c>
      <c r="F33658" s="4">
        <f t="shared" si="1"/>
        <v>0.2944689889</v>
      </c>
      <c r="G33658" s="4">
        <f t="shared" si="2"/>
        <v>2.19400217</v>
      </c>
    </row>
    <row r="33659">
      <c r="A33659" s="1">
        <v>336.539987087249</v>
      </c>
      <c r="B33659" s="1">
        <v>179.6876</v>
      </c>
      <c r="C33659" s="1">
        <v>2.6501675</v>
      </c>
      <c r="D33659" s="1">
        <v>-0.36928523</v>
      </c>
      <c r="E33659" s="1">
        <v>2.2183652</v>
      </c>
      <c r="F33659" s="4">
        <f t="shared" si="1"/>
        <v>0.2944630556</v>
      </c>
      <c r="G33659" s="4">
        <f t="shared" si="2"/>
        <v>2.193390565</v>
      </c>
    </row>
    <row r="33660">
      <c r="A33660" s="1">
        <v>336.549996852874</v>
      </c>
      <c r="B33660" s="1">
        <v>179.65332</v>
      </c>
      <c r="C33660" s="1">
        <v>2.650194</v>
      </c>
      <c r="D33660" s="1">
        <v>-0.42910334</v>
      </c>
      <c r="E33660" s="1">
        <v>2.217942</v>
      </c>
      <c r="F33660" s="4">
        <f t="shared" si="1"/>
        <v>0.294466</v>
      </c>
      <c r="G33660" s="4">
        <f t="shared" si="2"/>
        <v>2.192967356</v>
      </c>
    </row>
    <row r="33661">
      <c r="A33661" s="1">
        <v>336.559884548187</v>
      </c>
      <c r="B33661" s="1">
        <v>179.54665</v>
      </c>
      <c r="C33661" s="1">
        <v>2.6502075</v>
      </c>
      <c r="D33661" s="1">
        <v>-0.48892143</v>
      </c>
      <c r="E33661" s="1">
        <v>2.216625</v>
      </c>
      <c r="F33661" s="4">
        <f t="shared" si="1"/>
        <v>0.2944675</v>
      </c>
      <c r="G33661" s="4">
        <f t="shared" si="2"/>
        <v>2.191650442</v>
      </c>
    </row>
    <row r="33662">
      <c r="A33662" s="1">
        <v>336.569863796234</v>
      </c>
      <c r="B33662" s="1">
        <v>179.50475</v>
      </c>
      <c r="C33662" s="1">
        <v>2.6505141</v>
      </c>
      <c r="D33662" s="1">
        <v>-0.25819448</v>
      </c>
      <c r="E33662" s="1">
        <v>2.2161078</v>
      </c>
      <c r="F33662" s="4">
        <f t="shared" si="1"/>
        <v>0.2945015667</v>
      </c>
      <c r="G33662" s="4">
        <f t="shared" si="2"/>
        <v>2.191133158</v>
      </c>
    </row>
    <row r="33663">
      <c r="A33663" s="1">
        <v>336.579995632171</v>
      </c>
      <c r="B33663" s="1">
        <v>179.63808</v>
      </c>
      <c r="C33663" s="1">
        <v>2.6506875</v>
      </c>
      <c r="D33663" s="1">
        <v>-0.16541538</v>
      </c>
      <c r="E33663" s="1">
        <v>2.2177536</v>
      </c>
      <c r="F33663" s="4">
        <f t="shared" si="1"/>
        <v>0.2945208333</v>
      </c>
      <c r="G33663" s="4">
        <f t="shared" si="2"/>
        <v>2.192779207</v>
      </c>
    </row>
    <row r="33664">
      <c r="A33664" s="1">
        <v>336.589883327484</v>
      </c>
      <c r="B33664" s="1">
        <v>179.65714</v>
      </c>
      <c r="C33664" s="1">
        <v>2.650634</v>
      </c>
      <c r="D33664" s="1">
        <v>-0.29603857</v>
      </c>
      <c r="E33664" s="1">
        <v>2.217989</v>
      </c>
      <c r="F33664" s="4">
        <f t="shared" si="1"/>
        <v>0.2945148889</v>
      </c>
      <c r="G33664" s="4">
        <f t="shared" si="2"/>
        <v>2.193014516</v>
      </c>
    </row>
    <row r="33665">
      <c r="A33665" s="1">
        <v>336.600015163421</v>
      </c>
      <c r="B33665" s="1">
        <v>179.65904</v>
      </c>
      <c r="C33665" s="1">
        <v>2.650594</v>
      </c>
      <c r="D33665" s="1">
        <v>-0.425441</v>
      </c>
      <c r="E33665" s="1">
        <v>2.2180126</v>
      </c>
      <c r="F33665" s="4">
        <f t="shared" si="1"/>
        <v>0.2945104444</v>
      </c>
      <c r="G33665" s="4">
        <f t="shared" si="2"/>
        <v>2.193037973</v>
      </c>
    </row>
    <row r="33666">
      <c r="A33666" s="1">
        <v>336.609994411468</v>
      </c>
      <c r="B33666" s="1">
        <v>179.58665</v>
      </c>
      <c r="C33666" s="1">
        <v>2.650634</v>
      </c>
      <c r="D33666" s="1">
        <v>-0.458402</v>
      </c>
      <c r="E33666" s="1">
        <v>2.217119</v>
      </c>
      <c r="F33666" s="4">
        <f t="shared" si="1"/>
        <v>0.2945148889</v>
      </c>
      <c r="G33666" s="4">
        <f t="shared" si="2"/>
        <v>2.192144269</v>
      </c>
    </row>
    <row r="33667">
      <c r="A33667" s="1">
        <v>336.619882106781</v>
      </c>
      <c r="B33667" s="1">
        <v>179.54474</v>
      </c>
      <c r="C33667" s="1">
        <v>2.6509805</v>
      </c>
      <c r="D33667" s="1">
        <v>-0.18738937</v>
      </c>
      <c r="E33667" s="1">
        <v>2.2166014</v>
      </c>
      <c r="F33667" s="4">
        <f t="shared" si="1"/>
        <v>0.2945533889</v>
      </c>
      <c r="G33667" s="4">
        <f t="shared" si="2"/>
        <v>2.191626862</v>
      </c>
    </row>
    <row r="33668">
      <c r="A33668" s="1">
        <v>336.629861354827</v>
      </c>
      <c r="B33668" s="1">
        <v>179.71237</v>
      </c>
      <c r="C33668" s="1">
        <v>2.6511672</v>
      </c>
      <c r="D33668" s="1">
        <v>-0.08118171</v>
      </c>
      <c r="E33668" s="1">
        <v>2.218671</v>
      </c>
      <c r="F33668" s="4">
        <f t="shared" si="1"/>
        <v>0.2945741333</v>
      </c>
      <c r="G33668" s="4">
        <f t="shared" si="2"/>
        <v>2.193696368</v>
      </c>
    </row>
    <row r="33669">
      <c r="A33669" s="1">
        <v>336.639871120452</v>
      </c>
      <c r="B33669" s="1">
        <v>179.74286</v>
      </c>
      <c r="C33669" s="1">
        <v>2.6511405</v>
      </c>
      <c r="D33669" s="1">
        <v>-0.18372704</v>
      </c>
      <c r="E33669" s="1">
        <v>2.2190473</v>
      </c>
      <c r="F33669" s="4">
        <f t="shared" si="1"/>
        <v>0.2945711667</v>
      </c>
      <c r="G33669" s="4">
        <f t="shared" si="2"/>
        <v>2.194072788</v>
      </c>
    </row>
    <row r="33670">
      <c r="A33670" s="1">
        <v>336.65000295639</v>
      </c>
      <c r="B33670" s="1">
        <v>179.72952</v>
      </c>
      <c r="C33670" s="1">
        <v>2.651154</v>
      </c>
      <c r="D33670" s="1">
        <v>-0.25697368</v>
      </c>
      <c r="E33670" s="1">
        <v>2.2188828</v>
      </c>
      <c r="F33670" s="4">
        <f t="shared" si="1"/>
        <v>0.2945726667</v>
      </c>
      <c r="G33670" s="4">
        <f t="shared" si="2"/>
        <v>2.193908096</v>
      </c>
    </row>
    <row r="33671">
      <c r="A33671" s="1">
        <v>336.660012722015</v>
      </c>
      <c r="B33671" s="1">
        <v>179.67809</v>
      </c>
      <c r="C33671" s="1">
        <v>2.6511672</v>
      </c>
      <c r="D33671" s="1">
        <v>-0.33144113</v>
      </c>
      <c r="E33671" s="1">
        <v>2.2182477</v>
      </c>
      <c r="F33671" s="4">
        <f t="shared" si="1"/>
        <v>0.2945741333</v>
      </c>
      <c r="G33671" s="4">
        <f t="shared" si="2"/>
        <v>2.193273158</v>
      </c>
    </row>
    <row r="33672">
      <c r="A33672" s="1">
        <v>336.669991970062</v>
      </c>
      <c r="B33672" s="1">
        <v>179.58665</v>
      </c>
      <c r="C33672" s="1">
        <v>2.6511672</v>
      </c>
      <c r="D33672" s="1">
        <v>-0.4046878</v>
      </c>
      <c r="E33672" s="1">
        <v>2.217119</v>
      </c>
      <c r="F33672" s="4">
        <f t="shared" si="1"/>
        <v>0.2945741333</v>
      </c>
      <c r="G33672" s="4">
        <f t="shared" si="2"/>
        <v>2.192144269</v>
      </c>
    </row>
    <row r="33673">
      <c r="A33673" s="1">
        <v>336.680001735687</v>
      </c>
      <c r="B33673" s="1">
        <v>179.54474</v>
      </c>
      <c r="C33673" s="1">
        <v>2.6512072</v>
      </c>
      <c r="D33673" s="1">
        <v>-0.45107734</v>
      </c>
      <c r="E33673" s="1">
        <v>2.2166014</v>
      </c>
      <c r="F33673" s="4">
        <f t="shared" si="1"/>
        <v>0.2945785778</v>
      </c>
      <c r="G33673" s="4">
        <f t="shared" si="2"/>
        <v>2.191626862</v>
      </c>
    </row>
    <row r="33674">
      <c r="A33674" s="1">
        <v>336.689889430999</v>
      </c>
      <c r="B33674" s="1">
        <v>179.51427</v>
      </c>
      <c r="C33674" s="1">
        <v>2.6515937</v>
      </c>
      <c r="D33674" s="1">
        <v>-0.12268815</v>
      </c>
      <c r="E33674" s="1">
        <v>2.2162254</v>
      </c>
      <c r="F33674" s="4">
        <f t="shared" si="1"/>
        <v>0.2946215222</v>
      </c>
      <c r="G33674" s="4">
        <f t="shared" si="2"/>
        <v>2.191250689</v>
      </c>
    </row>
    <row r="33675">
      <c r="A33675" s="1">
        <v>336.699990749359</v>
      </c>
      <c r="B33675" s="1">
        <v>179.71428</v>
      </c>
      <c r="C33675" s="1">
        <v>2.6518202</v>
      </c>
      <c r="D33675" s="1">
        <v>0.023805164</v>
      </c>
      <c r="E33675" s="1">
        <v>2.2186944</v>
      </c>
      <c r="F33675" s="4">
        <f t="shared" si="1"/>
        <v>0.2946466889</v>
      </c>
      <c r="G33675" s="4">
        <f t="shared" si="2"/>
        <v>2.193719948</v>
      </c>
    </row>
    <row r="33676">
      <c r="A33676" s="1">
        <v>336.709878444671</v>
      </c>
      <c r="B33676" s="1">
        <v>179.8381</v>
      </c>
      <c r="C33676" s="1">
        <v>2.651767</v>
      </c>
      <c r="D33676" s="1">
        <v>-0.11902582</v>
      </c>
      <c r="E33676" s="1">
        <v>2.2202232</v>
      </c>
      <c r="F33676" s="4">
        <f t="shared" si="1"/>
        <v>0.2946407778</v>
      </c>
      <c r="G33676" s="4">
        <f t="shared" si="2"/>
        <v>2.19524859</v>
      </c>
    </row>
    <row r="33677">
      <c r="A33677" s="1">
        <v>336.719888210296</v>
      </c>
      <c r="B33677" s="1">
        <v>179.8</v>
      </c>
      <c r="C33677" s="1">
        <v>2.6517804</v>
      </c>
      <c r="D33677" s="1">
        <v>-0.17884393</v>
      </c>
      <c r="E33677" s="1">
        <v>2.2197528</v>
      </c>
      <c r="F33677" s="4">
        <f t="shared" si="1"/>
        <v>0.2946422667</v>
      </c>
      <c r="G33677" s="4">
        <f t="shared" si="2"/>
        <v>2.19477822</v>
      </c>
    </row>
    <row r="33678">
      <c r="A33678" s="1">
        <v>336.729867458343</v>
      </c>
      <c r="B33678" s="1">
        <v>179.7619</v>
      </c>
      <c r="C33678" s="1">
        <v>2.6517804</v>
      </c>
      <c r="D33678" s="1">
        <v>-0.2667399</v>
      </c>
      <c r="E33678" s="1">
        <v>2.2192824</v>
      </c>
      <c r="F33678" s="4">
        <f t="shared" si="1"/>
        <v>0.2946422667</v>
      </c>
      <c r="G33678" s="4">
        <f t="shared" si="2"/>
        <v>2.194307849</v>
      </c>
    </row>
    <row r="33679">
      <c r="A33679" s="1">
        <v>336.739877223968</v>
      </c>
      <c r="B33679" s="1">
        <v>179.62285</v>
      </c>
      <c r="C33679" s="1">
        <v>2.6517937</v>
      </c>
      <c r="D33679" s="1">
        <v>-0.34120736</v>
      </c>
      <c r="E33679" s="1">
        <v>2.2175658</v>
      </c>
      <c r="F33679" s="4">
        <f t="shared" si="1"/>
        <v>0.2946437444</v>
      </c>
      <c r="G33679" s="4">
        <f t="shared" si="2"/>
        <v>2.192591183</v>
      </c>
    </row>
    <row r="33680">
      <c r="A33680" s="1">
        <v>336.749886989593</v>
      </c>
      <c r="B33680" s="1">
        <v>179.59047</v>
      </c>
      <c r="C33680" s="1">
        <v>2.651807</v>
      </c>
      <c r="D33680" s="1">
        <v>-0.40102544</v>
      </c>
      <c r="E33680" s="1">
        <v>2.217166</v>
      </c>
      <c r="F33680" s="4">
        <f t="shared" si="1"/>
        <v>0.2946452222</v>
      </c>
      <c r="G33680" s="4">
        <f t="shared" si="2"/>
        <v>2.19219143</v>
      </c>
    </row>
    <row r="33681">
      <c r="A33681" s="1">
        <v>336.75986623764</v>
      </c>
      <c r="B33681" s="1">
        <v>179.49712</v>
      </c>
      <c r="C33681" s="1">
        <v>2.6518338</v>
      </c>
      <c r="D33681" s="1">
        <v>-0.45962277</v>
      </c>
      <c r="E33681" s="1">
        <v>2.2160134</v>
      </c>
      <c r="F33681" s="4">
        <f t="shared" si="1"/>
        <v>0.2946482</v>
      </c>
      <c r="G33681" s="4">
        <f t="shared" si="2"/>
        <v>2.19103896</v>
      </c>
    </row>
    <row r="33682">
      <c r="A33682" s="1">
        <v>336.769876003265</v>
      </c>
      <c r="B33682" s="1">
        <v>179.43997</v>
      </c>
      <c r="C33682" s="1">
        <v>2.6519003</v>
      </c>
      <c r="D33682" s="1">
        <v>-0.46328512</v>
      </c>
      <c r="E33682" s="1">
        <v>2.2153082</v>
      </c>
      <c r="F33682" s="4">
        <f t="shared" si="1"/>
        <v>0.2946555889</v>
      </c>
      <c r="G33682" s="4">
        <f t="shared" si="2"/>
        <v>2.190333405</v>
      </c>
    </row>
    <row r="33683">
      <c r="A33683" s="1">
        <v>336.77988576889</v>
      </c>
      <c r="B33683" s="1">
        <v>179.46855</v>
      </c>
      <c r="C33683" s="1">
        <v>2.652247</v>
      </c>
      <c r="D33683" s="1">
        <v>-0.1910517</v>
      </c>
      <c r="E33683" s="1">
        <v>2.2156608</v>
      </c>
      <c r="F33683" s="4">
        <f t="shared" si="1"/>
        <v>0.2946941111</v>
      </c>
      <c r="G33683" s="4">
        <f t="shared" si="2"/>
        <v>2.190686244</v>
      </c>
    </row>
    <row r="33684">
      <c r="A33684" s="1">
        <v>336.789865016937</v>
      </c>
      <c r="B33684" s="1">
        <v>179.62094</v>
      </c>
      <c r="C33684" s="1">
        <v>2.6523936</v>
      </c>
      <c r="D33684" s="1">
        <v>-0.12635049</v>
      </c>
      <c r="E33684" s="1">
        <v>2.2175422</v>
      </c>
      <c r="F33684" s="4">
        <f t="shared" si="1"/>
        <v>0.2947104</v>
      </c>
      <c r="G33684" s="4">
        <f t="shared" si="2"/>
        <v>2.192567602</v>
      </c>
    </row>
    <row r="33685">
      <c r="A33685" s="1">
        <v>336.799996852874</v>
      </c>
      <c r="B33685" s="1">
        <v>179.6838</v>
      </c>
      <c r="C33685" s="1">
        <v>2.6523268</v>
      </c>
      <c r="D33685" s="1">
        <v>-0.2679607</v>
      </c>
      <c r="E33685" s="1">
        <v>2.2183182</v>
      </c>
      <c r="F33685" s="4">
        <f t="shared" si="1"/>
        <v>0.2947029778</v>
      </c>
      <c r="G33685" s="4">
        <f t="shared" si="2"/>
        <v>2.193343652</v>
      </c>
    </row>
    <row r="33686">
      <c r="A33686" s="1">
        <v>336.809884548187</v>
      </c>
      <c r="B33686" s="1">
        <v>179.66095</v>
      </c>
      <c r="C33686" s="1">
        <v>2.6523268</v>
      </c>
      <c r="D33686" s="1">
        <v>-0.3558567</v>
      </c>
      <c r="E33686" s="1">
        <v>2.2180362</v>
      </c>
      <c r="F33686" s="4">
        <f t="shared" si="1"/>
        <v>0.2947029778</v>
      </c>
      <c r="G33686" s="4">
        <f t="shared" si="2"/>
        <v>2.193061553</v>
      </c>
    </row>
    <row r="33687">
      <c r="A33687" s="1">
        <v>336.819863796234</v>
      </c>
      <c r="B33687" s="1">
        <v>179.55617</v>
      </c>
      <c r="C33687" s="1">
        <v>2.6523268</v>
      </c>
      <c r="D33687" s="1">
        <v>-0.44375268</v>
      </c>
      <c r="E33687" s="1">
        <v>2.2167425</v>
      </c>
      <c r="F33687" s="4">
        <f t="shared" si="1"/>
        <v>0.2947029778</v>
      </c>
      <c r="G33687" s="4">
        <f t="shared" si="2"/>
        <v>2.191767973</v>
      </c>
    </row>
    <row r="33688">
      <c r="A33688" s="1">
        <v>336.829873561859</v>
      </c>
      <c r="B33688" s="1">
        <v>179.47807</v>
      </c>
      <c r="C33688" s="1">
        <v>2.6523669</v>
      </c>
      <c r="D33688" s="1">
        <v>-0.47671366</v>
      </c>
      <c r="E33688" s="1">
        <v>2.2157786</v>
      </c>
      <c r="F33688" s="4">
        <f t="shared" si="1"/>
        <v>0.2947074333</v>
      </c>
      <c r="G33688" s="4">
        <f t="shared" si="2"/>
        <v>2.190803775</v>
      </c>
    </row>
    <row r="33689">
      <c r="A33689" s="1">
        <v>336.839883327484</v>
      </c>
      <c r="B33689" s="1">
        <v>179.42854</v>
      </c>
      <c r="C33689" s="1">
        <v>2.6527267</v>
      </c>
      <c r="D33689" s="1">
        <v>-0.21790881</v>
      </c>
      <c r="E33689" s="1">
        <v>2.215167</v>
      </c>
      <c r="F33689" s="4">
        <f t="shared" si="1"/>
        <v>0.2947474111</v>
      </c>
      <c r="G33689" s="4">
        <f t="shared" si="2"/>
        <v>2.190192294</v>
      </c>
    </row>
    <row r="33690">
      <c r="A33690" s="1">
        <v>336.850015163421</v>
      </c>
      <c r="B33690" s="1">
        <v>179.62665</v>
      </c>
      <c r="C33690" s="1">
        <v>2.6529002</v>
      </c>
      <c r="D33690" s="1">
        <v>-0.08240249</v>
      </c>
      <c r="E33690" s="1">
        <v>2.2176127</v>
      </c>
      <c r="F33690" s="4">
        <f t="shared" si="1"/>
        <v>0.2947666889</v>
      </c>
      <c r="G33690" s="4">
        <f t="shared" si="2"/>
        <v>2.192638096</v>
      </c>
    </row>
    <row r="33691">
      <c r="A33691" s="1">
        <v>336.859872341156</v>
      </c>
      <c r="B33691" s="1">
        <v>179.66856</v>
      </c>
      <c r="C33691" s="1">
        <v>2.6528733</v>
      </c>
      <c r="D33691" s="1">
        <v>-0.19837637</v>
      </c>
      <c r="E33691" s="1">
        <v>2.21813</v>
      </c>
      <c r="F33691" s="4">
        <f t="shared" si="1"/>
        <v>0.2947637</v>
      </c>
      <c r="G33691" s="4">
        <f t="shared" si="2"/>
        <v>2.193155504</v>
      </c>
    </row>
    <row r="33692">
      <c r="A33692" s="1">
        <v>336.869882106781</v>
      </c>
      <c r="B33692" s="1">
        <v>179.62665</v>
      </c>
      <c r="C33692" s="1">
        <v>2.6528733</v>
      </c>
      <c r="D33692" s="1">
        <v>-0.28627235</v>
      </c>
      <c r="E33692" s="1">
        <v>2.2176127</v>
      </c>
      <c r="F33692" s="4">
        <f t="shared" si="1"/>
        <v>0.2947637</v>
      </c>
      <c r="G33692" s="4">
        <f t="shared" si="2"/>
        <v>2.192638096</v>
      </c>
    </row>
    <row r="33693">
      <c r="A33693" s="1">
        <v>336.879861354827</v>
      </c>
      <c r="B33693" s="1">
        <v>179.61142</v>
      </c>
      <c r="C33693" s="1">
        <v>2.6528869</v>
      </c>
      <c r="D33693" s="1">
        <v>-0.34609047</v>
      </c>
      <c r="E33693" s="1">
        <v>2.2174246</v>
      </c>
      <c r="F33693" s="4">
        <f t="shared" si="1"/>
        <v>0.2947652111</v>
      </c>
      <c r="G33693" s="4">
        <f t="shared" si="2"/>
        <v>2.192450072</v>
      </c>
    </row>
    <row r="33694">
      <c r="A33694" s="1">
        <v>336.889871120452</v>
      </c>
      <c r="B33694" s="1">
        <v>179.52188</v>
      </c>
      <c r="C33694" s="1">
        <v>2.6528869</v>
      </c>
      <c r="D33694" s="1">
        <v>-0.43398646</v>
      </c>
      <c r="E33694" s="1">
        <v>2.2163193</v>
      </c>
      <c r="F33694" s="4">
        <f t="shared" si="1"/>
        <v>0.2947652111</v>
      </c>
      <c r="G33694" s="4">
        <f t="shared" si="2"/>
        <v>2.19134464</v>
      </c>
    </row>
    <row r="33695">
      <c r="A33695" s="1">
        <v>336.899880886077</v>
      </c>
      <c r="B33695" s="1">
        <v>179.43997</v>
      </c>
      <c r="C33695" s="1">
        <v>2.6529133</v>
      </c>
      <c r="D33695" s="1">
        <v>-0.49380454</v>
      </c>
      <c r="E33695" s="1">
        <v>2.2153082</v>
      </c>
      <c r="F33695" s="4">
        <f t="shared" si="1"/>
        <v>0.2947681444</v>
      </c>
      <c r="G33695" s="4">
        <f t="shared" si="2"/>
        <v>2.190333405</v>
      </c>
    </row>
    <row r="33696">
      <c r="A33696" s="1">
        <v>336.909860134124</v>
      </c>
      <c r="B33696" s="1">
        <v>179.41902</v>
      </c>
      <c r="C33696" s="1">
        <v>2.6532867</v>
      </c>
      <c r="D33696" s="1">
        <v>-0.18128549</v>
      </c>
      <c r="E33696" s="1">
        <v>2.2150495</v>
      </c>
      <c r="F33696" s="4">
        <f t="shared" si="1"/>
        <v>0.2948096333</v>
      </c>
      <c r="G33696" s="4">
        <f t="shared" si="2"/>
        <v>2.190074763</v>
      </c>
    </row>
    <row r="33697">
      <c r="A33697" s="1">
        <v>336.919869899749</v>
      </c>
      <c r="B33697" s="1">
        <v>179.60379</v>
      </c>
      <c r="C33697" s="1">
        <v>2.6535532</v>
      </c>
      <c r="D33697" s="1">
        <v>0.009155832</v>
      </c>
      <c r="E33697" s="1">
        <v>2.2173305</v>
      </c>
      <c r="F33697" s="4">
        <f t="shared" si="1"/>
        <v>0.2948392444</v>
      </c>
      <c r="G33697" s="4">
        <f t="shared" si="2"/>
        <v>2.192355874</v>
      </c>
    </row>
    <row r="33698">
      <c r="A33698" s="1">
        <v>336.929879665374</v>
      </c>
      <c r="B33698" s="1">
        <v>179.77905</v>
      </c>
      <c r="C33698" s="1">
        <v>2.65354</v>
      </c>
      <c r="D33698" s="1">
        <v>-0.07751938</v>
      </c>
      <c r="E33698" s="1">
        <v>2.219494</v>
      </c>
      <c r="F33698" s="4">
        <f t="shared" si="1"/>
        <v>0.2948377778</v>
      </c>
      <c r="G33698" s="4">
        <f t="shared" si="2"/>
        <v>2.194519578</v>
      </c>
    </row>
    <row r="33699">
      <c r="A33699" s="1">
        <v>336.939889430999</v>
      </c>
      <c r="B33699" s="1">
        <v>179.75809</v>
      </c>
      <c r="C33699" s="1">
        <v>2.6535268</v>
      </c>
      <c r="D33699" s="1">
        <v>-0.17884393</v>
      </c>
      <c r="E33699" s="1">
        <v>2.2192354</v>
      </c>
      <c r="F33699" s="4">
        <f t="shared" si="1"/>
        <v>0.2948363111</v>
      </c>
      <c r="G33699" s="4">
        <f t="shared" si="2"/>
        <v>2.194260812</v>
      </c>
    </row>
    <row r="33700">
      <c r="A33700" s="1">
        <v>336.949990749359</v>
      </c>
      <c r="B33700" s="1">
        <v>179.7238</v>
      </c>
      <c r="C33700" s="1">
        <v>2.6535532</v>
      </c>
      <c r="D33700" s="1">
        <v>-0.23866203</v>
      </c>
      <c r="E33700" s="1">
        <v>2.2188122</v>
      </c>
      <c r="F33700" s="4">
        <f t="shared" si="1"/>
        <v>0.2948392444</v>
      </c>
      <c r="G33700" s="4">
        <f t="shared" si="2"/>
        <v>2.193837479</v>
      </c>
    </row>
    <row r="33701">
      <c r="A33701" s="1">
        <v>336.960000514984</v>
      </c>
      <c r="B33701" s="1">
        <v>179.59427</v>
      </c>
      <c r="C33701" s="1">
        <v>2.6535532</v>
      </c>
      <c r="D33701" s="1">
        <v>-0.3119087</v>
      </c>
      <c r="E33701" s="1">
        <v>2.217213</v>
      </c>
      <c r="F33701" s="4">
        <f t="shared" si="1"/>
        <v>0.2948392444</v>
      </c>
      <c r="G33701" s="4">
        <f t="shared" si="2"/>
        <v>2.192238343</v>
      </c>
    </row>
    <row r="33702">
      <c r="A33702" s="1">
        <v>336.969888210296</v>
      </c>
      <c r="B33702" s="1">
        <v>179.50665</v>
      </c>
      <c r="C33702" s="1">
        <v>2.6535666</v>
      </c>
      <c r="D33702" s="1">
        <v>-0.3863761</v>
      </c>
      <c r="E33702" s="1">
        <v>2.2161312</v>
      </c>
      <c r="F33702" s="4">
        <f t="shared" si="1"/>
        <v>0.2948407333</v>
      </c>
      <c r="G33702" s="4">
        <f t="shared" si="2"/>
        <v>2.191156615</v>
      </c>
    </row>
    <row r="33703">
      <c r="A33703" s="1">
        <v>336.979867458343</v>
      </c>
      <c r="B33703" s="1">
        <v>179.4895</v>
      </c>
      <c r="C33703" s="1">
        <v>2.6535933</v>
      </c>
      <c r="D33703" s="1">
        <v>-0.44497344</v>
      </c>
      <c r="E33703" s="1">
        <v>2.2159195</v>
      </c>
      <c r="F33703" s="4">
        <f t="shared" si="1"/>
        <v>0.2948437</v>
      </c>
      <c r="G33703" s="4">
        <f t="shared" si="2"/>
        <v>2.190944886</v>
      </c>
    </row>
    <row r="33704">
      <c r="A33704" s="1">
        <v>336.989999294281</v>
      </c>
      <c r="B33704" s="1">
        <v>179.37901</v>
      </c>
      <c r="C33704" s="1">
        <v>2.6536598</v>
      </c>
      <c r="D33704" s="1">
        <v>-0.46084356</v>
      </c>
      <c r="E33704" s="1">
        <v>2.2145555</v>
      </c>
      <c r="F33704" s="4">
        <f t="shared" si="1"/>
        <v>0.2948510889</v>
      </c>
      <c r="G33704" s="4">
        <f t="shared" si="2"/>
        <v>2.189580812</v>
      </c>
    </row>
    <row r="33705">
      <c r="A33705" s="1">
        <v>337.000009059906</v>
      </c>
      <c r="B33705" s="1">
        <v>179.34473</v>
      </c>
      <c r="C33705" s="1">
        <v>2.6537266</v>
      </c>
      <c r="D33705" s="1">
        <v>-0.46328512</v>
      </c>
      <c r="E33705" s="1">
        <v>2.2141323</v>
      </c>
      <c r="F33705" s="4">
        <f t="shared" si="1"/>
        <v>0.2948585111</v>
      </c>
      <c r="G33705" s="4">
        <f t="shared" si="2"/>
        <v>2.189157602</v>
      </c>
    </row>
    <row r="33706">
      <c r="A33706" s="1">
        <v>337.00986623764</v>
      </c>
      <c r="B33706" s="1">
        <v>179.31044</v>
      </c>
      <c r="C33706" s="1">
        <v>2.6538067</v>
      </c>
      <c r="D33706" s="1">
        <v>-0.4535189</v>
      </c>
      <c r="E33706" s="1">
        <v>2.2137089</v>
      </c>
      <c r="F33706" s="4">
        <f t="shared" si="1"/>
        <v>0.2948674111</v>
      </c>
      <c r="G33706" s="4">
        <f t="shared" si="2"/>
        <v>2.188734269</v>
      </c>
    </row>
    <row r="33707">
      <c r="A33707" s="1">
        <v>337.019998073577</v>
      </c>
      <c r="B33707" s="1">
        <v>179.28758</v>
      </c>
      <c r="C33707" s="1">
        <v>2.6538599</v>
      </c>
      <c r="D33707" s="1">
        <v>-0.48281756</v>
      </c>
      <c r="E33707" s="1">
        <v>2.2134268</v>
      </c>
      <c r="F33707" s="4">
        <f t="shared" si="1"/>
        <v>0.2948733222</v>
      </c>
      <c r="G33707" s="4">
        <f t="shared" si="2"/>
        <v>2.188452047</v>
      </c>
    </row>
    <row r="33708">
      <c r="A33708" s="1">
        <v>337.030007839202</v>
      </c>
      <c r="B33708" s="1">
        <v>179.34663</v>
      </c>
      <c r="C33708" s="1">
        <v>2.6541533</v>
      </c>
      <c r="D33708" s="1">
        <v>-0.2667399</v>
      </c>
      <c r="E33708" s="1">
        <v>2.2141557</v>
      </c>
      <c r="F33708" s="4">
        <f t="shared" si="1"/>
        <v>0.2949059222</v>
      </c>
      <c r="G33708" s="4">
        <f t="shared" si="2"/>
        <v>2.189181059</v>
      </c>
    </row>
    <row r="33709">
      <c r="A33709" s="1">
        <v>337.039987087249</v>
      </c>
      <c r="B33709" s="1">
        <v>179.50854</v>
      </c>
      <c r="C33709" s="1">
        <v>2.6543932</v>
      </c>
      <c r="D33709" s="1">
        <v>-0.09094793</v>
      </c>
      <c r="E33709" s="1">
        <v>2.2161546</v>
      </c>
      <c r="F33709" s="4">
        <f t="shared" si="1"/>
        <v>0.2949325778</v>
      </c>
      <c r="G33709" s="4">
        <f t="shared" si="2"/>
        <v>2.191179948</v>
      </c>
    </row>
    <row r="33710">
      <c r="A33710" s="1">
        <v>337.049996852874</v>
      </c>
      <c r="B33710" s="1">
        <v>179.64952</v>
      </c>
      <c r="C33710" s="1">
        <v>2.6543264</v>
      </c>
      <c r="D33710" s="1">
        <v>-0.24964903</v>
      </c>
      <c r="E33710" s="1">
        <v>2.217895</v>
      </c>
      <c r="F33710" s="4">
        <f t="shared" si="1"/>
        <v>0.2949251556</v>
      </c>
      <c r="G33710" s="4">
        <f t="shared" si="2"/>
        <v>2.192920442</v>
      </c>
    </row>
    <row r="33711">
      <c r="A33711" s="1">
        <v>337.059884548187</v>
      </c>
      <c r="B33711" s="1">
        <v>179.6076</v>
      </c>
      <c r="C33711" s="1">
        <v>2.6542864</v>
      </c>
      <c r="D33711" s="1">
        <v>-0.38027224</v>
      </c>
      <c r="E33711" s="1">
        <v>2.2173777</v>
      </c>
      <c r="F33711" s="4">
        <f t="shared" si="1"/>
        <v>0.2949207111</v>
      </c>
      <c r="G33711" s="4">
        <f t="shared" si="2"/>
        <v>2.192402911</v>
      </c>
    </row>
    <row r="33712">
      <c r="A33712" s="1">
        <v>337.069863796234</v>
      </c>
      <c r="B33712" s="1">
        <v>179.52188</v>
      </c>
      <c r="C33712" s="1">
        <v>2.6542997</v>
      </c>
      <c r="D33712" s="1">
        <v>-0.43886957</v>
      </c>
      <c r="E33712" s="1">
        <v>2.2163193</v>
      </c>
      <c r="F33712" s="4">
        <f t="shared" si="1"/>
        <v>0.2949221889</v>
      </c>
      <c r="G33712" s="4">
        <f t="shared" si="2"/>
        <v>2.19134464</v>
      </c>
    </row>
    <row r="33713">
      <c r="A33713" s="1">
        <v>337.079873561859</v>
      </c>
      <c r="B33713" s="1">
        <v>179.46092</v>
      </c>
      <c r="C33713" s="1">
        <v>2.6543531</v>
      </c>
      <c r="D33713" s="1">
        <v>-0.47183055</v>
      </c>
      <c r="E33713" s="1">
        <v>2.2155666</v>
      </c>
      <c r="F33713" s="4">
        <f t="shared" si="1"/>
        <v>0.2949281222</v>
      </c>
      <c r="G33713" s="4">
        <f t="shared" si="2"/>
        <v>2.190592047</v>
      </c>
    </row>
    <row r="33714">
      <c r="A33714" s="1">
        <v>337.089883327484</v>
      </c>
      <c r="B33714" s="1">
        <v>179.43617</v>
      </c>
      <c r="C33714" s="1">
        <v>2.6547399</v>
      </c>
      <c r="D33714" s="1">
        <v>-0.15931149</v>
      </c>
      <c r="E33714" s="1">
        <v>2.2152612</v>
      </c>
      <c r="F33714" s="4">
        <f t="shared" si="1"/>
        <v>0.2949711</v>
      </c>
      <c r="G33714" s="4">
        <f t="shared" si="2"/>
        <v>2.190286491</v>
      </c>
    </row>
    <row r="33715">
      <c r="A33715" s="1">
        <v>337.099862575531</v>
      </c>
      <c r="B33715" s="1">
        <v>179.62665</v>
      </c>
      <c r="C33715" s="1">
        <v>2.654913</v>
      </c>
      <c r="D33715" s="1">
        <v>-0.053103827</v>
      </c>
      <c r="E33715" s="1">
        <v>2.2176127</v>
      </c>
      <c r="F33715" s="4">
        <f t="shared" si="1"/>
        <v>0.2949903333</v>
      </c>
      <c r="G33715" s="4">
        <f t="shared" si="2"/>
        <v>2.192638096</v>
      </c>
    </row>
    <row r="33716">
      <c r="A33716" s="1">
        <v>337.109994411468</v>
      </c>
      <c r="B33716" s="1">
        <v>179.69524</v>
      </c>
      <c r="C33716" s="1">
        <v>2.654873</v>
      </c>
      <c r="D33716" s="1">
        <v>-0.18250626</v>
      </c>
      <c r="E33716" s="1">
        <v>2.2184594</v>
      </c>
      <c r="F33716" s="4">
        <f t="shared" si="1"/>
        <v>0.2949858889</v>
      </c>
      <c r="G33716" s="4">
        <f t="shared" si="2"/>
        <v>2.193484886</v>
      </c>
    </row>
    <row r="33717">
      <c r="A33717" s="1">
        <v>337.119882106781</v>
      </c>
      <c r="B33717" s="1">
        <v>179.63808</v>
      </c>
      <c r="C33717" s="1">
        <v>2.6548862</v>
      </c>
      <c r="D33717" s="1">
        <v>-0.24110359</v>
      </c>
      <c r="E33717" s="1">
        <v>2.2177536</v>
      </c>
      <c r="F33717" s="4">
        <f t="shared" si="1"/>
        <v>0.2949873556</v>
      </c>
      <c r="G33717" s="4">
        <f t="shared" si="2"/>
        <v>2.192779207</v>
      </c>
    </row>
    <row r="33718">
      <c r="A33718" s="1">
        <v>337.129861354827</v>
      </c>
      <c r="B33718" s="1">
        <v>179.59047</v>
      </c>
      <c r="C33718" s="1">
        <v>2.6548998</v>
      </c>
      <c r="D33718" s="1">
        <v>-0.31435025</v>
      </c>
      <c r="E33718" s="1">
        <v>2.217166</v>
      </c>
      <c r="F33718" s="4">
        <f t="shared" si="1"/>
        <v>0.2949888667</v>
      </c>
      <c r="G33718" s="4">
        <f t="shared" si="2"/>
        <v>2.19219143</v>
      </c>
    </row>
    <row r="33719">
      <c r="A33719" s="1">
        <v>337.139993190765</v>
      </c>
      <c r="B33719" s="1">
        <v>179.48569</v>
      </c>
      <c r="C33719" s="1">
        <v>2.6548998</v>
      </c>
      <c r="D33719" s="1">
        <v>-0.40224624</v>
      </c>
      <c r="E33719" s="1">
        <v>2.2158725</v>
      </c>
      <c r="F33719" s="4">
        <f t="shared" si="1"/>
        <v>0.2949888667</v>
      </c>
      <c r="G33719" s="4">
        <f t="shared" si="2"/>
        <v>2.190897849</v>
      </c>
    </row>
    <row r="33720">
      <c r="A33720" s="1">
        <v>337.15000295639</v>
      </c>
      <c r="B33720" s="1">
        <v>179.43236</v>
      </c>
      <c r="C33720" s="1">
        <v>2.654913</v>
      </c>
      <c r="D33720" s="1">
        <v>-0.46084356</v>
      </c>
      <c r="E33720" s="1">
        <v>2.215214</v>
      </c>
      <c r="F33720" s="4">
        <f t="shared" si="1"/>
        <v>0.2949903333</v>
      </c>
      <c r="G33720" s="4">
        <f t="shared" si="2"/>
        <v>2.190239454</v>
      </c>
    </row>
    <row r="33721">
      <c r="A33721" s="1">
        <v>337.159860134124</v>
      </c>
      <c r="B33721" s="1">
        <v>179.37712</v>
      </c>
      <c r="C33721" s="1">
        <v>2.6551664</v>
      </c>
      <c r="D33721" s="1">
        <v>-0.28261003</v>
      </c>
      <c r="E33721" s="1">
        <v>2.2145321</v>
      </c>
      <c r="F33721" s="4">
        <f t="shared" si="1"/>
        <v>0.2950184889</v>
      </c>
      <c r="G33721" s="4">
        <f t="shared" si="2"/>
        <v>2.189557479</v>
      </c>
    </row>
    <row r="33722">
      <c r="A33722" s="1">
        <v>337.169869899749</v>
      </c>
      <c r="B33722" s="1">
        <v>179.49902</v>
      </c>
      <c r="C33722" s="1">
        <v>2.6555262</v>
      </c>
      <c r="D33722" s="1">
        <v>0.0054934993</v>
      </c>
      <c r="E33722" s="1">
        <v>2.216037</v>
      </c>
      <c r="F33722" s="4">
        <f t="shared" si="1"/>
        <v>0.2950584667</v>
      </c>
      <c r="G33722" s="4">
        <f t="shared" si="2"/>
        <v>2.191062417</v>
      </c>
    </row>
    <row r="33723">
      <c r="A33723" s="1">
        <v>337.179879665374</v>
      </c>
      <c r="B33723" s="1">
        <v>179.71428</v>
      </c>
      <c r="C33723" s="1">
        <v>2.655593</v>
      </c>
      <c r="D33723" s="1">
        <v>0.003051944</v>
      </c>
      <c r="E33723" s="1">
        <v>2.2186944</v>
      </c>
      <c r="F33723" s="4">
        <f t="shared" si="1"/>
        <v>0.2950658889</v>
      </c>
      <c r="G33723" s="4">
        <f t="shared" si="2"/>
        <v>2.193719948</v>
      </c>
    </row>
    <row r="33724">
      <c r="A33724" s="1">
        <v>337.190011501312</v>
      </c>
      <c r="B33724" s="1">
        <v>179.70857</v>
      </c>
      <c r="C33724" s="1">
        <v>2.6555529</v>
      </c>
      <c r="D33724" s="1">
        <v>-0.12512971</v>
      </c>
      <c r="E33724" s="1">
        <v>2.218624</v>
      </c>
      <c r="F33724" s="4">
        <f t="shared" si="1"/>
        <v>0.2950614333</v>
      </c>
      <c r="G33724" s="4">
        <f t="shared" si="2"/>
        <v>2.193649454</v>
      </c>
    </row>
    <row r="33725">
      <c r="A33725" s="1">
        <v>337.199868679046</v>
      </c>
      <c r="B33725" s="1">
        <v>179.68</v>
      </c>
      <c r="C33725" s="1">
        <v>2.655566</v>
      </c>
      <c r="D33725" s="1">
        <v>-0.18372704</v>
      </c>
      <c r="E33725" s="1">
        <v>2.2182713</v>
      </c>
      <c r="F33725" s="4">
        <f t="shared" si="1"/>
        <v>0.2950628889</v>
      </c>
      <c r="G33725" s="4">
        <f t="shared" si="2"/>
        <v>2.193296738</v>
      </c>
    </row>
    <row r="33726">
      <c r="A33726" s="1">
        <v>337.209878444671</v>
      </c>
      <c r="B33726" s="1">
        <v>179.59808</v>
      </c>
      <c r="C33726" s="1">
        <v>2.6555796</v>
      </c>
      <c r="D33726" s="1">
        <v>-0.25697368</v>
      </c>
      <c r="E33726" s="1">
        <v>2.2172601</v>
      </c>
      <c r="F33726" s="4">
        <f t="shared" si="1"/>
        <v>0.2950644</v>
      </c>
      <c r="G33726" s="4">
        <f t="shared" si="2"/>
        <v>2.19228538</v>
      </c>
    </row>
    <row r="33727">
      <c r="A33727" s="1">
        <v>337.219888210296</v>
      </c>
      <c r="B33727" s="1">
        <v>179.5257</v>
      </c>
      <c r="C33727" s="1">
        <v>2.655593</v>
      </c>
      <c r="D33727" s="1">
        <v>-0.33144113</v>
      </c>
      <c r="E33727" s="1">
        <v>2.2163663</v>
      </c>
      <c r="F33727" s="4">
        <f t="shared" si="1"/>
        <v>0.2950658889</v>
      </c>
      <c r="G33727" s="4">
        <f t="shared" si="2"/>
        <v>2.1913918</v>
      </c>
    </row>
    <row r="33728">
      <c r="A33728" s="1">
        <v>337.229989528656</v>
      </c>
      <c r="B33728" s="1">
        <v>179.47807</v>
      </c>
      <c r="C33728" s="1">
        <v>2.655646</v>
      </c>
      <c r="D33728" s="1">
        <v>-0.36318135</v>
      </c>
      <c r="E33728" s="1">
        <v>2.2157786</v>
      </c>
      <c r="F33728" s="4">
        <f t="shared" si="1"/>
        <v>0.2950717778</v>
      </c>
      <c r="G33728" s="4">
        <f t="shared" si="2"/>
        <v>2.190803775</v>
      </c>
    </row>
    <row r="33729">
      <c r="A33729" s="1">
        <v>337.239999294281</v>
      </c>
      <c r="B33729" s="1">
        <v>179.39235</v>
      </c>
      <c r="C33729" s="1">
        <v>2.6557128</v>
      </c>
      <c r="D33729" s="1">
        <v>-0.36318135</v>
      </c>
      <c r="E33729" s="1">
        <v>2.2147202</v>
      </c>
      <c r="F33729" s="4">
        <f t="shared" si="1"/>
        <v>0.2950792</v>
      </c>
      <c r="G33729" s="4">
        <f t="shared" si="2"/>
        <v>2.189745504</v>
      </c>
    </row>
    <row r="33730">
      <c r="A33730" s="1">
        <v>337.250009059906</v>
      </c>
      <c r="B33730" s="1">
        <v>179.38474</v>
      </c>
      <c r="C33730" s="1">
        <v>2.655793</v>
      </c>
      <c r="D33730" s="1">
        <v>-0.36684367</v>
      </c>
      <c r="E33730" s="1">
        <v>2.214626</v>
      </c>
      <c r="F33730" s="4">
        <f t="shared" si="1"/>
        <v>0.2950881111</v>
      </c>
      <c r="G33730" s="4">
        <f t="shared" si="2"/>
        <v>2.189651553</v>
      </c>
    </row>
    <row r="33731">
      <c r="A33731" s="1">
        <v>337.259988307952</v>
      </c>
      <c r="B33731" s="1">
        <v>179.33711</v>
      </c>
      <c r="C33731" s="1">
        <v>2.6558595</v>
      </c>
      <c r="D33731" s="1">
        <v>-0.37172678</v>
      </c>
      <c r="E33731" s="1">
        <v>2.2140381</v>
      </c>
      <c r="F33731" s="4">
        <f t="shared" si="1"/>
        <v>0.2950955</v>
      </c>
      <c r="G33731" s="4">
        <f t="shared" si="2"/>
        <v>2.189063528</v>
      </c>
    </row>
    <row r="33732">
      <c r="A33732" s="1">
        <v>337.269876003265</v>
      </c>
      <c r="B33732" s="1">
        <v>179.31616</v>
      </c>
      <c r="C33732" s="1">
        <v>2.6558995</v>
      </c>
      <c r="D33732" s="1">
        <v>-0.41811633</v>
      </c>
      <c r="E33732" s="1">
        <v>2.2137797</v>
      </c>
      <c r="F33732" s="4">
        <f t="shared" si="1"/>
        <v>0.2950999444</v>
      </c>
      <c r="G33732" s="4">
        <f t="shared" si="2"/>
        <v>2.188804886</v>
      </c>
    </row>
    <row r="33733">
      <c r="A33733" s="1">
        <v>337.27988576889</v>
      </c>
      <c r="B33733" s="1">
        <v>179.31808</v>
      </c>
      <c r="C33733" s="1">
        <v>2.655926</v>
      </c>
      <c r="D33733" s="1">
        <v>-0.46328512</v>
      </c>
      <c r="E33733" s="1">
        <v>2.213803</v>
      </c>
      <c r="F33733" s="4">
        <f t="shared" si="1"/>
        <v>0.2951028889</v>
      </c>
      <c r="G33733" s="4">
        <f t="shared" si="2"/>
        <v>2.18882859</v>
      </c>
    </row>
    <row r="33734">
      <c r="A33734" s="1">
        <v>337.289865016937</v>
      </c>
      <c r="B33734" s="1">
        <v>179.24187</v>
      </c>
      <c r="C33734" s="1">
        <v>2.656046</v>
      </c>
      <c r="D33734" s="1">
        <v>-0.425441</v>
      </c>
      <c r="E33734" s="1">
        <v>2.2128625</v>
      </c>
      <c r="F33734" s="4">
        <f t="shared" si="1"/>
        <v>0.2951162222</v>
      </c>
      <c r="G33734" s="4">
        <f t="shared" si="2"/>
        <v>2.187887726</v>
      </c>
    </row>
    <row r="33735">
      <c r="A33735" s="1">
        <v>337.299996852874</v>
      </c>
      <c r="B33735" s="1">
        <v>179.34473</v>
      </c>
      <c r="C33735" s="1">
        <v>2.656446</v>
      </c>
      <c r="D33735" s="1">
        <v>-0.11170115</v>
      </c>
      <c r="E33735" s="1">
        <v>2.2141323</v>
      </c>
      <c r="F33735" s="4">
        <f t="shared" si="1"/>
        <v>0.2951606667</v>
      </c>
      <c r="G33735" s="4">
        <f t="shared" si="2"/>
        <v>2.189157602</v>
      </c>
    </row>
    <row r="33736">
      <c r="A33736" s="1">
        <v>337.309884548187</v>
      </c>
      <c r="B33736" s="1">
        <v>179.53903</v>
      </c>
      <c r="C33736" s="1">
        <v>2.6565259</v>
      </c>
      <c r="D33736" s="1">
        <v>-0.08850638</v>
      </c>
      <c r="E33736" s="1">
        <v>2.216531</v>
      </c>
      <c r="F33736" s="4">
        <f t="shared" si="1"/>
        <v>0.2951695444</v>
      </c>
      <c r="G33736" s="4">
        <f t="shared" si="2"/>
        <v>2.191556368</v>
      </c>
    </row>
    <row r="33737">
      <c r="A33737" s="1">
        <v>337.319863796234</v>
      </c>
      <c r="B33737" s="1">
        <v>179.58093</v>
      </c>
      <c r="C33737" s="1">
        <v>2.6564724</v>
      </c>
      <c r="D33737" s="1">
        <v>-0.23133737</v>
      </c>
      <c r="E33737" s="1">
        <v>2.2170484</v>
      </c>
      <c r="F33737" s="4">
        <f t="shared" si="1"/>
        <v>0.2951636</v>
      </c>
      <c r="G33737" s="4">
        <f t="shared" si="2"/>
        <v>2.192073652</v>
      </c>
    </row>
    <row r="33738">
      <c r="A33738" s="1">
        <v>337.329995632171</v>
      </c>
      <c r="B33738" s="1">
        <v>179.49712</v>
      </c>
      <c r="C33738" s="1">
        <v>2.6564724</v>
      </c>
      <c r="D33738" s="1">
        <v>-0.31923336</v>
      </c>
      <c r="E33738" s="1">
        <v>2.2160134</v>
      </c>
      <c r="F33738" s="4">
        <f t="shared" si="1"/>
        <v>0.2951636</v>
      </c>
      <c r="G33738" s="4">
        <f t="shared" si="2"/>
        <v>2.19103896</v>
      </c>
    </row>
    <row r="33739">
      <c r="A33739" s="1">
        <v>337.340005397796</v>
      </c>
      <c r="B33739" s="1">
        <v>178.96567</v>
      </c>
      <c r="C33739" s="1">
        <v>2.656486</v>
      </c>
      <c r="D33739" s="1">
        <v>-0.37905145</v>
      </c>
      <c r="E33739" s="1">
        <v>2.2094524</v>
      </c>
      <c r="F33739" s="4">
        <f t="shared" si="1"/>
        <v>0.2951651111</v>
      </c>
      <c r="G33739" s="4">
        <f t="shared" si="2"/>
        <v>2.184477849</v>
      </c>
    </row>
    <row r="33740">
      <c r="A33740" s="1">
        <v>337.350015163421</v>
      </c>
      <c r="B33740" s="1">
        <v>178.76566</v>
      </c>
      <c r="C33740" s="1">
        <v>2.656486</v>
      </c>
      <c r="D33740" s="1">
        <v>-0.46694744</v>
      </c>
      <c r="E33740" s="1">
        <v>2.206983</v>
      </c>
      <c r="F33740" s="4">
        <f t="shared" si="1"/>
        <v>0.2951651111</v>
      </c>
      <c r="G33740" s="4">
        <f t="shared" si="2"/>
        <v>2.18200859</v>
      </c>
    </row>
    <row r="33741">
      <c r="A33741" s="1">
        <v>337.359872341156</v>
      </c>
      <c r="B33741" s="1">
        <v>178.59232</v>
      </c>
      <c r="C33741" s="1">
        <v>2.6566725</v>
      </c>
      <c r="D33741" s="1">
        <v>-0.34609047</v>
      </c>
      <c r="E33741" s="1">
        <v>2.204843</v>
      </c>
      <c r="F33741" s="4">
        <f t="shared" si="1"/>
        <v>0.2951858333</v>
      </c>
      <c r="G33741" s="4">
        <f t="shared" si="2"/>
        <v>2.17986859</v>
      </c>
    </row>
    <row r="33742">
      <c r="A33742" s="1">
        <v>337.370004177093</v>
      </c>
      <c r="B33742" s="1">
        <v>178.68375</v>
      </c>
      <c r="C33742" s="1">
        <v>2.657099</v>
      </c>
      <c r="D33742" s="1">
        <v>-0.0042727217</v>
      </c>
      <c r="E33742" s="1">
        <v>2.2059717</v>
      </c>
      <c r="F33742" s="4">
        <f t="shared" si="1"/>
        <v>0.2952332222</v>
      </c>
      <c r="G33742" s="4">
        <f t="shared" si="2"/>
        <v>2.180997356</v>
      </c>
    </row>
    <row r="33743">
      <c r="A33743" s="1">
        <v>337.380013942718</v>
      </c>
      <c r="B33743" s="1">
        <v>178.88187</v>
      </c>
      <c r="C33743" s="1">
        <v>2.6571925</v>
      </c>
      <c r="D33743" s="1">
        <v>0.021363609</v>
      </c>
      <c r="E33743" s="1">
        <v>2.208418</v>
      </c>
      <c r="F33743" s="4">
        <f t="shared" si="1"/>
        <v>0.2952436111</v>
      </c>
      <c r="G33743" s="4">
        <f t="shared" si="2"/>
        <v>2.183443281</v>
      </c>
    </row>
    <row r="33744">
      <c r="A33744" s="1">
        <v>337.389871120452</v>
      </c>
      <c r="B33744" s="1">
        <v>178.92186</v>
      </c>
      <c r="C33744" s="1">
        <v>2.6571524</v>
      </c>
      <c r="D33744" s="1">
        <v>-0.09461027</v>
      </c>
      <c r="E33744" s="1">
        <v>2.2089114</v>
      </c>
      <c r="F33744" s="4">
        <f t="shared" si="1"/>
        <v>0.2952391556</v>
      </c>
      <c r="G33744" s="4">
        <f t="shared" si="2"/>
        <v>2.183936985</v>
      </c>
    </row>
    <row r="33745">
      <c r="A33745" s="1">
        <v>337.399880886077</v>
      </c>
      <c r="B33745" s="1">
        <v>178.83804</v>
      </c>
      <c r="C33745" s="1">
        <v>2.6571658</v>
      </c>
      <c r="D33745" s="1">
        <v>-0.16785693</v>
      </c>
      <c r="E33745" s="1">
        <v>2.2078767</v>
      </c>
      <c r="F33745" s="4">
        <f t="shared" si="1"/>
        <v>0.2952406444</v>
      </c>
      <c r="G33745" s="4">
        <f t="shared" si="2"/>
        <v>2.18290217</v>
      </c>
    </row>
    <row r="33746">
      <c r="A33746" s="1">
        <v>337.409860134124</v>
      </c>
      <c r="B33746" s="1">
        <v>178.75423</v>
      </c>
      <c r="C33746" s="1">
        <v>2.657179</v>
      </c>
      <c r="D33746" s="1">
        <v>-0.24110359</v>
      </c>
      <c r="E33746" s="1">
        <v>2.206842</v>
      </c>
      <c r="F33746" s="4">
        <f t="shared" si="1"/>
        <v>0.2952421111</v>
      </c>
      <c r="G33746" s="4">
        <f t="shared" si="2"/>
        <v>2.181867479</v>
      </c>
    </row>
    <row r="33747">
      <c r="A33747" s="1">
        <v>337.419869899749</v>
      </c>
      <c r="B33747" s="1">
        <v>178.63422</v>
      </c>
      <c r="C33747" s="1">
        <v>2.6571925</v>
      </c>
      <c r="D33747" s="1">
        <v>-0.29970092</v>
      </c>
      <c r="E33747" s="1">
        <v>2.2053604</v>
      </c>
      <c r="F33747" s="4">
        <f t="shared" si="1"/>
        <v>0.2952436111</v>
      </c>
      <c r="G33747" s="4">
        <f t="shared" si="2"/>
        <v>2.180385874</v>
      </c>
    </row>
    <row r="33748">
      <c r="A33748" s="1">
        <v>337.430001735687</v>
      </c>
      <c r="B33748" s="1">
        <v>178.55994</v>
      </c>
      <c r="C33748" s="1">
        <v>2.6572456</v>
      </c>
      <c r="D33748" s="1">
        <v>-0.3326619</v>
      </c>
      <c r="E33748" s="1">
        <v>2.2044435</v>
      </c>
      <c r="F33748" s="4">
        <f t="shared" si="1"/>
        <v>0.2952495111</v>
      </c>
      <c r="G33748" s="4">
        <f t="shared" si="2"/>
        <v>2.179468837</v>
      </c>
    </row>
    <row r="33749">
      <c r="A33749" s="1">
        <v>337.440011501312</v>
      </c>
      <c r="B33749" s="1">
        <v>178.44563</v>
      </c>
      <c r="C33749" s="1">
        <v>2.6573524</v>
      </c>
      <c r="D33749" s="1">
        <v>-0.30824634</v>
      </c>
      <c r="E33749" s="1">
        <v>2.2030323</v>
      </c>
      <c r="F33749" s="4">
        <f t="shared" si="1"/>
        <v>0.2952613778</v>
      </c>
      <c r="G33749" s="4">
        <f t="shared" si="2"/>
        <v>2.178057602</v>
      </c>
    </row>
    <row r="33750">
      <c r="A33750" s="1">
        <v>337.449990749359</v>
      </c>
      <c r="B33750" s="1">
        <v>178.45135</v>
      </c>
      <c r="C33750" s="1">
        <v>2.657459</v>
      </c>
      <c r="D33750" s="1">
        <v>-0.2679607</v>
      </c>
      <c r="E33750" s="1">
        <v>2.2031028</v>
      </c>
      <c r="F33750" s="4">
        <f t="shared" si="1"/>
        <v>0.2952732222</v>
      </c>
      <c r="G33750" s="4">
        <f t="shared" si="2"/>
        <v>2.17812822</v>
      </c>
    </row>
    <row r="33751">
      <c r="A33751" s="1">
        <v>337.460000514984</v>
      </c>
      <c r="B33751" s="1">
        <v>178.44754</v>
      </c>
      <c r="C33751" s="1">
        <v>2.6575522</v>
      </c>
      <c r="D33751" s="1">
        <v>-0.25819448</v>
      </c>
      <c r="E33751" s="1">
        <v>2.2030556</v>
      </c>
      <c r="F33751" s="4">
        <f t="shared" si="1"/>
        <v>0.2952835778</v>
      </c>
      <c r="G33751" s="4">
        <f t="shared" si="2"/>
        <v>2.178081183</v>
      </c>
    </row>
    <row r="33752">
      <c r="A33752" s="1">
        <v>337.469888210296</v>
      </c>
      <c r="B33752" s="1">
        <v>178.43611</v>
      </c>
      <c r="C33752" s="1">
        <v>2.657619</v>
      </c>
      <c r="D33752" s="1">
        <v>-0.2618568</v>
      </c>
      <c r="E33752" s="1">
        <v>2.2029147</v>
      </c>
      <c r="F33752" s="4">
        <f t="shared" si="1"/>
        <v>0.295291</v>
      </c>
      <c r="G33752" s="4">
        <f t="shared" si="2"/>
        <v>2.177940072</v>
      </c>
    </row>
    <row r="33753">
      <c r="A33753" s="1">
        <v>337.479867458343</v>
      </c>
      <c r="B33753" s="1">
        <v>178.43993</v>
      </c>
      <c r="C33753" s="1">
        <v>2.6576457</v>
      </c>
      <c r="D33753" s="1">
        <v>-0.32045412</v>
      </c>
      <c r="E33753" s="1">
        <v>2.202962</v>
      </c>
      <c r="F33753" s="4">
        <f t="shared" si="1"/>
        <v>0.2952939667</v>
      </c>
      <c r="G33753" s="4">
        <f t="shared" si="2"/>
        <v>2.177987232</v>
      </c>
    </row>
    <row r="33754">
      <c r="A33754" s="1">
        <v>337.489877223968</v>
      </c>
      <c r="B33754" s="1">
        <v>178.3485</v>
      </c>
      <c r="C33754" s="1">
        <v>2.657659</v>
      </c>
      <c r="D33754" s="1">
        <v>-0.39370078</v>
      </c>
      <c r="E33754" s="1">
        <v>2.201833</v>
      </c>
      <c r="F33754" s="4">
        <f t="shared" si="1"/>
        <v>0.2952954444</v>
      </c>
      <c r="G33754" s="4">
        <f t="shared" si="2"/>
        <v>2.176858467</v>
      </c>
    </row>
    <row r="33755">
      <c r="A33755" s="1">
        <v>337.499886989593</v>
      </c>
      <c r="B33755" s="1">
        <v>178.29135</v>
      </c>
      <c r="C33755" s="1">
        <v>2.6576855</v>
      </c>
      <c r="D33755" s="1">
        <v>-0.43886957</v>
      </c>
      <c r="E33755" s="1">
        <v>2.2011275</v>
      </c>
      <c r="F33755" s="4">
        <f t="shared" si="1"/>
        <v>0.2952983889</v>
      </c>
      <c r="G33755" s="4">
        <f t="shared" si="2"/>
        <v>2.176152911</v>
      </c>
    </row>
    <row r="33756">
      <c r="A33756" s="1">
        <v>337.50986623764</v>
      </c>
      <c r="B33756" s="1">
        <v>178.26468</v>
      </c>
      <c r="C33756" s="1">
        <v>2.657899</v>
      </c>
      <c r="D33756" s="1">
        <v>-0.30336323</v>
      </c>
      <c r="E33756" s="1">
        <v>2.2007983</v>
      </c>
      <c r="F33756" s="4">
        <f t="shared" si="1"/>
        <v>0.2953221111</v>
      </c>
      <c r="G33756" s="4">
        <f t="shared" si="2"/>
        <v>2.175823652</v>
      </c>
    </row>
    <row r="33757">
      <c r="A33757" s="1">
        <v>337.519876003265</v>
      </c>
      <c r="B33757" s="1">
        <v>178.35611</v>
      </c>
      <c r="C33757" s="1">
        <v>2.6582189</v>
      </c>
      <c r="D33757" s="1">
        <v>-0.043337606</v>
      </c>
      <c r="E33757" s="1">
        <v>2.201927</v>
      </c>
      <c r="F33757" s="4">
        <f t="shared" si="1"/>
        <v>0.2953576556</v>
      </c>
      <c r="G33757" s="4">
        <f t="shared" si="2"/>
        <v>2.176952417</v>
      </c>
    </row>
    <row r="33758">
      <c r="A33758" s="1">
        <v>337.530007839202</v>
      </c>
      <c r="B33758" s="1">
        <v>178.47993</v>
      </c>
      <c r="C33758" s="1">
        <v>2.6581922</v>
      </c>
      <c r="D33758" s="1">
        <v>-0.15809071</v>
      </c>
      <c r="E33758" s="1">
        <v>2.2034557</v>
      </c>
      <c r="F33758" s="4">
        <f t="shared" si="1"/>
        <v>0.2953546889</v>
      </c>
      <c r="G33758" s="4">
        <f t="shared" si="2"/>
        <v>2.178481059</v>
      </c>
    </row>
    <row r="33759">
      <c r="A33759" s="1">
        <v>337.539987087249</v>
      </c>
      <c r="B33759" s="1">
        <v>178.43611</v>
      </c>
      <c r="C33759" s="1">
        <v>2.658152</v>
      </c>
      <c r="D33759" s="1">
        <v>-0.2899347</v>
      </c>
      <c r="E33759" s="1">
        <v>2.2029147</v>
      </c>
      <c r="F33759" s="4">
        <f t="shared" si="1"/>
        <v>0.2953502222</v>
      </c>
      <c r="G33759" s="4">
        <f t="shared" si="2"/>
        <v>2.177940072</v>
      </c>
    </row>
    <row r="33760">
      <c r="A33760" s="1">
        <v>337.549874782562</v>
      </c>
      <c r="B33760" s="1">
        <v>178.38087</v>
      </c>
      <c r="C33760" s="1">
        <v>2.6581657</v>
      </c>
      <c r="D33760" s="1">
        <v>-0.34853202</v>
      </c>
      <c r="E33760" s="1">
        <v>2.2022328</v>
      </c>
      <c r="F33760" s="4">
        <f t="shared" si="1"/>
        <v>0.2953517444</v>
      </c>
      <c r="G33760" s="4">
        <f t="shared" si="2"/>
        <v>2.177258096</v>
      </c>
    </row>
    <row r="33761">
      <c r="A33761" s="1">
        <v>337.559884548187</v>
      </c>
      <c r="B33761" s="1">
        <v>178.29515</v>
      </c>
      <c r="C33761" s="1">
        <v>2.6581657</v>
      </c>
      <c r="D33761" s="1">
        <v>-0.436428</v>
      </c>
      <c r="E33761" s="1">
        <v>2.2011745</v>
      </c>
      <c r="F33761" s="4">
        <f t="shared" si="1"/>
        <v>0.2953517444</v>
      </c>
      <c r="G33761" s="4">
        <f t="shared" si="2"/>
        <v>2.176199825</v>
      </c>
    </row>
    <row r="33762">
      <c r="A33762" s="1">
        <v>337.569863796234</v>
      </c>
      <c r="B33762" s="1">
        <v>178.1618</v>
      </c>
      <c r="C33762" s="1">
        <v>2.6582587</v>
      </c>
      <c r="D33762" s="1">
        <v>-0.42788255</v>
      </c>
      <c r="E33762" s="1">
        <v>2.1995282</v>
      </c>
      <c r="F33762" s="4">
        <f t="shared" si="1"/>
        <v>0.2953620778</v>
      </c>
      <c r="G33762" s="4">
        <f t="shared" si="2"/>
        <v>2.174553528</v>
      </c>
    </row>
    <row r="33763">
      <c r="A33763" s="1">
        <v>337.579873561859</v>
      </c>
      <c r="B33763" s="1">
        <v>178.23991</v>
      </c>
      <c r="C33763" s="1">
        <v>2.6586852</v>
      </c>
      <c r="D33763" s="1">
        <v>-0.05676616</v>
      </c>
      <c r="E33763" s="1">
        <v>2.2004926</v>
      </c>
      <c r="F33763" s="4">
        <f t="shared" si="1"/>
        <v>0.2954094667</v>
      </c>
      <c r="G33763" s="4">
        <f t="shared" si="2"/>
        <v>2.175517849</v>
      </c>
    </row>
    <row r="33764">
      <c r="A33764" s="1">
        <v>337.589883327484</v>
      </c>
      <c r="B33764" s="1">
        <v>178.38658</v>
      </c>
      <c r="C33764" s="1">
        <v>2.6588452</v>
      </c>
      <c r="D33764" s="1">
        <v>0.022584386</v>
      </c>
      <c r="E33764" s="1">
        <v>2.2023032</v>
      </c>
      <c r="F33764" s="4">
        <f t="shared" si="1"/>
        <v>0.2954272444</v>
      </c>
      <c r="G33764" s="4">
        <f t="shared" si="2"/>
        <v>2.17732859</v>
      </c>
    </row>
    <row r="33765">
      <c r="A33765" s="1">
        <v>337.599862575531</v>
      </c>
      <c r="B33765" s="1">
        <v>178.47803</v>
      </c>
      <c r="C33765" s="1">
        <v>2.6588187</v>
      </c>
      <c r="D33765" s="1">
        <v>-0.07874016</v>
      </c>
      <c r="E33765" s="1">
        <v>2.2034323</v>
      </c>
      <c r="F33765" s="4">
        <f t="shared" si="1"/>
        <v>0.2954243</v>
      </c>
      <c r="G33765" s="4">
        <f t="shared" si="2"/>
        <v>2.178457602</v>
      </c>
    </row>
    <row r="33766">
      <c r="A33766" s="1">
        <v>337.609872341156</v>
      </c>
      <c r="B33766" s="1">
        <v>178.42659</v>
      </c>
      <c r="C33766" s="1">
        <v>2.6588187</v>
      </c>
      <c r="D33766" s="1">
        <v>-0.16541538</v>
      </c>
      <c r="E33766" s="1">
        <v>2.2027972</v>
      </c>
      <c r="F33766" s="4">
        <f t="shared" si="1"/>
        <v>0.2954243</v>
      </c>
      <c r="G33766" s="4">
        <f t="shared" si="2"/>
        <v>2.177822541</v>
      </c>
    </row>
    <row r="33767">
      <c r="A33767" s="1">
        <v>337.619882106781</v>
      </c>
      <c r="B33767" s="1">
        <v>178.36563</v>
      </c>
      <c r="C33767" s="1">
        <v>2.658832</v>
      </c>
      <c r="D33767" s="1">
        <v>-0.23866203</v>
      </c>
      <c r="E33767" s="1">
        <v>2.2020445</v>
      </c>
      <c r="F33767" s="4">
        <f t="shared" si="1"/>
        <v>0.2954257778</v>
      </c>
      <c r="G33767" s="4">
        <f t="shared" si="2"/>
        <v>2.177069948</v>
      </c>
    </row>
    <row r="33768">
      <c r="A33768" s="1">
        <v>337.630013942718</v>
      </c>
      <c r="B33768" s="1">
        <v>178.31801</v>
      </c>
      <c r="C33768" s="1">
        <v>2.6588588</v>
      </c>
      <c r="D33768" s="1">
        <v>-0.28505158</v>
      </c>
      <c r="E33768" s="1">
        <v>2.2014565</v>
      </c>
      <c r="F33768" s="4">
        <f t="shared" si="1"/>
        <v>0.2954287556</v>
      </c>
      <c r="G33768" s="4">
        <f t="shared" si="2"/>
        <v>2.176482047</v>
      </c>
    </row>
    <row r="33769">
      <c r="A33769" s="1">
        <v>337.639871120452</v>
      </c>
      <c r="B33769" s="1">
        <v>178.16371</v>
      </c>
      <c r="C33769" s="1">
        <v>2.6589253</v>
      </c>
      <c r="D33769" s="1">
        <v>-0.30214247</v>
      </c>
      <c r="E33769" s="1">
        <v>2.1995516</v>
      </c>
      <c r="F33769" s="4">
        <f t="shared" si="1"/>
        <v>0.2954361444</v>
      </c>
      <c r="G33769" s="4">
        <f t="shared" si="2"/>
        <v>2.174577109</v>
      </c>
    </row>
    <row r="33770">
      <c r="A33770" s="1">
        <v>337.65000295639</v>
      </c>
      <c r="B33770" s="1">
        <v>178.17896</v>
      </c>
      <c r="C33770" s="1">
        <v>2.6590586</v>
      </c>
      <c r="D33770" s="1">
        <v>-0.24842826</v>
      </c>
      <c r="E33770" s="1">
        <v>2.19974</v>
      </c>
      <c r="F33770" s="4">
        <f t="shared" si="1"/>
        <v>0.2954509556</v>
      </c>
      <c r="G33770" s="4">
        <f t="shared" si="2"/>
        <v>2.17476538</v>
      </c>
    </row>
    <row r="33771">
      <c r="A33771" s="1">
        <v>337.659860134124</v>
      </c>
      <c r="B33771" s="1">
        <v>178.17705</v>
      </c>
      <c r="C33771" s="1">
        <v>2.6592185</v>
      </c>
      <c r="D33771" s="1">
        <v>-0.15442838</v>
      </c>
      <c r="E33771" s="1">
        <v>2.1997163</v>
      </c>
      <c r="F33771" s="4">
        <f t="shared" si="1"/>
        <v>0.2954687222</v>
      </c>
      <c r="G33771" s="4">
        <f t="shared" si="2"/>
        <v>2.1747418</v>
      </c>
    </row>
    <row r="33772">
      <c r="A33772" s="1">
        <v>337.669991970062</v>
      </c>
      <c r="B33772" s="1">
        <v>178.18848</v>
      </c>
      <c r="C33772" s="1">
        <v>2.6593387</v>
      </c>
      <c r="D33772" s="1">
        <v>-0.115363486</v>
      </c>
      <c r="E33772" s="1">
        <v>2.1998575</v>
      </c>
      <c r="F33772" s="4">
        <f t="shared" si="1"/>
        <v>0.2954820778</v>
      </c>
      <c r="G33772" s="4">
        <f t="shared" si="2"/>
        <v>2.174882911</v>
      </c>
    </row>
    <row r="33773">
      <c r="A33773" s="1">
        <v>337.679879665374</v>
      </c>
      <c r="B33773" s="1">
        <v>178.24753</v>
      </c>
      <c r="C33773" s="1">
        <v>2.6593652</v>
      </c>
      <c r="D33773" s="1">
        <v>-0.15931149</v>
      </c>
      <c r="E33773" s="1">
        <v>2.2005866</v>
      </c>
      <c r="F33773" s="4">
        <f t="shared" si="1"/>
        <v>0.2954850222</v>
      </c>
      <c r="G33773" s="4">
        <f t="shared" si="2"/>
        <v>2.175611923</v>
      </c>
    </row>
    <row r="33774">
      <c r="A33774" s="1">
        <v>337.689889430999</v>
      </c>
      <c r="B33774" s="1">
        <v>178.20563</v>
      </c>
      <c r="C33774" s="1">
        <v>2.6593788</v>
      </c>
      <c r="D33774" s="1">
        <v>-0.23377892</v>
      </c>
      <c r="E33774" s="1">
        <v>2.2000692</v>
      </c>
      <c r="F33774" s="4">
        <f t="shared" si="1"/>
        <v>0.2954865333</v>
      </c>
      <c r="G33774" s="4">
        <f t="shared" si="2"/>
        <v>2.17509464</v>
      </c>
    </row>
    <row r="33775">
      <c r="A33775" s="1">
        <v>337.699868679046</v>
      </c>
      <c r="B33775" s="1">
        <v>178.17134</v>
      </c>
      <c r="C33775" s="1">
        <v>2.6594186</v>
      </c>
      <c r="D33775" s="1">
        <v>-0.27894768</v>
      </c>
      <c r="E33775" s="1">
        <v>2.199646</v>
      </c>
      <c r="F33775" s="4">
        <f t="shared" si="1"/>
        <v>0.2954909556</v>
      </c>
      <c r="G33775" s="4">
        <f t="shared" si="2"/>
        <v>2.174671306</v>
      </c>
    </row>
    <row r="33776">
      <c r="A33776" s="1">
        <v>337.709878444671</v>
      </c>
      <c r="B33776" s="1">
        <v>178.10088</v>
      </c>
      <c r="C33776" s="1">
        <v>2.6594987</v>
      </c>
      <c r="D33776" s="1">
        <v>-0.2679607</v>
      </c>
      <c r="E33776" s="1">
        <v>2.198776</v>
      </c>
      <c r="F33776" s="4">
        <f t="shared" si="1"/>
        <v>0.2954998556</v>
      </c>
      <c r="G33776" s="4">
        <f t="shared" si="2"/>
        <v>2.17380143</v>
      </c>
    </row>
    <row r="33777">
      <c r="A33777" s="1">
        <v>337.719888210296</v>
      </c>
      <c r="B33777" s="1">
        <v>178.06468</v>
      </c>
      <c r="C33777" s="1">
        <v>2.659592</v>
      </c>
      <c r="D33777" s="1">
        <v>-0.27162302</v>
      </c>
      <c r="E33777" s="1">
        <v>2.198329</v>
      </c>
      <c r="F33777" s="4">
        <f t="shared" si="1"/>
        <v>0.2955102222</v>
      </c>
      <c r="G33777" s="4">
        <f t="shared" si="2"/>
        <v>2.173354516</v>
      </c>
    </row>
    <row r="33778">
      <c r="A33778" s="1">
        <v>337.729867458343</v>
      </c>
      <c r="B33778" s="1">
        <v>178.07419</v>
      </c>
      <c r="C33778" s="1">
        <v>2.6596453</v>
      </c>
      <c r="D33778" s="1">
        <v>-0.29115546</v>
      </c>
      <c r="E33778" s="1">
        <v>2.1984465</v>
      </c>
      <c r="F33778" s="4">
        <f t="shared" si="1"/>
        <v>0.2955161444</v>
      </c>
      <c r="G33778" s="4">
        <f t="shared" si="2"/>
        <v>2.173471923</v>
      </c>
    </row>
    <row r="33779">
      <c r="A33779" s="1">
        <v>337.739877223968</v>
      </c>
      <c r="B33779" s="1">
        <v>178.03227</v>
      </c>
      <c r="C33779" s="1">
        <v>2.6596851</v>
      </c>
      <c r="D33779" s="1">
        <v>-0.32289568</v>
      </c>
      <c r="E33779" s="1">
        <v>2.197929</v>
      </c>
      <c r="F33779" s="4">
        <f t="shared" si="1"/>
        <v>0.2955205667</v>
      </c>
      <c r="G33779" s="4">
        <f t="shared" si="2"/>
        <v>2.172954393</v>
      </c>
    </row>
    <row r="33780">
      <c r="A33780" s="1">
        <v>337.750009059906</v>
      </c>
      <c r="B33780" s="1">
        <v>178.01324</v>
      </c>
      <c r="C33780" s="1">
        <v>2.6596985</v>
      </c>
      <c r="D33780" s="1">
        <v>-0.39614233</v>
      </c>
      <c r="E33780" s="1">
        <v>2.197694</v>
      </c>
      <c r="F33780" s="4">
        <f t="shared" si="1"/>
        <v>0.2955220556</v>
      </c>
      <c r="G33780" s="4">
        <f t="shared" si="2"/>
        <v>2.172719454</v>
      </c>
    </row>
    <row r="33781">
      <c r="A33781" s="1">
        <v>337.759988307952</v>
      </c>
      <c r="B33781" s="1">
        <v>177.92752</v>
      </c>
      <c r="C33781" s="1">
        <v>2.6597252</v>
      </c>
      <c r="D33781" s="1">
        <v>-0.44131112</v>
      </c>
      <c r="E33781" s="1">
        <v>2.1966355</v>
      </c>
      <c r="F33781" s="4">
        <f t="shared" si="1"/>
        <v>0.2955250222</v>
      </c>
      <c r="G33781" s="4">
        <f t="shared" si="2"/>
        <v>2.171661183</v>
      </c>
    </row>
    <row r="33782">
      <c r="A33782" s="1">
        <v>337.769876003265</v>
      </c>
      <c r="B33782" s="1">
        <v>177.8399</v>
      </c>
      <c r="C33782" s="1">
        <v>2.6598585</v>
      </c>
      <c r="D33782" s="1">
        <v>-0.39003846</v>
      </c>
      <c r="E33782" s="1">
        <v>2.195554</v>
      </c>
      <c r="F33782" s="4">
        <f t="shared" si="1"/>
        <v>0.2955398333</v>
      </c>
      <c r="G33782" s="4">
        <f t="shared" si="2"/>
        <v>2.170579454</v>
      </c>
    </row>
    <row r="33783">
      <c r="A33783" s="1">
        <v>337.77988576889</v>
      </c>
      <c r="B33783" s="1">
        <v>177.93515</v>
      </c>
      <c r="C33783" s="1">
        <v>2.6602318</v>
      </c>
      <c r="D33783" s="1">
        <v>-0.09094793</v>
      </c>
      <c r="E33783" s="1">
        <v>2.19673</v>
      </c>
      <c r="F33783" s="4">
        <f t="shared" si="1"/>
        <v>0.2955813111</v>
      </c>
      <c r="G33783" s="4">
        <f t="shared" si="2"/>
        <v>2.17175538</v>
      </c>
    </row>
    <row r="33784">
      <c r="A33784" s="1">
        <v>337.789865016937</v>
      </c>
      <c r="B33784" s="1">
        <v>178.07419</v>
      </c>
      <c r="C33784" s="1">
        <v>2.660285</v>
      </c>
      <c r="D33784" s="1">
        <v>-0.1092596</v>
      </c>
      <c r="E33784" s="1">
        <v>2.1984465</v>
      </c>
      <c r="F33784" s="4">
        <f t="shared" si="1"/>
        <v>0.2955872222</v>
      </c>
      <c r="G33784" s="4">
        <f t="shared" si="2"/>
        <v>2.173471923</v>
      </c>
    </row>
    <row r="33785">
      <c r="A33785" s="1">
        <v>337.799996852874</v>
      </c>
      <c r="B33785" s="1">
        <v>178.13707</v>
      </c>
      <c r="C33785" s="1">
        <v>2.6602318</v>
      </c>
      <c r="D33785" s="1">
        <v>-0.25209057</v>
      </c>
      <c r="E33785" s="1">
        <v>2.1992228</v>
      </c>
      <c r="F33785" s="4">
        <f t="shared" si="1"/>
        <v>0.2955813111</v>
      </c>
      <c r="G33785" s="4">
        <f t="shared" si="2"/>
        <v>2.17424822</v>
      </c>
    </row>
    <row r="33786">
      <c r="A33786" s="1">
        <v>337.810006618499</v>
      </c>
      <c r="B33786" s="1">
        <v>178.04182</v>
      </c>
      <c r="C33786" s="1">
        <v>2.660245</v>
      </c>
      <c r="D33786" s="1">
        <v>-0.32533723</v>
      </c>
      <c r="E33786" s="1">
        <v>2.198047</v>
      </c>
      <c r="F33786" s="4">
        <f t="shared" si="1"/>
        <v>0.2955827778</v>
      </c>
      <c r="G33786" s="4">
        <f t="shared" si="2"/>
        <v>2.173072294</v>
      </c>
    </row>
    <row r="33787">
      <c r="A33787" s="1">
        <v>337.819985866546</v>
      </c>
      <c r="B33787" s="1">
        <v>177.93706</v>
      </c>
      <c r="C33787" s="1">
        <v>2.660245</v>
      </c>
      <c r="D33787" s="1">
        <v>-0.3985839</v>
      </c>
      <c r="E33787" s="1">
        <v>2.1967535</v>
      </c>
      <c r="F33787" s="4">
        <f t="shared" si="1"/>
        <v>0.2955827778</v>
      </c>
      <c r="G33787" s="4">
        <f t="shared" si="2"/>
        <v>2.17177896</v>
      </c>
    </row>
    <row r="33788">
      <c r="A33788" s="1">
        <v>337.829995632171</v>
      </c>
      <c r="B33788" s="1">
        <v>177.88371</v>
      </c>
      <c r="C33788" s="1">
        <v>2.660245</v>
      </c>
      <c r="D33788" s="1">
        <v>-0.48647988</v>
      </c>
      <c r="E33788" s="1">
        <v>2.1960948</v>
      </c>
      <c r="F33788" s="4">
        <f t="shared" si="1"/>
        <v>0.2955827778</v>
      </c>
      <c r="G33788" s="4">
        <f t="shared" si="2"/>
        <v>2.171120319</v>
      </c>
    </row>
    <row r="33789">
      <c r="A33789" s="1">
        <v>337.839883327484</v>
      </c>
      <c r="B33789" s="1">
        <v>177.76561</v>
      </c>
      <c r="C33789" s="1">
        <v>2.6605117</v>
      </c>
      <c r="D33789" s="1">
        <v>-0.28261003</v>
      </c>
      <c r="E33789" s="1">
        <v>2.1946368</v>
      </c>
      <c r="F33789" s="4">
        <f t="shared" si="1"/>
        <v>0.2956124111</v>
      </c>
      <c r="G33789" s="4">
        <f t="shared" si="2"/>
        <v>2.169662294</v>
      </c>
    </row>
    <row r="33790">
      <c r="A33790" s="1">
        <v>337.849862575531</v>
      </c>
      <c r="B33790" s="1">
        <v>177.97322</v>
      </c>
      <c r="C33790" s="1">
        <v>2.660925</v>
      </c>
      <c r="D33790" s="1">
        <v>0.060428493</v>
      </c>
      <c r="E33790" s="1">
        <v>2.1972</v>
      </c>
      <c r="F33790" s="4">
        <f t="shared" si="1"/>
        <v>0.2956583333</v>
      </c>
      <c r="G33790" s="4">
        <f t="shared" si="2"/>
        <v>2.17222538</v>
      </c>
    </row>
    <row r="33791">
      <c r="A33791" s="1">
        <v>337.859994411468</v>
      </c>
      <c r="B33791" s="1">
        <v>178.1561</v>
      </c>
      <c r="C33791" s="1">
        <v>2.6609514</v>
      </c>
      <c r="D33791" s="1">
        <v>0.0018311664</v>
      </c>
      <c r="E33791" s="1">
        <v>2.199458</v>
      </c>
      <c r="F33791" s="4">
        <f t="shared" si="1"/>
        <v>0.2956612667</v>
      </c>
      <c r="G33791" s="4">
        <f t="shared" si="2"/>
        <v>2.174483158</v>
      </c>
    </row>
    <row r="33792">
      <c r="A33792" s="1">
        <v>337.869882106781</v>
      </c>
      <c r="B33792" s="1">
        <v>178.1561</v>
      </c>
      <c r="C33792" s="1">
        <v>2.6608849</v>
      </c>
      <c r="D33792" s="1">
        <v>-0.13977905</v>
      </c>
      <c r="E33792" s="1">
        <v>2.199458</v>
      </c>
      <c r="F33792" s="4">
        <f t="shared" si="1"/>
        <v>0.2956538778</v>
      </c>
      <c r="G33792" s="4">
        <f t="shared" si="2"/>
        <v>2.174483158</v>
      </c>
    </row>
    <row r="33793">
      <c r="A33793" s="1">
        <v>337.879861354827</v>
      </c>
      <c r="B33793" s="1">
        <v>178.118</v>
      </c>
      <c r="C33793" s="1">
        <v>2.6608982</v>
      </c>
      <c r="D33793" s="1">
        <v>-0.2130257</v>
      </c>
      <c r="E33793" s="1">
        <v>2.1989872</v>
      </c>
      <c r="F33793" s="4">
        <f t="shared" si="1"/>
        <v>0.2956553556</v>
      </c>
      <c r="G33793" s="4">
        <f t="shared" si="2"/>
        <v>2.174012788</v>
      </c>
    </row>
    <row r="33794">
      <c r="A33794" s="1">
        <v>337.889993190765</v>
      </c>
      <c r="B33794" s="1">
        <v>178.01515</v>
      </c>
      <c r="C33794" s="1">
        <v>2.6609116</v>
      </c>
      <c r="D33794" s="1">
        <v>-0.28749314</v>
      </c>
      <c r="E33794" s="1">
        <v>2.1977177</v>
      </c>
      <c r="F33794" s="4">
        <f t="shared" si="1"/>
        <v>0.2956568444</v>
      </c>
      <c r="G33794" s="4">
        <f t="shared" si="2"/>
        <v>2.172743035</v>
      </c>
    </row>
    <row r="33795">
      <c r="A33795" s="1">
        <v>337.899880886077</v>
      </c>
      <c r="B33795" s="1">
        <v>177.93895</v>
      </c>
      <c r="C33795" s="1">
        <v>2.660925</v>
      </c>
      <c r="D33795" s="1">
        <v>-0.34731123</v>
      </c>
      <c r="E33795" s="1">
        <v>2.1967766</v>
      </c>
      <c r="F33795" s="4">
        <f t="shared" si="1"/>
        <v>0.2956583333</v>
      </c>
      <c r="G33795" s="4">
        <f t="shared" si="2"/>
        <v>2.171802294</v>
      </c>
    </row>
    <row r="33796">
      <c r="A33796" s="1">
        <v>337.909860134124</v>
      </c>
      <c r="B33796" s="1">
        <v>177.83418</v>
      </c>
      <c r="C33796" s="1">
        <v>2.660965</v>
      </c>
      <c r="D33796" s="1">
        <v>-0.39248002</v>
      </c>
      <c r="E33796" s="1">
        <v>2.1954832</v>
      </c>
      <c r="F33796" s="4">
        <f t="shared" si="1"/>
        <v>0.2956627778</v>
      </c>
      <c r="G33796" s="4">
        <f t="shared" si="2"/>
        <v>2.170508837</v>
      </c>
    </row>
    <row r="33797">
      <c r="A33797" s="1">
        <v>337.919991970062</v>
      </c>
      <c r="B33797" s="1">
        <v>177.73132</v>
      </c>
      <c r="C33797" s="1">
        <v>2.6610315</v>
      </c>
      <c r="D33797" s="1">
        <v>-0.39736313</v>
      </c>
      <c r="E33797" s="1">
        <v>2.1942134</v>
      </c>
      <c r="F33797" s="4">
        <f t="shared" si="1"/>
        <v>0.2956701667</v>
      </c>
      <c r="G33797" s="4">
        <f t="shared" si="2"/>
        <v>2.16923896</v>
      </c>
    </row>
    <row r="33798">
      <c r="A33798" s="1">
        <v>337.930001735687</v>
      </c>
      <c r="B33798" s="1">
        <v>177.7599</v>
      </c>
      <c r="C33798" s="1">
        <v>2.661125</v>
      </c>
      <c r="D33798" s="1">
        <v>-0.39980468</v>
      </c>
      <c r="E33798" s="1">
        <v>2.1945665</v>
      </c>
      <c r="F33798" s="4">
        <f t="shared" si="1"/>
        <v>0.2956805556</v>
      </c>
      <c r="G33798" s="4">
        <f t="shared" si="2"/>
        <v>2.1695918</v>
      </c>
    </row>
    <row r="33799">
      <c r="A33799" s="1">
        <v>337.939889430999</v>
      </c>
      <c r="B33799" s="1">
        <v>177.71037</v>
      </c>
      <c r="C33799" s="1">
        <v>2.6612048</v>
      </c>
      <c r="D33799" s="1">
        <v>-0.38881767</v>
      </c>
      <c r="E33799" s="1">
        <v>2.193955</v>
      </c>
      <c r="F33799" s="4">
        <f t="shared" si="1"/>
        <v>0.2956894222</v>
      </c>
      <c r="G33799" s="4">
        <f t="shared" si="2"/>
        <v>2.168980319</v>
      </c>
    </row>
    <row r="33800">
      <c r="A33800" s="1">
        <v>337.949868679046</v>
      </c>
      <c r="B33800" s="1">
        <v>177.74657</v>
      </c>
      <c r="C33800" s="1">
        <v>2.6612713</v>
      </c>
      <c r="D33800" s="1">
        <v>-0.39125922</v>
      </c>
      <c r="E33800" s="1">
        <v>2.1944017</v>
      </c>
      <c r="F33800" s="4">
        <f t="shared" si="1"/>
        <v>0.2956968111</v>
      </c>
      <c r="G33800" s="4">
        <f t="shared" si="2"/>
        <v>2.169427232</v>
      </c>
    </row>
    <row r="33801">
      <c r="A33801" s="1">
        <v>337.959878444671</v>
      </c>
      <c r="B33801" s="1">
        <v>177.70274</v>
      </c>
      <c r="C33801" s="1">
        <v>2.6613114</v>
      </c>
      <c r="D33801" s="1">
        <v>-0.436428</v>
      </c>
      <c r="E33801" s="1">
        <v>2.1938605</v>
      </c>
      <c r="F33801" s="4">
        <f t="shared" si="1"/>
        <v>0.2957012667</v>
      </c>
      <c r="G33801" s="4">
        <f t="shared" si="2"/>
        <v>2.168886121</v>
      </c>
    </row>
    <row r="33802">
      <c r="A33802" s="1">
        <v>337.970010280609</v>
      </c>
      <c r="B33802" s="1">
        <v>177.66655</v>
      </c>
      <c r="C33802" s="1">
        <v>2.661458</v>
      </c>
      <c r="D33802" s="1">
        <v>-0.37294757</v>
      </c>
      <c r="E33802" s="1">
        <v>2.1934137</v>
      </c>
      <c r="F33802" s="4">
        <f t="shared" si="1"/>
        <v>0.2957175556</v>
      </c>
      <c r="G33802" s="4">
        <f t="shared" si="2"/>
        <v>2.168439331</v>
      </c>
    </row>
    <row r="33803">
      <c r="A33803" s="1">
        <v>337.979867458343</v>
      </c>
      <c r="B33803" s="1">
        <v>177.80751</v>
      </c>
      <c r="C33803" s="1">
        <v>2.6618044</v>
      </c>
      <c r="D33803" s="1">
        <v>-0.08606482</v>
      </c>
      <c r="E33803" s="1">
        <v>2.195154</v>
      </c>
      <c r="F33803" s="4">
        <f t="shared" si="1"/>
        <v>0.2957560444</v>
      </c>
      <c r="G33803" s="4">
        <f t="shared" si="2"/>
        <v>2.170179578</v>
      </c>
    </row>
    <row r="33804">
      <c r="A33804" s="1">
        <v>337.989877223968</v>
      </c>
      <c r="B33804" s="1">
        <v>177.91418</v>
      </c>
      <c r="C33804" s="1">
        <v>2.6617913</v>
      </c>
      <c r="D33804" s="1">
        <v>-0.18738937</v>
      </c>
      <c r="E33804" s="1">
        <v>2.196471</v>
      </c>
      <c r="F33804" s="4">
        <f t="shared" si="1"/>
        <v>0.2957545889</v>
      </c>
      <c r="G33804" s="4">
        <f t="shared" si="2"/>
        <v>2.171496491</v>
      </c>
    </row>
    <row r="33805">
      <c r="A33805" s="1">
        <v>337.999886989593</v>
      </c>
      <c r="B33805" s="1">
        <v>177.9561</v>
      </c>
      <c r="C33805" s="1">
        <v>2.6617115</v>
      </c>
      <c r="D33805" s="1">
        <v>-0.3436489</v>
      </c>
      <c r="E33805" s="1">
        <v>2.1969886</v>
      </c>
      <c r="F33805" s="4">
        <f t="shared" si="1"/>
        <v>0.2957457222</v>
      </c>
      <c r="G33805" s="4">
        <f t="shared" si="2"/>
        <v>2.172014022</v>
      </c>
    </row>
    <row r="33806">
      <c r="A33806" s="1">
        <v>338.009988307952</v>
      </c>
      <c r="B33806" s="1">
        <v>177.87228</v>
      </c>
      <c r="C33806" s="1">
        <v>2.6617115</v>
      </c>
      <c r="D33806" s="1">
        <v>-0.4315449</v>
      </c>
      <c r="E33806" s="1">
        <v>2.1959538</v>
      </c>
      <c r="F33806" s="4">
        <f t="shared" si="1"/>
        <v>0.2957457222</v>
      </c>
      <c r="G33806" s="4">
        <f t="shared" si="2"/>
        <v>2.170979207</v>
      </c>
    </row>
    <row r="33807">
      <c r="A33807" s="1">
        <v>338.019998073577</v>
      </c>
      <c r="B33807" s="1">
        <v>177.77895</v>
      </c>
      <c r="C33807" s="1">
        <v>2.6617513</v>
      </c>
      <c r="D33807" s="1">
        <v>-0.491363</v>
      </c>
      <c r="E33807" s="1">
        <v>2.1948013</v>
      </c>
      <c r="F33807" s="4">
        <f t="shared" si="1"/>
        <v>0.2957501444</v>
      </c>
      <c r="G33807" s="4">
        <f t="shared" si="2"/>
        <v>2.169826985</v>
      </c>
    </row>
    <row r="33808">
      <c r="A33808" s="1">
        <v>338.030007839202</v>
      </c>
      <c r="B33808" s="1">
        <v>177.77513</v>
      </c>
      <c r="C33808" s="1">
        <v>2.6621113</v>
      </c>
      <c r="D33808" s="1">
        <v>-0.20448026</v>
      </c>
      <c r="E33808" s="1">
        <v>2.1947544</v>
      </c>
      <c r="F33808" s="4">
        <f t="shared" si="1"/>
        <v>0.2957901444</v>
      </c>
      <c r="G33808" s="4">
        <f t="shared" si="2"/>
        <v>2.169779825</v>
      </c>
    </row>
    <row r="33809">
      <c r="A33809" s="1">
        <v>338.039865016937</v>
      </c>
      <c r="B33809" s="1">
        <v>177.85895</v>
      </c>
      <c r="C33809" s="1">
        <v>2.662271</v>
      </c>
      <c r="D33809" s="1">
        <v>-0.0982726</v>
      </c>
      <c r="E33809" s="1">
        <v>2.195789</v>
      </c>
      <c r="F33809" s="4">
        <f t="shared" si="1"/>
        <v>0.2958078889</v>
      </c>
      <c r="G33809" s="4">
        <f t="shared" si="2"/>
        <v>2.17081464</v>
      </c>
    </row>
    <row r="33810">
      <c r="A33810" s="1">
        <v>338.049874782562</v>
      </c>
      <c r="B33810" s="1">
        <v>177.92372</v>
      </c>
      <c r="C33810" s="1">
        <v>2.6622179</v>
      </c>
      <c r="D33810" s="1">
        <v>-0.24110359</v>
      </c>
      <c r="E33810" s="1">
        <v>2.1965888</v>
      </c>
      <c r="F33810" s="4">
        <f t="shared" si="1"/>
        <v>0.2958019889</v>
      </c>
      <c r="G33810" s="4">
        <f t="shared" si="2"/>
        <v>2.171614269</v>
      </c>
    </row>
    <row r="33811">
      <c r="A33811" s="1">
        <v>338.059884548187</v>
      </c>
      <c r="B33811" s="1">
        <v>177.8799</v>
      </c>
      <c r="C33811" s="1">
        <v>2.6621914</v>
      </c>
      <c r="D33811" s="1">
        <v>-0.34242812</v>
      </c>
      <c r="E33811" s="1">
        <v>2.1960475</v>
      </c>
      <c r="F33811" s="4">
        <f t="shared" si="1"/>
        <v>0.2957990444</v>
      </c>
      <c r="G33811" s="4">
        <f t="shared" si="2"/>
        <v>2.171073281</v>
      </c>
    </row>
    <row r="33812">
      <c r="A33812" s="1">
        <v>338.069863796234</v>
      </c>
      <c r="B33812" s="1">
        <v>177.80751</v>
      </c>
      <c r="C33812" s="1">
        <v>2.6622045</v>
      </c>
      <c r="D33812" s="1">
        <v>-0.41567478</v>
      </c>
      <c r="E33812" s="1">
        <v>2.195154</v>
      </c>
      <c r="F33812" s="4">
        <f t="shared" si="1"/>
        <v>0.2958005</v>
      </c>
      <c r="G33812" s="4">
        <f t="shared" si="2"/>
        <v>2.170179578</v>
      </c>
    </row>
    <row r="33813">
      <c r="A33813" s="1">
        <v>338.079873561859</v>
      </c>
      <c r="B33813" s="1">
        <v>177.74084</v>
      </c>
      <c r="C33813" s="1">
        <v>2.662258</v>
      </c>
      <c r="D33813" s="1">
        <v>-0.447415</v>
      </c>
      <c r="E33813" s="1">
        <v>2.194331</v>
      </c>
      <c r="F33813" s="4">
        <f t="shared" si="1"/>
        <v>0.2958064444</v>
      </c>
      <c r="G33813" s="4">
        <f t="shared" si="2"/>
        <v>2.169356491</v>
      </c>
    </row>
    <row r="33814">
      <c r="A33814" s="1">
        <v>338.089883327484</v>
      </c>
      <c r="B33814" s="1">
        <v>177.72371</v>
      </c>
      <c r="C33814" s="1">
        <v>2.6626444</v>
      </c>
      <c r="D33814" s="1">
        <v>-0.11902582</v>
      </c>
      <c r="E33814" s="1">
        <v>2.1941197</v>
      </c>
      <c r="F33814" s="4">
        <f t="shared" si="1"/>
        <v>0.2958493778</v>
      </c>
      <c r="G33814" s="4">
        <f t="shared" si="2"/>
        <v>2.16914501</v>
      </c>
    </row>
    <row r="33815">
      <c r="A33815" s="1">
        <v>338.100015163421</v>
      </c>
      <c r="B33815" s="1">
        <v>177.91418</v>
      </c>
      <c r="C33815" s="1">
        <v>2.662831</v>
      </c>
      <c r="D33815" s="1">
        <v>-0.0115973875</v>
      </c>
      <c r="E33815" s="1">
        <v>2.196471</v>
      </c>
      <c r="F33815" s="4">
        <f t="shared" si="1"/>
        <v>0.2958701111</v>
      </c>
      <c r="G33815" s="4">
        <f t="shared" si="2"/>
        <v>2.171496491</v>
      </c>
    </row>
    <row r="33816">
      <c r="A33816" s="1">
        <v>338.109994411468</v>
      </c>
      <c r="B33816" s="1">
        <v>178.00563</v>
      </c>
      <c r="C33816" s="1">
        <v>2.662791</v>
      </c>
      <c r="D33816" s="1">
        <v>-0.11170115</v>
      </c>
      <c r="E33816" s="1">
        <v>2.1976001</v>
      </c>
      <c r="F33816" s="4">
        <f t="shared" si="1"/>
        <v>0.2958656667</v>
      </c>
      <c r="G33816" s="4">
        <f t="shared" si="2"/>
        <v>2.172625504</v>
      </c>
    </row>
    <row r="33817">
      <c r="A33817" s="1">
        <v>338.120004177093</v>
      </c>
      <c r="B33817" s="1">
        <v>177.95992</v>
      </c>
      <c r="C33817" s="1">
        <v>2.6628044</v>
      </c>
      <c r="D33817" s="1">
        <v>-0.19959715</v>
      </c>
      <c r="E33817" s="1">
        <v>2.1970358</v>
      </c>
      <c r="F33817" s="4">
        <f t="shared" si="1"/>
        <v>0.2958671556</v>
      </c>
      <c r="G33817" s="4">
        <f t="shared" si="2"/>
        <v>2.172061183</v>
      </c>
    </row>
    <row r="33818">
      <c r="A33818" s="1">
        <v>338.130013942718</v>
      </c>
      <c r="B33818" s="1">
        <v>177.90848</v>
      </c>
      <c r="C33818" s="1">
        <v>2.6628177</v>
      </c>
      <c r="D33818" s="1">
        <v>-0.27406457</v>
      </c>
      <c r="E33818" s="1">
        <v>2.1964006</v>
      </c>
      <c r="F33818" s="4">
        <f t="shared" si="1"/>
        <v>0.2958686333</v>
      </c>
      <c r="G33818" s="4">
        <f t="shared" si="2"/>
        <v>2.171426121</v>
      </c>
    </row>
    <row r="33819">
      <c r="A33819" s="1">
        <v>338.139993190765</v>
      </c>
      <c r="B33819" s="1">
        <v>177.81514</v>
      </c>
      <c r="C33819" s="1">
        <v>2.662831</v>
      </c>
      <c r="D33819" s="1">
        <v>-0.3338827</v>
      </c>
      <c r="E33819" s="1">
        <v>2.1952484</v>
      </c>
      <c r="F33819" s="4">
        <f t="shared" si="1"/>
        <v>0.2958701111</v>
      </c>
      <c r="G33819" s="4">
        <f t="shared" si="2"/>
        <v>2.170273775</v>
      </c>
    </row>
    <row r="33820">
      <c r="A33820" s="1">
        <v>338.149880886077</v>
      </c>
      <c r="B33820" s="1">
        <v>177.75227</v>
      </c>
      <c r="C33820" s="1">
        <v>2.6628711</v>
      </c>
      <c r="D33820" s="1">
        <v>-0.38027224</v>
      </c>
      <c r="E33820" s="1">
        <v>2.194472</v>
      </c>
      <c r="F33820" s="4">
        <f t="shared" si="1"/>
        <v>0.2958745667</v>
      </c>
      <c r="G33820" s="4">
        <f t="shared" si="2"/>
        <v>2.169497602</v>
      </c>
    </row>
    <row r="33821">
      <c r="A33821" s="1">
        <v>338.159860134124</v>
      </c>
      <c r="B33821" s="1">
        <v>177.6837</v>
      </c>
      <c r="C33821" s="1">
        <v>2.662951</v>
      </c>
      <c r="D33821" s="1">
        <v>-0.381493</v>
      </c>
      <c r="E33821" s="1">
        <v>2.1936257</v>
      </c>
      <c r="F33821" s="4">
        <f t="shared" si="1"/>
        <v>0.2958834444</v>
      </c>
      <c r="G33821" s="4">
        <f t="shared" si="2"/>
        <v>2.168651059</v>
      </c>
    </row>
    <row r="33822">
      <c r="A33822" s="1">
        <v>338.169869899749</v>
      </c>
      <c r="B33822" s="1">
        <v>177.6475</v>
      </c>
      <c r="C33822" s="1">
        <v>2.663071</v>
      </c>
      <c r="D33822" s="1">
        <v>-0.3277788</v>
      </c>
      <c r="E33822" s="1">
        <v>2.1931787</v>
      </c>
      <c r="F33822" s="4">
        <f t="shared" si="1"/>
        <v>0.2958967778</v>
      </c>
      <c r="G33822" s="4">
        <f t="shared" si="2"/>
        <v>2.168204146</v>
      </c>
    </row>
    <row r="33823">
      <c r="A33823" s="1">
        <v>338.179879665374</v>
      </c>
      <c r="B33823" s="1">
        <v>177.69322</v>
      </c>
      <c r="C33823" s="1">
        <v>2.6631777</v>
      </c>
      <c r="D33823" s="1">
        <v>-0.30336323</v>
      </c>
      <c r="E33823" s="1">
        <v>2.193743</v>
      </c>
      <c r="F33823" s="4">
        <f t="shared" si="1"/>
        <v>0.2959086333</v>
      </c>
      <c r="G33823" s="4">
        <f t="shared" si="2"/>
        <v>2.16876859</v>
      </c>
    </row>
    <row r="33824">
      <c r="A33824" s="1">
        <v>338.189889430999</v>
      </c>
      <c r="B33824" s="1">
        <v>177.6818</v>
      </c>
      <c r="C33824" s="1">
        <v>2.6632445</v>
      </c>
      <c r="D33824" s="1">
        <v>-0.3058048</v>
      </c>
      <c r="E33824" s="1">
        <v>2.193602</v>
      </c>
      <c r="F33824" s="4">
        <f t="shared" si="1"/>
        <v>0.2959160556</v>
      </c>
      <c r="G33824" s="4">
        <f t="shared" si="2"/>
        <v>2.168627602</v>
      </c>
    </row>
    <row r="33825">
      <c r="A33825" s="1">
        <v>338.199990749359</v>
      </c>
      <c r="B33825" s="1">
        <v>177.69704</v>
      </c>
      <c r="C33825" s="1">
        <v>2.663271</v>
      </c>
      <c r="D33825" s="1">
        <v>-0.3656229</v>
      </c>
      <c r="E33825" s="1">
        <v>2.1937902</v>
      </c>
      <c r="F33825" s="4">
        <f t="shared" si="1"/>
        <v>0.295919</v>
      </c>
      <c r="G33825" s="4">
        <f t="shared" si="2"/>
        <v>2.168815751</v>
      </c>
    </row>
    <row r="33826">
      <c r="A33826" s="1">
        <v>338.209878444671</v>
      </c>
      <c r="B33826" s="1">
        <v>177.6418</v>
      </c>
      <c r="C33826" s="1">
        <v>2.6632843</v>
      </c>
      <c r="D33826" s="1">
        <v>-0.44009033</v>
      </c>
      <c r="E33826" s="1">
        <v>2.1931083</v>
      </c>
      <c r="F33826" s="4">
        <f t="shared" si="1"/>
        <v>0.2959204778</v>
      </c>
      <c r="G33826" s="4">
        <f t="shared" si="2"/>
        <v>2.168133775</v>
      </c>
    </row>
    <row r="33827">
      <c r="A33827" s="1">
        <v>338.220010280609</v>
      </c>
      <c r="B33827" s="1">
        <v>177.5675</v>
      </c>
      <c r="C33827" s="1">
        <v>2.6634176</v>
      </c>
      <c r="D33827" s="1">
        <v>-0.39003846</v>
      </c>
      <c r="E33827" s="1">
        <v>2.1921911</v>
      </c>
      <c r="F33827" s="4">
        <f t="shared" si="1"/>
        <v>0.2959352889</v>
      </c>
      <c r="G33827" s="4">
        <f t="shared" si="2"/>
        <v>2.167216491</v>
      </c>
    </row>
    <row r="33828">
      <c r="A33828" s="1">
        <v>338.229989528656</v>
      </c>
      <c r="B33828" s="1">
        <v>177.6894</v>
      </c>
      <c r="C33828" s="1">
        <v>2.6637642</v>
      </c>
      <c r="D33828" s="1">
        <v>-0.11902582</v>
      </c>
      <c r="E33828" s="1">
        <v>2.193696</v>
      </c>
      <c r="F33828" s="4">
        <f t="shared" si="1"/>
        <v>0.2959738</v>
      </c>
      <c r="G33828" s="4">
        <f t="shared" si="2"/>
        <v>2.16872143</v>
      </c>
    </row>
    <row r="33829">
      <c r="A33829" s="1">
        <v>338.239877223968</v>
      </c>
      <c r="B33829" s="1">
        <v>177.75418</v>
      </c>
      <c r="C33829" s="1">
        <v>2.6637642</v>
      </c>
      <c r="D33829" s="1">
        <v>-0.19227248</v>
      </c>
      <c r="E33829" s="1">
        <v>2.1944957</v>
      </c>
      <c r="F33829" s="4">
        <f t="shared" si="1"/>
        <v>0.2959738</v>
      </c>
      <c r="G33829" s="4">
        <f t="shared" si="2"/>
        <v>2.169521183</v>
      </c>
    </row>
    <row r="33830">
      <c r="A33830" s="1">
        <v>338.249886989593</v>
      </c>
      <c r="B33830" s="1">
        <v>177.80942</v>
      </c>
      <c r="C33830" s="1">
        <v>2.6636975</v>
      </c>
      <c r="D33830" s="1">
        <v>-0.337545</v>
      </c>
      <c r="E33830" s="1">
        <v>2.1951776</v>
      </c>
      <c r="F33830" s="4">
        <f t="shared" si="1"/>
        <v>0.2959663889</v>
      </c>
      <c r="G33830" s="4">
        <f t="shared" si="2"/>
        <v>2.170203158</v>
      </c>
    </row>
    <row r="33831">
      <c r="A33831" s="1">
        <v>338.25986623764</v>
      </c>
      <c r="B33831" s="1">
        <v>177.7637</v>
      </c>
      <c r="C33831" s="1">
        <v>2.663711</v>
      </c>
      <c r="D33831" s="1">
        <v>-0.41201246</v>
      </c>
      <c r="E33831" s="1">
        <v>2.1946132</v>
      </c>
      <c r="F33831" s="4">
        <f t="shared" si="1"/>
        <v>0.2959678889</v>
      </c>
      <c r="G33831" s="4">
        <f t="shared" si="2"/>
        <v>2.169638714</v>
      </c>
    </row>
    <row r="33832">
      <c r="A33832" s="1">
        <v>338.269876003265</v>
      </c>
      <c r="B33832" s="1">
        <v>177.66655</v>
      </c>
      <c r="C33832" s="1">
        <v>2.663711</v>
      </c>
      <c r="D33832" s="1">
        <v>-0.48525912</v>
      </c>
      <c r="E33832" s="1">
        <v>2.1934137</v>
      </c>
      <c r="F33832" s="4">
        <f t="shared" si="1"/>
        <v>0.2959678889</v>
      </c>
      <c r="G33832" s="4">
        <f t="shared" si="2"/>
        <v>2.168439331</v>
      </c>
    </row>
    <row r="33833">
      <c r="A33833" s="1">
        <v>338.27988576889</v>
      </c>
      <c r="B33833" s="1">
        <v>177.64369</v>
      </c>
      <c r="C33833" s="1">
        <v>2.663964</v>
      </c>
      <c r="D33833" s="1">
        <v>-0.3106879</v>
      </c>
      <c r="E33833" s="1">
        <v>2.1931317</v>
      </c>
      <c r="F33833" s="4">
        <f t="shared" si="1"/>
        <v>0.295996</v>
      </c>
      <c r="G33833" s="4">
        <f t="shared" si="2"/>
        <v>2.168157109</v>
      </c>
    </row>
    <row r="33834">
      <c r="A33834" s="1">
        <v>338.289987087249</v>
      </c>
      <c r="B33834" s="1">
        <v>177.71037</v>
      </c>
      <c r="C33834" s="1">
        <v>2.6642575</v>
      </c>
      <c r="D33834" s="1">
        <v>-0.09216871</v>
      </c>
      <c r="E33834" s="1">
        <v>2.193955</v>
      </c>
      <c r="F33834" s="4">
        <f t="shared" si="1"/>
        <v>0.2960286111</v>
      </c>
      <c r="G33834" s="4">
        <f t="shared" si="2"/>
        <v>2.168980319</v>
      </c>
    </row>
    <row r="33835">
      <c r="A33835" s="1">
        <v>338.299996852874</v>
      </c>
      <c r="B33835" s="1">
        <v>177.84561</v>
      </c>
      <c r="C33835" s="1">
        <v>2.6642442</v>
      </c>
      <c r="D33835" s="1">
        <v>-0.17884393</v>
      </c>
      <c r="E33835" s="1">
        <v>2.1956244</v>
      </c>
      <c r="F33835" s="4">
        <f t="shared" si="1"/>
        <v>0.2960271333</v>
      </c>
      <c r="G33835" s="4">
        <f t="shared" si="2"/>
        <v>2.170649948</v>
      </c>
    </row>
    <row r="33836">
      <c r="A33836" s="1">
        <v>338.309884548187</v>
      </c>
      <c r="B33836" s="1">
        <v>177.86086</v>
      </c>
      <c r="C33836" s="1">
        <v>2.6642175</v>
      </c>
      <c r="D33836" s="1">
        <v>-0.293597</v>
      </c>
      <c r="E33836" s="1">
        <v>2.1958127</v>
      </c>
      <c r="F33836" s="4">
        <f t="shared" si="1"/>
        <v>0.2960241667</v>
      </c>
      <c r="G33836" s="4">
        <f t="shared" si="2"/>
        <v>2.17083822</v>
      </c>
    </row>
    <row r="33837">
      <c r="A33837" s="1">
        <v>338.319863796234</v>
      </c>
      <c r="B33837" s="1">
        <v>177.7637</v>
      </c>
      <c r="C33837" s="1">
        <v>2.6642175</v>
      </c>
      <c r="D33837" s="1">
        <v>-0.381493</v>
      </c>
      <c r="E33837" s="1">
        <v>2.1946132</v>
      </c>
      <c r="F33837" s="4">
        <f t="shared" si="1"/>
        <v>0.2960241667</v>
      </c>
      <c r="G33837" s="4">
        <f t="shared" si="2"/>
        <v>2.169638714</v>
      </c>
    </row>
    <row r="33838">
      <c r="A33838" s="1">
        <v>338.329995632171</v>
      </c>
      <c r="B33838" s="1">
        <v>177.70085</v>
      </c>
      <c r="C33838" s="1">
        <v>2.6642175</v>
      </c>
      <c r="D33838" s="1">
        <v>-0.45473966</v>
      </c>
      <c r="E33838" s="1">
        <v>2.1938374</v>
      </c>
      <c r="F33838" s="4">
        <f t="shared" si="1"/>
        <v>0.2960241667</v>
      </c>
      <c r="G33838" s="4">
        <f t="shared" si="2"/>
        <v>2.168862788</v>
      </c>
    </row>
    <row r="33839">
      <c r="A33839" s="1">
        <v>338.340005397796</v>
      </c>
      <c r="B33839" s="1">
        <v>177.55988</v>
      </c>
      <c r="C33839" s="1">
        <v>2.664284</v>
      </c>
      <c r="D33839" s="1">
        <v>-0.48770067</v>
      </c>
      <c r="E33839" s="1">
        <v>2.1920967</v>
      </c>
      <c r="F33839" s="4">
        <f t="shared" si="1"/>
        <v>0.2960315556</v>
      </c>
      <c r="G33839" s="4">
        <f t="shared" si="2"/>
        <v>2.167122417</v>
      </c>
    </row>
    <row r="33840">
      <c r="A33840" s="1">
        <v>338.349862575531</v>
      </c>
      <c r="B33840" s="1">
        <v>177.64941</v>
      </c>
      <c r="C33840" s="1">
        <v>2.6647372</v>
      </c>
      <c r="D33840" s="1">
        <v>-0.0762986</v>
      </c>
      <c r="E33840" s="1">
        <v>2.1932023</v>
      </c>
      <c r="F33840" s="4">
        <f t="shared" si="1"/>
        <v>0.2960819111</v>
      </c>
      <c r="G33840" s="4">
        <f t="shared" si="2"/>
        <v>2.168227726</v>
      </c>
    </row>
    <row r="33841">
      <c r="A33841" s="1">
        <v>338.359994411468</v>
      </c>
      <c r="B33841" s="1">
        <v>177.90848</v>
      </c>
      <c r="C33841" s="1">
        <v>2.6649637</v>
      </c>
      <c r="D33841" s="1">
        <v>0.07141549</v>
      </c>
      <c r="E33841" s="1">
        <v>2.1964006</v>
      </c>
      <c r="F33841" s="4">
        <f t="shared" si="1"/>
        <v>0.2961070778</v>
      </c>
      <c r="G33841" s="4">
        <f t="shared" si="2"/>
        <v>2.171426121</v>
      </c>
    </row>
    <row r="33842">
      <c r="A33842" s="1">
        <v>338.369882106781</v>
      </c>
      <c r="B33842" s="1">
        <v>178.02658</v>
      </c>
      <c r="C33842" s="1">
        <v>2.6648707</v>
      </c>
      <c r="D33842" s="1">
        <v>-0.11414271</v>
      </c>
      <c r="E33842" s="1">
        <v>2.1978586</v>
      </c>
      <c r="F33842" s="4">
        <f t="shared" si="1"/>
        <v>0.2960967444</v>
      </c>
      <c r="G33842" s="4">
        <f t="shared" si="2"/>
        <v>2.172884146</v>
      </c>
    </row>
    <row r="33843">
      <c r="A33843" s="1">
        <v>338.379861354827</v>
      </c>
      <c r="B33843" s="1">
        <v>178.02084</v>
      </c>
      <c r="C33843" s="1">
        <v>2.6648571</v>
      </c>
      <c r="D33843" s="1">
        <v>-0.2020387</v>
      </c>
      <c r="E33843" s="1">
        <v>2.197788</v>
      </c>
      <c r="F33843" s="4">
        <f t="shared" si="1"/>
        <v>0.2960952333</v>
      </c>
      <c r="G33843" s="4">
        <f t="shared" si="2"/>
        <v>2.172813281</v>
      </c>
    </row>
    <row r="33844">
      <c r="A33844" s="1">
        <v>338.389871120452</v>
      </c>
      <c r="B33844" s="1">
        <v>177.90848</v>
      </c>
      <c r="C33844" s="1">
        <v>2.6648839</v>
      </c>
      <c r="D33844" s="1">
        <v>-0.2630776</v>
      </c>
      <c r="E33844" s="1">
        <v>2.1964006</v>
      </c>
      <c r="F33844" s="4">
        <f t="shared" si="1"/>
        <v>0.2960982111</v>
      </c>
      <c r="G33844" s="4">
        <f t="shared" si="2"/>
        <v>2.171426121</v>
      </c>
    </row>
    <row r="33845">
      <c r="A33845" s="1">
        <v>338.40000295639</v>
      </c>
      <c r="B33845" s="1">
        <v>177.82466</v>
      </c>
      <c r="C33845" s="1">
        <v>2.6648972</v>
      </c>
      <c r="D33845" s="1">
        <v>-0.33632424</v>
      </c>
      <c r="E33845" s="1">
        <v>2.195366</v>
      </c>
      <c r="F33845" s="4">
        <f t="shared" si="1"/>
        <v>0.2960996889</v>
      </c>
      <c r="G33845" s="4">
        <f t="shared" si="2"/>
        <v>2.170391306</v>
      </c>
    </row>
    <row r="33846">
      <c r="A33846" s="1">
        <v>338.409860134124</v>
      </c>
      <c r="B33846" s="1">
        <v>177.73703</v>
      </c>
      <c r="C33846" s="1">
        <v>2.664924</v>
      </c>
      <c r="D33846" s="1">
        <v>-0.381493</v>
      </c>
      <c r="E33846" s="1">
        <v>2.194284</v>
      </c>
      <c r="F33846" s="4">
        <f t="shared" si="1"/>
        <v>0.2961026667</v>
      </c>
      <c r="G33846" s="4">
        <f t="shared" si="2"/>
        <v>2.169309454</v>
      </c>
    </row>
    <row r="33847">
      <c r="A33847" s="1">
        <v>338.419869899749</v>
      </c>
      <c r="B33847" s="1">
        <v>177.66846</v>
      </c>
      <c r="C33847" s="1">
        <v>2.6649637</v>
      </c>
      <c r="D33847" s="1">
        <v>-0.42788255</v>
      </c>
      <c r="E33847" s="1">
        <v>2.1934373</v>
      </c>
      <c r="F33847" s="4">
        <f t="shared" si="1"/>
        <v>0.2961070778</v>
      </c>
      <c r="G33847" s="4">
        <f t="shared" si="2"/>
        <v>2.168462911</v>
      </c>
    </row>
    <row r="33848">
      <c r="A33848" s="1">
        <v>338.430001735687</v>
      </c>
      <c r="B33848" s="1">
        <v>177.6456</v>
      </c>
      <c r="C33848" s="1">
        <v>2.6650307</v>
      </c>
      <c r="D33848" s="1">
        <v>-0.44375268</v>
      </c>
      <c r="E33848" s="1">
        <v>2.193155</v>
      </c>
      <c r="F33848" s="4">
        <f t="shared" si="1"/>
        <v>0.2961145222</v>
      </c>
      <c r="G33848" s="4">
        <f t="shared" si="2"/>
        <v>2.168180689</v>
      </c>
    </row>
    <row r="33849">
      <c r="A33849" s="1">
        <v>338.439889430999</v>
      </c>
      <c r="B33849" s="1">
        <v>177.54655</v>
      </c>
      <c r="C33849" s="1">
        <v>2.6650972</v>
      </c>
      <c r="D33849" s="1">
        <v>-0.44619423</v>
      </c>
      <c r="E33849" s="1">
        <v>2.1919324</v>
      </c>
      <c r="F33849" s="4">
        <f t="shared" si="1"/>
        <v>0.2961219111</v>
      </c>
      <c r="G33849" s="4">
        <f t="shared" si="2"/>
        <v>2.166957849</v>
      </c>
    </row>
    <row r="33850">
      <c r="A33850" s="1">
        <v>338.449868679046</v>
      </c>
      <c r="B33850" s="1">
        <v>177.56178</v>
      </c>
      <c r="C33850" s="1">
        <v>2.665177</v>
      </c>
      <c r="D33850" s="1">
        <v>-0.44985655</v>
      </c>
      <c r="E33850" s="1">
        <v>2.1921203</v>
      </c>
      <c r="F33850" s="4">
        <f t="shared" si="1"/>
        <v>0.2961307778</v>
      </c>
      <c r="G33850" s="4">
        <f t="shared" si="2"/>
        <v>2.167145874</v>
      </c>
    </row>
    <row r="33851">
      <c r="A33851" s="1">
        <v>338.459878444671</v>
      </c>
      <c r="B33851" s="1">
        <v>177.54274</v>
      </c>
      <c r="C33851" s="1">
        <v>2.6652305</v>
      </c>
      <c r="D33851" s="1">
        <v>-0.46572667</v>
      </c>
      <c r="E33851" s="1">
        <v>2.1918852</v>
      </c>
      <c r="F33851" s="4">
        <f t="shared" si="1"/>
        <v>0.2961367222</v>
      </c>
      <c r="G33851" s="4">
        <f t="shared" si="2"/>
        <v>2.166910812</v>
      </c>
    </row>
    <row r="33852">
      <c r="A33852" s="1">
        <v>338.469888210296</v>
      </c>
      <c r="B33852" s="1">
        <v>177.55035</v>
      </c>
      <c r="C33852" s="1">
        <v>2.6655502</v>
      </c>
      <c r="D33852" s="1">
        <v>-0.2349997</v>
      </c>
      <c r="E33852" s="1">
        <v>2.1919792</v>
      </c>
      <c r="F33852" s="4">
        <f t="shared" si="1"/>
        <v>0.2961722444</v>
      </c>
      <c r="G33852" s="4">
        <f t="shared" si="2"/>
        <v>2.167004763</v>
      </c>
    </row>
    <row r="33853">
      <c r="A33853" s="1">
        <v>338.479867458343</v>
      </c>
      <c r="B33853" s="1">
        <v>177.7618</v>
      </c>
      <c r="C33853" s="1">
        <v>2.6657238</v>
      </c>
      <c r="D33853" s="1">
        <v>-0.12879205</v>
      </c>
      <c r="E33853" s="1">
        <v>2.1945896</v>
      </c>
      <c r="F33853" s="4">
        <f t="shared" si="1"/>
        <v>0.2961915333</v>
      </c>
      <c r="G33853" s="4">
        <f t="shared" si="2"/>
        <v>2.169615257</v>
      </c>
    </row>
    <row r="33854">
      <c r="A33854" s="1">
        <v>338.489999294281</v>
      </c>
      <c r="B33854" s="1">
        <v>177.85133</v>
      </c>
      <c r="C33854" s="1">
        <v>2.665657</v>
      </c>
      <c r="D33854" s="1">
        <v>-0.27406457</v>
      </c>
      <c r="E33854" s="1">
        <v>2.1956952</v>
      </c>
      <c r="F33854" s="4">
        <f t="shared" si="1"/>
        <v>0.2961841111</v>
      </c>
      <c r="G33854" s="4">
        <f t="shared" si="2"/>
        <v>2.170720565</v>
      </c>
    </row>
    <row r="33855">
      <c r="A33855" s="1">
        <v>338.500009059906</v>
      </c>
      <c r="B33855" s="1">
        <v>177.82085</v>
      </c>
      <c r="C33855" s="1">
        <v>2.6656303</v>
      </c>
      <c r="D33855" s="1">
        <v>-0.38881767</v>
      </c>
      <c r="E33855" s="1">
        <v>2.1953187</v>
      </c>
      <c r="F33855" s="4">
        <f t="shared" si="1"/>
        <v>0.2961811444</v>
      </c>
      <c r="G33855" s="4">
        <f t="shared" si="2"/>
        <v>2.170344269</v>
      </c>
    </row>
    <row r="33856">
      <c r="A33856" s="1">
        <v>338.50986623764</v>
      </c>
      <c r="B33856" s="1">
        <v>177.71037</v>
      </c>
      <c r="C33856" s="1">
        <v>2.6656437</v>
      </c>
      <c r="D33856" s="1">
        <v>-0.447415</v>
      </c>
      <c r="E33856" s="1">
        <v>2.193955</v>
      </c>
      <c r="F33856" s="4">
        <f t="shared" si="1"/>
        <v>0.2961826333</v>
      </c>
      <c r="G33856" s="4">
        <f t="shared" si="2"/>
        <v>2.168980319</v>
      </c>
    </row>
    <row r="33857">
      <c r="A33857" s="1">
        <v>338.519876003265</v>
      </c>
      <c r="B33857" s="1">
        <v>177.62465</v>
      </c>
      <c r="C33857" s="1">
        <v>2.6657102</v>
      </c>
      <c r="D33857" s="1">
        <v>-0.46572667</v>
      </c>
      <c r="E33857" s="1">
        <v>2.1928966</v>
      </c>
      <c r="F33857" s="4">
        <f t="shared" si="1"/>
        <v>0.2961900222</v>
      </c>
      <c r="G33857" s="4">
        <f t="shared" si="2"/>
        <v>2.167922047</v>
      </c>
    </row>
    <row r="33858">
      <c r="A33858" s="1">
        <v>338.530007839202</v>
      </c>
      <c r="B33858" s="1">
        <v>177.69322</v>
      </c>
      <c r="C33858" s="1">
        <v>2.6661236</v>
      </c>
      <c r="D33858" s="1">
        <v>-0.13855827</v>
      </c>
      <c r="E33858" s="1">
        <v>2.193743</v>
      </c>
      <c r="F33858" s="4">
        <f t="shared" si="1"/>
        <v>0.2962359556</v>
      </c>
      <c r="G33858" s="4">
        <f t="shared" si="2"/>
        <v>2.16876859</v>
      </c>
    </row>
    <row r="33859">
      <c r="A33859" s="1">
        <v>338.539865016937</v>
      </c>
      <c r="B33859" s="1">
        <v>177.81895</v>
      </c>
      <c r="C33859" s="1">
        <v>2.6662302</v>
      </c>
      <c r="D33859" s="1">
        <v>-0.08850638</v>
      </c>
      <c r="E33859" s="1">
        <v>2.1952956</v>
      </c>
      <c r="F33859" s="4">
        <f t="shared" si="1"/>
        <v>0.2962478</v>
      </c>
      <c r="G33859" s="4">
        <f t="shared" si="2"/>
        <v>2.170320812</v>
      </c>
    </row>
    <row r="33860">
      <c r="A33860" s="1">
        <v>338.549874782562</v>
      </c>
      <c r="B33860" s="1">
        <v>177.90276</v>
      </c>
      <c r="C33860" s="1">
        <v>2.6662037</v>
      </c>
      <c r="D33860" s="1">
        <v>-0.20325948</v>
      </c>
      <c r="E33860" s="1">
        <v>2.1963298</v>
      </c>
      <c r="F33860" s="4">
        <f t="shared" si="1"/>
        <v>0.2962448556</v>
      </c>
      <c r="G33860" s="4">
        <f t="shared" si="2"/>
        <v>2.171355504</v>
      </c>
    </row>
    <row r="33861">
      <c r="A33861" s="1">
        <v>338.559884548187</v>
      </c>
      <c r="B33861" s="1">
        <v>177.85133</v>
      </c>
      <c r="C33861" s="1">
        <v>2.6662169</v>
      </c>
      <c r="D33861" s="1">
        <v>-0.27772692</v>
      </c>
      <c r="E33861" s="1">
        <v>2.1956952</v>
      </c>
      <c r="F33861" s="4">
        <f t="shared" si="1"/>
        <v>0.2962463222</v>
      </c>
      <c r="G33861" s="4">
        <f t="shared" si="2"/>
        <v>2.170720565</v>
      </c>
    </row>
    <row r="33862">
      <c r="A33862" s="1">
        <v>338.569863796234</v>
      </c>
      <c r="B33862" s="1">
        <v>177.77322</v>
      </c>
      <c r="C33862" s="1">
        <v>2.6662169</v>
      </c>
      <c r="D33862" s="1">
        <v>-0.35097358</v>
      </c>
      <c r="E33862" s="1">
        <v>2.1947308</v>
      </c>
      <c r="F33862" s="4">
        <f t="shared" si="1"/>
        <v>0.2962463222</v>
      </c>
      <c r="G33862" s="4">
        <f t="shared" si="2"/>
        <v>2.169756244</v>
      </c>
    </row>
    <row r="33863">
      <c r="A33863" s="1">
        <v>338.579873561859</v>
      </c>
      <c r="B33863" s="1">
        <v>177.73514</v>
      </c>
      <c r="C33863" s="1">
        <v>2.6662302</v>
      </c>
      <c r="D33863" s="1">
        <v>-0.425441</v>
      </c>
      <c r="E33863" s="1">
        <v>2.1942606</v>
      </c>
      <c r="F33863" s="4">
        <f t="shared" si="1"/>
        <v>0.2962478</v>
      </c>
      <c r="G33863" s="4">
        <f t="shared" si="2"/>
        <v>2.169286121</v>
      </c>
    </row>
    <row r="33864">
      <c r="A33864" s="1">
        <v>338.589883327484</v>
      </c>
      <c r="B33864" s="1">
        <v>177.61893</v>
      </c>
      <c r="C33864" s="1">
        <v>2.666297</v>
      </c>
      <c r="D33864" s="1">
        <v>-0.44253188</v>
      </c>
      <c r="E33864" s="1">
        <v>2.1928258</v>
      </c>
      <c r="F33864" s="4">
        <f t="shared" si="1"/>
        <v>0.2962552222</v>
      </c>
      <c r="G33864" s="4">
        <f t="shared" si="2"/>
        <v>2.16785143</v>
      </c>
    </row>
    <row r="33865">
      <c r="A33865" s="1">
        <v>338.600015163421</v>
      </c>
      <c r="B33865" s="1">
        <v>177.67418</v>
      </c>
      <c r="C33865" s="1">
        <v>2.6667101</v>
      </c>
      <c r="D33865" s="1">
        <v>-0.09949338</v>
      </c>
      <c r="E33865" s="1">
        <v>2.1935081</v>
      </c>
      <c r="F33865" s="4">
        <f t="shared" si="1"/>
        <v>0.2963011222</v>
      </c>
      <c r="G33865" s="4">
        <f t="shared" si="2"/>
        <v>2.168533528</v>
      </c>
    </row>
    <row r="33866">
      <c r="A33866" s="1">
        <v>338.609872341156</v>
      </c>
      <c r="B33866" s="1">
        <v>177.85704</v>
      </c>
      <c r="C33866" s="1">
        <v>2.6669233</v>
      </c>
      <c r="D33866" s="1">
        <v>0.04699994</v>
      </c>
      <c r="E33866" s="1">
        <v>2.1957655</v>
      </c>
      <c r="F33866" s="4">
        <f t="shared" si="1"/>
        <v>0.2963248111</v>
      </c>
      <c r="G33866" s="4">
        <f t="shared" si="2"/>
        <v>2.170791059</v>
      </c>
    </row>
    <row r="33867">
      <c r="A33867" s="1">
        <v>338.620004177093</v>
      </c>
      <c r="B33867" s="1">
        <v>177.94467</v>
      </c>
      <c r="C33867" s="1">
        <v>2.6668968</v>
      </c>
      <c r="D33867" s="1">
        <v>-0.054324605</v>
      </c>
      <c r="E33867" s="1">
        <v>2.1968474</v>
      </c>
      <c r="F33867" s="4">
        <f t="shared" si="1"/>
        <v>0.2963218667</v>
      </c>
      <c r="G33867" s="4">
        <f t="shared" si="2"/>
        <v>2.171872911</v>
      </c>
    </row>
    <row r="33868">
      <c r="A33868" s="1">
        <v>338.629861354827</v>
      </c>
      <c r="B33868" s="1">
        <v>177.96944</v>
      </c>
      <c r="C33868" s="1">
        <v>2.6668968</v>
      </c>
      <c r="D33868" s="1">
        <v>-0.14344138</v>
      </c>
      <c r="E33868" s="1">
        <v>2.197153</v>
      </c>
      <c r="F33868" s="4">
        <f t="shared" si="1"/>
        <v>0.2963218667</v>
      </c>
      <c r="G33868" s="4">
        <f t="shared" si="2"/>
        <v>2.172178714</v>
      </c>
    </row>
    <row r="33869">
      <c r="A33869" s="1">
        <v>338.639871120452</v>
      </c>
      <c r="B33869" s="1">
        <v>177.88562</v>
      </c>
      <c r="C33869" s="1">
        <v>2.66691</v>
      </c>
      <c r="D33869" s="1">
        <v>-0.21790881</v>
      </c>
      <c r="E33869" s="1">
        <v>2.1961184</v>
      </c>
      <c r="F33869" s="4">
        <f t="shared" si="1"/>
        <v>0.2963233333</v>
      </c>
      <c r="G33869" s="4">
        <f t="shared" si="2"/>
        <v>2.171143899</v>
      </c>
    </row>
    <row r="33870">
      <c r="A33870" s="1">
        <v>338.649880886077</v>
      </c>
      <c r="B33870" s="1">
        <v>177.81705</v>
      </c>
      <c r="C33870" s="1">
        <v>2.6669233</v>
      </c>
      <c r="D33870" s="1">
        <v>-0.27772692</v>
      </c>
      <c r="E33870" s="1">
        <v>2.195272</v>
      </c>
      <c r="F33870" s="4">
        <f t="shared" si="1"/>
        <v>0.2963248111</v>
      </c>
      <c r="G33870" s="4">
        <f t="shared" si="2"/>
        <v>2.170297356</v>
      </c>
    </row>
    <row r="33871">
      <c r="A33871" s="1">
        <v>338.659860134124</v>
      </c>
      <c r="B33871" s="1">
        <v>177.74084</v>
      </c>
      <c r="C33871" s="1">
        <v>2.6669633</v>
      </c>
      <c r="D33871" s="1">
        <v>-0.32289568</v>
      </c>
      <c r="E33871" s="1">
        <v>2.194331</v>
      </c>
      <c r="F33871" s="4">
        <f t="shared" si="1"/>
        <v>0.2963292556</v>
      </c>
      <c r="G33871" s="4">
        <f t="shared" si="2"/>
        <v>2.169356491</v>
      </c>
    </row>
    <row r="33872">
      <c r="A33872" s="1">
        <v>338.669991970062</v>
      </c>
      <c r="B33872" s="1">
        <v>177.6894</v>
      </c>
      <c r="C33872" s="1">
        <v>2.6670299</v>
      </c>
      <c r="D33872" s="1">
        <v>-0.32411647</v>
      </c>
      <c r="E33872" s="1">
        <v>2.193696</v>
      </c>
      <c r="F33872" s="4">
        <f t="shared" si="1"/>
        <v>0.2963366556</v>
      </c>
      <c r="G33872" s="4">
        <f t="shared" si="2"/>
        <v>2.16872143</v>
      </c>
    </row>
    <row r="33873">
      <c r="A33873" s="1">
        <v>338.680001735687</v>
      </c>
      <c r="B33873" s="1">
        <v>177.65323</v>
      </c>
      <c r="C33873" s="1">
        <v>2.66711</v>
      </c>
      <c r="D33873" s="1">
        <v>-0.3277788</v>
      </c>
      <c r="E33873" s="1">
        <v>2.1932495</v>
      </c>
      <c r="F33873" s="4">
        <f t="shared" si="1"/>
        <v>0.2963455556</v>
      </c>
      <c r="G33873" s="4">
        <f t="shared" si="2"/>
        <v>2.168274886</v>
      </c>
    </row>
    <row r="33874">
      <c r="A33874" s="1">
        <v>338.689889430999</v>
      </c>
      <c r="B33874" s="1">
        <v>177.62465</v>
      </c>
      <c r="C33874" s="1">
        <v>2.6671767</v>
      </c>
      <c r="D33874" s="1">
        <v>-0.3436489</v>
      </c>
      <c r="E33874" s="1">
        <v>2.1928966</v>
      </c>
      <c r="F33874" s="4">
        <f t="shared" si="1"/>
        <v>0.2963529667</v>
      </c>
      <c r="G33874" s="4">
        <f t="shared" si="2"/>
        <v>2.167922047</v>
      </c>
    </row>
    <row r="33875">
      <c r="A33875" s="1">
        <v>338.699990749359</v>
      </c>
      <c r="B33875" s="1">
        <v>177.61703</v>
      </c>
      <c r="C33875" s="1">
        <v>2.6672168</v>
      </c>
      <c r="D33875" s="1">
        <v>-0.37416834</v>
      </c>
      <c r="E33875" s="1">
        <v>2.1928027</v>
      </c>
      <c r="F33875" s="4">
        <f t="shared" si="1"/>
        <v>0.2963574222</v>
      </c>
      <c r="G33875" s="4">
        <f t="shared" si="2"/>
        <v>2.167827973</v>
      </c>
    </row>
    <row r="33876">
      <c r="A33876" s="1">
        <v>338.710000514984</v>
      </c>
      <c r="B33876" s="1">
        <v>177.58084</v>
      </c>
      <c r="C33876" s="1">
        <v>2.66723</v>
      </c>
      <c r="D33876" s="1">
        <v>-0.4486358</v>
      </c>
      <c r="E33876" s="1">
        <v>2.1923559</v>
      </c>
      <c r="F33876" s="4">
        <f t="shared" si="1"/>
        <v>0.2963588889</v>
      </c>
      <c r="G33876" s="4">
        <f t="shared" si="2"/>
        <v>2.167381183</v>
      </c>
    </row>
    <row r="33877">
      <c r="A33877" s="1">
        <v>338.719888210296</v>
      </c>
      <c r="B33877" s="1">
        <v>177.5294</v>
      </c>
      <c r="C33877" s="1">
        <v>2.66735</v>
      </c>
      <c r="D33877" s="1">
        <v>-0.41079167</v>
      </c>
      <c r="E33877" s="1">
        <v>2.1917207</v>
      </c>
      <c r="F33877" s="4">
        <f t="shared" si="1"/>
        <v>0.2963722222</v>
      </c>
      <c r="G33877" s="4">
        <f t="shared" si="2"/>
        <v>2.166746121</v>
      </c>
    </row>
    <row r="33878">
      <c r="A33878" s="1">
        <v>338.729867458343</v>
      </c>
      <c r="B33878" s="1">
        <v>177.65512</v>
      </c>
      <c r="C33878" s="1">
        <v>2.6676965</v>
      </c>
      <c r="D33878" s="1">
        <v>-0.12512971</v>
      </c>
      <c r="E33878" s="1">
        <v>2.1932726</v>
      </c>
      <c r="F33878" s="4">
        <f t="shared" si="1"/>
        <v>0.2964107222</v>
      </c>
      <c r="G33878" s="4">
        <f t="shared" si="2"/>
        <v>2.16829822</v>
      </c>
    </row>
    <row r="33879">
      <c r="A33879" s="1">
        <v>338.739877223968</v>
      </c>
      <c r="B33879" s="1">
        <v>177.77133</v>
      </c>
      <c r="C33879" s="1">
        <v>2.66775</v>
      </c>
      <c r="D33879" s="1">
        <v>-0.15686993</v>
      </c>
      <c r="E33879" s="1">
        <v>2.1947076</v>
      </c>
      <c r="F33879" s="4">
        <f t="shared" si="1"/>
        <v>0.2964166667</v>
      </c>
      <c r="G33879" s="4">
        <f t="shared" si="2"/>
        <v>2.169732911</v>
      </c>
    </row>
    <row r="33880">
      <c r="A33880" s="1">
        <v>338.750009059906</v>
      </c>
      <c r="B33880" s="1">
        <v>177.79228</v>
      </c>
      <c r="C33880" s="1">
        <v>2.6677098</v>
      </c>
      <c r="D33880" s="1">
        <v>-0.27406457</v>
      </c>
      <c r="E33880" s="1">
        <v>2.194966</v>
      </c>
      <c r="F33880" s="4">
        <f t="shared" si="1"/>
        <v>0.2964122</v>
      </c>
      <c r="G33880" s="4">
        <f t="shared" si="2"/>
        <v>2.169991553</v>
      </c>
    </row>
    <row r="33881">
      <c r="A33881" s="1">
        <v>338.759988307952</v>
      </c>
      <c r="B33881" s="1">
        <v>177.74846</v>
      </c>
      <c r="C33881" s="1">
        <v>2.6677098</v>
      </c>
      <c r="D33881" s="1">
        <v>-0.36196056</v>
      </c>
      <c r="E33881" s="1">
        <v>2.1944249</v>
      </c>
      <c r="F33881" s="4">
        <f t="shared" si="1"/>
        <v>0.2964122</v>
      </c>
      <c r="G33881" s="4">
        <f t="shared" si="2"/>
        <v>2.169450565</v>
      </c>
    </row>
    <row r="33882">
      <c r="A33882" s="1">
        <v>338.769876003265</v>
      </c>
      <c r="B33882" s="1">
        <v>177.65323</v>
      </c>
      <c r="C33882" s="1">
        <v>2.6677098</v>
      </c>
      <c r="D33882" s="1">
        <v>-0.44985655</v>
      </c>
      <c r="E33882" s="1">
        <v>2.1932495</v>
      </c>
      <c r="F33882" s="4">
        <f t="shared" si="1"/>
        <v>0.2964122</v>
      </c>
      <c r="G33882" s="4">
        <f t="shared" si="2"/>
        <v>2.168274886</v>
      </c>
    </row>
    <row r="33883">
      <c r="A33883" s="1">
        <v>338.77988576889</v>
      </c>
      <c r="B33883" s="1">
        <v>177.59798</v>
      </c>
      <c r="C33883" s="1">
        <v>2.6677365</v>
      </c>
      <c r="D33883" s="1">
        <v>-0.49502534</v>
      </c>
      <c r="E33883" s="1">
        <v>2.192567</v>
      </c>
      <c r="F33883" s="4">
        <f t="shared" si="1"/>
        <v>0.2964151667</v>
      </c>
      <c r="G33883" s="4">
        <f t="shared" si="2"/>
        <v>2.167592788</v>
      </c>
    </row>
    <row r="33884">
      <c r="A33884" s="1">
        <v>338.789987087249</v>
      </c>
      <c r="B33884" s="1">
        <v>177.5656</v>
      </c>
      <c r="C33884" s="1">
        <v>2.66815</v>
      </c>
      <c r="D33884" s="1">
        <v>-0.18006471</v>
      </c>
      <c r="E33884" s="1">
        <v>2.1921675</v>
      </c>
      <c r="F33884" s="4">
        <f t="shared" si="1"/>
        <v>0.2964611111</v>
      </c>
      <c r="G33884" s="4">
        <f t="shared" si="2"/>
        <v>2.167193035</v>
      </c>
    </row>
    <row r="33885">
      <c r="A33885" s="1">
        <v>338.799874782562</v>
      </c>
      <c r="B33885" s="1">
        <v>177.82085</v>
      </c>
      <c r="C33885" s="1">
        <v>2.6683898</v>
      </c>
      <c r="D33885" s="1">
        <v>0.009155832</v>
      </c>
      <c r="E33885" s="1">
        <v>2.1953187</v>
      </c>
      <c r="F33885" s="4">
        <f t="shared" si="1"/>
        <v>0.2964877556</v>
      </c>
      <c r="G33885" s="4">
        <f t="shared" si="2"/>
        <v>2.170344269</v>
      </c>
    </row>
    <row r="33886">
      <c r="A33886" s="1">
        <v>338.810006618499</v>
      </c>
      <c r="B33886" s="1">
        <v>177.9199</v>
      </c>
      <c r="C33886" s="1">
        <v>2.6683497</v>
      </c>
      <c r="D33886" s="1">
        <v>-0.10803882</v>
      </c>
      <c r="E33886" s="1">
        <v>2.1965418</v>
      </c>
      <c r="F33886" s="4">
        <f t="shared" si="1"/>
        <v>0.2964833</v>
      </c>
      <c r="G33886" s="4">
        <f t="shared" si="2"/>
        <v>2.171567109</v>
      </c>
    </row>
    <row r="33887">
      <c r="A33887" s="1">
        <v>338.819985866546</v>
      </c>
      <c r="B33887" s="1">
        <v>177.92752</v>
      </c>
      <c r="C33887" s="1">
        <v>2.6683497</v>
      </c>
      <c r="D33887" s="1">
        <v>-0.19471404</v>
      </c>
      <c r="E33887" s="1">
        <v>2.1966355</v>
      </c>
      <c r="F33887" s="4">
        <f t="shared" si="1"/>
        <v>0.2964833</v>
      </c>
      <c r="G33887" s="4">
        <f t="shared" si="2"/>
        <v>2.171661183</v>
      </c>
    </row>
    <row r="33888">
      <c r="A33888" s="1">
        <v>338.829873561859</v>
      </c>
      <c r="B33888" s="1">
        <v>177.90276</v>
      </c>
      <c r="C33888" s="1">
        <v>2.668363</v>
      </c>
      <c r="D33888" s="1">
        <v>-0.25331137</v>
      </c>
      <c r="E33888" s="1">
        <v>2.1963298</v>
      </c>
      <c r="F33888" s="4">
        <f t="shared" si="1"/>
        <v>0.2964847778</v>
      </c>
      <c r="G33888" s="4">
        <f t="shared" si="2"/>
        <v>2.171355504</v>
      </c>
    </row>
    <row r="33889">
      <c r="A33889" s="1">
        <v>338.839883327484</v>
      </c>
      <c r="B33889" s="1">
        <v>177.78085</v>
      </c>
      <c r="C33889" s="1">
        <v>2.6683764</v>
      </c>
      <c r="D33889" s="1">
        <v>-0.32655802</v>
      </c>
      <c r="E33889" s="1">
        <v>2.194825</v>
      </c>
      <c r="F33889" s="4">
        <f t="shared" si="1"/>
        <v>0.2964862667</v>
      </c>
      <c r="G33889" s="4">
        <f t="shared" si="2"/>
        <v>2.169850442</v>
      </c>
    </row>
    <row r="33890">
      <c r="A33890" s="1">
        <v>338.849862575531</v>
      </c>
      <c r="B33890" s="1">
        <v>177.69894</v>
      </c>
      <c r="C33890" s="1">
        <v>2.6684031</v>
      </c>
      <c r="D33890" s="1">
        <v>-0.3863761</v>
      </c>
      <c r="E33890" s="1">
        <v>2.1938138</v>
      </c>
      <c r="F33890" s="4">
        <f t="shared" si="1"/>
        <v>0.2964892333</v>
      </c>
      <c r="G33890" s="4">
        <f t="shared" si="2"/>
        <v>2.168839207</v>
      </c>
    </row>
    <row r="33891">
      <c r="A33891" s="1">
        <v>338.859872341156</v>
      </c>
      <c r="B33891" s="1">
        <v>177.6418</v>
      </c>
      <c r="C33891" s="1">
        <v>2.668483</v>
      </c>
      <c r="D33891" s="1">
        <v>-0.3766099</v>
      </c>
      <c r="E33891" s="1">
        <v>2.1931083</v>
      </c>
      <c r="F33891" s="4">
        <f t="shared" si="1"/>
        <v>0.2964981111</v>
      </c>
      <c r="G33891" s="4">
        <f t="shared" si="2"/>
        <v>2.168133775</v>
      </c>
    </row>
    <row r="33892">
      <c r="A33892" s="1">
        <v>338.870004177093</v>
      </c>
      <c r="B33892" s="1">
        <v>177.61513</v>
      </c>
      <c r="C33892" s="1">
        <v>2.6685896</v>
      </c>
      <c r="D33892" s="1">
        <v>-0.35219434</v>
      </c>
      <c r="E33892" s="1">
        <v>2.192779</v>
      </c>
      <c r="F33892" s="4">
        <f t="shared" si="1"/>
        <v>0.2965099556</v>
      </c>
      <c r="G33892" s="4">
        <f t="shared" si="2"/>
        <v>2.167804516</v>
      </c>
    </row>
    <row r="33893">
      <c r="A33893" s="1">
        <v>338.880013942718</v>
      </c>
      <c r="B33893" s="1">
        <v>177.66084</v>
      </c>
      <c r="C33893" s="1">
        <v>2.668723</v>
      </c>
      <c r="D33893" s="1">
        <v>-0.29848012</v>
      </c>
      <c r="E33893" s="1">
        <v>2.1933434</v>
      </c>
      <c r="F33893" s="4">
        <f t="shared" si="1"/>
        <v>0.2965247778</v>
      </c>
      <c r="G33893" s="4">
        <f t="shared" si="2"/>
        <v>2.168368837</v>
      </c>
    </row>
    <row r="33894">
      <c r="A33894" s="1">
        <v>338.889871120452</v>
      </c>
      <c r="B33894" s="1">
        <v>177.67989</v>
      </c>
      <c r="C33894" s="1">
        <v>2.6688297</v>
      </c>
      <c r="D33894" s="1">
        <v>-0.25941524</v>
      </c>
      <c r="E33894" s="1">
        <v>2.1935785</v>
      </c>
      <c r="F33894" s="4">
        <f t="shared" si="1"/>
        <v>0.2965366333</v>
      </c>
      <c r="G33894" s="4">
        <f t="shared" si="2"/>
        <v>2.168604022</v>
      </c>
    </row>
    <row r="33895">
      <c r="A33895" s="1">
        <v>338.899880886077</v>
      </c>
      <c r="B33895" s="1">
        <v>177.74466</v>
      </c>
      <c r="C33895" s="1">
        <v>2.6688964</v>
      </c>
      <c r="D33895" s="1">
        <v>-0.27650613</v>
      </c>
      <c r="E33895" s="1">
        <v>2.1943781</v>
      </c>
      <c r="F33895" s="4">
        <f t="shared" si="1"/>
        <v>0.2965440444</v>
      </c>
      <c r="G33895" s="4">
        <f t="shared" si="2"/>
        <v>2.169403652</v>
      </c>
    </row>
    <row r="33896">
      <c r="A33896" s="1">
        <v>338.910012722015</v>
      </c>
      <c r="B33896" s="1">
        <v>177.73703</v>
      </c>
      <c r="C33896" s="1">
        <v>2.6689095</v>
      </c>
      <c r="D33896" s="1">
        <v>-0.33632424</v>
      </c>
      <c r="E33896" s="1">
        <v>2.194284</v>
      </c>
      <c r="F33896" s="4">
        <f t="shared" si="1"/>
        <v>0.2965455</v>
      </c>
      <c r="G33896" s="4">
        <f t="shared" si="2"/>
        <v>2.169309454</v>
      </c>
    </row>
    <row r="33897">
      <c r="A33897" s="1">
        <v>338.919991970062</v>
      </c>
      <c r="B33897" s="1">
        <v>177.67036</v>
      </c>
      <c r="C33897" s="1">
        <v>2.6689095</v>
      </c>
      <c r="D33897" s="1">
        <v>-0.42422023</v>
      </c>
      <c r="E33897" s="1">
        <v>2.193461</v>
      </c>
      <c r="F33897" s="4">
        <f t="shared" si="1"/>
        <v>0.2965455</v>
      </c>
      <c r="G33897" s="4">
        <f t="shared" si="2"/>
        <v>2.168486368</v>
      </c>
    </row>
    <row r="33898">
      <c r="A33898" s="1">
        <v>338.929879665374</v>
      </c>
      <c r="B33898" s="1">
        <v>177.6399</v>
      </c>
      <c r="C33898" s="1">
        <v>2.6689496</v>
      </c>
      <c r="D33898" s="1">
        <v>-0.47060978</v>
      </c>
      <c r="E33898" s="1">
        <v>2.1930847</v>
      </c>
      <c r="F33898" s="4">
        <f t="shared" si="1"/>
        <v>0.2965499556</v>
      </c>
      <c r="G33898" s="4">
        <f t="shared" si="2"/>
        <v>2.168110319</v>
      </c>
    </row>
    <row r="33899">
      <c r="A33899" s="1">
        <v>338.940011501312</v>
      </c>
      <c r="B33899" s="1">
        <v>177.61322</v>
      </c>
      <c r="C33899" s="1">
        <v>2.6692429</v>
      </c>
      <c r="D33899" s="1">
        <v>-0.23988281</v>
      </c>
      <c r="E33899" s="1">
        <v>2.1927555</v>
      </c>
      <c r="F33899" s="4">
        <f t="shared" si="1"/>
        <v>0.2965825444</v>
      </c>
      <c r="G33899" s="4">
        <f t="shared" si="2"/>
        <v>2.167780936</v>
      </c>
    </row>
    <row r="33900">
      <c r="A33900" s="1">
        <v>338.949868679046</v>
      </c>
      <c r="B33900" s="1">
        <v>177.7999</v>
      </c>
      <c r="C33900" s="1">
        <v>2.669483</v>
      </c>
      <c r="D33900" s="1">
        <v>-0.07751938</v>
      </c>
      <c r="E33900" s="1">
        <v>2.19506</v>
      </c>
      <c r="F33900" s="4">
        <f t="shared" si="1"/>
        <v>0.2966092222</v>
      </c>
      <c r="G33900" s="4">
        <f t="shared" si="2"/>
        <v>2.170085627</v>
      </c>
    </row>
    <row r="33901">
      <c r="A33901" s="1">
        <v>338.959878444671</v>
      </c>
      <c r="B33901" s="1">
        <v>177.89133</v>
      </c>
      <c r="C33901" s="1">
        <v>2.6694162</v>
      </c>
      <c r="D33901" s="1">
        <v>-0.23377892</v>
      </c>
      <c r="E33901" s="1">
        <v>2.1961887</v>
      </c>
      <c r="F33901" s="4">
        <f t="shared" si="1"/>
        <v>0.2966018</v>
      </c>
      <c r="G33901" s="4">
        <f t="shared" si="2"/>
        <v>2.171214393</v>
      </c>
    </row>
    <row r="33902">
      <c r="A33902" s="1">
        <v>338.970010280609</v>
      </c>
      <c r="B33902" s="1">
        <v>177.83038</v>
      </c>
      <c r="C33902" s="1">
        <v>2.6694028</v>
      </c>
      <c r="D33902" s="1">
        <v>-0.32045412</v>
      </c>
      <c r="E33902" s="1">
        <v>2.1954365</v>
      </c>
      <c r="F33902" s="4">
        <f t="shared" si="1"/>
        <v>0.2966003111</v>
      </c>
      <c r="G33902" s="4">
        <f t="shared" si="2"/>
        <v>2.170461923</v>
      </c>
    </row>
    <row r="33903">
      <c r="A33903" s="1">
        <v>338.979989528656</v>
      </c>
      <c r="B33903" s="1">
        <v>177.76942</v>
      </c>
      <c r="C33903" s="1">
        <v>2.6694028</v>
      </c>
      <c r="D33903" s="1">
        <v>-0.4083501</v>
      </c>
      <c r="E33903" s="1">
        <v>2.194684</v>
      </c>
      <c r="F33903" s="4">
        <f t="shared" si="1"/>
        <v>0.2966003111</v>
      </c>
      <c r="G33903" s="4">
        <f t="shared" si="2"/>
        <v>2.169709331</v>
      </c>
    </row>
    <row r="33904">
      <c r="A33904" s="1">
        <v>338.989877223968</v>
      </c>
      <c r="B33904" s="1">
        <v>177.6399</v>
      </c>
      <c r="C33904" s="1">
        <v>2.6694162</v>
      </c>
      <c r="D33904" s="1">
        <v>-0.48159677</v>
      </c>
      <c r="E33904" s="1">
        <v>2.1930847</v>
      </c>
      <c r="F33904" s="4">
        <f t="shared" si="1"/>
        <v>0.2966018</v>
      </c>
      <c r="G33904" s="4">
        <f t="shared" si="2"/>
        <v>2.168110319</v>
      </c>
    </row>
    <row r="33905">
      <c r="A33905" s="1">
        <v>338.999886989593</v>
      </c>
      <c r="B33905" s="1">
        <v>177.62083</v>
      </c>
      <c r="C33905" s="1">
        <v>2.6696026</v>
      </c>
      <c r="D33905" s="1">
        <v>-0.36196056</v>
      </c>
      <c r="E33905" s="1">
        <v>2.1928494</v>
      </c>
      <c r="F33905" s="4">
        <f t="shared" si="1"/>
        <v>0.2966225111</v>
      </c>
      <c r="G33905" s="4">
        <f t="shared" si="2"/>
        <v>2.167874886</v>
      </c>
    </row>
    <row r="33906">
      <c r="A33906" s="1">
        <v>339.009988307952</v>
      </c>
      <c r="B33906" s="1">
        <v>177.74466</v>
      </c>
      <c r="C33906" s="1">
        <v>2.6699495</v>
      </c>
      <c r="D33906" s="1">
        <v>-0.10315571</v>
      </c>
      <c r="E33906" s="1">
        <v>2.1943781</v>
      </c>
      <c r="F33906" s="4">
        <f t="shared" si="1"/>
        <v>0.2966610556</v>
      </c>
      <c r="G33906" s="4">
        <f t="shared" si="2"/>
        <v>2.169403652</v>
      </c>
    </row>
    <row r="33907">
      <c r="A33907" s="1">
        <v>339.019876003265</v>
      </c>
      <c r="B33907" s="1">
        <v>177.89323</v>
      </c>
      <c r="C33907" s="1">
        <v>2.669976</v>
      </c>
      <c r="D33907" s="1">
        <v>-0.13367516</v>
      </c>
      <c r="E33907" s="1">
        <v>2.1962123</v>
      </c>
      <c r="F33907" s="4">
        <f t="shared" si="1"/>
        <v>0.296664</v>
      </c>
      <c r="G33907" s="4">
        <f t="shared" si="2"/>
        <v>2.171237849</v>
      </c>
    </row>
    <row r="33908">
      <c r="A33908" s="1">
        <v>339.030007839202</v>
      </c>
      <c r="B33908" s="1">
        <v>177.91609</v>
      </c>
      <c r="C33908" s="1">
        <v>2.669976</v>
      </c>
      <c r="D33908" s="1">
        <v>-0.22157115</v>
      </c>
      <c r="E33908" s="1">
        <v>2.1964946</v>
      </c>
      <c r="F33908" s="4">
        <f t="shared" si="1"/>
        <v>0.296664</v>
      </c>
      <c r="G33908" s="4">
        <f t="shared" si="2"/>
        <v>2.171520072</v>
      </c>
    </row>
    <row r="33909">
      <c r="A33909" s="1">
        <v>339.039865016937</v>
      </c>
      <c r="B33909" s="1">
        <v>177.83418</v>
      </c>
      <c r="C33909" s="1">
        <v>2.669976</v>
      </c>
      <c r="D33909" s="1">
        <v>-0.30946714</v>
      </c>
      <c r="E33909" s="1">
        <v>2.1954832</v>
      </c>
      <c r="F33909" s="4">
        <f t="shared" si="1"/>
        <v>0.296664</v>
      </c>
      <c r="G33909" s="4">
        <f t="shared" si="2"/>
        <v>2.170508837</v>
      </c>
    </row>
    <row r="33910">
      <c r="A33910" s="1">
        <v>339.049874782562</v>
      </c>
      <c r="B33910" s="1">
        <v>177.78276</v>
      </c>
      <c r="C33910" s="1">
        <v>2.6699896</v>
      </c>
      <c r="D33910" s="1">
        <v>-0.36928523</v>
      </c>
      <c r="E33910" s="1">
        <v>2.1948485</v>
      </c>
      <c r="F33910" s="4">
        <f t="shared" si="1"/>
        <v>0.2966655111</v>
      </c>
      <c r="G33910" s="4">
        <f t="shared" si="2"/>
        <v>2.169874022</v>
      </c>
    </row>
    <row r="33911">
      <c r="A33911" s="1">
        <v>339.060006618499</v>
      </c>
      <c r="B33911" s="1">
        <v>177.68752</v>
      </c>
      <c r="C33911" s="1">
        <v>2.6699896</v>
      </c>
      <c r="D33911" s="1">
        <v>-0.45718122</v>
      </c>
      <c r="E33911" s="1">
        <v>2.1936727</v>
      </c>
      <c r="F33911" s="4">
        <f t="shared" si="1"/>
        <v>0.2966655111</v>
      </c>
      <c r="G33911" s="4">
        <f t="shared" si="2"/>
        <v>2.16869822</v>
      </c>
    </row>
    <row r="33912">
      <c r="A33912" s="1">
        <v>339.069863796234</v>
      </c>
      <c r="B33912" s="1">
        <v>177.62274</v>
      </c>
      <c r="C33912" s="1">
        <v>2.6702027</v>
      </c>
      <c r="D33912" s="1">
        <v>-0.35097358</v>
      </c>
      <c r="E33912" s="1">
        <v>2.192873</v>
      </c>
      <c r="F33912" s="4">
        <f t="shared" si="1"/>
        <v>0.2966891889</v>
      </c>
      <c r="G33912" s="4">
        <f t="shared" si="2"/>
        <v>2.167898467</v>
      </c>
    </row>
    <row r="33913">
      <c r="A33913" s="1">
        <v>339.079995632171</v>
      </c>
      <c r="B33913" s="1">
        <v>177.8018</v>
      </c>
      <c r="C33913" s="1">
        <v>2.6706157</v>
      </c>
      <c r="D33913" s="1">
        <v>0.018922053</v>
      </c>
      <c r="E33913" s="1">
        <v>2.1950836</v>
      </c>
      <c r="F33913" s="4">
        <f t="shared" si="1"/>
        <v>0.2967350778</v>
      </c>
      <c r="G33913" s="4">
        <f t="shared" si="2"/>
        <v>2.170109084</v>
      </c>
    </row>
    <row r="33914">
      <c r="A33914" s="1">
        <v>339.089883327484</v>
      </c>
      <c r="B33914" s="1">
        <v>177.98087</v>
      </c>
      <c r="C33914" s="1">
        <v>2.6707225</v>
      </c>
      <c r="D33914" s="1">
        <v>0.057986937</v>
      </c>
      <c r="E33914" s="1">
        <v>2.1972942</v>
      </c>
      <c r="F33914" s="4">
        <f t="shared" si="1"/>
        <v>0.2967469444</v>
      </c>
      <c r="G33914" s="4">
        <f t="shared" si="2"/>
        <v>2.172319825</v>
      </c>
    </row>
    <row r="33915">
      <c r="A33915" s="1">
        <v>339.100015163421</v>
      </c>
      <c r="B33915" s="1">
        <v>178.07611</v>
      </c>
      <c r="C33915" s="1">
        <v>2.6706827</v>
      </c>
      <c r="D33915" s="1">
        <v>-0.057986937</v>
      </c>
      <c r="E33915" s="1">
        <v>2.19847</v>
      </c>
      <c r="F33915" s="4">
        <f t="shared" si="1"/>
        <v>0.2967425222</v>
      </c>
      <c r="G33915" s="4">
        <f t="shared" si="2"/>
        <v>2.173495627</v>
      </c>
    </row>
    <row r="33916">
      <c r="A33916" s="1">
        <v>339.109994411468</v>
      </c>
      <c r="B33916" s="1">
        <v>178.03992</v>
      </c>
      <c r="C33916" s="1">
        <v>2.6707091</v>
      </c>
      <c r="D33916" s="1">
        <v>-0.11780504</v>
      </c>
      <c r="E33916" s="1">
        <v>2.1980233</v>
      </c>
      <c r="F33916" s="4">
        <f t="shared" si="1"/>
        <v>0.2967454556</v>
      </c>
      <c r="G33916" s="4">
        <f t="shared" si="2"/>
        <v>2.173048837</v>
      </c>
    </row>
    <row r="33917">
      <c r="A33917" s="1">
        <v>339.119882106781</v>
      </c>
      <c r="B33917" s="1">
        <v>177.94658</v>
      </c>
      <c r="C33917" s="1">
        <v>2.6707225</v>
      </c>
      <c r="D33917" s="1">
        <v>-0.1910517</v>
      </c>
      <c r="E33917" s="1">
        <v>2.196871</v>
      </c>
      <c r="F33917" s="4">
        <f t="shared" si="1"/>
        <v>0.2967469444</v>
      </c>
      <c r="G33917" s="4">
        <f t="shared" si="2"/>
        <v>2.171896491</v>
      </c>
    </row>
    <row r="33918">
      <c r="A33918" s="1">
        <v>339.129861354827</v>
      </c>
      <c r="B33918" s="1">
        <v>177.8799</v>
      </c>
      <c r="C33918" s="1">
        <v>2.6707492</v>
      </c>
      <c r="D33918" s="1">
        <v>-0.23622048</v>
      </c>
      <c r="E33918" s="1">
        <v>2.1960475</v>
      </c>
      <c r="F33918" s="4">
        <f t="shared" si="1"/>
        <v>0.2967499111</v>
      </c>
      <c r="G33918" s="4">
        <f t="shared" si="2"/>
        <v>2.171073281</v>
      </c>
    </row>
    <row r="33919">
      <c r="A33919" s="1">
        <v>339.139871120452</v>
      </c>
      <c r="B33919" s="1">
        <v>177.80751</v>
      </c>
      <c r="C33919" s="1">
        <v>2.6708026</v>
      </c>
      <c r="D33919" s="1">
        <v>-0.26918146</v>
      </c>
      <c r="E33919" s="1">
        <v>2.195154</v>
      </c>
      <c r="F33919" s="4">
        <f t="shared" si="1"/>
        <v>0.2967558444</v>
      </c>
      <c r="G33919" s="4">
        <f t="shared" si="2"/>
        <v>2.170179578</v>
      </c>
    </row>
    <row r="33920">
      <c r="A33920" s="1">
        <v>339.149880886077</v>
      </c>
      <c r="B33920" s="1">
        <v>177.79228</v>
      </c>
      <c r="C33920" s="1">
        <v>2.6708958</v>
      </c>
      <c r="D33920" s="1">
        <v>-0.25819448</v>
      </c>
      <c r="E33920" s="1">
        <v>2.194966</v>
      </c>
      <c r="F33920" s="4">
        <f t="shared" si="1"/>
        <v>0.2967662</v>
      </c>
      <c r="G33920" s="4">
        <f t="shared" si="2"/>
        <v>2.169991553</v>
      </c>
    </row>
    <row r="33921">
      <c r="A33921" s="1">
        <v>339.160012722015</v>
      </c>
      <c r="B33921" s="1">
        <v>177.7637</v>
      </c>
      <c r="C33921" s="1">
        <v>2.6709893</v>
      </c>
      <c r="D33921" s="1">
        <v>-0.2459867</v>
      </c>
      <c r="E33921" s="1">
        <v>2.1946132</v>
      </c>
      <c r="F33921" s="4">
        <f t="shared" si="1"/>
        <v>0.2967765889</v>
      </c>
      <c r="G33921" s="4">
        <f t="shared" si="2"/>
        <v>2.169638714</v>
      </c>
    </row>
    <row r="33922">
      <c r="A33922" s="1">
        <v>339.169991970062</v>
      </c>
      <c r="B33922" s="1">
        <v>177.75037</v>
      </c>
      <c r="C33922" s="1">
        <v>2.6710427</v>
      </c>
      <c r="D33922" s="1">
        <v>-0.2630776</v>
      </c>
      <c r="E33922" s="1">
        <v>2.1944485</v>
      </c>
      <c r="F33922" s="4">
        <f t="shared" si="1"/>
        <v>0.2967825222</v>
      </c>
      <c r="G33922" s="4">
        <f t="shared" si="2"/>
        <v>2.169474146</v>
      </c>
    </row>
    <row r="33923">
      <c r="A33923" s="1">
        <v>339.180001735687</v>
      </c>
      <c r="B33923" s="1">
        <v>177.7599</v>
      </c>
      <c r="C33923" s="1">
        <v>2.6710691</v>
      </c>
      <c r="D33923" s="1">
        <v>-0.30824634</v>
      </c>
      <c r="E33923" s="1">
        <v>2.1945665</v>
      </c>
      <c r="F33923" s="4">
        <f t="shared" si="1"/>
        <v>0.2967854556</v>
      </c>
      <c r="G33923" s="4">
        <f t="shared" si="2"/>
        <v>2.1695918</v>
      </c>
    </row>
    <row r="33924">
      <c r="A33924" s="1">
        <v>339.190011501312</v>
      </c>
      <c r="B33924" s="1">
        <v>177.70085</v>
      </c>
      <c r="C33924" s="1">
        <v>2.6710958</v>
      </c>
      <c r="D33924" s="1">
        <v>-0.36806446</v>
      </c>
      <c r="E33924" s="1">
        <v>2.1938374</v>
      </c>
      <c r="F33924" s="4">
        <f t="shared" si="1"/>
        <v>0.2967884222</v>
      </c>
      <c r="G33924" s="4">
        <f t="shared" si="2"/>
        <v>2.168862788</v>
      </c>
    </row>
    <row r="33925">
      <c r="A33925" s="1">
        <v>339.199868679046</v>
      </c>
      <c r="B33925" s="1">
        <v>177.67989</v>
      </c>
      <c r="C33925" s="1">
        <v>2.6711357</v>
      </c>
      <c r="D33925" s="1">
        <v>-0.414454</v>
      </c>
      <c r="E33925" s="1">
        <v>2.1935785</v>
      </c>
      <c r="F33925" s="4">
        <f t="shared" si="1"/>
        <v>0.2967928556</v>
      </c>
      <c r="G33925" s="4">
        <f t="shared" si="2"/>
        <v>2.168604022</v>
      </c>
    </row>
    <row r="33926">
      <c r="A33926" s="1">
        <v>339.209878444671</v>
      </c>
      <c r="B33926" s="1">
        <v>177.61893</v>
      </c>
      <c r="C33926" s="1">
        <v>2.671189</v>
      </c>
      <c r="D33926" s="1">
        <v>-0.4303241</v>
      </c>
      <c r="E33926" s="1">
        <v>2.1928258</v>
      </c>
      <c r="F33926" s="4">
        <f t="shared" si="1"/>
        <v>0.2967987778</v>
      </c>
      <c r="G33926" s="4">
        <f t="shared" si="2"/>
        <v>2.16785143</v>
      </c>
    </row>
    <row r="33927">
      <c r="A33927" s="1">
        <v>339.219888210296</v>
      </c>
      <c r="B33927" s="1">
        <v>177.58464</v>
      </c>
      <c r="C33927" s="1">
        <v>2.6712558</v>
      </c>
      <c r="D33927" s="1">
        <v>-0.44619423</v>
      </c>
      <c r="E33927" s="1">
        <v>2.1924026</v>
      </c>
      <c r="F33927" s="4">
        <f t="shared" si="1"/>
        <v>0.2968062</v>
      </c>
      <c r="G33927" s="4">
        <f t="shared" si="2"/>
        <v>2.167428096</v>
      </c>
    </row>
    <row r="33928">
      <c r="A33928" s="1">
        <v>339.229989528656</v>
      </c>
      <c r="B33928" s="1">
        <v>177.6056</v>
      </c>
      <c r="C33928" s="1">
        <v>2.6713223</v>
      </c>
      <c r="D33928" s="1">
        <v>-0.46450588</v>
      </c>
      <c r="E33928" s="1">
        <v>2.1926615</v>
      </c>
      <c r="F33928" s="4">
        <f t="shared" si="1"/>
        <v>0.2968135889</v>
      </c>
      <c r="G33928" s="4">
        <f t="shared" si="2"/>
        <v>2.167686862</v>
      </c>
    </row>
    <row r="33929">
      <c r="A33929" s="1">
        <v>339.239877223968</v>
      </c>
      <c r="B33929" s="1">
        <v>177.55417</v>
      </c>
      <c r="C33929" s="1">
        <v>2.6714022</v>
      </c>
      <c r="D33929" s="1">
        <v>-0.4535189</v>
      </c>
      <c r="E33929" s="1">
        <v>2.1920264</v>
      </c>
      <c r="F33929" s="4">
        <f t="shared" si="1"/>
        <v>0.2968224667</v>
      </c>
      <c r="G33929" s="4">
        <f t="shared" si="2"/>
        <v>2.167051923</v>
      </c>
    </row>
    <row r="33930">
      <c r="A33930" s="1">
        <v>339.250009059906</v>
      </c>
      <c r="B33930" s="1">
        <v>177.56941</v>
      </c>
      <c r="C33930" s="1">
        <v>2.6714823</v>
      </c>
      <c r="D33930" s="1">
        <v>-0.45473966</v>
      </c>
      <c r="E33930" s="1">
        <v>2.1922147</v>
      </c>
      <c r="F33930" s="4">
        <f t="shared" si="1"/>
        <v>0.2968313667</v>
      </c>
      <c r="G33930" s="4">
        <f t="shared" si="2"/>
        <v>2.167240072</v>
      </c>
    </row>
    <row r="33931">
      <c r="A33931" s="1">
        <v>339.25986623764</v>
      </c>
      <c r="B33931" s="1">
        <v>177.57321</v>
      </c>
      <c r="C33931" s="1">
        <v>2.6715622</v>
      </c>
      <c r="D33931" s="1">
        <v>-0.44253188</v>
      </c>
      <c r="E33931" s="1">
        <v>2.1922615</v>
      </c>
      <c r="F33931" s="4">
        <f t="shared" si="1"/>
        <v>0.2968402444</v>
      </c>
      <c r="G33931" s="4">
        <f t="shared" si="2"/>
        <v>2.167286985</v>
      </c>
    </row>
    <row r="33932">
      <c r="A33932" s="1">
        <v>339.269998073577</v>
      </c>
      <c r="B33932" s="1">
        <v>177.6094</v>
      </c>
      <c r="C33932" s="1">
        <v>2.671949</v>
      </c>
      <c r="D33932" s="1">
        <v>-0.15686993</v>
      </c>
      <c r="E33932" s="1">
        <v>2.1927083</v>
      </c>
      <c r="F33932" s="4">
        <f t="shared" si="1"/>
        <v>0.2968832222</v>
      </c>
      <c r="G33932" s="4">
        <f t="shared" si="2"/>
        <v>2.167733775</v>
      </c>
    </row>
    <row r="33933">
      <c r="A33933" s="1">
        <v>339.27988576889</v>
      </c>
      <c r="B33933" s="1">
        <v>177.8799</v>
      </c>
      <c r="C33933" s="1">
        <v>2.6721888</v>
      </c>
      <c r="D33933" s="1">
        <v>0.032350607</v>
      </c>
      <c r="E33933" s="1">
        <v>2.1960475</v>
      </c>
      <c r="F33933" s="4">
        <f t="shared" si="1"/>
        <v>0.2969098667</v>
      </c>
      <c r="G33933" s="4">
        <f t="shared" si="2"/>
        <v>2.171073281</v>
      </c>
    </row>
    <row r="33934">
      <c r="A33934" s="1">
        <v>339.289987087249</v>
      </c>
      <c r="B33934" s="1">
        <v>177.9942</v>
      </c>
      <c r="C33934" s="1">
        <v>2.6721754</v>
      </c>
      <c r="D33934" s="1">
        <v>-0.05676616</v>
      </c>
      <c r="E33934" s="1">
        <v>2.197459</v>
      </c>
      <c r="F33934" s="4">
        <f t="shared" si="1"/>
        <v>0.2969083778</v>
      </c>
      <c r="G33934" s="4">
        <f t="shared" si="2"/>
        <v>2.172484393</v>
      </c>
    </row>
    <row r="33935">
      <c r="A33935" s="1">
        <v>339.299996852874</v>
      </c>
      <c r="B33935" s="1">
        <v>177.97134</v>
      </c>
      <c r="C33935" s="1">
        <v>2.6721754</v>
      </c>
      <c r="D33935" s="1">
        <v>-0.14466216</v>
      </c>
      <c r="E33935" s="1">
        <v>2.1971767</v>
      </c>
      <c r="F33935" s="4">
        <f t="shared" si="1"/>
        <v>0.2969083778</v>
      </c>
      <c r="G33935" s="4">
        <f t="shared" si="2"/>
        <v>2.17220217</v>
      </c>
    </row>
    <row r="33936">
      <c r="A33936" s="1">
        <v>339.309884548187</v>
      </c>
      <c r="B33936" s="1">
        <v>177.93706</v>
      </c>
      <c r="C33936" s="1">
        <v>2.672202</v>
      </c>
      <c r="D33936" s="1">
        <v>-0.20325948</v>
      </c>
      <c r="E33936" s="1">
        <v>2.1967535</v>
      </c>
      <c r="F33936" s="4">
        <f t="shared" si="1"/>
        <v>0.2969113333</v>
      </c>
      <c r="G33936" s="4">
        <f t="shared" si="2"/>
        <v>2.17177896</v>
      </c>
    </row>
    <row r="33937">
      <c r="A33937" s="1">
        <v>339.319863796234</v>
      </c>
      <c r="B33937" s="1">
        <v>177.8399</v>
      </c>
      <c r="C33937" s="1">
        <v>2.672202</v>
      </c>
      <c r="D33937" s="1">
        <v>-0.27650613</v>
      </c>
      <c r="E33937" s="1">
        <v>2.195554</v>
      </c>
      <c r="F33937" s="4">
        <f t="shared" si="1"/>
        <v>0.2969113333</v>
      </c>
      <c r="G33937" s="4">
        <f t="shared" si="2"/>
        <v>2.170579454</v>
      </c>
    </row>
    <row r="33938">
      <c r="A33938" s="1">
        <v>339.329873561859</v>
      </c>
      <c r="B33938" s="1">
        <v>177.77704</v>
      </c>
      <c r="C33938" s="1">
        <v>2.6722422</v>
      </c>
      <c r="D33938" s="1">
        <v>-0.3216749</v>
      </c>
      <c r="E33938" s="1">
        <v>2.194778</v>
      </c>
      <c r="F33938" s="4">
        <f t="shared" si="1"/>
        <v>0.2969158</v>
      </c>
      <c r="G33938" s="4">
        <f t="shared" si="2"/>
        <v>2.169803405</v>
      </c>
    </row>
    <row r="33939">
      <c r="A33939" s="1">
        <v>339.339883327484</v>
      </c>
      <c r="B33939" s="1">
        <v>177.70656</v>
      </c>
      <c r="C33939" s="1">
        <v>2.6723223</v>
      </c>
      <c r="D33939" s="1">
        <v>-0.30946714</v>
      </c>
      <c r="E33939" s="1">
        <v>2.1939077</v>
      </c>
      <c r="F33939" s="4">
        <f t="shared" si="1"/>
        <v>0.2969247</v>
      </c>
      <c r="G33939" s="4">
        <f t="shared" si="2"/>
        <v>2.168933281</v>
      </c>
    </row>
    <row r="33940">
      <c r="A33940" s="1">
        <v>339.349862575531</v>
      </c>
      <c r="B33940" s="1">
        <v>177.69513</v>
      </c>
      <c r="C33940" s="1">
        <v>2.6724422</v>
      </c>
      <c r="D33940" s="1">
        <v>-0.27040225</v>
      </c>
      <c r="E33940" s="1">
        <v>2.1937666</v>
      </c>
      <c r="F33940" s="4">
        <f t="shared" si="1"/>
        <v>0.2969380222</v>
      </c>
      <c r="G33940" s="4">
        <f t="shared" si="2"/>
        <v>2.16879217</v>
      </c>
    </row>
    <row r="33941">
      <c r="A33941" s="1">
        <v>339.359872341156</v>
      </c>
      <c r="B33941" s="1">
        <v>177.71417</v>
      </c>
      <c r="C33941" s="1">
        <v>2.6725755</v>
      </c>
      <c r="D33941" s="1">
        <v>-0.21668804</v>
      </c>
      <c r="E33941" s="1">
        <v>2.1940017</v>
      </c>
      <c r="F33941" s="4">
        <f t="shared" si="1"/>
        <v>0.2969528333</v>
      </c>
      <c r="G33941" s="4">
        <f t="shared" si="2"/>
        <v>2.169027232</v>
      </c>
    </row>
    <row r="33942">
      <c r="A33942" s="1">
        <v>339.370004177093</v>
      </c>
      <c r="B33942" s="1">
        <v>177.75418</v>
      </c>
      <c r="C33942" s="1">
        <v>2.6726687</v>
      </c>
      <c r="D33942" s="1">
        <v>-0.19227248</v>
      </c>
      <c r="E33942" s="1">
        <v>2.1944957</v>
      </c>
      <c r="F33942" s="4">
        <f t="shared" si="1"/>
        <v>0.2969631889</v>
      </c>
      <c r="G33942" s="4">
        <f t="shared" si="2"/>
        <v>2.169521183</v>
      </c>
    </row>
    <row r="33943">
      <c r="A33943" s="1">
        <v>339.380013942718</v>
      </c>
      <c r="B33943" s="1">
        <v>177.8018</v>
      </c>
      <c r="C33943" s="1">
        <v>2.6727087</v>
      </c>
      <c r="D33943" s="1">
        <v>-0.23622048</v>
      </c>
      <c r="E33943" s="1">
        <v>2.1950836</v>
      </c>
      <c r="F33943" s="4">
        <f t="shared" si="1"/>
        <v>0.2969676333</v>
      </c>
      <c r="G33943" s="4">
        <f t="shared" si="2"/>
        <v>2.170109084</v>
      </c>
    </row>
    <row r="33944">
      <c r="A33944" s="1">
        <v>339.389871120452</v>
      </c>
      <c r="B33944" s="1">
        <v>177.75418</v>
      </c>
      <c r="C33944" s="1">
        <v>2.6727355</v>
      </c>
      <c r="D33944" s="1">
        <v>-0.29725936</v>
      </c>
      <c r="E33944" s="1">
        <v>2.1944957</v>
      </c>
      <c r="F33944" s="4">
        <f t="shared" si="1"/>
        <v>0.2969706111</v>
      </c>
      <c r="G33944" s="4">
        <f t="shared" si="2"/>
        <v>2.169521183</v>
      </c>
    </row>
    <row r="33945">
      <c r="A33945" s="1">
        <v>339.399880886077</v>
      </c>
      <c r="B33945" s="1">
        <v>177.74084</v>
      </c>
      <c r="C33945" s="1">
        <v>2.672762</v>
      </c>
      <c r="D33945" s="1">
        <v>-0.34120736</v>
      </c>
      <c r="E33945" s="1">
        <v>2.194331</v>
      </c>
      <c r="F33945" s="4">
        <f t="shared" si="1"/>
        <v>0.2969735556</v>
      </c>
      <c r="G33945" s="4">
        <f t="shared" si="2"/>
        <v>2.169356491</v>
      </c>
    </row>
    <row r="33946">
      <c r="A33946" s="1">
        <v>339.409860134124</v>
      </c>
      <c r="B33946" s="1">
        <v>177.69131</v>
      </c>
      <c r="C33946" s="1">
        <v>2.6728153</v>
      </c>
      <c r="D33946" s="1">
        <v>-0.37294757</v>
      </c>
      <c r="E33946" s="1">
        <v>2.1937194</v>
      </c>
      <c r="F33946" s="4">
        <f t="shared" si="1"/>
        <v>0.2969794778</v>
      </c>
      <c r="G33946" s="4">
        <f t="shared" si="2"/>
        <v>2.16874501</v>
      </c>
    </row>
    <row r="33947">
      <c r="A33947" s="1">
        <v>339.419991970062</v>
      </c>
      <c r="B33947" s="1">
        <v>177.63417</v>
      </c>
      <c r="C33947" s="1">
        <v>2.6728818</v>
      </c>
      <c r="D33947" s="1">
        <v>-0.37783068</v>
      </c>
      <c r="E33947" s="1">
        <v>2.1930141</v>
      </c>
      <c r="F33947" s="4">
        <f t="shared" si="1"/>
        <v>0.2969868667</v>
      </c>
      <c r="G33947" s="4">
        <f t="shared" si="2"/>
        <v>2.168039578</v>
      </c>
    </row>
    <row r="33948">
      <c r="A33948" s="1">
        <v>339.429879665374</v>
      </c>
      <c r="B33948" s="1">
        <v>177.64941</v>
      </c>
      <c r="C33948" s="1">
        <v>2.6729488</v>
      </c>
      <c r="D33948" s="1">
        <v>-0.39736313</v>
      </c>
      <c r="E33948" s="1">
        <v>2.1932023</v>
      </c>
      <c r="F33948" s="4">
        <f t="shared" si="1"/>
        <v>0.2969943111</v>
      </c>
      <c r="G33948" s="4">
        <f t="shared" si="2"/>
        <v>2.168227726</v>
      </c>
    </row>
    <row r="33949">
      <c r="A33949" s="1">
        <v>339.440011501312</v>
      </c>
      <c r="B33949" s="1">
        <v>177.6094</v>
      </c>
      <c r="C33949" s="1">
        <v>2.673002</v>
      </c>
      <c r="D33949" s="1">
        <v>-0.44375268</v>
      </c>
      <c r="E33949" s="1">
        <v>2.1927083</v>
      </c>
      <c r="F33949" s="4">
        <f t="shared" si="1"/>
        <v>0.2970002222</v>
      </c>
      <c r="G33949" s="4">
        <f t="shared" si="2"/>
        <v>2.167733775</v>
      </c>
    </row>
    <row r="33950">
      <c r="A33950" s="1">
        <v>339.449990749359</v>
      </c>
      <c r="B33950" s="1">
        <v>177.61513</v>
      </c>
      <c r="C33950" s="1">
        <v>2.6730418</v>
      </c>
      <c r="D33950" s="1">
        <v>-0.46206433</v>
      </c>
      <c r="E33950" s="1">
        <v>2.192779</v>
      </c>
      <c r="F33950" s="4">
        <f t="shared" si="1"/>
        <v>0.2970046444</v>
      </c>
      <c r="G33950" s="4">
        <f t="shared" si="2"/>
        <v>2.167804516</v>
      </c>
    </row>
    <row r="33951">
      <c r="A33951" s="1">
        <v>339.460000514984</v>
      </c>
      <c r="B33951" s="1">
        <v>177.65323</v>
      </c>
      <c r="C33951" s="1">
        <v>2.6734018</v>
      </c>
      <c r="D33951" s="1">
        <v>-0.20325948</v>
      </c>
      <c r="E33951" s="1">
        <v>2.1932495</v>
      </c>
      <c r="F33951" s="4">
        <f t="shared" si="1"/>
        <v>0.2970446444</v>
      </c>
      <c r="G33951" s="4">
        <f t="shared" si="2"/>
        <v>2.168274886</v>
      </c>
    </row>
    <row r="33952">
      <c r="A33952" s="1">
        <v>339.469888210296</v>
      </c>
      <c r="B33952" s="1">
        <v>177.82657</v>
      </c>
      <c r="C33952" s="1">
        <v>2.6735618</v>
      </c>
      <c r="D33952" s="1">
        <v>-0.09705182</v>
      </c>
      <c r="E33952" s="1">
        <v>2.1953893</v>
      </c>
      <c r="F33952" s="4">
        <f t="shared" si="1"/>
        <v>0.2970624222</v>
      </c>
      <c r="G33952" s="4">
        <f t="shared" si="2"/>
        <v>2.170414886</v>
      </c>
    </row>
    <row r="33953">
      <c r="A33953" s="1">
        <v>339.479989528656</v>
      </c>
      <c r="B33953" s="1">
        <v>177.92372</v>
      </c>
      <c r="C33953" s="1">
        <v>2.6735084</v>
      </c>
      <c r="D33953" s="1">
        <v>-0.22523348</v>
      </c>
      <c r="E33953" s="1">
        <v>2.1965888</v>
      </c>
      <c r="F33953" s="4">
        <f t="shared" si="1"/>
        <v>0.2970564889</v>
      </c>
      <c r="G33953" s="4">
        <f t="shared" si="2"/>
        <v>2.171614269</v>
      </c>
    </row>
    <row r="33954">
      <c r="A33954" s="1">
        <v>339.489999294281</v>
      </c>
      <c r="B33954" s="1">
        <v>177.83609</v>
      </c>
      <c r="C33954" s="1">
        <v>2.6735084</v>
      </c>
      <c r="D33954" s="1">
        <v>-0.3119087</v>
      </c>
      <c r="E33954" s="1">
        <v>2.1955068</v>
      </c>
      <c r="F33954" s="4">
        <f t="shared" si="1"/>
        <v>0.2970564889</v>
      </c>
      <c r="G33954" s="4">
        <f t="shared" si="2"/>
        <v>2.170532417</v>
      </c>
    </row>
    <row r="33955">
      <c r="A33955" s="1">
        <v>339.499886989593</v>
      </c>
      <c r="B33955" s="1">
        <v>177.7999</v>
      </c>
      <c r="C33955" s="1">
        <v>2.6735084</v>
      </c>
      <c r="D33955" s="1">
        <v>-0.38515535</v>
      </c>
      <c r="E33955" s="1">
        <v>2.19506</v>
      </c>
      <c r="F33955" s="4">
        <f t="shared" si="1"/>
        <v>0.2970564889</v>
      </c>
      <c r="G33955" s="4">
        <f t="shared" si="2"/>
        <v>2.170085627</v>
      </c>
    </row>
    <row r="33956">
      <c r="A33956" s="1">
        <v>339.50986623764</v>
      </c>
      <c r="B33956" s="1">
        <v>177.70656</v>
      </c>
      <c r="C33956" s="1">
        <v>2.6735084</v>
      </c>
      <c r="D33956" s="1">
        <v>-0.47305134</v>
      </c>
      <c r="E33956" s="1">
        <v>2.1939077</v>
      </c>
      <c r="F33956" s="4">
        <f t="shared" si="1"/>
        <v>0.2970564889</v>
      </c>
      <c r="G33956" s="4">
        <f t="shared" si="2"/>
        <v>2.168933281</v>
      </c>
    </row>
    <row r="33957">
      <c r="A33957" s="1">
        <v>339.519876003265</v>
      </c>
      <c r="B33957" s="1">
        <v>177.61131</v>
      </c>
      <c r="C33957" s="1">
        <v>2.673642</v>
      </c>
      <c r="D33957" s="1">
        <v>-0.42177868</v>
      </c>
      <c r="E33957" s="1">
        <v>2.1927319</v>
      </c>
      <c r="F33957" s="4">
        <f t="shared" si="1"/>
        <v>0.2970713333</v>
      </c>
      <c r="G33957" s="4">
        <f t="shared" si="2"/>
        <v>2.167757356</v>
      </c>
    </row>
    <row r="33958">
      <c r="A33958" s="1">
        <v>339.52988576889</v>
      </c>
      <c r="B33958" s="1">
        <v>177.73703</v>
      </c>
      <c r="C33958" s="1">
        <v>2.6740685</v>
      </c>
      <c r="D33958" s="1">
        <v>-0.05188305</v>
      </c>
      <c r="E33958" s="1">
        <v>2.194284</v>
      </c>
      <c r="F33958" s="4">
        <f t="shared" si="1"/>
        <v>0.2971187222</v>
      </c>
      <c r="G33958" s="4">
        <f t="shared" si="2"/>
        <v>2.169309454</v>
      </c>
    </row>
    <row r="33959">
      <c r="A33959" s="1">
        <v>339.539865016937</v>
      </c>
      <c r="B33959" s="1">
        <v>177.94467</v>
      </c>
      <c r="C33959" s="1">
        <v>2.6742017</v>
      </c>
      <c r="D33959" s="5">
        <v>-6.103888E-4</v>
      </c>
      <c r="E33959" s="1">
        <v>2.1968474</v>
      </c>
      <c r="F33959" s="4">
        <f t="shared" si="1"/>
        <v>0.2971335222</v>
      </c>
      <c r="G33959" s="4">
        <f t="shared" si="2"/>
        <v>2.171872911</v>
      </c>
    </row>
    <row r="33960">
      <c r="A33960" s="1">
        <v>339.549874782562</v>
      </c>
      <c r="B33960" s="1">
        <v>178.01324</v>
      </c>
      <c r="C33960" s="1">
        <v>2.674162</v>
      </c>
      <c r="D33960" s="1">
        <v>-0.1312336</v>
      </c>
      <c r="E33960" s="1">
        <v>2.197694</v>
      </c>
      <c r="F33960" s="4">
        <f t="shared" si="1"/>
        <v>0.2971291111</v>
      </c>
      <c r="G33960" s="4">
        <f t="shared" si="2"/>
        <v>2.172719454</v>
      </c>
    </row>
    <row r="33961">
      <c r="A33961" s="1">
        <v>339.560006618499</v>
      </c>
      <c r="B33961" s="1">
        <v>177.96753</v>
      </c>
      <c r="C33961" s="1">
        <v>2.6741884</v>
      </c>
      <c r="D33961" s="1">
        <v>-0.17762315</v>
      </c>
      <c r="E33961" s="1">
        <v>2.1971297</v>
      </c>
      <c r="F33961" s="4">
        <f t="shared" si="1"/>
        <v>0.2971320444</v>
      </c>
      <c r="G33961" s="4">
        <f t="shared" si="2"/>
        <v>2.172155133</v>
      </c>
    </row>
    <row r="33962">
      <c r="A33962" s="1">
        <v>339.569985866546</v>
      </c>
      <c r="B33962" s="1">
        <v>177.9123</v>
      </c>
      <c r="C33962" s="1">
        <v>2.6741884</v>
      </c>
      <c r="D33962" s="1">
        <v>-0.26551914</v>
      </c>
      <c r="E33962" s="1">
        <v>2.1964478</v>
      </c>
      <c r="F33962" s="4">
        <f t="shared" si="1"/>
        <v>0.2971320444</v>
      </c>
      <c r="G33962" s="4">
        <f t="shared" si="2"/>
        <v>2.171473281</v>
      </c>
    </row>
    <row r="33963">
      <c r="A33963" s="1">
        <v>339.579995632171</v>
      </c>
      <c r="B33963" s="1">
        <v>177.89323</v>
      </c>
      <c r="C33963" s="1">
        <v>2.6742017</v>
      </c>
      <c r="D33963" s="1">
        <v>-0.32411647</v>
      </c>
      <c r="E33963" s="1">
        <v>2.1962123</v>
      </c>
      <c r="F33963" s="4">
        <f t="shared" si="1"/>
        <v>0.2971335222</v>
      </c>
      <c r="G33963" s="4">
        <f t="shared" si="2"/>
        <v>2.171237849</v>
      </c>
    </row>
    <row r="33964">
      <c r="A33964" s="1">
        <v>339.589883327484</v>
      </c>
      <c r="B33964" s="1">
        <v>177.78465</v>
      </c>
      <c r="C33964" s="1">
        <v>2.6742415</v>
      </c>
      <c r="D33964" s="1">
        <v>-0.36928523</v>
      </c>
      <c r="E33964" s="1">
        <v>2.194872</v>
      </c>
      <c r="F33964" s="4">
        <f t="shared" si="1"/>
        <v>0.2971379444</v>
      </c>
      <c r="G33964" s="4">
        <f t="shared" si="2"/>
        <v>2.169897356</v>
      </c>
    </row>
    <row r="33965">
      <c r="A33965" s="1">
        <v>339.599862575531</v>
      </c>
      <c r="B33965" s="1">
        <v>177.7256</v>
      </c>
      <c r="C33965" s="1">
        <v>2.674295</v>
      </c>
      <c r="D33965" s="1">
        <v>-0.39980468</v>
      </c>
      <c r="E33965" s="1">
        <v>2.1941428</v>
      </c>
      <c r="F33965" s="4">
        <f t="shared" si="1"/>
        <v>0.2971438889</v>
      </c>
      <c r="G33965" s="4">
        <f t="shared" si="2"/>
        <v>2.169168343</v>
      </c>
    </row>
    <row r="33966">
      <c r="A33966" s="1">
        <v>339.609994411468</v>
      </c>
      <c r="B33966" s="1">
        <v>177.69131</v>
      </c>
      <c r="C33966" s="1">
        <v>2.6744015</v>
      </c>
      <c r="D33966" s="1">
        <v>-0.3607398</v>
      </c>
      <c r="E33966" s="1">
        <v>2.1937194</v>
      </c>
      <c r="F33966" s="4">
        <f t="shared" si="1"/>
        <v>0.2971557222</v>
      </c>
      <c r="G33966" s="4">
        <f t="shared" si="2"/>
        <v>2.16874501</v>
      </c>
    </row>
    <row r="33967">
      <c r="A33967" s="1">
        <v>339.620004177093</v>
      </c>
      <c r="B33967" s="1">
        <v>177.6475</v>
      </c>
      <c r="C33967" s="1">
        <v>2.674535</v>
      </c>
      <c r="D33967" s="1">
        <v>-0.32045412</v>
      </c>
      <c r="E33967" s="1">
        <v>2.1931787</v>
      </c>
      <c r="F33967" s="4">
        <f t="shared" si="1"/>
        <v>0.2971705556</v>
      </c>
      <c r="G33967" s="4">
        <f t="shared" si="2"/>
        <v>2.168204146</v>
      </c>
    </row>
    <row r="33968">
      <c r="A33968" s="1">
        <v>339.629861354827</v>
      </c>
      <c r="B33968" s="1">
        <v>177.70847</v>
      </c>
      <c r="C33968" s="1">
        <v>2.6746283</v>
      </c>
      <c r="D33968" s="1">
        <v>-0.2948178</v>
      </c>
      <c r="E33968" s="1">
        <v>2.1939313</v>
      </c>
      <c r="F33968" s="4">
        <f t="shared" si="1"/>
        <v>0.2971809222</v>
      </c>
      <c r="G33968" s="4">
        <f t="shared" si="2"/>
        <v>2.168956862</v>
      </c>
    </row>
    <row r="33969">
      <c r="A33969" s="1">
        <v>339.639993190765</v>
      </c>
      <c r="B33969" s="1">
        <v>177.71228</v>
      </c>
      <c r="C33969" s="1">
        <v>2.674695</v>
      </c>
      <c r="D33969" s="1">
        <v>-0.29848012</v>
      </c>
      <c r="E33969" s="1">
        <v>2.1939785</v>
      </c>
      <c r="F33969" s="4">
        <f t="shared" si="1"/>
        <v>0.2971883333</v>
      </c>
      <c r="G33969" s="4">
        <f t="shared" si="2"/>
        <v>2.169003899</v>
      </c>
    </row>
    <row r="33970">
      <c r="A33970" s="1">
        <v>339.65000295639</v>
      </c>
      <c r="B33970" s="1">
        <v>177.73894</v>
      </c>
      <c r="C33970" s="1">
        <v>2.6747348</v>
      </c>
      <c r="D33970" s="1">
        <v>-0.35829824</v>
      </c>
      <c r="E33970" s="1">
        <v>2.1943073</v>
      </c>
      <c r="F33970" s="4">
        <f t="shared" si="1"/>
        <v>0.2971927556</v>
      </c>
      <c r="G33970" s="4">
        <f t="shared" si="2"/>
        <v>2.169333035</v>
      </c>
    </row>
    <row r="33971">
      <c r="A33971" s="1">
        <v>339.659860134124</v>
      </c>
      <c r="B33971" s="1">
        <v>177.71228</v>
      </c>
      <c r="C33971" s="1">
        <v>2.6747615</v>
      </c>
      <c r="D33971" s="1">
        <v>-0.39003846</v>
      </c>
      <c r="E33971" s="1">
        <v>2.1939785</v>
      </c>
      <c r="F33971" s="4">
        <f t="shared" si="1"/>
        <v>0.2971957222</v>
      </c>
      <c r="G33971" s="4">
        <f t="shared" si="2"/>
        <v>2.169003899</v>
      </c>
    </row>
    <row r="33972">
      <c r="A33972" s="1">
        <v>339.669991970062</v>
      </c>
      <c r="B33972" s="1">
        <v>177.65323</v>
      </c>
      <c r="C33972" s="1">
        <v>2.6748016</v>
      </c>
      <c r="D33972" s="1">
        <v>-0.43520722</v>
      </c>
      <c r="E33972" s="1">
        <v>2.1932495</v>
      </c>
      <c r="F33972" s="4">
        <f t="shared" si="1"/>
        <v>0.2972001778</v>
      </c>
      <c r="G33972" s="4">
        <f t="shared" si="2"/>
        <v>2.168274886</v>
      </c>
    </row>
    <row r="33973">
      <c r="A33973" s="1">
        <v>339.680001735687</v>
      </c>
      <c r="B33973" s="1">
        <v>177.63417</v>
      </c>
      <c r="C33973" s="1">
        <v>2.6748416</v>
      </c>
      <c r="D33973" s="1">
        <v>-0.48281756</v>
      </c>
      <c r="E33973" s="1">
        <v>2.1930141</v>
      </c>
      <c r="F33973" s="4">
        <f t="shared" si="1"/>
        <v>0.2972046222</v>
      </c>
      <c r="G33973" s="4">
        <f t="shared" si="2"/>
        <v>2.168039578</v>
      </c>
    </row>
    <row r="33974">
      <c r="A33974" s="1">
        <v>339.689889430999</v>
      </c>
      <c r="B33974" s="1">
        <v>177.61131</v>
      </c>
      <c r="C33974" s="1">
        <v>2.6751082</v>
      </c>
      <c r="D33974" s="1">
        <v>-0.28016847</v>
      </c>
      <c r="E33974" s="1">
        <v>2.1927319</v>
      </c>
      <c r="F33974" s="4">
        <f t="shared" si="1"/>
        <v>0.2972342444</v>
      </c>
      <c r="G33974" s="4">
        <f t="shared" si="2"/>
        <v>2.167757356</v>
      </c>
    </row>
    <row r="33975">
      <c r="A33975" s="1">
        <v>339.699990749359</v>
      </c>
      <c r="B33975" s="1">
        <v>177.83609</v>
      </c>
      <c r="C33975" s="1">
        <v>2.6753747</v>
      </c>
      <c r="D33975" s="1">
        <v>-0.09094793</v>
      </c>
      <c r="E33975" s="1">
        <v>2.1955068</v>
      </c>
      <c r="F33975" s="4">
        <f t="shared" si="1"/>
        <v>0.2972638556</v>
      </c>
      <c r="G33975" s="4">
        <f t="shared" si="2"/>
        <v>2.170532417</v>
      </c>
    </row>
    <row r="33976">
      <c r="A33976" s="1">
        <v>339.709878444671</v>
      </c>
      <c r="B33976" s="1">
        <v>177.97513</v>
      </c>
      <c r="C33976" s="1">
        <v>2.6753216</v>
      </c>
      <c r="D33976" s="1">
        <v>-0.23255815</v>
      </c>
      <c r="E33976" s="1">
        <v>2.1972234</v>
      </c>
      <c r="F33976" s="4">
        <f t="shared" si="1"/>
        <v>0.2972579556</v>
      </c>
      <c r="G33976" s="4">
        <f t="shared" si="2"/>
        <v>2.17224896</v>
      </c>
    </row>
    <row r="33977">
      <c r="A33977" s="1">
        <v>339.719888210296</v>
      </c>
      <c r="B33977" s="1">
        <v>177.9123</v>
      </c>
      <c r="C33977" s="1">
        <v>2.6752682</v>
      </c>
      <c r="D33977" s="1">
        <v>-0.36440212</v>
      </c>
      <c r="E33977" s="1">
        <v>2.1964478</v>
      </c>
      <c r="F33977" s="4">
        <f t="shared" si="1"/>
        <v>0.2972520222</v>
      </c>
      <c r="G33977" s="4">
        <f t="shared" si="2"/>
        <v>2.171473281</v>
      </c>
    </row>
    <row r="33978">
      <c r="A33978" s="1">
        <v>339.729989528656</v>
      </c>
      <c r="B33978" s="1">
        <v>177.85324</v>
      </c>
      <c r="C33978" s="1">
        <v>2.6752815</v>
      </c>
      <c r="D33978" s="1">
        <v>-0.43764877</v>
      </c>
      <c r="E33978" s="1">
        <v>2.1957188</v>
      </c>
      <c r="F33978" s="4">
        <f t="shared" si="1"/>
        <v>0.2972535</v>
      </c>
      <c r="G33978" s="4">
        <f t="shared" si="2"/>
        <v>2.170744146</v>
      </c>
    </row>
    <row r="33979">
      <c r="A33979" s="1">
        <v>339.739999294281</v>
      </c>
      <c r="B33979" s="1">
        <v>177.758</v>
      </c>
      <c r="C33979" s="1">
        <v>2.6752946</v>
      </c>
      <c r="D33979" s="1">
        <v>-0.4974669</v>
      </c>
      <c r="E33979" s="1">
        <v>2.194543</v>
      </c>
      <c r="F33979" s="4">
        <f t="shared" si="1"/>
        <v>0.2972549556</v>
      </c>
      <c r="G33979" s="4">
        <f t="shared" si="2"/>
        <v>2.169568343</v>
      </c>
    </row>
    <row r="33980">
      <c r="A33980" s="1">
        <v>339.749886989593</v>
      </c>
      <c r="B33980" s="1">
        <v>177.68561</v>
      </c>
      <c r="C33980" s="1">
        <v>2.6755881</v>
      </c>
      <c r="D33980" s="1">
        <v>-0.27894768</v>
      </c>
      <c r="E33980" s="1">
        <v>2.193649</v>
      </c>
      <c r="F33980" s="4">
        <f t="shared" si="1"/>
        <v>0.2972875667</v>
      </c>
      <c r="G33980" s="4">
        <f t="shared" si="2"/>
        <v>2.16867464</v>
      </c>
    </row>
    <row r="33981">
      <c r="A33981" s="1">
        <v>339.759988307952</v>
      </c>
      <c r="B33981" s="1">
        <v>177.8399</v>
      </c>
      <c r="C33981" s="1">
        <v>2.6759212</v>
      </c>
      <c r="D33981" s="1">
        <v>-0.02014283</v>
      </c>
      <c r="E33981" s="1">
        <v>2.195554</v>
      </c>
      <c r="F33981" s="4">
        <f t="shared" si="1"/>
        <v>0.2973245778</v>
      </c>
      <c r="G33981" s="4">
        <f t="shared" si="2"/>
        <v>2.170579454</v>
      </c>
    </row>
    <row r="33982">
      <c r="A33982" s="1">
        <v>339.769998073577</v>
      </c>
      <c r="B33982" s="1">
        <v>177.97322</v>
      </c>
      <c r="C33982" s="1">
        <v>2.675908</v>
      </c>
      <c r="D33982" s="1">
        <v>-0.10803882</v>
      </c>
      <c r="E33982" s="1">
        <v>2.1972</v>
      </c>
      <c r="F33982" s="4">
        <f t="shared" si="1"/>
        <v>0.2973231111</v>
      </c>
      <c r="G33982" s="4">
        <f t="shared" si="2"/>
        <v>2.17222538</v>
      </c>
    </row>
    <row r="33983">
      <c r="A33983" s="1">
        <v>339.780007839202</v>
      </c>
      <c r="B33983" s="1">
        <v>177.99039</v>
      </c>
      <c r="C33983" s="1">
        <v>2.6758811</v>
      </c>
      <c r="D33983" s="1">
        <v>-0.2240127</v>
      </c>
      <c r="E33983" s="1">
        <v>2.1974118</v>
      </c>
      <c r="F33983" s="4">
        <f t="shared" si="1"/>
        <v>0.2973201222</v>
      </c>
      <c r="G33983" s="4">
        <f t="shared" si="2"/>
        <v>2.172437356</v>
      </c>
    </row>
    <row r="33984">
      <c r="A33984" s="1">
        <v>339.789865016937</v>
      </c>
      <c r="B33984" s="1">
        <v>177.94849</v>
      </c>
      <c r="C33984" s="1">
        <v>2.675908</v>
      </c>
      <c r="D33984" s="1">
        <v>-0.2838308</v>
      </c>
      <c r="E33984" s="1">
        <v>2.1968946</v>
      </c>
      <c r="F33984" s="4">
        <f t="shared" si="1"/>
        <v>0.2973231111</v>
      </c>
      <c r="G33984" s="4">
        <f t="shared" si="2"/>
        <v>2.171920072</v>
      </c>
    </row>
    <row r="33985">
      <c r="A33985" s="1">
        <v>339.799996852874</v>
      </c>
      <c r="B33985" s="1">
        <v>177.8761</v>
      </c>
      <c r="C33985" s="1">
        <v>2.675908</v>
      </c>
      <c r="D33985" s="1">
        <v>-0.35707745</v>
      </c>
      <c r="E33985" s="1">
        <v>2.1960008</v>
      </c>
      <c r="F33985" s="4">
        <f t="shared" si="1"/>
        <v>0.2973231111</v>
      </c>
      <c r="G33985" s="4">
        <f t="shared" si="2"/>
        <v>2.171026368</v>
      </c>
    </row>
    <row r="33986">
      <c r="A33986" s="1">
        <v>339.810006618499</v>
      </c>
      <c r="B33986" s="1">
        <v>177.76942</v>
      </c>
      <c r="C33986" s="1">
        <v>2.6759212</v>
      </c>
      <c r="D33986" s="1">
        <v>-0.4303241</v>
      </c>
      <c r="E33986" s="1">
        <v>2.194684</v>
      </c>
      <c r="F33986" s="4">
        <f t="shared" si="1"/>
        <v>0.2973245778</v>
      </c>
      <c r="G33986" s="4">
        <f t="shared" si="2"/>
        <v>2.169709331</v>
      </c>
    </row>
    <row r="33987">
      <c r="A33987" s="1">
        <v>339.819863796234</v>
      </c>
      <c r="B33987" s="1">
        <v>177.68561</v>
      </c>
      <c r="C33987" s="1">
        <v>2.6759746</v>
      </c>
      <c r="D33987" s="1">
        <v>-0.4486358</v>
      </c>
      <c r="E33987" s="1">
        <v>2.193649</v>
      </c>
      <c r="F33987" s="4">
        <f t="shared" si="1"/>
        <v>0.2973305111</v>
      </c>
      <c r="G33987" s="4">
        <f t="shared" si="2"/>
        <v>2.16867464</v>
      </c>
    </row>
    <row r="33988">
      <c r="A33988" s="1">
        <v>339.829995632171</v>
      </c>
      <c r="B33988" s="1">
        <v>177.75418</v>
      </c>
      <c r="C33988" s="1">
        <v>2.6763747</v>
      </c>
      <c r="D33988" s="1">
        <v>-0.13489594</v>
      </c>
      <c r="E33988" s="1">
        <v>2.1944957</v>
      </c>
      <c r="F33988" s="4">
        <f t="shared" si="1"/>
        <v>0.2973749667</v>
      </c>
      <c r="G33988" s="4">
        <f t="shared" si="2"/>
        <v>2.169521183</v>
      </c>
    </row>
    <row r="33989">
      <c r="A33989" s="1">
        <v>339.840005397796</v>
      </c>
      <c r="B33989" s="1">
        <v>177.89705</v>
      </c>
      <c r="C33989" s="1">
        <v>2.6765347</v>
      </c>
      <c r="D33989" s="1">
        <v>-0.043337606</v>
      </c>
      <c r="E33989" s="1">
        <v>2.1962595</v>
      </c>
      <c r="F33989" s="4">
        <f t="shared" si="1"/>
        <v>0.2973927444</v>
      </c>
      <c r="G33989" s="4">
        <f t="shared" si="2"/>
        <v>2.17128501</v>
      </c>
    </row>
    <row r="33990">
      <c r="A33990" s="1">
        <v>339.850015163421</v>
      </c>
      <c r="B33990" s="1">
        <v>178.02084</v>
      </c>
      <c r="C33990" s="1">
        <v>2.6764812</v>
      </c>
      <c r="D33990" s="1">
        <v>-0.17151926</v>
      </c>
      <c r="E33990" s="1">
        <v>2.197788</v>
      </c>
      <c r="F33990" s="4">
        <f t="shared" si="1"/>
        <v>0.2973868</v>
      </c>
      <c r="G33990" s="4">
        <f t="shared" si="2"/>
        <v>2.172813281</v>
      </c>
    </row>
    <row r="33991">
      <c r="A33991" s="1">
        <v>339.859994411468</v>
      </c>
      <c r="B33991" s="1">
        <v>177.97705</v>
      </c>
      <c r="C33991" s="1">
        <v>2.6764946</v>
      </c>
      <c r="D33991" s="1">
        <v>-0.2459867</v>
      </c>
      <c r="E33991" s="1">
        <v>2.197247</v>
      </c>
      <c r="F33991" s="4">
        <f t="shared" si="1"/>
        <v>0.2973882889</v>
      </c>
      <c r="G33991" s="4">
        <f t="shared" si="2"/>
        <v>2.172272664</v>
      </c>
    </row>
    <row r="33992">
      <c r="A33992" s="1">
        <v>339.870004177093</v>
      </c>
      <c r="B33992" s="1">
        <v>177.89705</v>
      </c>
      <c r="C33992" s="1">
        <v>2.6765077</v>
      </c>
      <c r="D33992" s="1">
        <v>-0.31923336</v>
      </c>
      <c r="E33992" s="1">
        <v>2.1962595</v>
      </c>
      <c r="F33992" s="4">
        <f t="shared" si="1"/>
        <v>0.2973897444</v>
      </c>
      <c r="G33992" s="4">
        <f t="shared" si="2"/>
        <v>2.17128501</v>
      </c>
    </row>
    <row r="33993">
      <c r="A33993" s="1">
        <v>339.880013942718</v>
      </c>
      <c r="B33993" s="1">
        <v>177.83418</v>
      </c>
      <c r="C33993" s="1">
        <v>2.6765077</v>
      </c>
      <c r="D33993" s="1">
        <v>-0.39248002</v>
      </c>
      <c r="E33993" s="1">
        <v>2.1954832</v>
      </c>
      <c r="F33993" s="4">
        <f t="shared" si="1"/>
        <v>0.2973897444</v>
      </c>
      <c r="G33993" s="4">
        <f t="shared" si="2"/>
        <v>2.170508837</v>
      </c>
    </row>
    <row r="33994">
      <c r="A33994" s="1">
        <v>339.889993190765</v>
      </c>
      <c r="B33994" s="1">
        <v>177.71228</v>
      </c>
      <c r="C33994" s="1">
        <v>2.6765077</v>
      </c>
      <c r="D33994" s="1">
        <v>-0.480376</v>
      </c>
      <c r="E33994" s="1">
        <v>2.1939785</v>
      </c>
      <c r="F33994" s="4">
        <f t="shared" si="1"/>
        <v>0.2973897444</v>
      </c>
      <c r="G33994" s="4">
        <f t="shared" si="2"/>
        <v>2.169003899</v>
      </c>
    </row>
    <row r="33995">
      <c r="A33995" s="1">
        <v>339.90000295639</v>
      </c>
      <c r="B33995" s="1">
        <v>177.67609</v>
      </c>
      <c r="C33995" s="1">
        <v>2.6767344</v>
      </c>
      <c r="D33995" s="1">
        <v>-0.359519</v>
      </c>
      <c r="E33995" s="1">
        <v>2.1935318</v>
      </c>
      <c r="F33995" s="4">
        <f t="shared" si="1"/>
        <v>0.2974149333</v>
      </c>
      <c r="G33995" s="4">
        <f t="shared" si="2"/>
        <v>2.168557109</v>
      </c>
    </row>
    <row r="33996">
      <c r="A33996" s="1">
        <v>339.910012722015</v>
      </c>
      <c r="B33996" s="1">
        <v>177.77322</v>
      </c>
      <c r="C33996" s="1">
        <v>2.6770277</v>
      </c>
      <c r="D33996" s="1">
        <v>-0.09949338</v>
      </c>
      <c r="E33996" s="1">
        <v>2.1947308</v>
      </c>
      <c r="F33996" s="4">
        <f t="shared" si="1"/>
        <v>0.2974475222</v>
      </c>
      <c r="G33996" s="4">
        <f t="shared" si="2"/>
        <v>2.169756244</v>
      </c>
    </row>
    <row r="33997">
      <c r="A33997" s="1">
        <v>339.919869899749</v>
      </c>
      <c r="B33997" s="1">
        <v>177.87038</v>
      </c>
      <c r="C33997" s="1">
        <v>2.6769876</v>
      </c>
      <c r="D33997" s="1">
        <v>-0.22889581</v>
      </c>
      <c r="E33997" s="1">
        <v>2.1959302</v>
      </c>
      <c r="F33997" s="4">
        <f t="shared" si="1"/>
        <v>0.2974430667</v>
      </c>
      <c r="G33997" s="4">
        <f t="shared" si="2"/>
        <v>2.170955751</v>
      </c>
    </row>
    <row r="33998">
      <c r="A33998" s="1">
        <v>339.929879665374</v>
      </c>
      <c r="B33998" s="1">
        <v>177.87228</v>
      </c>
      <c r="C33998" s="1">
        <v>2.6769211</v>
      </c>
      <c r="D33998" s="1">
        <v>-0.37416834</v>
      </c>
      <c r="E33998" s="1">
        <v>2.1959538</v>
      </c>
      <c r="F33998" s="4">
        <f t="shared" si="1"/>
        <v>0.2974356778</v>
      </c>
      <c r="G33998" s="4">
        <f t="shared" si="2"/>
        <v>2.170979207</v>
      </c>
    </row>
    <row r="33999">
      <c r="A33999" s="1">
        <v>339.940011501312</v>
      </c>
      <c r="B33999" s="1">
        <v>177.77704</v>
      </c>
      <c r="C33999" s="1">
        <v>2.6769342</v>
      </c>
      <c r="D33999" s="1">
        <v>-0.4486358</v>
      </c>
      <c r="E33999" s="1">
        <v>2.194778</v>
      </c>
      <c r="F33999" s="4">
        <f t="shared" si="1"/>
        <v>0.2974371333</v>
      </c>
      <c r="G33999" s="4">
        <f t="shared" si="2"/>
        <v>2.169803405</v>
      </c>
    </row>
    <row r="34000">
      <c r="A34000" s="1">
        <v>339.949868679046</v>
      </c>
      <c r="B34000" s="1">
        <v>177.7256</v>
      </c>
      <c r="C34000" s="1">
        <v>2.677001</v>
      </c>
      <c r="D34000" s="1">
        <v>-0.46694744</v>
      </c>
      <c r="E34000" s="1">
        <v>2.1941428</v>
      </c>
      <c r="F34000" s="4">
        <f t="shared" si="1"/>
        <v>0.2974445556</v>
      </c>
      <c r="G34000" s="4">
        <f t="shared" si="2"/>
        <v>2.169168343</v>
      </c>
    </row>
    <row r="34001">
      <c r="A34001" s="1">
        <v>339.960000514984</v>
      </c>
      <c r="B34001" s="1">
        <v>177.71417</v>
      </c>
      <c r="C34001" s="1">
        <v>2.6773477</v>
      </c>
      <c r="D34001" s="1">
        <v>-0.18128549</v>
      </c>
      <c r="E34001" s="1">
        <v>2.1940017</v>
      </c>
      <c r="F34001" s="4">
        <f t="shared" si="1"/>
        <v>0.2974830778</v>
      </c>
      <c r="G34001" s="4">
        <f t="shared" si="2"/>
        <v>2.169027232</v>
      </c>
    </row>
    <row r="34002">
      <c r="A34002" s="1">
        <v>339.970010280609</v>
      </c>
      <c r="B34002" s="1">
        <v>177.82848</v>
      </c>
      <c r="C34002" s="1">
        <v>2.6774542</v>
      </c>
      <c r="D34002" s="1">
        <v>-0.15686993</v>
      </c>
      <c r="E34002" s="1">
        <v>2.1954129</v>
      </c>
      <c r="F34002" s="4">
        <f t="shared" si="1"/>
        <v>0.2974949111</v>
      </c>
      <c r="G34002" s="4">
        <f t="shared" si="2"/>
        <v>2.170438467</v>
      </c>
    </row>
    <row r="34003">
      <c r="A34003" s="1">
        <v>339.979867458343</v>
      </c>
      <c r="B34003" s="1">
        <v>177.88943</v>
      </c>
      <c r="C34003" s="1">
        <v>2.6773877</v>
      </c>
      <c r="D34003" s="1">
        <v>-0.3167918</v>
      </c>
      <c r="E34003" s="1">
        <v>2.1961656</v>
      </c>
      <c r="F34003" s="4">
        <f t="shared" si="1"/>
        <v>0.2974875222</v>
      </c>
      <c r="G34003" s="4">
        <f t="shared" si="2"/>
        <v>2.171190936</v>
      </c>
    </row>
    <row r="34004">
      <c r="A34004" s="1">
        <v>339.989877223968</v>
      </c>
      <c r="B34004" s="1">
        <v>177.81133</v>
      </c>
      <c r="C34004" s="1">
        <v>2.6773877</v>
      </c>
      <c r="D34004" s="1">
        <v>-0.38881767</v>
      </c>
      <c r="E34004" s="1">
        <v>2.1952012</v>
      </c>
      <c r="F34004" s="4">
        <f t="shared" si="1"/>
        <v>0.2974875222</v>
      </c>
      <c r="G34004" s="4">
        <f t="shared" si="2"/>
        <v>2.170226738</v>
      </c>
    </row>
    <row r="34005">
      <c r="A34005" s="1">
        <v>340.000009059906</v>
      </c>
      <c r="B34005" s="1">
        <v>177.7637</v>
      </c>
      <c r="C34005" s="1">
        <v>2.6773877</v>
      </c>
      <c r="D34005" s="1">
        <v>-0.47671366</v>
      </c>
      <c r="E34005" s="1">
        <v>2.1946132</v>
      </c>
      <c r="F34005" s="4">
        <f t="shared" si="1"/>
        <v>0.2974875222</v>
      </c>
      <c r="G34005" s="4">
        <f t="shared" si="2"/>
        <v>2.169638714</v>
      </c>
    </row>
    <row r="34006">
      <c r="A34006" s="1">
        <v>340.00986623764</v>
      </c>
      <c r="B34006" s="1">
        <v>177.70085</v>
      </c>
      <c r="C34006" s="1">
        <v>2.6776676</v>
      </c>
      <c r="D34006" s="1">
        <v>-0.25941524</v>
      </c>
      <c r="E34006" s="1">
        <v>2.1938374</v>
      </c>
      <c r="F34006" s="4">
        <f t="shared" si="1"/>
        <v>0.2975186222</v>
      </c>
      <c r="G34006" s="4">
        <f t="shared" si="2"/>
        <v>2.168862788</v>
      </c>
    </row>
    <row r="34007">
      <c r="A34007" s="1">
        <v>340.019876003265</v>
      </c>
      <c r="B34007" s="1">
        <v>177.84752</v>
      </c>
      <c r="C34007" s="1">
        <v>2.6779742</v>
      </c>
      <c r="D34007" s="1">
        <v>-0.026246719</v>
      </c>
      <c r="E34007" s="1">
        <v>2.195648</v>
      </c>
      <c r="F34007" s="4">
        <f t="shared" si="1"/>
        <v>0.2975526889</v>
      </c>
      <c r="G34007" s="4">
        <f t="shared" si="2"/>
        <v>2.170673528</v>
      </c>
    </row>
    <row r="34008">
      <c r="A34008" s="1">
        <v>340.030007839202</v>
      </c>
      <c r="B34008" s="1">
        <v>177.97513</v>
      </c>
      <c r="C34008" s="1">
        <v>2.6779742</v>
      </c>
      <c r="D34008" s="1">
        <v>-0.11414271</v>
      </c>
      <c r="E34008" s="1">
        <v>2.1972234</v>
      </c>
      <c r="F34008" s="4">
        <f t="shared" si="1"/>
        <v>0.2975526889</v>
      </c>
      <c r="G34008" s="4">
        <f t="shared" si="2"/>
        <v>2.17224896</v>
      </c>
    </row>
    <row r="34009">
      <c r="A34009" s="1">
        <v>340.039987087249</v>
      </c>
      <c r="B34009" s="1">
        <v>177.94849</v>
      </c>
      <c r="C34009" s="1">
        <v>2.6779742</v>
      </c>
      <c r="D34009" s="1">
        <v>-0.18738937</v>
      </c>
      <c r="E34009" s="1">
        <v>2.1968946</v>
      </c>
      <c r="F34009" s="4">
        <f t="shared" si="1"/>
        <v>0.2975526889</v>
      </c>
      <c r="G34009" s="4">
        <f t="shared" si="2"/>
        <v>2.171920072</v>
      </c>
    </row>
    <row r="34010">
      <c r="A34010" s="1">
        <v>340.049996852874</v>
      </c>
      <c r="B34010" s="1">
        <v>177.92752</v>
      </c>
      <c r="C34010" s="1">
        <v>2.6779873</v>
      </c>
      <c r="D34010" s="1">
        <v>-0.26063603</v>
      </c>
      <c r="E34010" s="1">
        <v>2.1966355</v>
      </c>
      <c r="F34010" s="4">
        <f t="shared" si="1"/>
        <v>0.2975541444</v>
      </c>
      <c r="G34010" s="4">
        <f t="shared" si="2"/>
        <v>2.171661183</v>
      </c>
    </row>
    <row r="34011">
      <c r="A34011" s="1">
        <v>340.060006618499</v>
      </c>
      <c r="B34011" s="1">
        <v>177.8799</v>
      </c>
      <c r="C34011" s="1">
        <v>2.6780007</v>
      </c>
      <c r="D34011" s="1">
        <v>-0.3338827</v>
      </c>
      <c r="E34011" s="1">
        <v>2.1960475</v>
      </c>
      <c r="F34011" s="4">
        <f t="shared" si="1"/>
        <v>0.2975556333</v>
      </c>
      <c r="G34011" s="4">
        <f t="shared" si="2"/>
        <v>2.171073281</v>
      </c>
    </row>
    <row r="34012">
      <c r="A34012" s="1">
        <v>340.069985866546</v>
      </c>
      <c r="B34012" s="1">
        <v>177.75418</v>
      </c>
      <c r="C34012" s="1">
        <v>2.6780007</v>
      </c>
      <c r="D34012" s="1">
        <v>-0.40712935</v>
      </c>
      <c r="E34012" s="1">
        <v>2.1944957</v>
      </c>
      <c r="F34012" s="4">
        <f t="shared" si="1"/>
        <v>0.2975556333</v>
      </c>
      <c r="G34012" s="4">
        <f t="shared" si="2"/>
        <v>2.169521183</v>
      </c>
    </row>
    <row r="34013">
      <c r="A34013" s="1">
        <v>340.079873561859</v>
      </c>
      <c r="B34013" s="1">
        <v>177.6837</v>
      </c>
      <c r="C34013" s="1">
        <v>2.6780407</v>
      </c>
      <c r="D34013" s="1">
        <v>-0.4522981</v>
      </c>
      <c r="E34013" s="1">
        <v>2.1936257</v>
      </c>
      <c r="F34013" s="4">
        <f t="shared" si="1"/>
        <v>0.2975600778</v>
      </c>
      <c r="G34013" s="4">
        <f t="shared" si="2"/>
        <v>2.168651059</v>
      </c>
    </row>
    <row r="34014">
      <c r="A34014" s="1">
        <v>340.089883327484</v>
      </c>
      <c r="B34014" s="1">
        <v>177.59418</v>
      </c>
      <c r="C34014" s="1">
        <v>2.6781209</v>
      </c>
      <c r="D34014" s="1">
        <v>-0.44253188</v>
      </c>
      <c r="E34014" s="1">
        <v>2.1925204</v>
      </c>
      <c r="F34014" s="4">
        <f t="shared" si="1"/>
        <v>0.2975689889</v>
      </c>
      <c r="G34014" s="4">
        <f t="shared" si="2"/>
        <v>2.167545874</v>
      </c>
    </row>
    <row r="34015">
      <c r="A34015" s="1">
        <v>340.100015163421</v>
      </c>
      <c r="B34015" s="1">
        <v>177.62083</v>
      </c>
      <c r="C34015" s="1">
        <v>2.6782672</v>
      </c>
      <c r="D34015" s="1">
        <v>-0.38881767</v>
      </c>
      <c r="E34015" s="1">
        <v>2.1928494</v>
      </c>
      <c r="F34015" s="4">
        <f t="shared" si="1"/>
        <v>0.2975852444</v>
      </c>
      <c r="G34015" s="4">
        <f t="shared" si="2"/>
        <v>2.167874886</v>
      </c>
    </row>
    <row r="34016">
      <c r="A34016" s="1">
        <v>340.109872341156</v>
      </c>
      <c r="B34016" s="1">
        <v>177.66655</v>
      </c>
      <c r="C34016" s="1">
        <v>2.6784139</v>
      </c>
      <c r="D34016" s="1">
        <v>-0.30824634</v>
      </c>
      <c r="E34016" s="1">
        <v>2.1934137</v>
      </c>
      <c r="F34016" s="4">
        <f t="shared" si="1"/>
        <v>0.2976015444</v>
      </c>
      <c r="G34016" s="4">
        <f t="shared" si="2"/>
        <v>2.168439331</v>
      </c>
    </row>
    <row r="34017">
      <c r="A34017" s="1">
        <v>340.120004177093</v>
      </c>
      <c r="B34017" s="1">
        <v>177.69894</v>
      </c>
      <c r="C34017" s="1">
        <v>2.6785207</v>
      </c>
      <c r="D34017" s="1">
        <v>-0.26918146</v>
      </c>
      <c r="E34017" s="1">
        <v>2.1938138</v>
      </c>
      <c r="F34017" s="4">
        <f t="shared" si="1"/>
        <v>0.2976134111</v>
      </c>
      <c r="G34017" s="4">
        <f t="shared" si="2"/>
        <v>2.168839207</v>
      </c>
    </row>
    <row r="34018">
      <c r="A34018" s="1">
        <v>340.130013942718</v>
      </c>
      <c r="B34018" s="1">
        <v>177.75418</v>
      </c>
      <c r="C34018" s="1">
        <v>2.6785474</v>
      </c>
      <c r="D34018" s="1">
        <v>-0.33022034</v>
      </c>
      <c r="E34018" s="1">
        <v>2.1944957</v>
      </c>
      <c r="F34018" s="4">
        <f t="shared" si="1"/>
        <v>0.2976163778</v>
      </c>
      <c r="G34018" s="4">
        <f t="shared" si="2"/>
        <v>2.169521183</v>
      </c>
    </row>
    <row r="34019">
      <c r="A34019" s="1">
        <v>340.139871120452</v>
      </c>
      <c r="B34019" s="1">
        <v>177.6894</v>
      </c>
      <c r="C34019" s="1">
        <v>2.6785474</v>
      </c>
      <c r="D34019" s="1">
        <v>-0.41811633</v>
      </c>
      <c r="E34019" s="1">
        <v>2.193696</v>
      </c>
      <c r="F34019" s="4">
        <f t="shared" si="1"/>
        <v>0.2976163778</v>
      </c>
      <c r="G34019" s="4">
        <f t="shared" si="2"/>
        <v>2.16872143</v>
      </c>
    </row>
    <row r="34020">
      <c r="A34020" s="1">
        <v>340.149880886077</v>
      </c>
      <c r="B34020" s="1">
        <v>177.66275</v>
      </c>
      <c r="C34020" s="1">
        <v>2.6785607</v>
      </c>
      <c r="D34020" s="1">
        <v>-0.47793445</v>
      </c>
      <c r="E34020" s="1">
        <v>2.193367</v>
      </c>
      <c r="F34020" s="4">
        <f t="shared" si="1"/>
        <v>0.2976178556</v>
      </c>
      <c r="G34020" s="4">
        <f t="shared" si="2"/>
        <v>2.168392417</v>
      </c>
    </row>
    <row r="34021">
      <c r="A34021" s="1">
        <v>340.160012722015</v>
      </c>
      <c r="B34021" s="1">
        <v>177.6418</v>
      </c>
      <c r="C34021" s="1">
        <v>2.678814</v>
      </c>
      <c r="D34021" s="1">
        <v>-0.33022034</v>
      </c>
      <c r="E34021" s="1">
        <v>2.1931083</v>
      </c>
      <c r="F34021" s="4">
        <f t="shared" si="1"/>
        <v>0.297646</v>
      </c>
      <c r="G34021" s="4">
        <f t="shared" si="2"/>
        <v>2.168133775</v>
      </c>
    </row>
    <row r="34022">
      <c r="A34022" s="1">
        <v>340.169869899749</v>
      </c>
      <c r="B34022" s="1">
        <v>177.7599</v>
      </c>
      <c r="C34022" s="1">
        <v>2.6790938</v>
      </c>
      <c r="D34022" s="1">
        <v>-0.08606482</v>
      </c>
      <c r="E34022" s="1">
        <v>2.1945665</v>
      </c>
      <c r="F34022" s="4">
        <f t="shared" si="1"/>
        <v>0.2976770889</v>
      </c>
      <c r="G34022" s="4">
        <f t="shared" si="2"/>
        <v>2.1695918</v>
      </c>
    </row>
    <row r="34023">
      <c r="A34023" s="1">
        <v>340.180001735687</v>
      </c>
      <c r="B34023" s="1">
        <v>177.91418</v>
      </c>
      <c r="C34023" s="1">
        <v>2.6790674</v>
      </c>
      <c r="D34023" s="1">
        <v>-0.2020387</v>
      </c>
      <c r="E34023" s="1">
        <v>2.196471</v>
      </c>
      <c r="F34023" s="4">
        <f t="shared" si="1"/>
        <v>0.2976741556</v>
      </c>
      <c r="G34023" s="4">
        <f t="shared" si="2"/>
        <v>2.171496491</v>
      </c>
    </row>
    <row r="34024">
      <c r="A34024" s="1">
        <v>340.189889430999</v>
      </c>
      <c r="B34024" s="1">
        <v>177.89705</v>
      </c>
      <c r="C34024" s="1">
        <v>2.679014</v>
      </c>
      <c r="D34024" s="1">
        <v>-0.34486967</v>
      </c>
      <c r="E34024" s="1">
        <v>2.1962595</v>
      </c>
      <c r="F34024" s="4">
        <f t="shared" si="1"/>
        <v>0.2976682222</v>
      </c>
      <c r="G34024" s="4">
        <f t="shared" si="2"/>
        <v>2.17128501</v>
      </c>
    </row>
    <row r="34025">
      <c r="A34025" s="1">
        <v>340.199868679046</v>
      </c>
      <c r="B34025" s="1">
        <v>177.84752</v>
      </c>
      <c r="C34025" s="1">
        <v>2.6790273</v>
      </c>
      <c r="D34025" s="1">
        <v>-0.403467</v>
      </c>
      <c r="E34025" s="1">
        <v>2.195648</v>
      </c>
      <c r="F34025" s="4">
        <f t="shared" si="1"/>
        <v>0.2976697</v>
      </c>
      <c r="G34025" s="4">
        <f t="shared" si="2"/>
        <v>2.170673528</v>
      </c>
    </row>
    <row r="34026">
      <c r="A34026" s="1">
        <v>340.210000514984</v>
      </c>
      <c r="B34026" s="1">
        <v>177.76942</v>
      </c>
      <c r="C34026" s="1">
        <v>2.6790404</v>
      </c>
      <c r="D34026" s="1">
        <v>-0.47671366</v>
      </c>
      <c r="E34026" s="1">
        <v>2.194684</v>
      </c>
      <c r="F34026" s="4">
        <f t="shared" si="1"/>
        <v>0.2976711556</v>
      </c>
      <c r="G34026" s="4">
        <f t="shared" si="2"/>
        <v>2.169709331</v>
      </c>
    </row>
    <row r="34027">
      <c r="A34027" s="1">
        <v>340.219888210296</v>
      </c>
      <c r="B34027" s="1">
        <v>177.6837</v>
      </c>
      <c r="C34027" s="1">
        <v>2.6792004</v>
      </c>
      <c r="D34027" s="1">
        <v>-0.41201246</v>
      </c>
      <c r="E34027" s="1">
        <v>2.1936257</v>
      </c>
      <c r="F34027" s="4">
        <f t="shared" si="1"/>
        <v>0.2976889333</v>
      </c>
      <c r="G34027" s="4">
        <f t="shared" si="2"/>
        <v>2.168651059</v>
      </c>
    </row>
    <row r="34028">
      <c r="A34028" s="1">
        <v>340.229867458343</v>
      </c>
      <c r="B34028" s="1">
        <v>177.80371</v>
      </c>
      <c r="C34028" s="1">
        <v>2.6795604</v>
      </c>
      <c r="D34028" s="1">
        <v>-0.0982726</v>
      </c>
      <c r="E34028" s="1">
        <v>2.1951072</v>
      </c>
      <c r="F34028" s="4">
        <f t="shared" si="1"/>
        <v>0.2977289333</v>
      </c>
      <c r="G34028" s="4">
        <f t="shared" si="2"/>
        <v>2.170132664</v>
      </c>
    </row>
    <row r="34029">
      <c r="A34029" s="1">
        <v>340.239999294281</v>
      </c>
      <c r="B34029" s="1">
        <v>177.94086</v>
      </c>
      <c r="C34029" s="1">
        <v>2.6796403</v>
      </c>
      <c r="D34029" s="1">
        <v>-0.10193493</v>
      </c>
      <c r="E34029" s="1">
        <v>2.1968002</v>
      </c>
      <c r="F34029" s="4">
        <f t="shared" si="1"/>
        <v>0.2977378111</v>
      </c>
      <c r="G34029" s="4">
        <f t="shared" si="2"/>
        <v>2.171825874</v>
      </c>
    </row>
    <row r="34030">
      <c r="A34030" s="1">
        <v>340.250009059906</v>
      </c>
      <c r="B34030" s="1">
        <v>177.97896</v>
      </c>
      <c r="C34030" s="1">
        <v>2.6796005</v>
      </c>
      <c r="D34030" s="1">
        <v>-0.21790881</v>
      </c>
      <c r="E34030" s="1">
        <v>2.1972706</v>
      </c>
      <c r="F34030" s="4">
        <f t="shared" si="1"/>
        <v>0.2977333889</v>
      </c>
      <c r="G34030" s="4">
        <f t="shared" si="2"/>
        <v>2.172296244</v>
      </c>
    </row>
    <row r="34031">
      <c r="A34031" s="1">
        <v>340.25986623764</v>
      </c>
      <c r="B34031" s="1">
        <v>177.95229</v>
      </c>
      <c r="C34031" s="1">
        <v>2.6796138</v>
      </c>
      <c r="D34031" s="1">
        <v>-0.29115546</v>
      </c>
      <c r="E34031" s="1">
        <v>2.1969414</v>
      </c>
      <c r="F34031" s="4">
        <f t="shared" si="1"/>
        <v>0.2977348667</v>
      </c>
      <c r="G34031" s="4">
        <f t="shared" si="2"/>
        <v>2.171966985</v>
      </c>
    </row>
    <row r="34032">
      <c r="A34032" s="1">
        <v>340.269876003265</v>
      </c>
      <c r="B34032" s="1">
        <v>177.86656</v>
      </c>
      <c r="C34032" s="1">
        <v>2.679627</v>
      </c>
      <c r="D34032" s="1">
        <v>-0.36440212</v>
      </c>
      <c r="E34032" s="1">
        <v>2.195883</v>
      </c>
      <c r="F34032" s="4">
        <f t="shared" si="1"/>
        <v>0.2977363333</v>
      </c>
      <c r="G34032" s="4">
        <f t="shared" si="2"/>
        <v>2.17090859</v>
      </c>
    </row>
    <row r="34033">
      <c r="A34033" s="1">
        <v>340.280007839202</v>
      </c>
      <c r="B34033" s="1">
        <v>177.82657</v>
      </c>
      <c r="C34033" s="1">
        <v>2.679627</v>
      </c>
      <c r="D34033" s="1">
        <v>-0.43764877</v>
      </c>
      <c r="E34033" s="1">
        <v>2.1953893</v>
      </c>
      <c r="F34033" s="4">
        <f t="shared" si="1"/>
        <v>0.2977363333</v>
      </c>
      <c r="G34033" s="4">
        <f t="shared" si="2"/>
        <v>2.170414886</v>
      </c>
    </row>
    <row r="34034">
      <c r="A34034" s="1">
        <v>340.289865016937</v>
      </c>
      <c r="B34034" s="1">
        <v>177.71417</v>
      </c>
      <c r="C34034" s="1">
        <v>2.679654</v>
      </c>
      <c r="D34034" s="1">
        <v>-0.4962461</v>
      </c>
      <c r="E34034" s="1">
        <v>2.1940017</v>
      </c>
      <c r="F34034" s="4">
        <f t="shared" si="1"/>
        <v>0.2977393333</v>
      </c>
      <c r="G34034" s="4">
        <f t="shared" si="2"/>
        <v>2.169027232</v>
      </c>
    </row>
    <row r="34035">
      <c r="A34035" s="1">
        <v>340.299874782562</v>
      </c>
      <c r="B34035" s="1">
        <v>177.6894</v>
      </c>
      <c r="C34035" s="1">
        <v>2.6799736</v>
      </c>
      <c r="D34035" s="1">
        <v>-0.2508698</v>
      </c>
      <c r="E34035" s="1">
        <v>2.193696</v>
      </c>
      <c r="F34035" s="4">
        <f t="shared" si="1"/>
        <v>0.2977748444</v>
      </c>
      <c r="G34035" s="4">
        <f t="shared" si="2"/>
        <v>2.16872143</v>
      </c>
    </row>
    <row r="34036">
      <c r="A34036" s="1">
        <v>340.310006618499</v>
      </c>
      <c r="B34036" s="1">
        <v>177.89133</v>
      </c>
      <c r="C34036" s="1">
        <v>2.6803203</v>
      </c>
      <c r="D34036" s="1">
        <v>0.03601294</v>
      </c>
      <c r="E34036" s="1">
        <v>2.1961887</v>
      </c>
      <c r="F34036" s="4">
        <f t="shared" si="1"/>
        <v>0.2978133667</v>
      </c>
      <c r="G34036" s="4">
        <f t="shared" si="2"/>
        <v>2.171214393</v>
      </c>
    </row>
    <row r="34037">
      <c r="A34037" s="1">
        <v>340.319985866546</v>
      </c>
      <c r="B34037" s="1">
        <v>178.04942</v>
      </c>
      <c r="C34037" s="1">
        <v>2.680307</v>
      </c>
      <c r="D34037" s="1">
        <v>-0.0653116</v>
      </c>
      <c r="E34037" s="1">
        <v>2.1981409</v>
      </c>
      <c r="F34037" s="4">
        <f t="shared" si="1"/>
        <v>0.2978118889</v>
      </c>
      <c r="G34037" s="4">
        <f t="shared" si="2"/>
        <v>2.173166121</v>
      </c>
    </row>
    <row r="34038">
      <c r="A34038" s="1">
        <v>340.329873561859</v>
      </c>
      <c r="B34038" s="1">
        <v>178.09895</v>
      </c>
      <c r="C34038" s="1">
        <v>2.6802804</v>
      </c>
      <c r="D34038" s="1">
        <v>-0.16541538</v>
      </c>
      <c r="E34038" s="1">
        <v>2.1987524</v>
      </c>
      <c r="F34038" s="4">
        <f t="shared" si="1"/>
        <v>0.2978089333</v>
      </c>
      <c r="G34038" s="4">
        <f t="shared" si="2"/>
        <v>2.173777602</v>
      </c>
    </row>
    <row r="34039">
      <c r="A34039" s="1">
        <v>340.339883327484</v>
      </c>
      <c r="B34039" s="1">
        <v>178.00941</v>
      </c>
      <c r="C34039" s="1">
        <v>2.680307</v>
      </c>
      <c r="D34039" s="1">
        <v>-0.2240127</v>
      </c>
      <c r="E34039" s="1">
        <v>2.1976469</v>
      </c>
      <c r="F34039" s="4">
        <f t="shared" si="1"/>
        <v>0.2978118889</v>
      </c>
      <c r="G34039" s="4">
        <f t="shared" si="2"/>
        <v>2.17267217</v>
      </c>
    </row>
    <row r="34040">
      <c r="A34040" s="1">
        <v>340.350015163421</v>
      </c>
      <c r="B34040" s="1">
        <v>177.93324</v>
      </c>
      <c r="C34040" s="1">
        <v>2.680307</v>
      </c>
      <c r="D34040" s="1">
        <v>-0.3119087</v>
      </c>
      <c r="E34040" s="1">
        <v>2.1967063</v>
      </c>
      <c r="F34040" s="4">
        <f t="shared" si="1"/>
        <v>0.2978118889</v>
      </c>
      <c r="G34040" s="4">
        <f t="shared" si="2"/>
        <v>2.1717318</v>
      </c>
    </row>
    <row r="34041">
      <c r="A34041" s="1">
        <v>340.359994411468</v>
      </c>
      <c r="B34041" s="1">
        <v>177.84752</v>
      </c>
      <c r="C34041" s="1">
        <v>2.680307</v>
      </c>
      <c r="D34041" s="1">
        <v>-0.38515535</v>
      </c>
      <c r="E34041" s="1">
        <v>2.195648</v>
      </c>
      <c r="F34041" s="4">
        <f t="shared" si="1"/>
        <v>0.2978118889</v>
      </c>
      <c r="G34041" s="4">
        <f t="shared" si="2"/>
        <v>2.170673528</v>
      </c>
    </row>
    <row r="34042">
      <c r="A34042" s="1">
        <v>340.370004177093</v>
      </c>
      <c r="B34042" s="1">
        <v>177.74084</v>
      </c>
      <c r="C34042" s="1">
        <v>2.6803336</v>
      </c>
      <c r="D34042" s="1">
        <v>-0.44375268</v>
      </c>
      <c r="E34042" s="1">
        <v>2.194331</v>
      </c>
      <c r="F34042" s="4">
        <f t="shared" si="1"/>
        <v>0.2978148444</v>
      </c>
      <c r="G34042" s="4">
        <f t="shared" si="2"/>
        <v>2.169356491</v>
      </c>
    </row>
    <row r="34043">
      <c r="A34043" s="1">
        <v>340.380013942718</v>
      </c>
      <c r="B34043" s="1">
        <v>177.69704</v>
      </c>
      <c r="C34043" s="1">
        <v>2.6804135</v>
      </c>
      <c r="D34043" s="1">
        <v>-0.46084356</v>
      </c>
      <c r="E34043" s="1">
        <v>2.1937902</v>
      </c>
      <c r="F34043" s="4">
        <f t="shared" si="1"/>
        <v>0.2978237222</v>
      </c>
      <c r="G34043" s="4">
        <f t="shared" si="2"/>
        <v>2.168815751</v>
      </c>
    </row>
    <row r="34044">
      <c r="A34044" s="1">
        <v>340.389871120452</v>
      </c>
      <c r="B34044" s="1">
        <v>177.71228</v>
      </c>
      <c r="C34044" s="1">
        <v>2.6807601</v>
      </c>
      <c r="D34044" s="1">
        <v>-0.16053227</v>
      </c>
      <c r="E34044" s="1">
        <v>2.1939785</v>
      </c>
      <c r="F34044" s="4">
        <f t="shared" si="1"/>
        <v>0.2978622333</v>
      </c>
      <c r="G34044" s="4">
        <f t="shared" si="2"/>
        <v>2.169003899</v>
      </c>
    </row>
    <row r="34045">
      <c r="A34045" s="1">
        <v>340.399880886077</v>
      </c>
      <c r="B34045" s="1">
        <v>177.86847</v>
      </c>
      <c r="C34045" s="1">
        <v>2.6808534</v>
      </c>
      <c r="D34045" s="1">
        <v>-0.14954527</v>
      </c>
      <c r="E34045" s="1">
        <v>2.1959066</v>
      </c>
      <c r="F34045" s="4">
        <f t="shared" si="1"/>
        <v>0.2978726</v>
      </c>
      <c r="G34045" s="4">
        <f t="shared" si="2"/>
        <v>2.17093217</v>
      </c>
    </row>
    <row r="34046">
      <c r="A34046" s="1">
        <v>340.410012722015</v>
      </c>
      <c r="B34046" s="1">
        <v>177.92752</v>
      </c>
      <c r="C34046" s="1">
        <v>2.6807868</v>
      </c>
      <c r="D34046" s="1">
        <v>-0.29237625</v>
      </c>
      <c r="E34046" s="1">
        <v>2.1966355</v>
      </c>
      <c r="F34046" s="4">
        <f t="shared" si="1"/>
        <v>0.2978652</v>
      </c>
      <c r="G34046" s="4">
        <f t="shared" si="2"/>
        <v>2.171661183</v>
      </c>
    </row>
    <row r="34047">
      <c r="A34047" s="1">
        <v>340.419991970062</v>
      </c>
      <c r="B34047" s="1">
        <v>177.86276</v>
      </c>
      <c r="C34047" s="1">
        <v>2.6808</v>
      </c>
      <c r="D34047" s="1">
        <v>-0.3656229</v>
      </c>
      <c r="E34047" s="1">
        <v>2.1958363</v>
      </c>
      <c r="F34047" s="4">
        <f t="shared" si="1"/>
        <v>0.2978666667</v>
      </c>
      <c r="G34047" s="4">
        <f t="shared" si="2"/>
        <v>2.170861677</v>
      </c>
    </row>
    <row r="34048">
      <c r="A34048" s="1">
        <v>340.429879665374</v>
      </c>
      <c r="B34048" s="1">
        <v>177.80751</v>
      </c>
      <c r="C34048" s="1">
        <v>2.6808</v>
      </c>
      <c r="D34048" s="1">
        <v>-0.4535189</v>
      </c>
      <c r="E34048" s="1">
        <v>2.195154</v>
      </c>
      <c r="F34048" s="4">
        <f t="shared" si="1"/>
        <v>0.2978666667</v>
      </c>
      <c r="G34048" s="4">
        <f t="shared" si="2"/>
        <v>2.170179578</v>
      </c>
    </row>
    <row r="34049">
      <c r="A34049" s="1">
        <v>340.440011501312</v>
      </c>
      <c r="B34049" s="1">
        <v>177.6894</v>
      </c>
      <c r="C34049" s="1">
        <v>2.6809201</v>
      </c>
      <c r="D34049" s="1">
        <v>-0.40224624</v>
      </c>
      <c r="E34049" s="1">
        <v>2.193696</v>
      </c>
      <c r="F34049" s="4">
        <f t="shared" si="1"/>
        <v>0.2978800111</v>
      </c>
      <c r="G34049" s="4">
        <f t="shared" si="2"/>
        <v>2.16872143</v>
      </c>
    </row>
    <row r="34050">
      <c r="A34050" s="1">
        <v>340.449990749359</v>
      </c>
      <c r="B34050" s="1">
        <v>177.78465</v>
      </c>
      <c r="C34050" s="1">
        <v>2.68128</v>
      </c>
      <c r="D34050" s="1">
        <v>-0.13001283</v>
      </c>
      <c r="E34050" s="1">
        <v>2.194872</v>
      </c>
      <c r="F34050" s="4">
        <f t="shared" si="1"/>
        <v>0.29792</v>
      </c>
      <c r="G34050" s="4">
        <f t="shared" si="2"/>
        <v>2.169897356</v>
      </c>
    </row>
    <row r="34051">
      <c r="A34051" s="1">
        <v>340.459878444671</v>
      </c>
      <c r="B34051" s="1">
        <v>177.97134</v>
      </c>
      <c r="C34051" s="1">
        <v>2.6813335</v>
      </c>
      <c r="D34051" s="1">
        <v>-0.14710371</v>
      </c>
      <c r="E34051" s="1">
        <v>2.1971767</v>
      </c>
      <c r="F34051" s="4">
        <f t="shared" si="1"/>
        <v>0.2979259444</v>
      </c>
      <c r="G34051" s="4">
        <f t="shared" si="2"/>
        <v>2.17220217</v>
      </c>
    </row>
    <row r="34052">
      <c r="A34052" s="1">
        <v>340.469888210296</v>
      </c>
      <c r="B34052" s="1">
        <v>177.97896</v>
      </c>
      <c r="C34052" s="1">
        <v>2.6812935</v>
      </c>
      <c r="D34052" s="1">
        <v>-0.2618568</v>
      </c>
      <c r="E34052" s="1">
        <v>2.1972706</v>
      </c>
      <c r="F34052" s="4">
        <f t="shared" si="1"/>
        <v>0.2979215</v>
      </c>
      <c r="G34052" s="4">
        <f t="shared" si="2"/>
        <v>2.172296244</v>
      </c>
    </row>
    <row r="34053">
      <c r="A34053" s="1">
        <v>340.479867458343</v>
      </c>
      <c r="B34053" s="1">
        <v>177.9542</v>
      </c>
      <c r="C34053" s="1">
        <v>2.6812935</v>
      </c>
      <c r="D34053" s="1">
        <v>-0.34975278</v>
      </c>
      <c r="E34053" s="1">
        <v>2.196965</v>
      </c>
      <c r="F34053" s="4">
        <f t="shared" si="1"/>
        <v>0.2979215</v>
      </c>
      <c r="G34053" s="4">
        <f t="shared" si="2"/>
        <v>2.171990565</v>
      </c>
    </row>
    <row r="34054">
      <c r="A34054" s="1">
        <v>340.489877223968</v>
      </c>
      <c r="B34054" s="1">
        <v>177.83418</v>
      </c>
      <c r="C34054" s="1">
        <v>2.6812935</v>
      </c>
      <c r="D34054" s="1">
        <v>-0.42299944</v>
      </c>
      <c r="E34054" s="1">
        <v>2.1954832</v>
      </c>
      <c r="F34054" s="4">
        <f t="shared" si="1"/>
        <v>0.2979215</v>
      </c>
      <c r="G34054" s="4">
        <f t="shared" si="2"/>
        <v>2.170508837</v>
      </c>
    </row>
    <row r="34055">
      <c r="A34055" s="1">
        <v>340.500009059906</v>
      </c>
      <c r="B34055" s="1">
        <v>177.77513</v>
      </c>
      <c r="C34055" s="1">
        <v>2.6813467</v>
      </c>
      <c r="D34055" s="1">
        <v>-0.469389</v>
      </c>
      <c r="E34055" s="1">
        <v>2.1947544</v>
      </c>
      <c r="F34055" s="4">
        <f t="shared" si="1"/>
        <v>0.2979274111</v>
      </c>
      <c r="G34055" s="4">
        <f t="shared" si="2"/>
        <v>2.169779825</v>
      </c>
    </row>
    <row r="34056">
      <c r="A34056" s="1">
        <v>340.509988307952</v>
      </c>
      <c r="B34056" s="1">
        <v>177.81133</v>
      </c>
      <c r="C34056" s="1">
        <v>2.6817465</v>
      </c>
      <c r="D34056" s="1">
        <v>-0.15564916</v>
      </c>
      <c r="E34056" s="1">
        <v>2.1952012</v>
      </c>
      <c r="F34056" s="4">
        <f t="shared" si="1"/>
        <v>0.2979718333</v>
      </c>
      <c r="G34056" s="4">
        <f t="shared" si="2"/>
        <v>2.170226738</v>
      </c>
    </row>
    <row r="34057">
      <c r="A34057" s="1">
        <v>340.519998073577</v>
      </c>
      <c r="B34057" s="1">
        <v>178.04182</v>
      </c>
      <c r="C34057" s="1">
        <v>2.6819866</v>
      </c>
      <c r="D34057" s="1">
        <v>0.034792162</v>
      </c>
      <c r="E34057" s="1">
        <v>2.198047</v>
      </c>
      <c r="F34057" s="4">
        <f t="shared" si="1"/>
        <v>0.2979985111</v>
      </c>
      <c r="G34057" s="4">
        <f t="shared" si="2"/>
        <v>2.173072294</v>
      </c>
    </row>
    <row r="34058">
      <c r="A34058" s="1">
        <v>340.52988576889</v>
      </c>
      <c r="B34058" s="1">
        <v>178.17896</v>
      </c>
      <c r="C34058" s="1">
        <v>2.6819599</v>
      </c>
      <c r="D34058" s="1">
        <v>-0.06653238</v>
      </c>
      <c r="E34058" s="1">
        <v>2.19974</v>
      </c>
      <c r="F34058" s="4">
        <f t="shared" si="1"/>
        <v>0.2979955444</v>
      </c>
      <c r="G34058" s="4">
        <f t="shared" si="2"/>
        <v>2.17476538</v>
      </c>
    </row>
    <row r="34059">
      <c r="A34059" s="1">
        <v>340.539865016937</v>
      </c>
      <c r="B34059" s="1">
        <v>178.118</v>
      </c>
      <c r="C34059" s="1">
        <v>2.6819599</v>
      </c>
      <c r="D34059" s="1">
        <v>-0.15442838</v>
      </c>
      <c r="E34059" s="1">
        <v>2.1989872</v>
      </c>
      <c r="F34059" s="4">
        <f t="shared" si="1"/>
        <v>0.2979955444</v>
      </c>
      <c r="G34059" s="4">
        <f t="shared" si="2"/>
        <v>2.174012788</v>
      </c>
    </row>
    <row r="34060">
      <c r="A34060" s="1">
        <v>340.549874782562</v>
      </c>
      <c r="B34060" s="1">
        <v>178.07611</v>
      </c>
      <c r="C34060" s="1">
        <v>2.6819732</v>
      </c>
      <c r="D34060" s="1">
        <v>-0.2130257</v>
      </c>
      <c r="E34060" s="1">
        <v>2.19847</v>
      </c>
      <c r="F34060" s="4">
        <f t="shared" si="1"/>
        <v>0.2979970222</v>
      </c>
      <c r="G34060" s="4">
        <f t="shared" si="2"/>
        <v>2.173495627</v>
      </c>
    </row>
    <row r="34061">
      <c r="A34061" s="1">
        <v>340.559884548187</v>
      </c>
      <c r="B34061" s="1">
        <v>178.00754</v>
      </c>
      <c r="C34061" s="1">
        <v>2.6819866</v>
      </c>
      <c r="D34061" s="1">
        <v>-0.28627235</v>
      </c>
      <c r="E34061" s="1">
        <v>2.1976235</v>
      </c>
      <c r="F34061" s="4">
        <f t="shared" si="1"/>
        <v>0.2979985111</v>
      </c>
      <c r="G34061" s="4">
        <f t="shared" si="2"/>
        <v>2.172649084</v>
      </c>
    </row>
    <row r="34062">
      <c r="A34062" s="1">
        <v>340.569985866546</v>
      </c>
      <c r="B34062" s="1">
        <v>177.88562</v>
      </c>
      <c r="C34062" s="1">
        <v>2.6820266</v>
      </c>
      <c r="D34062" s="1">
        <v>-0.31923336</v>
      </c>
      <c r="E34062" s="1">
        <v>2.1961184</v>
      </c>
      <c r="F34062" s="4">
        <f t="shared" si="1"/>
        <v>0.2980029556</v>
      </c>
      <c r="G34062" s="4">
        <f t="shared" si="2"/>
        <v>2.171143899</v>
      </c>
    </row>
    <row r="34063">
      <c r="A34063" s="1">
        <v>340.579995632171</v>
      </c>
      <c r="B34063" s="1">
        <v>177.8437</v>
      </c>
      <c r="C34063" s="1">
        <v>2.6821065</v>
      </c>
      <c r="D34063" s="1">
        <v>-0.3338827</v>
      </c>
      <c r="E34063" s="1">
        <v>2.1956007</v>
      </c>
      <c r="F34063" s="4">
        <f t="shared" si="1"/>
        <v>0.2980118333</v>
      </c>
      <c r="G34063" s="4">
        <f t="shared" si="2"/>
        <v>2.170626368</v>
      </c>
    </row>
    <row r="34064">
      <c r="A34064" s="1">
        <v>340.589883327484</v>
      </c>
      <c r="B34064" s="1">
        <v>177.80751</v>
      </c>
      <c r="C34064" s="1">
        <v>2.682213</v>
      </c>
      <c r="D34064" s="1">
        <v>-0.2948178</v>
      </c>
      <c r="E34064" s="1">
        <v>2.195154</v>
      </c>
      <c r="F34064" s="4">
        <f t="shared" si="1"/>
        <v>0.2980236667</v>
      </c>
      <c r="G34064" s="4">
        <f t="shared" si="2"/>
        <v>2.170179578</v>
      </c>
    </row>
    <row r="34065">
      <c r="A34065" s="1">
        <v>340.600015163421</v>
      </c>
      <c r="B34065" s="1">
        <v>177.83038</v>
      </c>
      <c r="C34065" s="1">
        <v>2.6823065</v>
      </c>
      <c r="D34065" s="1">
        <v>-0.27040225</v>
      </c>
      <c r="E34065" s="1">
        <v>2.1954365</v>
      </c>
      <c r="F34065" s="4">
        <f t="shared" si="1"/>
        <v>0.2980340556</v>
      </c>
      <c r="G34065" s="4">
        <f t="shared" si="2"/>
        <v>2.170461923</v>
      </c>
    </row>
    <row r="34066">
      <c r="A34066" s="1">
        <v>340.609994411468</v>
      </c>
      <c r="B34066" s="1">
        <v>177.85133</v>
      </c>
      <c r="C34066" s="1">
        <v>2.682373</v>
      </c>
      <c r="D34066" s="1">
        <v>-0.28749314</v>
      </c>
      <c r="E34066" s="1">
        <v>2.1956952</v>
      </c>
      <c r="F34066" s="4">
        <f t="shared" si="1"/>
        <v>0.2980414444</v>
      </c>
      <c r="G34066" s="4">
        <f t="shared" si="2"/>
        <v>2.170720565</v>
      </c>
    </row>
    <row r="34067">
      <c r="A34067" s="1">
        <v>340.620004177093</v>
      </c>
      <c r="B34067" s="1">
        <v>177.82657</v>
      </c>
      <c r="C34067" s="1">
        <v>2.6823864</v>
      </c>
      <c r="D34067" s="1">
        <v>-0.3607398</v>
      </c>
      <c r="E34067" s="1">
        <v>2.1953893</v>
      </c>
      <c r="F34067" s="4">
        <f t="shared" si="1"/>
        <v>0.2980429333</v>
      </c>
      <c r="G34067" s="4">
        <f t="shared" si="2"/>
        <v>2.170414886</v>
      </c>
    </row>
    <row r="34068">
      <c r="A34068" s="1">
        <v>340.629861354827</v>
      </c>
      <c r="B34068" s="1">
        <v>177.81705</v>
      </c>
      <c r="C34068" s="1">
        <v>2.6823997</v>
      </c>
      <c r="D34068" s="1">
        <v>-0.4205579</v>
      </c>
      <c r="E34068" s="1">
        <v>2.195272</v>
      </c>
      <c r="F34068" s="4">
        <f t="shared" si="1"/>
        <v>0.2980444111</v>
      </c>
      <c r="G34068" s="4">
        <f t="shared" si="2"/>
        <v>2.170297356</v>
      </c>
    </row>
    <row r="34069">
      <c r="A34069" s="1">
        <v>340.639993190765</v>
      </c>
      <c r="B34069" s="1">
        <v>177.70465</v>
      </c>
      <c r="C34069" s="1">
        <v>2.6824265</v>
      </c>
      <c r="D34069" s="1">
        <v>-0.480376</v>
      </c>
      <c r="E34069" s="1">
        <v>2.1938841</v>
      </c>
      <c r="F34069" s="4">
        <f t="shared" si="1"/>
        <v>0.2980473889</v>
      </c>
      <c r="G34069" s="4">
        <f t="shared" si="2"/>
        <v>2.168909701</v>
      </c>
    </row>
    <row r="34070">
      <c r="A34070" s="1">
        <v>340.649880886077</v>
      </c>
      <c r="B34070" s="1">
        <v>177.6818</v>
      </c>
      <c r="C34070" s="1">
        <v>2.6825995</v>
      </c>
      <c r="D34070" s="1">
        <v>-0.3875969</v>
      </c>
      <c r="E34070" s="1">
        <v>2.193602</v>
      </c>
      <c r="F34070" s="4">
        <f t="shared" si="1"/>
        <v>0.2980666111</v>
      </c>
      <c r="G34070" s="4">
        <f t="shared" si="2"/>
        <v>2.168627602</v>
      </c>
    </row>
    <row r="34071">
      <c r="A34071" s="1">
        <v>340.660012722015</v>
      </c>
      <c r="B34071" s="1">
        <v>177.81323</v>
      </c>
      <c r="C34071" s="1">
        <v>2.6829462</v>
      </c>
      <c r="D34071" s="1">
        <v>-0.10315571</v>
      </c>
      <c r="E34071" s="1">
        <v>2.1952248</v>
      </c>
      <c r="F34071" s="4">
        <f t="shared" si="1"/>
        <v>0.2981051333</v>
      </c>
      <c r="G34071" s="4">
        <f t="shared" si="2"/>
        <v>2.170250195</v>
      </c>
    </row>
    <row r="34072">
      <c r="A34072" s="1">
        <v>340.669869899749</v>
      </c>
      <c r="B34072" s="1">
        <v>177.96944</v>
      </c>
      <c r="C34072" s="1">
        <v>2.6829863</v>
      </c>
      <c r="D34072" s="1">
        <v>-0.14954527</v>
      </c>
      <c r="E34072" s="1">
        <v>2.197153</v>
      </c>
      <c r="F34072" s="4">
        <f t="shared" si="1"/>
        <v>0.2981095889</v>
      </c>
      <c r="G34072" s="4">
        <f t="shared" si="2"/>
        <v>2.172178714</v>
      </c>
    </row>
    <row r="34073">
      <c r="A34073" s="1">
        <v>340.680001735687</v>
      </c>
      <c r="B34073" s="1">
        <v>178.00182</v>
      </c>
      <c r="C34073" s="1">
        <v>2.682933</v>
      </c>
      <c r="D34073" s="1">
        <v>-0.28016847</v>
      </c>
      <c r="E34073" s="1">
        <v>2.197553</v>
      </c>
      <c r="F34073" s="4">
        <f t="shared" si="1"/>
        <v>0.2981036667</v>
      </c>
      <c r="G34073" s="4">
        <f t="shared" si="2"/>
        <v>2.172578467</v>
      </c>
    </row>
    <row r="34074">
      <c r="A34074" s="1">
        <v>340.690011501312</v>
      </c>
      <c r="B34074" s="1">
        <v>177.93706</v>
      </c>
      <c r="C34074" s="1">
        <v>2.6829462</v>
      </c>
      <c r="D34074" s="1">
        <v>-0.3546359</v>
      </c>
      <c r="E34074" s="1">
        <v>2.1967535</v>
      </c>
      <c r="F34074" s="4">
        <f t="shared" si="1"/>
        <v>0.2981051333</v>
      </c>
      <c r="G34074" s="4">
        <f t="shared" si="2"/>
        <v>2.17177896</v>
      </c>
    </row>
    <row r="34075">
      <c r="A34075" s="1">
        <v>340.699990749359</v>
      </c>
      <c r="B34075" s="1">
        <v>177.85513</v>
      </c>
      <c r="C34075" s="1">
        <v>2.6829462</v>
      </c>
      <c r="D34075" s="1">
        <v>-0.44253188</v>
      </c>
      <c r="E34075" s="1">
        <v>2.195742</v>
      </c>
      <c r="F34075" s="4">
        <f t="shared" si="1"/>
        <v>0.2981051333</v>
      </c>
      <c r="G34075" s="4">
        <f t="shared" si="2"/>
        <v>2.170767479</v>
      </c>
    </row>
    <row r="34076">
      <c r="A34076" s="1">
        <v>340.710000514984</v>
      </c>
      <c r="B34076" s="1">
        <v>177.78465</v>
      </c>
      <c r="C34076" s="1">
        <v>2.6829996</v>
      </c>
      <c r="D34076" s="1">
        <v>-0.4742721</v>
      </c>
      <c r="E34076" s="1">
        <v>2.194872</v>
      </c>
      <c r="F34076" s="4">
        <f t="shared" si="1"/>
        <v>0.2981110667</v>
      </c>
      <c r="G34076" s="4">
        <f t="shared" si="2"/>
        <v>2.169897356</v>
      </c>
    </row>
    <row r="34077">
      <c r="A34077" s="1">
        <v>340.719888210296</v>
      </c>
      <c r="B34077" s="1">
        <v>177.77895</v>
      </c>
      <c r="C34077" s="1">
        <v>2.683386</v>
      </c>
      <c r="D34077" s="1">
        <v>-0.14832449</v>
      </c>
      <c r="E34077" s="1">
        <v>2.1948013</v>
      </c>
      <c r="F34077" s="4">
        <f t="shared" si="1"/>
        <v>0.298154</v>
      </c>
      <c r="G34077" s="4">
        <f t="shared" si="2"/>
        <v>2.169826985</v>
      </c>
    </row>
    <row r="34078">
      <c r="A34078" s="1">
        <v>340.729989528656</v>
      </c>
      <c r="B34078" s="1">
        <v>178.00372</v>
      </c>
      <c r="C34078" s="1">
        <v>2.6836128</v>
      </c>
      <c r="D34078" s="1">
        <v>0.012818165</v>
      </c>
      <c r="E34078" s="1">
        <v>2.1975765</v>
      </c>
      <c r="F34078" s="4">
        <f t="shared" si="1"/>
        <v>0.2981792</v>
      </c>
      <c r="G34078" s="4">
        <f t="shared" si="2"/>
        <v>2.172601923</v>
      </c>
    </row>
    <row r="34079">
      <c r="A34079" s="1">
        <v>340.739877223968</v>
      </c>
      <c r="B34079" s="1">
        <v>178.09895</v>
      </c>
      <c r="C34079" s="1">
        <v>2.6835861</v>
      </c>
      <c r="D34079" s="1">
        <v>-0.10315571</v>
      </c>
      <c r="E34079" s="1">
        <v>2.1987524</v>
      </c>
      <c r="F34079" s="4">
        <f t="shared" si="1"/>
        <v>0.2981762333</v>
      </c>
      <c r="G34079" s="4">
        <f t="shared" si="2"/>
        <v>2.173777602</v>
      </c>
    </row>
    <row r="34080">
      <c r="A34080" s="1">
        <v>340.749886989593</v>
      </c>
      <c r="B34080" s="1">
        <v>178.06847</v>
      </c>
      <c r="C34080" s="1">
        <v>2.6835861</v>
      </c>
      <c r="D34080" s="1">
        <v>-0.1910517</v>
      </c>
      <c r="E34080" s="1">
        <v>2.1983757</v>
      </c>
      <c r="F34080" s="4">
        <f t="shared" si="1"/>
        <v>0.2981762333</v>
      </c>
      <c r="G34080" s="4">
        <f t="shared" si="2"/>
        <v>2.173401306</v>
      </c>
    </row>
    <row r="34081">
      <c r="A34081" s="1">
        <v>340.759988307952</v>
      </c>
      <c r="B34081" s="1">
        <v>177.9999</v>
      </c>
      <c r="C34081" s="1">
        <v>2.6835992</v>
      </c>
      <c r="D34081" s="1">
        <v>-0.24964903</v>
      </c>
      <c r="E34081" s="1">
        <v>2.1975293</v>
      </c>
      <c r="F34081" s="4">
        <f t="shared" si="1"/>
        <v>0.2981776889</v>
      </c>
      <c r="G34081" s="4">
        <f t="shared" si="2"/>
        <v>2.172554763</v>
      </c>
    </row>
    <row r="34082">
      <c r="A34082" s="1">
        <v>340.769876003265</v>
      </c>
      <c r="B34082" s="1">
        <v>177.92372</v>
      </c>
      <c r="C34082" s="1">
        <v>2.6836128</v>
      </c>
      <c r="D34082" s="1">
        <v>-0.32289568</v>
      </c>
      <c r="E34082" s="1">
        <v>2.1965888</v>
      </c>
      <c r="F34082" s="4">
        <f t="shared" si="1"/>
        <v>0.2981792</v>
      </c>
      <c r="G34082" s="4">
        <f t="shared" si="2"/>
        <v>2.171614269</v>
      </c>
    </row>
    <row r="34083">
      <c r="A34083" s="1">
        <v>340.77988576889</v>
      </c>
      <c r="B34083" s="1">
        <v>177.87228</v>
      </c>
      <c r="C34083" s="1">
        <v>2.6836393</v>
      </c>
      <c r="D34083" s="1">
        <v>-0.381493</v>
      </c>
      <c r="E34083" s="1">
        <v>2.1959538</v>
      </c>
      <c r="F34083" s="4">
        <f t="shared" si="1"/>
        <v>0.2981821444</v>
      </c>
      <c r="G34083" s="4">
        <f t="shared" si="2"/>
        <v>2.170979207</v>
      </c>
    </row>
    <row r="34084">
      <c r="A34084" s="1">
        <v>340.789987087249</v>
      </c>
      <c r="B34084" s="1">
        <v>177.78656</v>
      </c>
      <c r="C34084" s="1">
        <v>2.683706</v>
      </c>
      <c r="D34084" s="1">
        <v>-0.38393456</v>
      </c>
      <c r="E34084" s="1">
        <v>2.1948953</v>
      </c>
      <c r="F34084" s="4">
        <f t="shared" si="1"/>
        <v>0.2981895556</v>
      </c>
      <c r="G34084" s="4">
        <f t="shared" si="2"/>
        <v>2.169920936</v>
      </c>
    </row>
    <row r="34085">
      <c r="A34085" s="1">
        <v>340.799996852874</v>
      </c>
      <c r="B34085" s="1">
        <v>177.7618</v>
      </c>
      <c r="C34085" s="1">
        <v>2.6838126</v>
      </c>
      <c r="D34085" s="1">
        <v>-0.359519</v>
      </c>
      <c r="E34085" s="1">
        <v>2.1945896</v>
      </c>
      <c r="F34085" s="4">
        <f t="shared" si="1"/>
        <v>0.2982014</v>
      </c>
      <c r="G34085" s="4">
        <f t="shared" si="2"/>
        <v>2.169615257</v>
      </c>
    </row>
    <row r="34086">
      <c r="A34086" s="1">
        <v>340.809884548187</v>
      </c>
      <c r="B34086" s="1">
        <v>177.76561</v>
      </c>
      <c r="C34086" s="1">
        <v>2.6839461</v>
      </c>
      <c r="D34086" s="1">
        <v>-0.32045412</v>
      </c>
      <c r="E34086" s="1">
        <v>2.1946368</v>
      </c>
      <c r="F34086" s="4">
        <f t="shared" si="1"/>
        <v>0.2982162333</v>
      </c>
      <c r="G34086" s="4">
        <f t="shared" si="2"/>
        <v>2.169662294</v>
      </c>
    </row>
    <row r="34087">
      <c r="A34087" s="1">
        <v>340.819863796234</v>
      </c>
      <c r="B34087" s="1">
        <v>177.80371</v>
      </c>
      <c r="C34087" s="1">
        <v>2.6840527</v>
      </c>
      <c r="D34087" s="1">
        <v>-0.2667399</v>
      </c>
      <c r="E34087" s="1">
        <v>2.1951072</v>
      </c>
      <c r="F34087" s="4">
        <f t="shared" si="1"/>
        <v>0.2982280778</v>
      </c>
      <c r="G34087" s="4">
        <f t="shared" si="2"/>
        <v>2.170132664</v>
      </c>
    </row>
    <row r="34088">
      <c r="A34088" s="1">
        <v>340.829995632171</v>
      </c>
      <c r="B34088" s="1">
        <v>177.86086</v>
      </c>
      <c r="C34088" s="1">
        <v>2.684146</v>
      </c>
      <c r="D34088" s="1">
        <v>-0.25331137</v>
      </c>
      <c r="E34088" s="1">
        <v>2.1958127</v>
      </c>
      <c r="F34088" s="4">
        <f t="shared" si="1"/>
        <v>0.2982384444</v>
      </c>
      <c r="G34088" s="4">
        <f t="shared" si="2"/>
        <v>2.17083822</v>
      </c>
    </row>
    <row r="34089">
      <c r="A34089" s="1">
        <v>340.839883327484</v>
      </c>
      <c r="B34089" s="1">
        <v>177.84943</v>
      </c>
      <c r="C34089" s="1">
        <v>2.684186</v>
      </c>
      <c r="D34089" s="1">
        <v>-0.28505158</v>
      </c>
      <c r="E34089" s="1">
        <v>2.1956716</v>
      </c>
      <c r="F34089" s="4">
        <f t="shared" si="1"/>
        <v>0.2982428889</v>
      </c>
      <c r="G34089" s="4">
        <f t="shared" si="2"/>
        <v>2.170697109</v>
      </c>
    </row>
    <row r="34090">
      <c r="A34090" s="1">
        <v>340.850015163421</v>
      </c>
      <c r="B34090" s="1">
        <v>177.84943</v>
      </c>
      <c r="C34090" s="1">
        <v>2.6841993</v>
      </c>
      <c r="D34090" s="1">
        <v>-0.37294757</v>
      </c>
      <c r="E34090" s="1">
        <v>2.1956716</v>
      </c>
      <c r="F34090" s="4">
        <f t="shared" si="1"/>
        <v>0.2982443667</v>
      </c>
      <c r="G34090" s="4">
        <f t="shared" si="2"/>
        <v>2.170697109</v>
      </c>
    </row>
    <row r="34091">
      <c r="A34091" s="1">
        <v>340.859872341156</v>
      </c>
      <c r="B34091" s="1">
        <v>177.8018</v>
      </c>
      <c r="C34091" s="1">
        <v>2.6842127</v>
      </c>
      <c r="D34091" s="1">
        <v>-0.4315449</v>
      </c>
      <c r="E34091" s="1">
        <v>2.1950836</v>
      </c>
      <c r="F34091" s="4">
        <f t="shared" si="1"/>
        <v>0.2982458556</v>
      </c>
      <c r="G34091" s="4">
        <f t="shared" si="2"/>
        <v>2.170109084</v>
      </c>
    </row>
    <row r="34092">
      <c r="A34092" s="1">
        <v>340.869882106781</v>
      </c>
      <c r="B34092" s="1">
        <v>177.73894</v>
      </c>
      <c r="C34092" s="1">
        <v>2.684306</v>
      </c>
      <c r="D34092" s="1">
        <v>-0.42177868</v>
      </c>
      <c r="E34092" s="1">
        <v>2.1943073</v>
      </c>
      <c r="F34092" s="4">
        <f t="shared" si="1"/>
        <v>0.2982562222</v>
      </c>
      <c r="G34092" s="4">
        <f t="shared" si="2"/>
        <v>2.169333035</v>
      </c>
    </row>
    <row r="34093">
      <c r="A34093" s="1">
        <v>340.880013942718</v>
      </c>
      <c r="B34093" s="1">
        <v>177.81323</v>
      </c>
      <c r="C34093" s="1">
        <v>2.6846924</v>
      </c>
      <c r="D34093" s="1">
        <v>-0.121467374</v>
      </c>
      <c r="E34093" s="1">
        <v>2.1952248</v>
      </c>
      <c r="F34093" s="4">
        <f t="shared" si="1"/>
        <v>0.2982991556</v>
      </c>
      <c r="G34093" s="4">
        <f t="shared" si="2"/>
        <v>2.170250195</v>
      </c>
    </row>
    <row r="34094">
      <c r="A34094" s="1">
        <v>340.889871120452</v>
      </c>
      <c r="B34094" s="1">
        <v>177.93515</v>
      </c>
      <c r="C34094" s="1">
        <v>2.6847591</v>
      </c>
      <c r="D34094" s="1">
        <v>-0.110480376</v>
      </c>
      <c r="E34094" s="1">
        <v>2.19673</v>
      </c>
      <c r="F34094" s="4">
        <f t="shared" si="1"/>
        <v>0.2983065667</v>
      </c>
      <c r="G34094" s="4">
        <f t="shared" si="2"/>
        <v>2.17175538</v>
      </c>
    </row>
    <row r="34095">
      <c r="A34095" s="1">
        <v>340.90000295639</v>
      </c>
      <c r="B34095" s="1">
        <v>178.05135</v>
      </c>
      <c r="C34095" s="1">
        <v>2.6846924</v>
      </c>
      <c r="D34095" s="1">
        <v>-0.25453213</v>
      </c>
      <c r="E34095" s="1">
        <v>2.1981645</v>
      </c>
      <c r="F34095" s="4">
        <f t="shared" si="1"/>
        <v>0.2982991556</v>
      </c>
      <c r="G34095" s="4">
        <f t="shared" si="2"/>
        <v>2.173189948</v>
      </c>
    </row>
    <row r="34096">
      <c r="A34096" s="1">
        <v>340.909860134124</v>
      </c>
      <c r="B34096" s="1">
        <v>178.00754</v>
      </c>
      <c r="C34096" s="1">
        <v>2.6846924</v>
      </c>
      <c r="D34096" s="1">
        <v>-0.34242812</v>
      </c>
      <c r="E34096" s="1">
        <v>2.1976235</v>
      </c>
      <c r="F34096" s="4">
        <f t="shared" si="1"/>
        <v>0.2982991556</v>
      </c>
      <c r="G34096" s="4">
        <f t="shared" si="2"/>
        <v>2.172649084</v>
      </c>
    </row>
    <row r="34097">
      <c r="A34097" s="1">
        <v>340.919869899749</v>
      </c>
      <c r="B34097" s="1">
        <v>177.89514</v>
      </c>
      <c r="C34097" s="1">
        <v>2.6847057</v>
      </c>
      <c r="D34097" s="1">
        <v>-0.40102544</v>
      </c>
      <c r="E34097" s="1">
        <v>2.196236</v>
      </c>
      <c r="F34097" s="4">
        <f t="shared" si="1"/>
        <v>0.2983006333</v>
      </c>
      <c r="G34097" s="4">
        <f t="shared" si="2"/>
        <v>2.17126143</v>
      </c>
    </row>
    <row r="34098">
      <c r="A34098" s="1">
        <v>340.929879665374</v>
      </c>
      <c r="B34098" s="1">
        <v>177.84181</v>
      </c>
      <c r="C34098" s="1">
        <v>2.6847057</v>
      </c>
      <c r="D34098" s="1">
        <v>-0.48892143</v>
      </c>
      <c r="E34098" s="1">
        <v>2.1955776</v>
      </c>
      <c r="F34098" s="4">
        <f t="shared" si="1"/>
        <v>0.2983006333</v>
      </c>
      <c r="G34098" s="4">
        <f t="shared" si="2"/>
        <v>2.170603035</v>
      </c>
    </row>
    <row r="34099">
      <c r="A34099" s="1">
        <v>340.939889430999</v>
      </c>
      <c r="B34099" s="1">
        <v>177.78276</v>
      </c>
      <c r="C34099" s="1">
        <v>2.6850257</v>
      </c>
      <c r="D34099" s="1">
        <v>-0.24354514</v>
      </c>
      <c r="E34099" s="1">
        <v>2.1948485</v>
      </c>
      <c r="F34099" s="4">
        <f t="shared" si="1"/>
        <v>0.2983361889</v>
      </c>
      <c r="G34099" s="4">
        <f t="shared" si="2"/>
        <v>2.169874022</v>
      </c>
    </row>
    <row r="34100">
      <c r="A34100" s="1">
        <v>340.949868679046</v>
      </c>
      <c r="B34100" s="1">
        <v>177.9561</v>
      </c>
      <c r="C34100" s="1">
        <v>2.6853058</v>
      </c>
      <c r="D34100" s="1">
        <v>-0.026246719</v>
      </c>
      <c r="E34100" s="1">
        <v>2.1969886</v>
      </c>
      <c r="F34100" s="4">
        <f t="shared" si="1"/>
        <v>0.2983673111</v>
      </c>
      <c r="G34100" s="4">
        <f t="shared" si="2"/>
        <v>2.172014022</v>
      </c>
    </row>
    <row r="34101">
      <c r="A34101" s="1">
        <v>340.960000514984</v>
      </c>
      <c r="B34101" s="1">
        <v>178.14085</v>
      </c>
      <c r="C34101" s="1">
        <v>2.6853058</v>
      </c>
      <c r="D34101" s="1">
        <v>-0.11292193</v>
      </c>
      <c r="E34101" s="1">
        <v>2.1992695</v>
      </c>
      <c r="F34101" s="4">
        <f t="shared" si="1"/>
        <v>0.2983673111</v>
      </c>
      <c r="G34101" s="4">
        <f t="shared" si="2"/>
        <v>2.174294886</v>
      </c>
    </row>
    <row r="34102">
      <c r="A34102" s="1">
        <v>340.969888210296</v>
      </c>
      <c r="B34102" s="1">
        <v>178.1123</v>
      </c>
      <c r="C34102" s="1">
        <v>2.6853058</v>
      </c>
      <c r="D34102" s="1">
        <v>-0.20081793</v>
      </c>
      <c r="E34102" s="1">
        <v>2.198917</v>
      </c>
      <c r="F34102" s="4">
        <f t="shared" si="1"/>
        <v>0.2983673111</v>
      </c>
      <c r="G34102" s="4">
        <f t="shared" si="2"/>
        <v>2.173942417</v>
      </c>
    </row>
    <row r="34103">
      <c r="A34103" s="1">
        <v>340.979989528656</v>
      </c>
      <c r="B34103" s="1">
        <v>178.07037</v>
      </c>
      <c r="C34103" s="1">
        <v>2.685319</v>
      </c>
      <c r="D34103" s="1">
        <v>-0.26063603</v>
      </c>
      <c r="E34103" s="1">
        <v>2.1983993</v>
      </c>
      <c r="F34103" s="4">
        <f t="shared" si="1"/>
        <v>0.2983687778</v>
      </c>
      <c r="G34103" s="4">
        <f t="shared" si="2"/>
        <v>2.173424763</v>
      </c>
    </row>
    <row r="34104">
      <c r="A34104" s="1">
        <v>340.989999294281</v>
      </c>
      <c r="B34104" s="1">
        <v>177.99799</v>
      </c>
      <c r="C34104" s="1">
        <v>2.685319</v>
      </c>
      <c r="D34104" s="1">
        <v>-0.34853202</v>
      </c>
      <c r="E34104" s="1">
        <v>2.1975057</v>
      </c>
      <c r="F34104" s="4">
        <f t="shared" si="1"/>
        <v>0.2983687778</v>
      </c>
      <c r="G34104" s="4">
        <f t="shared" si="2"/>
        <v>2.172531183</v>
      </c>
    </row>
    <row r="34105">
      <c r="A34105" s="1">
        <v>341.000009059906</v>
      </c>
      <c r="B34105" s="1">
        <v>177.91609</v>
      </c>
      <c r="C34105" s="1">
        <v>2.6853323</v>
      </c>
      <c r="D34105" s="1">
        <v>-0.40712935</v>
      </c>
      <c r="E34105" s="1">
        <v>2.1964946</v>
      </c>
      <c r="F34105" s="4">
        <f t="shared" si="1"/>
        <v>0.2983702556</v>
      </c>
      <c r="G34105" s="4">
        <f t="shared" si="2"/>
        <v>2.171520072</v>
      </c>
    </row>
    <row r="34106">
      <c r="A34106" s="1">
        <v>341.009988307952</v>
      </c>
      <c r="B34106" s="1">
        <v>177.84943</v>
      </c>
      <c r="C34106" s="1">
        <v>2.6853857</v>
      </c>
      <c r="D34106" s="1">
        <v>-0.43764877</v>
      </c>
      <c r="E34106" s="1">
        <v>2.1956716</v>
      </c>
      <c r="F34106" s="4">
        <f t="shared" si="1"/>
        <v>0.2983761889</v>
      </c>
      <c r="G34106" s="4">
        <f t="shared" si="2"/>
        <v>2.170697109</v>
      </c>
    </row>
    <row r="34107">
      <c r="A34107" s="1">
        <v>341.019876003265</v>
      </c>
      <c r="B34107" s="1">
        <v>177.7618</v>
      </c>
      <c r="C34107" s="1">
        <v>2.6854658</v>
      </c>
      <c r="D34107" s="1">
        <v>-0.44131112</v>
      </c>
      <c r="E34107" s="1">
        <v>2.1945896</v>
      </c>
      <c r="F34107" s="4">
        <f t="shared" si="1"/>
        <v>0.2983850889</v>
      </c>
      <c r="G34107" s="4">
        <f t="shared" si="2"/>
        <v>2.169615257</v>
      </c>
    </row>
    <row r="34108">
      <c r="A34108" s="1">
        <v>341.02988576889</v>
      </c>
      <c r="B34108" s="1">
        <v>177.81133</v>
      </c>
      <c r="C34108" s="1">
        <v>2.6856258</v>
      </c>
      <c r="D34108" s="1">
        <v>-0.34731123</v>
      </c>
      <c r="E34108" s="1">
        <v>2.1952012</v>
      </c>
      <c r="F34108" s="4">
        <f t="shared" si="1"/>
        <v>0.2984028667</v>
      </c>
      <c r="G34108" s="4">
        <f t="shared" si="2"/>
        <v>2.170226738</v>
      </c>
    </row>
    <row r="34109">
      <c r="A34109" s="1">
        <v>341.039987087249</v>
      </c>
      <c r="B34109" s="1">
        <v>177.838</v>
      </c>
      <c r="C34109" s="1">
        <v>2.6858256</v>
      </c>
      <c r="D34109" s="1">
        <v>-0.22645426</v>
      </c>
      <c r="E34109" s="1">
        <v>2.1955304</v>
      </c>
      <c r="F34109" s="4">
        <f t="shared" si="1"/>
        <v>0.2984250667</v>
      </c>
      <c r="G34109" s="4">
        <f t="shared" si="2"/>
        <v>2.170555998</v>
      </c>
    </row>
    <row r="34110">
      <c r="A34110" s="1">
        <v>341.049874782562</v>
      </c>
      <c r="B34110" s="1">
        <v>177.9923</v>
      </c>
      <c r="C34110" s="1">
        <v>2.6860123</v>
      </c>
      <c r="D34110" s="1">
        <v>-0.11902582</v>
      </c>
      <c r="E34110" s="1">
        <v>2.1974354</v>
      </c>
      <c r="F34110" s="4">
        <f t="shared" si="1"/>
        <v>0.2984458111</v>
      </c>
      <c r="G34110" s="4">
        <f t="shared" si="2"/>
        <v>2.172460936</v>
      </c>
    </row>
    <row r="34111">
      <c r="A34111" s="1">
        <v>341.059884548187</v>
      </c>
      <c r="B34111" s="1">
        <v>178.07228</v>
      </c>
      <c r="C34111" s="1">
        <v>2.6860788</v>
      </c>
      <c r="D34111" s="1">
        <v>-0.12268815</v>
      </c>
      <c r="E34111" s="1">
        <v>2.198423</v>
      </c>
      <c r="F34111" s="4">
        <f t="shared" si="1"/>
        <v>0.2984532</v>
      </c>
      <c r="G34111" s="4">
        <f t="shared" si="2"/>
        <v>2.173448343</v>
      </c>
    </row>
    <row r="34112">
      <c r="A34112" s="1">
        <v>341.069985866546</v>
      </c>
      <c r="B34112" s="1">
        <v>178.1123</v>
      </c>
      <c r="C34112" s="1">
        <v>2.6860788</v>
      </c>
      <c r="D34112" s="1">
        <v>-0.21058415</v>
      </c>
      <c r="E34112" s="1">
        <v>2.198917</v>
      </c>
      <c r="F34112" s="4">
        <f t="shared" si="1"/>
        <v>0.2984532</v>
      </c>
      <c r="G34112" s="4">
        <f t="shared" si="2"/>
        <v>2.173942417</v>
      </c>
    </row>
    <row r="34113">
      <c r="A34113" s="1">
        <v>341.079995632171</v>
      </c>
      <c r="B34113" s="1">
        <v>178.06847</v>
      </c>
      <c r="C34113" s="1">
        <v>2.6860788</v>
      </c>
      <c r="D34113" s="1">
        <v>-0.2838308</v>
      </c>
      <c r="E34113" s="1">
        <v>2.1983757</v>
      </c>
      <c r="F34113" s="4">
        <f t="shared" si="1"/>
        <v>0.2984532</v>
      </c>
      <c r="G34113" s="4">
        <f t="shared" si="2"/>
        <v>2.173401306</v>
      </c>
    </row>
    <row r="34114">
      <c r="A34114" s="1">
        <v>341.090005397796</v>
      </c>
      <c r="B34114" s="1">
        <v>177.98656</v>
      </c>
      <c r="C34114" s="1">
        <v>2.6861322</v>
      </c>
      <c r="D34114" s="1">
        <v>-0.32899958</v>
      </c>
      <c r="E34114" s="1">
        <v>2.1973646</v>
      </c>
      <c r="F34114" s="4">
        <f t="shared" si="1"/>
        <v>0.2984591333</v>
      </c>
      <c r="G34114" s="4">
        <f t="shared" si="2"/>
        <v>2.172390072</v>
      </c>
    </row>
    <row r="34115">
      <c r="A34115" s="1">
        <v>341.099862575531</v>
      </c>
      <c r="B34115" s="1">
        <v>177.94467</v>
      </c>
      <c r="C34115" s="1">
        <v>2.686199</v>
      </c>
      <c r="D34115" s="1">
        <v>-0.32899958</v>
      </c>
      <c r="E34115" s="1">
        <v>2.1968474</v>
      </c>
      <c r="F34115" s="4">
        <f t="shared" si="1"/>
        <v>0.2984665556</v>
      </c>
      <c r="G34115" s="4">
        <f t="shared" si="2"/>
        <v>2.171872911</v>
      </c>
    </row>
    <row r="34116">
      <c r="A34116" s="1">
        <v>341.109994411468</v>
      </c>
      <c r="B34116" s="1">
        <v>177.93324</v>
      </c>
      <c r="C34116" s="1">
        <v>2.6862788</v>
      </c>
      <c r="D34116" s="1">
        <v>-0.31801257</v>
      </c>
      <c r="E34116" s="1">
        <v>2.1967063</v>
      </c>
      <c r="F34116" s="4">
        <f t="shared" si="1"/>
        <v>0.2984754222</v>
      </c>
      <c r="G34116" s="4">
        <f t="shared" si="2"/>
        <v>2.1717318</v>
      </c>
    </row>
    <row r="34117">
      <c r="A34117" s="1">
        <v>341.120004177093</v>
      </c>
      <c r="B34117" s="1">
        <v>177.87419</v>
      </c>
      <c r="C34117" s="1">
        <v>2.686332</v>
      </c>
      <c r="D34117" s="1">
        <v>-0.34853202</v>
      </c>
      <c r="E34117" s="1">
        <v>2.1959772</v>
      </c>
      <c r="F34117" s="4">
        <f t="shared" si="1"/>
        <v>0.2984813333</v>
      </c>
      <c r="G34117" s="4">
        <f t="shared" si="2"/>
        <v>2.171002788</v>
      </c>
    </row>
    <row r="34118">
      <c r="A34118" s="1">
        <v>341.129861354827</v>
      </c>
      <c r="B34118" s="1">
        <v>177.89133</v>
      </c>
      <c r="C34118" s="1">
        <v>2.686359</v>
      </c>
      <c r="D34118" s="1">
        <v>-0.40712935</v>
      </c>
      <c r="E34118" s="1">
        <v>2.1961887</v>
      </c>
      <c r="F34118" s="4">
        <f t="shared" si="1"/>
        <v>0.2984843333</v>
      </c>
      <c r="G34118" s="4">
        <f t="shared" si="2"/>
        <v>2.171214393</v>
      </c>
    </row>
    <row r="34119">
      <c r="A34119" s="1">
        <v>341.139871120452</v>
      </c>
      <c r="B34119" s="1">
        <v>177.81705</v>
      </c>
      <c r="C34119" s="1">
        <v>2.686412</v>
      </c>
      <c r="D34119" s="1">
        <v>-0.42422023</v>
      </c>
      <c r="E34119" s="1">
        <v>2.195272</v>
      </c>
      <c r="F34119" s="4">
        <f t="shared" si="1"/>
        <v>0.2984902222</v>
      </c>
      <c r="G34119" s="4">
        <f t="shared" si="2"/>
        <v>2.170297356</v>
      </c>
    </row>
    <row r="34120">
      <c r="A34120" s="1">
        <v>341.149880886077</v>
      </c>
      <c r="B34120" s="1">
        <v>177.86847</v>
      </c>
      <c r="C34120" s="1">
        <v>2.6867855</v>
      </c>
      <c r="D34120" s="1">
        <v>-0.13733749</v>
      </c>
      <c r="E34120" s="1">
        <v>2.1959066</v>
      </c>
      <c r="F34120" s="4">
        <f t="shared" si="1"/>
        <v>0.2985317222</v>
      </c>
      <c r="G34120" s="4">
        <f t="shared" si="2"/>
        <v>2.17093217</v>
      </c>
    </row>
    <row r="34121">
      <c r="A34121" s="1">
        <v>341.159860134124</v>
      </c>
      <c r="B34121" s="1">
        <v>178.04752</v>
      </c>
      <c r="C34121" s="1">
        <v>2.6868653</v>
      </c>
      <c r="D34121" s="1">
        <v>-0.11170115</v>
      </c>
      <c r="E34121" s="1">
        <v>2.1981173</v>
      </c>
      <c r="F34121" s="4">
        <f t="shared" si="1"/>
        <v>0.2985405889</v>
      </c>
      <c r="G34121" s="4">
        <f t="shared" si="2"/>
        <v>2.173142664</v>
      </c>
    </row>
    <row r="34122">
      <c r="A34122" s="1">
        <v>341.169991970062</v>
      </c>
      <c r="B34122" s="1">
        <v>178.0799</v>
      </c>
      <c r="C34122" s="1">
        <v>2.686812</v>
      </c>
      <c r="D34122" s="1">
        <v>-0.25575292</v>
      </c>
      <c r="E34122" s="1">
        <v>2.1985168</v>
      </c>
      <c r="F34122" s="4">
        <f t="shared" si="1"/>
        <v>0.2985346667</v>
      </c>
      <c r="G34122" s="4">
        <f t="shared" si="2"/>
        <v>2.173542417</v>
      </c>
    </row>
    <row r="34123">
      <c r="A34123" s="1">
        <v>341.180001735687</v>
      </c>
      <c r="B34123" s="1">
        <v>178.04942</v>
      </c>
      <c r="C34123" s="1">
        <v>2.6868255</v>
      </c>
      <c r="D34123" s="1">
        <v>-0.32899958</v>
      </c>
      <c r="E34123" s="1">
        <v>2.1981409</v>
      </c>
      <c r="F34123" s="4">
        <f t="shared" si="1"/>
        <v>0.2985361667</v>
      </c>
      <c r="G34123" s="4">
        <f t="shared" si="2"/>
        <v>2.173166121</v>
      </c>
    </row>
    <row r="34124">
      <c r="A34124" s="1">
        <v>341.190011501312</v>
      </c>
      <c r="B34124" s="1">
        <v>177.95036</v>
      </c>
      <c r="C34124" s="1">
        <v>2.6868255</v>
      </c>
      <c r="D34124" s="1">
        <v>-0.40224624</v>
      </c>
      <c r="E34124" s="1">
        <v>2.1969178</v>
      </c>
      <c r="F34124" s="4">
        <f t="shared" si="1"/>
        <v>0.2985361667</v>
      </c>
      <c r="G34124" s="4">
        <f t="shared" si="2"/>
        <v>2.171943158</v>
      </c>
    </row>
    <row r="34125">
      <c r="A34125" s="1">
        <v>341.199868679046</v>
      </c>
      <c r="B34125" s="1">
        <v>177.90848</v>
      </c>
      <c r="C34125" s="1">
        <v>2.6868255</v>
      </c>
      <c r="D34125" s="1">
        <v>-0.49014223</v>
      </c>
      <c r="E34125" s="1">
        <v>2.1964006</v>
      </c>
      <c r="F34125" s="4">
        <f t="shared" si="1"/>
        <v>0.2985361667</v>
      </c>
      <c r="G34125" s="4">
        <f t="shared" si="2"/>
        <v>2.171426121</v>
      </c>
    </row>
    <row r="34126">
      <c r="A34126" s="1">
        <v>341.210000514984</v>
      </c>
      <c r="B34126" s="1">
        <v>177.81705</v>
      </c>
      <c r="C34126" s="1">
        <v>2.6870785</v>
      </c>
      <c r="D34126" s="1">
        <v>-0.31435025</v>
      </c>
      <c r="E34126" s="1">
        <v>2.195272</v>
      </c>
      <c r="F34126" s="4">
        <f t="shared" si="1"/>
        <v>0.2985642778</v>
      </c>
      <c r="G34126" s="4">
        <f t="shared" si="2"/>
        <v>2.170297356</v>
      </c>
    </row>
    <row r="34127">
      <c r="A34127" s="1">
        <v>341.219888210296</v>
      </c>
      <c r="B34127" s="1">
        <v>177.96753</v>
      </c>
      <c r="C34127" s="1">
        <v>2.687492</v>
      </c>
      <c r="D34127" s="1">
        <v>0.04211683</v>
      </c>
      <c r="E34127" s="1">
        <v>2.1971297</v>
      </c>
      <c r="F34127" s="4">
        <f t="shared" si="1"/>
        <v>0.2986102222</v>
      </c>
      <c r="G34127" s="4">
        <f t="shared" si="2"/>
        <v>2.172155133</v>
      </c>
    </row>
    <row r="34128">
      <c r="A34128" s="1">
        <v>341.229989528656</v>
      </c>
      <c r="B34128" s="1">
        <v>178.2304</v>
      </c>
      <c r="C34128" s="1">
        <v>2.6875186</v>
      </c>
      <c r="D34128" s="1">
        <v>-0.017701276</v>
      </c>
      <c r="E34128" s="1">
        <v>2.200375</v>
      </c>
      <c r="F34128" s="4">
        <f t="shared" si="1"/>
        <v>0.2986131778</v>
      </c>
      <c r="G34128" s="4">
        <f t="shared" si="2"/>
        <v>2.175400442</v>
      </c>
    </row>
    <row r="34129">
      <c r="A34129" s="1">
        <v>341.239877223968</v>
      </c>
      <c r="B34129" s="1">
        <v>178.24562</v>
      </c>
      <c r="C34129" s="1">
        <v>2.6874652</v>
      </c>
      <c r="D34129" s="1">
        <v>-0.14588293</v>
      </c>
      <c r="E34129" s="1">
        <v>2.200563</v>
      </c>
      <c r="F34129" s="4">
        <f t="shared" si="1"/>
        <v>0.2986072444</v>
      </c>
      <c r="G34129" s="4">
        <f t="shared" si="2"/>
        <v>2.175588343</v>
      </c>
    </row>
    <row r="34130">
      <c r="A34130" s="1">
        <v>341.250009059906</v>
      </c>
      <c r="B34130" s="1">
        <v>178.19038</v>
      </c>
      <c r="C34130" s="1">
        <v>2.6874785</v>
      </c>
      <c r="D34130" s="1">
        <v>-0.21912959</v>
      </c>
      <c r="E34130" s="1">
        <v>2.199881</v>
      </c>
      <c r="F34130" s="4">
        <f t="shared" si="1"/>
        <v>0.2986087222</v>
      </c>
      <c r="G34130" s="4">
        <f t="shared" si="2"/>
        <v>2.174906368</v>
      </c>
    </row>
    <row r="34131">
      <c r="A34131" s="1">
        <v>341.25986623764</v>
      </c>
      <c r="B34131" s="1">
        <v>178.13133</v>
      </c>
      <c r="C34131" s="1">
        <v>2.6874785</v>
      </c>
      <c r="D34131" s="1">
        <v>-0.30702558</v>
      </c>
      <c r="E34131" s="1">
        <v>2.199152</v>
      </c>
      <c r="F34131" s="4">
        <f t="shared" si="1"/>
        <v>0.2986087222</v>
      </c>
      <c r="G34131" s="4">
        <f t="shared" si="2"/>
        <v>2.174177356</v>
      </c>
    </row>
    <row r="34132">
      <c r="A34132" s="1">
        <v>341.269998073577</v>
      </c>
      <c r="B34132" s="1">
        <v>178.00941</v>
      </c>
      <c r="C34132" s="1">
        <v>2.687492</v>
      </c>
      <c r="D34132" s="1">
        <v>-0.3656229</v>
      </c>
      <c r="E34132" s="1">
        <v>2.1976469</v>
      </c>
      <c r="F34132" s="4">
        <f t="shared" si="1"/>
        <v>0.2986102222</v>
      </c>
      <c r="G34132" s="4">
        <f t="shared" si="2"/>
        <v>2.17267217</v>
      </c>
    </row>
    <row r="34133">
      <c r="A34133" s="1">
        <v>341.280007839202</v>
      </c>
      <c r="B34133" s="1">
        <v>177.95229</v>
      </c>
      <c r="C34133" s="1">
        <v>2.687532</v>
      </c>
      <c r="D34133" s="1">
        <v>-0.41201246</v>
      </c>
      <c r="E34133" s="1">
        <v>2.1969414</v>
      </c>
      <c r="F34133" s="4">
        <f t="shared" si="1"/>
        <v>0.2986146667</v>
      </c>
      <c r="G34133" s="4">
        <f t="shared" si="2"/>
        <v>2.171966985</v>
      </c>
    </row>
    <row r="34134">
      <c r="A34134" s="1">
        <v>341.289987087249</v>
      </c>
      <c r="B34134" s="1">
        <v>177.82466</v>
      </c>
      <c r="C34134" s="1">
        <v>2.687585</v>
      </c>
      <c r="D34134" s="1">
        <v>-0.44375268</v>
      </c>
      <c r="E34134" s="1">
        <v>2.195366</v>
      </c>
      <c r="F34134" s="4">
        <f t="shared" si="1"/>
        <v>0.2986205556</v>
      </c>
      <c r="G34134" s="4">
        <f t="shared" si="2"/>
        <v>2.170391306</v>
      </c>
    </row>
    <row r="34135">
      <c r="A34135" s="1">
        <v>341.299874782562</v>
      </c>
      <c r="B34135" s="1">
        <v>177.82466</v>
      </c>
      <c r="C34135" s="1">
        <v>2.6876786</v>
      </c>
      <c r="D34135" s="1">
        <v>-0.4205579</v>
      </c>
      <c r="E34135" s="1">
        <v>2.195366</v>
      </c>
      <c r="F34135" s="4">
        <f t="shared" si="1"/>
        <v>0.2986309556</v>
      </c>
      <c r="G34135" s="4">
        <f t="shared" si="2"/>
        <v>2.170391306</v>
      </c>
    </row>
    <row r="34136">
      <c r="A34136" s="1">
        <v>341.310006618499</v>
      </c>
      <c r="B34136" s="1">
        <v>177.83038</v>
      </c>
      <c r="C34136" s="1">
        <v>2.6877851</v>
      </c>
      <c r="D34136" s="1">
        <v>-0.41079167</v>
      </c>
      <c r="E34136" s="1">
        <v>2.1954365</v>
      </c>
      <c r="F34136" s="4">
        <f t="shared" si="1"/>
        <v>0.2986427889</v>
      </c>
      <c r="G34136" s="4">
        <f t="shared" si="2"/>
        <v>2.170461923</v>
      </c>
    </row>
    <row r="34137">
      <c r="A34137" s="1">
        <v>341.319985866546</v>
      </c>
      <c r="B34137" s="1">
        <v>177.80751</v>
      </c>
      <c r="C34137" s="1">
        <v>2.687865</v>
      </c>
      <c r="D34137" s="1">
        <v>-0.3875969</v>
      </c>
      <c r="E34137" s="1">
        <v>2.195154</v>
      </c>
      <c r="F34137" s="4">
        <f t="shared" si="1"/>
        <v>0.2986516667</v>
      </c>
      <c r="G34137" s="4">
        <f t="shared" si="2"/>
        <v>2.170179578</v>
      </c>
    </row>
    <row r="34138">
      <c r="A34138" s="1">
        <v>341.329995632171</v>
      </c>
      <c r="B34138" s="1">
        <v>177.85895</v>
      </c>
      <c r="C34138" s="1">
        <v>2.687905</v>
      </c>
      <c r="D34138" s="1">
        <v>-0.43276566</v>
      </c>
      <c r="E34138" s="1">
        <v>2.195789</v>
      </c>
      <c r="F34138" s="4">
        <f t="shared" si="1"/>
        <v>0.2986561111</v>
      </c>
      <c r="G34138" s="4">
        <f t="shared" si="2"/>
        <v>2.17081464</v>
      </c>
    </row>
    <row r="34139">
      <c r="A34139" s="1">
        <v>341.340005397796</v>
      </c>
      <c r="B34139" s="1">
        <v>177.81133</v>
      </c>
      <c r="C34139" s="1">
        <v>2.6880386</v>
      </c>
      <c r="D34139" s="1">
        <v>-0.39492157</v>
      </c>
      <c r="E34139" s="1">
        <v>2.1952012</v>
      </c>
      <c r="F34139" s="4">
        <f t="shared" si="1"/>
        <v>0.2986709556</v>
      </c>
      <c r="G34139" s="4">
        <f t="shared" si="2"/>
        <v>2.170226738</v>
      </c>
    </row>
    <row r="34140">
      <c r="A34140" s="1">
        <v>341.350015163421</v>
      </c>
      <c r="B34140" s="1">
        <v>177.91609</v>
      </c>
      <c r="C34140" s="1">
        <v>2.688385</v>
      </c>
      <c r="D34140" s="1">
        <v>-0.09461027</v>
      </c>
      <c r="E34140" s="1">
        <v>2.1964946</v>
      </c>
      <c r="F34140" s="4">
        <f t="shared" si="1"/>
        <v>0.2987094444</v>
      </c>
      <c r="G34140" s="4">
        <f t="shared" si="2"/>
        <v>2.171520072</v>
      </c>
    </row>
    <row r="34141">
      <c r="A34141" s="1">
        <v>341.359872341156</v>
      </c>
      <c r="B34141" s="1">
        <v>178.06847</v>
      </c>
      <c r="C34141" s="1">
        <v>2.6883981</v>
      </c>
      <c r="D34141" s="1">
        <v>-0.16907771</v>
      </c>
      <c r="E34141" s="1">
        <v>2.1983757</v>
      </c>
      <c r="F34141" s="4">
        <f t="shared" si="1"/>
        <v>0.2987109</v>
      </c>
      <c r="G34141" s="4">
        <f t="shared" si="2"/>
        <v>2.173401306</v>
      </c>
    </row>
    <row r="34142">
      <c r="A34142" s="1">
        <v>341.370004177093</v>
      </c>
      <c r="B34142" s="1">
        <v>178.08754</v>
      </c>
      <c r="C34142" s="1">
        <v>2.6883316</v>
      </c>
      <c r="D34142" s="1">
        <v>-0.3277788</v>
      </c>
      <c r="E34142" s="1">
        <v>2.1986113</v>
      </c>
      <c r="F34142" s="4">
        <f t="shared" si="1"/>
        <v>0.2987035111</v>
      </c>
      <c r="G34142" s="4">
        <f t="shared" si="2"/>
        <v>2.173636738</v>
      </c>
    </row>
    <row r="34143">
      <c r="A34143" s="1">
        <v>341.380013942718</v>
      </c>
      <c r="B34143" s="1">
        <v>178.07419</v>
      </c>
      <c r="C34143" s="1">
        <v>2.6883316</v>
      </c>
      <c r="D34143" s="1">
        <v>-0.40102544</v>
      </c>
      <c r="E34143" s="1">
        <v>2.1984465</v>
      </c>
      <c r="F34143" s="4">
        <f t="shared" si="1"/>
        <v>0.2987035111</v>
      </c>
      <c r="G34143" s="4">
        <f t="shared" si="2"/>
        <v>2.173471923</v>
      </c>
    </row>
    <row r="34144">
      <c r="A34144" s="1">
        <v>341.389871120452</v>
      </c>
      <c r="B34144" s="1">
        <v>177.93895</v>
      </c>
      <c r="C34144" s="1">
        <v>2.688345</v>
      </c>
      <c r="D34144" s="1">
        <v>-0.4742721</v>
      </c>
      <c r="E34144" s="1">
        <v>2.1967766</v>
      </c>
      <c r="F34144" s="4">
        <f t="shared" si="1"/>
        <v>0.298705</v>
      </c>
      <c r="G34144" s="4">
        <f t="shared" si="2"/>
        <v>2.171802294</v>
      </c>
    </row>
    <row r="34145">
      <c r="A34145" s="1">
        <v>341.40000295639</v>
      </c>
      <c r="B34145" s="1">
        <v>177.93324</v>
      </c>
      <c r="C34145" s="1">
        <v>2.688625</v>
      </c>
      <c r="D34145" s="1">
        <v>-0.25697368</v>
      </c>
      <c r="E34145" s="1">
        <v>2.1967063</v>
      </c>
      <c r="F34145" s="4">
        <f t="shared" si="1"/>
        <v>0.2987361111</v>
      </c>
      <c r="G34145" s="4">
        <f t="shared" si="2"/>
        <v>2.1717318</v>
      </c>
    </row>
    <row r="34146">
      <c r="A34146" s="1">
        <v>341.409860134124</v>
      </c>
      <c r="B34146" s="1">
        <v>178.0437</v>
      </c>
      <c r="C34146" s="1">
        <v>2.6888382</v>
      </c>
      <c r="D34146" s="1">
        <v>-0.12268815</v>
      </c>
      <c r="E34146" s="1">
        <v>2.19807</v>
      </c>
      <c r="F34146" s="4">
        <f t="shared" si="1"/>
        <v>0.2987598</v>
      </c>
      <c r="G34146" s="4">
        <f t="shared" si="2"/>
        <v>2.173095504</v>
      </c>
    </row>
    <row r="34147">
      <c r="A34147" s="1">
        <v>341.419869899749</v>
      </c>
      <c r="B34147" s="1">
        <v>178.09323</v>
      </c>
      <c r="C34147" s="1">
        <v>2.6887848</v>
      </c>
      <c r="D34147" s="1">
        <v>-0.2667399</v>
      </c>
      <c r="E34147" s="1">
        <v>2.1986816</v>
      </c>
      <c r="F34147" s="4">
        <f t="shared" si="1"/>
        <v>0.2987538667</v>
      </c>
      <c r="G34147" s="4">
        <f t="shared" si="2"/>
        <v>2.173706985</v>
      </c>
    </row>
    <row r="34148">
      <c r="A34148" s="1">
        <v>341.429879665374</v>
      </c>
      <c r="B34148" s="1">
        <v>178.10088</v>
      </c>
      <c r="C34148" s="1">
        <v>2.6887581</v>
      </c>
      <c r="D34148" s="1">
        <v>-0.36684367</v>
      </c>
      <c r="E34148" s="1">
        <v>2.198776</v>
      </c>
      <c r="F34148" s="4">
        <f t="shared" si="1"/>
        <v>0.2987509</v>
      </c>
      <c r="G34148" s="4">
        <f t="shared" si="2"/>
        <v>2.17380143</v>
      </c>
    </row>
    <row r="34149">
      <c r="A34149" s="1">
        <v>341.439889430999</v>
      </c>
      <c r="B34149" s="1">
        <v>177.99799</v>
      </c>
      <c r="C34149" s="1">
        <v>2.6887581</v>
      </c>
      <c r="D34149" s="1">
        <v>-0.45473966</v>
      </c>
      <c r="E34149" s="1">
        <v>2.1975057</v>
      </c>
      <c r="F34149" s="4">
        <f t="shared" si="1"/>
        <v>0.2987509</v>
      </c>
      <c r="G34149" s="4">
        <f t="shared" si="2"/>
        <v>2.172531183</v>
      </c>
    </row>
    <row r="34150">
      <c r="A34150" s="1">
        <v>341.449868679046</v>
      </c>
      <c r="B34150" s="1">
        <v>177.9199</v>
      </c>
      <c r="C34150" s="1">
        <v>2.6889448</v>
      </c>
      <c r="D34150" s="1">
        <v>-0.3607398</v>
      </c>
      <c r="E34150" s="1">
        <v>2.1965418</v>
      </c>
      <c r="F34150" s="4">
        <f t="shared" si="1"/>
        <v>0.2987716444</v>
      </c>
      <c r="G34150" s="4">
        <f t="shared" si="2"/>
        <v>2.171567109</v>
      </c>
    </row>
    <row r="34151">
      <c r="A34151" s="1">
        <v>341.459878444671</v>
      </c>
      <c r="B34151" s="1">
        <v>178.05135</v>
      </c>
      <c r="C34151" s="1">
        <v>2.6892781</v>
      </c>
      <c r="D34151" s="1">
        <v>-0.075077824</v>
      </c>
      <c r="E34151" s="1">
        <v>2.1981645</v>
      </c>
      <c r="F34151" s="4">
        <f t="shared" si="1"/>
        <v>0.2988086778</v>
      </c>
      <c r="G34151" s="4">
        <f t="shared" si="2"/>
        <v>2.173189948</v>
      </c>
    </row>
    <row r="34152">
      <c r="A34152" s="1">
        <v>341.469888210296</v>
      </c>
      <c r="B34152" s="1">
        <v>178.12943</v>
      </c>
      <c r="C34152" s="1">
        <v>2.6893313</v>
      </c>
      <c r="D34152" s="1">
        <v>-0.10681804</v>
      </c>
      <c r="E34152" s="1">
        <v>2.1991284</v>
      </c>
      <c r="F34152" s="4">
        <f t="shared" si="1"/>
        <v>0.2988145889</v>
      </c>
      <c r="G34152" s="4">
        <f t="shared" si="2"/>
        <v>2.174153899</v>
      </c>
    </row>
    <row r="34153">
      <c r="A34153" s="1">
        <v>341.479989528656</v>
      </c>
      <c r="B34153" s="1">
        <v>178.20372</v>
      </c>
      <c r="C34153" s="1">
        <v>2.6893182</v>
      </c>
      <c r="D34153" s="1">
        <v>-0.19471404</v>
      </c>
      <c r="E34153" s="1">
        <v>2.2000458</v>
      </c>
      <c r="F34153" s="4">
        <f t="shared" si="1"/>
        <v>0.2988131333</v>
      </c>
      <c r="G34153" s="4">
        <f t="shared" si="2"/>
        <v>2.175071059</v>
      </c>
    </row>
    <row r="34154">
      <c r="A34154" s="1">
        <v>341.489999294281</v>
      </c>
      <c r="B34154" s="1">
        <v>178.13895</v>
      </c>
      <c r="C34154" s="1">
        <v>2.6893313</v>
      </c>
      <c r="D34154" s="1">
        <v>-0.2679607</v>
      </c>
      <c r="E34154" s="1">
        <v>2.199246</v>
      </c>
      <c r="F34154" s="4">
        <f t="shared" si="1"/>
        <v>0.2988145889</v>
      </c>
      <c r="G34154" s="4">
        <f t="shared" si="2"/>
        <v>2.17427143</v>
      </c>
    </row>
    <row r="34155">
      <c r="A34155" s="1">
        <v>341.499886989593</v>
      </c>
      <c r="B34155" s="1">
        <v>178.10657</v>
      </c>
      <c r="C34155" s="1">
        <v>2.6893313</v>
      </c>
      <c r="D34155" s="1">
        <v>-0.3558567</v>
      </c>
      <c r="E34155" s="1">
        <v>2.1988463</v>
      </c>
      <c r="F34155" s="4">
        <f t="shared" si="1"/>
        <v>0.2988145889</v>
      </c>
      <c r="G34155" s="4">
        <f t="shared" si="2"/>
        <v>2.173871677</v>
      </c>
    </row>
    <row r="34156">
      <c r="A34156" s="1">
        <v>341.50986623764</v>
      </c>
      <c r="B34156" s="1">
        <v>178.03992</v>
      </c>
      <c r="C34156" s="1">
        <v>2.6893446</v>
      </c>
      <c r="D34156" s="1">
        <v>-0.414454</v>
      </c>
      <c r="E34156" s="1">
        <v>2.1980233</v>
      </c>
      <c r="F34156" s="4">
        <f t="shared" si="1"/>
        <v>0.2988160667</v>
      </c>
      <c r="G34156" s="4">
        <f t="shared" si="2"/>
        <v>2.173048837</v>
      </c>
    </row>
    <row r="34157">
      <c r="A34157" s="1">
        <v>341.519876003265</v>
      </c>
      <c r="B34157" s="1">
        <v>177.90276</v>
      </c>
      <c r="C34157" s="1">
        <v>2.6893847</v>
      </c>
      <c r="D34157" s="1">
        <v>-0.45962277</v>
      </c>
      <c r="E34157" s="1">
        <v>2.1963298</v>
      </c>
      <c r="F34157" s="4">
        <f t="shared" si="1"/>
        <v>0.2988205222</v>
      </c>
      <c r="G34157" s="4">
        <f t="shared" si="2"/>
        <v>2.171355504</v>
      </c>
    </row>
    <row r="34158">
      <c r="A34158" s="1">
        <v>341.52988576889</v>
      </c>
      <c r="B34158" s="1">
        <v>177.88371</v>
      </c>
      <c r="C34158" s="1">
        <v>2.689598</v>
      </c>
      <c r="D34158" s="1">
        <v>-0.32533723</v>
      </c>
      <c r="E34158" s="1">
        <v>2.1960948</v>
      </c>
      <c r="F34158" s="4">
        <f t="shared" si="1"/>
        <v>0.2988442222</v>
      </c>
      <c r="G34158" s="4">
        <f t="shared" si="2"/>
        <v>2.171120319</v>
      </c>
    </row>
    <row r="34159">
      <c r="A34159" s="1">
        <v>341.539865016937</v>
      </c>
      <c r="B34159" s="1">
        <v>178.01515</v>
      </c>
      <c r="C34159" s="1">
        <v>2.6899712</v>
      </c>
      <c r="D34159" s="1">
        <v>-0.01037661</v>
      </c>
      <c r="E34159" s="1">
        <v>2.1977177</v>
      </c>
      <c r="F34159" s="4">
        <f t="shared" si="1"/>
        <v>0.2988856889</v>
      </c>
      <c r="G34159" s="4">
        <f t="shared" si="2"/>
        <v>2.172743035</v>
      </c>
    </row>
    <row r="34160">
      <c r="A34160" s="1">
        <v>341.549874782562</v>
      </c>
      <c r="B34160" s="1">
        <v>178.22658</v>
      </c>
      <c r="C34160" s="1">
        <v>2.689998</v>
      </c>
      <c r="D34160" s="1">
        <v>-0.070194714</v>
      </c>
      <c r="E34160" s="1">
        <v>2.2003279</v>
      </c>
      <c r="F34160" s="4">
        <f t="shared" si="1"/>
        <v>0.2988886667</v>
      </c>
      <c r="G34160" s="4">
        <f t="shared" si="2"/>
        <v>2.175353281</v>
      </c>
    </row>
    <row r="34161">
      <c r="A34161" s="1">
        <v>341.560006618499</v>
      </c>
      <c r="B34161" s="1">
        <v>178.24753</v>
      </c>
      <c r="C34161" s="1">
        <v>2.6899447</v>
      </c>
      <c r="D34161" s="1">
        <v>-0.19959715</v>
      </c>
      <c r="E34161" s="1">
        <v>2.2005866</v>
      </c>
      <c r="F34161" s="4">
        <f t="shared" si="1"/>
        <v>0.2988827444</v>
      </c>
      <c r="G34161" s="4">
        <f t="shared" si="2"/>
        <v>2.175611923</v>
      </c>
    </row>
    <row r="34162">
      <c r="A34162" s="1">
        <v>341.569985866546</v>
      </c>
      <c r="B34162" s="1">
        <v>178.1961</v>
      </c>
      <c r="C34162" s="1">
        <v>2.6899579</v>
      </c>
      <c r="D34162" s="1">
        <v>-0.2728438</v>
      </c>
      <c r="E34162" s="1">
        <v>2.1999516</v>
      </c>
      <c r="F34162" s="4">
        <f t="shared" si="1"/>
        <v>0.2988842111</v>
      </c>
      <c r="G34162" s="4">
        <f t="shared" si="2"/>
        <v>2.174976985</v>
      </c>
    </row>
    <row r="34163">
      <c r="A34163" s="1">
        <v>341.579873561859</v>
      </c>
      <c r="B34163" s="1">
        <v>178.14658</v>
      </c>
      <c r="C34163" s="1">
        <v>2.6899579</v>
      </c>
      <c r="D34163" s="1">
        <v>-0.3607398</v>
      </c>
      <c r="E34163" s="1">
        <v>2.1993403</v>
      </c>
      <c r="F34163" s="4">
        <f t="shared" si="1"/>
        <v>0.2988842111</v>
      </c>
      <c r="G34163" s="4">
        <f t="shared" si="2"/>
        <v>2.174365627</v>
      </c>
    </row>
    <row r="34164">
      <c r="A34164" s="1">
        <v>341.590005397796</v>
      </c>
      <c r="B34164" s="1">
        <v>178.01706</v>
      </c>
      <c r="C34164" s="1">
        <v>2.6899712</v>
      </c>
      <c r="D34164" s="1">
        <v>-0.41933712</v>
      </c>
      <c r="E34164" s="1">
        <v>2.197741</v>
      </c>
      <c r="F34164" s="4">
        <f t="shared" si="1"/>
        <v>0.2988856889</v>
      </c>
      <c r="G34164" s="4">
        <f t="shared" si="2"/>
        <v>2.172766615</v>
      </c>
    </row>
    <row r="34165">
      <c r="A34165" s="1">
        <v>341.600015163421</v>
      </c>
      <c r="B34165" s="1">
        <v>177.94086</v>
      </c>
      <c r="C34165" s="1">
        <v>2.6900113</v>
      </c>
      <c r="D34165" s="1">
        <v>-0.47793445</v>
      </c>
      <c r="E34165" s="1">
        <v>2.1968002</v>
      </c>
      <c r="F34165" s="4">
        <f t="shared" si="1"/>
        <v>0.2988901444</v>
      </c>
      <c r="G34165" s="4">
        <f t="shared" si="2"/>
        <v>2.171825874</v>
      </c>
    </row>
    <row r="34166">
      <c r="A34166" s="1">
        <v>341.609994411468</v>
      </c>
      <c r="B34166" s="1">
        <v>177.95992</v>
      </c>
      <c r="C34166" s="1">
        <v>2.6903713</v>
      </c>
      <c r="D34166" s="1">
        <v>-0.17884393</v>
      </c>
      <c r="E34166" s="1">
        <v>2.1970358</v>
      </c>
      <c r="F34166" s="4">
        <f t="shared" si="1"/>
        <v>0.2989301444</v>
      </c>
      <c r="G34166" s="4">
        <f t="shared" si="2"/>
        <v>2.172061183</v>
      </c>
    </row>
    <row r="34167">
      <c r="A34167" s="1">
        <v>341.619882106781</v>
      </c>
      <c r="B34167" s="1">
        <v>178.08945</v>
      </c>
      <c r="C34167" s="1">
        <v>2.6904912</v>
      </c>
      <c r="D34167" s="1">
        <v>-0.12879205</v>
      </c>
      <c r="E34167" s="1">
        <v>2.1986349</v>
      </c>
      <c r="F34167" s="4">
        <f t="shared" si="1"/>
        <v>0.2989434667</v>
      </c>
      <c r="G34167" s="4">
        <f t="shared" si="2"/>
        <v>2.173660319</v>
      </c>
    </row>
    <row r="34168">
      <c r="A34168" s="1">
        <v>341.629861354827</v>
      </c>
      <c r="B34168" s="1">
        <v>178.1618</v>
      </c>
      <c r="C34168" s="1">
        <v>2.6904244</v>
      </c>
      <c r="D34168" s="1">
        <v>-0.28505158</v>
      </c>
      <c r="E34168" s="1">
        <v>2.1995282</v>
      </c>
      <c r="F34168" s="4">
        <f t="shared" si="1"/>
        <v>0.2989360444</v>
      </c>
      <c r="G34168" s="4">
        <f t="shared" si="2"/>
        <v>2.174553528</v>
      </c>
    </row>
    <row r="34169">
      <c r="A34169" s="1">
        <v>341.639871120452</v>
      </c>
      <c r="B34169" s="1">
        <v>178.08371</v>
      </c>
      <c r="C34169" s="1">
        <v>2.6904244</v>
      </c>
      <c r="D34169" s="1">
        <v>-0.37172678</v>
      </c>
      <c r="E34169" s="1">
        <v>2.198564</v>
      </c>
      <c r="F34169" s="4">
        <f t="shared" si="1"/>
        <v>0.2989360444</v>
      </c>
      <c r="G34169" s="4">
        <f t="shared" si="2"/>
        <v>2.173589454</v>
      </c>
    </row>
    <row r="34170">
      <c r="A34170" s="1">
        <v>341.649880886077</v>
      </c>
      <c r="B34170" s="1">
        <v>178.02658</v>
      </c>
      <c r="C34170" s="1">
        <v>2.6904244</v>
      </c>
      <c r="D34170" s="1">
        <v>-0.44497344</v>
      </c>
      <c r="E34170" s="1">
        <v>2.1978586</v>
      </c>
      <c r="F34170" s="4">
        <f t="shared" si="1"/>
        <v>0.2989360444</v>
      </c>
      <c r="G34170" s="4">
        <f t="shared" si="2"/>
        <v>2.172884146</v>
      </c>
    </row>
    <row r="34171">
      <c r="A34171" s="1">
        <v>341.660012722015</v>
      </c>
      <c r="B34171" s="1">
        <v>177.96371</v>
      </c>
      <c r="C34171" s="1">
        <v>2.6905313</v>
      </c>
      <c r="D34171" s="1">
        <v>-0.43520722</v>
      </c>
      <c r="E34171" s="1">
        <v>2.1970825</v>
      </c>
      <c r="F34171" s="4">
        <f t="shared" si="1"/>
        <v>0.2989479222</v>
      </c>
      <c r="G34171" s="4">
        <f t="shared" si="2"/>
        <v>2.172107973</v>
      </c>
    </row>
    <row r="34172">
      <c r="A34172" s="1">
        <v>341.669991970062</v>
      </c>
      <c r="B34172" s="1">
        <v>177.96371</v>
      </c>
      <c r="C34172" s="1">
        <v>2.6909044</v>
      </c>
      <c r="D34172" s="1">
        <v>-0.13611671</v>
      </c>
      <c r="E34172" s="1">
        <v>2.1970825</v>
      </c>
      <c r="F34172" s="4">
        <f t="shared" si="1"/>
        <v>0.2989893778</v>
      </c>
      <c r="G34172" s="4">
        <f t="shared" si="2"/>
        <v>2.172107973</v>
      </c>
    </row>
    <row r="34173">
      <c r="A34173" s="1">
        <v>341.679879665374</v>
      </c>
      <c r="B34173" s="1">
        <v>178.14276</v>
      </c>
      <c r="C34173" s="1">
        <v>2.690971</v>
      </c>
      <c r="D34173" s="1">
        <v>-0.12635049</v>
      </c>
      <c r="E34173" s="1">
        <v>2.1992931</v>
      </c>
      <c r="F34173" s="4">
        <f t="shared" si="1"/>
        <v>0.2989967778</v>
      </c>
      <c r="G34173" s="4">
        <f t="shared" si="2"/>
        <v>2.174318467</v>
      </c>
    </row>
    <row r="34174">
      <c r="A34174" s="1">
        <v>341.690011501312</v>
      </c>
      <c r="B34174" s="1">
        <v>178.14276</v>
      </c>
      <c r="C34174" s="1">
        <v>2.6909308</v>
      </c>
      <c r="D34174" s="1">
        <v>-0.25697368</v>
      </c>
      <c r="E34174" s="1">
        <v>2.1992931</v>
      </c>
      <c r="F34174" s="4">
        <f t="shared" si="1"/>
        <v>0.2989923111</v>
      </c>
      <c r="G34174" s="4">
        <f t="shared" si="2"/>
        <v>2.174318467</v>
      </c>
    </row>
    <row r="34175">
      <c r="A34175" s="1">
        <v>341.699990749359</v>
      </c>
      <c r="B34175" s="1">
        <v>178.12564</v>
      </c>
      <c r="C34175" s="1">
        <v>2.6909444</v>
      </c>
      <c r="D34175" s="1">
        <v>-0.315571</v>
      </c>
      <c r="E34175" s="1">
        <v>2.1990817</v>
      </c>
      <c r="F34175" s="4">
        <f t="shared" si="1"/>
        <v>0.2989938222</v>
      </c>
      <c r="G34175" s="4">
        <f t="shared" si="2"/>
        <v>2.174107109</v>
      </c>
    </row>
    <row r="34176">
      <c r="A34176" s="1">
        <v>341.709878444671</v>
      </c>
      <c r="B34176" s="1">
        <v>178.06659</v>
      </c>
      <c r="C34176" s="1">
        <v>2.6909444</v>
      </c>
      <c r="D34176" s="1">
        <v>-0.403467</v>
      </c>
      <c r="E34176" s="1">
        <v>2.1983526</v>
      </c>
      <c r="F34176" s="4">
        <f t="shared" si="1"/>
        <v>0.2989938222</v>
      </c>
      <c r="G34176" s="4">
        <f t="shared" si="2"/>
        <v>2.173378096</v>
      </c>
    </row>
    <row r="34177">
      <c r="A34177" s="1">
        <v>341.720010280609</v>
      </c>
      <c r="B34177" s="1">
        <v>177.92372</v>
      </c>
      <c r="C34177" s="1">
        <v>2.6909444</v>
      </c>
      <c r="D34177" s="1">
        <v>-0.47671366</v>
      </c>
      <c r="E34177" s="1">
        <v>2.1965888</v>
      </c>
      <c r="F34177" s="4">
        <f t="shared" si="1"/>
        <v>0.2989938222</v>
      </c>
      <c r="G34177" s="4">
        <f t="shared" si="2"/>
        <v>2.171614269</v>
      </c>
    </row>
    <row r="34178">
      <c r="A34178" s="1">
        <v>341.729867458343</v>
      </c>
      <c r="B34178" s="1">
        <v>177.88371</v>
      </c>
      <c r="C34178" s="1">
        <v>2.691211</v>
      </c>
      <c r="D34178" s="1">
        <v>-0.31435025</v>
      </c>
      <c r="E34178" s="1">
        <v>2.1960948</v>
      </c>
      <c r="F34178" s="4">
        <f t="shared" si="1"/>
        <v>0.2990234444</v>
      </c>
      <c r="G34178" s="4">
        <f t="shared" si="2"/>
        <v>2.171120319</v>
      </c>
    </row>
    <row r="34179">
      <c r="A34179" s="1">
        <v>341.739877223968</v>
      </c>
      <c r="B34179" s="1">
        <v>178.0799</v>
      </c>
      <c r="C34179" s="1">
        <v>2.6916108</v>
      </c>
      <c r="D34179" s="1">
        <v>0.04089605</v>
      </c>
      <c r="E34179" s="1">
        <v>2.1985168</v>
      </c>
      <c r="F34179" s="4">
        <f t="shared" si="1"/>
        <v>0.2990678667</v>
      </c>
      <c r="G34179" s="4">
        <f t="shared" si="2"/>
        <v>2.173542417</v>
      </c>
    </row>
    <row r="34180">
      <c r="A34180" s="1">
        <v>341.749886989593</v>
      </c>
      <c r="B34180" s="1">
        <v>178.29515</v>
      </c>
      <c r="C34180" s="1">
        <v>2.6916242</v>
      </c>
      <c r="D34180" s="1">
        <v>-0.017701276</v>
      </c>
      <c r="E34180" s="1">
        <v>2.2011745</v>
      </c>
      <c r="F34180" s="4">
        <f t="shared" si="1"/>
        <v>0.2990693556</v>
      </c>
      <c r="G34180" s="4">
        <f t="shared" si="2"/>
        <v>2.176199825</v>
      </c>
    </row>
    <row r="34181">
      <c r="A34181" s="1">
        <v>341.759988307952</v>
      </c>
      <c r="B34181" s="1">
        <v>178.30087</v>
      </c>
      <c r="C34181" s="1">
        <v>2.6915574</v>
      </c>
      <c r="D34181" s="1">
        <v>-0.17396082</v>
      </c>
      <c r="E34181" s="1">
        <v>2.201245</v>
      </c>
      <c r="F34181" s="4">
        <f t="shared" si="1"/>
        <v>0.2990619333</v>
      </c>
      <c r="G34181" s="4">
        <f t="shared" si="2"/>
        <v>2.176270442</v>
      </c>
    </row>
    <row r="34182">
      <c r="A34182" s="1">
        <v>341.769998073577</v>
      </c>
      <c r="B34182" s="1">
        <v>178.23419</v>
      </c>
      <c r="C34182" s="1">
        <v>2.6915843</v>
      </c>
      <c r="D34182" s="1">
        <v>-0.23255815</v>
      </c>
      <c r="E34182" s="1">
        <v>2.2004218</v>
      </c>
      <c r="F34182" s="4">
        <f t="shared" si="1"/>
        <v>0.2990649222</v>
      </c>
      <c r="G34182" s="4">
        <f t="shared" si="2"/>
        <v>2.175447232</v>
      </c>
    </row>
    <row r="34183">
      <c r="A34183" s="1">
        <v>341.77988576889</v>
      </c>
      <c r="B34183" s="1">
        <v>178.1999</v>
      </c>
      <c r="C34183" s="1">
        <v>2.6915843</v>
      </c>
      <c r="D34183" s="1">
        <v>-0.3058048</v>
      </c>
      <c r="E34183" s="1">
        <v>2.1999986</v>
      </c>
      <c r="F34183" s="4">
        <f t="shared" si="1"/>
        <v>0.2990649222</v>
      </c>
      <c r="G34183" s="4">
        <f t="shared" si="2"/>
        <v>2.175023899</v>
      </c>
    </row>
    <row r="34184">
      <c r="A34184" s="1">
        <v>341.789987087249</v>
      </c>
      <c r="B34184" s="1">
        <v>178.06277</v>
      </c>
      <c r="C34184" s="1">
        <v>2.6915975</v>
      </c>
      <c r="D34184" s="1">
        <v>-0.38027224</v>
      </c>
      <c r="E34184" s="1">
        <v>2.1983054</v>
      </c>
      <c r="F34184" s="4">
        <f t="shared" si="1"/>
        <v>0.2990663889</v>
      </c>
      <c r="G34184" s="4">
        <f t="shared" si="2"/>
        <v>2.173330936</v>
      </c>
    </row>
    <row r="34185">
      <c r="A34185" s="1">
        <v>341.799996852874</v>
      </c>
      <c r="B34185" s="1">
        <v>177.9999</v>
      </c>
      <c r="C34185" s="1">
        <v>2.6916242</v>
      </c>
      <c r="D34185" s="1">
        <v>-0.44009033</v>
      </c>
      <c r="E34185" s="1">
        <v>2.1975293</v>
      </c>
      <c r="F34185" s="4">
        <f t="shared" si="1"/>
        <v>0.2990693556</v>
      </c>
      <c r="G34185" s="4">
        <f t="shared" si="2"/>
        <v>2.172554763</v>
      </c>
    </row>
    <row r="34186">
      <c r="A34186" s="1">
        <v>341.810006618499</v>
      </c>
      <c r="B34186" s="1">
        <v>177.95992</v>
      </c>
      <c r="C34186" s="1">
        <v>2.6917708</v>
      </c>
      <c r="D34186" s="1">
        <v>-0.359519</v>
      </c>
      <c r="E34186" s="1">
        <v>2.1970358</v>
      </c>
      <c r="F34186" s="4">
        <f t="shared" si="1"/>
        <v>0.2990856444</v>
      </c>
      <c r="G34186" s="4">
        <f t="shared" si="2"/>
        <v>2.172061183</v>
      </c>
    </row>
    <row r="34187">
      <c r="A34187" s="1">
        <v>341.819985866546</v>
      </c>
      <c r="B34187" s="1">
        <v>178.03418</v>
      </c>
      <c r="C34187" s="1">
        <v>2.6921175</v>
      </c>
      <c r="D34187" s="1">
        <v>-0.10193493</v>
      </c>
      <c r="E34187" s="1">
        <v>2.1979525</v>
      </c>
      <c r="F34187" s="4">
        <f t="shared" si="1"/>
        <v>0.2991241667</v>
      </c>
      <c r="G34187" s="4">
        <f t="shared" si="2"/>
        <v>2.172977973</v>
      </c>
    </row>
    <row r="34188">
      <c r="A34188" s="1">
        <v>341.829873561859</v>
      </c>
      <c r="B34188" s="1">
        <v>178.198</v>
      </c>
      <c r="C34188" s="1">
        <v>2.6921175</v>
      </c>
      <c r="D34188" s="1">
        <v>-0.16175304</v>
      </c>
      <c r="E34188" s="1">
        <v>2.199975</v>
      </c>
      <c r="F34188" s="4">
        <f t="shared" si="1"/>
        <v>0.2991241667</v>
      </c>
      <c r="G34188" s="4">
        <f t="shared" si="2"/>
        <v>2.175000442</v>
      </c>
    </row>
    <row r="34189">
      <c r="A34189" s="1">
        <v>341.839883327484</v>
      </c>
      <c r="B34189" s="1">
        <v>178.19229</v>
      </c>
      <c r="C34189" s="1">
        <v>2.6920774</v>
      </c>
      <c r="D34189" s="1">
        <v>-0.29237625</v>
      </c>
      <c r="E34189" s="1">
        <v>2.1999047</v>
      </c>
      <c r="F34189" s="4">
        <f t="shared" si="1"/>
        <v>0.2991197111</v>
      </c>
      <c r="G34189" s="4">
        <f t="shared" si="2"/>
        <v>2.174929948</v>
      </c>
    </row>
    <row r="34190">
      <c r="A34190" s="1">
        <v>341.849862575531</v>
      </c>
      <c r="B34190" s="1">
        <v>178.12943</v>
      </c>
      <c r="C34190" s="1">
        <v>2.6920774</v>
      </c>
      <c r="D34190" s="1">
        <v>-0.38027224</v>
      </c>
      <c r="E34190" s="1">
        <v>2.1991284</v>
      </c>
      <c r="F34190" s="4">
        <f t="shared" si="1"/>
        <v>0.2991197111</v>
      </c>
      <c r="G34190" s="4">
        <f t="shared" si="2"/>
        <v>2.174153899</v>
      </c>
    </row>
    <row r="34191">
      <c r="A34191" s="1">
        <v>341.859872341156</v>
      </c>
      <c r="B34191" s="1">
        <v>178.03227</v>
      </c>
      <c r="C34191" s="1">
        <v>2.6920774</v>
      </c>
      <c r="D34191" s="1">
        <v>-0.4535189</v>
      </c>
      <c r="E34191" s="1">
        <v>2.197929</v>
      </c>
      <c r="F34191" s="4">
        <f t="shared" si="1"/>
        <v>0.2991197111</v>
      </c>
      <c r="G34191" s="4">
        <f t="shared" si="2"/>
        <v>2.172954393</v>
      </c>
    </row>
    <row r="34192">
      <c r="A34192" s="1">
        <v>341.869882106781</v>
      </c>
      <c r="B34192" s="1">
        <v>177.93134</v>
      </c>
      <c r="C34192" s="1">
        <v>2.692104</v>
      </c>
      <c r="D34192" s="1">
        <v>-0.513337</v>
      </c>
      <c r="E34192" s="1">
        <v>2.1966827</v>
      </c>
      <c r="F34192" s="4">
        <f t="shared" si="1"/>
        <v>0.2991226667</v>
      </c>
      <c r="G34192" s="4">
        <f t="shared" si="2"/>
        <v>2.171708343</v>
      </c>
    </row>
    <row r="34193">
      <c r="A34193" s="1">
        <v>341.879861354827</v>
      </c>
      <c r="B34193" s="1">
        <v>177.94467</v>
      </c>
      <c r="C34193" s="1">
        <v>2.6924107</v>
      </c>
      <c r="D34193" s="1">
        <v>-0.28261003</v>
      </c>
      <c r="E34193" s="1">
        <v>2.1968474</v>
      </c>
      <c r="F34193" s="4">
        <f t="shared" si="1"/>
        <v>0.2991567444</v>
      </c>
      <c r="G34193" s="4">
        <f t="shared" si="2"/>
        <v>2.171872911</v>
      </c>
    </row>
    <row r="34194">
      <c r="A34194" s="1">
        <v>341.889871120452</v>
      </c>
      <c r="B34194" s="1">
        <v>178.06659</v>
      </c>
      <c r="C34194" s="1">
        <v>2.6926506</v>
      </c>
      <c r="D34194" s="1">
        <v>-0.10681804</v>
      </c>
      <c r="E34194" s="1">
        <v>2.1983526</v>
      </c>
      <c r="F34194" s="4">
        <f t="shared" si="1"/>
        <v>0.2991834</v>
      </c>
      <c r="G34194" s="4">
        <f t="shared" si="2"/>
        <v>2.173378096</v>
      </c>
    </row>
    <row r="34195">
      <c r="A34195" s="1">
        <v>341.899880886077</v>
      </c>
      <c r="B34195" s="1">
        <v>178.18657</v>
      </c>
      <c r="C34195" s="1">
        <v>2.6926105</v>
      </c>
      <c r="D34195" s="1">
        <v>-0.23866203</v>
      </c>
      <c r="E34195" s="1">
        <v>2.1998339</v>
      </c>
      <c r="F34195" s="4">
        <f t="shared" si="1"/>
        <v>0.2991789444</v>
      </c>
      <c r="G34195" s="4">
        <f t="shared" si="2"/>
        <v>2.174859331</v>
      </c>
    </row>
    <row r="34196">
      <c r="A34196" s="1">
        <v>341.909860134124</v>
      </c>
      <c r="B34196" s="1">
        <v>178.16943</v>
      </c>
      <c r="C34196" s="1">
        <v>2.6925974</v>
      </c>
      <c r="D34196" s="1">
        <v>-0.32655802</v>
      </c>
      <c r="E34196" s="1">
        <v>2.1996224</v>
      </c>
      <c r="F34196" s="4">
        <f t="shared" si="1"/>
        <v>0.2991774889</v>
      </c>
      <c r="G34196" s="4">
        <f t="shared" si="2"/>
        <v>2.174647726</v>
      </c>
    </row>
    <row r="34197">
      <c r="A34197" s="1">
        <v>341.919869899749</v>
      </c>
      <c r="B34197" s="1">
        <v>178.06659</v>
      </c>
      <c r="C34197" s="1">
        <v>2.6926105</v>
      </c>
      <c r="D34197" s="1">
        <v>-0.39980468</v>
      </c>
      <c r="E34197" s="1">
        <v>2.1983526</v>
      </c>
      <c r="F34197" s="4">
        <f t="shared" si="1"/>
        <v>0.2991789444</v>
      </c>
      <c r="G34197" s="4">
        <f t="shared" si="2"/>
        <v>2.173378096</v>
      </c>
    </row>
    <row r="34198">
      <c r="A34198" s="1">
        <v>341.929879665374</v>
      </c>
      <c r="B34198" s="1">
        <v>178.03227</v>
      </c>
      <c r="C34198" s="1">
        <v>2.6926105</v>
      </c>
      <c r="D34198" s="1">
        <v>-0.48770067</v>
      </c>
      <c r="E34198" s="1">
        <v>2.197929</v>
      </c>
      <c r="F34198" s="4">
        <f t="shared" si="1"/>
        <v>0.2991789444</v>
      </c>
      <c r="G34198" s="4">
        <f t="shared" si="2"/>
        <v>2.172954393</v>
      </c>
    </row>
    <row r="34199">
      <c r="A34199" s="1">
        <v>341.939889430999</v>
      </c>
      <c r="B34199" s="1">
        <v>177.95801</v>
      </c>
      <c r="C34199" s="1">
        <v>2.6929173</v>
      </c>
      <c r="D34199" s="1">
        <v>-0.26918146</v>
      </c>
      <c r="E34199" s="1">
        <v>2.1970122</v>
      </c>
      <c r="F34199" s="4">
        <f t="shared" si="1"/>
        <v>0.2992130333</v>
      </c>
      <c r="G34199" s="4">
        <f t="shared" si="2"/>
        <v>2.172037602</v>
      </c>
    </row>
    <row r="34200">
      <c r="A34200" s="1">
        <v>341.949868679046</v>
      </c>
      <c r="B34200" s="1">
        <v>178.14085</v>
      </c>
      <c r="C34200" s="1">
        <v>2.6932106</v>
      </c>
      <c r="D34200" s="1">
        <v>-0.023805164</v>
      </c>
      <c r="E34200" s="1">
        <v>2.1992695</v>
      </c>
      <c r="F34200" s="4">
        <f t="shared" si="1"/>
        <v>0.2992456222</v>
      </c>
      <c r="G34200" s="4">
        <f t="shared" si="2"/>
        <v>2.174294886</v>
      </c>
    </row>
    <row r="34201">
      <c r="A34201" s="1">
        <v>341.960000514984</v>
      </c>
      <c r="B34201" s="1">
        <v>178.28372</v>
      </c>
      <c r="C34201" s="1">
        <v>2.693237</v>
      </c>
      <c r="D34201" s="1">
        <v>-0.08240249</v>
      </c>
      <c r="E34201" s="1">
        <v>2.2010334</v>
      </c>
      <c r="F34201" s="4">
        <f t="shared" si="1"/>
        <v>0.2992485556</v>
      </c>
      <c r="G34201" s="4">
        <f t="shared" si="2"/>
        <v>2.176058714</v>
      </c>
    </row>
    <row r="34202">
      <c r="A34202" s="1">
        <v>341.969888210296</v>
      </c>
      <c r="B34202" s="1">
        <v>178.30278</v>
      </c>
      <c r="C34202" s="1">
        <v>2.693237</v>
      </c>
      <c r="D34202" s="1">
        <v>-0.15564916</v>
      </c>
      <c r="E34202" s="1">
        <v>2.2012687</v>
      </c>
      <c r="F34202" s="4">
        <f t="shared" si="1"/>
        <v>0.2992485556</v>
      </c>
      <c r="G34202" s="4">
        <f t="shared" si="2"/>
        <v>2.176294022</v>
      </c>
    </row>
    <row r="34203">
      <c r="A34203" s="1">
        <v>341.979989528656</v>
      </c>
      <c r="B34203" s="1">
        <v>178.29324</v>
      </c>
      <c r="C34203" s="1">
        <v>2.6932504</v>
      </c>
      <c r="D34203" s="1">
        <v>-0.23011659</v>
      </c>
      <c r="E34203" s="1">
        <v>2.201151</v>
      </c>
      <c r="F34203" s="4">
        <f t="shared" si="1"/>
        <v>0.2992500444</v>
      </c>
      <c r="G34203" s="4">
        <f t="shared" si="2"/>
        <v>2.176176244</v>
      </c>
    </row>
    <row r="34204">
      <c r="A34204" s="1">
        <v>341.989877223968</v>
      </c>
      <c r="B34204" s="1">
        <v>178.158</v>
      </c>
      <c r="C34204" s="1">
        <v>2.6932504</v>
      </c>
      <c r="D34204" s="1">
        <v>-0.30336323</v>
      </c>
      <c r="E34204" s="1">
        <v>2.1994812</v>
      </c>
      <c r="F34204" s="4">
        <f t="shared" si="1"/>
        <v>0.2992500444</v>
      </c>
      <c r="G34204" s="4">
        <f t="shared" si="2"/>
        <v>2.174506615</v>
      </c>
    </row>
    <row r="34205">
      <c r="A34205" s="1">
        <v>341.999886989593</v>
      </c>
      <c r="B34205" s="1">
        <v>178.09705</v>
      </c>
      <c r="C34205" s="1">
        <v>2.6932771</v>
      </c>
      <c r="D34205" s="1">
        <v>-0.36440212</v>
      </c>
      <c r="E34205" s="1">
        <v>2.1987288</v>
      </c>
      <c r="F34205" s="4">
        <f t="shared" si="1"/>
        <v>0.2992530111</v>
      </c>
      <c r="G34205" s="4">
        <f t="shared" si="2"/>
        <v>2.173754146</v>
      </c>
    </row>
    <row r="34206">
      <c r="A34206" s="1">
        <v>342.00986623764</v>
      </c>
      <c r="B34206" s="1">
        <v>178.06468</v>
      </c>
      <c r="C34206" s="1">
        <v>2.6933439</v>
      </c>
      <c r="D34206" s="1">
        <v>-0.381493</v>
      </c>
      <c r="E34206" s="1">
        <v>2.198329</v>
      </c>
      <c r="F34206" s="4">
        <f t="shared" si="1"/>
        <v>0.2992604333</v>
      </c>
      <c r="G34206" s="4">
        <f t="shared" si="2"/>
        <v>2.173354516</v>
      </c>
    </row>
    <row r="34207">
      <c r="A34207" s="1">
        <v>342.019876003265</v>
      </c>
      <c r="B34207" s="1">
        <v>178.01132</v>
      </c>
      <c r="C34207" s="1">
        <v>2.6934638</v>
      </c>
      <c r="D34207" s="1">
        <v>-0.34120736</v>
      </c>
      <c r="E34207" s="1">
        <v>2.1976705</v>
      </c>
      <c r="F34207" s="4">
        <f t="shared" si="1"/>
        <v>0.2992737556</v>
      </c>
      <c r="G34207" s="4">
        <f t="shared" si="2"/>
        <v>2.172695751</v>
      </c>
    </row>
    <row r="34208">
      <c r="A34208" s="1">
        <v>342.02988576889</v>
      </c>
      <c r="B34208" s="1">
        <v>178.0304</v>
      </c>
      <c r="C34208" s="1">
        <v>2.6935837</v>
      </c>
      <c r="D34208" s="1">
        <v>-0.28749314</v>
      </c>
      <c r="E34208" s="1">
        <v>2.1979058</v>
      </c>
      <c r="F34208" s="4">
        <f t="shared" si="1"/>
        <v>0.2992870778</v>
      </c>
      <c r="G34208" s="4">
        <f t="shared" si="2"/>
        <v>2.172931306</v>
      </c>
    </row>
    <row r="34209">
      <c r="A34209" s="1">
        <v>342.039987087249</v>
      </c>
      <c r="B34209" s="1">
        <v>178.07419</v>
      </c>
      <c r="C34209" s="1">
        <v>2.6937037</v>
      </c>
      <c r="D34209" s="1">
        <v>-0.24720748</v>
      </c>
      <c r="E34209" s="1">
        <v>2.1984465</v>
      </c>
      <c r="F34209" s="4">
        <f t="shared" si="1"/>
        <v>0.2993004111</v>
      </c>
      <c r="G34209" s="4">
        <f t="shared" si="2"/>
        <v>2.173471923</v>
      </c>
    </row>
    <row r="34210">
      <c r="A34210" s="1">
        <v>342.049996852874</v>
      </c>
      <c r="B34210" s="1">
        <v>178.1123</v>
      </c>
      <c r="C34210" s="1">
        <v>2.693757</v>
      </c>
      <c r="D34210" s="1">
        <v>-0.2630776</v>
      </c>
      <c r="E34210" s="1">
        <v>2.198917</v>
      </c>
      <c r="F34210" s="4">
        <f t="shared" si="1"/>
        <v>0.2993063333</v>
      </c>
      <c r="G34210" s="4">
        <f t="shared" si="2"/>
        <v>2.173942417</v>
      </c>
    </row>
    <row r="34211">
      <c r="A34211" s="1">
        <v>342.060006618499</v>
      </c>
      <c r="B34211" s="1">
        <v>178.09514</v>
      </c>
      <c r="C34211" s="1">
        <v>2.6937704</v>
      </c>
      <c r="D34211" s="1">
        <v>-0.337545</v>
      </c>
      <c r="E34211" s="1">
        <v>2.1987052</v>
      </c>
      <c r="F34211" s="4">
        <f t="shared" si="1"/>
        <v>0.2993078222</v>
      </c>
      <c r="G34211" s="4">
        <f t="shared" si="2"/>
        <v>2.173730565</v>
      </c>
    </row>
    <row r="34212">
      <c r="A34212" s="1">
        <v>342.069863796234</v>
      </c>
      <c r="B34212" s="1">
        <v>178.03992</v>
      </c>
      <c r="C34212" s="1">
        <v>2.6937835</v>
      </c>
      <c r="D34212" s="1">
        <v>-0.39736313</v>
      </c>
      <c r="E34212" s="1">
        <v>2.1980233</v>
      </c>
      <c r="F34212" s="4">
        <f t="shared" si="1"/>
        <v>0.2993092778</v>
      </c>
      <c r="G34212" s="4">
        <f t="shared" si="2"/>
        <v>2.173048837</v>
      </c>
    </row>
    <row r="34213">
      <c r="A34213" s="1">
        <v>342.079995632171</v>
      </c>
      <c r="B34213" s="1">
        <v>178.03418</v>
      </c>
      <c r="C34213" s="1">
        <v>2.6938105</v>
      </c>
      <c r="D34213" s="1">
        <v>-0.45718122</v>
      </c>
      <c r="E34213" s="1">
        <v>2.1979525</v>
      </c>
      <c r="F34213" s="4">
        <f t="shared" si="1"/>
        <v>0.2993122778</v>
      </c>
      <c r="G34213" s="4">
        <f t="shared" si="2"/>
        <v>2.172977973</v>
      </c>
    </row>
    <row r="34214">
      <c r="A34214" s="1">
        <v>342.089883327484</v>
      </c>
      <c r="B34214" s="1">
        <v>177.93895</v>
      </c>
      <c r="C34214" s="1">
        <v>2.693877</v>
      </c>
      <c r="D34214" s="1">
        <v>-0.4754929</v>
      </c>
      <c r="E34214" s="1">
        <v>2.1967766</v>
      </c>
      <c r="F34214" s="4">
        <f t="shared" si="1"/>
        <v>0.2993196667</v>
      </c>
      <c r="G34214" s="4">
        <f t="shared" si="2"/>
        <v>2.171802294</v>
      </c>
    </row>
    <row r="34215">
      <c r="A34215" s="1">
        <v>342.099862575531</v>
      </c>
      <c r="B34215" s="1">
        <v>177.9123</v>
      </c>
      <c r="C34215" s="1">
        <v>2.694077</v>
      </c>
      <c r="D34215" s="1">
        <v>-0.33998656</v>
      </c>
      <c r="E34215" s="1">
        <v>2.1964478</v>
      </c>
      <c r="F34215" s="4">
        <f t="shared" si="1"/>
        <v>0.2993418889</v>
      </c>
      <c r="G34215" s="4">
        <f t="shared" si="2"/>
        <v>2.171473281</v>
      </c>
    </row>
    <row r="34216">
      <c r="A34216" s="1">
        <v>342.109872341156</v>
      </c>
      <c r="B34216" s="1">
        <v>178.08562</v>
      </c>
      <c r="C34216" s="1">
        <v>2.694397</v>
      </c>
      <c r="D34216" s="1">
        <v>-0.09461027</v>
      </c>
      <c r="E34216" s="1">
        <v>2.1985877</v>
      </c>
      <c r="F34216" s="4">
        <f t="shared" si="1"/>
        <v>0.2993774444</v>
      </c>
      <c r="G34216" s="4">
        <f t="shared" si="2"/>
        <v>2.173613035</v>
      </c>
    </row>
    <row r="34217">
      <c r="A34217" s="1">
        <v>342.119882106781</v>
      </c>
      <c r="B34217" s="1">
        <v>178.17705</v>
      </c>
      <c r="C34217" s="1">
        <v>2.694397</v>
      </c>
      <c r="D34217" s="1">
        <v>-0.18128549</v>
      </c>
      <c r="E34217" s="1">
        <v>2.1997163</v>
      </c>
      <c r="F34217" s="4">
        <f t="shared" si="1"/>
        <v>0.2993774444</v>
      </c>
      <c r="G34217" s="4">
        <f t="shared" si="2"/>
        <v>2.1747418</v>
      </c>
    </row>
    <row r="34218">
      <c r="A34218" s="1">
        <v>342.130013942718</v>
      </c>
      <c r="B34218" s="1">
        <v>178.18086</v>
      </c>
      <c r="C34218" s="1">
        <v>2.6943703</v>
      </c>
      <c r="D34218" s="1">
        <v>-0.28261003</v>
      </c>
      <c r="E34218" s="1">
        <v>2.1997635</v>
      </c>
      <c r="F34218" s="4">
        <f t="shared" si="1"/>
        <v>0.2993744778</v>
      </c>
      <c r="G34218" s="4">
        <f t="shared" si="2"/>
        <v>2.174788837</v>
      </c>
    </row>
    <row r="34219">
      <c r="A34219" s="1">
        <v>342.139993190765</v>
      </c>
      <c r="B34219" s="1">
        <v>178.10847</v>
      </c>
      <c r="C34219" s="1">
        <v>2.6943703</v>
      </c>
      <c r="D34219" s="1">
        <v>-0.37050602</v>
      </c>
      <c r="E34219" s="1">
        <v>2.19887</v>
      </c>
      <c r="F34219" s="4">
        <f t="shared" si="1"/>
        <v>0.2993744778</v>
      </c>
      <c r="G34219" s="4">
        <f t="shared" si="2"/>
        <v>2.173895133</v>
      </c>
    </row>
    <row r="34220">
      <c r="A34220" s="1">
        <v>342.15000295639</v>
      </c>
      <c r="B34220" s="1">
        <v>178.05135</v>
      </c>
      <c r="C34220" s="1">
        <v>2.6943836</v>
      </c>
      <c r="D34220" s="1">
        <v>-0.42910334</v>
      </c>
      <c r="E34220" s="1">
        <v>2.1981645</v>
      </c>
      <c r="F34220" s="4">
        <f t="shared" si="1"/>
        <v>0.2993759556</v>
      </c>
      <c r="G34220" s="4">
        <f t="shared" si="2"/>
        <v>2.173189948</v>
      </c>
    </row>
    <row r="34221">
      <c r="A34221" s="1">
        <v>342.159860134124</v>
      </c>
      <c r="B34221" s="1">
        <v>177.9561</v>
      </c>
      <c r="C34221" s="1">
        <v>2.694397</v>
      </c>
      <c r="D34221" s="1">
        <v>-0.50235</v>
      </c>
      <c r="E34221" s="1">
        <v>2.1969886</v>
      </c>
      <c r="F34221" s="4">
        <f t="shared" si="1"/>
        <v>0.2993774444</v>
      </c>
      <c r="G34221" s="4">
        <f t="shared" si="2"/>
        <v>2.172014022</v>
      </c>
    </row>
    <row r="34222">
      <c r="A34222" s="1">
        <v>342.169869899749</v>
      </c>
      <c r="B34222" s="1">
        <v>177.94276</v>
      </c>
      <c r="C34222" s="1">
        <v>2.6947834</v>
      </c>
      <c r="D34222" s="1">
        <v>-0.1861686</v>
      </c>
      <c r="E34222" s="1">
        <v>2.1968238</v>
      </c>
      <c r="F34222" s="4">
        <f t="shared" si="1"/>
        <v>0.2994203778</v>
      </c>
      <c r="G34222" s="4">
        <f t="shared" si="2"/>
        <v>2.171849331</v>
      </c>
    </row>
    <row r="34223">
      <c r="A34223" s="1">
        <v>342.179879665374</v>
      </c>
      <c r="B34223" s="1">
        <v>178.16371</v>
      </c>
      <c r="C34223" s="1">
        <v>2.69505</v>
      </c>
      <c r="D34223" s="1">
        <v>0.016480498</v>
      </c>
      <c r="E34223" s="1">
        <v>2.1995516</v>
      </c>
      <c r="F34223" s="4">
        <f t="shared" si="1"/>
        <v>0.29945</v>
      </c>
      <c r="G34223" s="4">
        <f t="shared" si="2"/>
        <v>2.174577109</v>
      </c>
    </row>
    <row r="34224">
      <c r="A34224" s="1">
        <v>342.189889430999</v>
      </c>
      <c r="B34224" s="1">
        <v>178.25134</v>
      </c>
      <c r="C34224" s="1">
        <v>2.6950235</v>
      </c>
      <c r="D34224" s="1">
        <v>-0.0982726</v>
      </c>
      <c r="E34224" s="1">
        <v>2.2006338</v>
      </c>
      <c r="F34224" s="4">
        <f t="shared" si="1"/>
        <v>0.2994470556</v>
      </c>
      <c r="G34224" s="4">
        <f t="shared" si="2"/>
        <v>2.17565896</v>
      </c>
    </row>
    <row r="34225">
      <c r="A34225" s="1">
        <v>342.199990749359</v>
      </c>
      <c r="B34225" s="1">
        <v>178.25896</v>
      </c>
      <c r="C34225" s="1">
        <v>2.6950235</v>
      </c>
      <c r="D34225" s="1">
        <v>-0.1861686</v>
      </c>
      <c r="E34225" s="1">
        <v>2.2007275</v>
      </c>
      <c r="F34225" s="4">
        <f t="shared" si="1"/>
        <v>0.2994470556</v>
      </c>
      <c r="G34225" s="4">
        <f t="shared" si="2"/>
        <v>2.175753035</v>
      </c>
    </row>
    <row r="34226">
      <c r="A34226" s="1">
        <v>342.210000514984</v>
      </c>
      <c r="B34226" s="1">
        <v>178.23991</v>
      </c>
      <c r="C34226" s="1">
        <v>2.6950235</v>
      </c>
      <c r="D34226" s="1">
        <v>-0.25941524</v>
      </c>
      <c r="E34226" s="1">
        <v>2.2004926</v>
      </c>
      <c r="F34226" s="4">
        <f t="shared" si="1"/>
        <v>0.2994470556</v>
      </c>
      <c r="G34226" s="4">
        <f t="shared" si="2"/>
        <v>2.175517849</v>
      </c>
    </row>
    <row r="34227">
      <c r="A34227" s="1">
        <v>342.219888210296</v>
      </c>
      <c r="B34227" s="1">
        <v>178.13324</v>
      </c>
      <c r="C34227" s="1">
        <v>2.6950366</v>
      </c>
      <c r="D34227" s="1">
        <v>-0.3338827</v>
      </c>
      <c r="E34227" s="1">
        <v>2.1991756</v>
      </c>
      <c r="F34227" s="4">
        <f t="shared" si="1"/>
        <v>0.2994485111</v>
      </c>
      <c r="G34227" s="4">
        <f t="shared" si="2"/>
        <v>2.174200936</v>
      </c>
    </row>
    <row r="34228">
      <c r="A34228" s="1">
        <v>342.229989528656</v>
      </c>
      <c r="B34228" s="1">
        <v>178.06277</v>
      </c>
      <c r="C34228" s="1">
        <v>2.6950634</v>
      </c>
      <c r="D34228" s="1">
        <v>-0.39248002</v>
      </c>
      <c r="E34228" s="1">
        <v>2.1983054</v>
      </c>
      <c r="F34228" s="4">
        <f t="shared" si="1"/>
        <v>0.2994514889</v>
      </c>
      <c r="G34228" s="4">
        <f t="shared" si="2"/>
        <v>2.173330936</v>
      </c>
    </row>
    <row r="34229">
      <c r="A34229" s="1">
        <v>342.239999294281</v>
      </c>
      <c r="B34229" s="1">
        <v>177.96944</v>
      </c>
      <c r="C34229" s="1">
        <v>2.69509</v>
      </c>
      <c r="D34229" s="1">
        <v>-0.43764877</v>
      </c>
      <c r="E34229" s="1">
        <v>2.197153</v>
      </c>
      <c r="F34229" s="4">
        <f t="shared" si="1"/>
        <v>0.2994544444</v>
      </c>
      <c r="G34229" s="4">
        <f t="shared" si="2"/>
        <v>2.172178714</v>
      </c>
    </row>
    <row r="34230">
      <c r="A34230" s="1">
        <v>342.250009059906</v>
      </c>
      <c r="B34230" s="1">
        <v>177.92752</v>
      </c>
      <c r="C34230" s="1">
        <v>2.6951702</v>
      </c>
      <c r="D34230" s="1">
        <v>-0.44009033</v>
      </c>
      <c r="E34230" s="1">
        <v>2.1966355</v>
      </c>
      <c r="F34230" s="4">
        <f t="shared" si="1"/>
        <v>0.2994633556</v>
      </c>
      <c r="G34230" s="4">
        <f t="shared" si="2"/>
        <v>2.171661183</v>
      </c>
    </row>
    <row r="34231">
      <c r="A34231" s="1">
        <v>342.259988307952</v>
      </c>
      <c r="B34231" s="1">
        <v>177.91039</v>
      </c>
      <c r="C34231" s="1">
        <v>2.69529</v>
      </c>
      <c r="D34231" s="1">
        <v>-0.3863761</v>
      </c>
      <c r="E34231" s="1">
        <v>2.1964242</v>
      </c>
      <c r="F34231" s="4">
        <f t="shared" si="1"/>
        <v>0.2994766667</v>
      </c>
      <c r="G34231" s="4">
        <f t="shared" si="2"/>
        <v>2.171449701</v>
      </c>
    </row>
    <row r="34232">
      <c r="A34232" s="1">
        <v>342.269998073577</v>
      </c>
      <c r="B34232" s="1">
        <v>177.90466</v>
      </c>
      <c r="C34232" s="1">
        <v>2.6954367</v>
      </c>
      <c r="D34232" s="1">
        <v>-0.3326619</v>
      </c>
      <c r="E34232" s="1">
        <v>2.1963534</v>
      </c>
      <c r="F34232" s="4">
        <f t="shared" si="1"/>
        <v>0.2994929667</v>
      </c>
      <c r="G34232" s="4">
        <f t="shared" si="2"/>
        <v>2.17137896</v>
      </c>
    </row>
    <row r="34233">
      <c r="A34233" s="1">
        <v>342.27988576889</v>
      </c>
      <c r="B34233" s="1">
        <v>178.01897</v>
      </c>
      <c r="C34233" s="1">
        <v>2.6955433</v>
      </c>
      <c r="D34233" s="1">
        <v>-0.293597</v>
      </c>
      <c r="E34233" s="1">
        <v>2.1977646</v>
      </c>
      <c r="F34233" s="4">
        <f t="shared" si="1"/>
        <v>0.2995048111</v>
      </c>
      <c r="G34233" s="4">
        <f t="shared" si="2"/>
        <v>2.172790195</v>
      </c>
    </row>
    <row r="34234">
      <c r="A34234" s="1">
        <v>342.289987087249</v>
      </c>
      <c r="B34234" s="1">
        <v>178.01132</v>
      </c>
      <c r="C34234" s="1">
        <v>2.6955967</v>
      </c>
      <c r="D34234" s="1">
        <v>-0.31312945</v>
      </c>
      <c r="E34234" s="1">
        <v>2.1976705</v>
      </c>
      <c r="F34234" s="4">
        <f t="shared" si="1"/>
        <v>0.2995107444</v>
      </c>
      <c r="G34234" s="4">
        <f t="shared" si="2"/>
        <v>2.172695751</v>
      </c>
    </row>
    <row r="34235">
      <c r="A34235" s="1">
        <v>342.299874782562</v>
      </c>
      <c r="B34235" s="1">
        <v>178.00182</v>
      </c>
      <c r="C34235" s="1">
        <v>2.6956098</v>
      </c>
      <c r="D34235" s="1">
        <v>-0.3875969</v>
      </c>
      <c r="E34235" s="1">
        <v>2.197553</v>
      </c>
      <c r="F34235" s="4">
        <f t="shared" si="1"/>
        <v>0.2995122</v>
      </c>
      <c r="G34235" s="4">
        <f t="shared" si="2"/>
        <v>2.172578467</v>
      </c>
    </row>
    <row r="34236">
      <c r="A34236" s="1">
        <v>342.309884548187</v>
      </c>
      <c r="B34236" s="1">
        <v>177.98465</v>
      </c>
      <c r="C34236" s="1">
        <v>2.6956098</v>
      </c>
      <c r="D34236" s="1">
        <v>-0.46084356</v>
      </c>
      <c r="E34236" s="1">
        <v>2.197341</v>
      </c>
      <c r="F34236" s="4">
        <f t="shared" si="1"/>
        <v>0.2995122</v>
      </c>
      <c r="G34236" s="4">
        <f t="shared" si="2"/>
        <v>2.172366491</v>
      </c>
    </row>
    <row r="34237">
      <c r="A34237" s="1">
        <v>342.319863796234</v>
      </c>
      <c r="B34237" s="1">
        <v>177.9256</v>
      </c>
      <c r="C34237" s="1">
        <v>2.6958632</v>
      </c>
      <c r="D34237" s="1">
        <v>-0.28505158</v>
      </c>
      <c r="E34237" s="1">
        <v>2.1966121</v>
      </c>
      <c r="F34237" s="4">
        <f t="shared" si="1"/>
        <v>0.2995403556</v>
      </c>
      <c r="G34237" s="4">
        <f t="shared" si="2"/>
        <v>2.171637479</v>
      </c>
    </row>
    <row r="34238">
      <c r="A34238" s="1">
        <v>342.329995632171</v>
      </c>
      <c r="B34238" s="1">
        <v>178.10657</v>
      </c>
      <c r="C34238" s="1">
        <v>2.6961432</v>
      </c>
      <c r="D34238" s="1">
        <v>-0.09705182</v>
      </c>
      <c r="E34238" s="1">
        <v>2.1988463</v>
      </c>
      <c r="F34238" s="4">
        <f t="shared" si="1"/>
        <v>0.2995714667</v>
      </c>
      <c r="G34238" s="4">
        <f t="shared" si="2"/>
        <v>2.173871677</v>
      </c>
    </row>
    <row r="34239">
      <c r="A34239" s="1">
        <v>342.340005397796</v>
      </c>
      <c r="B34239" s="1">
        <v>178.21324</v>
      </c>
      <c r="C34239" s="1">
        <v>2.6960897</v>
      </c>
      <c r="D34239" s="1">
        <v>-0.21424648</v>
      </c>
      <c r="E34239" s="1">
        <v>2.2001631</v>
      </c>
      <c r="F34239" s="4">
        <f t="shared" si="1"/>
        <v>0.2995655222</v>
      </c>
      <c r="G34239" s="4">
        <f t="shared" si="2"/>
        <v>2.17518859</v>
      </c>
    </row>
    <row r="34240">
      <c r="A34240" s="1">
        <v>342.349862575531</v>
      </c>
      <c r="B34240" s="1">
        <v>178.23419</v>
      </c>
      <c r="C34240" s="1">
        <v>2.6960633</v>
      </c>
      <c r="D34240" s="1">
        <v>-0.32899958</v>
      </c>
      <c r="E34240" s="1">
        <v>2.2004218</v>
      </c>
      <c r="F34240" s="4">
        <f t="shared" si="1"/>
        <v>0.2995625889</v>
      </c>
      <c r="G34240" s="4">
        <f t="shared" si="2"/>
        <v>2.175447232</v>
      </c>
    </row>
    <row r="34241">
      <c r="A34241" s="1">
        <v>342.359872341156</v>
      </c>
      <c r="B34241" s="1">
        <v>178.13515</v>
      </c>
      <c r="C34241" s="1">
        <v>2.6960766</v>
      </c>
      <c r="D34241" s="1">
        <v>-0.40224624</v>
      </c>
      <c r="E34241" s="1">
        <v>2.1991992</v>
      </c>
      <c r="F34241" s="4">
        <f t="shared" si="1"/>
        <v>0.2995640667</v>
      </c>
      <c r="G34241" s="4">
        <f t="shared" si="2"/>
        <v>2.174224516</v>
      </c>
    </row>
    <row r="34242">
      <c r="A34242" s="1">
        <v>342.370004177093</v>
      </c>
      <c r="B34242" s="1">
        <v>178.03609</v>
      </c>
      <c r="C34242" s="1">
        <v>2.6960766</v>
      </c>
      <c r="D34242" s="1">
        <v>-0.4754929</v>
      </c>
      <c r="E34242" s="1">
        <v>2.197976</v>
      </c>
      <c r="F34242" s="4">
        <f t="shared" si="1"/>
        <v>0.2995640667</v>
      </c>
      <c r="G34242" s="4">
        <f t="shared" si="2"/>
        <v>2.173001553</v>
      </c>
    </row>
    <row r="34243">
      <c r="A34243" s="1">
        <v>342.379861354827</v>
      </c>
      <c r="B34243" s="1">
        <v>177.99611</v>
      </c>
      <c r="C34243" s="1">
        <v>2.6962764</v>
      </c>
      <c r="D34243" s="1">
        <v>-0.3827138</v>
      </c>
      <c r="E34243" s="1">
        <v>2.1974826</v>
      </c>
      <c r="F34243" s="4">
        <f t="shared" si="1"/>
        <v>0.2995862667</v>
      </c>
      <c r="G34243" s="4">
        <f t="shared" si="2"/>
        <v>2.172507973</v>
      </c>
    </row>
    <row r="34244">
      <c r="A34244" s="1">
        <v>342.389871120452</v>
      </c>
      <c r="B34244" s="1">
        <v>178.05894</v>
      </c>
      <c r="C34244" s="1">
        <v>2.6966097</v>
      </c>
      <c r="D34244" s="1">
        <v>-0.095831044</v>
      </c>
      <c r="E34244" s="1">
        <v>2.1982584</v>
      </c>
      <c r="F34244" s="4">
        <f t="shared" si="1"/>
        <v>0.2996233</v>
      </c>
      <c r="G34244" s="4">
        <f t="shared" si="2"/>
        <v>2.173283652</v>
      </c>
    </row>
    <row r="34245">
      <c r="A34245" s="1">
        <v>342.399880886077</v>
      </c>
      <c r="B34245" s="1">
        <v>178.20181</v>
      </c>
      <c r="C34245" s="1">
        <v>2.6966498</v>
      </c>
      <c r="D34245" s="1">
        <v>-0.11414271</v>
      </c>
      <c r="E34245" s="1">
        <v>2.2000222</v>
      </c>
      <c r="F34245" s="4">
        <f t="shared" si="1"/>
        <v>0.2996277556</v>
      </c>
      <c r="G34245" s="4">
        <f t="shared" si="2"/>
        <v>2.175047479</v>
      </c>
    </row>
    <row r="34246">
      <c r="A34246" s="1">
        <v>342.409860134124</v>
      </c>
      <c r="B34246" s="1">
        <v>178.26659</v>
      </c>
      <c r="C34246" s="1">
        <v>2.6966498</v>
      </c>
      <c r="D34246" s="1">
        <v>-0.21546726</v>
      </c>
      <c r="E34246" s="1">
        <v>2.2008219</v>
      </c>
      <c r="F34246" s="4">
        <f t="shared" si="1"/>
        <v>0.2996277556</v>
      </c>
      <c r="G34246" s="4">
        <f t="shared" si="2"/>
        <v>2.175847232</v>
      </c>
    </row>
    <row r="34247">
      <c r="A34247" s="1">
        <v>342.419991970062</v>
      </c>
      <c r="B34247" s="1">
        <v>178.1942</v>
      </c>
      <c r="C34247" s="1">
        <v>2.696663</v>
      </c>
      <c r="D34247" s="1">
        <v>-0.27528536</v>
      </c>
      <c r="E34247" s="1">
        <v>2.1999283</v>
      </c>
      <c r="F34247" s="4">
        <f t="shared" si="1"/>
        <v>0.2996292222</v>
      </c>
      <c r="G34247" s="4">
        <f t="shared" si="2"/>
        <v>2.174953528</v>
      </c>
    </row>
    <row r="34248">
      <c r="A34248" s="1">
        <v>342.429879665374</v>
      </c>
      <c r="B34248" s="1">
        <v>178.1485</v>
      </c>
      <c r="C34248" s="1">
        <v>2.696663</v>
      </c>
      <c r="D34248" s="1">
        <v>-0.36318135</v>
      </c>
      <c r="E34248" s="1">
        <v>2.199364</v>
      </c>
      <c r="F34248" s="4">
        <f t="shared" si="1"/>
        <v>0.2996292222</v>
      </c>
      <c r="G34248" s="4">
        <f t="shared" si="2"/>
        <v>2.174389331</v>
      </c>
    </row>
    <row r="34249">
      <c r="A34249" s="1">
        <v>342.440011501312</v>
      </c>
      <c r="B34249" s="1">
        <v>178.03418</v>
      </c>
      <c r="C34249" s="1">
        <v>2.6966763</v>
      </c>
      <c r="D34249" s="1">
        <v>-0.45107734</v>
      </c>
      <c r="E34249" s="1">
        <v>2.1979525</v>
      </c>
      <c r="F34249" s="4">
        <f t="shared" si="1"/>
        <v>0.2996307</v>
      </c>
      <c r="G34249" s="4">
        <f t="shared" si="2"/>
        <v>2.172977973</v>
      </c>
    </row>
    <row r="34250">
      <c r="A34250" s="1">
        <v>342.449868679046</v>
      </c>
      <c r="B34250" s="1">
        <v>177.98848</v>
      </c>
      <c r="C34250" s="1">
        <v>2.6967564</v>
      </c>
      <c r="D34250" s="1">
        <v>-0.42788255</v>
      </c>
      <c r="E34250" s="1">
        <v>2.1973882</v>
      </c>
      <c r="F34250" s="4">
        <f t="shared" si="1"/>
        <v>0.2996396</v>
      </c>
      <c r="G34250" s="4">
        <f t="shared" si="2"/>
        <v>2.172413775</v>
      </c>
    </row>
    <row r="34251">
      <c r="A34251" s="1">
        <v>342.459878444671</v>
      </c>
      <c r="B34251" s="1">
        <v>178.03992</v>
      </c>
      <c r="C34251" s="1">
        <v>2.6972094</v>
      </c>
      <c r="D34251" s="1">
        <v>-0.044558384</v>
      </c>
      <c r="E34251" s="1">
        <v>2.1980233</v>
      </c>
      <c r="F34251" s="4">
        <f t="shared" si="1"/>
        <v>0.2996899333</v>
      </c>
      <c r="G34251" s="4">
        <f t="shared" si="2"/>
        <v>2.173048837</v>
      </c>
    </row>
    <row r="34252">
      <c r="A34252" s="1">
        <v>342.470010280609</v>
      </c>
      <c r="B34252" s="1">
        <v>178.26468</v>
      </c>
      <c r="C34252" s="1">
        <v>2.6974227</v>
      </c>
      <c r="D34252" s="1">
        <v>0.10315571</v>
      </c>
      <c r="E34252" s="1">
        <v>2.2007983</v>
      </c>
      <c r="F34252" s="4">
        <f t="shared" si="1"/>
        <v>0.2997136333</v>
      </c>
      <c r="G34252" s="4">
        <f t="shared" si="2"/>
        <v>2.175823652</v>
      </c>
    </row>
    <row r="34253">
      <c r="A34253" s="1">
        <v>342.479867458343</v>
      </c>
      <c r="B34253" s="1">
        <v>178.4304</v>
      </c>
      <c r="C34253" s="1">
        <v>2.697383</v>
      </c>
      <c r="D34253" s="1">
        <v>-0.026246719</v>
      </c>
      <c r="E34253" s="1">
        <v>2.2028444</v>
      </c>
      <c r="F34253" s="4">
        <f t="shared" si="1"/>
        <v>0.2997092222</v>
      </c>
      <c r="G34253" s="4">
        <f t="shared" si="2"/>
        <v>2.177869578</v>
      </c>
    </row>
    <row r="34254">
      <c r="A34254" s="1">
        <v>342.489877223968</v>
      </c>
      <c r="B34254" s="1">
        <v>178.35992</v>
      </c>
      <c r="C34254" s="1">
        <v>2.697383</v>
      </c>
      <c r="D34254" s="1">
        <v>-0.11292193</v>
      </c>
      <c r="E34254" s="1">
        <v>2.2019742</v>
      </c>
      <c r="F34254" s="4">
        <f t="shared" si="1"/>
        <v>0.2997092222</v>
      </c>
      <c r="G34254" s="4">
        <f t="shared" si="2"/>
        <v>2.176999454</v>
      </c>
    </row>
    <row r="34255">
      <c r="A34255" s="1">
        <v>342.500009059906</v>
      </c>
      <c r="B34255" s="1">
        <v>178.30658</v>
      </c>
      <c r="C34255" s="1">
        <v>2.6974094</v>
      </c>
      <c r="D34255" s="1">
        <v>-0.15809071</v>
      </c>
      <c r="E34255" s="1">
        <v>2.2013154</v>
      </c>
      <c r="F34255" s="4">
        <f t="shared" si="1"/>
        <v>0.2997121556</v>
      </c>
      <c r="G34255" s="4">
        <f t="shared" si="2"/>
        <v>2.176340936</v>
      </c>
    </row>
    <row r="34256">
      <c r="A34256" s="1">
        <v>342.50986623764</v>
      </c>
      <c r="B34256" s="1">
        <v>178.27611</v>
      </c>
      <c r="C34256" s="1">
        <v>2.6974227</v>
      </c>
      <c r="D34256" s="1">
        <v>-0.23255815</v>
      </c>
      <c r="E34256" s="1">
        <v>2.2009394</v>
      </c>
      <c r="F34256" s="4">
        <f t="shared" si="1"/>
        <v>0.2997136333</v>
      </c>
      <c r="G34256" s="4">
        <f t="shared" si="2"/>
        <v>2.175964763</v>
      </c>
    </row>
    <row r="34257">
      <c r="A34257" s="1">
        <v>342.519998073577</v>
      </c>
      <c r="B34257" s="1">
        <v>178.18277</v>
      </c>
      <c r="C34257" s="1">
        <v>2.6974761</v>
      </c>
      <c r="D34257" s="1">
        <v>-0.2630776</v>
      </c>
      <c r="E34257" s="1">
        <v>2.1997871</v>
      </c>
      <c r="F34257" s="4">
        <f t="shared" si="1"/>
        <v>0.2997195667</v>
      </c>
      <c r="G34257" s="4">
        <f t="shared" si="2"/>
        <v>2.174812417</v>
      </c>
    </row>
    <row r="34258">
      <c r="A34258" s="1">
        <v>342.530007839202</v>
      </c>
      <c r="B34258" s="1">
        <v>178.13133</v>
      </c>
      <c r="C34258" s="1">
        <v>2.6975563</v>
      </c>
      <c r="D34258" s="1">
        <v>-0.2630776</v>
      </c>
      <c r="E34258" s="1">
        <v>2.199152</v>
      </c>
      <c r="F34258" s="4">
        <f t="shared" si="1"/>
        <v>0.2997284778</v>
      </c>
      <c r="G34258" s="4">
        <f t="shared" si="2"/>
        <v>2.174177356</v>
      </c>
    </row>
    <row r="34259">
      <c r="A34259" s="1">
        <v>342.539865016937</v>
      </c>
      <c r="B34259" s="1">
        <v>178.09895</v>
      </c>
      <c r="C34259" s="1">
        <v>2.6976228</v>
      </c>
      <c r="D34259" s="1">
        <v>-0.2679607</v>
      </c>
      <c r="E34259" s="1">
        <v>2.1987524</v>
      </c>
      <c r="F34259" s="4">
        <f t="shared" si="1"/>
        <v>0.2997358667</v>
      </c>
      <c r="G34259" s="4">
        <f t="shared" si="2"/>
        <v>2.173777602</v>
      </c>
    </row>
    <row r="34260">
      <c r="A34260" s="1">
        <v>342.549996852874</v>
      </c>
      <c r="B34260" s="1">
        <v>178.08945</v>
      </c>
      <c r="C34260" s="1">
        <v>2.6976893</v>
      </c>
      <c r="D34260" s="1">
        <v>-0.27162302</v>
      </c>
      <c r="E34260" s="1">
        <v>2.1986349</v>
      </c>
      <c r="F34260" s="4">
        <f t="shared" si="1"/>
        <v>0.2997432556</v>
      </c>
      <c r="G34260" s="4">
        <f t="shared" si="2"/>
        <v>2.173660319</v>
      </c>
    </row>
    <row r="34261">
      <c r="A34261" s="1">
        <v>342.560006618499</v>
      </c>
      <c r="B34261" s="1">
        <v>178.07611</v>
      </c>
      <c r="C34261" s="1">
        <v>2.6977293</v>
      </c>
      <c r="D34261" s="1">
        <v>-0.3167918</v>
      </c>
      <c r="E34261" s="1">
        <v>2.19847</v>
      </c>
      <c r="F34261" s="4">
        <f t="shared" si="1"/>
        <v>0.2997477</v>
      </c>
      <c r="G34261" s="4">
        <f t="shared" si="2"/>
        <v>2.173495627</v>
      </c>
    </row>
    <row r="34262">
      <c r="A34262" s="1">
        <v>342.569863796234</v>
      </c>
      <c r="B34262" s="1">
        <v>178.01897</v>
      </c>
      <c r="C34262" s="1">
        <v>2.697756</v>
      </c>
      <c r="D34262" s="1">
        <v>-0.37538913</v>
      </c>
      <c r="E34262" s="1">
        <v>2.1977646</v>
      </c>
      <c r="F34262" s="4">
        <f t="shared" si="1"/>
        <v>0.2997506667</v>
      </c>
      <c r="G34262" s="4">
        <f t="shared" si="2"/>
        <v>2.172790195</v>
      </c>
    </row>
    <row r="34263">
      <c r="A34263" s="1">
        <v>342.579873561859</v>
      </c>
      <c r="B34263" s="1">
        <v>178.01515</v>
      </c>
      <c r="C34263" s="1">
        <v>2.6977828</v>
      </c>
      <c r="D34263" s="1">
        <v>-0.4205579</v>
      </c>
      <c r="E34263" s="1">
        <v>2.1977177</v>
      </c>
      <c r="F34263" s="4">
        <f t="shared" si="1"/>
        <v>0.2997536444</v>
      </c>
      <c r="G34263" s="4">
        <f t="shared" si="2"/>
        <v>2.172743035</v>
      </c>
    </row>
    <row r="34264">
      <c r="A34264" s="1">
        <v>342.590005397796</v>
      </c>
      <c r="B34264" s="1">
        <v>177.93134</v>
      </c>
      <c r="C34264" s="1">
        <v>2.697836</v>
      </c>
      <c r="D34264" s="1">
        <v>-0.45107734</v>
      </c>
      <c r="E34264" s="1">
        <v>2.1966827</v>
      </c>
      <c r="F34264" s="4">
        <f t="shared" si="1"/>
        <v>0.2997595556</v>
      </c>
      <c r="G34264" s="4">
        <f t="shared" si="2"/>
        <v>2.171708343</v>
      </c>
    </row>
    <row r="34265">
      <c r="A34265" s="1">
        <v>342.599862575531</v>
      </c>
      <c r="B34265" s="1">
        <v>177.9123</v>
      </c>
      <c r="C34265" s="1">
        <v>2.6980228</v>
      </c>
      <c r="D34265" s="1">
        <v>-0.34486967</v>
      </c>
      <c r="E34265" s="1">
        <v>2.1964478</v>
      </c>
      <c r="F34265" s="4">
        <f t="shared" si="1"/>
        <v>0.2997803111</v>
      </c>
      <c r="G34265" s="4">
        <f t="shared" si="2"/>
        <v>2.171473281</v>
      </c>
    </row>
    <row r="34266">
      <c r="A34266" s="1">
        <v>342.609872341156</v>
      </c>
      <c r="B34266" s="1">
        <v>178.09132</v>
      </c>
      <c r="C34266" s="1">
        <v>2.698356</v>
      </c>
      <c r="D34266" s="1">
        <v>-0.07263627</v>
      </c>
      <c r="E34266" s="1">
        <v>2.198658</v>
      </c>
      <c r="F34266" s="4">
        <f t="shared" si="1"/>
        <v>0.2998173333</v>
      </c>
      <c r="G34266" s="4">
        <f t="shared" si="2"/>
        <v>2.173683405</v>
      </c>
    </row>
    <row r="34267">
      <c r="A34267" s="1">
        <v>342.619882106781</v>
      </c>
      <c r="B34267" s="1">
        <v>178.24373</v>
      </c>
      <c r="C34267" s="1">
        <v>2.6983826</v>
      </c>
      <c r="D34267" s="1">
        <v>-0.1312336</v>
      </c>
      <c r="E34267" s="1">
        <v>2.2005396</v>
      </c>
      <c r="F34267" s="4">
        <f t="shared" si="1"/>
        <v>0.2998202889</v>
      </c>
      <c r="G34267" s="4">
        <f t="shared" si="2"/>
        <v>2.17556501</v>
      </c>
    </row>
    <row r="34268">
      <c r="A34268" s="1">
        <v>342.630013942718</v>
      </c>
      <c r="B34268" s="1">
        <v>178.2742</v>
      </c>
      <c r="C34268" s="1">
        <v>2.6983693</v>
      </c>
      <c r="D34268" s="1">
        <v>-0.21790881</v>
      </c>
      <c r="E34268" s="1">
        <v>2.2009158</v>
      </c>
      <c r="F34268" s="4">
        <f t="shared" si="1"/>
        <v>0.2998188111</v>
      </c>
      <c r="G34268" s="4">
        <f t="shared" si="2"/>
        <v>2.175941183</v>
      </c>
    </row>
    <row r="34269">
      <c r="A34269" s="1">
        <v>342.639993190765</v>
      </c>
      <c r="B34269" s="1">
        <v>178.21515</v>
      </c>
      <c r="C34269" s="1">
        <v>2.6983693</v>
      </c>
      <c r="D34269" s="1">
        <v>-0.3058048</v>
      </c>
      <c r="E34269" s="1">
        <v>2.2001867</v>
      </c>
      <c r="F34269" s="4">
        <f t="shared" si="1"/>
        <v>0.2998188111</v>
      </c>
      <c r="G34269" s="4">
        <f t="shared" si="2"/>
        <v>2.17521217</v>
      </c>
    </row>
    <row r="34270">
      <c r="A34270" s="1">
        <v>342.65000295639</v>
      </c>
      <c r="B34270" s="1">
        <v>178.17705</v>
      </c>
      <c r="C34270" s="1">
        <v>2.698396</v>
      </c>
      <c r="D34270" s="1">
        <v>-0.36440212</v>
      </c>
      <c r="E34270" s="1">
        <v>2.1997163</v>
      </c>
      <c r="F34270" s="4">
        <f t="shared" si="1"/>
        <v>0.2998217778</v>
      </c>
      <c r="G34270" s="4">
        <f t="shared" si="2"/>
        <v>2.1747418</v>
      </c>
    </row>
    <row r="34271">
      <c r="A34271" s="1">
        <v>342.660012722015</v>
      </c>
      <c r="B34271" s="1">
        <v>178.09323</v>
      </c>
      <c r="C34271" s="1">
        <v>2.698396</v>
      </c>
      <c r="D34271" s="1">
        <v>-0.43764877</v>
      </c>
      <c r="E34271" s="1">
        <v>2.1986816</v>
      </c>
      <c r="F34271" s="4">
        <f t="shared" si="1"/>
        <v>0.2998217778</v>
      </c>
      <c r="G34271" s="4">
        <f t="shared" si="2"/>
        <v>2.173706985</v>
      </c>
    </row>
    <row r="34272">
      <c r="A34272" s="1">
        <v>342.669869899749</v>
      </c>
      <c r="B34272" s="1">
        <v>177.97705</v>
      </c>
      <c r="C34272" s="1">
        <v>2.698596</v>
      </c>
      <c r="D34272" s="1">
        <v>-0.31801257</v>
      </c>
      <c r="E34272" s="1">
        <v>2.197247</v>
      </c>
      <c r="F34272" s="4">
        <f t="shared" si="1"/>
        <v>0.299844</v>
      </c>
      <c r="G34272" s="4">
        <f t="shared" si="2"/>
        <v>2.172272664</v>
      </c>
    </row>
    <row r="34273">
      <c r="A34273" s="1">
        <v>342.679879665374</v>
      </c>
      <c r="B34273" s="1">
        <v>178.20181</v>
      </c>
      <c r="C34273" s="1">
        <v>2.699009</v>
      </c>
      <c r="D34273" s="1">
        <v>0.009155832</v>
      </c>
      <c r="E34273" s="1">
        <v>2.2000222</v>
      </c>
      <c r="F34273" s="4">
        <f t="shared" si="1"/>
        <v>0.2998898889</v>
      </c>
      <c r="G34273" s="4">
        <f t="shared" si="2"/>
        <v>2.175047479</v>
      </c>
    </row>
    <row r="34274">
      <c r="A34274" s="1">
        <v>342.690011501312</v>
      </c>
      <c r="B34274" s="1">
        <v>178.35802</v>
      </c>
      <c r="C34274" s="1">
        <v>2.699089</v>
      </c>
      <c r="D34274" s="1">
        <v>0.033571385</v>
      </c>
      <c r="E34274" s="1">
        <v>2.2019506</v>
      </c>
      <c r="F34274" s="4">
        <f t="shared" si="1"/>
        <v>0.2998987778</v>
      </c>
      <c r="G34274" s="4">
        <f t="shared" si="2"/>
        <v>2.176975998</v>
      </c>
    </row>
    <row r="34275">
      <c r="A34275" s="1">
        <v>342.699868679046</v>
      </c>
      <c r="B34275" s="1">
        <v>178.40755</v>
      </c>
      <c r="C34275" s="1">
        <v>2.699049</v>
      </c>
      <c r="D34275" s="1">
        <v>-0.09461027</v>
      </c>
      <c r="E34275" s="1">
        <v>2.202562</v>
      </c>
      <c r="F34275" s="4">
        <f t="shared" si="1"/>
        <v>0.2998943333</v>
      </c>
      <c r="G34275" s="4">
        <f t="shared" si="2"/>
        <v>2.177587479</v>
      </c>
    </row>
    <row r="34276">
      <c r="A34276" s="1">
        <v>342.709878444671</v>
      </c>
      <c r="B34276" s="1">
        <v>178.3923</v>
      </c>
      <c r="C34276" s="1">
        <v>2.699076</v>
      </c>
      <c r="D34276" s="1">
        <v>-0.15442838</v>
      </c>
      <c r="E34276" s="1">
        <v>2.202374</v>
      </c>
      <c r="F34276" s="4">
        <f t="shared" si="1"/>
        <v>0.2998973333</v>
      </c>
      <c r="G34276" s="4">
        <f t="shared" si="2"/>
        <v>2.177399207</v>
      </c>
    </row>
    <row r="34277">
      <c r="A34277" s="1">
        <v>342.720010280609</v>
      </c>
      <c r="B34277" s="1">
        <v>178.28944</v>
      </c>
      <c r="C34277" s="1">
        <v>2.699089</v>
      </c>
      <c r="D34277" s="1">
        <v>-0.2130257</v>
      </c>
      <c r="E34277" s="1">
        <v>2.2011042</v>
      </c>
      <c r="F34277" s="4">
        <f t="shared" si="1"/>
        <v>0.2998987778</v>
      </c>
      <c r="G34277" s="4">
        <f t="shared" si="2"/>
        <v>2.176129331</v>
      </c>
    </row>
    <row r="34278">
      <c r="A34278" s="1">
        <v>342.729867458343</v>
      </c>
      <c r="B34278" s="1">
        <v>178.21896</v>
      </c>
      <c r="C34278" s="1">
        <v>2.6991024</v>
      </c>
      <c r="D34278" s="1">
        <v>-0.28627235</v>
      </c>
      <c r="E34278" s="1">
        <v>2.200234</v>
      </c>
      <c r="F34278" s="4">
        <f t="shared" si="1"/>
        <v>0.2999002667</v>
      </c>
      <c r="G34278" s="4">
        <f t="shared" si="2"/>
        <v>2.175259207</v>
      </c>
    </row>
    <row r="34279">
      <c r="A34279" s="1">
        <v>342.739877223968</v>
      </c>
      <c r="B34279" s="1">
        <v>178.13133</v>
      </c>
      <c r="C34279" s="1">
        <v>2.6991558</v>
      </c>
      <c r="D34279" s="1">
        <v>-0.30214247</v>
      </c>
      <c r="E34279" s="1">
        <v>2.199152</v>
      </c>
      <c r="F34279" s="4">
        <f t="shared" si="1"/>
        <v>0.2999062</v>
      </c>
      <c r="G34279" s="4">
        <f t="shared" si="2"/>
        <v>2.174177356</v>
      </c>
    </row>
    <row r="34280">
      <c r="A34280" s="1">
        <v>342.749886989593</v>
      </c>
      <c r="B34280" s="1">
        <v>178.12564</v>
      </c>
      <c r="C34280" s="1">
        <v>2.6992624</v>
      </c>
      <c r="D34280" s="1">
        <v>-0.27528536</v>
      </c>
      <c r="E34280" s="1">
        <v>2.1990817</v>
      </c>
      <c r="F34280" s="4">
        <f t="shared" si="1"/>
        <v>0.2999180444</v>
      </c>
      <c r="G34280" s="4">
        <f t="shared" si="2"/>
        <v>2.174107109</v>
      </c>
    </row>
    <row r="34281">
      <c r="A34281" s="1">
        <v>342.759988307952</v>
      </c>
      <c r="B34281" s="1">
        <v>178.13895</v>
      </c>
      <c r="C34281" s="1">
        <v>2.699369</v>
      </c>
      <c r="D34281" s="1">
        <v>-0.24964903</v>
      </c>
      <c r="E34281" s="1">
        <v>2.199246</v>
      </c>
      <c r="F34281" s="4">
        <f t="shared" si="1"/>
        <v>0.2999298889</v>
      </c>
      <c r="G34281" s="4">
        <f t="shared" si="2"/>
        <v>2.17427143</v>
      </c>
    </row>
    <row r="34282">
      <c r="A34282" s="1">
        <v>342.769876003265</v>
      </c>
      <c r="B34282" s="1">
        <v>178.14276</v>
      </c>
      <c r="C34282" s="1">
        <v>2.699449</v>
      </c>
      <c r="D34282" s="1">
        <v>-0.23744126</v>
      </c>
      <c r="E34282" s="1">
        <v>2.1992931</v>
      </c>
      <c r="F34282" s="4">
        <f t="shared" si="1"/>
        <v>0.2999387778</v>
      </c>
      <c r="G34282" s="4">
        <f t="shared" si="2"/>
        <v>2.174318467</v>
      </c>
    </row>
    <row r="34283">
      <c r="A34283" s="1">
        <v>342.77988576889</v>
      </c>
      <c r="B34283" s="1">
        <v>178.18468</v>
      </c>
      <c r="C34283" s="1">
        <v>2.699489</v>
      </c>
      <c r="D34283" s="1">
        <v>-0.28138924</v>
      </c>
      <c r="E34283" s="1">
        <v>2.1998107</v>
      </c>
      <c r="F34283" s="4">
        <f t="shared" si="1"/>
        <v>0.2999432222</v>
      </c>
      <c r="G34283" s="4">
        <f t="shared" si="2"/>
        <v>2.174835998</v>
      </c>
    </row>
    <row r="34284">
      <c r="A34284" s="1">
        <v>342.789865016937</v>
      </c>
      <c r="B34284" s="1">
        <v>178.118</v>
      </c>
      <c r="C34284" s="1">
        <v>2.6995025</v>
      </c>
      <c r="D34284" s="1">
        <v>-0.3546359</v>
      </c>
      <c r="E34284" s="1">
        <v>2.1989872</v>
      </c>
      <c r="F34284" s="4">
        <f t="shared" si="1"/>
        <v>0.2999447222</v>
      </c>
      <c r="G34284" s="4">
        <f t="shared" si="2"/>
        <v>2.174012788</v>
      </c>
    </row>
    <row r="34285">
      <c r="A34285" s="1">
        <v>342.799996852874</v>
      </c>
      <c r="B34285" s="1">
        <v>178.07228</v>
      </c>
      <c r="C34285" s="1">
        <v>2.6995156</v>
      </c>
      <c r="D34285" s="1">
        <v>-0.41323322</v>
      </c>
      <c r="E34285" s="1">
        <v>2.198423</v>
      </c>
      <c r="F34285" s="4">
        <f t="shared" si="1"/>
        <v>0.2999461778</v>
      </c>
      <c r="G34285" s="4">
        <f t="shared" si="2"/>
        <v>2.173448343</v>
      </c>
    </row>
    <row r="34286">
      <c r="A34286" s="1">
        <v>342.810006618499</v>
      </c>
      <c r="B34286" s="1">
        <v>178.02084</v>
      </c>
      <c r="C34286" s="1">
        <v>2.6995556</v>
      </c>
      <c r="D34286" s="1">
        <v>-0.458402</v>
      </c>
      <c r="E34286" s="1">
        <v>2.197788</v>
      </c>
      <c r="F34286" s="4">
        <f t="shared" si="1"/>
        <v>0.2999506222</v>
      </c>
      <c r="G34286" s="4">
        <f t="shared" si="2"/>
        <v>2.172813281</v>
      </c>
    </row>
    <row r="34287">
      <c r="A34287" s="1">
        <v>342.819985866546</v>
      </c>
      <c r="B34287" s="1">
        <v>177.9561</v>
      </c>
      <c r="C34287" s="1">
        <v>2.6996224</v>
      </c>
      <c r="D34287" s="1">
        <v>-0.46206433</v>
      </c>
      <c r="E34287" s="1">
        <v>2.1969886</v>
      </c>
      <c r="F34287" s="4">
        <f t="shared" si="1"/>
        <v>0.2999580444</v>
      </c>
      <c r="G34287" s="4">
        <f t="shared" si="2"/>
        <v>2.172014022</v>
      </c>
    </row>
    <row r="34288">
      <c r="A34288" s="1">
        <v>342.829873561859</v>
      </c>
      <c r="B34288" s="1">
        <v>177.95992</v>
      </c>
      <c r="C34288" s="1">
        <v>2.699729</v>
      </c>
      <c r="D34288" s="1">
        <v>-0.43764877</v>
      </c>
      <c r="E34288" s="1">
        <v>2.1970358</v>
      </c>
      <c r="F34288" s="4">
        <f t="shared" si="1"/>
        <v>0.2999698889</v>
      </c>
      <c r="G34288" s="4">
        <f t="shared" si="2"/>
        <v>2.172061183</v>
      </c>
    </row>
    <row r="34289">
      <c r="A34289" s="1">
        <v>342.840005397796</v>
      </c>
      <c r="B34289" s="1">
        <v>178.03418</v>
      </c>
      <c r="C34289" s="1">
        <v>2.700089</v>
      </c>
      <c r="D34289" s="1">
        <v>-0.1532076</v>
      </c>
      <c r="E34289" s="1">
        <v>2.1979525</v>
      </c>
      <c r="F34289" s="4">
        <f t="shared" si="1"/>
        <v>0.3000098889</v>
      </c>
      <c r="G34289" s="4">
        <f t="shared" si="2"/>
        <v>2.172977973</v>
      </c>
    </row>
    <row r="34290">
      <c r="A34290" s="1">
        <v>342.849862575531</v>
      </c>
      <c r="B34290" s="1">
        <v>178.24753</v>
      </c>
      <c r="C34290" s="1">
        <v>2.7001956</v>
      </c>
      <c r="D34290" s="1">
        <v>-0.116584264</v>
      </c>
      <c r="E34290" s="1">
        <v>2.2005866</v>
      </c>
      <c r="F34290" s="4">
        <f t="shared" si="1"/>
        <v>0.3000217333</v>
      </c>
      <c r="G34290" s="4">
        <f t="shared" si="2"/>
        <v>2.175611923</v>
      </c>
    </row>
    <row r="34291">
      <c r="A34291" s="1">
        <v>342.859872341156</v>
      </c>
      <c r="B34291" s="1">
        <v>178.29515</v>
      </c>
      <c r="C34291" s="1">
        <v>2.7001421</v>
      </c>
      <c r="D34291" s="1">
        <v>-0.26063603</v>
      </c>
      <c r="E34291" s="1">
        <v>2.2011745</v>
      </c>
      <c r="F34291" s="4">
        <f t="shared" si="1"/>
        <v>0.3000157889</v>
      </c>
      <c r="G34291" s="4">
        <f t="shared" si="2"/>
        <v>2.176199825</v>
      </c>
    </row>
    <row r="34292">
      <c r="A34292" s="1">
        <v>342.869882106781</v>
      </c>
      <c r="B34292" s="1">
        <v>178.22849</v>
      </c>
      <c r="C34292" s="1">
        <v>2.7001555</v>
      </c>
      <c r="D34292" s="1">
        <v>-0.33510345</v>
      </c>
      <c r="E34292" s="1">
        <v>2.2003515</v>
      </c>
      <c r="F34292" s="4">
        <f t="shared" si="1"/>
        <v>0.3000172778</v>
      </c>
      <c r="G34292" s="4">
        <f t="shared" si="2"/>
        <v>2.175376862</v>
      </c>
    </row>
    <row r="34293">
      <c r="A34293" s="1">
        <v>342.879861354827</v>
      </c>
      <c r="B34293" s="1">
        <v>178.18657</v>
      </c>
      <c r="C34293" s="1">
        <v>2.7001555</v>
      </c>
      <c r="D34293" s="1">
        <v>-0.4083501</v>
      </c>
      <c r="E34293" s="1">
        <v>2.1998339</v>
      </c>
      <c r="F34293" s="4">
        <f t="shared" si="1"/>
        <v>0.3000172778</v>
      </c>
      <c r="G34293" s="4">
        <f t="shared" si="2"/>
        <v>2.174859331</v>
      </c>
    </row>
    <row r="34294">
      <c r="A34294" s="1">
        <v>342.889871120452</v>
      </c>
      <c r="B34294" s="1">
        <v>178.09705</v>
      </c>
      <c r="C34294" s="1">
        <v>2.7001688</v>
      </c>
      <c r="D34294" s="1">
        <v>-0.48159677</v>
      </c>
      <c r="E34294" s="1">
        <v>2.1987288</v>
      </c>
      <c r="F34294" s="4">
        <f t="shared" si="1"/>
        <v>0.3000187556</v>
      </c>
      <c r="G34294" s="4">
        <f t="shared" si="2"/>
        <v>2.173754146</v>
      </c>
    </row>
    <row r="34295">
      <c r="A34295" s="1">
        <v>342.899880886077</v>
      </c>
      <c r="B34295" s="1">
        <v>178.03992</v>
      </c>
      <c r="C34295" s="1">
        <v>2.7004354</v>
      </c>
      <c r="D34295" s="1">
        <v>-0.27894768</v>
      </c>
      <c r="E34295" s="1">
        <v>2.1980233</v>
      </c>
      <c r="F34295" s="4">
        <f t="shared" si="1"/>
        <v>0.3000483778</v>
      </c>
      <c r="G34295" s="4">
        <f t="shared" si="2"/>
        <v>2.173048837</v>
      </c>
    </row>
    <row r="34296">
      <c r="A34296" s="1">
        <v>342.910012722015</v>
      </c>
      <c r="B34296" s="1">
        <v>178.21133</v>
      </c>
      <c r="C34296" s="1">
        <v>2.7008088</v>
      </c>
      <c r="D34296" s="1">
        <v>0.021363609</v>
      </c>
      <c r="E34296" s="1">
        <v>2.2001395</v>
      </c>
      <c r="F34296" s="4">
        <f t="shared" si="1"/>
        <v>0.3000898667</v>
      </c>
      <c r="G34296" s="4">
        <f t="shared" si="2"/>
        <v>2.17516501</v>
      </c>
    </row>
    <row r="34297">
      <c r="A34297" s="1">
        <v>342.919991970062</v>
      </c>
      <c r="B34297" s="1">
        <v>178.30658</v>
      </c>
      <c r="C34297" s="1">
        <v>2.7008352</v>
      </c>
      <c r="D34297" s="1">
        <v>-0.023805164</v>
      </c>
      <c r="E34297" s="1">
        <v>2.2013154</v>
      </c>
      <c r="F34297" s="4">
        <f t="shared" si="1"/>
        <v>0.3000928</v>
      </c>
      <c r="G34297" s="4">
        <f t="shared" si="2"/>
        <v>2.176340936</v>
      </c>
    </row>
    <row r="34298">
      <c r="A34298" s="1">
        <v>342.930001735687</v>
      </c>
      <c r="B34298" s="1">
        <v>178.40755</v>
      </c>
      <c r="C34298" s="1">
        <v>2.700822</v>
      </c>
      <c r="D34298" s="1">
        <v>-0.12635049</v>
      </c>
      <c r="E34298" s="1">
        <v>2.202562</v>
      </c>
      <c r="F34298" s="4">
        <f t="shared" si="1"/>
        <v>0.3000913333</v>
      </c>
      <c r="G34298" s="4">
        <f t="shared" si="2"/>
        <v>2.177587479</v>
      </c>
    </row>
    <row r="34299">
      <c r="A34299" s="1">
        <v>342.940011501312</v>
      </c>
      <c r="B34299" s="1">
        <v>178.32753</v>
      </c>
      <c r="C34299" s="1">
        <v>2.7008486</v>
      </c>
      <c r="D34299" s="1">
        <v>-0.1861686</v>
      </c>
      <c r="E34299" s="1">
        <v>2.201574</v>
      </c>
      <c r="F34299" s="4">
        <f t="shared" si="1"/>
        <v>0.3000942889</v>
      </c>
      <c r="G34299" s="4">
        <f t="shared" si="2"/>
        <v>2.176599578</v>
      </c>
    </row>
    <row r="34300">
      <c r="A34300" s="1">
        <v>342.949990749359</v>
      </c>
      <c r="B34300" s="1">
        <v>178.25705</v>
      </c>
      <c r="C34300" s="1">
        <v>2.7008486</v>
      </c>
      <c r="D34300" s="1">
        <v>-0.27406457</v>
      </c>
      <c r="E34300" s="1">
        <v>2.200704</v>
      </c>
      <c r="F34300" s="4">
        <f t="shared" si="1"/>
        <v>0.3000942889</v>
      </c>
      <c r="G34300" s="4">
        <f t="shared" si="2"/>
        <v>2.175729454</v>
      </c>
    </row>
    <row r="34301">
      <c r="A34301" s="1">
        <v>342.959878444671</v>
      </c>
      <c r="B34301" s="1">
        <v>178.1942</v>
      </c>
      <c r="C34301" s="1">
        <v>2.7008753</v>
      </c>
      <c r="D34301" s="1">
        <v>-0.31923336</v>
      </c>
      <c r="E34301" s="1">
        <v>2.1999283</v>
      </c>
      <c r="F34301" s="4">
        <f t="shared" si="1"/>
        <v>0.3000972556</v>
      </c>
      <c r="G34301" s="4">
        <f t="shared" si="2"/>
        <v>2.174953528</v>
      </c>
    </row>
    <row r="34302">
      <c r="A34302" s="1">
        <v>342.969888210296</v>
      </c>
      <c r="B34302" s="1">
        <v>178.07228</v>
      </c>
      <c r="C34302" s="1">
        <v>2.7009287</v>
      </c>
      <c r="D34302" s="1">
        <v>-0.36440212</v>
      </c>
      <c r="E34302" s="1">
        <v>2.198423</v>
      </c>
      <c r="F34302" s="4">
        <f t="shared" si="1"/>
        <v>0.3001031889</v>
      </c>
      <c r="G34302" s="4">
        <f t="shared" si="2"/>
        <v>2.173448343</v>
      </c>
    </row>
    <row r="34303">
      <c r="A34303" s="1">
        <v>342.979867458343</v>
      </c>
      <c r="B34303" s="1">
        <v>178.05894</v>
      </c>
      <c r="C34303" s="1">
        <v>2.7010086</v>
      </c>
      <c r="D34303" s="1">
        <v>-0.33998656</v>
      </c>
      <c r="E34303" s="1">
        <v>2.1982584</v>
      </c>
      <c r="F34303" s="4">
        <f t="shared" si="1"/>
        <v>0.3001120667</v>
      </c>
      <c r="G34303" s="4">
        <f t="shared" si="2"/>
        <v>2.173283652</v>
      </c>
    </row>
    <row r="34304">
      <c r="A34304" s="1">
        <v>342.989877223968</v>
      </c>
      <c r="B34304" s="1">
        <v>178.02849</v>
      </c>
      <c r="C34304" s="1">
        <v>2.7011151</v>
      </c>
      <c r="D34304" s="1">
        <v>-0.31312945</v>
      </c>
      <c r="E34304" s="1">
        <v>2.1978822</v>
      </c>
      <c r="F34304" s="4">
        <f t="shared" si="1"/>
        <v>0.3001239</v>
      </c>
      <c r="G34304" s="4">
        <f t="shared" si="2"/>
        <v>2.172907726</v>
      </c>
    </row>
    <row r="34305">
      <c r="A34305" s="1">
        <v>342.999886989593</v>
      </c>
      <c r="B34305" s="1">
        <v>178.04561</v>
      </c>
      <c r="C34305" s="1">
        <v>2.701222</v>
      </c>
      <c r="D34305" s="1">
        <v>-0.30336323</v>
      </c>
      <c r="E34305" s="1">
        <v>2.1980937</v>
      </c>
      <c r="F34305" s="4">
        <f t="shared" si="1"/>
        <v>0.3001357778</v>
      </c>
      <c r="G34305" s="4">
        <f t="shared" si="2"/>
        <v>2.173119084</v>
      </c>
    </row>
    <row r="34306">
      <c r="A34306" s="1">
        <v>343.00986623764</v>
      </c>
      <c r="B34306" s="1">
        <v>178.08562</v>
      </c>
      <c r="C34306" s="1">
        <v>2.7012887</v>
      </c>
      <c r="D34306" s="1">
        <v>-0.29237625</v>
      </c>
      <c r="E34306" s="1">
        <v>2.1985877</v>
      </c>
      <c r="F34306" s="4">
        <f t="shared" si="1"/>
        <v>0.3001431889</v>
      </c>
      <c r="G34306" s="4">
        <f t="shared" si="2"/>
        <v>2.173613035</v>
      </c>
    </row>
    <row r="34307">
      <c r="A34307" s="1">
        <v>343.019998073577</v>
      </c>
      <c r="B34307" s="1">
        <v>178.06847</v>
      </c>
      <c r="C34307" s="1">
        <v>2.7013419</v>
      </c>
      <c r="D34307" s="1">
        <v>-0.3216749</v>
      </c>
      <c r="E34307" s="1">
        <v>2.1983757</v>
      </c>
      <c r="F34307" s="4">
        <f t="shared" si="1"/>
        <v>0.3001491</v>
      </c>
      <c r="G34307" s="4">
        <f t="shared" si="2"/>
        <v>2.173401306</v>
      </c>
    </row>
    <row r="34308">
      <c r="A34308" s="1">
        <v>343.030007839202</v>
      </c>
      <c r="B34308" s="1">
        <v>178.06277</v>
      </c>
      <c r="C34308" s="1">
        <v>2.7013552</v>
      </c>
      <c r="D34308" s="1">
        <v>-0.39614233</v>
      </c>
      <c r="E34308" s="1">
        <v>2.1983054</v>
      </c>
      <c r="F34308" s="4">
        <f t="shared" si="1"/>
        <v>0.3001505778</v>
      </c>
      <c r="G34308" s="4">
        <f t="shared" si="2"/>
        <v>2.173330936</v>
      </c>
    </row>
    <row r="34309">
      <c r="A34309" s="1">
        <v>343.039865016937</v>
      </c>
      <c r="B34309" s="1">
        <v>178.01515</v>
      </c>
      <c r="C34309" s="1">
        <v>2.7013817</v>
      </c>
      <c r="D34309" s="1">
        <v>-0.44131112</v>
      </c>
      <c r="E34309" s="1">
        <v>2.1977177</v>
      </c>
      <c r="F34309" s="4">
        <f t="shared" si="1"/>
        <v>0.3001535222</v>
      </c>
      <c r="G34309" s="4">
        <f t="shared" si="2"/>
        <v>2.172743035</v>
      </c>
    </row>
    <row r="34310">
      <c r="A34310" s="1">
        <v>343.049996852874</v>
      </c>
      <c r="B34310" s="1">
        <v>177.96753</v>
      </c>
      <c r="C34310" s="1">
        <v>2.701435</v>
      </c>
      <c r="D34310" s="1">
        <v>-0.47183055</v>
      </c>
      <c r="E34310" s="1">
        <v>2.1971297</v>
      </c>
      <c r="F34310" s="4">
        <f t="shared" si="1"/>
        <v>0.3001594444</v>
      </c>
      <c r="G34310" s="4">
        <f t="shared" si="2"/>
        <v>2.172155133</v>
      </c>
    </row>
    <row r="34311">
      <c r="A34311" s="1">
        <v>343.059884548187</v>
      </c>
      <c r="B34311" s="1">
        <v>177.96753</v>
      </c>
      <c r="C34311" s="1">
        <v>2.7016885</v>
      </c>
      <c r="D34311" s="1">
        <v>-0.28138924</v>
      </c>
      <c r="E34311" s="1">
        <v>2.1971297</v>
      </c>
      <c r="F34311" s="4">
        <f t="shared" si="1"/>
        <v>0.3001876111</v>
      </c>
      <c r="G34311" s="4">
        <f t="shared" si="2"/>
        <v>2.172155133</v>
      </c>
    </row>
    <row r="34312">
      <c r="A34312" s="1">
        <v>343.069985866546</v>
      </c>
      <c r="B34312" s="1">
        <v>178.1485</v>
      </c>
      <c r="C34312" s="1">
        <v>2.701955</v>
      </c>
      <c r="D34312" s="1">
        <v>-0.09216871</v>
      </c>
      <c r="E34312" s="1">
        <v>2.199364</v>
      </c>
      <c r="F34312" s="4">
        <f t="shared" si="1"/>
        <v>0.3002172222</v>
      </c>
      <c r="G34312" s="4">
        <f t="shared" si="2"/>
        <v>2.174389331</v>
      </c>
    </row>
    <row r="34313">
      <c r="A34313" s="1">
        <v>343.079873561859</v>
      </c>
      <c r="B34313" s="1">
        <v>178.28754</v>
      </c>
      <c r="C34313" s="1">
        <v>2.701915</v>
      </c>
      <c r="D34313" s="1">
        <v>-0.22279193</v>
      </c>
      <c r="E34313" s="1">
        <v>2.2010806</v>
      </c>
      <c r="F34313" s="4">
        <f t="shared" si="1"/>
        <v>0.3002127778</v>
      </c>
      <c r="G34313" s="4">
        <f t="shared" si="2"/>
        <v>2.176105874</v>
      </c>
    </row>
    <row r="34314">
      <c r="A34314" s="1">
        <v>343.089883327484</v>
      </c>
      <c r="B34314" s="1">
        <v>178.23991</v>
      </c>
      <c r="C34314" s="1">
        <v>2.7018616</v>
      </c>
      <c r="D34314" s="1">
        <v>-0.35097358</v>
      </c>
      <c r="E34314" s="1">
        <v>2.2004926</v>
      </c>
      <c r="F34314" s="4">
        <f t="shared" si="1"/>
        <v>0.3002068444</v>
      </c>
      <c r="G34314" s="4">
        <f t="shared" si="2"/>
        <v>2.175517849</v>
      </c>
    </row>
    <row r="34315">
      <c r="A34315" s="1">
        <v>343.099862575531</v>
      </c>
      <c r="B34315" s="1">
        <v>178.1485</v>
      </c>
      <c r="C34315" s="1">
        <v>2.7018752</v>
      </c>
      <c r="D34315" s="1">
        <v>-0.42422023</v>
      </c>
      <c r="E34315" s="1">
        <v>2.199364</v>
      </c>
      <c r="F34315" s="4">
        <f t="shared" si="1"/>
        <v>0.3002083556</v>
      </c>
      <c r="G34315" s="4">
        <f t="shared" si="2"/>
        <v>2.174389331</v>
      </c>
    </row>
    <row r="34316">
      <c r="A34316" s="1">
        <v>343.109994411468</v>
      </c>
      <c r="B34316" s="1">
        <v>178.08371</v>
      </c>
      <c r="C34316" s="1">
        <v>2.7018883</v>
      </c>
      <c r="D34316" s="1">
        <v>-0.4974669</v>
      </c>
      <c r="E34316" s="1">
        <v>2.198564</v>
      </c>
      <c r="F34316" s="4">
        <f t="shared" si="1"/>
        <v>0.3002098111</v>
      </c>
      <c r="G34316" s="4">
        <f t="shared" si="2"/>
        <v>2.173589454</v>
      </c>
    </row>
    <row r="34317">
      <c r="A34317" s="1">
        <v>343.119882106781</v>
      </c>
      <c r="B34317" s="1">
        <v>178.00754</v>
      </c>
      <c r="C34317" s="1">
        <v>2.7022083</v>
      </c>
      <c r="D34317" s="1">
        <v>-0.23988281</v>
      </c>
      <c r="E34317" s="1">
        <v>2.1976235</v>
      </c>
      <c r="F34317" s="4">
        <f t="shared" si="1"/>
        <v>0.3002453667</v>
      </c>
      <c r="G34317" s="4">
        <f t="shared" si="2"/>
        <v>2.172649084</v>
      </c>
    </row>
    <row r="34318">
      <c r="A34318" s="1">
        <v>343.130013942718</v>
      </c>
      <c r="B34318" s="1">
        <v>178.20563</v>
      </c>
      <c r="C34318" s="1">
        <v>2.7024748</v>
      </c>
      <c r="D34318" s="1">
        <v>-0.049441494</v>
      </c>
      <c r="E34318" s="1">
        <v>2.2000692</v>
      </c>
      <c r="F34318" s="4">
        <f t="shared" si="1"/>
        <v>0.3002749778</v>
      </c>
      <c r="G34318" s="4">
        <f t="shared" si="2"/>
        <v>2.17509464</v>
      </c>
    </row>
    <row r="34319">
      <c r="A34319" s="1">
        <v>343.139993190765</v>
      </c>
      <c r="B34319" s="1">
        <v>178.27802</v>
      </c>
      <c r="C34319" s="1">
        <v>2.7024348</v>
      </c>
      <c r="D34319" s="1">
        <v>-0.16663615</v>
      </c>
      <c r="E34319" s="1">
        <v>2.200963</v>
      </c>
      <c r="F34319" s="4">
        <f t="shared" si="1"/>
        <v>0.3002705333</v>
      </c>
      <c r="G34319" s="4">
        <f t="shared" si="2"/>
        <v>2.175988343</v>
      </c>
    </row>
    <row r="34320">
      <c r="A34320" s="1">
        <v>343.149880886077</v>
      </c>
      <c r="B34320" s="1">
        <v>178.29324</v>
      </c>
      <c r="C34320" s="1">
        <v>2.7024217</v>
      </c>
      <c r="D34320" s="1">
        <v>-0.26918146</v>
      </c>
      <c r="E34320" s="1">
        <v>2.201151</v>
      </c>
      <c r="F34320" s="4">
        <f t="shared" si="1"/>
        <v>0.3002690778</v>
      </c>
      <c r="G34320" s="4">
        <f t="shared" si="2"/>
        <v>2.176176244</v>
      </c>
    </row>
    <row r="34321">
      <c r="A34321" s="1">
        <v>343.159860134124</v>
      </c>
      <c r="B34321" s="1">
        <v>178.2323</v>
      </c>
      <c r="C34321" s="1">
        <v>2.7024484</v>
      </c>
      <c r="D34321" s="1">
        <v>-0.32899958</v>
      </c>
      <c r="E34321" s="1">
        <v>2.2003987</v>
      </c>
      <c r="F34321" s="4">
        <f t="shared" si="1"/>
        <v>0.3002720444</v>
      </c>
      <c r="G34321" s="4">
        <f t="shared" si="2"/>
        <v>2.175423899</v>
      </c>
    </row>
    <row r="34322">
      <c r="A34322" s="1">
        <v>343.169869899749</v>
      </c>
      <c r="B34322" s="1">
        <v>178.08754</v>
      </c>
      <c r="C34322" s="1">
        <v>2.7024484</v>
      </c>
      <c r="D34322" s="1">
        <v>-0.40224624</v>
      </c>
      <c r="E34322" s="1">
        <v>2.1986113</v>
      </c>
      <c r="F34322" s="4">
        <f t="shared" si="1"/>
        <v>0.3002720444</v>
      </c>
      <c r="G34322" s="4">
        <f t="shared" si="2"/>
        <v>2.173636738</v>
      </c>
    </row>
    <row r="34323">
      <c r="A34323" s="1">
        <v>343.180001735687</v>
      </c>
      <c r="B34323" s="1">
        <v>178.0818</v>
      </c>
      <c r="C34323" s="1">
        <v>2.7024617</v>
      </c>
      <c r="D34323" s="1">
        <v>-0.47671366</v>
      </c>
      <c r="E34323" s="1">
        <v>2.1985404</v>
      </c>
      <c r="F34323" s="4">
        <f t="shared" si="1"/>
        <v>0.3002735222</v>
      </c>
      <c r="G34323" s="4">
        <f t="shared" si="2"/>
        <v>2.173565874</v>
      </c>
    </row>
    <row r="34324">
      <c r="A34324" s="1">
        <v>343.189889430999</v>
      </c>
      <c r="B34324" s="1">
        <v>178.02466</v>
      </c>
      <c r="C34324" s="1">
        <v>2.7028217</v>
      </c>
      <c r="D34324" s="1">
        <v>-0.18983093</v>
      </c>
      <c r="E34324" s="1">
        <v>2.197835</v>
      </c>
      <c r="F34324" s="4">
        <f t="shared" si="1"/>
        <v>0.3003135222</v>
      </c>
      <c r="G34324" s="4">
        <f t="shared" si="2"/>
        <v>2.172860442</v>
      </c>
    </row>
    <row r="34325">
      <c r="A34325" s="1">
        <v>343.199868679046</v>
      </c>
      <c r="B34325" s="1">
        <v>178.18657</v>
      </c>
      <c r="C34325" s="1">
        <v>2.7030747</v>
      </c>
      <c r="D34325" s="1">
        <v>-0.012818165</v>
      </c>
      <c r="E34325" s="1">
        <v>2.1998339</v>
      </c>
      <c r="F34325" s="4">
        <f t="shared" si="1"/>
        <v>0.3003416333</v>
      </c>
      <c r="G34325" s="4">
        <f t="shared" si="2"/>
        <v>2.174859331</v>
      </c>
    </row>
    <row r="34326">
      <c r="A34326" s="1">
        <v>343.209878444671</v>
      </c>
      <c r="B34326" s="1">
        <v>178.29135</v>
      </c>
      <c r="C34326" s="1">
        <v>2.7030349</v>
      </c>
      <c r="D34326" s="1">
        <v>-0.12879205</v>
      </c>
      <c r="E34326" s="1">
        <v>2.2011275</v>
      </c>
      <c r="F34326" s="4">
        <f t="shared" si="1"/>
        <v>0.3003372111</v>
      </c>
      <c r="G34326" s="4">
        <f t="shared" si="2"/>
        <v>2.176152911</v>
      </c>
    </row>
    <row r="34327">
      <c r="A34327" s="1">
        <v>343.219888210296</v>
      </c>
      <c r="B34327" s="1">
        <v>178.238</v>
      </c>
      <c r="C34327" s="1">
        <v>2.7030213</v>
      </c>
      <c r="D34327" s="1">
        <v>-0.21546726</v>
      </c>
      <c r="E34327" s="1">
        <v>2.200469</v>
      </c>
      <c r="F34327" s="4">
        <f t="shared" si="1"/>
        <v>0.3003357</v>
      </c>
      <c r="G34327" s="4">
        <f t="shared" si="2"/>
        <v>2.175494269</v>
      </c>
    </row>
    <row r="34328">
      <c r="A34328" s="1">
        <v>343.229989528656</v>
      </c>
      <c r="B34328" s="1">
        <v>178.21324</v>
      </c>
      <c r="C34328" s="1">
        <v>2.7030482</v>
      </c>
      <c r="D34328" s="1">
        <v>-0.27528536</v>
      </c>
      <c r="E34328" s="1">
        <v>2.2001631</v>
      </c>
      <c r="F34328" s="4">
        <f t="shared" si="1"/>
        <v>0.3003386889</v>
      </c>
      <c r="G34328" s="4">
        <f t="shared" si="2"/>
        <v>2.17518859</v>
      </c>
    </row>
    <row r="34329">
      <c r="A34329" s="1">
        <v>343.239999294281</v>
      </c>
      <c r="B34329" s="1">
        <v>178.13707</v>
      </c>
      <c r="C34329" s="1">
        <v>2.7030482</v>
      </c>
      <c r="D34329" s="1">
        <v>-0.36318135</v>
      </c>
      <c r="E34329" s="1">
        <v>2.1992228</v>
      </c>
      <c r="F34329" s="4">
        <f t="shared" si="1"/>
        <v>0.3003386889</v>
      </c>
      <c r="G34329" s="4">
        <f t="shared" si="2"/>
        <v>2.17424822</v>
      </c>
    </row>
    <row r="34330">
      <c r="A34330" s="1">
        <v>343.250009059906</v>
      </c>
      <c r="B34330" s="1">
        <v>178.06659</v>
      </c>
      <c r="C34330" s="1">
        <v>2.7030482</v>
      </c>
      <c r="D34330" s="1">
        <v>-0.436428</v>
      </c>
      <c r="E34330" s="1">
        <v>2.1983526</v>
      </c>
      <c r="F34330" s="4">
        <f t="shared" si="1"/>
        <v>0.3003386889</v>
      </c>
      <c r="G34330" s="4">
        <f t="shared" si="2"/>
        <v>2.173378096</v>
      </c>
    </row>
    <row r="34331">
      <c r="A34331" s="1">
        <v>343.259988307952</v>
      </c>
      <c r="B34331" s="1">
        <v>178.02084</v>
      </c>
      <c r="C34331" s="1">
        <v>2.7030883</v>
      </c>
      <c r="D34331" s="1">
        <v>-0.48159677</v>
      </c>
      <c r="E34331" s="1">
        <v>2.197788</v>
      </c>
      <c r="F34331" s="4">
        <f t="shared" si="1"/>
        <v>0.3003431444</v>
      </c>
      <c r="G34331" s="4">
        <f t="shared" si="2"/>
        <v>2.172813281</v>
      </c>
    </row>
    <row r="34332">
      <c r="A34332" s="1">
        <v>343.269876003265</v>
      </c>
      <c r="B34332" s="1">
        <v>177.97322</v>
      </c>
      <c r="C34332" s="1">
        <v>2.7034614</v>
      </c>
      <c r="D34332" s="1">
        <v>-0.20936337</v>
      </c>
      <c r="E34332" s="1">
        <v>2.1972</v>
      </c>
      <c r="F34332" s="4">
        <f t="shared" si="1"/>
        <v>0.3003846</v>
      </c>
      <c r="G34332" s="4">
        <f t="shared" si="2"/>
        <v>2.17222538</v>
      </c>
    </row>
    <row r="34333">
      <c r="A34333" s="1">
        <v>343.27988576889</v>
      </c>
      <c r="B34333" s="1">
        <v>178.16943</v>
      </c>
      <c r="C34333" s="1">
        <v>2.7035947</v>
      </c>
      <c r="D34333" s="1">
        <v>-0.115363486</v>
      </c>
      <c r="E34333" s="1">
        <v>2.1996224</v>
      </c>
      <c r="F34333" s="4">
        <f t="shared" si="1"/>
        <v>0.3003994111</v>
      </c>
      <c r="G34333" s="4">
        <f t="shared" si="2"/>
        <v>2.174647726</v>
      </c>
    </row>
    <row r="34334">
      <c r="A34334" s="1">
        <v>343.289987087249</v>
      </c>
      <c r="B34334" s="1">
        <v>178.2304</v>
      </c>
      <c r="C34334" s="1">
        <v>2.7035148</v>
      </c>
      <c r="D34334" s="1">
        <v>-0.28749314</v>
      </c>
      <c r="E34334" s="1">
        <v>2.200375</v>
      </c>
      <c r="F34334" s="4">
        <f t="shared" si="1"/>
        <v>0.3003905333</v>
      </c>
      <c r="G34334" s="4">
        <f t="shared" si="2"/>
        <v>2.175400442</v>
      </c>
    </row>
    <row r="34335">
      <c r="A34335" s="1">
        <v>343.299874782562</v>
      </c>
      <c r="B34335" s="1">
        <v>178.18657</v>
      </c>
      <c r="C34335" s="1">
        <v>2.7035015</v>
      </c>
      <c r="D34335" s="1">
        <v>-0.37538913</v>
      </c>
      <c r="E34335" s="1">
        <v>2.1998339</v>
      </c>
      <c r="F34335" s="4">
        <f t="shared" si="1"/>
        <v>0.3003890556</v>
      </c>
      <c r="G34335" s="4">
        <f t="shared" si="2"/>
        <v>2.174859331</v>
      </c>
    </row>
    <row r="34336">
      <c r="A34336" s="1">
        <v>343.309884548187</v>
      </c>
      <c r="B34336" s="1">
        <v>178.118</v>
      </c>
      <c r="C34336" s="1">
        <v>2.7035148</v>
      </c>
      <c r="D34336" s="1">
        <v>-0.44985655</v>
      </c>
      <c r="E34336" s="1">
        <v>2.1989872</v>
      </c>
      <c r="F34336" s="4">
        <f t="shared" si="1"/>
        <v>0.3003905333</v>
      </c>
      <c r="G34336" s="4">
        <f t="shared" si="2"/>
        <v>2.174012788</v>
      </c>
    </row>
    <row r="34337">
      <c r="A34337" s="1">
        <v>343.319863796234</v>
      </c>
      <c r="B34337" s="1">
        <v>178.01897</v>
      </c>
      <c r="C34337" s="1">
        <v>2.7035947</v>
      </c>
      <c r="D34337" s="1">
        <v>-0.4535189</v>
      </c>
      <c r="E34337" s="1">
        <v>2.1977646</v>
      </c>
      <c r="F34337" s="4">
        <f t="shared" si="1"/>
        <v>0.3003994111</v>
      </c>
      <c r="G34337" s="4">
        <f t="shared" si="2"/>
        <v>2.172790195</v>
      </c>
    </row>
    <row r="34338">
      <c r="A34338" s="1">
        <v>343.329995632171</v>
      </c>
      <c r="B34338" s="1">
        <v>178.06277</v>
      </c>
      <c r="C34338" s="1">
        <v>2.7039678</v>
      </c>
      <c r="D34338" s="1">
        <v>-0.1532076</v>
      </c>
      <c r="E34338" s="1">
        <v>2.1983054</v>
      </c>
      <c r="F34338" s="4">
        <f t="shared" si="1"/>
        <v>0.3004408667</v>
      </c>
      <c r="G34338" s="4">
        <f t="shared" si="2"/>
        <v>2.173330936</v>
      </c>
    </row>
    <row r="34339">
      <c r="A34339" s="1">
        <v>343.339883327484</v>
      </c>
      <c r="B34339" s="1">
        <v>178.17514</v>
      </c>
      <c r="C34339" s="1">
        <v>2.7040079</v>
      </c>
      <c r="D34339" s="1">
        <v>-0.18250626</v>
      </c>
      <c r="E34339" s="1">
        <v>2.1996927</v>
      </c>
      <c r="F34339" s="4">
        <f t="shared" si="1"/>
        <v>0.3004453222</v>
      </c>
      <c r="G34339" s="4">
        <f t="shared" si="2"/>
        <v>2.17471822</v>
      </c>
    </row>
    <row r="34340">
      <c r="A34340" s="1">
        <v>343.349862575531</v>
      </c>
      <c r="B34340" s="1">
        <v>178.198</v>
      </c>
      <c r="C34340" s="1">
        <v>2.7039413</v>
      </c>
      <c r="D34340" s="1">
        <v>-0.33998656</v>
      </c>
      <c r="E34340" s="1">
        <v>2.199975</v>
      </c>
      <c r="F34340" s="4">
        <f t="shared" si="1"/>
        <v>0.3004379222</v>
      </c>
      <c r="G34340" s="4">
        <f t="shared" si="2"/>
        <v>2.175000442</v>
      </c>
    </row>
    <row r="34341">
      <c r="A34341" s="1">
        <v>343.359994411468</v>
      </c>
      <c r="B34341" s="1">
        <v>178.13324</v>
      </c>
      <c r="C34341" s="1">
        <v>2.703928</v>
      </c>
      <c r="D34341" s="1">
        <v>-0.42788255</v>
      </c>
      <c r="E34341" s="1">
        <v>2.1991756</v>
      </c>
      <c r="F34341" s="4">
        <f t="shared" si="1"/>
        <v>0.3004364444</v>
      </c>
      <c r="G34341" s="4">
        <f t="shared" si="2"/>
        <v>2.174200936</v>
      </c>
    </row>
    <row r="34342">
      <c r="A34342" s="1">
        <v>343.369882106781</v>
      </c>
      <c r="B34342" s="1">
        <v>178.01515</v>
      </c>
      <c r="C34342" s="1">
        <v>2.7039545</v>
      </c>
      <c r="D34342" s="1">
        <v>-0.48770067</v>
      </c>
      <c r="E34342" s="1">
        <v>2.1977177</v>
      </c>
      <c r="F34342" s="4">
        <f t="shared" si="1"/>
        <v>0.3004393889</v>
      </c>
      <c r="G34342" s="4">
        <f t="shared" si="2"/>
        <v>2.172743035</v>
      </c>
    </row>
    <row r="34343">
      <c r="A34343" s="1">
        <v>343.380013942718</v>
      </c>
      <c r="B34343" s="1">
        <v>178.03609</v>
      </c>
      <c r="C34343" s="1">
        <v>2.7043145</v>
      </c>
      <c r="D34343" s="1">
        <v>-0.2020387</v>
      </c>
      <c r="E34343" s="1">
        <v>2.197976</v>
      </c>
      <c r="F34343" s="4">
        <f t="shared" si="1"/>
        <v>0.3004793889</v>
      </c>
      <c r="G34343" s="4">
        <f t="shared" si="2"/>
        <v>2.173001553</v>
      </c>
    </row>
    <row r="34344">
      <c r="A34344" s="1">
        <v>343.389871120452</v>
      </c>
      <c r="B34344" s="1">
        <v>178.1561</v>
      </c>
      <c r="C34344" s="1">
        <v>2.704541</v>
      </c>
      <c r="D34344" s="1">
        <v>-0.039675273</v>
      </c>
      <c r="E34344" s="1">
        <v>2.199458</v>
      </c>
      <c r="F34344" s="4">
        <f t="shared" si="1"/>
        <v>0.3005045556</v>
      </c>
      <c r="G34344" s="4">
        <f t="shared" si="2"/>
        <v>2.174483158</v>
      </c>
    </row>
    <row r="34345">
      <c r="A34345" s="1">
        <v>343.40000295639</v>
      </c>
      <c r="B34345" s="1">
        <v>178.24944</v>
      </c>
      <c r="C34345" s="1">
        <v>2.7045145</v>
      </c>
      <c r="D34345" s="1">
        <v>-0.15564916</v>
      </c>
      <c r="E34345" s="1">
        <v>2.2006102</v>
      </c>
      <c r="F34345" s="4">
        <f t="shared" si="1"/>
        <v>0.3005016111</v>
      </c>
      <c r="G34345" s="4">
        <f t="shared" si="2"/>
        <v>2.175635504</v>
      </c>
    </row>
    <row r="34346">
      <c r="A34346" s="1">
        <v>343.410012722015</v>
      </c>
      <c r="B34346" s="1">
        <v>178.2723</v>
      </c>
      <c r="C34346" s="1">
        <v>2.7045145</v>
      </c>
      <c r="D34346" s="1">
        <v>-0.22889581</v>
      </c>
      <c r="E34346" s="1">
        <v>2.2008922</v>
      </c>
      <c r="F34346" s="4">
        <f t="shared" si="1"/>
        <v>0.3005016111</v>
      </c>
      <c r="G34346" s="4">
        <f t="shared" si="2"/>
        <v>2.175917726</v>
      </c>
    </row>
    <row r="34347">
      <c r="A34347" s="1">
        <v>343.419991970062</v>
      </c>
      <c r="B34347" s="1">
        <v>178.20372</v>
      </c>
      <c r="C34347" s="1">
        <v>2.7045279</v>
      </c>
      <c r="D34347" s="1">
        <v>-0.30214247</v>
      </c>
      <c r="E34347" s="1">
        <v>2.2000458</v>
      </c>
      <c r="F34347" s="4">
        <f t="shared" si="1"/>
        <v>0.3005031</v>
      </c>
      <c r="G34347" s="4">
        <f t="shared" si="2"/>
        <v>2.175071059</v>
      </c>
    </row>
    <row r="34348">
      <c r="A34348" s="1">
        <v>343.430001735687</v>
      </c>
      <c r="B34348" s="1">
        <v>178.13133</v>
      </c>
      <c r="C34348" s="1">
        <v>2.704541</v>
      </c>
      <c r="D34348" s="1">
        <v>-0.37538913</v>
      </c>
      <c r="E34348" s="1">
        <v>2.199152</v>
      </c>
      <c r="F34348" s="4">
        <f t="shared" si="1"/>
        <v>0.3005045556</v>
      </c>
      <c r="G34348" s="4">
        <f t="shared" si="2"/>
        <v>2.174177356</v>
      </c>
    </row>
    <row r="34349">
      <c r="A34349" s="1">
        <v>343.439889430999</v>
      </c>
      <c r="B34349" s="1">
        <v>178.01897</v>
      </c>
      <c r="C34349" s="1">
        <v>2.704541</v>
      </c>
      <c r="D34349" s="1">
        <v>-0.4486358</v>
      </c>
      <c r="E34349" s="1">
        <v>2.1977646</v>
      </c>
      <c r="F34349" s="4">
        <f t="shared" si="1"/>
        <v>0.3005045556</v>
      </c>
      <c r="G34349" s="4">
        <f t="shared" si="2"/>
        <v>2.172790195</v>
      </c>
    </row>
    <row r="34350">
      <c r="A34350" s="1">
        <v>343.449868679046</v>
      </c>
      <c r="B34350" s="1">
        <v>177.98656</v>
      </c>
      <c r="C34350" s="1">
        <v>2.704781</v>
      </c>
      <c r="D34350" s="1">
        <v>-0.28749314</v>
      </c>
      <c r="E34350" s="1">
        <v>2.1973646</v>
      </c>
      <c r="F34350" s="4">
        <f t="shared" si="1"/>
        <v>0.3005312222</v>
      </c>
      <c r="G34350" s="4">
        <f t="shared" si="2"/>
        <v>2.172390072</v>
      </c>
    </row>
    <row r="34351">
      <c r="A34351" s="1">
        <v>343.459878444671</v>
      </c>
      <c r="B34351" s="1">
        <v>178.1485</v>
      </c>
      <c r="C34351" s="1">
        <v>2.7051275</v>
      </c>
      <c r="D34351" s="1">
        <v>-0.0018311664</v>
      </c>
      <c r="E34351" s="1">
        <v>2.199364</v>
      </c>
      <c r="F34351" s="4">
        <f t="shared" si="1"/>
        <v>0.3005697222</v>
      </c>
      <c r="G34351" s="4">
        <f t="shared" si="2"/>
        <v>2.174389331</v>
      </c>
    </row>
    <row r="34352">
      <c r="A34352" s="1">
        <v>343.470010280609</v>
      </c>
      <c r="B34352" s="1">
        <v>178.25896</v>
      </c>
      <c r="C34352" s="1">
        <v>2.7051544</v>
      </c>
      <c r="D34352" s="1">
        <v>-0.060428493</v>
      </c>
      <c r="E34352" s="1">
        <v>2.2007275</v>
      </c>
      <c r="F34352" s="4">
        <f t="shared" si="1"/>
        <v>0.3005727111</v>
      </c>
      <c r="G34352" s="4">
        <f t="shared" si="2"/>
        <v>2.175753035</v>
      </c>
    </row>
    <row r="34353">
      <c r="A34353" s="1">
        <v>343.479867458343</v>
      </c>
      <c r="B34353" s="1">
        <v>178.31801</v>
      </c>
      <c r="C34353" s="1">
        <v>2.7051275</v>
      </c>
      <c r="D34353" s="1">
        <v>-0.17762315</v>
      </c>
      <c r="E34353" s="1">
        <v>2.2014565</v>
      </c>
      <c r="F34353" s="4">
        <f t="shared" si="1"/>
        <v>0.3005697222</v>
      </c>
      <c r="G34353" s="4">
        <f t="shared" si="2"/>
        <v>2.176482047</v>
      </c>
    </row>
    <row r="34354">
      <c r="A34354" s="1">
        <v>343.489877223968</v>
      </c>
      <c r="B34354" s="1">
        <v>178.238</v>
      </c>
      <c r="C34354" s="1">
        <v>2.7051544</v>
      </c>
      <c r="D34354" s="1">
        <v>-0.22279193</v>
      </c>
      <c r="E34354" s="1">
        <v>2.200469</v>
      </c>
      <c r="F34354" s="4">
        <f t="shared" si="1"/>
        <v>0.3005727111</v>
      </c>
      <c r="G34354" s="4">
        <f t="shared" si="2"/>
        <v>2.175494269</v>
      </c>
    </row>
    <row r="34355">
      <c r="A34355" s="1">
        <v>343.499886989593</v>
      </c>
      <c r="B34355" s="1">
        <v>178.20372</v>
      </c>
      <c r="C34355" s="1">
        <v>2.7051544</v>
      </c>
      <c r="D34355" s="1">
        <v>-0.3106879</v>
      </c>
      <c r="E34355" s="1">
        <v>2.2000458</v>
      </c>
      <c r="F34355" s="4">
        <f t="shared" si="1"/>
        <v>0.3005727111</v>
      </c>
      <c r="G34355" s="4">
        <f t="shared" si="2"/>
        <v>2.175071059</v>
      </c>
    </row>
    <row r="34356">
      <c r="A34356" s="1">
        <v>343.509988307952</v>
      </c>
      <c r="B34356" s="1">
        <v>178.13133</v>
      </c>
      <c r="C34356" s="1">
        <v>2.7051675</v>
      </c>
      <c r="D34356" s="1">
        <v>-0.38393456</v>
      </c>
      <c r="E34356" s="1">
        <v>2.199152</v>
      </c>
      <c r="F34356" s="4">
        <f t="shared" si="1"/>
        <v>0.3005741667</v>
      </c>
      <c r="G34356" s="4">
        <f t="shared" si="2"/>
        <v>2.174177356</v>
      </c>
    </row>
    <row r="34357">
      <c r="A34357" s="1">
        <v>343.519876003265</v>
      </c>
      <c r="B34357" s="1">
        <v>178.02849</v>
      </c>
      <c r="C34357" s="1">
        <v>2.7051945</v>
      </c>
      <c r="D34357" s="1">
        <v>-0.42910334</v>
      </c>
      <c r="E34357" s="1">
        <v>2.1978822</v>
      </c>
      <c r="F34357" s="4">
        <f t="shared" si="1"/>
        <v>0.3005771667</v>
      </c>
      <c r="G34357" s="4">
        <f t="shared" si="2"/>
        <v>2.172907726</v>
      </c>
    </row>
    <row r="34358">
      <c r="A34358" s="1">
        <v>343.52988576889</v>
      </c>
      <c r="B34358" s="1">
        <v>177.98656</v>
      </c>
      <c r="C34358" s="1">
        <v>2.7052343</v>
      </c>
      <c r="D34358" s="1">
        <v>-0.4742721</v>
      </c>
      <c r="E34358" s="1">
        <v>2.1973646</v>
      </c>
      <c r="F34358" s="4">
        <f t="shared" si="1"/>
        <v>0.3005815889</v>
      </c>
      <c r="G34358" s="4">
        <f t="shared" si="2"/>
        <v>2.172390072</v>
      </c>
    </row>
    <row r="34359">
      <c r="A34359" s="1">
        <v>343.539865016937</v>
      </c>
      <c r="B34359" s="1">
        <v>177.92181</v>
      </c>
      <c r="C34359" s="1">
        <v>2.7053144</v>
      </c>
      <c r="D34359" s="1">
        <v>-0.46328512</v>
      </c>
      <c r="E34359" s="1">
        <v>2.1965652</v>
      </c>
      <c r="F34359" s="4">
        <f t="shared" si="1"/>
        <v>0.3005904889</v>
      </c>
      <c r="G34359" s="4">
        <f t="shared" si="2"/>
        <v>2.171590689</v>
      </c>
    </row>
    <row r="34360">
      <c r="A34360" s="1">
        <v>343.549874782562</v>
      </c>
      <c r="B34360" s="1">
        <v>177.88753</v>
      </c>
      <c r="C34360" s="1">
        <v>2.7053943</v>
      </c>
      <c r="D34360" s="1">
        <v>-0.46694744</v>
      </c>
      <c r="E34360" s="1">
        <v>2.196142</v>
      </c>
      <c r="F34360" s="4">
        <f t="shared" si="1"/>
        <v>0.3005993667</v>
      </c>
      <c r="G34360" s="4">
        <f t="shared" si="2"/>
        <v>2.171167479</v>
      </c>
    </row>
    <row r="34361">
      <c r="A34361" s="1">
        <v>343.559884548187</v>
      </c>
      <c r="B34361" s="1">
        <v>177.89896</v>
      </c>
      <c r="C34361" s="1">
        <v>2.705461</v>
      </c>
      <c r="D34361" s="1">
        <v>-0.48525912</v>
      </c>
      <c r="E34361" s="1">
        <v>2.196283</v>
      </c>
      <c r="F34361" s="4">
        <f t="shared" si="1"/>
        <v>0.3006067778</v>
      </c>
      <c r="G34361" s="4">
        <f t="shared" si="2"/>
        <v>2.17130859</v>
      </c>
    </row>
    <row r="34362">
      <c r="A34362" s="1">
        <v>343.569985866546</v>
      </c>
      <c r="B34362" s="1">
        <v>177.918</v>
      </c>
      <c r="C34362" s="1">
        <v>2.705781</v>
      </c>
      <c r="D34362" s="1">
        <v>-0.24110359</v>
      </c>
      <c r="E34362" s="1">
        <v>2.1965182</v>
      </c>
      <c r="F34362" s="4">
        <f t="shared" si="1"/>
        <v>0.3006423333</v>
      </c>
      <c r="G34362" s="4">
        <f t="shared" si="2"/>
        <v>2.171543652</v>
      </c>
    </row>
    <row r="34363">
      <c r="A34363" s="1">
        <v>343.579873561859</v>
      </c>
      <c r="B34363" s="1">
        <v>178.1618</v>
      </c>
      <c r="C34363" s="1">
        <v>2.7059808</v>
      </c>
      <c r="D34363" s="1">
        <v>-0.10681804</v>
      </c>
      <c r="E34363" s="1">
        <v>2.1995282</v>
      </c>
      <c r="F34363" s="4">
        <f t="shared" si="1"/>
        <v>0.3006645333</v>
      </c>
      <c r="G34363" s="4">
        <f t="shared" si="2"/>
        <v>2.174553528</v>
      </c>
    </row>
    <row r="34364">
      <c r="A34364" s="1">
        <v>343.590005397796</v>
      </c>
      <c r="B34364" s="1">
        <v>178.20753</v>
      </c>
      <c r="C34364" s="1">
        <v>2.7059274</v>
      </c>
      <c r="D34364" s="1">
        <v>-0.2349997</v>
      </c>
      <c r="E34364" s="1">
        <v>2.2000928</v>
      </c>
      <c r="F34364" s="4">
        <f t="shared" si="1"/>
        <v>0.3006586</v>
      </c>
      <c r="G34364" s="4">
        <f t="shared" si="2"/>
        <v>2.175118096</v>
      </c>
    </row>
    <row r="34365">
      <c r="A34365" s="1">
        <v>343.600015163421</v>
      </c>
      <c r="B34365" s="1">
        <v>178.17896</v>
      </c>
      <c r="C34365" s="1">
        <v>2.705914</v>
      </c>
      <c r="D34365" s="1">
        <v>-0.337545</v>
      </c>
      <c r="E34365" s="1">
        <v>2.19974</v>
      </c>
      <c r="F34365" s="4">
        <f t="shared" si="1"/>
        <v>0.3006571111</v>
      </c>
      <c r="G34365" s="4">
        <f t="shared" si="2"/>
        <v>2.17476538</v>
      </c>
    </row>
    <row r="34366">
      <c r="A34366" s="1">
        <v>343.609872341156</v>
      </c>
      <c r="B34366" s="1">
        <v>178.118</v>
      </c>
      <c r="C34366" s="1">
        <v>2.7059274</v>
      </c>
      <c r="D34366" s="1">
        <v>-0.41079167</v>
      </c>
      <c r="E34366" s="1">
        <v>2.1989872</v>
      </c>
      <c r="F34366" s="4">
        <f t="shared" si="1"/>
        <v>0.3006586</v>
      </c>
      <c r="G34366" s="4">
        <f t="shared" si="2"/>
        <v>2.174012788</v>
      </c>
    </row>
    <row r="34367">
      <c r="A34367" s="1">
        <v>343.620004177093</v>
      </c>
      <c r="B34367" s="1">
        <v>178.01324</v>
      </c>
      <c r="C34367" s="1">
        <v>2.7059274</v>
      </c>
      <c r="D34367" s="1">
        <v>-0.49868765</v>
      </c>
      <c r="E34367" s="1">
        <v>2.197694</v>
      </c>
      <c r="F34367" s="4">
        <f t="shared" si="1"/>
        <v>0.3006586</v>
      </c>
      <c r="G34367" s="4">
        <f t="shared" si="2"/>
        <v>2.172719454</v>
      </c>
    </row>
    <row r="34368">
      <c r="A34368" s="1">
        <v>343.630013942718</v>
      </c>
      <c r="B34368" s="1">
        <v>178.00372</v>
      </c>
      <c r="C34368" s="1">
        <v>2.7061675</v>
      </c>
      <c r="D34368" s="1">
        <v>-0.3216749</v>
      </c>
      <c r="E34368" s="1">
        <v>2.1975765</v>
      </c>
      <c r="F34368" s="4">
        <f t="shared" si="1"/>
        <v>0.3006852778</v>
      </c>
      <c r="G34368" s="4">
        <f t="shared" si="2"/>
        <v>2.172601923</v>
      </c>
    </row>
    <row r="34369">
      <c r="A34369" s="1">
        <v>343.639993190765</v>
      </c>
      <c r="B34369" s="1">
        <v>178.1199</v>
      </c>
      <c r="C34369" s="1">
        <v>2.7065272</v>
      </c>
      <c r="D34369" s="1">
        <v>-0.03601294</v>
      </c>
      <c r="E34369" s="1">
        <v>2.1990108</v>
      </c>
      <c r="F34369" s="4">
        <f t="shared" si="1"/>
        <v>0.3007252444</v>
      </c>
      <c r="G34369" s="4">
        <f t="shared" si="2"/>
        <v>2.174036244</v>
      </c>
    </row>
    <row r="34370">
      <c r="A34370" s="1">
        <v>343.649880886077</v>
      </c>
      <c r="B34370" s="1">
        <v>178.26086</v>
      </c>
      <c r="C34370" s="1">
        <v>2.7065806</v>
      </c>
      <c r="D34370" s="1">
        <v>-0.054324605</v>
      </c>
      <c r="E34370" s="1">
        <v>2.200751</v>
      </c>
      <c r="F34370" s="4">
        <f t="shared" si="1"/>
        <v>0.3007311778</v>
      </c>
      <c r="G34370" s="4">
        <f t="shared" si="2"/>
        <v>2.175776491</v>
      </c>
    </row>
    <row r="34371">
      <c r="A34371" s="1">
        <v>343.659860134124</v>
      </c>
      <c r="B34371" s="1">
        <v>178.28563</v>
      </c>
      <c r="C34371" s="1">
        <v>2.706554</v>
      </c>
      <c r="D34371" s="1">
        <v>-0.16907771</v>
      </c>
      <c r="E34371" s="1">
        <v>2.201057</v>
      </c>
      <c r="F34371" s="4">
        <f t="shared" si="1"/>
        <v>0.3007282222</v>
      </c>
      <c r="G34371" s="4">
        <f t="shared" si="2"/>
        <v>2.176082294</v>
      </c>
    </row>
    <row r="34372">
      <c r="A34372" s="1">
        <v>343.669991970062</v>
      </c>
      <c r="B34372" s="1">
        <v>178.2304</v>
      </c>
      <c r="C34372" s="1">
        <v>2.7065673</v>
      </c>
      <c r="D34372" s="1">
        <v>-0.24354514</v>
      </c>
      <c r="E34372" s="1">
        <v>2.200375</v>
      </c>
      <c r="F34372" s="4">
        <f t="shared" si="1"/>
        <v>0.3007297</v>
      </c>
      <c r="G34372" s="4">
        <f t="shared" si="2"/>
        <v>2.175400442</v>
      </c>
    </row>
    <row r="34373">
      <c r="A34373" s="1">
        <v>343.680001735687</v>
      </c>
      <c r="B34373" s="1">
        <v>178.17514</v>
      </c>
      <c r="C34373" s="1">
        <v>2.7065806</v>
      </c>
      <c r="D34373" s="1">
        <v>-0.30336323</v>
      </c>
      <c r="E34373" s="1">
        <v>2.1996927</v>
      </c>
      <c r="F34373" s="4">
        <f t="shared" si="1"/>
        <v>0.3007311778</v>
      </c>
      <c r="G34373" s="4">
        <f t="shared" si="2"/>
        <v>2.17471822</v>
      </c>
    </row>
    <row r="34374">
      <c r="A34374" s="1">
        <v>343.689889430999</v>
      </c>
      <c r="B34374" s="1">
        <v>178.09323</v>
      </c>
      <c r="C34374" s="1">
        <v>2.706594</v>
      </c>
      <c r="D34374" s="1">
        <v>-0.3766099</v>
      </c>
      <c r="E34374" s="1">
        <v>2.1986816</v>
      </c>
      <c r="F34374" s="4">
        <f t="shared" si="1"/>
        <v>0.3007326667</v>
      </c>
      <c r="G34374" s="4">
        <f t="shared" si="2"/>
        <v>2.173706985</v>
      </c>
    </row>
    <row r="34375">
      <c r="A34375" s="1">
        <v>343.699990749359</v>
      </c>
      <c r="B34375" s="1">
        <v>178.04182</v>
      </c>
      <c r="C34375" s="1">
        <v>2.706634</v>
      </c>
      <c r="D34375" s="1">
        <v>-0.4205579</v>
      </c>
      <c r="E34375" s="1">
        <v>2.198047</v>
      </c>
      <c r="F34375" s="4">
        <f t="shared" si="1"/>
        <v>0.3007371111</v>
      </c>
      <c r="G34375" s="4">
        <f t="shared" si="2"/>
        <v>2.173072294</v>
      </c>
    </row>
    <row r="34376">
      <c r="A34376" s="1">
        <v>343.710000514984</v>
      </c>
      <c r="B34376" s="1">
        <v>177.99799</v>
      </c>
      <c r="C34376" s="1">
        <v>2.7067006</v>
      </c>
      <c r="D34376" s="1">
        <v>-0.42177868</v>
      </c>
      <c r="E34376" s="1">
        <v>2.1975057</v>
      </c>
      <c r="F34376" s="4">
        <f t="shared" si="1"/>
        <v>0.3007445111</v>
      </c>
      <c r="G34376" s="4">
        <f t="shared" si="2"/>
        <v>2.172531183</v>
      </c>
    </row>
    <row r="34377">
      <c r="A34377" s="1">
        <v>343.719888210296</v>
      </c>
      <c r="B34377" s="1">
        <v>177.93134</v>
      </c>
      <c r="C34377" s="1">
        <v>2.7068071</v>
      </c>
      <c r="D34377" s="1">
        <v>-0.39614233</v>
      </c>
      <c r="E34377" s="1">
        <v>2.1966827</v>
      </c>
      <c r="F34377" s="4">
        <f t="shared" si="1"/>
        <v>0.3007563444</v>
      </c>
      <c r="G34377" s="4">
        <f t="shared" si="2"/>
        <v>2.171708343</v>
      </c>
    </row>
    <row r="34378">
      <c r="A34378" s="1">
        <v>343.729867458343</v>
      </c>
      <c r="B34378" s="1">
        <v>177.9542</v>
      </c>
      <c r="C34378" s="1">
        <v>2.706914</v>
      </c>
      <c r="D34378" s="1">
        <v>-0.35707745</v>
      </c>
      <c r="E34378" s="1">
        <v>2.196965</v>
      </c>
      <c r="F34378" s="4">
        <f t="shared" si="1"/>
        <v>0.3007682222</v>
      </c>
      <c r="G34378" s="4">
        <f t="shared" si="2"/>
        <v>2.171990565</v>
      </c>
    </row>
    <row r="34379">
      <c r="A34379" s="1">
        <v>343.739877223968</v>
      </c>
      <c r="B34379" s="1">
        <v>177.97134</v>
      </c>
      <c r="C34379" s="1">
        <v>2.7070205</v>
      </c>
      <c r="D34379" s="1">
        <v>-0.33144113</v>
      </c>
      <c r="E34379" s="1">
        <v>2.1971767</v>
      </c>
      <c r="F34379" s="4">
        <f t="shared" si="1"/>
        <v>0.3007800556</v>
      </c>
      <c r="G34379" s="4">
        <f t="shared" si="2"/>
        <v>2.17220217</v>
      </c>
    </row>
    <row r="34380">
      <c r="A34380" s="1">
        <v>343.749886989593</v>
      </c>
      <c r="B34380" s="1">
        <v>177.98465</v>
      </c>
      <c r="C34380" s="1">
        <v>2.7070737</v>
      </c>
      <c r="D34380" s="1">
        <v>-0.36318135</v>
      </c>
      <c r="E34380" s="1">
        <v>2.197341</v>
      </c>
      <c r="F34380" s="4">
        <f t="shared" si="1"/>
        <v>0.3007859667</v>
      </c>
      <c r="G34380" s="4">
        <f t="shared" si="2"/>
        <v>2.172366491</v>
      </c>
    </row>
    <row r="34381">
      <c r="A34381" s="1">
        <v>343.75986623764</v>
      </c>
      <c r="B34381" s="1">
        <v>177.9923</v>
      </c>
      <c r="C34381" s="1">
        <v>2.707087</v>
      </c>
      <c r="D34381" s="1">
        <v>-0.42177868</v>
      </c>
      <c r="E34381" s="1">
        <v>2.1974354</v>
      </c>
      <c r="F34381" s="4">
        <f t="shared" si="1"/>
        <v>0.3007874444</v>
      </c>
      <c r="G34381" s="4">
        <f t="shared" si="2"/>
        <v>2.172460936</v>
      </c>
    </row>
    <row r="34382">
      <c r="A34382" s="1">
        <v>343.769998073577</v>
      </c>
      <c r="B34382" s="1">
        <v>177.9199</v>
      </c>
      <c r="C34382" s="1">
        <v>2.707127</v>
      </c>
      <c r="D34382" s="1">
        <v>-0.48159677</v>
      </c>
      <c r="E34382" s="1">
        <v>2.1965418</v>
      </c>
      <c r="F34382" s="4">
        <f t="shared" si="1"/>
        <v>0.3007918889</v>
      </c>
      <c r="G34382" s="4">
        <f t="shared" si="2"/>
        <v>2.171567109</v>
      </c>
    </row>
    <row r="34383">
      <c r="A34383" s="1">
        <v>343.780007839202</v>
      </c>
      <c r="B34383" s="1">
        <v>177.95992</v>
      </c>
      <c r="C34383" s="1">
        <v>2.707487</v>
      </c>
      <c r="D34383" s="1">
        <v>-0.19593482</v>
      </c>
      <c r="E34383" s="1">
        <v>2.1970358</v>
      </c>
      <c r="F34383" s="4">
        <f t="shared" si="1"/>
        <v>0.3008318889</v>
      </c>
      <c r="G34383" s="4">
        <f t="shared" si="2"/>
        <v>2.172061183</v>
      </c>
    </row>
    <row r="34384">
      <c r="A34384" s="1">
        <v>343.789865016937</v>
      </c>
      <c r="B34384" s="1">
        <v>178.1199</v>
      </c>
      <c r="C34384" s="1">
        <v>2.7076204</v>
      </c>
      <c r="D34384" s="1">
        <v>-0.11780504</v>
      </c>
      <c r="E34384" s="1">
        <v>2.1990108</v>
      </c>
      <c r="F34384" s="4">
        <f t="shared" si="1"/>
        <v>0.3008467111</v>
      </c>
      <c r="G34384" s="4">
        <f t="shared" si="2"/>
        <v>2.174036244</v>
      </c>
    </row>
    <row r="34385">
      <c r="A34385" s="1">
        <v>343.799874782562</v>
      </c>
      <c r="B34385" s="1">
        <v>178.19038</v>
      </c>
      <c r="C34385" s="1">
        <v>2.7075536</v>
      </c>
      <c r="D34385" s="1">
        <v>-0.27528536</v>
      </c>
      <c r="E34385" s="1">
        <v>2.199881</v>
      </c>
      <c r="F34385" s="4">
        <f t="shared" si="1"/>
        <v>0.3008392889</v>
      </c>
      <c r="G34385" s="4">
        <f t="shared" si="2"/>
        <v>2.174906368</v>
      </c>
    </row>
    <row r="34386">
      <c r="A34386" s="1">
        <v>343.810006618499</v>
      </c>
      <c r="B34386" s="1">
        <v>178.15991</v>
      </c>
      <c r="C34386" s="1">
        <v>2.7075405</v>
      </c>
      <c r="D34386" s="1">
        <v>-0.36196056</v>
      </c>
      <c r="E34386" s="1">
        <v>2.1995049</v>
      </c>
      <c r="F34386" s="4">
        <f t="shared" si="1"/>
        <v>0.3008378333</v>
      </c>
      <c r="G34386" s="4">
        <f t="shared" si="2"/>
        <v>2.174530195</v>
      </c>
    </row>
    <row r="34387">
      <c r="A34387" s="1">
        <v>343.819863796234</v>
      </c>
      <c r="B34387" s="1">
        <v>178.03227</v>
      </c>
      <c r="C34387" s="1">
        <v>2.7075405</v>
      </c>
      <c r="D34387" s="1">
        <v>-0.44985655</v>
      </c>
      <c r="E34387" s="1">
        <v>2.197929</v>
      </c>
      <c r="F34387" s="4">
        <f t="shared" si="1"/>
        <v>0.3008378333</v>
      </c>
      <c r="G34387" s="4">
        <f t="shared" si="2"/>
        <v>2.172954393</v>
      </c>
    </row>
    <row r="34388">
      <c r="A34388" s="1">
        <v>343.829873561859</v>
      </c>
      <c r="B34388" s="1">
        <v>178.00182</v>
      </c>
      <c r="C34388" s="1">
        <v>2.7076337</v>
      </c>
      <c r="D34388" s="1">
        <v>-0.4535189</v>
      </c>
      <c r="E34388" s="1">
        <v>2.197553</v>
      </c>
      <c r="F34388" s="4">
        <f t="shared" si="1"/>
        <v>0.3008481889</v>
      </c>
      <c r="G34388" s="4">
        <f t="shared" si="2"/>
        <v>2.172578467</v>
      </c>
    </row>
    <row r="34389">
      <c r="A34389" s="1">
        <v>343.839883327484</v>
      </c>
      <c r="B34389" s="1">
        <v>177.99799</v>
      </c>
      <c r="C34389" s="1">
        <v>2.708007</v>
      </c>
      <c r="D34389" s="1">
        <v>-0.12757127</v>
      </c>
      <c r="E34389" s="1">
        <v>2.1975057</v>
      </c>
      <c r="F34389" s="4">
        <f t="shared" si="1"/>
        <v>0.3008896667</v>
      </c>
      <c r="G34389" s="4">
        <f t="shared" si="2"/>
        <v>2.172531183</v>
      </c>
    </row>
    <row r="34390">
      <c r="A34390" s="1">
        <v>343.849862575531</v>
      </c>
      <c r="B34390" s="1">
        <v>178.1561</v>
      </c>
      <c r="C34390" s="1">
        <v>2.7081268</v>
      </c>
      <c r="D34390" s="1">
        <v>-0.09094793</v>
      </c>
      <c r="E34390" s="1">
        <v>2.199458</v>
      </c>
      <c r="F34390" s="4">
        <f t="shared" si="1"/>
        <v>0.3009029778</v>
      </c>
      <c r="G34390" s="4">
        <f t="shared" si="2"/>
        <v>2.174483158</v>
      </c>
    </row>
    <row r="34391">
      <c r="A34391" s="1">
        <v>343.859994411468</v>
      </c>
      <c r="B34391" s="1">
        <v>178.22086</v>
      </c>
      <c r="C34391" s="1">
        <v>2.7080867</v>
      </c>
      <c r="D34391" s="1">
        <v>-0.22157115</v>
      </c>
      <c r="E34391" s="1">
        <v>2.200257</v>
      </c>
      <c r="F34391" s="4">
        <f t="shared" si="1"/>
        <v>0.3008985222</v>
      </c>
      <c r="G34391" s="4">
        <f t="shared" si="2"/>
        <v>2.175282664</v>
      </c>
    </row>
    <row r="34392">
      <c r="A34392" s="1">
        <v>343.870004177093</v>
      </c>
      <c r="B34392" s="1">
        <v>178.17705</v>
      </c>
      <c r="C34392" s="1">
        <v>2.7081003</v>
      </c>
      <c r="D34392" s="1">
        <v>-0.28016847</v>
      </c>
      <c r="E34392" s="1">
        <v>2.1997163</v>
      </c>
      <c r="F34392" s="4">
        <f t="shared" si="1"/>
        <v>0.3009000333</v>
      </c>
      <c r="G34392" s="4">
        <f t="shared" si="2"/>
        <v>2.1747418</v>
      </c>
    </row>
    <row r="34393">
      <c r="A34393" s="1">
        <v>343.880013942718</v>
      </c>
      <c r="B34393" s="1">
        <v>178.1199</v>
      </c>
      <c r="C34393" s="1">
        <v>2.7081003</v>
      </c>
      <c r="D34393" s="1">
        <v>-0.36806446</v>
      </c>
      <c r="E34393" s="1">
        <v>2.1990108</v>
      </c>
      <c r="F34393" s="4">
        <f t="shared" si="1"/>
        <v>0.3009000333</v>
      </c>
      <c r="G34393" s="4">
        <f t="shared" si="2"/>
        <v>2.174036244</v>
      </c>
    </row>
    <row r="34394">
      <c r="A34394" s="1">
        <v>343.889993190765</v>
      </c>
      <c r="B34394" s="1">
        <v>178.03227</v>
      </c>
      <c r="C34394" s="1">
        <v>2.7081137</v>
      </c>
      <c r="D34394" s="1">
        <v>-0.4266618</v>
      </c>
      <c r="E34394" s="1">
        <v>2.197929</v>
      </c>
      <c r="F34394" s="4">
        <f t="shared" si="1"/>
        <v>0.3009015222</v>
      </c>
      <c r="G34394" s="4">
        <f t="shared" si="2"/>
        <v>2.172954393</v>
      </c>
    </row>
    <row r="34395">
      <c r="A34395" s="1">
        <v>343.90000295639</v>
      </c>
      <c r="B34395" s="1">
        <v>177.97896</v>
      </c>
      <c r="C34395" s="1">
        <v>2.7082736</v>
      </c>
      <c r="D34395" s="1">
        <v>-0.34853202</v>
      </c>
      <c r="E34395" s="1">
        <v>2.1972706</v>
      </c>
      <c r="F34395" s="4">
        <f t="shared" si="1"/>
        <v>0.3009192889</v>
      </c>
      <c r="G34395" s="4">
        <f t="shared" si="2"/>
        <v>2.172296244</v>
      </c>
    </row>
    <row r="34396">
      <c r="A34396" s="1">
        <v>343.909860134124</v>
      </c>
      <c r="B34396" s="1">
        <v>178.09895</v>
      </c>
      <c r="C34396" s="1">
        <v>2.7086735</v>
      </c>
      <c r="D34396" s="1">
        <v>-0.021363609</v>
      </c>
      <c r="E34396" s="1">
        <v>2.1987524</v>
      </c>
      <c r="F34396" s="4">
        <f t="shared" si="1"/>
        <v>0.3009637222</v>
      </c>
      <c r="G34396" s="4">
        <f t="shared" si="2"/>
        <v>2.173777602</v>
      </c>
    </row>
    <row r="34397">
      <c r="A34397" s="1">
        <v>343.919869899749</v>
      </c>
      <c r="B34397" s="1">
        <v>178.30467</v>
      </c>
      <c r="C34397" s="1">
        <v>2.7087667</v>
      </c>
      <c r="D34397" s="1">
        <v>0.003051944</v>
      </c>
      <c r="E34397" s="1">
        <v>2.201292</v>
      </c>
      <c r="F34397" s="4">
        <f t="shared" si="1"/>
        <v>0.3009740778</v>
      </c>
      <c r="G34397" s="4">
        <f t="shared" si="2"/>
        <v>2.176317356</v>
      </c>
    </row>
    <row r="34398">
      <c r="A34398" s="1">
        <v>343.929879665374</v>
      </c>
      <c r="B34398" s="1">
        <v>178.3904</v>
      </c>
      <c r="C34398" s="1">
        <v>2.7087402</v>
      </c>
      <c r="D34398" s="1">
        <v>-0.11170115</v>
      </c>
      <c r="E34398" s="1">
        <v>2.2023504</v>
      </c>
      <c r="F34398" s="4">
        <f t="shared" si="1"/>
        <v>0.3009711333</v>
      </c>
      <c r="G34398" s="4">
        <f t="shared" si="2"/>
        <v>2.177375751</v>
      </c>
    </row>
    <row r="34399">
      <c r="A34399" s="1">
        <v>343.939889430999</v>
      </c>
      <c r="B34399" s="1">
        <v>178.29515</v>
      </c>
      <c r="C34399" s="1">
        <v>2.7087533</v>
      </c>
      <c r="D34399" s="1">
        <v>-0.1861686</v>
      </c>
      <c r="E34399" s="1">
        <v>2.2011745</v>
      </c>
      <c r="F34399" s="4">
        <f t="shared" si="1"/>
        <v>0.3009725889</v>
      </c>
      <c r="G34399" s="4">
        <f t="shared" si="2"/>
        <v>2.176199825</v>
      </c>
    </row>
    <row r="34400">
      <c r="A34400" s="1">
        <v>343.949990749359</v>
      </c>
      <c r="B34400" s="1">
        <v>178.23419</v>
      </c>
      <c r="C34400" s="1">
        <v>2.7087667</v>
      </c>
      <c r="D34400" s="1">
        <v>-0.2459867</v>
      </c>
      <c r="E34400" s="1">
        <v>2.2004218</v>
      </c>
      <c r="F34400" s="4">
        <f t="shared" si="1"/>
        <v>0.3009740778</v>
      </c>
      <c r="G34400" s="4">
        <f t="shared" si="2"/>
        <v>2.175447232</v>
      </c>
    </row>
    <row r="34401">
      <c r="A34401" s="1">
        <v>343.959878444671</v>
      </c>
      <c r="B34401" s="1">
        <v>178.17896</v>
      </c>
      <c r="C34401" s="1">
        <v>2.7087803</v>
      </c>
      <c r="D34401" s="1">
        <v>-0.31923336</v>
      </c>
      <c r="E34401" s="1">
        <v>2.19974</v>
      </c>
      <c r="F34401" s="4">
        <f t="shared" si="1"/>
        <v>0.3009755889</v>
      </c>
      <c r="G34401" s="4">
        <f t="shared" si="2"/>
        <v>2.17476538</v>
      </c>
    </row>
    <row r="34402">
      <c r="A34402" s="1">
        <v>343.970010280609</v>
      </c>
      <c r="B34402" s="1">
        <v>178.07802</v>
      </c>
      <c r="C34402" s="1">
        <v>2.70882</v>
      </c>
      <c r="D34402" s="1">
        <v>-0.34975278</v>
      </c>
      <c r="E34402" s="1">
        <v>2.1984937</v>
      </c>
      <c r="F34402" s="4">
        <f t="shared" si="1"/>
        <v>0.30098</v>
      </c>
      <c r="G34402" s="4">
        <f t="shared" si="2"/>
        <v>2.173519207</v>
      </c>
    </row>
    <row r="34403">
      <c r="A34403" s="1">
        <v>343.979989528656</v>
      </c>
      <c r="B34403" s="1">
        <v>178.06085</v>
      </c>
      <c r="C34403" s="1">
        <v>2.7089002</v>
      </c>
      <c r="D34403" s="1">
        <v>-0.35341513</v>
      </c>
      <c r="E34403" s="1">
        <v>2.198282</v>
      </c>
      <c r="F34403" s="4">
        <f t="shared" si="1"/>
        <v>0.3009889111</v>
      </c>
      <c r="G34403" s="4">
        <f t="shared" si="2"/>
        <v>2.173307232</v>
      </c>
    </row>
    <row r="34404">
      <c r="A34404" s="1">
        <v>343.989999294281</v>
      </c>
      <c r="B34404" s="1">
        <v>178.02084</v>
      </c>
      <c r="C34404" s="1">
        <v>2.7090068</v>
      </c>
      <c r="D34404" s="1">
        <v>-0.34242812</v>
      </c>
      <c r="E34404" s="1">
        <v>2.197788</v>
      </c>
      <c r="F34404" s="4">
        <f t="shared" si="1"/>
        <v>0.3010007556</v>
      </c>
      <c r="G34404" s="4">
        <f t="shared" si="2"/>
        <v>2.172813281</v>
      </c>
    </row>
    <row r="34405">
      <c r="A34405" s="1">
        <v>344.000009059906</v>
      </c>
      <c r="B34405" s="1">
        <v>178.02275</v>
      </c>
      <c r="C34405" s="1">
        <v>2.7090733</v>
      </c>
      <c r="D34405" s="1">
        <v>-0.33022034</v>
      </c>
      <c r="E34405" s="1">
        <v>2.1978114</v>
      </c>
      <c r="F34405" s="4">
        <f t="shared" si="1"/>
        <v>0.3010081444</v>
      </c>
      <c r="G34405" s="4">
        <f t="shared" si="2"/>
        <v>2.172836862</v>
      </c>
    </row>
    <row r="34406">
      <c r="A34406" s="1">
        <v>344.00986623764</v>
      </c>
      <c r="B34406" s="1">
        <v>178.03418</v>
      </c>
      <c r="C34406" s="1">
        <v>2.7091134</v>
      </c>
      <c r="D34406" s="1">
        <v>-0.37538913</v>
      </c>
      <c r="E34406" s="1">
        <v>2.1979525</v>
      </c>
      <c r="F34406" s="4">
        <f t="shared" si="1"/>
        <v>0.3010126</v>
      </c>
      <c r="G34406" s="4">
        <f t="shared" si="2"/>
        <v>2.172977973</v>
      </c>
    </row>
    <row r="34407">
      <c r="A34407" s="1">
        <v>344.019876003265</v>
      </c>
      <c r="B34407" s="1">
        <v>177.97896</v>
      </c>
      <c r="C34407" s="1">
        <v>2.7091398</v>
      </c>
      <c r="D34407" s="1">
        <v>-0.43520722</v>
      </c>
      <c r="E34407" s="1">
        <v>2.1972706</v>
      </c>
      <c r="F34407" s="4">
        <f t="shared" si="1"/>
        <v>0.3010155333</v>
      </c>
      <c r="G34407" s="4">
        <f t="shared" si="2"/>
        <v>2.172296244</v>
      </c>
    </row>
    <row r="34408">
      <c r="A34408" s="1">
        <v>344.030007839202</v>
      </c>
      <c r="B34408" s="1">
        <v>177.97322</v>
      </c>
      <c r="C34408" s="1">
        <v>2.7091668</v>
      </c>
      <c r="D34408" s="1">
        <v>-0.4791552</v>
      </c>
      <c r="E34408" s="1">
        <v>2.1972</v>
      </c>
      <c r="F34408" s="4">
        <f t="shared" si="1"/>
        <v>0.3010185333</v>
      </c>
      <c r="G34408" s="4">
        <f t="shared" si="2"/>
        <v>2.17222538</v>
      </c>
    </row>
    <row r="34409">
      <c r="A34409" s="1">
        <v>344.039987087249</v>
      </c>
      <c r="B34409" s="1">
        <v>177.918</v>
      </c>
      <c r="C34409" s="1">
        <v>2.7093134</v>
      </c>
      <c r="D34409" s="1">
        <v>-0.44131112</v>
      </c>
      <c r="E34409" s="1">
        <v>2.1965182</v>
      </c>
      <c r="F34409" s="4">
        <f t="shared" si="1"/>
        <v>0.3010348222</v>
      </c>
      <c r="G34409" s="4">
        <f t="shared" si="2"/>
        <v>2.171543652</v>
      </c>
    </row>
    <row r="34410">
      <c r="A34410" s="1">
        <v>344.049996852874</v>
      </c>
      <c r="B34410" s="1">
        <v>178.04561</v>
      </c>
      <c r="C34410" s="1">
        <v>2.7096999</v>
      </c>
      <c r="D34410" s="1">
        <v>-0.09949338</v>
      </c>
      <c r="E34410" s="1">
        <v>2.1980937</v>
      </c>
      <c r="F34410" s="4">
        <f t="shared" si="1"/>
        <v>0.3010777667</v>
      </c>
      <c r="G34410" s="4">
        <f t="shared" si="2"/>
        <v>2.173119084</v>
      </c>
    </row>
    <row r="34411">
      <c r="A34411" s="1">
        <v>344.059884548187</v>
      </c>
      <c r="B34411" s="1">
        <v>178.24373</v>
      </c>
      <c r="C34411" s="1">
        <v>2.7097664</v>
      </c>
      <c r="D34411" s="1">
        <v>-0.10437649</v>
      </c>
      <c r="E34411" s="1">
        <v>2.2005396</v>
      </c>
      <c r="F34411" s="4">
        <f t="shared" si="1"/>
        <v>0.3010851556</v>
      </c>
      <c r="G34411" s="4">
        <f t="shared" si="2"/>
        <v>2.17556501</v>
      </c>
    </row>
    <row r="34412">
      <c r="A34412" s="1">
        <v>344.069985866546</v>
      </c>
      <c r="B34412" s="1">
        <v>178.28563</v>
      </c>
      <c r="C34412" s="1">
        <v>2.7096865</v>
      </c>
      <c r="D34412" s="1">
        <v>-0.27528536</v>
      </c>
      <c r="E34412" s="1">
        <v>2.201057</v>
      </c>
      <c r="F34412" s="4">
        <f t="shared" si="1"/>
        <v>0.3010762778</v>
      </c>
      <c r="G34412" s="4">
        <f t="shared" si="2"/>
        <v>2.176082294</v>
      </c>
    </row>
    <row r="34413">
      <c r="A34413" s="1">
        <v>344.079995632171</v>
      </c>
      <c r="B34413" s="1">
        <v>178.2304</v>
      </c>
      <c r="C34413" s="1">
        <v>2.7096865</v>
      </c>
      <c r="D34413" s="1">
        <v>-0.34853202</v>
      </c>
      <c r="E34413" s="1">
        <v>2.200375</v>
      </c>
      <c r="F34413" s="4">
        <f t="shared" si="1"/>
        <v>0.3010762778</v>
      </c>
      <c r="G34413" s="4">
        <f t="shared" si="2"/>
        <v>2.175400442</v>
      </c>
    </row>
    <row r="34414">
      <c r="A34414" s="1">
        <v>344.089883327484</v>
      </c>
      <c r="B34414" s="1">
        <v>178.11609</v>
      </c>
      <c r="C34414" s="1">
        <v>2.7096999</v>
      </c>
      <c r="D34414" s="1">
        <v>-0.42177868</v>
      </c>
      <c r="E34414" s="1">
        <v>2.1989636</v>
      </c>
      <c r="F34414" s="4">
        <f t="shared" si="1"/>
        <v>0.3010777667</v>
      </c>
      <c r="G34414" s="4">
        <f t="shared" si="2"/>
        <v>2.173989207</v>
      </c>
    </row>
    <row r="34415">
      <c r="A34415" s="1">
        <v>344.099862575531</v>
      </c>
      <c r="B34415" s="1">
        <v>178.05325</v>
      </c>
      <c r="C34415" s="1">
        <v>2.7097263</v>
      </c>
      <c r="D34415" s="1">
        <v>-0.480376</v>
      </c>
      <c r="E34415" s="1">
        <v>2.198188</v>
      </c>
      <c r="F34415" s="4">
        <f t="shared" si="1"/>
        <v>0.3010807</v>
      </c>
      <c r="G34415" s="4">
        <f t="shared" si="2"/>
        <v>2.173213405</v>
      </c>
    </row>
    <row r="34416">
      <c r="A34416" s="1">
        <v>344.109994411468</v>
      </c>
      <c r="B34416" s="1">
        <v>178.05135</v>
      </c>
      <c r="C34416" s="1">
        <v>2.7101</v>
      </c>
      <c r="D34416" s="1">
        <v>-0.16541538</v>
      </c>
      <c r="E34416" s="1">
        <v>2.1981645</v>
      </c>
      <c r="F34416" s="4">
        <f t="shared" si="1"/>
        <v>0.3011222222</v>
      </c>
      <c r="G34416" s="4">
        <f t="shared" si="2"/>
        <v>2.173189948</v>
      </c>
    </row>
    <row r="34417">
      <c r="A34417" s="1">
        <v>344.119882106781</v>
      </c>
      <c r="B34417" s="1">
        <v>178.21515</v>
      </c>
      <c r="C34417" s="1">
        <v>2.7103665</v>
      </c>
      <c r="D34417" s="1">
        <v>0.023805164</v>
      </c>
      <c r="E34417" s="1">
        <v>2.2001867</v>
      </c>
      <c r="F34417" s="4">
        <f t="shared" si="1"/>
        <v>0.3011518333</v>
      </c>
      <c r="G34417" s="4">
        <f t="shared" si="2"/>
        <v>2.17521217</v>
      </c>
    </row>
    <row r="34418">
      <c r="A34418" s="1">
        <v>344.129861354827</v>
      </c>
      <c r="B34418" s="1">
        <v>178.36945</v>
      </c>
      <c r="C34418" s="1">
        <v>2.710353</v>
      </c>
      <c r="D34418" s="1">
        <v>-0.0653116</v>
      </c>
      <c r="E34418" s="1">
        <v>2.2020917</v>
      </c>
      <c r="F34418" s="4">
        <f t="shared" si="1"/>
        <v>0.3011503333</v>
      </c>
      <c r="G34418" s="4">
        <f t="shared" si="2"/>
        <v>2.177117109</v>
      </c>
    </row>
    <row r="34419">
      <c r="A34419" s="1">
        <v>344.139871120452</v>
      </c>
      <c r="B34419" s="1">
        <v>178.31992</v>
      </c>
      <c r="C34419" s="1">
        <v>2.710353</v>
      </c>
      <c r="D34419" s="1">
        <v>-0.1532076</v>
      </c>
      <c r="E34419" s="1">
        <v>2.2014802</v>
      </c>
      <c r="F34419" s="4">
        <f t="shared" si="1"/>
        <v>0.3011503333</v>
      </c>
      <c r="G34419" s="4">
        <f t="shared" si="2"/>
        <v>2.176505627</v>
      </c>
    </row>
    <row r="34420">
      <c r="A34420" s="1">
        <v>344.15000295639</v>
      </c>
      <c r="B34420" s="1">
        <v>178.2799</v>
      </c>
      <c r="C34420" s="1">
        <v>2.7103665</v>
      </c>
      <c r="D34420" s="1">
        <v>-0.22767504</v>
      </c>
      <c r="E34420" s="1">
        <v>2.2009861</v>
      </c>
      <c r="F34420" s="4">
        <f t="shared" si="1"/>
        <v>0.3011518333</v>
      </c>
      <c r="G34420" s="4">
        <f t="shared" si="2"/>
        <v>2.176011553</v>
      </c>
    </row>
    <row r="34421">
      <c r="A34421" s="1">
        <v>344.159860134124</v>
      </c>
      <c r="B34421" s="1">
        <v>178.2323</v>
      </c>
      <c r="C34421" s="1">
        <v>2.7103798</v>
      </c>
      <c r="D34421" s="1">
        <v>-0.28749314</v>
      </c>
      <c r="E34421" s="1">
        <v>2.2003987</v>
      </c>
      <c r="F34421" s="4">
        <f t="shared" si="1"/>
        <v>0.3011533111</v>
      </c>
      <c r="G34421" s="4">
        <f t="shared" si="2"/>
        <v>2.175423899</v>
      </c>
    </row>
    <row r="34422">
      <c r="A34422" s="1">
        <v>344.169869899749</v>
      </c>
      <c r="B34422" s="1">
        <v>178.12943</v>
      </c>
      <c r="C34422" s="1">
        <v>2.7104063</v>
      </c>
      <c r="D34422" s="1">
        <v>-0.34853202</v>
      </c>
      <c r="E34422" s="1">
        <v>2.1991284</v>
      </c>
      <c r="F34422" s="4">
        <f t="shared" si="1"/>
        <v>0.3011562556</v>
      </c>
      <c r="G34422" s="4">
        <f t="shared" si="2"/>
        <v>2.174153899</v>
      </c>
    </row>
    <row r="34423">
      <c r="A34423" s="1">
        <v>344.180001735687</v>
      </c>
      <c r="B34423" s="1">
        <v>178.13133</v>
      </c>
      <c r="C34423" s="1">
        <v>2.7104864</v>
      </c>
      <c r="D34423" s="1">
        <v>-0.34975278</v>
      </c>
      <c r="E34423" s="1">
        <v>2.199152</v>
      </c>
      <c r="F34423" s="4">
        <f t="shared" si="1"/>
        <v>0.3011651556</v>
      </c>
      <c r="G34423" s="4">
        <f t="shared" si="2"/>
        <v>2.174177356</v>
      </c>
    </row>
    <row r="34424">
      <c r="A34424" s="1">
        <v>344.189889430999</v>
      </c>
      <c r="B34424" s="1">
        <v>178.07228</v>
      </c>
      <c r="C34424" s="1">
        <v>2.710593</v>
      </c>
      <c r="D34424" s="1">
        <v>-0.3106879</v>
      </c>
      <c r="E34424" s="1">
        <v>2.198423</v>
      </c>
      <c r="F34424" s="4">
        <f t="shared" si="1"/>
        <v>0.301177</v>
      </c>
      <c r="G34424" s="4">
        <f t="shared" si="2"/>
        <v>2.173448343</v>
      </c>
    </row>
    <row r="34425">
      <c r="A34425" s="1">
        <v>344.199868679046</v>
      </c>
      <c r="B34425" s="1">
        <v>178.0818</v>
      </c>
      <c r="C34425" s="1">
        <v>2.7107263</v>
      </c>
      <c r="D34425" s="1">
        <v>-0.25819448</v>
      </c>
      <c r="E34425" s="1">
        <v>2.1985404</v>
      </c>
      <c r="F34425" s="4">
        <f t="shared" si="1"/>
        <v>0.3011918111</v>
      </c>
      <c r="G34425" s="4">
        <f t="shared" si="2"/>
        <v>2.173565874</v>
      </c>
    </row>
    <row r="34426">
      <c r="A34426" s="1">
        <v>344.209878444671</v>
      </c>
      <c r="B34426" s="1">
        <v>178.13895</v>
      </c>
      <c r="C34426" s="1">
        <v>2.7108328</v>
      </c>
      <c r="D34426" s="1">
        <v>-0.22035037</v>
      </c>
      <c r="E34426" s="1">
        <v>2.199246</v>
      </c>
      <c r="F34426" s="4">
        <f t="shared" si="1"/>
        <v>0.3012036444</v>
      </c>
      <c r="G34426" s="4">
        <f t="shared" si="2"/>
        <v>2.17427143</v>
      </c>
    </row>
    <row r="34427">
      <c r="A34427" s="1">
        <v>344.219888210296</v>
      </c>
      <c r="B34427" s="1">
        <v>178.12564</v>
      </c>
      <c r="C34427" s="1">
        <v>2.7108862</v>
      </c>
      <c r="D34427" s="1">
        <v>-0.2508698</v>
      </c>
      <c r="E34427" s="1">
        <v>2.1990817</v>
      </c>
      <c r="F34427" s="4">
        <f t="shared" si="1"/>
        <v>0.3012095778</v>
      </c>
      <c r="G34427" s="4">
        <f t="shared" si="2"/>
        <v>2.174107109</v>
      </c>
    </row>
    <row r="34428">
      <c r="A34428" s="1">
        <v>344.229867458343</v>
      </c>
      <c r="B34428" s="1">
        <v>178.12752</v>
      </c>
      <c r="C34428" s="1">
        <v>2.7108862</v>
      </c>
      <c r="D34428" s="1">
        <v>-0.3387658</v>
      </c>
      <c r="E34428" s="1">
        <v>2.1991048</v>
      </c>
      <c r="F34428" s="4">
        <f t="shared" si="1"/>
        <v>0.3012095778</v>
      </c>
      <c r="G34428" s="4">
        <f t="shared" si="2"/>
        <v>2.174130319</v>
      </c>
    </row>
    <row r="34429">
      <c r="A34429" s="1">
        <v>344.239877223968</v>
      </c>
      <c r="B34429" s="1">
        <v>178.07419</v>
      </c>
      <c r="C34429" s="1">
        <v>2.7108996</v>
      </c>
      <c r="D34429" s="1">
        <v>-0.3985839</v>
      </c>
      <c r="E34429" s="1">
        <v>2.1984465</v>
      </c>
      <c r="F34429" s="4">
        <f t="shared" si="1"/>
        <v>0.3012110667</v>
      </c>
      <c r="G34429" s="4">
        <f t="shared" si="2"/>
        <v>2.173471923</v>
      </c>
    </row>
    <row r="34430">
      <c r="A34430" s="1">
        <v>344.250009059906</v>
      </c>
      <c r="B34430" s="1">
        <v>178.01515</v>
      </c>
      <c r="C34430" s="1">
        <v>2.710953</v>
      </c>
      <c r="D34430" s="1">
        <v>-0.44375268</v>
      </c>
      <c r="E34430" s="1">
        <v>2.1977177</v>
      </c>
      <c r="F34430" s="4">
        <f t="shared" si="1"/>
        <v>0.301217</v>
      </c>
      <c r="G34430" s="4">
        <f t="shared" si="2"/>
        <v>2.172743035</v>
      </c>
    </row>
    <row r="34431">
      <c r="A34431" s="1">
        <v>344.259988307952</v>
      </c>
      <c r="B34431" s="1">
        <v>177.97705</v>
      </c>
      <c r="C34431" s="1">
        <v>2.7110195</v>
      </c>
      <c r="D34431" s="1">
        <v>-0.44375268</v>
      </c>
      <c r="E34431" s="1">
        <v>2.197247</v>
      </c>
      <c r="F34431" s="4">
        <f t="shared" si="1"/>
        <v>0.3012243889</v>
      </c>
      <c r="G34431" s="4">
        <f t="shared" si="2"/>
        <v>2.172272664</v>
      </c>
    </row>
    <row r="34432">
      <c r="A34432" s="1">
        <v>344.269876003265</v>
      </c>
      <c r="B34432" s="1">
        <v>177.90466</v>
      </c>
      <c r="C34432" s="1">
        <v>2.7110994</v>
      </c>
      <c r="D34432" s="1">
        <v>-0.43276566</v>
      </c>
      <c r="E34432" s="1">
        <v>2.1963534</v>
      </c>
      <c r="F34432" s="4">
        <f t="shared" si="1"/>
        <v>0.3012332667</v>
      </c>
      <c r="G34432" s="4">
        <f t="shared" si="2"/>
        <v>2.17137896</v>
      </c>
    </row>
    <row r="34433">
      <c r="A34433" s="1">
        <v>344.27988576889</v>
      </c>
      <c r="B34433" s="1">
        <v>177.95036</v>
      </c>
      <c r="C34433" s="1">
        <v>2.7111664</v>
      </c>
      <c r="D34433" s="1">
        <v>-0.45107734</v>
      </c>
      <c r="E34433" s="1">
        <v>2.1969178</v>
      </c>
      <c r="F34433" s="4">
        <f t="shared" si="1"/>
        <v>0.3012407111</v>
      </c>
      <c r="G34433" s="4">
        <f t="shared" si="2"/>
        <v>2.171943158</v>
      </c>
    </row>
    <row r="34434">
      <c r="A34434" s="1">
        <v>344.289987087249</v>
      </c>
      <c r="B34434" s="1">
        <v>177.9256</v>
      </c>
      <c r="C34434" s="1">
        <v>2.7113395</v>
      </c>
      <c r="D34434" s="1">
        <v>-0.3558567</v>
      </c>
      <c r="E34434" s="1">
        <v>2.1966121</v>
      </c>
      <c r="F34434" s="4">
        <f t="shared" si="1"/>
        <v>0.3012599444</v>
      </c>
      <c r="G34434" s="4">
        <f t="shared" si="2"/>
        <v>2.171637479</v>
      </c>
    </row>
    <row r="34435">
      <c r="A34435" s="1">
        <v>344.299874782562</v>
      </c>
      <c r="B34435" s="1">
        <v>178.0818</v>
      </c>
      <c r="C34435" s="1">
        <v>2.7116594</v>
      </c>
      <c r="D34435" s="1">
        <v>-0.0982726</v>
      </c>
      <c r="E34435" s="1">
        <v>2.1985404</v>
      </c>
      <c r="F34435" s="4">
        <f t="shared" si="1"/>
        <v>0.3012954889</v>
      </c>
      <c r="G34435" s="4">
        <f t="shared" si="2"/>
        <v>2.173565874</v>
      </c>
    </row>
    <row r="34436">
      <c r="A34436" s="1">
        <v>344.310006618499</v>
      </c>
      <c r="B34436" s="1">
        <v>178.23991</v>
      </c>
      <c r="C34436" s="1">
        <v>2.7116861</v>
      </c>
      <c r="D34436" s="1">
        <v>-0.15809071</v>
      </c>
      <c r="E34436" s="1">
        <v>2.2004926</v>
      </c>
      <c r="F34436" s="4">
        <f t="shared" si="1"/>
        <v>0.3012984556</v>
      </c>
      <c r="G34436" s="4">
        <f t="shared" si="2"/>
        <v>2.175517849</v>
      </c>
    </row>
    <row r="34437">
      <c r="A34437" s="1">
        <v>344.319863796234</v>
      </c>
      <c r="B34437" s="1">
        <v>178.26086</v>
      </c>
      <c r="C34437" s="1">
        <v>2.7116728</v>
      </c>
      <c r="D34437" s="1">
        <v>-0.2459867</v>
      </c>
      <c r="E34437" s="1">
        <v>2.200751</v>
      </c>
      <c r="F34437" s="4">
        <f t="shared" si="1"/>
        <v>0.3012969778</v>
      </c>
      <c r="G34437" s="4">
        <f t="shared" si="2"/>
        <v>2.175776491</v>
      </c>
    </row>
    <row r="34438">
      <c r="A34438" s="1">
        <v>344.329873561859</v>
      </c>
      <c r="B34438" s="1">
        <v>178.23991</v>
      </c>
      <c r="C34438" s="1">
        <v>2.7116728</v>
      </c>
      <c r="D34438" s="1">
        <v>-0.3338827</v>
      </c>
      <c r="E34438" s="1">
        <v>2.2004926</v>
      </c>
      <c r="F34438" s="4">
        <f t="shared" si="1"/>
        <v>0.3012969778</v>
      </c>
      <c r="G34438" s="4">
        <f t="shared" si="2"/>
        <v>2.175517849</v>
      </c>
    </row>
    <row r="34439">
      <c r="A34439" s="1">
        <v>344.340005397796</v>
      </c>
      <c r="B34439" s="1">
        <v>178.15419</v>
      </c>
      <c r="C34439" s="1">
        <v>2.7116861</v>
      </c>
      <c r="D34439" s="1">
        <v>-0.40712935</v>
      </c>
      <c r="E34439" s="1">
        <v>2.1994343</v>
      </c>
      <c r="F34439" s="4">
        <f t="shared" si="1"/>
        <v>0.3012984556</v>
      </c>
      <c r="G34439" s="4">
        <f t="shared" si="2"/>
        <v>2.174459578</v>
      </c>
    </row>
    <row r="34440">
      <c r="A34440" s="1">
        <v>344.350015163421</v>
      </c>
      <c r="B34440" s="1">
        <v>178.03418</v>
      </c>
      <c r="C34440" s="1">
        <v>2.7116995</v>
      </c>
      <c r="D34440" s="1">
        <v>-0.480376</v>
      </c>
      <c r="E34440" s="1">
        <v>2.1979525</v>
      </c>
      <c r="F34440" s="4">
        <f t="shared" si="1"/>
        <v>0.3012999444</v>
      </c>
      <c r="G34440" s="4">
        <f t="shared" si="2"/>
        <v>2.172977973</v>
      </c>
    </row>
    <row r="34441">
      <c r="A34441" s="1">
        <v>344.359994411468</v>
      </c>
      <c r="B34441" s="1">
        <v>178.06847</v>
      </c>
      <c r="C34441" s="1">
        <v>2.7120726</v>
      </c>
      <c r="D34441" s="1">
        <v>-0.16785693</v>
      </c>
      <c r="E34441" s="1">
        <v>2.1983757</v>
      </c>
      <c r="F34441" s="4">
        <f t="shared" si="1"/>
        <v>0.3013414</v>
      </c>
      <c r="G34441" s="4">
        <f t="shared" si="2"/>
        <v>2.173401306</v>
      </c>
    </row>
    <row r="34442">
      <c r="A34442" s="1">
        <v>344.369882106781</v>
      </c>
      <c r="B34442" s="1">
        <v>178.238</v>
      </c>
      <c r="C34442" s="1">
        <v>2.7123792</v>
      </c>
      <c r="D34442" s="1">
        <v>0.07751938</v>
      </c>
      <c r="E34442" s="1">
        <v>2.200469</v>
      </c>
      <c r="F34442" s="4">
        <f t="shared" si="1"/>
        <v>0.3013754667</v>
      </c>
      <c r="G34442" s="4">
        <f t="shared" si="2"/>
        <v>2.175494269</v>
      </c>
    </row>
    <row r="34443">
      <c r="A34443" s="1">
        <v>344.380013942718</v>
      </c>
      <c r="B34443" s="1">
        <v>178.46469</v>
      </c>
      <c r="C34443" s="1">
        <v>2.7123926</v>
      </c>
      <c r="D34443" s="1">
        <v>0.003051944</v>
      </c>
      <c r="E34443" s="1">
        <v>2.2032676</v>
      </c>
      <c r="F34443" s="4">
        <f t="shared" si="1"/>
        <v>0.3013769556</v>
      </c>
      <c r="G34443" s="4">
        <f t="shared" si="2"/>
        <v>2.178292911</v>
      </c>
    </row>
    <row r="34444">
      <c r="A34444" s="1">
        <v>344.389993190765</v>
      </c>
      <c r="B34444" s="1">
        <v>178.44563</v>
      </c>
      <c r="C34444" s="1">
        <v>2.7123792</v>
      </c>
      <c r="D34444" s="1">
        <v>-0.09949338</v>
      </c>
      <c r="E34444" s="1">
        <v>2.2030323</v>
      </c>
      <c r="F34444" s="4">
        <f t="shared" si="1"/>
        <v>0.3013754667</v>
      </c>
      <c r="G34444" s="4">
        <f t="shared" si="2"/>
        <v>2.178057602</v>
      </c>
    </row>
    <row r="34445">
      <c r="A34445" s="1">
        <v>344.40000295639</v>
      </c>
      <c r="B34445" s="1">
        <v>178.38849</v>
      </c>
      <c r="C34445" s="1">
        <v>2.7123926</v>
      </c>
      <c r="D34445" s="1">
        <v>-0.15809071</v>
      </c>
      <c r="E34445" s="1">
        <v>2.2023268</v>
      </c>
      <c r="F34445" s="4">
        <f t="shared" si="1"/>
        <v>0.3013769556</v>
      </c>
      <c r="G34445" s="4">
        <f t="shared" si="2"/>
        <v>2.17735217</v>
      </c>
    </row>
    <row r="34446">
      <c r="A34446" s="1">
        <v>344.409860134124</v>
      </c>
      <c r="B34446" s="1">
        <v>178.34087</v>
      </c>
      <c r="C34446" s="1">
        <v>2.712419</v>
      </c>
      <c r="D34446" s="1">
        <v>-0.21668804</v>
      </c>
      <c r="E34446" s="1">
        <v>2.2017388</v>
      </c>
      <c r="F34446" s="4">
        <f t="shared" si="1"/>
        <v>0.3013798889</v>
      </c>
      <c r="G34446" s="4">
        <f t="shared" si="2"/>
        <v>2.176764269</v>
      </c>
    </row>
    <row r="34447">
      <c r="A34447" s="1">
        <v>344.419869899749</v>
      </c>
      <c r="B34447" s="1">
        <v>178.24562</v>
      </c>
      <c r="C34447" s="1">
        <v>2.7124727</v>
      </c>
      <c r="D34447" s="1">
        <v>-0.2630776</v>
      </c>
      <c r="E34447" s="1">
        <v>2.200563</v>
      </c>
      <c r="F34447" s="4">
        <f t="shared" si="1"/>
        <v>0.3013858556</v>
      </c>
      <c r="G34447" s="4">
        <f t="shared" si="2"/>
        <v>2.175588343</v>
      </c>
    </row>
    <row r="34448">
      <c r="A34448" s="1">
        <v>344.429879665374</v>
      </c>
      <c r="B34448" s="1">
        <v>178.21515</v>
      </c>
      <c r="C34448" s="1">
        <v>2.712566</v>
      </c>
      <c r="D34448" s="1">
        <v>-0.22523348</v>
      </c>
      <c r="E34448" s="1">
        <v>2.2001867</v>
      </c>
      <c r="F34448" s="4">
        <f t="shared" si="1"/>
        <v>0.3013962222</v>
      </c>
      <c r="G34448" s="4">
        <f t="shared" si="2"/>
        <v>2.17521217</v>
      </c>
    </row>
    <row r="34449">
      <c r="A34449" s="1">
        <v>344.440011501312</v>
      </c>
      <c r="B34449" s="1">
        <v>178.17705</v>
      </c>
      <c r="C34449" s="1">
        <v>2.712686</v>
      </c>
      <c r="D34449" s="1">
        <v>-0.1861686</v>
      </c>
      <c r="E34449" s="1">
        <v>2.1997163</v>
      </c>
      <c r="F34449" s="4">
        <f t="shared" si="1"/>
        <v>0.3014095556</v>
      </c>
      <c r="G34449" s="4">
        <f t="shared" si="2"/>
        <v>2.1747418</v>
      </c>
    </row>
    <row r="34450">
      <c r="A34450" s="1">
        <v>344.449990749359</v>
      </c>
      <c r="B34450" s="1">
        <v>178.198</v>
      </c>
      <c r="C34450" s="1">
        <v>2.7127657</v>
      </c>
      <c r="D34450" s="1">
        <v>-0.1751816</v>
      </c>
      <c r="E34450" s="1">
        <v>2.199975</v>
      </c>
      <c r="F34450" s="4">
        <f t="shared" si="1"/>
        <v>0.3014184111</v>
      </c>
      <c r="G34450" s="4">
        <f t="shared" si="2"/>
        <v>2.175000442</v>
      </c>
    </row>
    <row r="34451">
      <c r="A34451" s="1">
        <v>344.460000514984</v>
      </c>
      <c r="B34451" s="1">
        <v>178.20563</v>
      </c>
      <c r="C34451" s="1">
        <v>2.7128057</v>
      </c>
      <c r="D34451" s="1">
        <v>-0.21912959</v>
      </c>
      <c r="E34451" s="1">
        <v>2.2000692</v>
      </c>
      <c r="F34451" s="4">
        <f t="shared" si="1"/>
        <v>0.3014228556</v>
      </c>
      <c r="G34451" s="4">
        <f t="shared" si="2"/>
        <v>2.17509464</v>
      </c>
    </row>
    <row r="34452">
      <c r="A34452" s="1">
        <v>344.470010280609</v>
      </c>
      <c r="B34452" s="1">
        <v>178.158</v>
      </c>
      <c r="C34452" s="1">
        <v>2.7128325</v>
      </c>
      <c r="D34452" s="1">
        <v>-0.27894768</v>
      </c>
      <c r="E34452" s="1">
        <v>2.1994812</v>
      </c>
      <c r="F34452" s="4">
        <f t="shared" si="1"/>
        <v>0.3014258333</v>
      </c>
      <c r="G34452" s="4">
        <f t="shared" si="2"/>
        <v>2.174506615</v>
      </c>
    </row>
    <row r="34453">
      <c r="A34453" s="1">
        <v>344.479867458343</v>
      </c>
      <c r="B34453" s="1">
        <v>178.1485</v>
      </c>
      <c r="C34453" s="1">
        <v>2.7128725</v>
      </c>
      <c r="D34453" s="1">
        <v>-0.3106879</v>
      </c>
      <c r="E34453" s="1">
        <v>2.199364</v>
      </c>
      <c r="F34453" s="4">
        <f t="shared" si="1"/>
        <v>0.3014302778</v>
      </c>
      <c r="G34453" s="4">
        <f t="shared" si="2"/>
        <v>2.174389331</v>
      </c>
    </row>
    <row r="34454">
      <c r="A34454" s="1">
        <v>344.489877223968</v>
      </c>
      <c r="B34454" s="1">
        <v>178.08562</v>
      </c>
      <c r="C34454" s="1">
        <v>2.7129257</v>
      </c>
      <c r="D34454" s="1">
        <v>-0.34486967</v>
      </c>
      <c r="E34454" s="1">
        <v>2.1985877</v>
      </c>
      <c r="F34454" s="4">
        <f t="shared" si="1"/>
        <v>0.3014361889</v>
      </c>
      <c r="G34454" s="4">
        <f t="shared" si="2"/>
        <v>2.173613035</v>
      </c>
    </row>
    <row r="34455">
      <c r="A34455" s="1">
        <v>344.499886989593</v>
      </c>
      <c r="B34455" s="1">
        <v>178.07037</v>
      </c>
      <c r="C34455" s="1">
        <v>2.7129924</v>
      </c>
      <c r="D34455" s="1">
        <v>-0.3607398</v>
      </c>
      <c r="E34455" s="1">
        <v>2.1983993</v>
      </c>
      <c r="F34455" s="4">
        <f t="shared" si="1"/>
        <v>0.3014436</v>
      </c>
      <c r="G34455" s="4">
        <f t="shared" si="2"/>
        <v>2.173424763</v>
      </c>
    </row>
    <row r="34456">
      <c r="A34456" s="1">
        <v>344.509988307952</v>
      </c>
      <c r="B34456" s="1">
        <v>178.06468</v>
      </c>
      <c r="C34456" s="1">
        <v>2.7130456</v>
      </c>
      <c r="D34456" s="1">
        <v>-0.3766099</v>
      </c>
      <c r="E34456" s="1">
        <v>2.198329</v>
      </c>
      <c r="F34456" s="4">
        <f t="shared" si="1"/>
        <v>0.3014495111</v>
      </c>
      <c r="G34456" s="4">
        <f t="shared" si="2"/>
        <v>2.173354516</v>
      </c>
    </row>
    <row r="34457">
      <c r="A34457" s="1">
        <v>344.519998073577</v>
      </c>
      <c r="B34457" s="1">
        <v>178.02466</v>
      </c>
      <c r="C34457" s="1">
        <v>2.7130857</v>
      </c>
      <c r="D34457" s="1">
        <v>-0.43520722</v>
      </c>
      <c r="E34457" s="1">
        <v>2.197835</v>
      </c>
      <c r="F34457" s="4">
        <f t="shared" si="1"/>
        <v>0.3014539667</v>
      </c>
      <c r="G34457" s="4">
        <f t="shared" si="2"/>
        <v>2.172860442</v>
      </c>
    </row>
    <row r="34458">
      <c r="A34458" s="1">
        <v>344.530007839202</v>
      </c>
      <c r="B34458" s="1">
        <v>177.99039</v>
      </c>
      <c r="C34458" s="1">
        <v>2.7131524</v>
      </c>
      <c r="D34458" s="1">
        <v>-0.44009033</v>
      </c>
      <c r="E34458" s="1">
        <v>2.1974118</v>
      </c>
      <c r="F34458" s="4">
        <f t="shared" si="1"/>
        <v>0.3014613778</v>
      </c>
      <c r="G34458" s="4">
        <f t="shared" si="2"/>
        <v>2.172437356</v>
      </c>
    </row>
    <row r="34459">
      <c r="A34459" s="1">
        <v>344.539865016937</v>
      </c>
      <c r="B34459" s="1">
        <v>178.02658</v>
      </c>
      <c r="C34459" s="1">
        <v>2.7135255</v>
      </c>
      <c r="D34459" s="1">
        <v>-0.12635049</v>
      </c>
      <c r="E34459" s="1">
        <v>2.1978586</v>
      </c>
      <c r="F34459" s="4">
        <f t="shared" si="1"/>
        <v>0.3015028333</v>
      </c>
      <c r="G34459" s="4">
        <f t="shared" si="2"/>
        <v>2.172884146</v>
      </c>
    </row>
    <row r="34460">
      <c r="A34460" s="1">
        <v>344.549996852874</v>
      </c>
      <c r="B34460" s="1">
        <v>178.21515</v>
      </c>
      <c r="C34460" s="1">
        <v>2.7136457</v>
      </c>
      <c r="D34460" s="1">
        <v>-0.089727156</v>
      </c>
      <c r="E34460" s="1">
        <v>2.2001867</v>
      </c>
      <c r="F34460" s="4">
        <f t="shared" si="1"/>
        <v>0.3015161889</v>
      </c>
      <c r="G34460" s="4">
        <f t="shared" si="2"/>
        <v>2.17521217</v>
      </c>
    </row>
    <row r="34461">
      <c r="A34461" s="1">
        <v>344.559884548187</v>
      </c>
      <c r="B34461" s="1">
        <v>178.3104</v>
      </c>
      <c r="C34461" s="1">
        <v>2.7135923</v>
      </c>
      <c r="D34461" s="1">
        <v>-0.21668804</v>
      </c>
      <c r="E34461" s="1">
        <v>2.2013626</v>
      </c>
      <c r="F34461" s="4">
        <f t="shared" si="1"/>
        <v>0.3015102556</v>
      </c>
      <c r="G34461" s="4">
        <f t="shared" si="2"/>
        <v>2.176388096</v>
      </c>
    </row>
    <row r="34462">
      <c r="A34462" s="1">
        <v>344.569985866546</v>
      </c>
      <c r="B34462" s="1">
        <v>178.24944</v>
      </c>
      <c r="C34462" s="1">
        <v>2.7135923</v>
      </c>
      <c r="D34462" s="1">
        <v>-0.30458403</v>
      </c>
      <c r="E34462" s="1">
        <v>2.2006102</v>
      </c>
      <c r="F34462" s="4">
        <f t="shared" si="1"/>
        <v>0.3015102556</v>
      </c>
      <c r="G34462" s="4">
        <f t="shared" si="2"/>
        <v>2.175635504</v>
      </c>
    </row>
    <row r="34463">
      <c r="A34463" s="1">
        <v>344.579995632171</v>
      </c>
      <c r="B34463" s="1">
        <v>178.17326</v>
      </c>
      <c r="C34463" s="1">
        <v>2.7135923</v>
      </c>
      <c r="D34463" s="1">
        <v>-0.39248002</v>
      </c>
      <c r="E34463" s="1">
        <v>2.1996696</v>
      </c>
      <c r="F34463" s="4">
        <f t="shared" si="1"/>
        <v>0.3015102556</v>
      </c>
      <c r="G34463" s="4">
        <f t="shared" si="2"/>
        <v>2.17469501</v>
      </c>
    </row>
    <row r="34464">
      <c r="A34464" s="1">
        <v>344.590005397796</v>
      </c>
      <c r="B34464" s="1">
        <v>178.0799</v>
      </c>
      <c r="C34464" s="1">
        <v>2.7135923</v>
      </c>
      <c r="D34464" s="1">
        <v>-0.46572667</v>
      </c>
      <c r="E34464" s="1">
        <v>2.1985168</v>
      </c>
      <c r="F34464" s="4">
        <f t="shared" si="1"/>
        <v>0.3015102556</v>
      </c>
      <c r="G34464" s="4">
        <f t="shared" si="2"/>
        <v>2.173542417</v>
      </c>
    </row>
    <row r="34465">
      <c r="A34465" s="1">
        <v>344.600015163421</v>
      </c>
      <c r="B34465" s="1">
        <v>178.02275</v>
      </c>
      <c r="C34465" s="1">
        <v>2.7138457</v>
      </c>
      <c r="D34465" s="1">
        <v>-0.31801257</v>
      </c>
      <c r="E34465" s="1">
        <v>2.1978114</v>
      </c>
      <c r="F34465" s="4">
        <f t="shared" si="1"/>
        <v>0.3015384111</v>
      </c>
      <c r="G34465" s="4">
        <f t="shared" si="2"/>
        <v>2.172836862</v>
      </c>
    </row>
    <row r="34466">
      <c r="A34466" s="1">
        <v>344.609872341156</v>
      </c>
      <c r="B34466" s="1">
        <v>178.18657</v>
      </c>
      <c r="C34466" s="1">
        <v>2.7142456</v>
      </c>
      <c r="D34466" s="1">
        <v>0.037233718</v>
      </c>
      <c r="E34466" s="1">
        <v>2.1998339</v>
      </c>
      <c r="F34466" s="4">
        <f t="shared" si="1"/>
        <v>0.3015828444</v>
      </c>
      <c r="G34466" s="4">
        <f t="shared" si="2"/>
        <v>2.174859331</v>
      </c>
    </row>
    <row r="34467">
      <c r="A34467" s="1">
        <v>344.619882106781</v>
      </c>
      <c r="B34467" s="1">
        <v>178.36183</v>
      </c>
      <c r="C34467" s="1">
        <v>2.7142856</v>
      </c>
      <c r="D34467" s="1">
        <v>0.0054934993</v>
      </c>
      <c r="E34467" s="1">
        <v>2.2019978</v>
      </c>
      <c r="F34467" s="4">
        <f t="shared" si="1"/>
        <v>0.3015872889</v>
      </c>
      <c r="G34467" s="4">
        <f t="shared" si="2"/>
        <v>2.177023035</v>
      </c>
    </row>
    <row r="34468">
      <c r="A34468" s="1">
        <v>344.629861354827</v>
      </c>
      <c r="B34468" s="1">
        <v>178.38278</v>
      </c>
      <c r="C34468" s="1">
        <v>2.7142322</v>
      </c>
      <c r="D34468" s="1">
        <v>-0.13855827</v>
      </c>
      <c r="E34468" s="1">
        <v>2.2022564</v>
      </c>
      <c r="F34468" s="4">
        <f t="shared" si="1"/>
        <v>0.3015813556</v>
      </c>
      <c r="G34468" s="4">
        <f t="shared" si="2"/>
        <v>2.177281677</v>
      </c>
    </row>
    <row r="34469">
      <c r="A34469" s="1">
        <v>344.639993190765</v>
      </c>
      <c r="B34469" s="1">
        <v>178.32944</v>
      </c>
      <c r="C34469" s="1">
        <v>2.7142456</v>
      </c>
      <c r="D34469" s="1">
        <v>-0.19837637</v>
      </c>
      <c r="E34469" s="1">
        <v>2.2015977</v>
      </c>
      <c r="F34469" s="4">
        <f t="shared" si="1"/>
        <v>0.3015828444</v>
      </c>
      <c r="G34469" s="4">
        <f t="shared" si="2"/>
        <v>2.176623158</v>
      </c>
    </row>
    <row r="34470">
      <c r="A34470" s="1">
        <v>344.65000295639</v>
      </c>
      <c r="B34470" s="1">
        <v>178.25134</v>
      </c>
      <c r="C34470" s="1">
        <v>2.7142456</v>
      </c>
      <c r="D34470" s="1">
        <v>-0.28627235</v>
      </c>
      <c r="E34470" s="1">
        <v>2.2006338</v>
      </c>
      <c r="F34470" s="4">
        <f t="shared" si="1"/>
        <v>0.3015828444</v>
      </c>
      <c r="G34470" s="4">
        <f t="shared" si="2"/>
        <v>2.17565896</v>
      </c>
    </row>
    <row r="34471">
      <c r="A34471" s="1">
        <v>344.660012722015</v>
      </c>
      <c r="B34471" s="1">
        <v>178.20372</v>
      </c>
      <c r="C34471" s="1">
        <v>2.7142723</v>
      </c>
      <c r="D34471" s="1">
        <v>-0.34731123</v>
      </c>
      <c r="E34471" s="1">
        <v>2.2000458</v>
      </c>
      <c r="F34471" s="4">
        <f t="shared" si="1"/>
        <v>0.3015858111</v>
      </c>
      <c r="G34471" s="4">
        <f t="shared" si="2"/>
        <v>2.175071059</v>
      </c>
    </row>
    <row r="34472">
      <c r="A34472" s="1">
        <v>344.669869899749</v>
      </c>
      <c r="B34472" s="1">
        <v>178.09132</v>
      </c>
      <c r="C34472" s="1">
        <v>2.714312</v>
      </c>
      <c r="D34472" s="1">
        <v>-0.37905145</v>
      </c>
      <c r="E34472" s="1">
        <v>2.198658</v>
      </c>
      <c r="F34472" s="4">
        <f t="shared" si="1"/>
        <v>0.3015902222</v>
      </c>
      <c r="G34472" s="4">
        <f t="shared" si="2"/>
        <v>2.173683405</v>
      </c>
    </row>
    <row r="34473">
      <c r="A34473" s="1">
        <v>344.679879665374</v>
      </c>
      <c r="B34473" s="1">
        <v>178.02849</v>
      </c>
      <c r="C34473" s="1">
        <v>2.7143788</v>
      </c>
      <c r="D34473" s="1">
        <v>-0.3985839</v>
      </c>
      <c r="E34473" s="1">
        <v>2.1978822</v>
      </c>
      <c r="F34473" s="4">
        <f t="shared" si="1"/>
        <v>0.3015976444</v>
      </c>
      <c r="G34473" s="4">
        <f t="shared" si="2"/>
        <v>2.172907726</v>
      </c>
    </row>
    <row r="34474">
      <c r="A34474" s="1">
        <v>344.690011501312</v>
      </c>
      <c r="B34474" s="1">
        <v>177.98087</v>
      </c>
      <c r="C34474" s="1">
        <v>2.7144587</v>
      </c>
      <c r="D34474" s="1">
        <v>-0.40102544</v>
      </c>
      <c r="E34474" s="1">
        <v>2.1972942</v>
      </c>
      <c r="F34474" s="4">
        <f t="shared" si="1"/>
        <v>0.3016065222</v>
      </c>
      <c r="G34474" s="4">
        <f t="shared" si="2"/>
        <v>2.172319825</v>
      </c>
    </row>
    <row r="34475">
      <c r="A34475" s="1">
        <v>344.699990749359</v>
      </c>
      <c r="B34475" s="1">
        <v>177.98656</v>
      </c>
      <c r="C34475" s="1">
        <v>2.7145388</v>
      </c>
      <c r="D34475" s="1">
        <v>-0.40224624</v>
      </c>
      <c r="E34475" s="1">
        <v>2.1973646</v>
      </c>
      <c r="F34475" s="4">
        <f t="shared" si="1"/>
        <v>0.3016154222</v>
      </c>
      <c r="G34475" s="4">
        <f t="shared" si="2"/>
        <v>2.172390072</v>
      </c>
    </row>
    <row r="34476">
      <c r="A34476" s="1">
        <v>344.710000514984</v>
      </c>
      <c r="B34476" s="1">
        <v>177.99039</v>
      </c>
      <c r="C34476" s="1">
        <v>2.7145922</v>
      </c>
      <c r="D34476" s="1">
        <v>-0.4205579</v>
      </c>
      <c r="E34476" s="1">
        <v>2.1974118</v>
      </c>
      <c r="F34476" s="4">
        <f t="shared" si="1"/>
        <v>0.3016213556</v>
      </c>
      <c r="G34476" s="4">
        <f t="shared" si="2"/>
        <v>2.172437356</v>
      </c>
    </row>
    <row r="34477">
      <c r="A34477" s="1">
        <v>344.719888210296</v>
      </c>
      <c r="B34477" s="1">
        <v>177.9561</v>
      </c>
      <c r="C34477" s="1">
        <v>2.714632</v>
      </c>
      <c r="D34477" s="1">
        <v>-0.45107734</v>
      </c>
      <c r="E34477" s="1">
        <v>2.1969886</v>
      </c>
      <c r="F34477" s="4">
        <f t="shared" si="1"/>
        <v>0.3016257778</v>
      </c>
      <c r="G34477" s="4">
        <f t="shared" si="2"/>
        <v>2.172014022</v>
      </c>
    </row>
    <row r="34478">
      <c r="A34478" s="1">
        <v>344.729989528656</v>
      </c>
      <c r="B34478" s="1">
        <v>177.9999</v>
      </c>
      <c r="C34478" s="1">
        <v>2.7149253</v>
      </c>
      <c r="D34478" s="1">
        <v>-0.24842826</v>
      </c>
      <c r="E34478" s="1">
        <v>2.1975293</v>
      </c>
      <c r="F34478" s="4">
        <f t="shared" si="1"/>
        <v>0.3016583667</v>
      </c>
      <c r="G34478" s="4">
        <f t="shared" si="2"/>
        <v>2.172554763</v>
      </c>
    </row>
    <row r="34479">
      <c r="A34479" s="1">
        <v>344.739999294281</v>
      </c>
      <c r="B34479" s="1">
        <v>178.14467</v>
      </c>
      <c r="C34479" s="1">
        <v>2.7151387</v>
      </c>
      <c r="D34479" s="1">
        <v>-0.100714155</v>
      </c>
      <c r="E34479" s="1">
        <v>2.1993167</v>
      </c>
      <c r="F34479" s="4">
        <f t="shared" si="1"/>
        <v>0.3016820778</v>
      </c>
      <c r="G34479" s="4">
        <f t="shared" si="2"/>
        <v>2.174342047</v>
      </c>
    </row>
    <row r="34480">
      <c r="A34480" s="1">
        <v>344.749886989593</v>
      </c>
      <c r="B34480" s="1">
        <v>178.25516</v>
      </c>
      <c r="C34480" s="1">
        <v>2.715072</v>
      </c>
      <c r="D34480" s="1">
        <v>-0.24476592</v>
      </c>
      <c r="E34480" s="1">
        <v>2.2006807</v>
      </c>
      <c r="F34480" s="4">
        <f t="shared" si="1"/>
        <v>0.3016746667</v>
      </c>
      <c r="G34480" s="4">
        <f t="shared" si="2"/>
        <v>2.175706121</v>
      </c>
    </row>
    <row r="34481">
      <c r="A34481" s="1">
        <v>344.75986623764</v>
      </c>
      <c r="B34481" s="1">
        <v>178.2361</v>
      </c>
      <c r="C34481" s="1">
        <v>2.7150319</v>
      </c>
      <c r="D34481" s="1">
        <v>-0.37416834</v>
      </c>
      <c r="E34481" s="1">
        <v>2.2004454</v>
      </c>
      <c r="F34481" s="4">
        <f t="shared" si="1"/>
        <v>0.3016702111</v>
      </c>
      <c r="G34481" s="4">
        <f t="shared" si="2"/>
        <v>2.175470812</v>
      </c>
    </row>
    <row r="34482">
      <c r="A34482" s="1">
        <v>344.769998073577</v>
      </c>
      <c r="B34482" s="1">
        <v>178.13515</v>
      </c>
      <c r="C34482" s="1">
        <v>2.7150319</v>
      </c>
      <c r="D34482" s="1">
        <v>-0.46206433</v>
      </c>
      <c r="E34482" s="1">
        <v>2.1991992</v>
      </c>
      <c r="F34482" s="4">
        <f t="shared" si="1"/>
        <v>0.3016702111</v>
      </c>
      <c r="G34482" s="4">
        <f t="shared" si="2"/>
        <v>2.174224516</v>
      </c>
    </row>
    <row r="34483">
      <c r="A34483" s="1">
        <v>344.77988576889</v>
      </c>
      <c r="B34483" s="1">
        <v>178.09514</v>
      </c>
      <c r="C34483" s="1">
        <v>2.7152052</v>
      </c>
      <c r="D34483" s="1">
        <v>-0.3558567</v>
      </c>
      <c r="E34483" s="1">
        <v>2.1987052</v>
      </c>
      <c r="F34483" s="4">
        <f t="shared" si="1"/>
        <v>0.3016894667</v>
      </c>
      <c r="G34483" s="4">
        <f t="shared" si="2"/>
        <v>2.173730565</v>
      </c>
    </row>
    <row r="34484">
      <c r="A34484" s="1">
        <v>344.789987087249</v>
      </c>
      <c r="B34484" s="1">
        <v>178.10466</v>
      </c>
      <c r="C34484" s="1">
        <v>2.7155118</v>
      </c>
      <c r="D34484" s="1">
        <v>-0.12512971</v>
      </c>
      <c r="E34484" s="1">
        <v>2.1988227</v>
      </c>
      <c r="F34484" s="4">
        <f t="shared" si="1"/>
        <v>0.3017235333</v>
      </c>
      <c r="G34484" s="4">
        <f t="shared" si="2"/>
        <v>2.173848096</v>
      </c>
    </row>
    <row r="34485">
      <c r="A34485" s="1">
        <v>344.799996852874</v>
      </c>
      <c r="B34485" s="1">
        <v>178.24944</v>
      </c>
      <c r="C34485" s="1">
        <v>2.7155118</v>
      </c>
      <c r="D34485" s="1">
        <v>-0.19959715</v>
      </c>
      <c r="E34485" s="1">
        <v>2.2006102</v>
      </c>
      <c r="F34485" s="4">
        <f t="shared" si="1"/>
        <v>0.3017235333</v>
      </c>
      <c r="G34485" s="4">
        <f t="shared" si="2"/>
        <v>2.175635504</v>
      </c>
    </row>
    <row r="34486">
      <c r="A34486" s="1">
        <v>344.809884548187</v>
      </c>
      <c r="B34486" s="1">
        <v>178.2304</v>
      </c>
      <c r="C34486" s="1">
        <v>2.7154717</v>
      </c>
      <c r="D34486" s="1">
        <v>-0.32899958</v>
      </c>
      <c r="E34486" s="1">
        <v>2.200375</v>
      </c>
      <c r="F34486" s="4">
        <f t="shared" si="1"/>
        <v>0.3017190778</v>
      </c>
      <c r="G34486" s="4">
        <f t="shared" si="2"/>
        <v>2.175400442</v>
      </c>
    </row>
    <row r="34487">
      <c r="A34487" s="1">
        <v>344.819985866546</v>
      </c>
      <c r="B34487" s="1">
        <v>178.1618</v>
      </c>
      <c r="C34487" s="1">
        <v>2.7154853</v>
      </c>
      <c r="D34487" s="1">
        <v>-0.40224624</v>
      </c>
      <c r="E34487" s="1">
        <v>2.1995282</v>
      </c>
      <c r="F34487" s="4">
        <f t="shared" si="1"/>
        <v>0.3017205889</v>
      </c>
      <c r="G34487" s="4">
        <f t="shared" si="2"/>
        <v>2.174553528</v>
      </c>
    </row>
    <row r="34488">
      <c r="A34488" s="1">
        <v>344.829873561859</v>
      </c>
      <c r="B34488" s="1">
        <v>178.09514</v>
      </c>
      <c r="C34488" s="1">
        <v>2.7154853</v>
      </c>
      <c r="D34488" s="1">
        <v>-0.4754929</v>
      </c>
      <c r="E34488" s="1">
        <v>2.1987052</v>
      </c>
      <c r="F34488" s="4">
        <f t="shared" si="1"/>
        <v>0.3017205889</v>
      </c>
      <c r="G34488" s="4">
        <f t="shared" si="2"/>
        <v>2.173730565</v>
      </c>
    </row>
    <row r="34489">
      <c r="A34489" s="1">
        <v>344.840005397796</v>
      </c>
      <c r="B34489" s="1">
        <v>178.04752</v>
      </c>
      <c r="C34489" s="1">
        <v>2.7158318</v>
      </c>
      <c r="D34489" s="1">
        <v>-0.23011659</v>
      </c>
      <c r="E34489" s="1">
        <v>2.1981173</v>
      </c>
      <c r="F34489" s="4">
        <f t="shared" si="1"/>
        <v>0.3017590889</v>
      </c>
      <c r="G34489" s="4">
        <f t="shared" si="2"/>
        <v>2.173142664</v>
      </c>
    </row>
    <row r="34490">
      <c r="A34490" s="1">
        <v>344.850015163421</v>
      </c>
      <c r="B34490" s="1">
        <v>178.19038</v>
      </c>
      <c r="C34490" s="1">
        <v>2.7160718</v>
      </c>
      <c r="D34490" s="1">
        <v>-0.04089605</v>
      </c>
      <c r="E34490" s="1">
        <v>2.199881</v>
      </c>
      <c r="F34490" s="4">
        <f t="shared" si="1"/>
        <v>0.3017857556</v>
      </c>
      <c r="G34490" s="4">
        <f t="shared" si="2"/>
        <v>2.174906368</v>
      </c>
    </row>
    <row r="34491">
      <c r="A34491" s="1">
        <v>344.859994411468</v>
      </c>
      <c r="B34491" s="1">
        <v>178.30087</v>
      </c>
      <c r="C34491" s="1">
        <v>2.7160718</v>
      </c>
      <c r="D34491" s="1">
        <v>-0.115363486</v>
      </c>
      <c r="E34491" s="1">
        <v>2.201245</v>
      </c>
      <c r="F34491" s="4">
        <f t="shared" si="1"/>
        <v>0.3017857556</v>
      </c>
      <c r="G34491" s="4">
        <f t="shared" si="2"/>
        <v>2.176270442</v>
      </c>
    </row>
    <row r="34492">
      <c r="A34492" s="1">
        <v>344.870004177093</v>
      </c>
      <c r="B34492" s="1">
        <v>178.30467</v>
      </c>
      <c r="C34492" s="1">
        <v>2.7160718</v>
      </c>
      <c r="D34492" s="1">
        <v>-0.20325948</v>
      </c>
      <c r="E34492" s="1">
        <v>2.201292</v>
      </c>
      <c r="F34492" s="4">
        <f t="shared" si="1"/>
        <v>0.3017857556</v>
      </c>
      <c r="G34492" s="4">
        <f t="shared" si="2"/>
        <v>2.176317356</v>
      </c>
    </row>
    <row r="34493">
      <c r="A34493" s="1">
        <v>344.879861354827</v>
      </c>
      <c r="B34493" s="1">
        <v>178.28181</v>
      </c>
      <c r="C34493" s="1">
        <v>2.7160718</v>
      </c>
      <c r="D34493" s="1">
        <v>-0.27650613</v>
      </c>
      <c r="E34493" s="1">
        <v>2.2010098</v>
      </c>
      <c r="F34493" s="4">
        <f t="shared" si="1"/>
        <v>0.3017857556</v>
      </c>
      <c r="G34493" s="4">
        <f t="shared" si="2"/>
        <v>2.176035133</v>
      </c>
    </row>
    <row r="34494">
      <c r="A34494" s="1">
        <v>344.889993190765</v>
      </c>
      <c r="B34494" s="1">
        <v>178.18086</v>
      </c>
      <c r="C34494" s="1">
        <v>2.7160718</v>
      </c>
      <c r="D34494" s="1">
        <v>-0.36440212</v>
      </c>
      <c r="E34494" s="1">
        <v>2.1997635</v>
      </c>
      <c r="F34494" s="4">
        <f t="shared" si="1"/>
        <v>0.3017857556</v>
      </c>
      <c r="G34494" s="4">
        <f t="shared" si="2"/>
        <v>2.174788837</v>
      </c>
    </row>
    <row r="34495">
      <c r="A34495" s="1">
        <v>344.899880886077</v>
      </c>
      <c r="B34495" s="1">
        <v>178.11421</v>
      </c>
      <c r="C34495" s="1">
        <v>2.7160983</v>
      </c>
      <c r="D34495" s="1">
        <v>-0.42422023</v>
      </c>
      <c r="E34495" s="1">
        <v>2.1989405</v>
      </c>
      <c r="F34495" s="4">
        <f t="shared" si="1"/>
        <v>0.3017887</v>
      </c>
      <c r="G34495" s="4">
        <f t="shared" si="2"/>
        <v>2.173965998</v>
      </c>
    </row>
    <row r="34496">
      <c r="A34496" s="1">
        <v>344.910012722015</v>
      </c>
      <c r="B34496" s="1">
        <v>178.04182</v>
      </c>
      <c r="C34496" s="1">
        <v>2.7161648</v>
      </c>
      <c r="D34496" s="1">
        <v>-0.44009033</v>
      </c>
      <c r="E34496" s="1">
        <v>2.198047</v>
      </c>
      <c r="F34496" s="4">
        <f t="shared" si="1"/>
        <v>0.3017960889</v>
      </c>
      <c r="G34496" s="4">
        <f t="shared" si="2"/>
        <v>2.173072294</v>
      </c>
    </row>
    <row r="34497">
      <c r="A34497" s="1">
        <v>344.919991970062</v>
      </c>
      <c r="B34497" s="1">
        <v>177.97896</v>
      </c>
      <c r="C34497" s="1">
        <v>2.7162583</v>
      </c>
      <c r="D34497" s="1">
        <v>-0.4303241</v>
      </c>
      <c r="E34497" s="1">
        <v>2.1972706</v>
      </c>
      <c r="F34497" s="4">
        <f t="shared" si="1"/>
        <v>0.3018064778</v>
      </c>
      <c r="G34497" s="4">
        <f t="shared" si="2"/>
        <v>2.172296244</v>
      </c>
    </row>
    <row r="34498">
      <c r="A34498" s="1">
        <v>344.930001735687</v>
      </c>
      <c r="B34498" s="1">
        <v>178.02275</v>
      </c>
      <c r="C34498" s="1">
        <v>2.7163785</v>
      </c>
      <c r="D34498" s="1">
        <v>-0.3766099</v>
      </c>
      <c r="E34498" s="1">
        <v>2.1978114</v>
      </c>
      <c r="F34498" s="4">
        <f t="shared" si="1"/>
        <v>0.3018198333</v>
      </c>
      <c r="G34498" s="4">
        <f t="shared" si="2"/>
        <v>2.172836862</v>
      </c>
    </row>
    <row r="34499">
      <c r="A34499" s="1">
        <v>344.939889430999</v>
      </c>
      <c r="B34499" s="1">
        <v>178.03801</v>
      </c>
      <c r="C34499" s="1">
        <v>2.716485</v>
      </c>
      <c r="D34499" s="1">
        <v>-0.3387658</v>
      </c>
      <c r="E34499" s="1">
        <v>2.1979997</v>
      </c>
      <c r="F34499" s="4">
        <f t="shared" si="1"/>
        <v>0.3018316667</v>
      </c>
      <c r="G34499" s="4">
        <f t="shared" si="2"/>
        <v>2.173025257</v>
      </c>
    </row>
    <row r="34500">
      <c r="A34500" s="1">
        <v>344.949990749359</v>
      </c>
      <c r="B34500" s="1">
        <v>178.0818</v>
      </c>
      <c r="C34500" s="1">
        <v>2.716565</v>
      </c>
      <c r="D34500" s="1">
        <v>-0.34242812</v>
      </c>
      <c r="E34500" s="1">
        <v>2.1985404</v>
      </c>
      <c r="F34500" s="4">
        <f t="shared" si="1"/>
        <v>0.3018405556</v>
      </c>
      <c r="G34500" s="4">
        <f t="shared" si="2"/>
        <v>2.173565874</v>
      </c>
    </row>
    <row r="34501">
      <c r="A34501" s="1">
        <v>344.960000514984</v>
      </c>
      <c r="B34501" s="1">
        <v>178.09895</v>
      </c>
      <c r="C34501" s="1">
        <v>2.7165916</v>
      </c>
      <c r="D34501" s="1">
        <v>-0.3875969</v>
      </c>
      <c r="E34501" s="1">
        <v>2.1987524</v>
      </c>
      <c r="F34501" s="4">
        <f t="shared" si="1"/>
        <v>0.3018435111</v>
      </c>
      <c r="G34501" s="4">
        <f t="shared" si="2"/>
        <v>2.173777602</v>
      </c>
    </row>
    <row r="34502">
      <c r="A34502" s="1">
        <v>344.969888210296</v>
      </c>
      <c r="B34502" s="1">
        <v>178.04182</v>
      </c>
      <c r="C34502" s="1">
        <v>2.7166183</v>
      </c>
      <c r="D34502" s="1">
        <v>-0.447415</v>
      </c>
      <c r="E34502" s="1">
        <v>2.198047</v>
      </c>
      <c r="F34502" s="4">
        <f t="shared" si="1"/>
        <v>0.3018464778</v>
      </c>
      <c r="G34502" s="4">
        <f t="shared" si="2"/>
        <v>2.173072294</v>
      </c>
    </row>
    <row r="34503">
      <c r="A34503" s="1">
        <v>344.979989528656</v>
      </c>
      <c r="B34503" s="1">
        <v>178.0799</v>
      </c>
      <c r="C34503" s="1">
        <v>2.7169514</v>
      </c>
      <c r="D34503" s="1">
        <v>-0.18861015</v>
      </c>
      <c r="E34503" s="1">
        <v>2.1985168</v>
      </c>
      <c r="F34503" s="4">
        <f t="shared" si="1"/>
        <v>0.3018834889</v>
      </c>
      <c r="G34503" s="4">
        <f t="shared" si="2"/>
        <v>2.173542417</v>
      </c>
    </row>
    <row r="34504">
      <c r="A34504" s="1">
        <v>344.989877223968</v>
      </c>
      <c r="B34504" s="1">
        <v>178.21706</v>
      </c>
      <c r="C34504" s="1">
        <v>2.717085</v>
      </c>
      <c r="D34504" s="1">
        <v>-0.12390893</v>
      </c>
      <c r="E34504" s="1">
        <v>2.2002103</v>
      </c>
      <c r="F34504" s="4">
        <f t="shared" si="1"/>
        <v>0.3018983333</v>
      </c>
      <c r="G34504" s="4">
        <f t="shared" si="2"/>
        <v>2.175235751</v>
      </c>
    </row>
    <row r="34505">
      <c r="A34505" s="1">
        <v>344.999886989593</v>
      </c>
      <c r="B34505" s="1">
        <v>178.28563</v>
      </c>
      <c r="C34505" s="1">
        <v>2.7170181</v>
      </c>
      <c r="D34505" s="1">
        <v>-0.2838308</v>
      </c>
      <c r="E34505" s="1">
        <v>2.201057</v>
      </c>
      <c r="F34505" s="4">
        <f t="shared" si="1"/>
        <v>0.3018909</v>
      </c>
      <c r="G34505" s="4">
        <f t="shared" si="2"/>
        <v>2.176082294</v>
      </c>
    </row>
    <row r="34506">
      <c r="A34506" s="1">
        <v>345.00986623764</v>
      </c>
      <c r="B34506" s="1">
        <v>178.25705</v>
      </c>
      <c r="C34506" s="1">
        <v>2.7170181</v>
      </c>
      <c r="D34506" s="1">
        <v>-0.37050602</v>
      </c>
      <c r="E34506" s="1">
        <v>2.200704</v>
      </c>
      <c r="F34506" s="4">
        <f t="shared" si="1"/>
        <v>0.3018909</v>
      </c>
      <c r="G34506" s="4">
        <f t="shared" si="2"/>
        <v>2.175729454</v>
      </c>
    </row>
    <row r="34507">
      <c r="A34507" s="1">
        <v>345.019998073577</v>
      </c>
      <c r="B34507" s="1">
        <v>178.16943</v>
      </c>
      <c r="C34507" s="1">
        <v>2.7170181</v>
      </c>
      <c r="D34507" s="1">
        <v>-0.44375268</v>
      </c>
      <c r="E34507" s="1">
        <v>2.1996224</v>
      </c>
      <c r="F34507" s="4">
        <f t="shared" si="1"/>
        <v>0.3018909</v>
      </c>
      <c r="G34507" s="4">
        <f t="shared" si="2"/>
        <v>2.174647726</v>
      </c>
    </row>
    <row r="34508">
      <c r="A34508" s="1">
        <v>345.02988576889</v>
      </c>
      <c r="B34508" s="1">
        <v>178.10657</v>
      </c>
      <c r="C34508" s="1">
        <v>2.717098</v>
      </c>
      <c r="D34508" s="1">
        <v>-0.46206433</v>
      </c>
      <c r="E34508" s="1">
        <v>2.1988463</v>
      </c>
      <c r="F34508" s="4">
        <f t="shared" si="1"/>
        <v>0.3018997778</v>
      </c>
      <c r="G34508" s="4">
        <f t="shared" si="2"/>
        <v>2.173871677</v>
      </c>
    </row>
    <row r="34509">
      <c r="A34509" s="1">
        <v>345.039865016937</v>
      </c>
      <c r="B34509" s="1">
        <v>178.09705</v>
      </c>
      <c r="C34509" s="1">
        <v>2.7174313</v>
      </c>
      <c r="D34509" s="1">
        <v>-0.17762315</v>
      </c>
      <c r="E34509" s="1">
        <v>2.1987288</v>
      </c>
      <c r="F34509" s="4">
        <f t="shared" si="1"/>
        <v>0.3019368111</v>
      </c>
      <c r="G34509" s="4">
        <f t="shared" si="2"/>
        <v>2.173754146</v>
      </c>
    </row>
    <row r="34510">
      <c r="A34510" s="1">
        <v>345.049874782562</v>
      </c>
      <c r="B34510" s="1">
        <v>178.21896</v>
      </c>
      <c r="C34510" s="1">
        <v>2.7175646</v>
      </c>
      <c r="D34510" s="1">
        <v>-0.12757127</v>
      </c>
      <c r="E34510" s="1">
        <v>2.200234</v>
      </c>
      <c r="F34510" s="4">
        <f t="shared" si="1"/>
        <v>0.3019516222</v>
      </c>
      <c r="G34510" s="4">
        <f t="shared" si="2"/>
        <v>2.175259207</v>
      </c>
    </row>
    <row r="34511">
      <c r="A34511" s="1">
        <v>345.060006618499</v>
      </c>
      <c r="B34511" s="1">
        <v>178.3123</v>
      </c>
      <c r="C34511" s="1">
        <v>2.7175245</v>
      </c>
      <c r="D34511" s="1">
        <v>-0.25575292</v>
      </c>
      <c r="E34511" s="1">
        <v>2.2013862</v>
      </c>
      <c r="F34511" s="4">
        <f t="shared" si="1"/>
        <v>0.3019471667</v>
      </c>
      <c r="G34511" s="4">
        <f t="shared" si="2"/>
        <v>2.176411553</v>
      </c>
    </row>
    <row r="34512">
      <c r="A34512" s="1">
        <v>345.069863796234</v>
      </c>
      <c r="B34512" s="1">
        <v>178.238</v>
      </c>
      <c r="C34512" s="1">
        <v>2.7175245</v>
      </c>
      <c r="D34512" s="1">
        <v>-0.32899958</v>
      </c>
      <c r="E34512" s="1">
        <v>2.200469</v>
      </c>
      <c r="F34512" s="4">
        <f t="shared" si="1"/>
        <v>0.3019471667</v>
      </c>
      <c r="G34512" s="4">
        <f t="shared" si="2"/>
        <v>2.175494269</v>
      </c>
    </row>
    <row r="34513">
      <c r="A34513" s="1">
        <v>345.079873561859</v>
      </c>
      <c r="B34513" s="1">
        <v>178.18848</v>
      </c>
      <c r="C34513" s="1">
        <v>2.7175245</v>
      </c>
      <c r="D34513" s="1">
        <v>-0.41689557</v>
      </c>
      <c r="E34513" s="1">
        <v>2.1998575</v>
      </c>
      <c r="F34513" s="4">
        <f t="shared" si="1"/>
        <v>0.3019471667</v>
      </c>
      <c r="G34513" s="4">
        <f t="shared" si="2"/>
        <v>2.174882911</v>
      </c>
    </row>
    <row r="34514">
      <c r="A34514" s="1">
        <v>345.090005397796</v>
      </c>
      <c r="B34514" s="1">
        <v>178.09132</v>
      </c>
      <c r="C34514" s="1">
        <v>2.7175379</v>
      </c>
      <c r="D34514" s="1">
        <v>-0.491363</v>
      </c>
      <c r="E34514" s="1">
        <v>2.198658</v>
      </c>
      <c r="F34514" s="4">
        <f t="shared" si="1"/>
        <v>0.3019486556</v>
      </c>
      <c r="G34514" s="4">
        <f t="shared" si="2"/>
        <v>2.173683405</v>
      </c>
    </row>
    <row r="34515">
      <c r="A34515" s="1">
        <v>345.100015163421</v>
      </c>
      <c r="B34515" s="1">
        <v>178.04752</v>
      </c>
      <c r="C34515" s="1">
        <v>2.717698</v>
      </c>
      <c r="D34515" s="1">
        <v>-0.3985839</v>
      </c>
      <c r="E34515" s="1">
        <v>2.1981173</v>
      </c>
      <c r="F34515" s="4">
        <f t="shared" si="1"/>
        <v>0.3019664444</v>
      </c>
      <c r="G34515" s="4">
        <f t="shared" si="2"/>
        <v>2.173142664</v>
      </c>
    </row>
    <row r="34516">
      <c r="A34516" s="1">
        <v>345.109872341156</v>
      </c>
      <c r="B34516" s="1">
        <v>178.18848</v>
      </c>
      <c r="C34516" s="1">
        <v>2.718178</v>
      </c>
      <c r="D34516" s="1">
        <v>0.012818165</v>
      </c>
      <c r="E34516" s="1">
        <v>2.1998575</v>
      </c>
      <c r="F34516" s="4">
        <f t="shared" si="1"/>
        <v>0.3020197778</v>
      </c>
      <c r="G34516" s="4">
        <f t="shared" si="2"/>
        <v>2.174882911</v>
      </c>
    </row>
    <row r="34517">
      <c r="A34517" s="1">
        <v>345.120004177093</v>
      </c>
      <c r="B34517" s="1">
        <v>178.3523</v>
      </c>
      <c r="C34517" s="1">
        <v>2.718258</v>
      </c>
      <c r="D34517" s="1">
        <v>0.023805164</v>
      </c>
      <c r="E34517" s="1">
        <v>2.2018797</v>
      </c>
      <c r="F34517" s="4">
        <f t="shared" si="1"/>
        <v>0.3020286667</v>
      </c>
      <c r="G34517" s="4">
        <f t="shared" si="2"/>
        <v>2.17690538</v>
      </c>
    </row>
    <row r="34518">
      <c r="A34518" s="1">
        <v>345.130013942718</v>
      </c>
      <c r="B34518" s="1">
        <v>178.51231</v>
      </c>
      <c r="C34518" s="1">
        <v>2.718178</v>
      </c>
      <c r="D34518" s="1">
        <v>-0.14832449</v>
      </c>
      <c r="E34518" s="1">
        <v>2.2038555</v>
      </c>
      <c r="F34518" s="4">
        <f t="shared" si="1"/>
        <v>0.3020197778</v>
      </c>
      <c r="G34518" s="4">
        <f t="shared" si="2"/>
        <v>2.178880812</v>
      </c>
    </row>
    <row r="34519">
      <c r="A34519" s="1">
        <v>345.139993190765</v>
      </c>
      <c r="B34519" s="1">
        <v>178.43231</v>
      </c>
      <c r="C34519" s="1">
        <v>2.7181911</v>
      </c>
      <c r="D34519" s="1">
        <v>-0.22157115</v>
      </c>
      <c r="E34519" s="1">
        <v>2.2028677</v>
      </c>
      <c r="F34519" s="4">
        <f t="shared" si="1"/>
        <v>0.3020212333</v>
      </c>
      <c r="G34519" s="4">
        <f t="shared" si="2"/>
        <v>2.177893158</v>
      </c>
    </row>
    <row r="34520">
      <c r="A34520" s="1">
        <v>345.149880886077</v>
      </c>
      <c r="B34520" s="1">
        <v>178.34468</v>
      </c>
      <c r="C34520" s="1">
        <v>2.7182045</v>
      </c>
      <c r="D34520" s="1">
        <v>-0.28138924</v>
      </c>
      <c r="E34520" s="1">
        <v>2.201786</v>
      </c>
      <c r="F34520" s="4">
        <f t="shared" si="1"/>
        <v>0.3020227222</v>
      </c>
      <c r="G34520" s="4">
        <f t="shared" si="2"/>
        <v>2.176811306</v>
      </c>
    </row>
    <row r="34521">
      <c r="A34521" s="1">
        <v>345.159860134124</v>
      </c>
      <c r="B34521" s="1">
        <v>178.2723</v>
      </c>
      <c r="C34521" s="1">
        <v>2.7182045</v>
      </c>
      <c r="D34521" s="1">
        <v>-0.36928523</v>
      </c>
      <c r="E34521" s="1">
        <v>2.2008922</v>
      </c>
      <c r="F34521" s="4">
        <f t="shared" si="1"/>
        <v>0.3020227222</v>
      </c>
      <c r="G34521" s="4">
        <f t="shared" si="2"/>
        <v>2.175917726</v>
      </c>
    </row>
    <row r="34522">
      <c r="A34522" s="1">
        <v>345.169869899749</v>
      </c>
      <c r="B34522" s="1">
        <v>178.17896</v>
      </c>
      <c r="C34522" s="1">
        <v>2.7182312</v>
      </c>
      <c r="D34522" s="1">
        <v>-0.42910334</v>
      </c>
      <c r="E34522" s="1">
        <v>2.19974</v>
      </c>
      <c r="F34522" s="4">
        <f t="shared" si="1"/>
        <v>0.3020256889</v>
      </c>
      <c r="G34522" s="4">
        <f t="shared" si="2"/>
        <v>2.17476538</v>
      </c>
    </row>
    <row r="34523">
      <c r="A34523" s="1">
        <v>345.179879665374</v>
      </c>
      <c r="B34523" s="1">
        <v>178.11421</v>
      </c>
      <c r="C34523" s="1">
        <v>2.718271</v>
      </c>
      <c r="D34523" s="1">
        <v>-0.46084356</v>
      </c>
      <c r="E34523" s="1">
        <v>2.1989405</v>
      </c>
      <c r="F34523" s="4">
        <f t="shared" si="1"/>
        <v>0.3020301111</v>
      </c>
      <c r="G34523" s="4">
        <f t="shared" si="2"/>
        <v>2.173965998</v>
      </c>
    </row>
    <row r="34524">
      <c r="A34524" s="1">
        <v>345.189889430999</v>
      </c>
      <c r="B34524" s="1">
        <v>178.03801</v>
      </c>
      <c r="C34524" s="1">
        <v>2.7185245</v>
      </c>
      <c r="D34524" s="1">
        <v>-0.2838308</v>
      </c>
      <c r="E34524" s="1">
        <v>2.1979997</v>
      </c>
      <c r="F34524" s="4">
        <f t="shared" si="1"/>
        <v>0.3020582778</v>
      </c>
      <c r="G34524" s="4">
        <f t="shared" si="2"/>
        <v>2.173025257</v>
      </c>
    </row>
    <row r="34525">
      <c r="A34525" s="1">
        <v>345.199990749359</v>
      </c>
      <c r="B34525" s="1">
        <v>178.18086</v>
      </c>
      <c r="C34525" s="1">
        <v>2.7188044</v>
      </c>
      <c r="D34525" s="1">
        <v>-0.07874016</v>
      </c>
      <c r="E34525" s="1">
        <v>2.1997635</v>
      </c>
      <c r="F34525" s="4">
        <f t="shared" si="1"/>
        <v>0.3020893778</v>
      </c>
      <c r="G34525" s="4">
        <f t="shared" si="2"/>
        <v>2.174788837</v>
      </c>
    </row>
    <row r="34526">
      <c r="A34526" s="1">
        <v>345.210000514984</v>
      </c>
      <c r="B34526" s="1">
        <v>178.3161</v>
      </c>
      <c r="C34526" s="1">
        <v>2.7187376</v>
      </c>
      <c r="D34526" s="1">
        <v>-0.20570104</v>
      </c>
      <c r="E34526" s="1">
        <v>2.201433</v>
      </c>
      <c r="F34526" s="4">
        <f t="shared" si="1"/>
        <v>0.3020819556</v>
      </c>
      <c r="G34526" s="4">
        <f t="shared" si="2"/>
        <v>2.176458467</v>
      </c>
    </row>
    <row r="34527">
      <c r="A34527" s="1">
        <v>345.220010280609</v>
      </c>
      <c r="B34527" s="1">
        <v>178.30467</v>
      </c>
      <c r="C34527" s="1">
        <v>2.7187245</v>
      </c>
      <c r="D34527" s="1">
        <v>-0.32045412</v>
      </c>
      <c r="E34527" s="1">
        <v>2.201292</v>
      </c>
      <c r="F34527" s="4">
        <f t="shared" si="1"/>
        <v>0.3020805</v>
      </c>
      <c r="G34527" s="4">
        <f t="shared" si="2"/>
        <v>2.176317356</v>
      </c>
    </row>
    <row r="34528">
      <c r="A34528" s="1">
        <v>345.229867458343</v>
      </c>
      <c r="B34528" s="1">
        <v>178.26468</v>
      </c>
      <c r="C34528" s="1">
        <v>2.7187245</v>
      </c>
      <c r="D34528" s="1">
        <v>-0.39370078</v>
      </c>
      <c r="E34528" s="1">
        <v>2.2007983</v>
      </c>
      <c r="F34528" s="4">
        <f t="shared" si="1"/>
        <v>0.3020805</v>
      </c>
      <c r="G34528" s="4">
        <f t="shared" si="2"/>
        <v>2.175823652</v>
      </c>
    </row>
    <row r="34529">
      <c r="A34529" s="1">
        <v>345.239877223968</v>
      </c>
      <c r="B34529" s="1">
        <v>178.16371</v>
      </c>
      <c r="C34529" s="1">
        <v>2.7187376</v>
      </c>
      <c r="D34529" s="1">
        <v>-0.46694744</v>
      </c>
      <c r="E34529" s="1">
        <v>2.1995516</v>
      </c>
      <c r="F34529" s="4">
        <f t="shared" si="1"/>
        <v>0.3020819556</v>
      </c>
      <c r="G34529" s="4">
        <f t="shared" si="2"/>
        <v>2.174577109</v>
      </c>
    </row>
    <row r="34530">
      <c r="A34530" s="1">
        <v>345.250009059906</v>
      </c>
      <c r="B34530" s="1">
        <v>178.07419</v>
      </c>
      <c r="C34530" s="1">
        <v>2.7188177</v>
      </c>
      <c r="D34530" s="1">
        <v>-0.48403832</v>
      </c>
      <c r="E34530" s="1">
        <v>2.1984465</v>
      </c>
      <c r="F34530" s="4">
        <f t="shared" si="1"/>
        <v>0.3020908556</v>
      </c>
      <c r="G34530" s="4">
        <f t="shared" si="2"/>
        <v>2.173471923</v>
      </c>
    </row>
    <row r="34531">
      <c r="A34531" s="1">
        <v>345.25986623764</v>
      </c>
      <c r="B34531" s="1">
        <v>178.11038</v>
      </c>
      <c r="C34531" s="1">
        <v>2.7191641</v>
      </c>
      <c r="D34531" s="1">
        <v>-0.1861686</v>
      </c>
      <c r="E34531" s="1">
        <v>2.1988933</v>
      </c>
      <c r="F34531" s="4">
        <f t="shared" si="1"/>
        <v>0.3021293444</v>
      </c>
      <c r="G34531" s="4">
        <f t="shared" si="2"/>
        <v>2.173918714</v>
      </c>
    </row>
    <row r="34532">
      <c r="A34532" s="1">
        <v>345.269998073577</v>
      </c>
      <c r="B34532" s="1">
        <v>178.25705</v>
      </c>
      <c r="C34532" s="1">
        <v>2.719271</v>
      </c>
      <c r="D34532" s="1">
        <v>-0.16297382</v>
      </c>
      <c r="E34532" s="1">
        <v>2.200704</v>
      </c>
      <c r="F34532" s="4">
        <f t="shared" si="1"/>
        <v>0.3021412222</v>
      </c>
      <c r="G34532" s="4">
        <f t="shared" si="2"/>
        <v>2.175729454</v>
      </c>
    </row>
    <row r="34533">
      <c r="A34533" s="1">
        <v>345.27988576889</v>
      </c>
      <c r="B34533" s="1">
        <v>178.32753</v>
      </c>
      <c r="C34533" s="1">
        <v>2.7192175</v>
      </c>
      <c r="D34533" s="1">
        <v>-0.29237625</v>
      </c>
      <c r="E34533" s="1">
        <v>2.201574</v>
      </c>
      <c r="F34533" s="4">
        <f t="shared" si="1"/>
        <v>0.3021352778</v>
      </c>
      <c r="G34533" s="4">
        <f t="shared" si="2"/>
        <v>2.176599578</v>
      </c>
    </row>
    <row r="34534">
      <c r="A34534" s="1">
        <v>345.289987087249</v>
      </c>
      <c r="B34534" s="1">
        <v>178.26086</v>
      </c>
      <c r="C34534" s="1">
        <v>2.7192175</v>
      </c>
      <c r="D34534" s="1">
        <v>-0.38027224</v>
      </c>
      <c r="E34534" s="1">
        <v>2.200751</v>
      </c>
      <c r="F34534" s="4">
        <f t="shared" si="1"/>
        <v>0.3021352778</v>
      </c>
      <c r="G34534" s="4">
        <f t="shared" si="2"/>
        <v>2.175776491</v>
      </c>
    </row>
    <row r="34535">
      <c r="A34535" s="1">
        <v>345.299874782562</v>
      </c>
      <c r="B34535" s="1">
        <v>178.20181</v>
      </c>
      <c r="C34535" s="1">
        <v>2.7192442</v>
      </c>
      <c r="D34535" s="1">
        <v>-0.44009033</v>
      </c>
      <c r="E34535" s="1">
        <v>2.2000222</v>
      </c>
      <c r="F34535" s="4">
        <f t="shared" si="1"/>
        <v>0.3021382444</v>
      </c>
      <c r="G34535" s="4">
        <f t="shared" si="2"/>
        <v>2.175047479</v>
      </c>
    </row>
    <row r="34536">
      <c r="A34536" s="1">
        <v>345.310006618499</v>
      </c>
      <c r="B34536" s="1">
        <v>178.19038</v>
      </c>
      <c r="C34536" s="1">
        <v>2.7195642</v>
      </c>
      <c r="D34536" s="1">
        <v>-0.19349326</v>
      </c>
      <c r="E34536" s="1">
        <v>2.199881</v>
      </c>
      <c r="F34536" s="4">
        <f t="shared" si="1"/>
        <v>0.3021738</v>
      </c>
      <c r="G34536" s="4">
        <f t="shared" si="2"/>
        <v>2.174906368</v>
      </c>
    </row>
    <row r="34537">
      <c r="A34537" s="1">
        <v>345.319985866546</v>
      </c>
      <c r="B34537" s="1">
        <v>178.33516</v>
      </c>
      <c r="C34537" s="1">
        <v>2.7197506</v>
      </c>
      <c r="D34537" s="1">
        <v>-0.07385705</v>
      </c>
      <c r="E34537" s="1">
        <v>2.2016685</v>
      </c>
      <c r="F34537" s="4">
        <f t="shared" si="1"/>
        <v>0.3021945111</v>
      </c>
      <c r="G34537" s="4">
        <f t="shared" si="2"/>
        <v>2.176693775</v>
      </c>
    </row>
    <row r="34538">
      <c r="A34538" s="1">
        <v>345.329995632171</v>
      </c>
      <c r="B34538" s="1">
        <v>178.44374</v>
      </c>
      <c r="C34538" s="1">
        <v>2.7197375</v>
      </c>
      <c r="D34538" s="1">
        <v>-0.17640238</v>
      </c>
      <c r="E34538" s="1">
        <v>2.203009</v>
      </c>
      <c r="F34538" s="4">
        <f t="shared" si="1"/>
        <v>0.3021930556</v>
      </c>
      <c r="G34538" s="4">
        <f t="shared" si="2"/>
        <v>2.178034269</v>
      </c>
    </row>
    <row r="34539">
      <c r="A34539" s="1">
        <v>345.339883327484</v>
      </c>
      <c r="B34539" s="1">
        <v>178.39801</v>
      </c>
      <c r="C34539" s="1">
        <v>2.7197506</v>
      </c>
      <c r="D34539" s="1">
        <v>-0.2349997</v>
      </c>
      <c r="E34539" s="1">
        <v>2.2024443</v>
      </c>
      <c r="F34539" s="4">
        <f t="shared" si="1"/>
        <v>0.3021945111</v>
      </c>
      <c r="G34539" s="4">
        <f t="shared" si="2"/>
        <v>2.177469701</v>
      </c>
    </row>
    <row r="34540">
      <c r="A34540" s="1">
        <v>345.349862575531</v>
      </c>
      <c r="B34540" s="1">
        <v>178.33896</v>
      </c>
      <c r="C34540" s="1">
        <v>2.7197506</v>
      </c>
      <c r="D34540" s="1">
        <v>-0.32289568</v>
      </c>
      <c r="E34540" s="1">
        <v>2.2017152</v>
      </c>
      <c r="F34540" s="4">
        <f t="shared" si="1"/>
        <v>0.3021945111</v>
      </c>
      <c r="G34540" s="4">
        <f t="shared" si="2"/>
        <v>2.176740689</v>
      </c>
    </row>
    <row r="34541">
      <c r="A34541" s="1">
        <v>345.359872341156</v>
      </c>
      <c r="B34541" s="1">
        <v>178.29897</v>
      </c>
      <c r="C34541" s="1">
        <v>2.7197506</v>
      </c>
      <c r="D34541" s="1">
        <v>-0.39614233</v>
      </c>
      <c r="E34541" s="1">
        <v>2.2012217</v>
      </c>
      <c r="F34541" s="4">
        <f t="shared" si="1"/>
        <v>0.3021945111</v>
      </c>
      <c r="G34541" s="4">
        <f t="shared" si="2"/>
        <v>2.176246985</v>
      </c>
    </row>
    <row r="34542">
      <c r="A34542" s="1">
        <v>345.370004177093</v>
      </c>
      <c r="B34542" s="1">
        <v>178.16753</v>
      </c>
      <c r="C34542" s="1">
        <v>2.7197776</v>
      </c>
      <c r="D34542" s="1">
        <v>-0.45596045</v>
      </c>
      <c r="E34542" s="1">
        <v>2.1995988</v>
      </c>
      <c r="F34542" s="4">
        <f t="shared" si="1"/>
        <v>0.3021975111</v>
      </c>
      <c r="G34542" s="4">
        <f t="shared" si="2"/>
        <v>2.174624269</v>
      </c>
    </row>
    <row r="34543">
      <c r="A34543" s="1">
        <v>345.379861354827</v>
      </c>
      <c r="B34543" s="1">
        <v>178.12752</v>
      </c>
      <c r="C34543" s="1">
        <v>2.7198575</v>
      </c>
      <c r="D34543" s="1">
        <v>-0.45718122</v>
      </c>
      <c r="E34543" s="1">
        <v>2.1991048</v>
      </c>
      <c r="F34543" s="4">
        <f t="shared" si="1"/>
        <v>0.3022063889</v>
      </c>
      <c r="G34543" s="4">
        <f t="shared" si="2"/>
        <v>2.174130319</v>
      </c>
    </row>
    <row r="34544">
      <c r="A34544" s="1">
        <v>345.389993190765</v>
      </c>
      <c r="B34544" s="1">
        <v>178.09895</v>
      </c>
      <c r="C34544" s="1">
        <v>2.7199776</v>
      </c>
      <c r="D34544" s="1">
        <v>-0.403467</v>
      </c>
      <c r="E34544" s="1">
        <v>2.1987524</v>
      </c>
      <c r="F34544" s="4">
        <f t="shared" si="1"/>
        <v>0.3022197333</v>
      </c>
      <c r="G34544" s="4">
        <f t="shared" si="2"/>
        <v>2.173777602</v>
      </c>
    </row>
    <row r="34545">
      <c r="A34545" s="1">
        <v>345.40000295639</v>
      </c>
      <c r="B34545" s="1">
        <v>178.10466</v>
      </c>
      <c r="C34545" s="1">
        <v>2.7201507</v>
      </c>
      <c r="D34545" s="1">
        <v>-0.32289568</v>
      </c>
      <c r="E34545" s="1">
        <v>2.1988227</v>
      </c>
      <c r="F34545" s="4">
        <f t="shared" si="1"/>
        <v>0.3022389667</v>
      </c>
      <c r="G34545" s="4">
        <f t="shared" si="2"/>
        <v>2.173848096</v>
      </c>
    </row>
    <row r="34546">
      <c r="A34546" s="1">
        <v>345.410012722015</v>
      </c>
      <c r="B34546" s="1">
        <v>178.2323</v>
      </c>
      <c r="C34546" s="1">
        <v>2.7203107</v>
      </c>
      <c r="D34546" s="1">
        <v>-0.24354514</v>
      </c>
      <c r="E34546" s="1">
        <v>2.2003987</v>
      </c>
      <c r="F34546" s="4">
        <f t="shared" si="1"/>
        <v>0.3022567444</v>
      </c>
      <c r="G34546" s="4">
        <f t="shared" si="2"/>
        <v>2.175423899</v>
      </c>
    </row>
    <row r="34547">
      <c r="A34547" s="1">
        <v>345.419869899749</v>
      </c>
      <c r="B34547" s="1">
        <v>178.2723</v>
      </c>
      <c r="C34547" s="1">
        <v>2.7203908</v>
      </c>
      <c r="D34547" s="1">
        <v>-0.21912959</v>
      </c>
      <c r="E34547" s="1">
        <v>2.2008922</v>
      </c>
      <c r="F34547" s="4">
        <f t="shared" si="1"/>
        <v>0.3022656444</v>
      </c>
      <c r="G34547" s="4">
        <f t="shared" si="2"/>
        <v>2.175917726</v>
      </c>
    </row>
    <row r="34548">
      <c r="A34548" s="1">
        <v>345.430001735687</v>
      </c>
      <c r="B34548" s="1">
        <v>178.34659</v>
      </c>
      <c r="C34548" s="1">
        <v>2.7204173</v>
      </c>
      <c r="D34548" s="1">
        <v>-0.27772692</v>
      </c>
      <c r="E34548" s="1">
        <v>2.2018096</v>
      </c>
      <c r="F34548" s="4">
        <f t="shared" si="1"/>
        <v>0.3022685889</v>
      </c>
      <c r="G34548" s="4">
        <f t="shared" si="2"/>
        <v>2.176834886</v>
      </c>
    </row>
    <row r="34549">
      <c r="A34549" s="1">
        <v>345.440011501312</v>
      </c>
      <c r="B34549" s="1">
        <v>178.31992</v>
      </c>
      <c r="C34549" s="1">
        <v>2.7204173</v>
      </c>
      <c r="D34549" s="1">
        <v>-0.35097358</v>
      </c>
      <c r="E34549" s="1">
        <v>2.2014802</v>
      </c>
      <c r="F34549" s="4">
        <f t="shared" si="1"/>
        <v>0.3022685889</v>
      </c>
      <c r="G34549" s="4">
        <f t="shared" si="2"/>
        <v>2.176505627</v>
      </c>
    </row>
    <row r="34550">
      <c r="A34550" s="1">
        <v>345.449990749359</v>
      </c>
      <c r="B34550" s="1">
        <v>178.24753</v>
      </c>
      <c r="C34550" s="1">
        <v>2.7204306</v>
      </c>
      <c r="D34550" s="1">
        <v>-0.42422023</v>
      </c>
      <c r="E34550" s="1">
        <v>2.2005866</v>
      </c>
      <c r="F34550" s="4">
        <f t="shared" si="1"/>
        <v>0.3022700667</v>
      </c>
      <c r="G34550" s="4">
        <f t="shared" si="2"/>
        <v>2.175611923</v>
      </c>
    </row>
    <row r="34551">
      <c r="A34551" s="1">
        <v>345.460000514984</v>
      </c>
      <c r="B34551" s="1">
        <v>178.19229</v>
      </c>
      <c r="C34551" s="1">
        <v>2.7204707</v>
      </c>
      <c r="D34551" s="1">
        <v>-0.47060978</v>
      </c>
      <c r="E34551" s="1">
        <v>2.1999047</v>
      </c>
      <c r="F34551" s="4">
        <f t="shared" si="1"/>
        <v>0.3022745222</v>
      </c>
      <c r="G34551" s="4">
        <f t="shared" si="2"/>
        <v>2.174929948</v>
      </c>
    </row>
    <row r="34552">
      <c r="A34552" s="1">
        <v>345.469888210296</v>
      </c>
      <c r="B34552" s="1">
        <v>178.11609</v>
      </c>
      <c r="C34552" s="1">
        <v>2.7205508</v>
      </c>
      <c r="D34552" s="1">
        <v>-0.46084356</v>
      </c>
      <c r="E34552" s="1">
        <v>2.1989636</v>
      </c>
      <c r="F34552" s="4">
        <f t="shared" si="1"/>
        <v>0.3022834222</v>
      </c>
      <c r="G34552" s="4">
        <f t="shared" si="2"/>
        <v>2.173989207</v>
      </c>
    </row>
    <row r="34553">
      <c r="A34553" s="1">
        <v>345.479989528656</v>
      </c>
      <c r="B34553" s="1">
        <v>178.13324</v>
      </c>
      <c r="C34553" s="1">
        <v>2.7206306</v>
      </c>
      <c r="D34553" s="1">
        <v>-0.46328512</v>
      </c>
      <c r="E34553" s="1">
        <v>2.1991756</v>
      </c>
      <c r="F34553" s="4">
        <f t="shared" si="1"/>
        <v>0.3022922889</v>
      </c>
      <c r="G34553" s="4">
        <f t="shared" si="2"/>
        <v>2.174200936</v>
      </c>
    </row>
    <row r="34554">
      <c r="A34554" s="1">
        <v>345.489999294281</v>
      </c>
      <c r="B34554" s="1">
        <v>178.10466</v>
      </c>
      <c r="C34554" s="1">
        <v>2.7206972</v>
      </c>
      <c r="D34554" s="1">
        <v>-0.49502534</v>
      </c>
      <c r="E34554" s="1">
        <v>2.1988227</v>
      </c>
      <c r="F34554" s="4">
        <f t="shared" si="1"/>
        <v>0.3022996889</v>
      </c>
      <c r="G34554" s="4">
        <f t="shared" si="2"/>
        <v>2.173848096</v>
      </c>
    </row>
    <row r="34555">
      <c r="A34555" s="1">
        <v>345.499886989593</v>
      </c>
      <c r="B34555" s="1">
        <v>178.14085</v>
      </c>
      <c r="C34555" s="1">
        <v>2.7210038</v>
      </c>
      <c r="D34555" s="1">
        <v>-0.2349997</v>
      </c>
      <c r="E34555" s="1">
        <v>2.1992695</v>
      </c>
      <c r="F34555" s="4">
        <f t="shared" si="1"/>
        <v>0.3023337556</v>
      </c>
      <c r="G34555" s="4">
        <f t="shared" si="2"/>
        <v>2.174294886</v>
      </c>
    </row>
    <row r="34556">
      <c r="A34556" s="1">
        <v>345.509988307952</v>
      </c>
      <c r="B34556" s="1">
        <v>178.38278</v>
      </c>
      <c r="C34556" s="1">
        <v>2.7212572</v>
      </c>
      <c r="D34556" s="1">
        <v>-0.059207715</v>
      </c>
      <c r="E34556" s="1">
        <v>2.2022564</v>
      </c>
      <c r="F34556" s="4">
        <f t="shared" si="1"/>
        <v>0.3023619111</v>
      </c>
      <c r="G34556" s="4">
        <f t="shared" si="2"/>
        <v>2.177281677</v>
      </c>
    </row>
    <row r="34557">
      <c r="A34557" s="1">
        <v>345.519876003265</v>
      </c>
      <c r="B34557" s="1">
        <v>178.44183</v>
      </c>
      <c r="C34557" s="1">
        <v>2.7212172</v>
      </c>
      <c r="D34557" s="1">
        <v>-0.1910517</v>
      </c>
      <c r="E34557" s="1">
        <v>2.2029853</v>
      </c>
      <c r="F34557" s="4">
        <f t="shared" si="1"/>
        <v>0.3023574667</v>
      </c>
      <c r="G34557" s="4">
        <f t="shared" si="2"/>
        <v>2.178010689</v>
      </c>
    </row>
    <row r="34558">
      <c r="A34558" s="1">
        <v>345.530007839202</v>
      </c>
      <c r="B34558" s="1">
        <v>178.47612</v>
      </c>
      <c r="C34558" s="1">
        <v>2.7211905</v>
      </c>
      <c r="D34558" s="1">
        <v>-0.29237625</v>
      </c>
      <c r="E34558" s="1">
        <v>2.2034087</v>
      </c>
      <c r="F34558" s="4">
        <f t="shared" si="1"/>
        <v>0.3023545</v>
      </c>
      <c r="G34558" s="4">
        <f t="shared" si="2"/>
        <v>2.178434022</v>
      </c>
    </row>
    <row r="34559">
      <c r="A34559" s="1">
        <v>345.539987087249</v>
      </c>
      <c r="B34559" s="1">
        <v>178.37326</v>
      </c>
      <c r="C34559" s="1">
        <v>2.7212038</v>
      </c>
      <c r="D34559" s="1">
        <v>-0.3656229</v>
      </c>
      <c r="E34559" s="1">
        <v>2.202139</v>
      </c>
      <c r="F34559" s="4">
        <f t="shared" si="1"/>
        <v>0.3023559778</v>
      </c>
      <c r="G34559" s="4">
        <f t="shared" si="2"/>
        <v>2.177164146</v>
      </c>
    </row>
    <row r="34560">
      <c r="A34560" s="1">
        <v>345.549996852874</v>
      </c>
      <c r="B34560" s="1">
        <v>178.29706</v>
      </c>
      <c r="C34560" s="1">
        <v>2.7212038</v>
      </c>
      <c r="D34560" s="1">
        <v>-0.43886957</v>
      </c>
      <c r="E34560" s="1">
        <v>2.201198</v>
      </c>
      <c r="F34560" s="4">
        <f t="shared" si="1"/>
        <v>0.3023559778</v>
      </c>
      <c r="G34560" s="4">
        <f t="shared" si="2"/>
        <v>2.176223405</v>
      </c>
    </row>
    <row r="34561">
      <c r="A34561" s="1">
        <v>345.560006618499</v>
      </c>
      <c r="B34561" s="1">
        <v>178.1961</v>
      </c>
      <c r="C34561" s="1">
        <v>2.7212837</v>
      </c>
      <c r="D34561" s="1">
        <v>-0.44375268</v>
      </c>
      <c r="E34561" s="1">
        <v>2.1999516</v>
      </c>
      <c r="F34561" s="4">
        <f t="shared" si="1"/>
        <v>0.3023648556</v>
      </c>
      <c r="G34561" s="4">
        <f t="shared" si="2"/>
        <v>2.174976985</v>
      </c>
    </row>
    <row r="34562">
      <c r="A34562" s="1">
        <v>345.569863796234</v>
      </c>
      <c r="B34562" s="1">
        <v>178.2323</v>
      </c>
      <c r="C34562" s="1">
        <v>2.7217104</v>
      </c>
      <c r="D34562" s="1">
        <v>-0.09949338</v>
      </c>
      <c r="E34562" s="1">
        <v>2.2003987</v>
      </c>
      <c r="F34562" s="4">
        <f t="shared" si="1"/>
        <v>0.3024122667</v>
      </c>
      <c r="G34562" s="4">
        <f t="shared" si="2"/>
        <v>2.175423899</v>
      </c>
    </row>
    <row r="34563">
      <c r="A34563" s="1">
        <v>345.579873561859</v>
      </c>
      <c r="B34563" s="1">
        <v>178.45517</v>
      </c>
      <c r="C34563" s="1">
        <v>2.7218704</v>
      </c>
      <c r="D34563" s="1">
        <v>0.007935055</v>
      </c>
      <c r="E34563" s="1">
        <v>2.20315</v>
      </c>
      <c r="F34563" s="4">
        <f t="shared" si="1"/>
        <v>0.3024300444</v>
      </c>
      <c r="G34563" s="4">
        <f t="shared" si="2"/>
        <v>2.17817538</v>
      </c>
    </row>
    <row r="34564">
      <c r="A34564" s="1">
        <v>345.589883327484</v>
      </c>
      <c r="B34564" s="1">
        <v>178.56755</v>
      </c>
      <c r="C34564" s="1">
        <v>2.7218304</v>
      </c>
      <c r="D34564" s="1">
        <v>-0.121467374</v>
      </c>
      <c r="E34564" s="1">
        <v>2.2045374</v>
      </c>
      <c r="F34564" s="4">
        <f t="shared" si="1"/>
        <v>0.3024256</v>
      </c>
      <c r="G34564" s="4">
        <f t="shared" si="2"/>
        <v>2.179562788</v>
      </c>
    </row>
    <row r="34565">
      <c r="A34565" s="1">
        <v>345.600015163421</v>
      </c>
      <c r="B34565" s="1">
        <v>178.53899</v>
      </c>
      <c r="C34565" s="1">
        <v>2.7218437</v>
      </c>
      <c r="D34565" s="1">
        <v>-0.19471404</v>
      </c>
      <c r="E34565" s="1">
        <v>2.2041848</v>
      </c>
      <c r="F34565" s="4">
        <f t="shared" si="1"/>
        <v>0.3024270778</v>
      </c>
      <c r="G34565" s="4">
        <f t="shared" si="2"/>
        <v>2.179210195</v>
      </c>
    </row>
    <row r="34566">
      <c r="A34566" s="1">
        <v>345.609994411468</v>
      </c>
      <c r="B34566" s="1">
        <v>178.4723</v>
      </c>
      <c r="C34566" s="1">
        <v>2.7218437</v>
      </c>
      <c r="D34566" s="1">
        <v>-0.2679607</v>
      </c>
      <c r="E34566" s="1">
        <v>2.2033615</v>
      </c>
      <c r="F34566" s="4">
        <f t="shared" si="1"/>
        <v>0.3024270778</v>
      </c>
      <c r="G34566" s="4">
        <f t="shared" si="2"/>
        <v>2.178386862</v>
      </c>
    </row>
    <row r="34567">
      <c r="A34567" s="1">
        <v>345.620004177093</v>
      </c>
      <c r="B34567" s="1">
        <v>178.3923</v>
      </c>
      <c r="C34567" s="1">
        <v>2.7218568</v>
      </c>
      <c r="D34567" s="1">
        <v>-0.34242812</v>
      </c>
      <c r="E34567" s="1">
        <v>2.202374</v>
      </c>
      <c r="F34567" s="4">
        <f t="shared" si="1"/>
        <v>0.3024285333</v>
      </c>
      <c r="G34567" s="4">
        <f t="shared" si="2"/>
        <v>2.177399207</v>
      </c>
    </row>
    <row r="34568">
      <c r="A34568" s="1">
        <v>345.630013942718</v>
      </c>
      <c r="B34568" s="1">
        <v>178.32944</v>
      </c>
      <c r="C34568" s="1">
        <v>2.721897</v>
      </c>
      <c r="D34568" s="1">
        <v>-0.37416834</v>
      </c>
      <c r="E34568" s="1">
        <v>2.2015977</v>
      </c>
      <c r="F34568" s="4">
        <f t="shared" si="1"/>
        <v>0.302433</v>
      </c>
      <c r="G34568" s="4">
        <f t="shared" si="2"/>
        <v>2.176623158</v>
      </c>
    </row>
    <row r="34569">
      <c r="A34569" s="1">
        <v>345.639993190765</v>
      </c>
      <c r="B34569" s="1">
        <v>178.2323</v>
      </c>
      <c r="C34569" s="1">
        <v>2.721937</v>
      </c>
      <c r="D34569" s="1">
        <v>-0.41811633</v>
      </c>
      <c r="E34569" s="1">
        <v>2.2003987</v>
      </c>
      <c r="F34569" s="4">
        <f t="shared" si="1"/>
        <v>0.3024374444</v>
      </c>
      <c r="G34569" s="4">
        <f t="shared" si="2"/>
        <v>2.175423899</v>
      </c>
    </row>
    <row r="34570">
      <c r="A34570" s="1">
        <v>345.65000295639</v>
      </c>
      <c r="B34570" s="1">
        <v>178.1942</v>
      </c>
      <c r="C34570" s="1">
        <v>2.7220168</v>
      </c>
      <c r="D34570" s="1">
        <v>-0.4205579</v>
      </c>
      <c r="E34570" s="1">
        <v>2.1999283</v>
      </c>
      <c r="F34570" s="4">
        <f t="shared" si="1"/>
        <v>0.3024463111</v>
      </c>
      <c r="G34570" s="4">
        <f t="shared" si="2"/>
        <v>2.174953528</v>
      </c>
    </row>
    <row r="34571">
      <c r="A34571" s="1">
        <v>345.660012722015</v>
      </c>
      <c r="B34571" s="1">
        <v>178.18657</v>
      </c>
      <c r="C34571" s="1">
        <v>2.7221236</v>
      </c>
      <c r="D34571" s="1">
        <v>-0.39492157</v>
      </c>
      <c r="E34571" s="1">
        <v>2.1998339</v>
      </c>
      <c r="F34571" s="4">
        <f t="shared" si="1"/>
        <v>0.3024581778</v>
      </c>
      <c r="G34571" s="4">
        <f t="shared" si="2"/>
        <v>2.174859331</v>
      </c>
    </row>
    <row r="34572">
      <c r="A34572" s="1">
        <v>345.669991970062</v>
      </c>
      <c r="B34572" s="1">
        <v>178.17705</v>
      </c>
      <c r="C34572" s="1">
        <v>2.7222168</v>
      </c>
      <c r="D34572" s="1">
        <v>-0.36928523</v>
      </c>
      <c r="E34572" s="1">
        <v>2.1997163</v>
      </c>
      <c r="F34572" s="4">
        <f t="shared" si="1"/>
        <v>0.3024685333</v>
      </c>
      <c r="G34572" s="4">
        <f t="shared" si="2"/>
        <v>2.1747418</v>
      </c>
    </row>
    <row r="34573">
      <c r="A34573" s="1">
        <v>345.679879665374</v>
      </c>
      <c r="B34573" s="1">
        <v>178.22658</v>
      </c>
      <c r="C34573" s="1">
        <v>2.7222834</v>
      </c>
      <c r="D34573" s="1">
        <v>-0.38515535</v>
      </c>
      <c r="E34573" s="1">
        <v>2.2003279</v>
      </c>
      <c r="F34573" s="4">
        <f t="shared" si="1"/>
        <v>0.3024759333</v>
      </c>
      <c r="G34573" s="4">
        <f t="shared" si="2"/>
        <v>2.175353281</v>
      </c>
    </row>
    <row r="34574">
      <c r="A34574" s="1">
        <v>345.689889430999</v>
      </c>
      <c r="B34574" s="1">
        <v>178.20753</v>
      </c>
      <c r="C34574" s="1">
        <v>2.7223234</v>
      </c>
      <c r="D34574" s="1">
        <v>-0.41689557</v>
      </c>
      <c r="E34574" s="1">
        <v>2.2000928</v>
      </c>
      <c r="F34574" s="4">
        <f t="shared" si="1"/>
        <v>0.3024803778</v>
      </c>
      <c r="G34574" s="4">
        <f t="shared" si="2"/>
        <v>2.175118096</v>
      </c>
    </row>
    <row r="34575">
      <c r="A34575" s="1">
        <v>345.699990749359</v>
      </c>
      <c r="B34575" s="1">
        <v>178.198</v>
      </c>
      <c r="C34575" s="1">
        <v>2.7223635</v>
      </c>
      <c r="D34575" s="1">
        <v>-0.47793445</v>
      </c>
      <c r="E34575" s="1">
        <v>2.199975</v>
      </c>
      <c r="F34575" s="4">
        <f t="shared" si="1"/>
        <v>0.3024848333</v>
      </c>
      <c r="G34575" s="4">
        <f t="shared" si="2"/>
        <v>2.175000442</v>
      </c>
    </row>
    <row r="34576">
      <c r="A34576" s="1">
        <v>345.709878444671</v>
      </c>
      <c r="B34576" s="1">
        <v>178.24373</v>
      </c>
      <c r="C34576" s="1">
        <v>2.7226834</v>
      </c>
      <c r="D34576" s="1">
        <v>-0.20570104</v>
      </c>
      <c r="E34576" s="1">
        <v>2.2005396</v>
      </c>
      <c r="F34576" s="4">
        <f t="shared" si="1"/>
        <v>0.3025203778</v>
      </c>
      <c r="G34576" s="4">
        <f t="shared" si="2"/>
        <v>2.17556501</v>
      </c>
    </row>
    <row r="34577">
      <c r="A34577" s="1">
        <v>345.719888210296</v>
      </c>
      <c r="B34577" s="1">
        <v>178.37515</v>
      </c>
      <c r="C34577" s="1">
        <v>2.7228434</v>
      </c>
      <c r="D34577" s="1">
        <v>-0.12757127</v>
      </c>
      <c r="E34577" s="1">
        <v>2.202162</v>
      </c>
      <c r="F34577" s="4">
        <f t="shared" si="1"/>
        <v>0.3025381556</v>
      </c>
      <c r="G34577" s="4">
        <f t="shared" si="2"/>
        <v>2.177187479</v>
      </c>
    </row>
    <row r="34578">
      <c r="A34578" s="1">
        <v>345.729989528656</v>
      </c>
      <c r="B34578" s="1">
        <v>178.49326</v>
      </c>
      <c r="C34578" s="1">
        <v>2.722777</v>
      </c>
      <c r="D34578" s="1">
        <v>-0.26918146</v>
      </c>
      <c r="E34578" s="1">
        <v>2.2036202</v>
      </c>
      <c r="F34578" s="4">
        <f t="shared" si="1"/>
        <v>0.3025307778</v>
      </c>
      <c r="G34578" s="4">
        <f t="shared" si="2"/>
        <v>2.178645627</v>
      </c>
    </row>
    <row r="34579">
      <c r="A34579" s="1">
        <v>345.739877223968</v>
      </c>
      <c r="B34579" s="1">
        <v>178.44374</v>
      </c>
      <c r="C34579" s="1">
        <v>2.722777</v>
      </c>
      <c r="D34579" s="1">
        <v>-0.35707745</v>
      </c>
      <c r="E34579" s="1">
        <v>2.203009</v>
      </c>
      <c r="F34579" s="4">
        <f t="shared" si="1"/>
        <v>0.3025307778</v>
      </c>
      <c r="G34579" s="4">
        <f t="shared" si="2"/>
        <v>2.178034269</v>
      </c>
    </row>
    <row r="34580">
      <c r="A34580" s="1">
        <v>345.750009059906</v>
      </c>
      <c r="B34580" s="1">
        <v>178.36183</v>
      </c>
      <c r="C34580" s="1">
        <v>2.722777</v>
      </c>
      <c r="D34580" s="1">
        <v>-0.44497344</v>
      </c>
      <c r="E34580" s="1">
        <v>2.2019978</v>
      </c>
      <c r="F34580" s="4">
        <f t="shared" si="1"/>
        <v>0.3025307778</v>
      </c>
      <c r="G34580" s="4">
        <f t="shared" si="2"/>
        <v>2.177023035</v>
      </c>
    </row>
    <row r="34581">
      <c r="A34581" s="1">
        <v>345.75986623764</v>
      </c>
      <c r="B34581" s="1">
        <v>178.30467</v>
      </c>
      <c r="C34581" s="1">
        <v>2.72283</v>
      </c>
      <c r="D34581" s="1">
        <v>-0.4754929</v>
      </c>
      <c r="E34581" s="1">
        <v>2.201292</v>
      </c>
      <c r="F34581" s="4">
        <f t="shared" si="1"/>
        <v>0.3025366667</v>
      </c>
      <c r="G34581" s="4">
        <f t="shared" si="2"/>
        <v>2.176317356</v>
      </c>
    </row>
    <row r="34582">
      <c r="A34582" s="1">
        <v>345.769876003265</v>
      </c>
      <c r="B34582" s="1">
        <v>178.27802</v>
      </c>
      <c r="C34582" s="1">
        <v>2.7231767</v>
      </c>
      <c r="D34582" s="1">
        <v>-0.18861015</v>
      </c>
      <c r="E34582" s="1">
        <v>2.200963</v>
      </c>
      <c r="F34582" s="4">
        <f t="shared" si="1"/>
        <v>0.3025751889</v>
      </c>
      <c r="G34582" s="4">
        <f t="shared" si="2"/>
        <v>2.175988343</v>
      </c>
    </row>
    <row r="34583">
      <c r="A34583" s="1">
        <v>345.77988576889</v>
      </c>
      <c r="B34583" s="1">
        <v>178.49898</v>
      </c>
      <c r="C34583" s="1">
        <v>2.7233765</v>
      </c>
      <c r="D34583" s="1">
        <v>-0.06775316</v>
      </c>
      <c r="E34583" s="1">
        <v>2.2036908</v>
      </c>
      <c r="F34583" s="4">
        <f t="shared" si="1"/>
        <v>0.3025973889</v>
      </c>
      <c r="G34583" s="4">
        <f t="shared" si="2"/>
        <v>2.178716244</v>
      </c>
    </row>
    <row r="34584">
      <c r="A34584" s="1">
        <v>345.789987087249</v>
      </c>
      <c r="B34584" s="1">
        <v>178.51231</v>
      </c>
      <c r="C34584" s="1">
        <v>2.72335</v>
      </c>
      <c r="D34584" s="1">
        <v>-0.16907771</v>
      </c>
      <c r="E34584" s="1">
        <v>2.2038555</v>
      </c>
      <c r="F34584" s="4">
        <f t="shared" si="1"/>
        <v>0.3025944444</v>
      </c>
      <c r="G34584" s="4">
        <f t="shared" si="2"/>
        <v>2.178880812</v>
      </c>
    </row>
    <row r="34585">
      <c r="A34585" s="1">
        <v>345.799996852874</v>
      </c>
      <c r="B34585" s="1">
        <v>178.50659</v>
      </c>
      <c r="C34585" s="1">
        <v>2.7233634</v>
      </c>
      <c r="D34585" s="1">
        <v>-0.24232437</v>
      </c>
      <c r="E34585" s="1">
        <v>2.2037847</v>
      </c>
      <c r="F34585" s="4">
        <f t="shared" si="1"/>
        <v>0.3025959333</v>
      </c>
      <c r="G34585" s="4">
        <f t="shared" si="2"/>
        <v>2.178810195</v>
      </c>
    </row>
    <row r="34586">
      <c r="A34586" s="1">
        <v>345.809884548187</v>
      </c>
      <c r="B34586" s="1">
        <v>178.4685</v>
      </c>
      <c r="C34586" s="1">
        <v>2.7233765</v>
      </c>
      <c r="D34586" s="1">
        <v>-0.315571</v>
      </c>
      <c r="E34586" s="1">
        <v>2.2033148</v>
      </c>
      <c r="F34586" s="4">
        <f t="shared" si="1"/>
        <v>0.3025973889</v>
      </c>
      <c r="G34586" s="4">
        <f t="shared" si="2"/>
        <v>2.178339948</v>
      </c>
    </row>
    <row r="34587">
      <c r="A34587" s="1">
        <v>345.819863796234</v>
      </c>
      <c r="B34587" s="1">
        <v>178.36754</v>
      </c>
      <c r="C34587" s="1">
        <v>2.7233765</v>
      </c>
      <c r="D34587" s="1">
        <v>-0.38881767</v>
      </c>
      <c r="E34587" s="1">
        <v>2.202068</v>
      </c>
      <c r="F34587" s="4">
        <f t="shared" si="1"/>
        <v>0.3025973889</v>
      </c>
      <c r="G34587" s="4">
        <f t="shared" si="2"/>
        <v>2.177093528</v>
      </c>
    </row>
    <row r="34588">
      <c r="A34588" s="1">
        <v>345.829873561859</v>
      </c>
      <c r="B34588" s="1">
        <v>178.2799</v>
      </c>
      <c r="C34588" s="1">
        <v>2.7233899</v>
      </c>
      <c r="D34588" s="1">
        <v>-0.46328512</v>
      </c>
      <c r="E34588" s="1">
        <v>2.2009861</v>
      </c>
      <c r="F34588" s="4">
        <f t="shared" si="1"/>
        <v>0.3025988778</v>
      </c>
      <c r="G34588" s="4">
        <f t="shared" si="2"/>
        <v>2.176011553</v>
      </c>
    </row>
    <row r="34589">
      <c r="A34589" s="1">
        <v>345.839883327484</v>
      </c>
      <c r="B34589" s="1">
        <v>178.24182</v>
      </c>
      <c r="C34589" s="1">
        <v>2.7236564</v>
      </c>
      <c r="D34589" s="1">
        <v>-0.27406457</v>
      </c>
      <c r="E34589" s="1">
        <v>2.2005162</v>
      </c>
      <c r="F34589" s="4">
        <f t="shared" si="1"/>
        <v>0.3026284889</v>
      </c>
      <c r="G34589" s="4">
        <f t="shared" si="2"/>
        <v>2.17554143</v>
      </c>
    </row>
    <row r="34590">
      <c r="A34590" s="1">
        <v>345.849862575531</v>
      </c>
      <c r="B34590" s="1">
        <v>178.42278</v>
      </c>
      <c r="C34590" s="1">
        <v>2.7240298</v>
      </c>
      <c r="D34590" s="1">
        <v>0.039675273</v>
      </c>
      <c r="E34590" s="1">
        <v>2.20275</v>
      </c>
      <c r="F34590" s="4">
        <f t="shared" si="1"/>
        <v>0.3026699778</v>
      </c>
      <c r="G34590" s="4">
        <f t="shared" si="2"/>
        <v>2.177775504</v>
      </c>
    </row>
    <row r="34591">
      <c r="A34591" s="1">
        <v>345.859872341156</v>
      </c>
      <c r="B34591" s="1">
        <v>178.63612</v>
      </c>
      <c r="C34591" s="1">
        <v>2.7240965</v>
      </c>
      <c r="D34591" s="1">
        <v>0.022584386</v>
      </c>
      <c r="E34591" s="1">
        <v>2.205384</v>
      </c>
      <c r="F34591" s="4">
        <f t="shared" si="1"/>
        <v>0.3026773889</v>
      </c>
      <c r="G34591" s="4">
        <f t="shared" si="2"/>
        <v>2.180409331</v>
      </c>
    </row>
    <row r="34592">
      <c r="A34592" s="1">
        <v>345.869882106781</v>
      </c>
      <c r="B34592" s="1">
        <v>178.64755</v>
      </c>
      <c r="C34592" s="1">
        <v>2.7240698</v>
      </c>
      <c r="D34592" s="1">
        <v>-0.07751938</v>
      </c>
      <c r="E34592" s="1">
        <v>2.205525</v>
      </c>
      <c r="F34592" s="4">
        <f t="shared" si="1"/>
        <v>0.3026744222</v>
      </c>
      <c r="G34592" s="4">
        <f t="shared" si="2"/>
        <v>2.180550442</v>
      </c>
    </row>
    <row r="34593">
      <c r="A34593" s="1">
        <v>345.880013942718</v>
      </c>
      <c r="B34593" s="1">
        <v>178.61899</v>
      </c>
      <c r="C34593" s="1">
        <v>2.7240965</v>
      </c>
      <c r="D34593" s="1">
        <v>-0.13855827</v>
      </c>
      <c r="E34593" s="1">
        <v>2.2051725</v>
      </c>
      <c r="F34593" s="4">
        <f t="shared" si="1"/>
        <v>0.3026773889</v>
      </c>
      <c r="G34593" s="4">
        <f t="shared" si="2"/>
        <v>2.180197849</v>
      </c>
    </row>
    <row r="34594">
      <c r="A34594" s="1">
        <v>345.889993190765</v>
      </c>
      <c r="B34594" s="1">
        <v>178.53517</v>
      </c>
      <c r="C34594" s="1">
        <v>2.72411</v>
      </c>
      <c r="D34594" s="1">
        <v>-0.2130257</v>
      </c>
      <c r="E34594" s="1">
        <v>2.2041378</v>
      </c>
      <c r="F34594" s="4">
        <f t="shared" si="1"/>
        <v>0.3026788889</v>
      </c>
      <c r="G34594" s="4">
        <f t="shared" si="2"/>
        <v>2.179163035</v>
      </c>
    </row>
    <row r="34595">
      <c r="A34595" s="1">
        <v>345.899880886077</v>
      </c>
      <c r="B34595" s="1">
        <v>178.45706</v>
      </c>
      <c r="C34595" s="1">
        <v>2.7241366</v>
      </c>
      <c r="D34595" s="1">
        <v>-0.25941524</v>
      </c>
      <c r="E34595" s="1">
        <v>2.2031732</v>
      </c>
      <c r="F34595" s="4">
        <f t="shared" si="1"/>
        <v>0.3026818444</v>
      </c>
      <c r="G34595" s="4">
        <f t="shared" si="2"/>
        <v>2.178198714</v>
      </c>
    </row>
    <row r="34596">
      <c r="A34596" s="1">
        <v>345.910012722015</v>
      </c>
      <c r="B34596" s="1">
        <v>178.42088</v>
      </c>
      <c r="C34596" s="1">
        <v>2.72419</v>
      </c>
      <c r="D34596" s="1">
        <v>-0.2899347</v>
      </c>
      <c r="E34596" s="1">
        <v>2.2027268</v>
      </c>
      <c r="F34596" s="4">
        <f t="shared" si="1"/>
        <v>0.3026877778</v>
      </c>
      <c r="G34596" s="4">
        <f t="shared" si="2"/>
        <v>2.177752047</v>
      </c>
    </row>
    <row r="34597">
      <c r="A34597" s="1">
        <v>345.919991970062</v>
      </c>
      <c r="B34597" s="1">
        <v>178.3504</v>
      </c>
      <c r="C34597" s="1">
        <v>2.724283</v>
      </c>
      <c r="D34597" s="1">
        <v>-0.293597</v>
      </c>
      <c r="E34597" s="1">
        <v>2.2018566</v>
      </c>
      <c r="F34597" s="4">
        <f t="shared" si="1"/>
        <v>0.3026981111</v>
      </c>
      <c r="G34597" s="4">
        <f t="shared" si="2"/>
        <v>2.176881923</v>
      </c>
    </row>
    <row r="34598">
      <c r="A34598" s="1">
        <v>345.929879665374</v>
      </c>
      <c r="B34598" s="1">
        <v>178.35802</v>
      </c>
      <c r="C34598" s="1">
        <v>2.724363</v>
      </c>
      <c r="D34598" s="1">
        <v>-0.26918146</v>
      </c>
      <c r="E34598" s="1">
        <v>2.2019506</v>
      </c>
      <c r="F34598" s="4">
        <f t="shared" si="1"/>
        <v>0.302707</v>
      </c>
      <c r="G34598" s="4">
        <f t="shared" si="2"/>
        <v>2.176975998</v>
      </c>
    </row>
    <row r="34599">
      <c r="A34599" s="1">
        <v>345.940011501312</v>
      </c>
      <c r="B34599" s="1">
        <v>178.32753</v>
      </c>
      <c r="C34599" s="1">
        <v>2.7244165</v>
      </c>
      <c r="D34599" s="1">
        <v>-0.30336323</v>
      </c>
      <c r="E34599" s="1">
        <v>2.201574</v>
      </c>
      <c r="F34599" s="4">
        <f t="shared" si="1"/>
        <v>0.3027129444</v>
      </c>
      <c r="G34599" s="4">
        <f t="shared" si="2"/>
        <v>2.176599578</v>
      </c>
    </row>
    <row r="34600">
      <c r="A34600" s="1">
        <v>345.949868679046</v>
      </c>
      <c r="B34600" s="1">
        <v>178.3123</v>
      </c>
      <c r="C34600" s="1">
        <v>2.7244565</v>
      </c>
      <c r="D34600" s="1">
        <v>-0.3338827</v>
      </c>
      <c r="E34600" s="1">
        <v>2.2013862</v>
      </c>
      <c r="F34600" s="4">
        <f t="shared" si="1"/>
        <v>0.3027173889</v>
      </c>
      <c r="G34600" s="4">
        <f t="shared" si="2"/>
        <v>2.176411553</v>
      </c>
    </row>
    <row r="34601">
      <c r="A34601" s="1">
        <v>345.959878444671</v>
      </c>
      <c r="B34601" s="1">
        <v>178.28944</v>
      </c>
      <c r="C34601" s="1">
        <v>2.724483</v>
      </c>
      <c r="D34601" s="1">
        <v>-0.39248002</v>
      </c>
      <c r="E34601" s="1">
        <v>2.2011042</v>
      </c>
      <c r="F34601" s="4">
        <f t="shared" si="1"/>
        <v>0.3027203333</v>
      </c>
      <c r="G34601" s="4">
        <f t="shared" si="2"/>
        <v>2.176129331</v>
      </c>
    </row>
    <row r="34602">
      <c r="A34602" s="1">
        <v>345.970010280609</v>
      </c>
      <c r="B34602" s="1">
        <v>178.20943</v>
      </c>
      <c r="C34602" s="1">
        <v>2.7245097</v>
      </c>
      <c r="D34602" s="1">
        <v>-0.4522981</v>
      </c>
      <c r="E34602" s="1">
        <v>2.2001162</v>
      </c>
      <c r="F34602" s="4">
        <f t="shared" si="1"/>
        <v>0.3027233</v>
      </c>
      <c r="G34602" s="4">
        <f t="shared" si="2"/>
        <v>2.175141553</v>
      </c>
    </row>
    <row r="34603">
      <c r="A34603" s="1">
        <v>345.979989528656</v>
      </c>
      <c r="B34603" s="1">
        <v>178.18657</v>
      </c>
      <c r="C34603" s="1">
        <v>2.7246165</v>
      </c>
      <c r="D34603" s="1">
        <v>-0.4266618</v>
      </c>
      <c r="E34603" s="1">
        <v>2.1998339</v>
      </c>
      <c r="F34603" s="4">
        <f t="shared" si="1"/>
        <v>0.3027351667</v>
      </c>
      <c r="G34603" s="4">
        <f t="shared" si="2"/>
        <v>2.174859331</v>
      </c>
    </row>
    <row r="34604">
      <c r="A34604" s="1">
        <v>345.989999294281</v>
      </c>
      <c r="B34604" s="1">
        <v>178.23419</v>
      </c>
      <c r="C34604" s="1">
        <v>2.7249897</v>
      </c>
      <c r="D34604" s="1">
        <v>-0.12757127</v>
      </c>
      <c r="E34604" s="1">
        <v>2.2004218</v>
      </c>
      <c r="F34604" s="4">
        <f t="shared" si="1"/>
        <v>0.3027766333</v>
      </c>
      <c r="G34604" s="4">
        <f t="shared" si="2"/>
        <v>2.175447232</v>
      </c>
    </row>
    <row r="34605">
      <c r="A34605" s="1">
        <v>345.999886989593</v>
      </c>
      <c r="B34605" s="1">
        <v>178.4304</v>
      </c>
      <c r="C34605" s="1">
        <v>2.725123</v>
      </c>
      <c r="D34605" s="1">
        <v>-0.06287005</v>
      </c>
      <c r="E34605" s="1">
        <v>2.2028444</v>
      </c>
      <c r="F34605" s="4">
        <f t="shared" si="1"/>
        <v>0.3027914444</v>
      </c>
      <c r="G34605" s="4">
        <f t="shared" si="2"/>
        <v>2.177869578</v>
      </c>
    </row>
    <row r="34606">
      <c r="A34606" s="1">
        <v>346.009988307952</v>
      </c>
      <c r="B34606" s="1">
        <v>178.51422</v>
      </c>
      <c r="C34606" s="1">
        <v>2.7250829</v>
      </c>
      <c r="D34606" s="1">
        <v>-0.17762315</v>
      </c>
      <c r="E34606" s="1">
        <v>2.203879</v>
      </c>
      <c r="F34606" s="4">
        <f t="shared" si="1"/>
        <v>0.3027869889</v>
      </c>
      <c r="G34606" s="4">
        <f t="shared" si="2"/>
        <v>2.178904393</v>
      </c>
    </row>
    <row r="34607">
      <c r="A34607" s="1">
        <v>346.019876003265</v>
      </c>
      <c r="B34607" s="1">
        <v>178.46088</v>
      </c>
      <c r="C34607" s="1">
        <v>2.7250829</v>
      </c>
      <c r="D34607" s="1">
        <v>-0.26429835</v>
      </c>
      <c r="E34607" s="1">
        <v>2.2032204</v>
      </c>
      <c r="F34607" s="4">
        <f t="shared" si="1"/>
        <v>0.3027869889</v>
      </c>
      <c r="G34607" s="4">
        <f t="shared" si="2"/>
        <v>2.178245874</v>
      </c>
    </row>
    <row r="34608">
      <c r="A34608" s="1">
        <v>346.030007839202</v>
      </c>
      <c r="B34608" s="1">
        <v>178.41707</v>
      </c>
      <c r="C34608" s="1">
        <v>2.7250962</v>
      </c>
      <c r="D34608" s="1">
        <v>-0.32411647</v>
      </c>
      <c r="E34608" s="1">
        <v>2.2026796</v>
      </c>
      <c r="F34608" s="4">
        <f t="shared" si="1"/>
        <v>0.3027884667</v>
      </c>
      <c r="G34608" s="4">
        <f t="shared" si="2"/>
        <v>2.17770501</v>
      </c>
    </row>
    <row r="34609">
      <c r="A34609" s="1">
        <v>346.039865016937</v>
      </c>
      <c r="B34609" s="1">
        <v>178.33325</v>
      </c>
      <c r="C34609" s="1">
        <v>2.7251096</v>
      </c>
      <c r="D34609" s="1">
        <v>-0.39736313</v>
      </c>
      <c r="E34609" s="1">
        <v>2.201645</v>
      </c>
      <c r="F34609" s="4">
        <f t="shared" si="1"/>
        <v>0.3027899556</v>
      </c>
      <c r="G34609" s="4">
        <f t="shared" si="2"/>
        <v>2.176670195</v>
      </c>
    </row>
    <row r="34610">
      <c r="A34610" s="1">
        <v>346.049996852874</v>
      </c>
      <c r="B34610" s="1">
        <v>178.25134</v>
      </c>
      <c r="C34610" s="1">
        <v>2.725123</v>
      </c>
      <c r="D34610" s="1">
        <v>-0.47060978</v>
      </c>
      <c r="E34610" s="1">
        <v>2.2006338</v>
      </c>
      <c r="F34610" s="4">
        <f t="shared" si="1"/>
        <v>0.3027914444</v>
      </c>
      <c r="G34610" s="4">
        <f t="shared" si="2"/>
        <v>2.17565896</v>
      </c>
    </row>
    <row r="34611">
      <c r="A34611" s="1">
        <v>346.060006618499</v>
      </c>
      <c r="B34611" s="1">
        <v>178.26468</v>
      </c>
      <c r="C34611" s="1">
        <v>2.7254696</v>
      </c>
      <c r="D34611" s="1">
        <v>-0.18250626</v>
      </c>
      <c r="E34611" s="1">
        <v>2.2007983</v>
      </c>
      <c r="F34611" s="4">
        <f t="shared" si="1"/>
        <v>0.3028299556</v>
      </c>
      <c r="G34611" s="4">
        <f t="shared" si="2"/>
        <v>2.175823652</v>
      </c>
    </row>
    <row r="34612">
      <c r="A34612" s="1">
        <v>346.069863796234</v>
      </c>
      <c r="B34612" s="1">
        <v>178.44374</v>
      </c>
      <c r="C34612" s="1">
        <v>2.7257762</v>
      </c>
      <c r="D34612" s="1">
        <v>0.048220716</v>
      </c>
      <c r="E34612" s="1">
        <v>2.203009</v>
      </c>
      <c r="F34612" s="4">
        <f t="shared" si="1"/>
        <v>0.3028640222</v>
      </c>
      <c r="G34612" s="4">
        <f t="shared" si="2"/>
        <v>2.178034269</v>
      </c>
    </row>
    <row r="34613">
      <c r="A34613" s="1">
        <v>346.079995632171</v>
      </c>
      <c r="B34613" s="1">
        <v>178.63232</v>
      </c>
      <c r="C34613" s="1">
        <v>2.7257762</v>
      </c>
      <c r="D34613" s="1">
        <v>-0.026246719</v>
      </c>
      <c r="E34613" s="1">
        <v>2.205337</v>
      </c>
      <c r="F34613" s="4">
        <f t="shared" si="1"/>
        <v>0.3028640222</v>
      </c>
      <c r="G34613" s="4">
        <f t="shared" si="2"/>
        <v>2.180362417</v>
      </c>
    </row>
    <row r="34614">
      <c r="A34614" s="1">
        <v>346.089883327484</v>
      </c>
      <c r="B34614" s="1">
        <v>178.63042</v>
      </c>
      <c r="C34614" s="1">
        <v>2.7257762</v>
      </c>
      <c r="D34614" s="1">
        <v>-0.11414271</v>
      </c>
      <c r="E34614" s="1">
        <v>2.2053134</v>
      </c>
      <c r="F34614" s="4">
        <f t="shared" si="1"/>
        <v>0.3028640222</v>
      </c>
      <c r="G34614" s="4">
        <f t="shared" si="2"/>
        <v>2.18033896</v>
      </c>
    </row>
    <row r="34615">
      <c r="A34615" s="1">
        <v>346.100015163421</v>
      </c>
      <c r="B34615" s="1">
        <v>178.55803</v>
      </c>
      <c r="C34615" s="1">
        <v>2.7258027</v>
      </c>
      <c r="D34615" s="1">
        <v>-0.17396082</v>
      </c>
      <c r="E34615" s="1">
        <v>2.2044199</v>
      </c>
      <c r="F34615" s="4">
        <f t="shared" si="1"/>
        <v>0.3028669667</v>
      </c>
      <c r="G34615" s="4">
        <f t="shared" si="2"/>
        <v>2.179445257</v>
      </c>
    </row>
    <row r="34616">
      <c r="A34616" s="1">
        <v>346.109994411468</v>
      </c>
      <c r="B34616" s="1">
        <v>178.5104</v>
      </c>
      <c r="C34616" s="1">
        <v>2.7258027</v>
      </c>
      <c r="D34616" s="1">
        <v>-0.24720748</v>
      </c>
      <c r="E34616" s="1">
        <v>2.203832</v>
      </c>
      <c r="F34616" s="4">
        <f t="shared" si="1"/>
        <v>0.3028669667</v>
      </c>
      <c r="G34616" s="4">
        <f t="shared" si="2"/>
        <v>2.178857232</v>
      </c>
    </row>
    <row r="34617">
      <c r="A34617" s="1">
        <v>346.119882106781</v>
      </c>
      <c r="B34617" s="1">
        <v>178.41707</v>
      </c>
      <c r="C34617" s="1">
        <v>2.7258294</v>
      </c>
      <c r="D34617" s="1">
        <v>-0.3058048</v>
      </c>
      <c r="E34617" s="1">
        <v>2.2026796</v>
      </c>
      <c r="F34617" s="4">
        <f t="shared" si="1"/>
        <v>0.3028699333</v>
      </c>
      <c r="G34617" s="4">
        <f t="shared" si="2"/>
        <v>2.17770501</v>
      </c>
    </row>
    <row r="34618">
      <c r="A34618" s="1">
        <v>346.129861354827</v>
      </c>
      <c r="B34618" s="1">
        <v>178.37135</v>
      </c>
      <c r="C34618" s="1">
        <v>2.7258961</v>
      </c>
      <c r="D34618" s="1">
        <v>-0.32411647</v>
      </c>
      <c r="E34618" s="1">
        <v>2.2021153</v>
      </c>
      <c r="F34618" s="4">
        <f t="shared" si="1"/>
        <v>0.3028773444</v>
      </c>
      <c r="G34618" s="4">
        <f t="shared" si="2"/>
        <v>2.177140565</v>
      </c>
    </row>
    <row r="34619">
      <c r="A34619" s="1">
        <v>346.139871120452</v>
      </c>
      <c r="B34619" s="1">
        <v>178.30467</v>
      </c>
      <c r="C34619" s="1">
        <v>2.7259893</v>
      </c>
      <c r="D34619" s="1">
        <v>-0.29848012</v>
      </c>
      <c r="E34619" s="1">
        <v>2.201292</v>
      </c>
      <c r="F34619" s="4">
        <f t="shared" si="1"/>
        <v>0.3028877</v>
      </c>
      <c r="G34619" s="4">
        <f t="shared" si="2"/>
        <v>2.176317356</v>
      </c>
    </row>
    <row r="34620">
      <c r="A34620" s="1">
        <v>346.149880886077</v>
      </c>
      <c r="B34620" s="1">
        <v>178.31421</v>
      </c>
      <c r="C34620" s="1">
        <v>2.7260962</v>
      </c>
      <c r="D34620" s="1">
        <v>-0.27406457</v>
      </c>
      <c r="E34620" s="1">
        <v>2.2014098</v>
      </c>
      <c r="F34620" s="4">
        <f t="shared" si="1"/>
        <v>0.3028995778</v>
      </c>
      <c r="G34620" s="4">
        <f t="shared" si="2"/>
        <v>2.176435133</v>
      </c>
    </row>
    <row r="34621">
      <c r="A34621" s="1">
        <v>346.160012722015</v>
      </c>
      <c r="B34621" s="1">
        <v>178.34087</v>
      </c>
      <c r="C34621" s="1">
        <v>2.7261627</v>
      </c>
      <c r="D34621" s="1">
        <v>-0.2899347</v>
      </c>
      <c r="E34621" s="1">
        <v>2.2017388</v>
      </c>
      <c r="F34621" s="4">
        <f t="shared" si="1"/>
        <v>0.3029069667</v>
      </c>
      <c r="G34621" s="4">
        <f t="shared" si="2"/>
        <v>2.176764269</v>
      </c>
    </row>
    <row r="34622">
      <c r="A34622" s="1">
        <v>346.169869899749</v>
      </c>
      <c r="B34622" s="1">
        <v>178.29706</v>
      </c>
      <c r="C34622" s="1">
        <v>2.7261891</v>
      </c>
      <c r="D34622" s="1">
        <v>-0.3338827</v>
      </c>
      <c r="E34622" s="1">
        <v>2.201198</v>
      </c>
      <c r="F34622" s="4">
        <f t="shared" si="1"/>
        <v>0.3029099</v>
      </c>
      <c r="G34622" s="4">
        <f t="shared" si="2"/>
        <v>2.176223405</v>
      </c>
    </row>
    <row r="34623">
      <c r="A34623" s="1">
        <v>346.180001735687</v>
      </c>
      <c r="B34623" s="1">
        <v>178.28944</v>
      </c>
      <c r="C34623" s="1">
        <v>2.7262027</v>
      </c>
      <c r="D34623" s="1">
        <v>-0.40712935</v>
      </c>
      <c r="E34623" s="1">
        <v>2.2011042</v>
      </c>
      <c r="F34623" s="4">
        <f t="shared" si="1"/>
        <v>0.3029114111</v>
      </c>
      <c r="G34623" s="4">
        <f t="shared" si="2"/>
        <v>2.176129331</v>
      </c>
    </row>
    <row r="34624">
      <c r="A34624" s="1">
        <v>346.189889430999</v>
      </c>
      <c r="B34624" s="1">
        <v>178.21706</v>
      </c>
      <c r="C34624" s="1">
        <v>2.726216</v>
      </c>
      <c r="D34624" s="1">
        <v>-0.46572667</v>
      </c>
      <c r="E34624" s="1">
        <v>2.2002103</v>
      </c>
      <c r="F34624" s="4">
        <f t="shared" si="1"/>
        <v>0.3029128889</v>
      </c>
      <c r="G34624" s="4">
        <f t="shared" si="2"/>
        <v>2.175235751</v>
      </c>
    </row>
    <row r="34625">
      <c r="A34625" s="1">
        <v>346.199868679046</v>
      </c>
      <c r="B34625" s="1">
        <v>178.198</v>
      </c>
      <c r="C34625" s="1">
        <v>2.726509</v>
      </c>
      <c r="D34625" s="1">
        <v>-0.24720748</v>
      </c>
      <c r="E34625" s="1">
        <v>2.199975</v>
      </c>
      <c r="F34625" s="4">
        <f t="shared" si="1"/>
        <v>0.3029454444</v>
      </c>
      <c r="G34625" s="4">
        <f t="shared" si="2"/>
        <v>2.175000442</v>
      </c>
    </row>
    <row r="34626">
      <c r="A34626" s="1">
        <v>346.210000514984</v>
      </c>
      <c r="B34626" s="1">
        <v>178.41135</v>
      </c>
      <c r="C34626" s="1">
        <v>2.7267492</v>
      </c>
      <c r="D34626" s="1">
        <v>-0.08362327</v>
      </c>
      <c r="E34626" s="1">
        <v>2.2026088</v>
      </c>
      <c r="F34626" s="4">
        <f t="shared" si="1"/>
        <v>0.3029721333</v>
      </c>
      <c r="G34626" s="4">
        <f t="shared" si="2"/>
        <v>2.177634393</v>
      </c>
    </row>
    <row r="34627">
      <c r="A34627" s="1">
        <v>346.219888210296</v>
      </c>
      <c r="B34627" s="1">
        <v>178.48183</v>
      </c>
      <c r="C34627" s="1">
        <v>2.7266958</v>
      </c>
      <c r="D34627" s="1">
        <v>-0.21424648</v>
      </c>
      <c r="E34627" s="1">
        <v>2.203479</v>
      </c>
      <c r="F34627" s="4">
        <f t="shared" si="1"/>
        <v>0.3029662</v>
      </c>
      <c r="G34627" s="4">
        <f t="shared" si="2"/>
        <v>2.178504516</v>
      </c>
    </row>
    <row r="34628">
      <c r="A34628" s="1">
        <v>346.229989528656</v>
      </c>
      <c r="B34628" s="1">
        <v>178.48946</v>
      </c>
      <c r="C34628" s="1">
        <v>2.7266827</v>
      </c>
      <c r="D34628" s="1">
        <v>-0.3167918</v>
      </c>
      <c r="E34628" s="1">
        <v>2.2035732</v>
      </c>
      <c r="F34628" s="4">
        <f t="shared" si="1"/>
        <v>0.3029647444</v>
      </c>
      <c r="G34628" s="4">
        <f t="shared" si="2"/>
        <v>2.178598714</v>
      </c>
    </row>
    <row r="34629">
      <c r="A34629" s="1">
        <v>346.239877223968</v>
      </c>
      <c r="B34629" s="1">
        <v>178.38469</v>
      </c>
      <c r="C34629" s="1">
        <v>2.7266827</v>
      </c>
      <c r="D34629" s="1">
        <v>-0.4046878</v>
      </c>
      <c r="E34629" s="1">
        <v>2.2022798</v>
      </c>
      <c r="F34629" s="4">
        <f t="shared" si="1"/>
        <v>0.3029647444</v>
      </c>
      <c r="G34629" s="4">
        <f t="shared" si="2"/>
        <v>2.177305257</v>
      </c>
    </row>
    <row r="34630">
      <c r="A34630" s="1">
        <v>346.249886989593</v>
      </c>
      <c r="B34630" s="1">
        <v>178.29706</v>
      </c>
      <c r="C34630" s="1">
        <v>2.7266958</v>
      </c>
      <c r="D34630" s="1">
        <v>-0.46328512</v>
      </c>
      <c r="E34630" s="1">
        <v>2.201198</v>
      </c>
      <c r="F34630" s="4">
        <f t="shared" si="1"/>
        <v>0.3029662</v>
      </c>
      <c r="G34630" s="4">
        <f t="shared" si="2"/>
        <v>2.176223405</v>
      </c>
    </row>
    <row r="34631">
      <c r="A34631" s="1">
        <v>346.259988307952</v>
      </c>
      <c r="B34631" s="1">
        <v>178.22086</v>
      </c>
      <c r="C34631" s="1">
        <v>2.7267358</v>
      </c>
      <c r="D34631" s="1">
        <v>-0.50967467</v>
      </c>
      <c r="E34631" s="1">
        <v>2.200257</v>
      </c>
      <c r="F34631" s="4">
        <f t="shared" si="1"/>
        <v>0.3029706444</v>
      </c>
      <c r="G34631" s="4">
        <f t="shared" si="2"/>
        <v>2.175282664</v>
      </c>
    </row>
    <row r="34632">
      <c r="A34632" s="1">
        <v>346.269876003265</v>
      </c>
      <c r="B34632" s="1">
        <v>178.21133</v>
      </c>
      <c r="C34632" s="1">
        <v>2.7271492</v>
      </c>
      <c r="D34632" s="1">
        <v>-0.1532076</v>
      </c>
      <c r="E34632" s="1">
        <v>2.2001395</v>
      </c>
      <c r="F34632" s="4">
        <f t="shared" si="1"/>
        <v>0.3030165778</v>
      </c>
      <c r="G34632" s="4">
        <f t="shared" si="2"/>
        <v>2.17516501</v>
      </c>
    </row>
    <row r="34633">
      <c r="A34633" s="1">
        <v>346.280007839202</v>
      </c>
      <c r="B34633" s="1">
        <v>178.49326</v>
      </c>
      <c r="C34633" s="1">
        <v>2.7273889</v>
      </c>
      <c r="D34633" s="1">
        <v>0.01037661</v>
      </c>
      <c r="E34633" s="1">
        <v>2.2036202</v>
      </c>
      <c r="F34633" s="4">
        <f t="shared" si="1"/>
        <v>0.3030432111</v>
      </c>
      <c r="G34633" s="4">
        <f t="shared" si="2"/>
        <v>2.178645627</v>
      </c>
    </row>
    <row r="34634">
      <c r="A34634" s="1">
        <v>346.289987087249</v>
      </c>
      <c r="B34634" s="1">
        <v>178.5847</v>
      </c>
      <c r="C34634" s="1">
        <v>2.7273624</v>
      </c>
      <c r="D34634" s="1">
        <v>-0.105597265</v>
      </c>
      <c r="E34634" s="1">
        <v>2.204749</v>
      </c>
      <c r="F34634" s="4">
        <f t="shared" si="1"/>
        <v>0.3030402667</v>
      </c>
      <c r="G34634" s="4">
        <f t="shared" si="2"/>
        <v>2.179774516</v>
      </c>
    </row>
    <row r="34635">
      <c r="A34635" s="1">
        <v>346.299996852874</v>
      </c>
      <c r="B34635" s="1">
        <v>178.57327</v>
      </c>
      <c r="C34635" s="1">
        <v>2.7273624</v>
      </c>
      <c r="D34635" s="1">
        <v>-0.18006471</v>
      </c>
      <c r="E34635" s="1">
        <v>2.204608</v>
      </c>
      <c r="F34635" s="4">
        <f t="shared" si="1"/>
        <v>0.3030402667</v>
      </c>
      <c r="G34635" s="4">
        <f t="shared" si="2"/>
        <v>2.179633405</v>
      </c>
    </row>
    <row r="34636">
      <c r="A34636" s="1">
        <v>346.309884548187</v>
      </c>
      <c r="B34636" s="1">
        <v>178.52184</v>
      </c>
      <c r="C34636" s="1">
        <v>2.7273757</v>
      </c>
      <c r="D34636" s="1">
        <v>-0.25331137</v>
      </c>
      <c r="E34636" s="1">
        <v>2.203973</v>
      </c>
      <c r="F34636" s="4">
        <f t="shared" si="1"/>
        <v>0.3030417444</v>
      </c>
      <c r="G34636" s="4">
        <f t="shared" si="2"/>
        <v>2.178998467</v>
      </c>
    </row>
    <row r="34637">
      <c r="A34637" s="1">
        <v>346.319863796234</v>
      </c>
      <c r="B34637" s="1">
        <v>178.42278</v>
      </c>
      <c r="C34637" s="1">
        <v>2.7273757</v>
      </c>
      <c r="D34637" s="1">
        <v>-0.34120736</v>
      </c>
      <c r="E34637" s="1">
        <v>2.20275</v>
      </c>
      <c r="F34637" s="4">
        <f t="shared" si="1"/>
        <v>0.3030417444</v>
      </c>
      <c r="G34637" s="4">
        <f t="shared" si="2"/>
        <v>2.177775504</v>
      </c>
    </row>
    <row r="34638">
      <c r="A34638" s="1">
        <v>346.329873561859</v>
      </c>
      <c r="B34638" s="1">
        <v>178.36754</v>
      </c>
      <c r="C34638" s="1">
        <v>2.7273889</v>
      </c>
      <c r="D34638" s="1">
        <v>-0.39980468</v>
      </c>
      <c r="E34638" s="1">
        <v>2.202068</v>
      </c>
      <c r="F34638" s="4">
        <f t="shared" si="1"/>
        <v>0.3030432111</v>
      </c>
      <c r="G34638" s="4">
        <f t="shared" si="2"/>
        <v>2.177093528</v>
      </c>
    </row>
    <row r="34639">
      <c r="A34639" s="1">
        <v>346.339883327484</v>
      </c>
      <c r="B34639" s="1">
        <v>178.29324</v>
      </c>
      <c r="C34639" s="1">
        <v>2.727429</v>
      </c>
      <c r="D34639" s="1">
        <v>-0.44619423</v>
      </c>
      <c r="E34639" s="1">
        <v>2.201151</v>
      </c>
      <c r="F34639" s="4">
        <f t="shared" si="1"/>
        <v>0.3030476667</v>
      </c>
      <c r="G34639" s="4">
        <f t="shared" si="2"/>
        <v>2.176176244</v>
      </c>
    </row>
    <row r="34640">
      <c r="A34640" s="1">
        <v>346.349862575531</v>
      </c>
      <c r="B34640" s="1">
        <v>178.20753</v>
      </c>
      <c r="C34640" s="1">
        <v>2.7274957</v>
      </c>
      <c r="D34640" s="1">
        <v>-0.44985655</v>
      </c>
      <c r="E34640" s="1">
        <v>2.2000928</v>
      </c>
      <c r="F34640" s="4">
        <f t="shared" si="1"/>
        <v>0.3030550778</v>
      </c>
      <c r="G34640" s="4">
        <f t="shared" si="2"/>
        <v>2.175118096</v>
      </c>
    </row>
    <row r="34641">
      <c r="A34641" s="1">
        <v>346.359994411468</v>
      </c>
      <c r="B34641" s="1">
        <v>178.20943</v>
      </c>
      <c r="C34641" s="1">
        <v>2.727629</v>
      </c>
      <c r="D34641" s="1">
        <v>-0.3985839</v>
      </c>
      <c r="E34641" s="1">
        <v>2.2001162</v>
      </c>
      <c r="F34641" s="4">
        <f t="shared" si="1"/>
        <v>0.3030698889</v>
      </c>
      <c r="G34641" s="4">
        <f t="shared" si="2"/>
        <v>2.175141553</v>
      </c>
    </row>
    <row r="34642">
      <c r="A34642" s="1">
        <v>346.370004177093</v>
      </c>
      <c r="B34642" s="1">
        <v>178.198</v>
      </c>
      <c r="C34642" s="1">
        <v>2.727789</v>
      </c>
      <c r="D34642" s="1">
        <v>-0.31801257</v>
      </c>
      <c r="E34642" s="1">
        <v>2.199975</v>
      </c>
      <c r="F34642" s="4">
        <f t="shared" si="1"/>
        <v>0.3030876667</v>
      </c>
      <c r="G34642" s="4">
        <f t="shared" si="2"/>
        <v>2.175000442</v>
      </c>
    </row>
    <row r="34643">
      <c r="A34643" s="1">
        <v>346.379861354827</v>
      </c>
      <c r="B34643" s="1">
        <v>178.28754</v>
      </c>
      <c r="C34643" s="1">
        <v>2.7279222</v>
      </c>
      <c r="D34643" s="1">
        <v>-0.2508698</v>
      </c>
      <c r="E34643" s="1">
        <v>2.2010806</v>
      </c>
      <c r="F34643" s="4">
        <f t="shared" si="1"/>
        <v>0.3031024667</v>
      </c>
      <c r="G34643" s="4">
        <f t="shared" si="2"/>
        <v>2.176105874</v>
      </c>
    </row>
    <row r="34644">
      <c r="A34644" s="1">
        <v>346.389993190765</v>
      </c>
      <c r="B34644" s="1">
        <v>178.31801</v>
      </c>
      <c r="C34644" s="1">
        <v>2.7279887</v>
      </c>
      <c r="D34644" s="1">
        <v>-0.26551914</v>
      </c>
      <c r="E34644" s="1">
        <v>2.2014565</v>
      </c>
      <c r="F34644" s="4">
        <f t="shared" si="1"/>
        <v>0.3031098556</v>
      </c>
      <c r="G34644" s="4">
        <f t="shared" si="2"/>
        <v>2.176482047</v>
      </c>
    </row>
    <row r="34645">
      <c r="A34645" s="1">
        <v>346.399880886077</v>
      </c>
      <c r="B34645" s="1">
        <v>178.30087</v>
      </c>
      <c r="C34645" s="1">
        <v>2.7280023</v>
      </c>
      <c r="D34645" s="1">
        <v>-0.3387658</v>
      </c>
      <c r="E34645" s="1">
        <v>2.201245</v>
      </c>
      <c r="F34645" s="4">
        <f t="shared" si="1"/>
        <v>0.3031113667</v>
      </c>
      <c r="G34645" s="4">
        <f t="shared" si="2"/>
        <v>2.176270442</v>
      </c>
    </row>
    <row r="34646">
      <c r="A34646" s="1">
        <v>346.409860134124</v>
      </c>
      <c r="B34646" s="1">
        <v>178.28754</v>
      </c>
      <c r="C34646" s="1">
        <v>2.7280023</v>
      </c>
      <c r="D34646" s="1">
        <v>-0.41201246</v>
      </c>
      <c r="E34646" s="1">
        <v>2.2010806</v>
      </c>
      <c r="F34646" s="4">
        <f t="shared" si="1"/>
        <v>0.3031113667</v>
      </c>
      <c r="G34646" s="4">
        <f t="shared" si="2"/>
        <v>2.176105874</v>
      </c>
    </row>
    <row r="34647">
      <c r="A34647" s="1">
        <v>346.419991970062</v>
      </c>
      <c r="B34647" s="1">
        <v>178.1999</v>
      </c>
      <c r="C34647" s="1">
        <v>2.7280688</v>
      </c>
      <c r="D34647" s="1">
        <v>-0.44375268</v>
      </c>
      <c r="E34647" s="1">
        <v>2.1999986</v>
      </c>
      <c r="F34647" s="4">
        <f t="shared" si="1"/>
        <v>0.3031187556</v>
      </c>
      <c r="G34647" s="4">
        <f t="shared" si="2"/>
        <v>2.175023899</v>
      </c>
    </row>
    <row r="34648">
      <c r="A34648" s="1">
        <v>346.429879665374</v>
      </c>
      <c r="B34648" s="1">
        <v>178.24373</v>
      </c>
      <c r="C34648" s="1">
        <v>2.7284155</v>
      </c>
      <c r="D34648" s="1">
        <v>-0.15809071</v>
      </c>
      <c r="E34648" s="1">
        <v>2.2005396</v>
      </c>
      <c r="F34648" s="4">
        <f t="shared" si="1"/>
        <v>0.3031572778</v>
      </c>
      <c r="G34648" s="4">
        <f t="shared" si="2"/>
        <v>2.17556501</v>
      </c>
    </row>
    <row r="34649">
      <c r="A34649" s="1">
        <v>346.439889430999</v>
      </c>
      <c r="B34649" s="1">
        <v>178.38658</v>
      </c>
      <c r="C34649" s="1">
        <v>2.7285087</v>
      </c>
      <c r="D34649" s="1">
        <v>-0.13489594</v>
      </c>
      <c r="E34649" s="1">
        <v>2.2023032</v>
      </c>
      <c r="F34649" s="4">
        <f t="shared" si="1"/>
        <v>0.3031676333</v>
      </c>
      <c r="G34649" s="4">
        <f t="shared" si="2"/>
        <v>2.17732859</v>
      </c>
    </row>
    <row r="34650">
      <c r="A34650" s="1">
        <v>346.449990749359</v>
      </c>
      <c r="B34650" s="1">
        <v>178.39992</v>
      </c>
      <c r="C34650" s="1">
        <v>2.728442</v>
      </c>
      <c r="D34650" s="1">
        <v>-0.29237625</v>
      </c>
      <c r="E34650" s="1">
        <v>2.2024677</v>
      </c>
      <c r="F34650" s="4">
        <f t="shared" si="1"/>
        <v>0.3031602222</v>
      </c>
      <c r="G34650" s="4">
        <f t="shared" si="2"/>
        <v>2.177493281</v>
      </c>
    </row>
    <row r="34651">
      <c r="A34651" s="1">
        <v>346.460000514984</v>
      </c>
      <c r="B34651" s="1">
        <v>178.37515</v>
      </c>
      <c r="C34651" s="1">
        <v>2.7284553</v>
      </c>
      <c r="D34651" s="1">
        <v>-0.35219434</v>
      </c>
      <c r="E34651" s="1">
        <v>2.202162</v>
      </c>
      <c r="F34651" s="4">
        <f t="shared" si="1"/>
        <v>0.3031617</v>
      </c>
      <c r="G34651" s="4">
        <f t="shared" si="2"/>
        <v>2.177187479</v>
      </c>
    </row>
    <row r="34652">
      <c r="A34652" s="1">
        <v>346.469888210296</v>
      </c>
      <c r="B34652" s="1">
        <v>178.26277</v>
      </c>
      <c r="C34652" s="1">
        <v>2.7284553</v>
      </c>
      <c r="D34652" s="1">
        <v>-0.44009033</v>
      </c>
      <c r="E34652" s="1">
        <v>2.2007747</v>
      </c>
      <c r="F34652" s="4">
        <f t="shared" si="1"/>
        <v>0.3031617</v>
      </c>
      <c r="G34652" s="4">
        <f t="shared" si="2"/>
        <v>2.175800072</v>
      </c>
    </row>
    <row r="34653">
      <c r="A34653" s="1">
        <v>346.479989528656</v>
      </c>
      <c r="B34653" s="1">
        <v>178.21324</v>
      </c>
      <c r="C34653" s="1">
        <v>2.7285087</v>
      </c>
      <c r="D34653" s="1">
        <v>-0.47183055</v>
      </c>
      <c r="E34653" s="1">
        <v>2.2001631</v>
      </c>
      <c r="F34653" s="4">
        <f t="shared" si="1"/>
        <v>0.3031676333</v>
      </c>
      <c r="G34653" s="4">
        <f t="shared" si="2"/>
        <v>2.17518859</v>
      </c>
    </row>
    <row r="34654">
      <c r="A34654" s="1">
        <v>346.489999294281</v>
      </c>
      <c r="B34654" s="1">
        <v>178.22467</v>
      </c>
      <c r="C34654" s="1">
        <v>2.7288954</v>
      </c>
      <c r="D34654" s="1">
        <v>-0.15686993</v>
      </c>
      <c r="E34654" s="1">
        <v>2.2003043</v>
      </c>
      <c r="F34654" s="4">
        <f t="shared" si="1"/>
        <v>0.3032106</v>
      </c>
      <c r="G34654" s="4">
        <f t="shared" si="2"/>
        <v>2.175329701</v>
      </c>
    </row>
    <row r="34655">
      <c r="A34655" s="1">
        <v>346.499886989593</v>
      </c>
      <c r="B34655" s="1">
        <v>178.34659</v>
      </c>
      <c r="C34655" s="1">
        <v>2.729002</v>
      </c>
      <c r="D34655" s="1">
        <v>-0.1202466</v>
      </c>
      <c r="E34655" s="1">
        <v>2.2018096</v>
      </c>
      <c r="F34655" s="4">
        <f t="shared" si="1"/>
        <v>0.3032224444</v>
      </c>
      <c r="G34655" s="4">
        <f t="shared" si="2"/>
        <v>2.176834886</v>
      </c>
    </row>
    <row r="34656">
      <c r="A34656" s="1">
        <v>346.50986623764</v>
      </c>
      <c r="B34656" s="1">
        <v>178.40755</v>
      </c>
      <c r="C34656" s="1">
        <v>2.7289486</v>
      </c>
      <c r="D34656" s="1">
        <v>-0.2630776</v>
      </c>
      <c r="E34656" s="1">
        <v>2.202562</v>
      </c>
      <c r="F34656" s="4">
        <f t="shared" si="1"/>
        <v>0.3032165111</v>
      </c>
      <c r="G34656" s="4">
        <f t="shared" si="2"/>
        <v>2.177587479</v>
      </c>
    </row>
    <row r="34657">
      <c r="A34657" s="1">
        <v>346.519876003265</v>
      </c>
      <c r="B34657" s="1">
        <v>178.36183</v>
      </c>
      <c r="C34657" s="1">
        <v>2.728962</v>
      </c>
      <c r="D34657" s="1">
        <v>-0.32289568</v>
      </c>
      <c r="E34657" s="1">
        <v>2.2019978</v>
      </c>
      <c r="F34657" s="4">
        <f t="shared" si="1"/>
        <v>0.303218</v>
      </c>
      <c r="G34657" s="4">
        <f t="shared" si="2"/>
        <v>2.177023035</v>
      </c>
    </row>
    <row r="34658">
      <c r="A34658" s="1">
        <v>346.530007839202</v>
      </c>
      <c r="B34658" s="1">
        <v>178.32944</v>
      </c>
      <c r="C34658" s="1">
        <v>2.728962</v>
      </c>
      <c r="D34658" s="1">
        <v>-0.41079167</v>
      </c>
      <c r="E34658" s="1">
        <v>2.2015977</v>
      </c>
      <c r="F34658" s="4">
        <f t="shared" si="1"/>
        <v>0.303218</v>
      </c>
      <c r="G34658" s="4">
        <f t="shared" si="2"/>
        <v>2.176623158</v>
      </c>
    </row>
    <row r="34659">
      <c r="A34659" s="1">
        <v>346.539865016937</v>
      </c>
      <c r="B34659" s="1">
        <v>178.23991</v>
      </c>
      <c r="C34659" s="1">
        <v>2.7289753</v>
      </c>
      <c r="D34659" s="1">
        <v>-0.469389</v>
      </c>
      <c r="E34659" s="1">
        <v>2.2004926</v>
      </c>
      <c r="F34659" s="4">
        <f t="shared" si="1"/>
        <v>0.3032194778</v>
      </c>
      <c r="G34659" s="4">
        <f t="shared" si="2"/>
        <v>2.175517849</v>
      </c>
    </row>
    <row r="34660">
      <c r="A34660" s="1">
        <v>346.549996852874</v>
      </c>
      <c r="B34660" s="1">
        <v>178.1485</v>
      </c>
      <c r="C34660" s="1">
        <v>2.7291353</v>
      </c>
      <c r="D34660" s="1">
        <v>-0.40590855</v>
      </c>
      <c r="E34660" s="1">
        <v>2.199364</v>
      </c>
      <c r="F34660" s="4">
        <f t="shared" si="1"/>
        <v>0.3032372556</v>
      </c>
      <c r="G34660" s="4">
        <f t="shared" si="2"/>
        <v>2.174389331</v>
      </c>
    </row>
    <row r="34661">
      <c r="A34661" s="1">
        <v>346.560006618499</v>
      </c>
      <c r="B34661" s="1">
        <v>178.25134</v>
      </c>
      <c r="C34661" s="1">
        <v>2.7295485</v>
      </c>
      <c r="D34661" s="1">
        <v>-0.0762986</v>
      </c>
      <c r="E34661" s="1">
        <v>2.2006338</v>
      </c>
      <c r="F34661" s="4">
        <f t="shared" si="1"/>
        <v>0.3032831667</v>
      </c>
      <c r="G34661" s="4">
        <f t="shared" si="2"/>
        <v>2.17565896</v>
      </c>
    </row>
    <row r="34662">
      <c r="A34662" s="1">
        <v>346.569985866546</v>
      </c>
      <c r="B34662" s="1">
        <v>178.41325</v>
      </c>
      <c r="C34662" s="1">
        <v>2.7296286</v>
      </c>
      <c r="D34662" s="1">
        <v>-0.038454495</v>
      </c>
      <c r="E34662" s="1">
        <v>2.2026324</v>
      </c>
      <c r="F34662" s="4">
        <f t="shared" si="1"/>
        <v>0.3032920667</v>
      </c>
      <c r="G34662" s="4">
        <f t="shared" si="2"/>
        <v>2.177657849</v>
      </c>
    </row>
    <row r="34663">
      <c r="A34663" s="1">
        <v>346.579873561859</v>
      </c>
      <c r="B34663" s="1">
        <v>178.4685</v>
      </c>
      <c r="C34663" s="1">
        <v>2.7295885</v>
      </c>
      <c r="D34663" s="1">
        <v>-0.16785693</v>
      </c>
      <c r="E34663" s="1">
        <v>2.2033148</v>
      </c>
      <c r="F34663" s="4">
        <f t="shared" si="1"/>
        <v>0.3032876111</v>
      </c>
      <c r="G34663" s="4">
        <f t="shared" si="2"/>
        <v>2.178339948</v>
      </c>
    </row>
    <row r="34664">
      <c r="A34664" s="1">
        <v>346.590005397796</v>
      </c>
      <c r="B34664" s="1">
        <v>178.43993</v>
      </c>
      <c r="C34664" s="1">
        <v>2.7296019</v>
      </c>
      <c r="D34664" s="1">
        <v>-0.24110359</v>
      </c>
      <c r="E34664" s="1">
        <v>2.202962</v>
      </c>
      <c r="F34664" s="4">
        <f t="shared" si="1"/>
        <v>0.3032891</v>
      </c>
      <c r="G34664" s="4">
        <f t="shared" si="2"/>
        <v>2.177987232</v>
      </c>
    </row>
    <row r="34665">
      <c r="A34665" s="1">
        <v>346.599862575531</v>
      </c>
      <c r="B34665" s="1">
        <v>178.35802</v>
      </c>
      <c r="C34665" s="1">
        <v>2.729615</v>
      </c>
      <c r="D34665" s="1">
        <v>-0.29970092</v>
      </c>
      <c r="E34665" s="1">
        <v>2.2019506</v>
      </c>
      <c r="F34665" s="4">
        <f t="shared" si="1"/>
        <v>0.3032905556</v>
      </c>
      <c r="G34665" s="4">
        <f t="shared" si="2"/>
        <v>2.176975998</v>
      </c>
    </row>
    <row r="34666">
      <c r="A34666" s="1">
        <v>346.609994411468</v>
      </c>
      <c r="B34666" s="1">
        <v>178.30087</v>
      </c>
      <c r="C34666" s="1">
        <v>2.7296286</v>
      </c>
      <c r="D34666" s="1">
        <v>-0.37294757</v>
      </c>
      <c r="E34666" s="1">
        <v>2.201245</v>
      </c>
      <c r="F34666" s="4">
        <f t="shared" si="1"/>
        <v>0.3032920667</v>
      </c>
      <c r="G34666" s="4">
        <f t="shared" si="2"/>
        <v>2.176270442</v>
      </c>
    </row>
    <row r="34667">
      <c r="A34667" s="1">
        <v>346.619882106781</v>
      </c>
      <c r="B34667" s="1">
        <v>178.18086</v>
      </c>
      <c r="C34667" s="1">
        <v>2.7296286</v>
      </c>
      <c r="D34667" s="1">
        <v>-0.44619423</v>
      </c>
      <c r="E34667" s="1">
        <v>2.1997635</v>
      </c>
      <c r="F34667" s="4">
        <f t="shared" si="1"/>
        <v>0.3032920667</v>
      </c>
      <c r="G34667" s="4">
        <f t="shared" si="2"/>
        <v>2.174788837</v>
      </c>
    </row>
    <row r="34668">
      <c r="A34668" s="1">
        <v>346.629861354827</v>
      </c>
      <c r="B34668" s="1">
        <v>178.14658</v>
      </c>
      <c r="C34668" s="1">
        <v>2.7297218</v>
      </c>
      <c r="D34668" s="1">
        <v>-0.436428</v>
      </c>
      <c r="E34668" s="1">
        <v>2.1993403</v>
      </c>
      <c r="F34668" s="4">
        <f t="shared" si="1"/>
        <v>0.3033024222</v>
      </c>
      <c r="G34668" s="4">
        <f t="shared" si="2"/>
        <v>2.174365627</v>
      </c>
    </row>
    <row r="34669">
      <c r="A34669" s="1">
        <v>346.639993190765</v>
      </c>
      <c r="B34669" s="1">
        <v>178.19229</v>
      </c>
      <c r="C34669" s="1">
        <v>2.7301085</v>
      </c>
      <c r="D34669" s="1">
        <v>-0.14954527</v>
      </c>
      <c r="E34669" s="1">
        <v>2.1999047</v>
      </c>
      <c r="F34669" s="4">
        <f t="shared" si="1"/>
        <v>0.3033453889</v>
      </c>
      <c r="G34669" s="4">
        <f t="shared" si="2"/>
        <v>2.174929948</v>
      </c>
    </row>
    <row r="34670">
      <c r="A34670" s="1">
        <v>346.65000295639</v>
      </c>
      <c r="B34670" s="1">
        <v>178.3161</v>
      </c>
      <c r="C34670" s="1">
        <v>2.7301617</v>
      </c>
      <c r="D34670" s="1">
        <v>-0.13977905</v>
      </c>
      <c r="E34670" s="1">
        <v>2.201433</v>
      </c>
      <c r="F34670" s="4">
        <f t="shared" si="1"/>
        <v>0.3033513</v>
      </c>
      <c r="G34670" s="4">
        <f t="shared" si="2"/>
        <v>2.176458467</v>
      </c>
    </row>
    <row r="34671">
      <c r="A34671" s="1">
        <v>346.660012722015</v>
      </c>
      <c r="B34671" s="1">
        <v>178.41325</v>
      </c>
      <c r="C34671" s="1">
        <v>2.730095</v>
      </c>
      <c r="D34671" s="1">
        <v>-0.2948178</v>
      </c>
      <c r="E34671" s="1">
        <v>2.2026324</v>
      </c>
      <c r="F34671" s="4">
        <f t="shared" si="1"/>
        <v>0.3033438889</v>
      </c>
      <c r="G34671" s="4">
        <f t="shared" si="2"/>
        <v>2.177657849</v>
      </c>
    </row>
    <row r="34672">
      <c r="A34672" s="1">
        <v>346.669869899749</v>
      </c>
      <c r="B34672" s="1">
        <v>178.34277</v>
      </c>
      <c r="C34672" s="1">
        <v>2.7301085</v>
      </c>
      <c r="D34672" s="1">
        <v>-0.36928523</v>
      </c>
      <c r="E34672" s="1">
        <v>2.2017624</v>
      </c>
      <c r="F34672" s="4">
        <f t="shared" si="1"/>
        <v>0.3033453889</v>
      </c>
      <c r="G34672" s="4">
        <f t="shared" si="2"/>
        <v>2.176787726</v>
      </c>
    </row>
    <row r="34673">
      <c r="A34673" s="1">
        <v>346.680001735687</v>
      </c>
      <c r="B34673" s="1">
        <v>178.29897</v>
      </c>
      <c r="C34673" s="1">
        <v>2.7301085</v>
      </c>
      <c r="D34673" s="1">
        <v>-0.44253188</v>
      </c>
      <c r="E34673" s="1">
        <v>2.2012217</v>
      </c>
      <c r="F34673" s="4">
        <f t="shared" si="1"/>
        <v>0.3033453889</v>
      </c>
      <c r="G34673" s="4">
        <f t="shared" si="2"/>
        <v>2.176246985</v>
      </c>
    </row>
    <row r="34674">
      <c r="A34674" s="1">
        <v>346.690011501312</v>
      </c>
      <c r="B34674" s="1">
        <v>178.20753</v>
      </c>
      <c r="C34674" s="1">
        <v>2.7301884</v>
      </c>
      <c r="D34674" s="1">
        <v>-0.46084356</v>
      </c>
      <c r="E34674" s="1">
        <v>2.2000928</v>
      </c>
      <c r="F34674" s="4">
        <f t="shared" si="1"/>
        <v>0.3033542667</v>
      </c>
      <c r="G34674" s="4">
        <f t="shared" si="2"/>
        <v>2.175118096</v>
      </c>
    </row>
    <row r="34675">
      <c r="A34675" s="1">
        <v>346.699868679046</v>
      </c>
      <c r="B34675" s="1">
        <v>178.20372</v>
      </c>
      <c r="C34675" s="1">
        <v>2.7305214</v>
      </c>
      <c r="D34675" s="1">
        <v>-0.17640238</v>
      </c>
      <c r="E34675" s="1">
        <v>2.2000458</v>
      </c>
      <c r="F34675" s="4">
        <f t="shared" si="1"/>
        <v>0.3033912667</v>
      </c>
      <c r="G34675" s="4">
        <f t="shared" si="2"/>
        <v>2.175071059</v>
      </c>
    </row>
    <row r="34676">
      <c r="A34676" s="1">
        <v>346.709878444671</v>
      </c>
      <c r="B34676" s="1">
        <v>178.3523</v>
      </c>
      <c r="C34676" s="1">
        <v>2.7306015</v>
      </c>
      <c r="D34676" s="1">
        <v>-0.18006471</v>
      </c>
      <c r="E34676" s="1">
        <v>2.2018797</v>
      </c>
      <c r="F34676" s="4">
        <f t="shared" si="1"/>
        <v>0.3034001667</v>
      </c>
      <c r="G34676" s="4">
        <f t="shared" si="2"/>
        <v>2.17690538</v>
      </c>
    </row>
    <row r="34677">
      <c r="A34677" s="1">
        <v>346.719888210296</v>
      </c>
      <c r="B34677" s="1">
        <v>178.3485</v>
      </c>
      <c r="C34677" s="1">
        <v>2.730508</v>
      </c>
      <c r="D34677" s="1">
        <v>-0.35219434</v>
      </c>
      <c r="E34677" s="1">
        <v>2.201833</v>
      </c>
      <c r="F34677" s="4">
        <f t="shared" si="1"/>
        <v>0.3033897778</v>
      </c>
      <c r="G34677" s="4">
        <f t="shared" si="2"/>
        <v>2.176858467</v>
      </c>
    </row>
    <row r="34678">
      <c r="A34678" s="1">
        <v>346.729867458343</v>
      </c>
      <c r="B34678" s="1">
        <v>178.32753</v>
      </c>
      <c r="C34678" s="1">
        <v>2.730495</v>
      </c>
      <c r="D34678" s="1">
        <v>-0.4535189</v>
      </c>
      <c r="E34678" s="1">
        <v>2.201574</v>
      </c>
      <c r="F34678" s="4">
        <f t="shared" si="1"/>
        <v>0.3033883333</v>
      </c>
      <c r="G34678" s="4">
        <f t="shared" si="2"/>
        <v>2.176599578</v>
      </c>
    </row>
    <row r="34679">
      <c r="A34679" s="1">
        <v>346.739877223968</v>
      </c>
      <c r="B34679" s="1">
        <v>178.24373</v>
      </c>
      <c r="C34679" s="1">
        <v>2.7307482</v>
      </c>
      <c r="D34679" s="1">
        <v>-0.27772692</v>
      </c>
      <c r="E34679" s="1">
        <v>2.2005396</v>
      </c>
      <c r="F34679" s="4">
        <f t="shared" si="1"/>
        <v>0.3034164667</v>
      </c>
      <c r="G34679" s="4">
        <f t="shared" si="2"/>
        <v>2.17556501</v>
      </c>
    </row>
    <row r="34680">
      <c r="A34680" s="1">
        <v>346.750009059906</v>
      </c>
      <c r="B34680" s="1">
        <v>178.34659</v>
      </c>
      <c r="C34680" s="1">
        <v>2.7310016</v>
      </c>
      <c r="D34680" s="1">
        <v>-0.10193493</v>
      </c>
      <c r="E34680" s="1">
        <v>2.2018096</v>
      </c>
      <c r="F34680" s="4">
        <f t="shared" si="1"/>
        <v>0.3034446222</v>
      </c>
      <c r="G34680" s="4">
        <f t="shared" si="2"/>
        <v>2.176834886</v>
      </c>
    </row>
    <row r="34681">
      <c r="A34681" s="1">
        <v>346.75986623764</v>
      </c>
      <c r="B34681" s="1">
        <v>178.45135</v>
      </c>
      <c r="C34681" s="1">
        <v>2.730975</v>
      </c>
      <c r="D34681" s="1">
        <v>-0.20448026</v>
      </c>
      <c r="E34681" s="1">
        <v>2.2031028</v>
      </c>
      <c r="F34681" s="4">
        <f t="shared" si="1"/>
        <v>0.3034416667</v>
      </c>
      <c r="G34681" s="4">
        <f t="shared" si="2"/>
        <v>2.17812822</v>
      </c>
    </row>
    <row r="34682">
      <c r="A34682" s="1">
        <v>346.769998073577</v>
      </c>
      <c r="B34682" s="1">
        <v>178.40564</v>
      </c>
      <c r="C34682" s="1">
        <v>2.730975</v>
      </c>
      <c r="D34682" s="1">
        <v>-0.29237625</v>
      </c>
      <c r="E34682" s="1">
        <v>2.2025385</v>
      </c>
      <c r="F34682" s="4">
        <f t="shared" si="1"/>
        <v>0.3034416667</v>
      </c>
      <c r="G34682" s="4">
        <f t="shared" si="2"/>
        <v>2.177563899</v>
      </c>
    </row>
    <row r="34683">
      <c r="A34683" s="1">
        <v>346.780007839202</v>
      </c>
      <c r="B34683" s="1">
        <v>178.35802</v>
      </c>
      <c r="C34683" s="1">
        <v>2.730975</v>
      </c>
      <c r="D34683" s="1">
        <v>-0.3656229</v>
      </c>
      <c r="E34683" s="1">
        <v>2.2019506</v>
      </c>
      <c r="F34683" s="4">
        <f t="shared" si="1"/>
        <v>0.3034416667</v>
      </c>
      <c r="G34683" s="4">
        <f t="shared" si="2"/>
        <v>2.176975998</v>
      </c>
    </row>
    <row r="34684">
      <c r="A34684" s="1">
        <v>346.789865016937</v>
      </c>
      <c r="B34684" s="1">
        <v>178.25705</v>
      </c>
      <c r="C34684" s="1">
        <v>2.730988</v>
      </c>
      <c r="D34684" s="1">
        <v>-0.43886957</v>
      </c>
      <c r="E34684" s="1">
        <v>2.200704</v>
      </c>
      <c r="F34684" s="4">
        <f t="shared" si="1"/>
        <v>0.3034431111</v>
      </c>
      <c r="G34684" s="4">
        <f t="shared" si="2"/>
        <v>2.175729454</v>
      </c>
    </row>
    <row r="34685">
      <c r="A34685" s="1">
        <v>346.799996852874</v>
      </c>
      <c r="B34685" s="1">
        <v>178.16371</v>
      </c>
      <c r="C34685" s="1">
        <v>2.7311215</v>
      </c>
      <c r="D34685" s="1">
        <v>-0.3875969</v>
      </c>
      <c r="E34685" s="1">
        <v>2.1995516</v>
      </c>
      <c r="F34685" s="4">
        <f t="shared" si="1"/>
        <v>0.3034579444</v>
      </c>
      <c r="G34685" s="4">
        <f t="shared" si="2"/>
        <v>2.174577109</v>
      </c>
    </row>
    <row r="34686">
      <c r="A34686" s="1">
        <v>346.809884548187</v>
      </c>
      <c r="B34686" s="1">
        <v>178.28563</v>
      </c>
      <c r="C34686" s="1">
        <v>2.7315214</v>
      </c>
      <c r="D34686" s="1">
        <v>-0.057986937</v>
      </c>
      <c r="E34686" s="1">
        <v>2.201057</v>
      </c>
      <c r="F34686" s="4">
        <f t="shared" si="1"/>
        <v>0.3035023778</v>
      </c>
      <c r="G34686" s="4">
        <f t="shared" si="2"/>
        <v>2.176082294</v>
      </c>
    </row>
    <row r="34687">
      <c r="A34687" s="1">
        <v>346.819985866546</v>
      </c>
      <c r="B34687" s="1">
        <v>178.44945</v>
      </c>
      <c r="C34687" s="1">
        <v>2.731628</v>
      </c>
      <c r="D34687" s="1">
        <v>-0.02014283</v>
      </c>
      <c r="E34687" s="1">
        <v>2.2030792</v>
      </c>
      <c r="F34687" s="4">
        <f t="shared" si="1"/>
        <v>0.3035142222</v>
      </c>
      <c r="G34687" s="4">
        <f t="shared" si="2"/>
        <v>2.178104763</v>
      </c>
    </row>
    <row r="34688">
      <c r="A34688" s="1">
        <v>346.829873561859</v>
      </c>
      <c r="B34688" s="1">
        <v>178.51422</v>
      </c>
      <c r="C34688" s="1">
        <v>2.7316012</v>
      </c>
      <c r="D34688" s="1">
        <v>-0.13611671</v>
      </c>
      <c r="E34688" s="1">
        <v>2.203879</v>
      </c>
      <c r="F34688" s="4">
        <f t="shared" si="1"/>
        <v>0.3035112444</v>
      </c>
      <c r="G34688" s="4">
        <f t="shared" si="2"/>
        <v>2.178904393</v>
      </c>
    </row>
    <row r="34689">
      <c r="A34689" s="1">
        <v>346.840005397796</v>
      </c>
      <c r="B34689" s="1">
        <v>178.4704</v>
      </c>
      <c r="C34689" s="1">
        <v>2.7316146</v>
      </c>
      <c r="D34689" s="1">
        <v>-0.19471404</v>
      </c>
      <c r="E34689" s="1">
        <v>2.203338</v>
      </c>
      <c r="F34689" s="4">
        <f t="shared" si="1"/>
        <v>0.3035127333</v>
      </c>
      <c r="G34689" s="4">
        <f t="shared" si="2"/>
        <v>2.178363405</v>
      </c>
    </row>
    <row r="34690">
      <c r="A34690" s="1">
        <v>346.850015163421</v>
      </c>
      <c r="B34690" s="1">
        <v>178.40564</v>
      </c>
      <c r="C34690" s="1">
        <v>2.731628</v>
      </c>
      <c r="D34690" s="1">
        <v>-0.26918146</v>
      </c>
      <c r="E34690" s="1">
        <v>2.2025385</v>
      </c>
      <c r="F34690" s="4">
        <f t="shared" si="1"/>
        <v>0.3035142222</v>
      </c>
      <c r="G34690" s="4">
        <f t="shared" si="2"/>
        <v>2.177563899</v>
      </c>
    </row>
    <row r="34691">
      <c r="A34691" s="1">
        <v>346.859872341156</v>
      </c>
      <c r="B34691" s="1">
        <v>178.35611</v>
      </c>
      <c r="C34691" s="1">
        <v>2.7316413</v>
      </c>
      <c r="D34691" s="1">
        <v>-0.32899958</v>
      </c>
      <c r="E34691" s="1">
        <v>2.201927</v>
      </c>
      <c r="F34691" s="4">
        <f t="shared" si="1"/>
        <v>0.3035157</v>
      </c>
      <c r="G34691" s="4">
        <f t="shared" si="2"/>
        <v>2.176952417</v>
      </c>
    </row>
    <row r="34692">
      <c r="A34692" s="1">
        <v>346.869882106781</v>
      </c>
      <c r="B34692" s="1">
        <v>178.238</v>
      </c>
      <c r="C34692" s="1">
        <v>2.7316546</v>
      </c>
      <c r="D34692" s="1">
        <v>-0.40224624</v>
      </c>
      <c r="E34692" s="1">
        <v>2.200469</v>
      </c>
      <c r="F34692" s="4">
        <f t="shared" si="1"/>
        <v>0.3035171778</v>
      </c>
      <c r="G34692" s="4">
        <f t="shared" si="2"/>
        <v>2.175494269</v>
      </c>
    </row>
    <row r="34693">
      <c r="A34693" s="1">
        <v>346.880013942718</v>
      </c>
      <c r="B34693" s="1">
        <v>178.20563</v>
      </c>
      <c r="C34693" s="1">
        <v>2.7316947</v>
      </c>
      <c r="D34693" s="1">
        <v>-0.4486358</v>
      </c>
      <c r="E34693" s="1">
        <v>2.2000692</v>
      </c>
      <c r="F34693" s="4">
        <f t="shared" si="1"/>
        <v>0.3035216333</v>
      </c>
      <c r="G34693" s="4">
        <f t="shared" si="2"/>
        <v>2.17509464</v>
      </c>
    </row>
    <row r="34694">
      <c r="A34694" s="1">
        <v>346.889993190765</v>
      </c>
      <c r="B34694" s="1">
        <v>178.13324</v>
      </c>
      <c r="C34694" s="1">
        <v>2.7317746</v>
      </c>
      <c r="D34694" s="1">
        <v>-0.43886957</v>
      </c>
      <c r="E34694" s="1">
        <v>2.1991756</v>
      </c>
      <c r="F34694" s="4">
        <f t="shared" si="1"/>
        <v>0.3035305111</v>
      </c>
      <c r="G34694" s="4">
        <f t="shared" si="2"/>
        <v>2.174200936</v>
      </c>
    </row>
    <row r="34695">
      <c r="A34695" s="1">
        <v>346.90000295639</v>
      </c>
      <c r="B34695" s="1">
        <v>178.10847</v>
      </c>
      <c r="C34695" s="1">
        <v>2.731868</v>
      </c>
      <c r="D34695" s="1">
        <v>-0.425441</v>
      </c>
      <c r="E34695" s="1">
        <v>2.19887</v>
      </c>
      <c r="F34695" s="4">
        <f t="shared" si="1"/>
        <v>0.3035408889</v>
      </c>
      <c r="G34695" s="4">
        <f t="shared" si="2"/>
        <v>2.173895133</v>
      </c>
    </row>
    <row r="34696">
      <c r="A34696" s="1">
        <v>346.909860134124</v>
      </c>
      <c r="B34696" s="1">
        <v>178.12752</v>
      </c>
      <c r="C34696" s="1">
        <v>2.7319345</v>
      </c>
      <c r="D34696" s="1">
        <v>-0.44253188</v>
      </c>
      <c r="E34696" s="1">
        <v>2.1991048</v>
      </c>
      <c r="F34696" s="4">
        <f t="shared" si="1"/>
        <v>0.3035482778</v>
      </c>
      <c r="G34696" s="4">
        <f t="shared" si="2"/>
        <v>2.174130319</v>
      </c>
    </row>
    <row r="34697">
      <c r="A34697" s="1">
        <v>346.919991970062</v>
      </c>
      <c r="B34697" s="1">
        <v>178.09895</v>
      </c>
      <c r="C34697" s="1">
        <v>2.7320013</v>
      </c>
      <c r="D34697" s="1">
        <v>-0.46206433</v>
      </c>
      <c r="E34697" s="1">
        <v>2.1987524</v>
      </c>
      <c r="F34697" s="4">
        <f t="shared" si="1"/>
        <v>0.3035557</v>
      </c>
      <c r="G34697" s="4">
        <f t="shared" si="2"/>
        <v>2.173777602</v>
      </c>
    </row>
    <row r="34698">
      <c r="A34698" s="1">
        <v>346.930001735687</v>
      </c>
      <c r="B34698" s="1">
        <v>178.10657</v>
      </c>
      <c r="C34698" s="1">
        <v>2.7320411</v>
      </c>
      <c r="D34698" s="1">
        <v>-0.49380454</v>
      </c>
      <c r="E34698" s="1">
        <v>2.1988463</v>
      </c>
      <c r="F34698" s="4">
        <f t="shared" si="1"/>
        <v>0.3035601222</v>
      </c>
      <c r="G34698" s="4">
        <f t="shared" si="2"/>
        <v>2.173871677</v>
      </c>
    </row>
    <row r="34699">
      <c r="A34699" s="1">
        <v>346.939889430999</v>
      </c>
      <c r="B34699" s="1">
        <v>178.14467</v>
      </c>
      <c r="C34699" s="1">
        <v>2.7323878</v>
      </c>
      <c r="D34699" s="1">
        <v>-0.2081426</v>
      </c>
      <c r="E34699" s="1">
        <v>2.1993167</v>
      </c>
      <c r="F34699" s="4">
        <f t="shared" si="1"/>
        <v>0.3035986444</v>
      </c>
      <c r="G34699" s="4">
        <f t="shared" si="2"/>
        <v>2.174342047</v>
      </c>
    </row>
    <row r="34700">
      <c r="A34700" s="1">
        <v>346.949990749359</v>
      </c>
      <c r="B34700" s="1">
        <v>178.3542</v>
      </c>
      <c r="C34700" s="1">
        <v>2.732561</v>
      </c>
      <c r="D34700" s="1">
        <v>-0.115363486</v>
      </c>
      <c r="E34700" s="1">
        <v>2.2019033</v>
      </c>
      <c r="F34700" s="4">
        <f t="shared" si="1"/>
        <v>0.3036178889</v>
      </c>
      <c r="G34700" s="4">
        <f t="shared" si="2"/>
        <v>2.176928837</v>
      </c>
    </row>
    <row r="34701">
      <c r="A34701" s="1">
        <v>346.959878444671</v>
      </c>
      <c r="B34701" s="1">
        <v>178.46469</v>
      </c>
      <c r="C34701" s="1">
        <v>2.7324946</v>
      </c>
      <c r="D34701" s="1">
        <v>-0.27162302</v>
      </c>
      <c r="E34701" s="1">
        <v>2.2032676</v>
      </c>
      <c r="F34701" s="4">
        <f t="shared" si="1"/>
        <v>0.3036105111</v>
      </c>
      <c r="G34701" s="4">
        <f t="shared" si="2"/>
        <v>2.178292911</v>
      </c>
    </row>
    <row r="34702">
      <c r="A34702" s="1">
        <v>346.970010280609</v>
      </c>
      <c r="B34702" s="1">
        <v>178.40945</v>
      </c>
      <c r="C34702" s="1">
        <v>2.7324812</v>
      </c>
      <c r="D34702" s="1">
        <v>-0.35829824</v>
      </c>
      <c r="E34702" s="1">
        <v>2.2025857</v>
      </c>
      <c r="F34702" s="4">
        <f t="shared" si="1"/>
        <v>0.3036090222</v>
      </c>
      <c r="G34702" s="4">
        <f t="shared" si="2"/>
        <v>2.177610936</v>
      </c>
    </row>
    <row r="34703">
      <c r="A34703" s="1">
        <v>346.979867458343</v>
      </c>
      <c r="B34703" s="1">
        <v>178.32753</v>
      </c>
      <c r="C34703" s="1">
        <v>2.7324812</v>
      </c>
      <c r="D34703" s="1">
        <v>-0.44619423</v>
      </c>
      <c r="E34703" s="1">
        <v>2.201574</v>
      </c>
      <c r="F34703" s="4">
        <f t="shared" si="1"/>
        <v>0.3036090222</v>
      </c>
      <c r="G34703" s="4">
        <f t="shared" si="2"/>
        <v>2.176599578</v>
      </c>
    </row>
    <row r="34704">
      <c r="A34704" s="1">
        <v>346.989877223968</v>
      </c>
      <c r="B34704" s="1">
        <v>178.21324</v>
      </c>
      <c r="C34704" s="1">
        <v>2.7325745</v>
      </c>
      <c r="D34704" s="1">
        <v>-0.43520722</v>
      </c>
      <c r="E34704" s="1">
        <v>2.2001631</v>
      </c>
      <c r="F34704" s="4">
        <f t="shared" si="1"/>
        <v>0.3036193889</v>
      </c>
      <c r="G34704" s="4">
        <f t="shared" si="2"/>
        <v>2.17518859</v>
      </c>
    </row>
    <row r="34705">
      <c r="A34705" s="1">
        <v>346.999886989593</v>
      </c>
      <c r="B34705" s="1">
        <v>178.24562</v>
      </c>
      <c r="C34705" s="1">
        <v>2.7329211</v>
      </c>
      <c r="D34705" s="1">
        <v>-0.15076604</v>
      </c>
      <c r="E34705" s="1">
        <v>2.200563</v>
      </c>
      <c r="F34705" s="4">
        <f t="shared" si="1"/>
        <v>0.3036579</v>
      </c>
      <c r="G34705" s="4">
        <f t="shared" si="2"/>
        <v>2.175588343</v>
      </c>
    </row>
    <row r="34706">
      <c r="A34706" s="1">
        <v>347.00986623764</v>
      </c>
      <c r="B34706" s="1">
        <v>178.44754</v>
      </c>
      <c r="C34706" s="1">
        <v>2.7330542</v>
      </c>
      <c r="D34706" s="1">
        <v>-0.09949338</v>
      </c>
      <c r="E34706" s="1">
        <v>2.2030556</v>
      </c>
      <c r="F34706" s="4">
        <f t="shared" si="1"/>
        <v>0.3036726889</v>
      </c>
      <c r="G34706" s="4">
        <f t="shared" si="2"/>
        <v>2.178081183</v>
      </c>
    </row>
    <row r="34707">
      <c r="A34707" s="1">
        <v>347.019876003265</v>
      </c>
      <c r="B34707" s="1">
        <v>178.47421</v>
      </c>
      <c r="C34707" s="1">
        <v>2.7330277</v>
      </c>
      <c r="D34707" s="1">
        <v>-0.19959715</v>
      </c>
      <c r="E34707" s="1">
        <v>2.203385</v>
      </c>
      <c r="F34707" s="4">
        <f t="shared" si="1"/>
        <v>0.3036697444</v>
      </c>
      <c r="G34707" s="4">
        <f t="shared" si="2"/>
        <v>2.178410442</v>
      </c>
    </row>
    <row r="34708">
      <c r="A34708" s="1">
        <v>347.030007839202</v>
      </c>
      <c r="B34708" s="1">
        <v>178.44754</v>
      </c>
      <c r="C34708" s="1">
        <v>2.733041</v>
      </c>
      <c r="D34708" s="1">
        <v>-0.27406457</v>
      </c>
      <c r="E34708" s="1">
        <v>2.2030556</v>
      </c>
      <c r="F34708" s="4">
        <f t="shared" si="1"/>
        <v>0.3036712222</v>
      </c>
      <c r="G34708" s="4">
        <f t="shared" si="2"/>
        <v>2.178081183</v>
      </c>
    </row>
    <row r="34709">
      <c r="A34709" s="1">
        <v>347.039865016937</v>
      </c>
      <c r="B34709" s="1">
        <v>178.38849</v>
      </c>
      <c r="C34709" s="1">
        <v>2.7330542</v>
      </c>
      <c r="D34709" s="1">
        <v>-0.34731123</v>
      </c>
      <c r="E34709" s="1">
        <v>2.2023268</v>
      </c>
      <c r="F34709" s="4">
        <f t="shared" si="1"/>
        <v>0.3036726889</v>
      </c>
      <c r="G34709" s="4">
        <f t="shared" si="2"/>
        <v>2.17735217</v>
      </c>
    </row>
    <row r="34710">
      <c r="A34710" s="1">
        <v>347.049874782562</v>
      </c>
      <c r="B34710" s="1">
        <v>178.28754</v>
      </c>
      <c r="C34710" s="1">
        <v>2.7330678</v>
      </c>
      <c r="D34710" s="1">
        <v>-0.40590855</v>
      </c>
      <c r="E34710" s="1">
        <v>2.2010806</v>
      </c>
      <c r="F34710" s="4">
        <f t="shared" si="1"/>
        <v>0.3036742</v>
      </c>
      <c r="G34710" s="4">
        <f t="shared" si="2"/>
        <v>2.176105874</v>
      </c>
    </row>
    <row r="34711">
      <c r="A34711" s="1">
        <v>347.059884548187</v>
      </c>
      <c r="B34711" s="1">
        <v>178.24753</v>
      </c>
      <c r="C34711" s="1">
        <v>2.7330942</v>
      </c>
      <c r="D34711" s="1">
        <v>-0.46694744</v>
      </c>
      <c r="E34711" s="1">
        <v>2.2005866</v>
      </c>
      <c r="F34711" s="4">
        <f t="shared" si="1"/>
        <v>0.3036771333</v>
      </c>
      <c r="G34711" s="4">
        <f t="shared" si="2"/>
        <v>2.175611923</v>
      </c>
    </row>
    <row r="34712">
      <c r="A34712" s="1">
        <v>347.069863796234</v>
      </c>
      <c r="B34712" s="1">
        <v>178.17705</v>
      </c>
      <c r="C34712" s="1">
        <v>2.7333076</v>
      </c>
      <c r="D34712" s="1">
        <v>-0.3326619</v>
      </c>
      <c r="E34712" s="1">
        <v>2.1997163</v>
      </c>
      <c r="F34712" s="4">
        <f t="shared" si="1"/>
        <v>0.3037008444</v>
      </c>
      <c r="G34712" s="4">
        <f t="shared" si="2"/>
        <v>2.1747418</v>
      </c>
    </row>
    <row r="34713">
      <c r="A34713" s="1">
        <v>347.079873561859</v>
      </c>
      <c r="B34713" s="1">
        <v>178.32564</v>
      </c>
      <c r="C34713" s="1">
        <v>2.7336807</v>
      </c>
      <c r="D34713" s="1">
        <v>-0.017701276</v>
      </c>
      <c r="E34713" s="1">
        <v>2.201551</v>
      </c>
      <c r="F34713" s="4">
        <f t="shared" si="1"/>
        <v>0.3037423</v>
      </c>
      <c r="G34713" s="4">
        <f t="shared" si="2"/>
        <v>2.176576244</v>
      </c>
    </row>
    <row r="34714">
      <c r="A34714" s="1">
        <v>347.089883327484</v>
      </c>
      <c r="B34714" s="1">
        <v>178.49707</v>
      </c>
      <c r="C34714" s="1">
        <v>2.7337208</v>
      </c>
      <c r="D34714" s="1">
        <v>-0.064090826</v>
      </c>
      <c r="E34714" s="1">
        <v>2.2036672</v>
      </c>
      <c r="F34714" s="4">
        <f t="shared" si="1"/>
        <v>0.3037467556</v>
      </c>
      <c r="G34714" s="4">
        <f t="shared" si="2"/>
        <v>2.178692664</v>
      </c>
    </row>
    <row r="34715">
      <c r="A34715" s="1">
        <v>347.099862575531</v>
      </c>
      <c r="B34715" s="1">
        <v>178.5523</v>
      </c>
      <c r="C34715" s="1">
        <v>2.7336807</v>
      </c>
      <c r="D34715" s="1">
        <v>-0.18006471</v>
      </c>
      <c r="E34715" s="1">
        <v>2.204349</v>
      </c>
      <c r="F34715" s="4">
        <f t="shared" si="1"/>
        <v>0.3037423</v>
      </c>
      <c r="G34715" s="4">
        <f t="shared" si="2"/>
        <v>2.179374516</v>
      </c>
    </row>
    <row r="34716">
      <c r="A34716" s="1">
        <v>347.109872341156</v>
      </c>
      <c r="B34716" s="1">
        <v>178.49898</v>
      </c>
      <c r="C34716" s="1">
        <v>2.7337074</v>
      </c>
      <c r="D34716" s="1">
        <v>-0.25331137</v>
      </c>
      <c r="E34716" s="1">
        <v>2.2036908</v>
      </c>
      <c r="F34716" s="4">
        <f t="shared" si="1"/>
        <v>0.3037452667</v>
      </c>
      <c r="G34716" s="4">
        <f t="shared" si="2"/>
        <v>2.178716244</v>
      </c>
    </row>
    <row r="34717">
      <c r="A34717" s="1">
        <v>347.119882106781</v>
      </c>
      <c r="B34717" s="1">
        <v>178.40945</v>
      </c>
      <c r="C34717" s="1">
        <v>2.7337074</v>
      </c>
      <c r="D34717" s="1">
        <v>-0.32655802</v>
      </c>
      <c r="E34717" s="1">
        <v>2.2025857</v>
      </c>
      <c r="F34717" s="4">
        <f t="shared" si="1"/>
        <v>0.3037452667</v>
      </c>
      <c r="G34717" s="4">
        <f t="shared" si="2"/>
        <v>2.177610936</v>
      </c>
    </row>
    <row r="34718">
      <c r="A34718" s="1">
        <v>347.130013942718</v>
      </c>
      <c r="B34718" s="1">
        <v>178.34468</v>
      </c>
      <c r="C34718" s="1">
        <v>2.7337074</v>
      </c>
      <c r="D34718" s="1">
        <v>-0.39980468</v>
      </c>
      <c r="E34718" s="1">
        <v>2.201786</v>
      </c>
      <c r="F34718" s="4">
        <f t="shared" si="1"/>
        <v>0.3037452667</v>
      </c>
      <c r="G34718" s="4">
        <f t="shared" si="2"/>
        <v>2.176811306</v>
      </c>
    </row>
    <row r="34719">
      <c r="A34719" s="1">
        <v>347.139993190765</v>
      </c>
      <c r="B34719" s="1">
        <v>178.25896</v>
      </c>
      <c r="C34719" s="1">
        <v>2.7337208</v>
      </c>
      <c r="D34719" s="1">
        <v>-0.47305134</v>
      </c>
      <c r="E34719" s="1">
        <v>2.2007275</v>
      </c>
      <c r="F34719" s="4">
        <f t="shared" si="1"/>
        <v>0.3037467556</v>
      </c>
      <c r="G34719" s="4">
        <f t="shared" si="2"/>
        <v>2.175753035</v>
      </c>
    </row>
    <row r="34720">
      <c r="A34720" s="1">
        <v>347.149880886077</v>
      </c>
      <c r="B34720" s="1">
        <v>178.198</v>
      </c>
      <c r="C34720" s="1">
        <v>2.7338808</v>
      </c>
      <c r="D34720" s="1">
        <v>-0.39492157</v>
      </c>
      <c r="E34720" s="1">
        <v>2.199975</v>
      </c>
      <c r="F34720" s="4">
        <f t="shared" si="1"/>
        <v>0.3037645333</v>
      </c>
      <c r="G34720" s="4">
        <f t="shared" si="2"/>
        <v>2.175000442</v>
      </c>
    </row>
    <row r="34721">
      <c r="A34721" s="1">
        <v>347.159860134124</v>
      </c>
      <c r="B34721" s="1">
        <v>178.32564</v>
      </c>
      <c r="C34721" s="1">
        <v>2.7342274</v>
      </c>
      <c r="D34721" s="1">
        <v>-0.1092596</v>
      </c>
      <c r="E34721" s="1">
        <v>2.201551</v>
      </c>
      <c r="F34721" s="4">
        <f t="shared" si="1"/>
        <v>0.3038030444</v>
      </c>
      <c r="G34721" s="4">
        <f t="shared" si="2"/>
        <v>2.176576244</v>
      </c>
    </row>
    <row r="34722">
      <c r="A34722" s="1">
        <v>347.169991970062</v>
      </c>
      <c r="B34722" s="1">
        <v>178.43231</v>
      </c>
      <c r="C34722" s="1">
        <v>2.7342408</v>
      </c>
      <c r="D34722" s="1">
        <v>-0.18128549</v>
      </c>
      <c r="E34722" s="1">
        <v>2.2028677</v>
      </c>
      <c r="F34722" s="4">
        <f t="shared" si="1"/>
        <v>0.3038045333</v>
      </c>
      <c r="G34722" s="4">
        <f t="shared" si="2"/>
        <v>2.177893158</v>
      </c>
    </row>
    <row r="34723">
      <c r="A34723" s="1">
        <v>347.179879665374</v>
      </c>
      <c r="B34723" s="1">
        <v>178.4685</v>
      </c>
      <c r="C34723" s="1">
        <v>2.734174</v>
      </c>
      <c r="D34723" s="1">
        <v>-0.32289568</v>
      </c>
      <c r="E34723" s="1">
        <v>2.2033148</v>
      </c>
      <c r="F34723" s="4">
        <f t="shared" si="1"/>
        <v>0.3037971111</v>
      </c>
      <c r="G34723" s="4">
        <f t="shared" si="2"/>
        <v>2.178339948</v>
      </c>
    </row>
    <row r="34724">
      <c r="A34724" s="1">
        <v>347.189889430999</v>
      </c>
      <c r="B34724" s="1">
        <v>178.36183</v>
      </c>
      <c r="C34724" s="1">
        <v>2.7341874</v>
      </c>
      <c r="D34724" s="1">
        <v>-0.39614233</v>
      </c>
      <c r="E34724" s="1">
        <v>2.2019978</v>
      </c>
      <c r="F34724" s="4">
        <f t="shared" si="1"/>
        <v>0.3037986</v>
      </c>
      <c r="G34724" s="4">
        <f t="shared" si="2"/>
        <v>2.177023035</v>
      </c>
    </row>
    <row r="34725">
      <c r="A34725" s="1">
        <v>347.199868679046</v>
      </c>
      <c r="B34725" s="1">
        <v>178.28754</v>
      </c>
      <c r="C34725" s="1">
        <v>2.7341874</v>
      </c>
      <c r="D34725" s="1">
        <v>-0.48403832</v>
      </c>
      <c r="E34725" s="1">
        <v>2.2010806</v>
      </c>
      <c r="F34725" s="4">
        <f t="shared" si="1"/>
        <v>0.3037986</v>
      </c>
      <c r="G34725" s="4">
        <f t="shared" si="2"/>
        <v>2.176105874</v>
      </c>
    </row>
    <row r="34726">
      <c r="A34726" s="1">
        <v>347.210000514984</v>
      </c>
      <c r="B34726" s="1">
        <v>178.25896</v>
      </c>
      <c r="C34726" s="1">
        <v>2.7344139</v>
      </c>
      <c r="D34726" s="1">
        <v>-0.3216749</v>
      </c>
      <c r="E34726" s="1">
        <v>2.2007275</v>
      </c>
      <c r="F34726" s="4">
        <f t="shared" si="1"/>
        <v>0.3038237667</v>
      </c>
      <c r="G34726" s="4">
        <f t="shared" si="2"/>
        <v>2.175753035</v>
      </c>
    </row>
    <row r="34727">
      <c r="A34727" s="1">
        <v>347.220010280609</v>
      </c>
      <c r="B34727" s="1">
        <v>178.32944</v>
      </c>
      <c r="C34727" s="1">
        <v>2.7347338</v>
      </c>
      <c r="D34727" s="1">
        <v>-0.089727156</v>
      </c>
      <c r="E34727" s="1">
        <v>2.2015977</v>
      </c>
      <c r="F34727" s="4">
        <f t="shared" si="1"/>
        <v>0.3038593111</v>
      </c>
      <c r="G34727" s="4">
        <f t="shared" si="2"/>
        <v>2.176623158</v>
      </c>
    </row>
    <row r="34728">
      <c r="A34728" s="1">
        <v>347.229989528656</v>
      </c>
      <c r="B34728" s="1">
        <v>178.4666</v>
      </c>
      <c r="C34728" s="1">
        <v>2.7347338</v>
      </c>
      <c r="D34728" s="1">
        <v>-0.16297382</v>
      </c>
      <c r="E34728" s="1">
        <v>2.2032912</v>
      </c>
      <c r="F34728" s="4">
        <f t="shared" si="1"/>
        <v>0.3038593111</v>
      </c>
      <c r="G34728" s="4">
        <f t="shared" si="2"/>
        <v>2.178316491</v>
      </c>
    </row>
    <row r="34729">
      <c r="A34729" s="1">
        <v>347.239999294281</v>
      </c>
      <c r="B34729" s="1">
        <v>178.48183</v>
      </c>
      <c r="C34729" s="1">
        <v>2.7347205</v>
      </c>
      <c r="D34729" s="1">
        <v>-0.24964903</v>
      </c>
      <c r="E34729" s="1">
        <v>2.203479</v>
      </c>
      <c r="F34729" s="4">
        <f t="shared" si="1"/>
        <v>0.3038578333</v>
      </c>
      <c r="G34729" s="4">
        <f t="shared" si="2"/>
        <v>2.178504516</v>
      </c>
    </row>
    <row r="34730">
      <c r="A34730" s="1">
        <v>347.250009059906</v>
      </c>
      <c r="B34730" s="1">
        <v>178.38849</v>
      </c>
      <c r="C34730" s="1">
        <v>2.7347205</v>
      </c>
      <c r="D34730" s="1">
        <v>-0.337545</v>
      </c>
      <c r="E34730" s="1">
        <v>2.2023268</v>
      </c>
      <c r="F34730" s="4">
        <f t="shared" si="1"/>
        <v>0.3038578333</v>
      </c>
      <c r="G34730" s="4">
        <f t="shared" si="2"/>
        <v>2.17735217</v>
      </c>
    </row>
    <row r="34731">
      <c r="A34731" s="1">
        <v>347.25986623764</v>
      </c>
      <c r="B34731" s="1">
        <v>178.34277</v>
      </c>
      <c r="C34731" s="1">
        <v>2.7347338</v>
      </c>
      <c r="D34731" s="1">
        <v>-0.39736313</v>
      </c>
      <c r="E34731" s="1">
        <v>2.2017624</v>
      </c>
      <c r="F34731" s="4">
        <f t="shared" si="1"/>
        <v>0.3038593111</v>
      </c>
      <c r="G34731" s="4">
        <f t="shared" si="2"/>
        <v>2.176787726</v>
      </c>
    </row>
    <row r="34732">
      <c r="A34732" s="1">
        <v>347.269876003265</v>
      </c>
      <c r="B34732" s="1">
        <v>178.2361</v>
      </c>
      <c r="C34732" s="1">
        <v>2.7347605</v>
      </c>
      <c r="D34732" s="1">
        <v>-0.458402</v>
      </c>
      <c r="E34732" s="1">
        <v>2.2004454</v>
      </c>
      <c r="F34732" s="4">
        <f t="shared" si="1"/>
        <v>0.3038622778</v>
      </c>
      <c r="G34732" s="4">
        <f t="shared" si="2"/>
        <v>2.175470812</v>
      </c>
    </row>
    <row r="34733">
      <c r="A34733" s="1">
        <v>347.27988576889</v>
      </c>
      <c r="B34733" s="1">
        <v>178.2323</v>
      </c>
      <c r="C34733" s="1">
        <v>2.7350938</v>
      </c>
      <c r="D34733" s="1">
        <v>-0.20081793</v>
      </c>
      <c r="E34733" s="1">
        <v>2.2003987</v>
      </c>
      <c r="F34733" s="4">
        <f t="shared" si="1"/>
        <v>0.3038993111</v>
      </c>
      <c r="G34733" s="4">
        <f t="shared" si="2"/>
        <v>2.175423899</v>
      </c>
    </row>
    <row r="34734">
      <c r="A34734" s="1">
        <v>347.289865016937</v>
      </c>
      <c r="B34734" s="1">
        <v>178.40182</v>
      </c>
      <c r="C34734" s="1">
        <v>2.735387</v>
      </c>
      <c r="D34734" s="1">
        <v>0.03112983</v>
      </c>
      <c r="E34734" s="1">
        <v>2.2024913</v>
      </c>
      <c r="F34734" s="4">
        <f t="shared" si="1"/>
        <v>0.3039318889</v>
      </c>
      <c r="G34734" s="4">
        <f t="shared" si="2"/>
        <v>2.177516738</v>
      </c>
    </row>
    <row r="34735">
      <c r="A34735" s="1">
        <v>347.299996852874</v>
      </c>
      <c r="B34735" s="1">
        <v>178.51802</v>
      </c>
      <c r="C34735" s="1">
        <v>2.735387</v>
      </c>
      <c r="D34735" s="1">
        <v>-0.04211683</v>
      </c>
      <c r="E34735" s="1">
        <v>2.2039258</v>
      </c>
      <c r="F34735" s="4">
        <f t="shared" si="1"/>
        <v>0.3039318889</v>
      </c>
      <c r="G34735" s="4">
        <f t="shared" si="2"/>
        <v>2.178951306</v>
      </c>
    </row>
    <row r="34736">
      <c r="A34736" s="1">
        <v>347.310006618499</v>
      </c>
      <c r="B34736" s="1">
        <v>178.5885</v>
      </c>
      <c r="C34736" s="1">
        <v>2.735387</v>
      </c>
      <c r="D34736" s="1">
        <v>-0.14344138</v>
      </c>
      <c r="E34736" s="1">
        <v>2.204796</v>
      </c>
      <c r="F34736" s="4">
        <f t="shared" si="1"/>
        <v>0.3039318889</v>
      </c>
      <c r="G34736" s="4">
        <f t="shared" si="2"/>
        <v>2.17982143</v>
      </c>
    </row>
    <row r="34737">
      <c r="A34737" s="1">
        <v>347.319863796234</v>
      </c>
      <c r="B34737" s="1">
        <v>178.48755</v>
      </c>
      <c r="C34737" s="1">
        <v>2.7354004</v>
      </c>
      <c r="D34737" s="1">
        <v>-0.20325948</v>
      </c>
      <c r="E34737" s="1">
        <v>2.2035499</v>
      </c>
      <c r="F34737" s="4">
        <f t="shared" si="1"/>
        <v>0.3039333778</v>
      </c>
      <c r="G34737" s="4">
        <f t="shared" si="2"/>
        <v>2.178575133</v>
      </c>
    </row>
    <row r="34738">
      <c r="A34738" s="1">
        <v>347.329995632171</v>
      </c>
      <c r="B34738" s="1">
        <v>178.42659</v>
      </c>
      <c r="C34738" s="1">
        <v>2.7354138</v>
      </c>
      <c r="D34738" s="1">
        <v>-0.27772692</v>
      </c>
      <c r="E34738" s="1">
        <v>2.2027972</v>
      </c>
      <c r="F34738" s="4">
        <f t="shared" si="1"/>
        <v>0.3039348667</v>
      </c>
      <c r="G34738" s="4">
        <f t="shared" si="2"/>
        <v>2.177822541</v>
      </c>
    </row>
    <row r="34739">
      <c r="A34739" s="1">
        <v>347.340005397796</v>
      </c>
      <c r="B34739" s="1">
        <v>178.3485</v>
      </c>
      <c r="C34739" s="1">
        <v>2.7354405</v>
      </c>
      <c r="D34739" s="1">
        <v>-0.33632424</v>
      </c>
      <c r="E34739" s="1">
        <v>2.201833</v>
      </c>
      <c r="F34739" s="4">
        <f t="shared" si="1"/>
        <v>0.3039378333</v>
      </c>
      <c r="G34739" s="4">
        <f t="shared" si="2"/>
        <v>2.176858467</v>
      </c>
    </row>
    <row r="34740">
      <c r="A34740" s="1">
        <v>347.350015163421</v>
      </c>
      <c r="B34740" s="1">
        <v>178.30658</v>
      </c>
      <c r="C34740" s="1">
        <v>2.735507</v>
      </c>
      <c r="D34740" s="1">
        <v>-0.33632424</v>
      </c>
      <c r="E34740" s="1">
        <v>2.2013154</v>
      </c>
      <c r="F34740" s="4">
        <f t="shared" si="1"/>
        <v>0.3039452222</v>
      </c>
      <c r="G34740" s="4">
        <f t="shared" si="2"/>
        <v>2.176340936</v>
      </c>
    </row>
    <row r="34741">
      <c r="A34741" s="1">
        <v>347.359872341156</v>
      </c>
      <c r="B34741" s="1">
        <v>178.29135</v>
      </c>
      <c r="C34741" s="1">
        <v>2.7356005</v>
      </c>
      <c r="D34741" s="1">
        <v>-0.32411647</v>
      </c>
      <c r="E34741" s="1">
        <v>2.2011275</v>
      </c>
      <c r="F34741" s="4">
        <f t="shared" si="1"/>
        <v>0.3039556111</v>
      </c>
      <c r="G34741" s="4">
        <f t="shared" si="2"/>
        <v>2.176152911</v>
      </c>
    </row>
    <row r="34742">
      <c r="A34742" s="1">
        <v>347.369882106781</v>
      </c>
      <c r="B34742" s="1">
        <v>178.2323</v>
      </c>
      <c r="C34742" s="1">
        <v>2.7356937</v>
      </c>
      <c r="D34742" s="1">
        <v>-0.30092168</v>
      </c>
      <c r="E34742" s="1">
        <v>2.2003987</v>
      </c>
      <c r="F34742" s="4">
        <f t="shared" si="1"/>
        <v>0.3039659667</v>
      </c>
      <c r="G34742" s="4">
        <f t="shared" si="2"/>
        <v>2.175423899</v>
      </c>
    </row>
    <row r="34743">
      <c r="A34743" s="1">
        <v>347.379861354827</v>
      </c>
      <c r="B34743" s="1">
        <v>178.26277</v>
      </c>
      <c r="C34743" s="1">
        <v>2.7357469</v>
      </c>
      <c r="D34743" s="1">
        <v>-0.33144113</v>
      </c>
      <c r="E34743" s="1">
        <v>2.2007747</v>
      </c>
      <c r="F34743" s="4">
        <f t="shared" si="1"/>
        <v>0.3039718778</v>
      </c>
      <c r="G34743" s="4">
        <f t="shared" si="2"/>
        <v>2.175800072</v>
      </c>
    </row>
    <row r="34744">
      <c r="A34744" s="1">
        <v>347.389871120452</v>
      </c>
      <c r="B34744" s="1">
        <v>178.22467</v>
      </c>
      <c r="C34744" s="1">
        <v>2.7357736</v>
      </c>
      <c r="D34744" s="1">
        <v>-0.39125922</v>
      </c>
      <c r="E34744" s="1">
        <v>2.2003043</v>
      </c>
      <c r="F34744" s="4">
        <f t="shared" si="1"/>
        <v>0.3039748444</v>
      </c>
      <c r="G34744" s="4">
        <f t="shared" si="2"/>
        <v>2.175329701</v>
      </c>
    </row>
    <row r="34745">
      <c r="A34745" s="1">
        <v>347.399880886077</v>
      </c>
      <c r="B34745" s="1">
        <v>178.17326</v>
      </c>
      <c r="C34745" s="1">
        <v>2.735787</v>
      </c>
      <c r="D34745" s="1">
        <v>-0.45107734</v>
      </c>
      <c r="E34745" s="1">
        <v>2.1996696</v>
      </c>
      <c r="F34745" s="4">
        <f t="shared" si="1"/>
        <v>0.3039763333</v>
      </c>
      <c r="G34745" s="4">
        <f t="shared" si="2"/>
        <v>2.17469501</v>
      </c>
    </row>
    <row r="34746">
      <c r="A34746" s="1">
        <v>347.410012722015</v>
      </c>
      <c r="B34746" s="1">
        <v>178.12181</v>
      </c>
      <c r="C34746" s="1">
        <v>2.735827</v>
      </c>
      <c r="D34746" s="1">
        <v>-0.4962461</v>
      </c>
      <c r="E34746" s="1">
        <v>2.1990345</v>
      </c>
      <c r="F34746" s="4">
        <f t="shared" si="1"/>
        <v>0.3039807778</v>
      </c>
      <c r="G34746" s="4">
        <f t="shared" si="2"/>
        <v>2.174059825</v>
      </c>
    </row>
    <row r="34747">
      <c r="A34747" s="1">
        <v>347.419991970062</v>
      </c>
      <c r="B34747" s="1">
        <v>178.08754</v>
      </c>
      <c r="C34747" s="1">
        <v>2.7361205</v>
      </c>
      <c r="D34747" s="1">
        <v>-0.3058048</v>
      </c>
      <c r="E34747" s="1">
        <v>2.1986113</v>
      </c>
      <c r="F34747" s="4">
        <f t="shared" si="1"/>
        <v>0.3040133889</v>
      </c>
      <c r="G34747" s="4">
        <f t="shared" si="2"/>
        <v>2.173636738</v>
      </c>
    </row>
    <row r="34748">
      <c r="A34748" s="1">
        <v>347.429879665374</v>
      </c>
      <c r="B34748" s="1">
        <v>178.3161</v>
      </c>
      <c r="C34748" s="1">
        <v>2.7364001</v>
      </c>
      <c r="D34748" s="1">
        <v>-0.06164927</v>
      </c>
      <c r="E34748" s="1">
        <v>2.201433</v>
      </c>
      <c r="F34748" s="4">
        <f t="shared" si="1"/>
        <v>0.3040444556</v>
      </c>
      <c r="G34748" s="4">
        <f t="shared" si="2"/>
        <v>2.176458467</v>
      </c>
    </row>
    <row r="34749">
      <c r="A34749" s="1">
        <v>347.439889430999</v>
      </c>
      <c r="B34749" s="1">
        <v>178.43802</v>
      </c>
      <c r="C34749" s="1">
        <v>2.7363734</v>
      </c>
      <c r="D34749" s="1">
        <v>-0.17884393</v>
      </c>
      <c r="E34749" s="1">
        <v>2.2029383</v>
      </c>
      <c r="F34749" s="4">
        <f t="shared" si="1"/>
        <v>0.3040414889</v>
      </c>
      <c r="G34749" s="4">
        <f t="shared" si="2"/>
        <v>2.177963652</v>
      </c>
    </row>
    <row r="34750">
      <c r="A34750" s="1">
        <v>347.449868679046</v>
      </c>
      <c r="B34750" s="1">
        <v>178.4304</v>
      </c>
      <c r="C34750" s="1">
        <v>2.73632</v>
      </c>
      <c r="D34750" s="1">
        <v>-0.30824634</v>
      </c>
      <c r="E34750" s="1">
        <v>2.2028444</v>
      </c>
      <c r="F34750" s="4">
        <f t="shared" si="1"/>
        <v>0.3040355556</v>
      </c>
      <c r="G34750" s="4">
        <f t="shared" si="2"/>
        <v>2.177869578</v>
      </c>
    </row>
    <row r="34751">
      <c r="A34751" s="1">
        <v>347.460000514984</v>
      </c>
      <c r="B34751" s="1">
        <v>178.39421</v>
      </c>
      <c r="C34751" s="1">
        <v>2.7363336</v>
      </c>
      <c r="D34751" s="1">
        <v>-0.381493</v>
      </c>
      <c r="E34751" s="1">
        <v>2.2023973</v>
      </c>
      <c r="F34751" s="4">
        <f t="shared" si="1"/>
        <v>0.3040370667</v>
      </c>
      <c r="G34751" s="4">
        <f t="shared" si="2"/>
        <v>2.177422788</v>
      </c>
    </row>
    <row r="34752">
      <c r="A34752" s="1">
        <v>347.469888210296</v>
      </c>
      <c r="B34752" s="1">
        <v>178.29135</v>
      </c>
      <c r="C34752" s="1">
        <v>2.736347</v>
      </c>
      <c r="D34752" s="1">
        <v>-0.45596045</v>
      </c>
      <c r="E34752" s="1">
        <v>2.2011275</v>
      </c>
      <c r="F34752" s="4">
        <f t="shared" si="1"/>
        <v>0.3040385556</v>
      </c>
      <c r="G34752" s="4">
        <f t="shared" si="2"/>
        <v>2.176152911</v>
      </c>
    </row>
    <row r="34753">
      <c r="A34753" s="1">
        <v>347.479867458343</v>
      </c>
      <c r="B34753" s="1">
        <v>178.21133</v>
      </c>
      <c r="C34753" s="1">
        <v>2.736467</v>
      </c>
      <c r="D34753" s="1">
        <v>-0.41811633</v>
      </c>
      <c r="E34753" s="1">
        <v>2.2001395</v>
      </c>
      <c r="F34753" s="4">
        <f t="shared" si="1"/>
        <v>0.3040518889</v>
      </c>
      <c r="G34753" s="4">
        <f t="shared" si="2"/>
        <v>2.17516501</v>
      </c>
    </row>
    <row r="34754">
      <c r="A34754" s="1">
        <v>347.489877223968</v>
      </c>
      <c r="B34754" s="1">
        <v>178.27039</v>
      </c>
      <c r="C34754" s="1">
        <v>2.7368934</v>
      </c>
      <c r="D34754" s="1">
        <v>-0.06164927</v>
      </c>
      <c r="E34754" s="1">
        <v>2.2008686</v>
      </c>
      <c r="F34754" s="4">
        <f t="shared" si="1"/>
        <v>0.3040992667</v>
      </c>
      <c r="G34754" s="4">
        <f t="shared" si="2"/>
        <v>2.175894146</v>
      </c>
    </row>
    <row r="34755">
      <c r="A34755" s="1">
        <v>347.499886989593</v>
      </c>
      <c r="B34755" s="1">
        <v>178.51611</v>
      </c>
      <c r="C34755" s="1">
        <v>2.73704</v>
      </c>
      <c r="D34755" s="1">
        <v>0.016480498</v>
      </c>
      <c r="E34755" s="1">
        <v>2.2039022</v>
      </c>
      <c r="F34755" s="4">
        <f t="shared" si="1"/>
        <v>0.3041155556</v>
      </c>
      <c r="G34755" s="4">
        <f t="shared" si="2"/>
        <v>2.178927726</v>
      </c>
    </row>
    <row r="34756">
      <c r="A34756" s="1">
        <v>347.509988307952</v>
      </c>
      <c r="B34756" s="1">
        <v>178.56946</v>
      </c>
      <c r="C34756" s="1">
        <v>2.737</v>
      </c>
      <c r="D34756" s="1">
        <v>-0.09949338</v>
      </c>
      <c r="E34756" s="1">
        <v>2.204561</v>
      </c>
      <c r="F34756" s="4">
        <f t="shared" si="1"/>
        <v>0.3041111111</v>
      </c>
      <c r="G34756" s="4">
        <f t="shared" si="2"/>
        <v>2.179586368</v>
      </c>
    </row>
    <row r="34757">
      <c r="A34757" s="1">
        <v>347.519998073577</v>
      </c>
      <c r="B34757" s="1">
        <v>178.53136</v>
      </c>
      <c r="C34757" s="1">
        <v>2.7370133</v>
      </c>
      <c r="D34757" s="1">
        <v>-0.17396082</v>
      </c>
      <c r="E34757" s="1">
        <v>2.2040906</v>
      </c>
      <c r="F34757" s="4">
        <f t="shared" si="1"/>
        <v>0.3041125889</v>
      </c>
      <c r="G34757" s="4">
        <f t="shared" si="2"/>
        <v>2.179115998</v>
      </c>
    </row>
    <row r="34758">
      <c r="A34758" s="1">
        <v>347.530007839202</v>
      </c>
      <c r="B34758" s="1">
        <v>178.48755</v>
      </c>
      <c r="C34758" s="1">
        <v>2.7370133</v>
      </c>
      <c r="D34758" s="1">
        <v>-0.24720748</v>
      </c>
      <c r="E34758" s="1">
        <v>2.2035499</v>
      </c>
      <c r="F34758" s="4">
        <f t="shared" si="1"/>
        <v>0.3041125889</v>
      </c>
      <c r="G34758" s="4">
        <f t="shared" si="2"/>
        <v>2.178575133</v>
      </c>
    </row>
    <row r="34759">
      <c r="A34759" s="1">
        <v>347.539987087249</v>
      </c>
      <c r="B34759" s="1">
        <v>178.40945</v>
      </c>
      <c r="C34759" s="1">
        <v>2.7370267</v>
      </c>
      <c r="D34759" s="1">
        <v>-0.32045412</v>
      </c>
      <c r="E34759" s="1">
        <v>2.2025857</v>
      </c>
      <c r="F34759" s="4">
        <f t="shared" si="1"/>
        <v>0.3041140778</v>
      </c>
      <c r="G34759" s="4">
        <f t="shared" si="2"/>
        <v>2.177610936</v>
      </c>
    </row>
    <row r="34760">
      <c r="A34760" s="1">
        <v>347.549996852874</v>
      </c>
      <c r="B34760" s="1">
        <v>178.33325</v>
      </c>
      <c r="C34760" s="1">
        <v>2.73708</v>
      </c>
      <c r="D34760" s="1">
        <v>-0.34975278</v>
      </c>
      <c r="E34760" s="1">
        <v>2.201645</v>
      </c>
      <c r="F34760" s="4">
        <f t="shared" si="1"/>
        <v>0.30412</v>
      </c>
      <c r="G34760" s="4">
        <f t="shared" si="2"/>
        <v>2.176670195</v>
      </c>
    </row>
    <row r="34761">
      <c r="A34761" s="1">
        <v>347.559884548187</v>
      </c>
      <c r="B34761" s="1">
        <v>178.27802</v>
      </c>
      <c r="C34761" s="1">
        <v>2.73716</v>
      </c>
      <c r="D34761" s="1">
        <v>-0.3387658</v>
      </c>
      <c r="E34761" s="1">
        <v>2.200963</v>
      </c>
      <c r="F34761" s="4">
        <f t="shared" si="1"/>
        <v>0.3041288889</v>
      </c>
      <c r="G34761" s="4">
        <f t="shared" si="2"/>
        <v>2.175988343</v>
      </c>
    </row>
    <row r="34762">
      <c r="A34762" s="1">
        <v>347.569863796234</v>
      </c>
      <c r="B34762" s="1">
        <v>178.21896</v>
      </c>
      <c r="C34762" s="1">
        <v>2.7372801</v>
      </c>
      <c r="D34762" s="1">
        <v>-0.29848012</v>
      </c>
      <c r="E34762" s="1">
        <v>2.200234</v>
      </c>
      <c r="F34762" s="4">
        <f t="shared" si="1"/>
        <v>0.3041422333</v>
      </c>
      <c r="G34762" s="4">
        <f t="shared" si="2"/>
        <v>2.175259207</v>
      </c>
    </row>
    <row r="34763">
      <c r="A34763" s="1">
        <v>347.579873561859</v>
      </c>
      <c r="B34763" s="1">
        <v>178.2742</v>
      </c>
      <c r="C34763" s="1">
        <v>2.7374</v>
      </c>
      <c r="D34763" s="1">
        <v>-0.25819448</v>
      </c>
      <c r="E34763" s="1">
        <v>2.2009158</v>
      </c>
      <c r="F34763" s="4">
        <f t="shared" si="1"/>
        <v>0.3041555556</v>
      </c>
      <c r="G34763" s="4">
        <f t="shared" si="2"/>
        <v>2.175941183</v>
      </c>
    </row>
    <row r="34764">
      <c r="A34764" s="1">
        <v>347.589883327484</v>
      </c>
      <c r="B34764" s="1">
        <v>178.28944</v>
      </c>
      <c r="C34764" s="1">
        <v>2.7374933</v>
      </c>
      <c r="D34764" s="1">
        <v>-0.24720748</v>
      </c>
      <c r="E34764" s="1">
        <v>2.2011042</v>
      </c>
      <c r="F34764" s="4">
        <f t="shared" si="1"/>
        <v>0.3041659222</v>
      </c>
      <c r="G34764" s="4">
        <f t="shared" si="2"/>
        <v>2.176129331</v>
      </c>
    </row>
    <row r="34765">
      <c r="A34765" s="1">
        <v>347.599862575531</v>
      </c>
      <c r="B34765" s="1">
        <v>178.31421</v>
      </c>
      <c r="C34765" s="1">
        <v>2.737533</v>
      </c>
      <c r="D34765" s="1">
        <v>-0.27772692</v>
      </c>
      <c r="E34765" s="1">
        <v>2.2014098</v>
      </c>
      <c r="F34765" s="4">
        <f t="shared" si="1"/>
        <v>0.3041703333</v>
      </c>
      <c r="G34765" s="4">
        <f t="shared" si="2"/>
        <v>2.176435133</v>
      </c>
    </row>
    <row r="34766">
      <c r="A34766" s="1">
        <v>347.609994411468</v>
      </c>
      <c r="B34766" s="1">
        <v>178.30849</v>
      </c>
      <c r="C34766" s="1">
        <v>2.7375467</v>
      </c>
      <c r="D34766" s="1">
        <v>-0.33632424</v>
      </c>
      <c r="E34766" s="1">
        <v>2.201339</v>
      </c>
      <c r="F34766" s="4">
        <f t="shared" si="1"/>
        <v>0.3041718556</v>
      </c>
      <c r="G34766" s="4">
        <f t="shared" si="2"/>
        <v>2.176364516</v>
      </c>
    </row>
    <row r="34767">
      <c r="A34767" s="1">
        <v>347.620004177093</v>
      </c>
      <c r="B34767" s="1">
        <v>178.23419</v>
      </c>
      <c r="C34767" s="1">
        <v>2.7375731</v>
      </c>
      <c r="D34767" s="1">
        <v>-0.39614233</v>
      </c>
      <c r="E34767" s="1">
        <v>2.2004218</v>
      </c>
      <c r="F34767" s="4">
        <f t="shared" si="1"/>
        <v>0.3041747889</v>
      </c>
      <c r="G34767" s="4">
        <f t="shared" si="2"/>
        <v>2.175447232</v>
      </c>
    </row>
    <row r="34768">
      <c r="A34768" s="1">
        <v>347.629861354827</v>
      </c>
      <c r="B34768" s="1">
        <v>178.20753</v>
      </c>
      <c r="C34768" s="1">
        <v>2.7376132</v>
      </c>
      <c r="D34768" s="1">
        <v>-0.44131112</v>
      </c>
      <c r="E34768" s="1">
        <v>2.2000928</v>
      </c>
      <c r="F34768" s="4">
        <f t="shared" si="1"/>
        <v>0.3041792444</v>
      </c>
      <c r="G34768" s="4">
        <f t="shared" si="2"/>
        <v>2.175118096</v>
      </c>
    </row>
    <row r="34769">
      <c r="A34769" s="1">
        <v>347.639993190765</v>
      </c>
      <c r="B34769" s="1">
        <v>178.12752</v>
      </c>
      <c r="C34769" s="1">
        <v>2.73768</v>
      </c>
      <c r="D34769" s="1">
        <v>-0.44375268</v>
      </c>
      <c r="E34769" s="1">
        <v>2.1991048</v>
      </c>
      <c r="F34769" s="4">
        <f t="shared" si="1"/>
        <v>0.3041866667</v>
      </c>
      <c r="G34769" s="4">
        <f t="shared" si="2"/>
        <v>2.174130319</v>
      </c>
    </row>
    <row r="34770">
      <c r="A34770" s="1">
        <v>347.65000295639</v>
      </c>
      <c r="B34770" s="1">
        <v>178.14276</v>
      </c>
      <c r="C34770" s="1">
        <v>2.7379997</v>
      </c>
      <c r="D34770" s="1">
        <v>-0.21424648</v>
      </c>
      <c r="E34770" s="1">
        <v>2.1992931</v>
      </c>
      <c r="F34770" s="4">
        <f t="shared" si="1"/>
        <v>0.3042221889</v>
      </c>
      <c r="G34770" s="4">
        <f t="shared" si="2"/>
        <v>2.174318467</v>
      </c>
    </row>
    <row r="34771">
      <c r="A34771" s="1">
        <v>347.659860134124</v>
      </c>
      <c r="B34771" s="1">
        <v>178.3542</v>
      </c>
      <c r="C34771" s="1">
        <v>2.7381997</v>
      </c>
      <c r="D34771" s="1">
        <v>-0.079960935</v>
      </c>
      <c r="E34771" s="1">
        <v>2.2019033</v>
      </c>
      <c r="F34771" s="4">
        <f t="shared" si="1"/>
        <v>0.3042444111</v>
      </c>
      <c r="G34771" s="4">
        <f t="shared" si="2"/>
        <v>2.176928837</v>
      </c>
    </row>
    <row r="34772">
      <c r="A34772" s="1">
        <v>347.669869899749</v>
      </c>
      <c r="B34772" s="1">
        <v>178.3904</v>
      </c>
      <c r="C34772" s="1">
        <v>2.7381597</v>
      </c>
      <c r="D34772" s="1">
        <v>-0.19593482</v>
      </c>
      <c r="E34772" s="1">
        <v>2.2023504</v>
      </c>
      <c r="F34772" s="4">
        <f t="shared" si="1"/>
        <v>0.3042399667</v>
      </c>
      <c r="G34772" s="4">
        <f t="shared" si="2"/>
        <v>2.177375751</v>
      </c>
    </row>
    <row r="34773">
      <c r="A34773" s="1">
        <v>347.679879665374</v>
      </c>
      <c r="B34773" s="1">
        <v>178.41707</v>
      </c>
      <c r="C34773" s="1">
        <v>2.7381465</v>
      </c>
      <c r="D34773" s="1">
        <v>-0.29725936</v>
      </c>
      <c r="E34773" s="1">
        <v>2.2026796</v>
      </c>
      <c r="F34773" s="4">
        <f t="shared" si="1"/>
        <v>0.3042385</v>
      </c>
      <c r="G34773" s="4">
        <f t="shared" si="2"/>
        <v>2.17770501</v>
      </c>
    </row>
    <row r="34774">
      <c r="A34774" s="1">
        <v>347.690011501312</v>
      </c>
      <c r="B34774" s="1">
        <v>178.3123</v>
      </c>
      <c r="C34774" s="1">
        <v>2.7381465</v>
      </c>
      <c r="D34774" s="1">
        <v>-0.37050602</v>
      </c>
      <c r="E34774" s="1">
        <v>2.2013862</v>
      </c>
      <c r="F34774" s="4">
        <f t="shared" si="1"/>
        <v>0.3042385</v>
      </c>
      <c r="G34774" s="4">
        <f t="shared" si="2"/>
        <v>2.176411553</v>
      </c>
    </row>
    <row r="34775">
      <c r="A34775" s="1">
        <v>347.699990749359</v>
      </c>
      <c r="B34775" s="1">
        <v>178.198</v>
      </c>
      <c r="C34775" s="1">
        <v>2.7381465</v>
      </c>
      <c r="D34775" s="1">
        <v>-0.458402</v>
      </c>
      <c r="E34775" s="1">
        <v>2.199975</v>
      </c>
      <c r="F34775" s="4">
        <f t="shared" si="1"/>
        <v>0.3042385</v>
      </c>
      <c r="G34775" s="4">
        <f t="shared" si="2"/>
        <v>2.175000442</v>
      </c>
    </row>
    <row r="34776">
      <c r="A34776" s="1">
        <v>347.710000514984</v>
      </c>
      <c r="B34776" s="1">
        <v>178.1561</v>
      </c>
      <c r="C34776" s="1">
        <v>2.7383196</v>
      </c>
      <c r="D34776" s="1">
        <v>-0.38027224</v>
      </c>
      <c r="E34776" s="1">
        <v>2.199458</v>
      </c>
      <c r="F34776" s="4">
        <f t="shared" si="1"/>
        <v>0.3042577333</v>
      </c>
      <c r="G34776" s="4">
        <f t="shared" si="2"/>
        <v>2.174483158</v>
      </c>
    </row>
    <row r="34777">
      <c r="A34777" s="1">
        <v>347.719888210296</v>
      </c>
      <c r="B34777" s="1">
        <v>178.22849</v>
      </c>
      <c r="C34777" s="1">
        <v>2.7387064</v>
      </c>
      <c r="D34777" s="1">
        <v>-0.038454495</v>
      </c>
      <c r="E34777" s="1">
        <v>2.2003515</v>
      </c>
      <c r="F34777" s="4">
        <f t="shared" si="1"/>
        <v>0.3043007111</v>
      </c>
      <c r="G34777" s="4">
        <f t="shared" si="2"/>
        <v>2.175376862</v>
      </c>
    </row>
    <row r="34778">
      <c r="A34778" s="1">
        <v>347.729989528656</v>
      </c>
      <c r="B34778" s="1">
        <v>178.47612</v>
      </c>
      <c r="C34778" s="1">
        <v>2.7388396</v>
      </c>
      <c r="D34778" s="1">
        <v>0.012818165</v>
      </c>
      <c r="E34778" s="1">
        <v>2.2034087</v>
      </c>
      <c r="F34778" s="4">
        <f t="shared" si="1"/>
        <v>0.3043155111</v>
      </c>
      <c r="G34778" s="4">
        <f t="shared" si="2"/>
        <v>2.178434022</v>
      </c>
    </row>
    <row r="34779">
      <c r="A34779" s="1">
        <v>347.739877223968</v>
      </c>
      <c r="B34779" s="1">
        <v>178.53136</v>
      </c>
      <c r="C34779" s="1">
        <v>2.7387996</v>
      </c>
      <c r="D34779" s="1">
        <v>-0.11780504</v>
      </c>
      <c r="E34779" s="1">
        <v>2.2040906</v>
      </c>
      <c r="F34779" s="4">
        <f t="shared" si="1"/>
        <v>0.3043110667</v>
      </c>
      <c r="G34779" s="4">
        <f t="shared" si="2"/>
        <v>2.179115998</v>
      </c>
    </row>
    <row r="34780">
      <c r="A34780" s="1">
        <v>347.749886989593</v>
      </c>
      <c r="B34780" s="1">
        <v>178.4704</v>
      </c>
      <c r="C34780" s="1">
        <v>2.738813</v>
      </c>
      <c r="D34780" s="1">
        <v>-0.17762315</v>
      </c>
      <c r="E34780" s="1">
        <v>2.203338</v>
      </c>
      <c r="F34780" s="4">
        <f t="shared" si="1"/>
        <v>0.3043125556</v>
      </c>
      <c r="G34780" s="4">
        <f t="shared" si="2"/>
        <v>2.178363405</v>
      </c>
    </row>
    <row r="34781">
      <c r="A34781" s="1">
        <v>347.75986623764</v>
      </c>
      <c r="B34781" s="1">
        <v>178.44563</v>
      </c>
      <c r="C34781" s="1">
        <v>2.7388263</v>
      </c>
      <c r="D34781" s="1">
        <v>-0.2508698</v>
      </c>
      <c r="E34781" s="1">
        <v>2.2030323</v>
      </c>
      <c r="F34781" s="4">
        <f t="shared" si="1"/>
        <v>0.3043140333</v>
      </c>
      <c r="G34781" s="4">
        <f t="shared" si="2"/>
        <v>2.178057602</v>
      </c>
    </row>
    <row r="34782">
      <c r="A34782" s="1">
        <v>347.769876003265</v>
      </c>
      <c r="B34782" s="1">
        <v>178.33134</v>
      </c>
      <c r="C34782" s="1">
        <v>2.7388396</v>
      </c>
      <c r="D34782" s="1">
        <v>-0.3106879</v>
      </c>
      <c r="E34782" s="1">
        <v>2.2016213</v>
      </c>
      <c r="F34782" s="4">
        <f t="shared" si="1"/>
        <v>0.3043155111</v>
      </c>
      <c r="G34782" s="4">
        <f t="shared" si="2"/>
        <v>2.176646615</v>
      </c>
    </row>
    <row r="34783">
      <c r="A34783" s="1">
        <v>347.77988576889</v>
      </c>
      <c r="B34783" s="1">
        <v>178.29706</v>
      </c>
      <c r="C34783" s="1">
        <v>2.7389061</v>
      </c>
      <c r="D34783" s="1">
        <v>-0.32899958</v>
      </c>
      <c r="E34783" s="1">
        <v>2.201198</v>
      </c>
      <c r="F34783" s="4">
        <f t="shared" si="1"/>
        <v>0.3043229</v>
      </c>
      <c r="G34783" s="4">
        <f t="shared" si="2"/>
        <v>2.176223405</v>
      </c>
    </row>
    <row r="34784">
      <c r="A34784" s="1">
        <v>347.789865016937</v>
      </c>
      <c r="B34784" s="1">
        <v>178.2304</v>
      </c>
      <c r="C34784" s="1">
        <v>2.7390127</v>
      </c>
      <c r="D34784" s="1">
        <v>-0.30336323</v>
      </c>
      <c r="E34784" s="1">
        <v>2.200375</v>
      </c>
      <c r="F34784" s="4">
        <f t="shared" si="1"/>
        <v>0.3043347444</v>
      </c>
      <c r="G34784" s="4">
        <f t="shared" si="2"/>
        <v>2.175400442</v>
      </c>
    </row>
    <row r="34785">
      <c r="A34785" s="1">
        <v>347.799874782562</v>
      </c>
      <c r="B34785" s="1">
        <v>178.21324</v>
      </c>
      <c r="C34785" s="1">
        <v>2.7391596</v>
      </c>
      <c r="D34785" s="1">
        <v>-0.22279193</v>
      </c>
      <c r="E34785" s="1">
        <v>2.2001631</v>
      </c>
      <c r="F34785" s="4">
        <f t="shared" si="1"/>
        <v>0.3043510667</v>
      </c>
      <c r="G34785" s="4">
        <f t="shared" si="2"/>
        <v>2.17518859</v>
      </c>
    </row>
    <row r="34786">
      <c r="A34786" s="1">
        <v>347.809884548187</v>
      </c>
      <c r="B34786" s="1">
        <v>178.28372</v>
      </c>
      <c r="C34786" s="1">
        <v>2.7393062</v>
      </c>
      <c r="D34786" s="1">
        <v>-0.15564916</v>
      </c>
      <c r="E34786" s="1">
        <v>2.2010334</v>
      </c>
      <c r="F34786" s="4">
        <f t="shared" si="1"/>
        <v>0.3043673556</v>
      </c>
      <c r="G34786" s="4">
        <f t="shared" si="2"/>
        <v>2.176058714</v>
      </c>
    </row>
    <row r="34787">
      <c r="A34787" s="1">
        <v>347.819863796234</v>
      </c>
      <c r="B34787" s="1">
        <v>178.30467</v>
      </c>
      <c r="C34787" s="1">
        <v>2.7393727</v>
      </c>
      <c r="D34787" s="1">
        <v>-0.17396082</v>
      </c>
      <c r="E34787" s="1">
        <v>2.201292</v>
      </c>
      <c r="F34787" s="4">
        <f t="shared" si="1"/>
        <v>0.3043747444</v>
      </c>
      <c r="G34787" s="4">
        <f t="shared" si="2"/>
        <v>2.176317356</v>
      </c>
    </row>
    <row r="34788">
      <c r="A34788" s="1">
        <v>347.829873561859</v>
      </c>
      <c r="B34788" s="1">
        <v>178.3504</v>
      </c>
      <c r="C34788" s="1">
        <v>2.739386</v>
      </c>
      <c r="D34788" s="1">
        <v>-0.23255815</v>
      </c>
      <c r="E34788" s="1">
        <v>2.2018566</v>
      </c>
      <c r="F34788" s="4">
        <f t="shared" si="1"/>
        <v>0.3043762222</v>
      </c>
      <c r="G34788" s="4">
        <f t="shared" si="2"/>
        <v>2.176881923</v>
      </c>
    </row>
    <row r="34789">
      <c r="A34789" s="1">
        <v>347.839883327484</v>
      </c>
      <c r="B34789" s="1">
        <v>178.3161</v>
      </c>
      <c r="C34789" s="1">
        <v>2.7394128</v>
      </c>
      <c r="D34789" s="1">
        <v>-0.29237625</v>
      </c>
      <c r="E34789" s="1">
        <v>2.201433</v>
      </c>
      <c r="F34789" s="4">
        <f t="shared" si="1"/>
        <v>0.3043792</v>
      </c>
      <c r="G34789" s="4">
        <f t="shared" si="2"/>
        <v>2.176458467</v>
      </c>
    </row>
    <row r="34790">
      <c r="A34790" s="1">
        <v>347.849862575531</v>
      </c>
      <c r="B34790" s="1">
        <v>178.24182</v>
      </c>
      <c r="C34790" s="1">
        <v>2.7394662</v>
      </c>
      <c r="D34790" s="1">
        <v>-0.30946714</v>
      </c>
      <c r="E34790" s="1">
        <v>2.2005162</v>
      </c>
      <c r="F34790" s="4">
        <f t="shared" si="1"/>
        <v>0.3043851333</v>
      </c>
      <c r="G34790" s="4">
        <f t="shared" si="2"/>
        <v>2.17554143</v>
      </c>
    </row>
    <row r="34791">
      <c r="A34791" s="1">
        <v>347.859872341156</v>
      </c>
      <c r="B34791" s="1">
        <v>178.22658</v>
      </c>
      <c r="C34791" s="1">
        <v>2.7395327</v>
      </c>
      <c r="D34791" s="1">
        <v>-0.32411647</v>
      </c>
      <c r="E34791" s="1">
        <v>2.2003279</v>
      </c>
      <c r="F34791" s="4">
        <f t="shared" si="1"/>
        <v>0.3043925222</v>
      </c>
      <c r="G34791" s="4">
        <f t="shared" si="2"/>
        <v>2.175353281</v>
      </c>
    </row>
    <row r="34792">
      <c r="A34792" s="1">
        <v>347.870004177093</v>
      </c>
      <c r="B34792" s="1">
        <v>178.16753</v>
      </c>
      <c r="C34792" s="1">
        <v>2.7396128</v>
      </c>
      <c r="D34792" s="1">
        <v>-0.3277788</v>
      </c>
      <c r="E34792" s="1">
        <v>2.1995988</v>
      </c>
      <c r="F34792" s="4">
        <f t="shared" si="1"/>
        <v>0.3044014222</v>
      </c>
      <c r="G34792" s="4">
        <f t="shared" si="2"/>
        <v>2.174624269</v>
      </c>
    </row>
    <row r="34793">
      <c r="A34793" s="1">
        <v>347.879861354827</v>
      </c>
      <c r="B34793" s="1">
        <v>178.16753</v>
      </c>
      <c r="C34793" s="1">
        <v>2.7396526</v>
      </c>
      <c r="D34793" s="1">
        <v>-0.35707745</v>
      </c>
      <c r="E34793" s="1">
        <v>2.1995988</v>
      </c>
      <c r="F34793" s="4">
        <f t="shared" si="1"/>
        <v>0.3044058444</v>
      </c>
      <c r="G34793" s="4">
        <f t="shared" si="2"/>
        <v>2.174624269</v>
      </c>
    </row>
    <row r="34794">
      <c r="A34794" s="1">
        <v>347.889871120452</v>
      </c>
      <c r="B34794" s="1">
        <v>178.13895</v>
      </c>
      <c r="C34794" s="1">
        <v>2.7396927</v>
      </c>
      <c r="D34794" s="1">
        <v>-0.41689557</v>
      </c>
      <c r="E34794" s="1">
        <v>2.199246</v>
      </c>
      <c r="F34794" s="4">
        <f t="shared" si="1"/>
        <v>0.3044103</v>
      </c>
      <c r="G34794" s="4">
        <f t="shared" si="2"/>
        <v>2.17427143</v>
      </c>
    </row>
    <row r="34795">
      <c r="A34795" s="1">
        <v>347.90000295639</v>
      </c>
      <c r="B34795" s="1">
        <v>178.0799</v>
      </c>
      <c r="C34795" s="1">
        <v>2.7397194</v>
      </c>
      <c r="D34795" s="1">
        <v>-0.46084356</v>
      </c>
      <c r="E34795" s="1">
        <v>2.1985168</v>
      </c>
      <c r="F34795" s="4">
        <f t="shared" si="1"/>
        <v>0.3044132667</v>
      </c>
      <c r="G34795" s="4">
        <f t="shared" si="2"/>
        <v>2.173542417</v>
      </c>
    </row>
    <row r="34796">
      <c r="A34796" s="1">
        <v>347.910012722015</v>
      </c>
      <c r="B34796" s="1">
        <v>178.11421</v>
      </c>
      <c r="C34796" s="1">
        <v>2.7400658</v>
      </c>
      <c r="D34796" s="1">
        <v>-0.18861015</v>
      </c>
      <c r="E34796" s="1">
        <v>2.1989405</v>
      </c>
      <c r="F34796" s="4">
        <f t="shared" si="1"/>
        <v>0.3044517556</v>
      </c>
      <c r="G34796" s="4">
        <f t="shared" si="2"/>
        <v>2.173965998</v>
      </c>
    </row>
    <row r="34797">
      <c r="A34797" s="1">
        <v>347.919869899749</v>
      </c>
      <c r="B34797" s="1">
        <v>178.28944</v>
      </c>
      <c r="C34797" s="1">
        <v>2.7402394</v>
      </c>
      <c r="D34797" s="1">
        <v>-0.08362327</v>
      </c>
      <c r="E34797" s="1">
        <v>2.2011042</v>
      </c>
      <c r="F34797" s="4">
        <f t="shared" si="1"/>
        <v>0.3044710444</v>
      </c>
      <c r="G34797" s="4">
        <f t="shared" si="2"/>
        <v>2.176129331</v>
      </c>
    </row>
    <row r="34798">
      <c r="A34798" s="1">
        <v>347.930001735687</v>
      </c>
      <c r="B34798" s="1">
        <v>178.36183</v>
      </c>
      <c r="C34798" s="1">
        <v>2.740186</v>
      </c>
      <c r="D34798" s="1">
        <v>-0.21424648</v>
      </c>
      <c r="E34798" s="1">
        <v>2.2019978</v>
      </c>
      <c r="F34798" s="4">
        <f t="shared" si="1"/>
        <v>0.3044651111</v>
      </c>
      <c r="G34798" s="4">
        <f t="shared" si="2"/>
        <v>2.177023035</v>
      </c>
    </row>
    <row r="34799">
      <c r="A34799" s="1">
        <v>347.940011501312</v>
      </c>
      <c r="B34799" s="1">
        <v>178.31801</v>
      </c>
      <c r="C34799" s="1">
        <v>2.740186</v>
      </c>
      <c r="D34799" s="1">
        <v>-0.30214247</v>
      </c>
      <c r="E34799" s="1">
        <v>2.2014565</v>
      </c>
      <c r="F34799" s="4">
        <f t="shared" si="1"/>
        <v>0.3044651111</v>
      </c>
      <c r="G34799" s="4">
        <f t="shared" si="2"/>
        <v>2.176482047</v>
      </c>
    </row>
    <row r="34800">
      <c r="A34800" s="1">
        <v>347.949990749359</v>
      </c>
      <c r="B34800" s="1">
        <v>178.22849</v>
      </c>
      <c r="C34800" s="1">
        <v>2.740186</v>
      </c>
      <c r="D34800" s="1">
        <v>-0.39003846</v>
      </c>
      <c r="E34800" s="1">
        <v>2.2003515</v>
      </c>
      <c r="F34800" s="4">
        <f t="shared" si="1"/>
        <v>0.3044651111</v>
      </c>
      <c r="G34800" s="4">
        <f t="shared" si="2"/>
        <v>2.175376862</v>
      </c>
    </row>
    <row r="34801">
      <c r="A34801" s="1">
        <v>347.959878444671</v>
      </c>
      <c r="B34801" s="1">
        <v>178.17896</v>
      </c>
      <c r="C34801" s="1">
        <v>2.740186</v>
      </c>
      <c r="D34801" s="1">
        <v>-0.46328512</v>
      </c>
      <c r="E34801" s="1">
        <v>2.19974</v>
      </c>
      <c r="F34801" s="4">
        <f t="shared" si="1"/>
        <v>0.3044651111</v>
      </c>
      <c r="G34801" s="4">
        <f t="shared" si="2"/>
        <v>2.17476538</v>
      </c>
    </row>
    <row r="34802">
      <c r="A34802" s="1">
        <v>347.970010280609</v>
      </c>
      <c r="B34802" s="1">
        <v>178.06847</v>
      </c>
      <c r="C34802" s="1">
        <v>2.7403727</v>
      </c>
      <c r="D34802" s="1">
        <v>-0.38515535</v>
      </c>
      <c r="E34802" s="1">
        <v>2.1983757</v>
      </c>
      <c r="F34802" s="4">
        <f t="shared" si="1"/>
        <v>0.3044858556</v>
      </c>
      <c r="G34802" s="4">
        <f t="shared" si="2"/>
        <v>2.173401306</v>
      </c>
    </row>
    <row r="34803">
      <c r="A34803" s="1">
        <v>347.979867458343</v>
      </c>
      <c r="B34803" s="1">
        <v>178.2361</v>
      </c>
      <c r="C34803" s="1">
        <v>2.7408123</v>
      </c>
      <c r="D34803" s="1">
        <v>0.012818165</v>
      </c>
      <c r="E34803" s="1">
        <v>2.2004454</v>
      </c>
      <c r="F34803" s="4">
        <f t="shared" si="1"/>
        <v>0.3045347</v>
      </c>
      <c r="G34803" s="4">
        <f t="shared" si="2"/>
        <v>2.175470812</v>
      </c>
    </row>
    <row r="34804">
      <c r="A34804" s="1">
        <v>347.989999294281</v>
      </c>
      <c r="B34804" s="1">
        <v>178.37706</v>
      </c>
      <c r="C34804" s="1">
        <v>2.7408924</v>
      </c>
      <c r="D34804" s="1">
        <v>0.022584386</v>
      </c>
      <c r="E34804" s="1">
        <v>2.2021856</v>
      </c>
      <c r="F34804" s="4">
        <f t="shared" si="1"/>
        <v>0.3045436</v>
      </c>
      <c r="G34804" s="4">
        <f t="shared" si="2"/>
        <v>2.177211059</v>
      </c>
    </row>
    <row r="34805">
      <c r="A34805" s="1">
        <v>348.000009059906</v>
      </c>
      <c r="B34805" s="1">
        <v>178.47612</v>
      </c>
      <c r="C34805" s="1">
        <v>2.740826</v>
      </c>
      <c r="D34805" s="1">
        <v>-0.13489594</v>
      </c>
      <c r="E34805" s="1">
        <v>2.2034087</v>
      </c>
      <c r="F34805" s="4">
        <f t="shared" si="1"/>
        <v>0.3045362222</v>
      </c>
      <c r="G34805" s="4">
        <f t="shared" si="2"/>
        <v>2.178434022</v>
      </c>
    </row>
    <row r="34806">
      <c r="A34806" s="1">
        <v>348.009988307952</v>
      </c>
      <c r="B34806" s="1">
        <v>178.46088</v>
      </c>
      <c r="C34806" s="1">
        <v>2.7408392</v>
      </c>
      <c r="D34806" s="1">
        <v>-0.19471404</v>
      </c>
      <c r="E34806" s="1">
        <v>2.2032204</v>
      </c>
      <c r="F34806" s="4">
        <f t="shared" si="1"/>
        <v>0.3045376889</v>
      </c>
      <c r="G34806" s="4">
        <f t="shared" si="2"/>
        <v>2.178245874</v>
      </c>
    </row>
    <row r="34807">
      <c r="A34807" s="1">
        <v>348.019876003265</v>
      </c>
      <c r="B34807" s="1">
        <v>178.35802</v>
      </c>
      <c r="C34807" s="1">
        <v>2.7408524</v>
      </c>
      <c r="D34807" s="1">
        <v>-0.26918146</v>
      </c>
      <c r="E34807" s="1">
        <v>2.2019506</v>
      </c>
      <c r="F34807" s="4">
        <f t="shared" si="1"/>
        <v>0.3045391556</v>
      </c>
      <c r="G34807" s="4">
        <f t="shared" si="2"/>
        <v>2.176975998</v>
      </c>
    </row>
    <row r="34808">
      <c r="A34808" s="1">
        <v>348.02988576889</v>
      </c>
      <c r="B34808" s="1">
        <v>178.27802</v>
      </c>
      <c r="C34808" s="1">
        <v>2.7408657</v>
      </c>
      <c r="D34808" s="1">
        <v>-0.34242812</v>
      </c>
      <c r="E34808" s="1">
        <v>2.200963</v>
      </c>
      <c r="F34808" s="4">
        <f t="shared" si="1"/>
        <v>0.3045406333</v>
      </c>
      <c r="G34808" s="4">
        <f t="shared" si="2"/>
        <v>2.175988343</v>
      </c>
    </row>
    <row r="34809">
      <c r="A34809" s="1">
        <v>348.039987087249</v>
      </c>
      <c r="B34809" s="1">
        <v>178.158</v>
      </c>
      <c r="C34809" s="1">
        <v>2.7409058</v>
      </c>
      <c r="D34809" s="1">
        <v>-0.37294757</v>
      </c>
      <c r="E34809" s="1">
        <v>2.1994812</v>
      </c>
      <c r="F34809" s="4">
        <f t="shared" si="1"/>
        <v>0.3045450889</v>
      </c>
      <c r="G34809" s="4">
        <f t="shared" si="2"/>
        <v>2.174506615</v>
      </c>
    </row>
    <row r="34810">
      <c r="A34810" s="1">
        <v>348.049874782562</v>
      </c>
      <c r="B34810" s="1">
        <v>178.08562</v>
      </c>
      <c r="C34810" s="1">
        <v>2.7409723</v>
      </c>
      <c r="D34810" s="1">
        <v>-0.39125922</v>
      </c>
      <c r="E34810" s="1">
        <v>2.1985877</v>
      </c>
      <c r="F34810" s="4">
        <f t="shared" si="1"/>
        <v>0.3045524778</v>
      </c>
      <c r="G34810" s="4">
        <f t="shared" si="2"/>
        <v>2.173613035</v>
      </c>
    </row>
    <row r="34811">
      <c r="A34811" s="1">
        <v>348.060006618499</v>
      </c>
      <c r="B34811" s="1">
        <v>178.10275</v>
      </c>
      <c r="C34811" s="1">
        <v>2.7410524</v>
      </c>
      <c r="D34811" s="1">
        <v>-0.39614233</v>
      </c>
      <c r="E34811" s="1">
        <v>2.1987991</v>
      </c>
      <c r="F34811" s="4">
        <f t="shared" si="1"/>
        <v>0.3045613778</v>
      </c>
      <c r="G34811" s="4">
        <f t="shared" si="2"/>
        <v>2.173824516</v>
      </c>
    </row>
    <row r="34812">
      <c r="A34812" s="1">
        <v>348.069863796234</v>
      </c>
      <c r="B34812" s="1">
        <v>178.05135</v>
      </c>
      <c r="C34812" s="1">
        <v>2.7411325</v>
      </c>
      <c r="D34812" s="1">
        <v>-0.38515535</v>
      </c>
      <c r="E34812" s="1">
        <v>2.1981645</v>
      </c>
      <c r="F34812" s="4">
        <f t="shared" si="1"/>
        <v>0.3045702778</v>
      </c>
      <c r="G34812" s="4">
        <f t="shared" si="2"/>
        <v>2.173189948</v>
      </c>
    </row>
    <row r="34813">
      <c r="A34813" s="1">
        <v>348.079995632171</v>
      </c>
      <c r="B34813" s="1">
        <v>178.05704</v>
      </c>
      <c r="C34813" s="1">
        <v>2.7412124</v>
      </c>
      <c r="D34813" s="1">
        <v>-0.3875969</v>
      </c>
      <c r="E34813" s="1">
        <v>2.1982348</v>
      </c>
      <c r="F34813" s="4">
        <f t="shared" si="1"/>
        <v>0.3045791556</v>
      </c>
      <c r="G34813" s="4">
        <f t="shared" si="2"/>
        <v>2.173260195</v>
      </c>
    </row>
    <row r="34814">
      <c r="A34814" s="1">
        <v>348.090005397796</v>
      </c>
      <c r="B34814" s="1">
        <v>178.05894</v>
      </c>
      <c r="C34814" s="1">
        <v>2.7412524</v>
      </c>
      <c r="D34814" s="1">
        <v>-0.41811633</v>
      </c>
      <c r="E34814" s="1">
        <v>2.1982584</v>
      </c>
      <c r="F34814" s="4">
        <f t="shared" si="1"/>
        <v>0.3045836</v>
      </c>
      <c r="G34814" s="4">
        <f t="shared" si="2"/>
        <v>2.173283652</v>
      </c>
    </row>
    <row r="34815">
      <c r="A34815" s="1">
        <v>348.100015163421</v>
      </c>
      <c r="B34815" s="1">
        <v>178.01706</v>
      </c>
      <c r="C34815" s="1">
        <v>2.7413058</v>
      </c>
      <c r="D34815" s="1">
        <v>-0.46450588</v>
      </c>
      <c r="E34815" s="1">
        <v>2.197741</v>
      </c>
      <c r="F34815" s="4">
        <f t="shared" si="1"/>
        <v>0.3045895333</v>
      </c>
      <c r="G34815" s="4">
        <f t="shared" si="2"/>
        <v>2.172766615</v>
      </c>
    </row>
    <row r="34816">
      <c r="A34816" s="1">
        <v>348.109872341156</v>
      </c>
      <c r="B34816" s="1">
        <v>178.06277</v>
      </c>
      <c r="C34816" s="1">
        <v>2.7416255</v>
      </c>
      <c r="D34816" s="1">
        <v>-0.20692182</v>
      </c>
      <c r="E34816" s="1">
        <v>2.1983054</v>
      </c>
      <c r="F34816" s="4">
        <f t="shared" si="1"/>
        <v>0.3046250556</v>
      </c>
      <c r="G34816" s="4">
        <f t="shared" si="2"/>
        <v>2.173330936</v>
      </c>
    </row>
    <row r="34817">
      <c r="A34817" s="1">
        <v>348.119882106781</v>
      </c>
      <c r="B34817" s="1">
        <v>178.18468</v>
      </c>
      <c r="C34817" s="1">
        <v>2.7417989</v>
      </c>
      <c r="D34817" s="1">
        <v>-0.09949338</v>
      </c>
      <c r="E34817" s="1">
        <v>2.1998107</v>
      </c>
      <c r="F34817" s="4">
        <f t="shared" si="1"/>
        <v>0.3046443222</v>
      </c>
      <c r="G34817" s="4">
        <f t="shared" si="2"/>
        <v>2.174835998</v>
      </c>
    </row>
    <row r="34818">
      <c r="A34818" s="1">
        <v>348.129861354827</v>
      </c>
      <c r="B34818" s="1">
        <v>178.29135</v>
      </c>
      <c r="C34818" s="1">
        <v>2.741719</v>
      </c>
      <c r="D34818" s="1">
        <v>-0.27162302</v>
      </c>
      <c r="E34818" s="1">
        <v>2.2011275</v>
      </c>
      <c r="F34818" s="4">
        <f t="shared" si="1"/>
        <v>0.3046354444</v>
      </c>
      <c r="G34818" s="4">
        <f t="shared" si="2"/>
        <v>2.176152911</v>
      </c>
    </row>
    <row r="34819">
      <c r="A34819" s="1">
        <v>348.139871120452</v>
      </c>
      <c r="B34819" s="1">
        <v>178.22086</v>
      </c>
      <c r="C34819" s="1">
        <v>2.7416923</v>
      </c>
      <c r="D34819" s="1">
        <v>-0.3875969</v>
      </c>
      <c r="E34819" s="1">
        <v>2.200257</v>
      </c>
      <c r="F34819" s="4">
        <f t="shared" si="1"/>
        <v>0.3046324778</v>
      </c>
      <c r="G34819" s="4">
        <f t="shared" si="2"/>
        <v>2.175282664</v>
      </c>
    </row>
    <row r="34820">
      <c r="A34820" s="1">
        <v>348.149880886077</v>
      </c>
      <c r="B34820" s="1">
        <v>178.15038</v>
      </c>
      <c r="C34820" s="1">
        <v>2.7416923</v>
      </c>
      <c r="D34820" s="1">
        <v>-0.46084356</v>
      </c>
      <c r="E34820" s="1">
        <v>2.199387</v>
      </c>
      <c r="F34820" s="4">
        <f t="shared" si="1"/>
        <v>0.3046324778</v>
      </c>
      <c r="G34820" s="4">
        <f t="shared" si="2"/>
        <v>2.174412541</v>
      </c>
    </row>
    <row r="34821">
      <c r="A34821" s="1">
        <v>348.159860134124</v>
      </c>
      <c r="B34821" s="1">
        <v>178.09514</v>
      </c>
      <c r="C34821" s="1">
        <v>2.7418923</v>
      </c>
      <c r="D34821" s="1">
        <v>-0.34242812</v>
      </c>
      <c r="E34821" s="1">
        <v>2.1987052</v>
      </c>
      <c r="F34821" s="4">
        <f t="shared" si="1"/>
        <v>0.3046547</v>
      </c>
      <c r="G34821" s="4">
        <f t="shared" si="2"/>
        <v>2.173730565</v>
      </c>
    </row>
    <row r="34822">
      <c r="A34822" s="1">
        <v>348.169991970062</v>
      </c>
      <c r="B34822" s="1">
        <v>178.13707</v>
      </c>
      <c r="C34822" s="1">
        <v>2.7421854</v>
      </c>
      <c r="D34822" s="1">
        <v>-0.11170115</v>
      </c>
      <c r="E34822" s="1">
        <v>2.1992228</v>
      </c>
      <c r="F34822" s="4">
        <f t="shared" si="1"/>
        <v>0.3046872667</v>
      </c>
      <c r="G34822" s="4">
        <f t="shared" si="2"/>
        <v>2.17424822</v>
      </c>
    </row>
    <row r="34823">
      <c r="A34823" s="1">
        <v>348.180001735687</v>
      </c>
      <c r="B34823" s="1">
        <v>178.27039</v>
      </c>
      <c r="C34823" s="1">
        <v>2.742172</v>
      </c>
      <c r="D34823" s="1">
        <v>-0.2130257</v>
      </c>
      <c r="E34823" s="1">
        <v>2.2008686</v>
      </c>
      <c r="F34823" s="4">
        <f t="shared" si="1"/>
        <v>0.3046857778</v>
      </c>
      <c r="G34823" s="4">
        <f t="shared" si="2"/>
        <v>2.175894146</v>
      </c>
    </row>
    <row r="34824">
      <c r="A34824" s="1">
        <v>348.190011501312</v>
      </c>
      <c r="B34824" s="1">
        <v>178.24562</v>
      </c>
      <c r="C34824" s="1">
        <v>2.742132</v>
      </c>
      <c r="D34824" s="1">
        <v>-0.34120736</v>
      </c>
      <c r="E34824" s="1">
        <v>2.200563</v>
      </c>
      <c r="F34824" s="4">
        <f t="shared" si="1"/>
        <v>0.3046813333</v>
      </c>
      <c r="G34824" s="4">
        <f t="shared" si="2"/>
        <v>2.175588343</v>
      </c>
    </row>
    <row r="34825">
      <c r="A34825" s="1">
        <v>348.199990749359</v>
      </c>
      <c r="B34825" s="1">
        <v>178.17134</v>
      </c>
      <c r="C34825" s="1">
        <v>2.742132</v>
      </c>
      <c r="D34825" s="1">
        <v>-0.414454</v>
      </c>
      <c r="E34825" s="1">
        <v>2.199646</v>
      </c>
      <c r="F34825" s="4">
        <f t="shared" si="1"/>
        <v>0.3046813333</v>
      </c>
      <c r="G34825" s="4">
        <f t="shared" si="2"/>
        <v>2.174671306</v>
      </c>
    </row>
    <row r="34826">
      <c r="A34826" s="1">
        <v>348.209878444671</v>
      </c>
      <c r="B34826" s="1">
        <v>178.09323</v>
      </c>
      <c r="C34826" s="1">
        <v>2.742172</v>
      </c>
      <c r="D34826" s="1">
        <v>-0.45962277</v>
      </c>
      <c r="E34826" s="1">
        <v>2.1986816</v>
      </c>
      <c r="F34826" s="4">
        <f t="shared" si="1"/>
        <v>0.3046857778</v>
      </c>
      <c r="G34826" s="4">
        <f t="shared" si="2"/>
        <v>2.173706985</v>
      </c>
    </row>
    <row r="34827">
      <c r="A34827" s="1">
        <v>348.220010280609</v>
      </c>
      <c r="B34827" s="1">
        <v>178.07611</v>
      </c>
      <c r="C34827" s="1">
        <v>2.7425454</v>
      </c>
      <c r="D34827" s="1">
        <v>-0.17274004</v>
      </c>
      <c r="E34827" s="1">
        <v>2.19847</v>
      </c>
      <c r="F34827" s="4">
        <f t="shared" si="1"/>
        <v>0.3047272667</v>
      </c>
      <c r="G34827" s="4">
        <f t="shared" si="2"/>
        <v>2.173495627</v>
      </c>
    </row>
    <row r="34828">
      <c r="A34828" s="1">
        <v>348.229989528656</v>
      </c>
      <c r="B34828" s="1">
        <v>178.26848</v>
      </c>
      <c r="C34828" s="1">
        <v>2.7427187</v>
      </c>
      <c r="D34828" s="1">
        <v>-0.053103827</v>
      </c>
      <c r="E34828" s="1">
        <v>2.200845</v>
      </c>
      <c r="F34828" s="4">
        <f t="shared" si="1"/>
        <v>0.3047465222</v>
      </c>
      <c r="G34828" s="4">
        <f t="shared" si="2"/>
        <v>2.175870565</v>
      </c>
    </row>
    <row r="34829">
      <c r="A34829" s="1">
        <v>348.239877223968</v>
      </c>
      <c r="B34829" s="1">
        <v>178.33134</v>
      </c>
      <c r="C34829" s="1">
        <v>2.7427053</v>
      </c>
      <c r="D34829" s="1">
        <v>-0.15442838</v>
      </c>
      <c r="E34829" s="1">
        <v>2.2016213</v>
      </c>
      <c r="F34829" s="4">
        <f t="shared" si="1"/>
        <v>0.3047450333</v>
      </c>
      <c r="G34829" s="4">
        <f t="shared" si="2"/>
        <v>2.176646615</v>
      </c>
    </row>
    <row r="34830">
      <c r="A34830" s="1">
        <v>348.250009059906</v>
      </c>
      <c r="B34830" s="1">
        <v>178.33134</v>
      </c>
      <c r="C34830" s="1">
        <v>2.7427053</v>
      </c>
      <c r="D34830" s="1">
        <v>-0.22767504</v>
      </c>
      <c r="E34830" s="1">
        <v>2.2016213</v>
      </c>
      <c r="F34830" s="4">
        <f t="shared" si="1"/>
        <v>0.3047450333</v>
      </c>
      <c r="G34830" s="4">
        <f t="shared" si="2"/>
        <v>2.176646615</v>
      </c>
    </row>
    <row r="34831">
      <c r="A34831" s="1">
        <v>348.25986623764</v>
      </c>
      <c r="B34831" s="1">
        <v>178.28754</v>
      </c>
      <c r="C34831" s="1">
        <v>2.7427187</v>
      </c>
      <c r="D34831" s="1">
        <v>-0.30092168</v>
      </c>
      <c r="E34831" s="1">
        <v>2.2010806</v>
      </c>
      <c r="F34831" s="4">
        <f t="shared" si="1"/>
        <v>0.3047465222</v>
      </c>
      <c r="G34831" s="4">
        <f t="shared" si="2"/>
        <v>2.176105874</v>
      </c>
    </row>
    <row r="34832">
      <c r="A34832" s="1">
        <v>348.269876003265</v>
      </c>
      <c r="B34832" s="1">
        <v>178.198</v>
      </c>
      <c r="C34832" s="1">
        <v>2.7427187</v>
      </c>
      <c r="D34832" s="1">
        <v>-0.38881767</v>
      </c>
      <c r="E34832" s="1">
        <v>2.199975</v>
      </c>
      <c r="F34832" s="4">
        <f t="shared" si="1"/>
        <v>0.3047465222</v>
      </c>
      <c r="G34832" s="4">
        <f t="shared" si="2"/>
        <v>2.175000442</v>
      </c>
    </row>
    <row r="34833">
      <c r="A34833" s="1">
        <v>348.280007839202</v>
      </c>
      <c r="B34833" s="1">
        <v>178.14467</v>
      </c>
      <c r="C34833" s="1">
        <v>2.7427454</v>
      </c>
      <c r="D34833" s="1">
        <v>-0.43520722</v>
      </c>
      <c r="E34833" s="1">
        <v>2.1993167</v>
      </c>
      <c r="F34833" s="4">
        <f t="shared" si="1"/>
        <v>0.3047494889</v>
      </c>
      <c r="G34833" s="4">
        <f t="shared" si="2"/>
        <v>2.174342047</v>
      </c>
    </row>
    <row r="34834">
      <c r="A34834" s="1">
        <v>348.289987087249</v>
      </c>
      <c r="B34834" s="1">
        <v>178.07037</v>
      </c>
      <c r="C34834" s="1">
        <v>2.742812</v>
      </c>
      <c r="D34834" s="1">
        <v>-0.45107734</v>
      </c>
      <c r="E34834" s="1">
        <v>2.1983993</v>
      </c>
      <c r="F34834" s="4">
        <f t="shared" si="1"/>
        <v>0.3047568889</v>
      </c>
      <c r="G34834" s="4">
        <f t="shared" si="2"/>
        <v>2.173424763</v>
      </c>
    </row>
    <row r="34835">
      <c r="A34835" s="1">
        <v>348.299874782562</v>
      </c>
      <c r="B34835" s="1">
        <v>178.02658</v>
      </c>
      <c r="C34835" s="1">
        <v>2.7429185</v>
      </c>
      <c r="D34835" s="1">
        <v>-0.425441</v>
      </c>
      <c r="E34835" s="1">
        <v>2.1978586</v>
      </c>
      <c r="F34835" s="4">
        <f t="shared" si="1"/>
        <v>0.3047687222</v>
      </c>
      <c r="G34835" s="4">
        <f t="shared" si="2"/>
        <v>2.172884146</v>
      </c>
    </row>
    <row r="34836">
      <c r="A34836" s="1">
        <v>348.310006618499</v>
      </c>
      <c r="B34836" s="1">
        <v>178.05325</v>
      </c>
      <c r="C34836" s="1">
        <v>2.743052</v>
      </c>
      <c r="D34836" s="1">
        <v>-0.35829824</v>
      </c>
      <c r="E34836" s="1">
        <v>2.198188</v>
      </c>
      <c r="F34836" s="4">
        <f t="shared" si="1"/>
        <v>0.3047835556</v>
      </c>
      <c r="G34836" s="4">
        <f t="shared" si="2"/>
        <v>2.173213405</v>
      </c>
    </row>
    <row r="34837">
      <c r="A34837" s="1">
        <v>348.319985866546</v>
      </c>
      <c r="B34837" s="1">
        <v>178.08562</v>
      </c>
      <c r="C34837" s="1">
        <v>2.743172</v>
      </c>
      <c r="D34837" s="1">
        <v>-0.3326619</v>
      </c>
      <c r="E34837" s="1">
        <v>2.1985877</v>
      </c>
      <c r="F34837" s="4">
        <f t="shared" si="1"/>
        <v>0.3047968889</v>
      </c>
      <c r="G34837" s="4">
        <f t="shared" si="2"/>
        <v>2.173613035</v>
      </c>
    </row>
    <row r="34838">
      <c r="A34838" s="1">
        <v>348.329873561859</v>
      </c>
      <c r="B34838" s="1">
        <v>178.158</v>
      </c>
      <c r="C34838" s="1">
        <v>2.743225</v>
      </c>
      <c r="D34838" s="1">
        <v>-0.35219434</v>
      </c>
      <c r="E34838" s="1">
        <v>2.1994812</v>
      </c>
      <c r="F34838" s="4">
        <f t="shared" si="1"/>
        <v>0.3048027778</v>
      </c>
      <c r="G34838" s="4">
        <f t="shared" si="2"/>
        <v>2.174506615</v>
      </c>
    </row>
    <row r="34839">
      <c r="A34839" s="1">
        <v>348.339883327484</v>
      </c>
      <c r="B34839" s="1">
        <v>178.12752</v>
      </c>
      <c r="C34839" s="1">
        <v>2.743252</v>
      </c>
      <c r="D34839" s="1">
        <v>-0.39736313</v>
      </c>
      <c r="E34839" s="1">
        <v>2.1991048</v>
      </c>
      <c r="F34839" s="4">
        <f t="shared" si="1"/>
        <v>0.3048057778</v>
      </c>
      <c r="G34839" s="4">
        <f t="shared" si="2"/>
        <v>2.174130319</v>
      </c>
    </row>
    <row r="34840">
      <c r="A34840" s="1">
        <v>348.350015163421</v>
      </c>
      <c r="B34840" s="1">
        <v>178.07611</v>
      </c>
      <c r="C34840" s="1">
        <v>2.7432919</v>
      </c>
      <c r="D34840" s="1">
        <v>-0.45718122</v>
      </c>
      <c r="E34840" s="1">
        <v>2.19847</v>
      </c>
      <c r="F34840" s="4">
        <f t="shared" si="1"/>
        <v>0.3048102111</v>
      </c>
      <c r="G34840" s="4">
        <f t="shared" si="2"/>
        <v>2.173495627</v>
      </c>
    </row>
    <row r="34841">
      <c r="A34841" s="1">
        <v>348.359872341156</v>
      </c>
      <c r="B34841" s="1">
        <v>178.14085</v>
      </c>
      <c r="C34841" s="1">
        <v>2.7436385</v>
      </c>
      <c r="D34841" s="1">
        <v>-0.15809071</v>
      </c>
      <c r="E34841" s="1">
        <v>2.1992695</v>
      </c>
      <c r="F34841" s="4">
        <f t="shared" si="1"/>
        <v>0.3048487222</v>
      </c>
      <c r="G34841" s="4">
        <f t="shared" si="2"/>
        <v>2.174294886</v>
      </c>
    </row>
    <row r="34842">
      <c r="A34842" s="1">
        <v>348.370004177093</v>
      </c>
      <c r="B34842" s="1">
        <v>178.26277</v>
      </c>
      <c r="C34842" s="1">
        <v>2.743745</v>
      </c>
      <c r="D34842" s="1">
        <v>-0.13611671</v>
      </c>
      <c r="E34842" s="1">
        <v>2.2007747</v>
      </c>
      <c r="F34842" s="4">
        <f t="shared" si="1"/>
        <v>0.3048605556</v>
      </c>
      <c r="G34842" s="4">
        <f t="shared" si="2"/>
        <v>2.175800072</v>
      </c>
    </row>
    <row r="34843">
      <c r="A34843" s="1">
        <v>348.379861354827</v>
      </c>
      <c r="B34843" s="1">
        <v>178.34277</v>
      </c>
      <c r="C34843" s="1">
        <v>2.7436786</v>
      </c>
      <c r="D34843" s="1">
        <v>-0.29237625</v>
      </c>
      <c r="E34843" s="1">
        <v>2.2017624</v>
      </c>
      <c r="F34843" s="4">
        <f t="shared" si="1"/>
        <v>0.3048531778</v>
      </c>
      <c r="G34843" s="4">
        <f t="shared" si="2"/>
        <v>2.176787726</v>
      </c>
    </row>
    <row r="34844">
      <c r="A34844" s="1">
        <v>348.389993190765</v>
      </c>
      <c r="B34844" s="1">
        <v>178.28372</v>
      </c>
      <c r="C34844" s="1">
        <v>2.7436652</v>
      </c>
      <c r="D34844" s="1">
        <v>-0.38027224</v>
      </c>
      <c r="E34844" s="1">
        <v>2.2010334</v>
      </c>
      <c r="F34844" s="4">
        <f t="shared" si="1"/>
        <v>0.3048516889</v>
      </c>
      <c r="G34844" s="4">
        <f t="shared" si="2"/>
        <v>2.176058714</v>
      </c>
    </row>
    <row r="34845">
      <c r="A34845" s="1">
        <v>348.40000295639</v>
      </c>
      <c r="B34845" s="1">
        <v>178.18277</v>
      </c>
      <c r="C34845" s="1">
        <v>2.7436652</v>
      </c>
      <c r="D34845" s="1">
        <v>-0.46816823</v>
      </c>
      <c r="E34845" s="1">
        <v>2.1997871</v>
      </c>
      <c r="F34845" s="4">
        <f t="shared" si="1"/>
        <v>0.3048516889</v>
      </c>
      <c r="G34845" s="4">
        <f t="shared" si="2"/>
        <v>2.174812417</v>
      </c>
    </row>
    <row r="34846">
      <c r="A34846" s="1">
        <v>348.410012722015</v>
      </c>
      <c r="B34846" s="1">
        <v>178.14276</v>
      </c>
      <c r="C34846" s="1">
        <v>2.7438252</v>
      </c>
      <c r="D34846" s="1">
        <v>-0.38881767</v>
      </c>
      <c r="E34846" s="1">
        <v>2.1992931</v>
      </c>
      <c r="F34846" s="4">
        <f t="shared" si="1"/>
        <v>0.3048694667</v>
      </c>
      <c r="G34846" s="4">
        <f t="shared" si="2"/>
        <v>2.174318467</v>
      </c>
    </row>
    <row r="34847">
      <c r="A34847" s="1">
        <v>348.419991970062</v>
      </c>
      <c r="B34847" s="1">
        <v>178.16753</v>
      </c>
      <c r="C34847" s="1">
        <v>2.7441452</v>
      </c>
      <c r="D34847" s="1">
        <v>-0.1312336</v>
      </c>
      <c r="E34847" s="1">
        <v>2.1995988</v>
      </c>
      <c r="F34847" s="4">
        <f t="shared" si="1"/>
        <v>0.3049050222</v>
      </c>
      <c r="G34847" s="4">
        <f t="shared" si="2"/>
        <v>2.174624269</v>
      </c>
    </row>
    <row r="34848">
      <c r="A34848" s="1">
        <v>348.429879665374</v>
      </c>
      <c r="B34848" s="1">
        <v>178.34468</v>
      </c>
      <c r="C34848" s="1">
        <v>2.7441983</v>
      </c>
      <c r="D34848" s="1">
        <v>-0.16297382</v>
      </c>
      <c r="E34848" s="1">
        <v>2.201786</v>
      </c>
      <c r="F34848" s="4">
        <f t="shared" si="1"/>
        <v>0.3049109222</v>
      </c>
      <c r="G34848" s="4">
        <f t="shared" si="2"/>
        <v>2.176811306</v>
      </c>
    </row>
    <row r="34849">
      <c r="A34849" s="1">
        <v>348.439889430999</v>
      </c>
      <c r="B34849" s="1">
        <v>178.32373</v>
      </c>
      <c r="C34849" s="1">
        <v>2.7441452</v>
      </c>
      <c r="D34849" s="1">
        <v>-0.293597</v>
      </c>
      <c r="E34849" s="1">
        <v>2.2015274</v>
      </c>
      <c r="F34849" s="4">
        <f t="shared" si="1"/>
        <v>0.3049050222</v>
      </c>
      <c r="G34849" s="4">
        <f t="shared" si="2"/>
        <v>2.176552664</v>
      </c>
    </row>
    <row r="34850">
      <c r="A34850" s="1">
        <v>348.449868679046</v>
      </c>
      <c r="B34850" s="1">
        <v>178.23991</v>
      </c>
      <c r="C34850" s="1">
        <v>2.7441583</v>
      </c>
      <c r="D34850" s="1">
        <v>-0.36684367</v>
      </c>
      <c r="E34850" s="1">
        <v>2.2004926</v>
      </c>
      <c r="F34850" s="4">
        <f t="shared" si="1"/>
        <v>0.3049064778</v>
      </c>
      <c r="G34850" s="4">
        <f t="shared" si="2"/>
        <v>2.175517849</v>
      </c>
    </row>
    <row r="34851">
      <c r="A34851" s="1">
        <v>348.459878444671</v>
      </c>
      <c r="B34851" s="1">
        <v>178.18657</v>
      </c>
      <c r="C34851" s="1">
        <v>2.7441583</v>
      </c>
      <c r="D34851" s="1">
        <v>-0.45473966</v>
      </c>
      <c r="E34851" s="1">
        <v>2.1998339</v>
      </c>
      <c r="F34851" s="4">
        <f t="shared" si="1"/>
        <v>0.3049064778</v>
      </c>
      <c r="G34851" s="4">
        <f t="shared" si="2"/>
        <v>2.174859331</v>
      </c>
    </row>
    <row r="34852">
      <c r="A34852" s="1">
        <v>348.470010280609</v>
      </c>
      <c r="B34852" s="1">
        <v>178.07037</v>
      </c>
      <c r="C34852" s="1">
        <v>2.744185</v>
      </c>
      <c r="D34852" s="1">
        <v>-0.513337</v>
      </c>
      <c r="E34852" s="1">
        <v>2.1983993</v>
      </c>
      <c r="F34852" s="4">
        <f t="shared" si="1"/>
        <v>0.3049094444</v>
      </c>
      <c r="G34852" s="4">
        <f t="shared" si="2"/>
        <v>2.173424763</v>
      </c>
    </row>
    <row r="34853">
      <c r="A34853" s="1">
        <v>348.479989528656</v>
      </c>
      <c r="B34853" s="1">
        <v>178.08754</v>
      </c>
      <c r="C34853" s="1">
        <v>2.7446115</v>
      </c>
      <c r="D34853" s="1">
        <v>-0.17151926</v>
      </c>
      <c r="E34853" s="1">
        <v>2.1986113</v>
      </c>
      <c r="F34853" s="4">
        <f t="shared" si="1"/>
        <v>0.3049568333</v>
      </c>
      <c r="G34853" s="4">
        <f t="shared" si="2"/>
        <v>2.173636738</v>
      </c>
    </row>
    <row r="34854">
      <c r="A34854" s="1">
        <v>348.489877223968</v>
      </c>
      <c r="B34854" s="1">
        <v>178.36372</v>
      </c>
      <c r="C34854" s="1">
        <v>2.7449048</v>
      </c>
      <c r="D34854" s="1">
        <v>0.07263627</v>
      </c>
      <c r="E34854" s="1">
        <v>2.202021</v>
      </c>
      <c r="F34854" s="4">
        <f t="shared" si="1"/>
        <v>0.3049894222</v>
      </c>
      <c r="G34854" s="4">
        <f t="shared" si="2"/>
        <v>2.177046368</v>
      </c>
    </row>
    <row r="34855">
      <c r="A34855" s="1">
        <v>348.499886989593</v>
      </c>
      <c r="B34855" s="1">
        <v>178.52565</v>
      </c>
      <c r="C34855" s="1">
        <v>2.7448516</v>
      </c>
      <c r="D34855" s="1">
        <v>-0.057986937</v>
      </c>
      <c r="E34855" s="1">
        <v>2.2040203</v>
      </c>
      <c r="F34855" s="4">
        <f t="shared" si="1"/>
        <v>0.3049835111</v>
      </c>
      <c r="G34855" s="4">
        <f t="shared" si="2"/>
        <v>2.179045504</v>
      </c>
    </row>
    <row r="34856">
      <c r="A34856" s="1">
        <v>348.509988307952</v>
      </c>
      <c r="B34856" s="1">
        <v>178.51802</v>
      </c>
      <c r="C34856" s="1">
        <v>2.7448115</v>
      </c>
      <c r="D34856" s="1">
        <v>-0.18861015</v>
      </c>
      <c r="E34856" s="1">
        <v>2.2039258</v>
      </c>
      <c r="F34856" s="4">
        <f t="shared" si="1"/>
        <v>0.3049790556</v>
      </c>
      <c r="G34856" s="4">
        <f t="shared" si="2"/>
        <v>2.178951306</v>
      </c>
    </row>
    <row r="34857">
      <c r="A34857" s="1">
        <v>348.519876003265</v>
      </c>
      <c r="B34857" s="1">
        <v>178.40755</v>
      </c>
      <c r="C34857" s="1">
        <v>2.7448382</v>
      </c>
      <c r="D34857" s="1">
        <v>-0.23377892</v>
      </c>
      <c r="E34857" s="1">
        <v>2.202562</v>
      </c>
      <c r="F34857" s="4">
        <f t="shared" si="1"/>
        <v>0.3049820222</v>
      </c>
      <c r="G34857" s="4">
        <f t="shared" si="2"/>
        <v>2.177587479</v>
      </c>
    </row>
    <row r="34858">
      <c r="A34858" s="1">
        <v>348.52988576889</v>
      </c>
      <c r="B34858" s="1">
        <v>178.34277</v>
      </c>
      <c r="C34858" s="1">
        <v>2.7448382</v>
      </c>
      <c r="D34858" s="1">
        <v>-0.3216749</v>
      </c>
      <c r="E34858" s="1">
        <v>2.2017624</v>
      </c>
      <c r="F34858" s="4">
        <f t="shared" si="1"/>
        <v>0.3049820222</v>
      </c>
      <c r="G34858" s="4">
        <f t="shared" si="2"/>
        <v>2.176787726</v>
      </c>
    </row>
    <row r="34859">
      <c r="A34859" s="1">
        <v>348.539865016937</v>
      </c>
      <c r="B34859" s="1">
        <v>178.24562</v>
      </c>
      <c r="C34859" s="1">
        <v>2.7448647</v>
      </c>
      <c r="D34859" s="1">
        <v>-0.39614233</v>
      </c>
      <c r="E34859" s="1">
        <v>2.200563</v>
      </c>
      <c r="F34859" s="4">
        <f t="shared" si="1"/>
        <v>0.3049849667</v>
      </c>
      <c r="G34859" s="4">
        <f t="shared" si="2"/>
        <v>2.175588343</v>
      </c>
    </row>
    <row r="34860">
      <c r="A34860" s="1">
        <v>348.549874782562</v>
      </c>
      <c r="B34860" s="1">
        <v>178.1485</v>
      </c>
      <c r="C34860" s="1">
        <v>2.7449048</v>
      </c>
      <c r="D34860" s="1">
        <v>-0.41201246</v>
      </c>
      <c r="E34860" s="1">
        <v>2.199364</v>
      </c>
      <c r="F34860" s="4">
        <f t="shared" si="1"/>
        <v>0.3049894222</v>
      </c>
      <c r="G34860" s="4">
        <f t="shared" si="2"/>
        <v>2.174389331</v>
      </c>
    </row>
    <row r="34861">
      <c r="A34861" s="1">
        <v>348.559884548187</v>
      </c>
      <c r="B34861" s="1">
        <v>178.1123</v>
      </c>
      <c r="C34861" s="1">
        <v>2.7449715</v>
      </c>
      <c r="D34861" s="1">
        <v>-0.42788255</v>
      </c>
      <c r="E34861" s="1">
        <v>2.198917</v>
      </c>
      <c r="F34861" s="4">
        <f t="shared" si="1"/>
        <v>0.3049968333</v>
      </c>
      <c r="G34861" s="4">
        <f t="shared" si="2"/>
        <v>2.173942417</v>
      </c>
    </row>
    <row r="34862">
      <c r="A34862" s="1">
        <v>348.569985866546</v>
      </c>
      <c r="B34862" s="1">
        <v>178.04182</v>
      </c>
      <c r="C34862" s="1">
        <v>2.7450516</v>
      </c>
      <c r="D34862" s="1">
        <v>-0.42788255</v>
      </c>
      <c r="E34862" s="1">
        <v>2.198047</v>
      </c>
      <c r="F34862" s="4">
        <f t="shared" si="1"/>
        <v>0.3050057333</v>
      </c>
      <c r="G34862" s="4">
        <f t="shared" si="2"/>
        <v>2.173072294</v>
      </c>
    </row>
    <row r="34863">
      <c r="A34863" s="1">
        <v>348.579995632171</v>
      </c>
      <c r="B34863" s="1">
        <v>178.03992</v>
      </c>
      <c r="C34863" s="1">
        <v>2.7451181</v>
      </c>
      <c r="D34863" s="1">
        <v>-0.42910334</v>
      </c>
      <c r="E34863" s="1">
        <v>2.1980233</v>
      </c>
      <c r="F34863" s="4">
        <f t="shared" si="1"/>
        <v>0.3050131222</v>
      </c>
      <c r="G34863" s="4">
        <f t="shared" si="2"/>
        <v>2.173048837</v>
      </c>
    </row>
    <row r="34864">
      <c r="A34864" s="1">
        <v>348.590005397796</v>
      </c>
      <c r="B34864" s="1">
        <v>178.01706</v>
      </c>
      <c r="C34864" s="1">
        <v>2.7451582</v>
      </c>
      <c r="D34864" s="1">
        <v>-0.47305134</v>
      </c>
      <c r="E34864" s="1">
        <v>2.197741</v>
      </c>
      <c r="F34864" s="4">
        <f t="shared" si="1"/>
        <v>0.3050175778</v>
      </c>
      <c r="G34864" s="4">
        <f t="shared" si="2"/>
        <v>2.172766615</v>
      </c>
    </row>
    <row r="34865">
      <c r="A34865" s="1">
        <v>348.599862575531</v>
      </c>
      <c r="B34865" s="1">
        <v>178.02084</v>
      </c>
      <c r="C34865" s="1">
        <v>2.7454247</v>
      </c>
      <c r="D34865" s="1">
        <v>-0.26918146</v>
      </c>
      <c r="E34865" s="1">
        <v>2.197788</v>
      </c>
      <c r="F34865" s="4">
        <f t="shared" si="1"/>
        <v>0.3050471889</v>
      </c>
      <c r="G34865" s="4">
        <f t="shared" si="2"/>
        <v>2.172813281</v>
      </c>
    </row>
    <row r="34866">
      <c r="A34866" s="1">
        <v>348.609994411468</v>
      </c>
      <c r="B34866" s="1">
        <v>178.20181</v>
      </c>
      <c r="C34866" s="1">
        <v>2.7456646</v>
      </c>
      <c r="D34866" s="1">
        <v>-0.10681804</v>
      </c>
      <c r="E34866" s="1">
        <v>2.2000222</v>
      </c>
      <c r="F34866" s="4">
        <f t="shared" si="1"/>
        <v>0.3050738444</v>
      </c>
      <c r="G34866" s="4">
        <f t="shared" si="2"/>
        <v>2.175047479</v>
      </c>
    </row>
    <row r="34867">
      <c r="A34867" s="1">
        <v>348.619882106781</v>
      </c>
      <c r="B34867" s="1">
        <v>178.26659</v>
      </c>
      <c r="C34867" s="1">
        <v>2.7456112</v>
      </c>
      <c r="D34867" s="1">
        <v>-0.2508698</v>
      </c>
      <c r="E34867" s="1">
        <v>2.2008219</v>
      </c>
      <c r="F34867" s="4">
        <f t="shared" si="1"/>
        <v>0.3050679111</v>
      </c>
      <c r="G34867" s="4">
        <f t="shared" si="2"/>
        <v>2.175847232</v>
      </c>
    </row>
    <row r="34868">
      <c r="A34868" s="1">
        <v>348.629861354827</v>
      </c>
      <c r="B34868" s="1">
        <v>178.2742</v>
      </c>
      <c r="C34868" s="1">
        <v>2.7455714</v>
      </c>
      <c r="D34868" s="1">
        <v>-0.36684367</v>
      </c>
      <c r="E34868" s="1">
        <v>2.2009158</v>
      </c>
      <c r="F34868" s="4">
        <f t="shared" si="1"/>
        <v>0.3050634889</v>
      </c>
      <c r="G34868" s="4">
        <f t="shared" si="2"/>
        <v>2.175941183</v>
      </c>
    </row>
    <row r="34869">
      <c r="A34869" s="1">
        <v>348.639993190765</v>
      </c>
      <c r="B34869" s="1">
        <v>178.17514</v>
      </c>
      <c r="C34869" s="1">
        <v>2.7455714</v>
      </c>
      <c r="D34869" s="1">
        <v>-0.45473966</v>
      </c>
      <c r="E34869" s="1">
        <v>2.1996927</v>
      </c>
      <c r="F34869" s="4">
        <f t="shared" si="1"/>
        <v>0.3050634889</v>
      </c>
      <c r="G34869" s="4">
        <f t="shared" si="2"/>
        <v>2.17471822</v>
      </c>
    </row>
    <row r="34870">
      <c r="A34870" s="1">
        <v>348.65000295639</v>
      </c>
      <c r="B34870" s="1">
        <v>178.10275</v>
      </c>
      <c r="C34870" s="1">
        <v>2.7456646</v>
      </c>
      <c r="D34870" s="1">
        <v>-0.44375268</v>
      </c>
      <c r="E34870" s="1">
        <v>2.1987991</v>
      </c>
      <c r="F34870" s="4">
        <f t="shared" si="1"/>
        <v>0.3050738444</v>
      </c>
      <c r="G34870" s="4">
        <f t="shared" si="2"/>
        <v>2.173824516</v>
      </c>
    </row>
    <row r="34871">
      <c r="A34871" s="1">
        <v>348.660012722015</v>
      </c>
      <c r="B34871" s="1">
        <v>178.15228</v>
      </c>
      <c r="C34871" s="1">
        <v>2.7460113</v>
      </c>
      <c r="D34871" s="1">
        <v>-0.17151926</v>
      </c>
      <c r="E34871" s="1">
        <v>2.1994107</v>
      </c>
      <c r="F34871" s="4">
        <f t="shared" si="1"/>
        <v>0.3051123667</v>
      </c>
      <c r="G34871" s="4">
        <f t="shared" si="2"/>
        <v>2.174435998</v>
      </c>
    </row>
    <row r="34872">
      <c r="A34872" s="1">
        <v>348.669869899749</v>
      </c>
      <c r="B34872" s="1">
        <v>178.24944</v>
      </c>
      <c r="C34872" s="1">
        <v>2.7461045</v>
      </c>
      <c r="D34872" s="1">
        <v>-0.14832449</v>
      </c>
      <c r="E34872" s="1">
        <v>2.2006102</v>
      </c>
      <c r="F34872" s="4">
        <f t="shared" si="1"/>
        <v>0.3051227222</v>
      </c>
      <c r="G34872" s="4">
        <f t="shared" si="2"/>
        <v>2.175635504</v>
      </c>
    </row>
    <row r="34873">
      <c r="A34873" s="1">
        <v>348.679879665374</v>
      </c>
      <c r="B34873" s="1">
        <v>178.3104</v>
      </c>
      <c r="C34873" s="1">
        <v>2.7460778</v>
      </c>
      <c r="D34873" s="1">
        <v>-0.24964903</v>
      </c>
      <c r="E34873" s="1">
        <v>2.2013626</v>
      </c>
      <c r="F34873" s="4">
        <f t="shared" si="1"/>
        <v>0.3051197556</v>
      </c>
      <c r="G34873" s="4">
        <f t="shared" si="2"/>
        <v>2.176388096</v>
      </c>
    </row>
    <row r="34874">
      <c r="A34874" s="1">
        <v>348.689889430999</v>
      </c>
      <c r="B34874" s="1">
        <v>178.24944</v>
      </c>
      <c r="C34874" s="1">
        <v>2.7460911</v>
      </c>
      <c r="D34874" s="1">
        <v>-0.32411647</v>
      </c>
      <c r="E34874" s="1">
        <v>2.2006102</v>
      </c>
      <c r="F34874" s="4">
        <f t="shared" si="1"/>
        <v>0.3051212333</v>
      </c>
      <c r="G34874" s="4">
        <f t="shared" si="2"/>
        <v>2.175635504</v>
      </c>
    </row>
    <row r="34875">
      <c r="A34875" s="1">
        <v>348.699990749359</v>
      </c>
      <c r="B34875" s="1">
        <v>178.18277</v>
      </c>
      <c r="C34875" s="1">
        <v>2.7460911</v>
      </c>
      <c r="D34875" s="1">
        <v>-0.41201246</v>
      </c>
      <c r="E34875" s="1">
        <v>2.1997871</v>
      </c>
      <c r="F34875" s="4">
        <f t="shared" si="1"/>
        <v>0.3051212333</v>
      </c>
      <c r="G34875" s="4">
        <f t="shared" si="2"/>
        <v>2.174812417</v>
      </c>
    </row>
    <row r="34876">
      <c r="A34876" s="1">
        <v>348.709878444671</v>
      </c>
      <c r="B34876" s="1">
        <v>178.14085</v>
      </c>
      <c r="C34876" s="1">
        <v>2.7461045</v>
      </c>
      <c r="D34876" s="1">
        <v>-0.47183055</v>
      </c>
      <c r="E34876" s="1">
        <v>2.1992695</v>
      </c>
      <c r="F34876" s="4">
        <f t="shared" si="1"/>
        <v>0.3051227222</v>
      </c>
      <c r="G34876" s="4">
        <f t="shared" si="2"/>
        <v>2.174294886</v>
      </c>
    </row>
    <row r="34877">
      <c r="A34877" s="1">
        <v>348.719888210296</v>
      </c>
      <c r="B34877" s="1">
        <v>178.07611</v>
      </c>
      <c r="C34877" s="1">
        <v>2.7464511</v>
      </c>
      <c r="D34877" s="1">
        <v>-0.19959715</v>
      </c>
      <c r="E34877" s="1">
        <v>2.19847</v>
      </c>
      <c r="F34877" s="4">
        <f t="shared" si="1"/>
        <v>0.3051612333</v>
      </c>
      <c r="G34877" s="4">
        <f t="shared" si="2"/>
        <v>2.173495627</v>
      </c>
    </row>
    <row r="34878">
      <c r="A34878" s="1">
        <v>348.729989528656</v>
      </c>
      <c r="B34878" s="1">
        <v>178.27802</v>
      </c>
      <c r="C34878" s="1">
        <v>2.746731</v>
      </c>
      <c r="D34878" s="1">
        <v>-0.009155832</v>
      </c>
      <c r="E34878" s="1">
        <v>2.200963</v>
      </c>
      <c r="F34878" s="4">
        <f t="shared" si="1"/>
        <v>0.3051923333</v>
      </c>
      <c r="G34878" s="4">
        <f t="shared" si="2"/>
        <v>2.175988343</v>
      </c>
    </row>
    <row r="34879">
      <c r="A34879" s="1">
        <v>348.739999294281</v>
      </c>
      <c r="B34879" s="1">
        <v>178.44563</v>
      </c>
      <c r="C34879" s="1">
        <v>2.746731</v>
      </c>
      <c r="D34879" s="1">
        <v>-0.068973936</v>
      </c>
      <c r="E34879" s="1">
        <v>2.2030323</v>
      </c>
      <c r="F34879" s="4">
        <f t="shared" si="1"/>
        <v>0.3051923333</v>
      </c>
      <c r="G34879" s="4">
        <f t="shared" si="2"/>
        <v>2.178057602</v>
      </c>
    </row>
    <row r="34880">
      <c r="A34880" s="1">
        <v>348.750009059906</v>
      </c>
      <c r="B34880" s="1">
        <v>178.41516</v>
      </c>
      <c r="C34880" s="1">
        <v>2.746731</v>
      </c>
      <c r="D34880" s="1">
        <v>-0.15686993</v>
      </c>
      <c r="E34880" s="1">
        <v>2.202656</v>
      </c>
      <c r="F34880" s="4">
        <f t="shared" si="1"/>
        <v>0.3051923333</v>
      </c>
      <c r="G34880" s="4">
        <f t="shared" si="2"/>
        <v>2.17768143</v>
      </c>
    </row>
    <row r="34881">
      <c r="A34881" s="1">
        <v>348.759988307952</v>
      </c>
      <c r="B34881" s="1">
        <v>178.38658</v>
      </c>
      <c r="C34881" s="1">
        <v>2.7467444</v>
      </c>
      <c r="D34881" s="1">
        <v>-0.21668804</v>
      </c>
      <c r="E34881" s="1">
        <v>2.2023032</v>
      </c>
      <c r="F34881" s="4">
        <f t="shared" si="1"/>
        <v>0.3051938222</v>
      </c>
      <c r="G34881" s="4">
        <f t="shared" si="2"/>
        <v>2.17732859</v>
      </c>
    </row>
    <row r="34882">
      <c r="A34882" s="1">
        <v>348.769876003265</v>
      </c>
      <c r="B34882" s="1">
        <v>178.2799</v>
      </c>
      <c r="C34882" s="1">
        <v>2.7467577</v>
      </c>
      <c r="D34882" s="1">
        <v>-0.29115546</v>
      </c>
      <c r="E34882" s="1">
        <v>2.2009861</v>
      </c>
      <c r="F34882" s="4">
        <f t="shared" si="1"/>
        <v>0.3051953</v>
      </c>
      <c r="G34882" s="4">
        <f t="shared" si="2"/>
        <v>2.176011553</v>
      </c>
    </row>
    <row r="34883">
      <c r="A34883" s="1">
        <v>348.780007839202</v>
      </c>
      <c r="B34883" s="1">
        <v>178.238</v>
      </c>
      <c r="C34883" s="1">
        <v>2.7467978</v>
      </c>
      <c r="D34883" s="1">
        <v>-0.33510345</v>
      </c>
      <c r="E34883" s="1">
        <v>2.200469</v>
      </c>
      <c r="F34883" s="4">
        <f t="shared" si="1"/>
        <v>0.3051997556</v>
      </c>
      <c r="G34883" s="4">
        <f t="shared" si="2"/>
        <v>2.175494269</v>
      </c>
    </row>
    <row r="34884">
      <c r="A34884" s="1">
        <v>348.789987087249</v>
      </c>
      <c r="B34884" s="1">
        <v>178.198</v>
      </c>
      <c r="C34884" s="1">
        <v>2.7468777</v>
      </c>
      <c r="D34884" s="1">
        <v>-0.32289568</v>
      </c>
      <c r="E34884" s="1">
        <v>2.199975</v>
      </c>
      <c r="F34884" s="4">
        <f t="shared" si="1"/>
        <v>0.3052086333</v>
      </c>
      <c r="G34884" s="4">
        <f t="shared" si="2"/>
        <v>2.175000442</v>
      </c>
    </row>
    <row r="34885">
      <c r="A34885" s="1">
        <v>348.799874782562</v>
      </c>
      <c r="B34885" s="1">
        <v>178.17896</v>
      </c>
      <c r="C34885" s="1">
        <v>2.7469842</v>
      </c>
      <c r="D34885" s="1">
        <v>-0.29725936</v>
      </c>
      <c r="E34885" s="1">
        <v>2.19974</v>
      </c>
      <c r="F34885" s="4">
        <f t="shared" si="1"/>
        <v>0.3052204667</v>
      </c>
      <c r="G34885" s="4">
        <f t="shared" si="2"/>
        <v>2.17476538</v>
      </c>
    </row>
    <row r="34886">
      <c r="A34886" s="1">
        <v>348.809884548187</v>
      </c>
      <c r="B34886" s="1">
        <v>178.1999</v>
      </c>
      <c r="C34886" s="1">
        <v>2.7470908</v>
      </c>
      <c r="D34886" s="1">
        <v>-0.27162302</v>
      </c>
      <c r="E34886" s="1">
        <v>2.1999986</v>
      </c>
      <c r="F34886" s="4">
        <f t="shared" si="1"/>
        <v>0.3052323111</v>
      </c>
      <c r="G34886" s="4">
        <f t="shared" si="2"/>
        <v>2.175023899</v>
      </c>
    </row>
    <row r="34887">
      <c r="A34887" s="1">
        <v>348.819863796234</v>
      </c>
      <c r="B34887" s="1">
        <v>178.17326</v>
      </c>
      <c r="C34887" s="1">
        <v>2.7471442</v>
      </c>
      <c r="D34887" s="1">
        <v>-0.28749314</v>
      </c>
      <c r="E34887" s="1">
        <v>2.1996696</v>
      </c>
      <c r="F34887" s="4">
        <f t="shared" si="1"/>
        <v>0.3052382444</v>
      </c>
      <c r="G34887" s="4">
        <f t="shared" si="2"/>
        <v>2.17469501</v>
      </c>
    </row>
    <row r="34888">
      <c r="A34888" s="1">
        <v>348.829873561859</v>
      </c>
      <c r="B34888" s="1">
        <v>178.18086</v>
      </c>
      <c r="C34888" s="1">
        <v>2.7471576</v>
      </c>
      <c r="D34888" s="1">
        <v>-0.3607398</v>
      </c>
      <c r="E34888" s="1">
        <v>2.1997635</v>
      </c>
      <c r="F34888" s="4">
        <f t="shared" si="1"/>
        <v>0.3052397333</v>
      </c>
      <c r="G34888" s="4">
        <f t="shared" si="2"/>
        <v>2.174788837</v>
      </c>
    </row>
    <row r="34889">
      <c r="A34889" s="1">
        <v>348.839883327484</v>
      </c>
      <c r="B34889" s="1">
        <v>178.15228</v>
      </c>
      <c r="C34889" s="1">
        <v>2.7471576</v>
      </c>
      <c r="D34889" s="1">
        <v>-0.43398646</v>
      </c>
      <c r="E34889" s="1">
        <v>2.1994107</v>
      </c>
      <c r="F34889" s="4">
        <f t="shared" si="1"/>
        <v>0.3052397333</v>
      </c>
      <c r="G34889" s="4">
        <f t="shared" si="2"/>
        <v>2.174435998</v>
      </c>
    </row>
    <row r="34890">
      <c r="A34890" s="1">
        <v>348.849862575531</v>
      </c>
      <c r="B34890" s="1">
        <v>178.07037</v>
      </c>
      <c r="C34890" s="1">
        <v>2.7472908</v>
      </c>
      <c r="D34890" s="1">
        <v>-0.39736313</v>
      </c>
      <c r="E34890" s="1">
        <v>2.1983993</v>
      </c>
      <c r="F34890" s="4">
        <f t="shared" si="1"/>
        <v>0.3052545333</v>
      </c>
      <c r="G34890" s="4">
        <f t="shared" si="2"/>
        <v>2.173424763</v>
      </c>
    </row>
    <row r="34891">
      <c r="A34891" s="1">
        <v>348.859872341156</v>
      </c>
      <c r="B34891" s="1">
        <v>178.18848</v>
      </c>
      <c r="C34891" s="1">
        <v>2.7476108</v>
      </c>
      <c r="D34891" s="1">
        <v>-0.13977905</v>
      </c>
      <c r="E34891" s="1">
        <v>2.1998575</v>
      </c>
      <c r="F34891" s="4">
        <f t="shared" si="1"/>
        <v>0.3052900889</v>
      </c>
      <c r="G34891" s="4">
        <f t="shared" si="2"/>
        <v>2.174882911</v>
      </c>
    </row>
    <row r="34892">
      <c r="A34892" s="1">
        <v>348.870004177093</v>
      </c>
      <c r="B34892" s="1">
        <v>178.26848</v>
      </c>
      <c r="C34892" s="1">
        <v>2.7476509</v>
      </c>
      <c r="D34892" s="1">
        <v>-0.17274004</v>
      </c>
      <c r="E34892" s="1">
        <v>2.200845</v>
      </c>
      <c r="F34892" s="4">
        <f t="shared" si="1"/>
        <v>0.3052945444</v>
      </c>
      <c r="G34892" s="4">
        <f t="shared" si="2"/>
        <v>2.175870565</v>
      </c>
    </row>
    <row r="34893">
      <c r="A34893" s="1">
        <v>348.879861354827</v>
      </c>
      <c r="B34893" s="1">
        <v>178.31992</v>
      </c>
      <c r="C34893" s="1">
        <v>2.7476244</v>
      </c>
      <c r="D34893" s="1">
        <v>-0.2887139</v>
      </c>
      <c r="E34893" s="1">
        <v>2.2014802</v>
      </c>
      <c r="F34893" s="4">
        <f t="shared" si="1"/>
        <v>0.3052916</v>
      </c>
      <c r="G34893" s="4">
        <f t="shared" si="2"/>
        <v>2.176505627</v>
      </c>
    </row>
    <row r="34894">
      <c r="A34894" s="1">
        <v>348.889993190765</v>
      </c>
      <c r="B34894" s="1">
        <v>178.25705</v>
      </c>
      <c r="C34894" s="1">
        <v>2.7476375</v>
      </c>
      <c r="D34894" s="1">
        <v>-0.36318135</v>
      </c>
      <c r="E34894" s="1">
        <v>2.200704</v>
      </c>
      <c r="F34894" s="4">
        <f t="shared" si="1"/>
        <v>0.3052930556</v>
      </c>
      <c r="G34894" s="4">
        <f t="shared" si="2"/>
        <v>2.175729454</v>
      </c>
    </row>
    <row r="34895">
      <c r="A34895" s="1">
        <v>348.90000295639</v>
      </c>
      <c r="B34895" s="1">
        <v>178.1485</v>
      </c>
      <c r="C34895" s="1">
        <v>2.7476375</v>
      </c>
      <c r="D34895" s="1">
        <v>-0.436428</v>
      </c>
      <c r="E34895" s="1">
        <v>2.199364</v>
      </c>
      <c r="F34895" s="4">
        <f t="shared" si="1"/>
        <v>0.3052930556</v>
      </c>
      <c r="G34895" s="4">
        <f t="shared" si="2"/>
        <v>2.174389331</v>
      </c>
    </row>
    <row r="34896">
      <c r="A34896" s="1">
        <v>348.910012722015</v>
      </c>
      <c r="B34896" s="1">
        <v>178.09705</v>
      </c>
      <c r="C34896" s="1">
        <v>2.7476642</v>
      </c>
      <c r="D34896" s="1">
        <v>-0.4962461</v>
      </c>
      <c r="E34896" s="1">
        <v>2.1987288</v>
      </c>
      <c r="F34896" s="4">
        <f t="shared" si="1"/>
        <v>0.3052960222</v>
      </c>
      <c r="G34896" s="4">
        <f t="shared" si="2"/>
        <v>2.173754146</v>
      </c>
    </row>
    <row r="34897">
      <c r="A34897" s="1">
        <v>348.919991970062</v>
      </c>
      <c r="B34897" s="1">
        <v>178.05894</v>
      </c>
      <c r="C34897" s="1">
        <v>2.748024</v>
      </c>
      <c r="D34897" s="1">
        <v>-0.19471404</v>
      </c>
      <c r="E34897" s="1">
        <v>2.1982584</v>
      </c>
      <c r="F34897" s="4">
        <f t="shared" si="1"/>
        <v>0.305336</v>
      </c>
      <c r="G34897" s="4">
        <f t="shared" si="2"/>
        <v>2.173283652</v>
      </c>
    </row>
    <row r="34898">
      <c r="A34898" s="1">
        <v>348.929879665374</v>
      </c>
      <c r="B34898" s="1">
        <v>178.27611</v>
      </c>
      <c r="C34898" s="1">
        <v>2.7482905</v>
      </c>
      <c r="D34898" s="1">
        <v>-0.006714277</v>
      </c>
      <c r="E34898" s="1">
        <v>2.2009394</v>
      </c>
      <c r="F34898" s="4">
        <f t="shared" si="1"/>
        <v>0.3053656111</v>
      </c>
      <c r="G34898" s="4">
        <f t="shared" si="2"/>
        <v>2.175964763</v>
      </c>
    </row>
    <row r="34899">
      <c r="A34899" s="1">
        <v>348.939889430999</v>
      </c>
      <c r="B34899" s="1">
        <v>178.37897</v>
      </c>
      <c r="C34899" s="1">
        <v>2.748264</v>
      </c>
      <c r="D34899" s="1">
        <v>-0.12390893</v>
      </c>
      <c r="E34899" s="1">
        <v>2.2022092</v>
      </c>
      <c r="F34899" s="4">
        <f t="shared" si="1"/>
        <v>0.3053626667</v>
      </c>
      <c r="G34899" s="4">
        <f t="shared" si="2"/>
        <v>2.17723464</v>
      </c>
    </row>
    <row r="34900">
      <c r="A34900" s="1">
        <v>348.949990749359</v>
      </c>
      <c r="B34900" s="1">
        <v>178.34468</v>
      </c>
      <c r="C34900" s="1">
        <v>2.748264</v>
      </c>
      <c r="D34900" s="1">
        <v>-0.19593482</v>
      </c>
      <c r="E34900" s="1">
        <v>2.201786</v>
      </c>
      <c r="F34900" s="4">
        <f t="shared" si="1"/>
        <v>0.3053626667</v>
      </c>
      <c r="G34900" s="4">
        <f t="shared" si="2"/>
        <v>2.176811306</v>
      </c>
    </row>
    <row r="34901">
      <c r="A34901" s="1">
        <v>348.959878444671</v>
      </c>
      <c r="B34901" s="1">
        <v>178.30658</v>
      </c>
      <c r="C34901" s="1">
        <v>2.7482774</v>
      </c>
      <c r="D34901" s="1">
        <v>-0.26918146</v>
      </c>
      <c r="E34901" s="1">
        <v>2.2013154</v>
      </c>
      <c r="F34901" s="4">
        <f t="shared" si="1"/>
        <v>0.3053641556</v>
      </c>
      <c r="G34901" s="4">
        <f t="shared" si="2"/>
        <v>2.176340936</v>
      </c>
    </row>
    <row r="34902">
      <c r="A34902" s="1">
        <v>348.969888210296</v>
      </c>
      <c r="B34902" s="1">
        <v>178.22658</v>
      </c>
      <c r="C34902" s="1">
        <v>2.7482774</v>
      </c>
      <c r="D34902" s="1">
        <v>-0.35707745</v>
      </c>
      <c r="E34902" s="1">
        <v>2.2003279</v>
      </c>
      <c r="F34902" s="4">
        <f t="shared" si="1"/>
        <v>0.3053641556</v>
      </c>
      <c r="G34902" s="4">
        <f t="shared" si="2"/>
        <v>2.175353281</v>
      </c>
    </row>
    <row r="34903">
      <c r="A34903" s="1">
        <v>348.979989528656</v>
      </c>
      <c r="B34903" s="1">
        <v>178.198</v>
      </c>
      <c r="C34903" s="1">
        <v>2.7483175</v>
      </c>
      <c r="D34903" s="1">
        <v>-0.40224624</v>
      </c>
      <c r="E34903" s="1">
        <v>2.199975</v>
      </c>
      <c r="F34903" s="4">
        <f t="shared" si="1"/>
        <v>0.3053686111</v>
      </c>
      <c r="G34903" s="4">
        <f t="shared" si="2"/>
        <v>2.175000442</v>
      </c>
    </row>
    <row r="34904">
      <c r="A34904" s="1">
        <v>348.989999294281</v>
      </c>
      <c r="B34904" s="1">
        <v>178.11038</v>
      </c>
      <c r="C34904" s="1">
        <v>2.7483573</v>
      </c>
      <c r="D34904" s="1">
        <v>-0.43520722</v>
      </c>
      <c r="E34904" s="1">
        <v>2.1988933</v>
      </c>
      <c r="F34904" s="4">
        <f t="shared" si="1"/>
        <v>0.3053730333</v>
      </c>
      <c r="G34904" s="4">
        <f t="shared" si="2"/>
        <v>2.173918714</v>
      </c>
    </row>
    <row r="34905">
      <c r="A34905" s="1">
        <v>348.999886989593</v>
      </c>
      <c r="B34905" s="1">
        <v>178.04182</v>
      </c>
      <c r="C34905" s="1">
        <v>2.7484374</v>
      </c>
      <c r="D34905" s="1">
        <v>-0.425441</v>
      </c>
      <c r="E34905" s="1">
        <v>2.198047</v>
      </c>
      <c r="F34905" s="4">
        <f t="shared" si="1"/>
        <v>0.3053819333</v>
      </c>
      <c r="G34905" s="4">
        <f t="shared" si="2"/>
        <v>2.173072294</v>
      </c>
    </row>
    <row r="34906">
      <c r="A34906" s="1">
        <v>349.00986623764</v>
      </c>
      <c r="B34906" s="1">
        <v>178.05516</v>
      </c>
      <c r="C34906" s="1">
        <v>2.7485573</v>
      </c>
      <c r="D34906" s="1">
        <v>-0.38515535</v>
      </c>
      <c r="E34906" s="1">
        <v>2.1982114</v>
      </c>
      <c r="F34906" s="4">
        <f t="shared" si="1"/>
        <v>0.3053952556</v>
      </c>
      <c r="G34906" s="4">
        <f t="shared" si="2"/>
        <v>2.173236985</v>
      </c>
    </row>
    <row r="34907">
      <c r="A34907" s="1">
        <v>349.019998073577</v>
      </c>
      <c r="B34907" s="1">
        <v>178.05516</v>
      </c>
      <c r="C34907" s="1">
        <v>2.748704</v>
      </c>
      <c r="D34907" s="1">
        <v>-0.31801257</v>
      </c>
      <c r="E34907" s="1">
        <v>2.1982114</v>
      </c>
      <c r="F34907" s="4">
        <f t="shared" si="1"/>
        <v>0.3054115556</v>
      </c>
      <c r="G34907" s="4">
        <f t="shared" si="2"/>
        <v>2.173236985</v>
      </c>
    </row>
    <row r="34908">
      <c r="A34908" s="1">
        <v>349.02988576889</v>
      </c>
      <c r="B34908" s="1">
        <v>178.118</v>
      </c>
      <c r="C34908" s="1">
        <v>2.7488105</v>
      </c>
      <c r="D34908" s="1">
        <v>-0.27894768</v>
      </c>
      <c r="E34908" s="1">
        <v>2.1989872</v>
      </c>
      <c r="F34908" s="4">
        <f t="shared" si="1"/>
        <v>0.3054233889</v>
      </c>
      <c r="G34908" s="4">
        <f t="shared" si="2"/>
        <v>2.174012788</v>
      </c>
    </row>
    <row r="34909">
      <c r="A34909" s="1">
        <v>349.039987087249</v>
      </c>
      <c r="B34909" s="1">
        <v>178.15038</v>
      </c>
      <c r="C34909" s="1">
        <v>2.748877</v>
      </c>
      <c r="D34909" s="1">
        <v>-0.29603857</v>
      </c>
      <c r="E34909" s="1">
        <v>2.199387</v>
      </c>
      <c r="F34909" s="4">
        <f t="shared" si="1"/>
        <v>0.3054307778</v>
      </c>
      <c r="G34909" s="4">
        <f t="shared" si="2"/>
        <v>2.174412541</v>
      </c>
    </row>
    <row r="34910">
      <c r="A34910" s="1">
        <v>349.049996852874</v>
      </c>
      <c r="B34910" s="1">
        <v>178.12752</v>
      </c>
      <c r="C34910" s="1">
        <v>2.7488906</v>
      </c>
      <c r="D34910" s="1">
        <v>-0.36928523</v>
      </c>
      <c r="E34910" s="1">
        <v>2.1991048</v>
      </c>
      <c r="F34910" s="4">
        <f t="shared" si="1"/>
        <v>0.3054322889</v>
      </c>
      <c r="G34910" s="4">
        <f t="shared" si="2"/>
        <v>2.174130319</v>
      </c>
    </row>
    <row r="34911">
      <c r="A34911" s="1">
        <v>349.059884548187</v>
      </c>
      <c r="B34911" s="1">
        <v>178.118</v>
      </c>
      <c r="C34911" s="1">
        <v>2.748904</v>
      </c>
      <c r="D34911" s="1">
        <v>-0.42910334</v>
      </c>
      <c r="E34911" s="1">
        <v>2.1989872</v>
      </c>
      <c r="F34911" s="4">
        <f t="shared" si="1"/>
        <v>0.3054337778</v>
      </c>
      <c r="G34911" s="4">
        <f t="shared" si="2"/>
        <v>2.174012788</v>
      </c>
    </row>
    <row r="34912">
      <c r="A34912" s="1">
        <v>349.069863796234</v>
      </c>
      <c r="B34912" s="1">
        <v>178.04942</v>
      </c>
      <c r="C34912" s="1">
        <v>2.7489705</v>
      </c>
      <c r="D34912" s="1">
        <v>-0.44619423</v>
      </c>
      <c r="E34912" s="1">
        <v>2.1981409</v>
      </c>
      <c r="F34912" s="4">
        <f t="shared" si="1"/>
        <v>0.3054411667</v>
      </c>
      <c r="G34912" s="4">
        <f t="shared" si="2"/>
        <v>2.173166121</v>
      </c>
    </row>
    <row r="34913">
      <c r="A34913" s="1">
        <v>349.079873561859</v>
      </c>
      <c r="B34913" s="1">
        <v>178.09132</v>
      </c>
      <c r="C34913" s="1">
        <v>2.7493305</v>
      </c>
      <c r="D34913" s="1">
        <v>-0.14588293</v>
      </c>
      <c r="E34913" s="1">
        <v>2.198658</v>
      </c>
      <c r="F34913" s="4">
        <f t="shared" si="1"/>
        <v>0.3054811667</v>
      </c>
      <c r="G34913" s="4">
        <f t="shared" si="2"/>
        <v>2.173683405</v>
      </c>
    </row>
    <row r="34914">
      <c r="A34914" s="1">
        <v>349.089883327484</v>
      </c>
      <c r="B34914" s="1">
        <v>178.22467</v>
      </c>
      <c r="C34914" s="1">
        <v>2.7494237</v>
      </c>
      <c r="D34914" s="1">
        <v>-0.13489594</v>
      </c>
      <c r="E34914" s="1">
        <v>2.2003043</v>
      </c>
      <c r="F34914" s="4">
        <f t="shared" si="1"/>
        <v>0.3054915222</v>
      </c>
      <c r="G34914" s="4">
        <f t="shared" si="2"/>
        <v>2.175329701</v>
      </c>
    </row>
    <row r="34915">
      <c r="A34915" s="1">
        <v>349.099862575531</v>
      </c>
      <c r="B34915" s="1">
        <v>178.25705</v>
      </c>
      <c r="C34915" s="1">
        <v>2.7493706</v>
      </c>
      <c r="D34915" s="1">
        <v>-0.27650613</v>
      </c>
      <c r="E34915" s="1">
        <v>2.200704</v>
      </c>
      <c r="F34915" s="4">
        <f t="shared" si="1"/>
        <v>0.3054856222</v>
      </c>
      <c r="G34915" s="4">
        <f t="shared" si="2"/>
        <v>2.175729454</v>
      </c>
    </row>
    <row r="34916">
      <c r="A34916" s="1">
        <v>349.109872341156</v>
      </c>
      <c r="B34916" s="1">
        <v>178.22467</v>
      </c>
      <c r="C34916" s="1">
        <v>2.7493706</v>
      </c>
      <c r="D34916" s="1">
        <v>-0.34975278</v>
      </c>
      <c r="E34916" s="1">
        <v>2.2003043</v>
      </c>
      <c r="F34916" s="4">
        <f t="shared" si="1"/>
        <v>0.3054856222</v>
      </c>
      <c r="G34916" s="4">
        <f t="shared" si="2"/>
        <v>2.175329701</v>
      </c>
    </row>
    <row r="34917">
      <c r="A34917" s="1">
        <v>349.120004177093</v>
      </c>
      <c r="B34917" s="1">
        <v>178.1123</v>
      </c>
      <c r="C34917" s="1">
        <v>2.7493706</v>
      </c>
      <c r="D34917" s="1">
        <v>-0.43764877</v>
      </c>
      <c r="E34917" s="1">
        <v>2.198917</v>
      </c>
      <c r="F34917" s="4">
        <f t="shared" si="1"/>
        <v>0.3054856222</v>
      </c>
      <c r="G34917" s="4">
        <f t="shared" si="2"/>
        <v>2.173942417</v>
      </c>
    </row>
    <row r="34918">
      <c r="A34918" s="1">
        <v>349.129861354827</v>
      </c>
      <c r="B34918" s="1">
        <v>178.05325</v>
      </c>
      <c r="C34918" s="1">
        <v>2.7494771</v>
      </c>
      <c r="D34918" s="1">
        <v>-0.41323322</v>
      </c>
      <c r="E34918" s="1">
        <v>2.198188</v>
      </c>
      <c r="F34918" s="4">
        <f t="shared" si="1"/>
        <v>0.3054974556</v>
      </c>
      <c r="G34918" s="4">
        <f t="shared" si="2"/>
        <v>2.173213405</v>
      </c>
    </row>
    <row r="34919">
      <c r="A34919" s="1">
        <v>349.139993190765</v>
      </c>
      <c r="B34919" s="1">
        <v>178.09514</v>
      </c>
      <c r="C34919" s="1">
        <v>2.749797</v>
      </c>
      <c r="D34919" s="1">
        <v>-0.16785693</v>
      </c>
      <c r="E34919" s="1">
        <v>2.1987052</v>
      </c>
      <c r="F34919" s="4">
        <f t="shared" si="1"/>
        <v>0.305533</v>
      </c>
      <c r="G34919" s="4">
        <f t="shared" si="2"/>
        <v>2.173730565</v>
      </c>
    </row>
    <row r="34920">
      <c r="A34920" s="1">
        <v>349.15000295639</v>
      </c>
      <c r="B34920" s="1">
        <v>178.21133</v>
      </c>
      <c r="C34920" s="1">
        <v>2.7498503</v>
      </c>
      <c r="D34920" s="1">
        <v>-0.18494782</v>
      </c>
      <c r="E34920" s="1">
        <v>2.2001395</v>
      </c>
      <c r="F34920" s="4">
        <f t="shared" si="1"/>
        <v>0.3055389222</v>
      </c>
      <c r="G34920" s="4">
        <f t="shared" si="2"/>
        <v>2.17516501</v>
      </c>
    </row>
    <row r="34921">
      <c r="A34921" s="1">
        <v>349.160012722015</v>
      </c>
      <c r="B34921" s="1">
        <v>178.26659</v>
      </c>
      <c r="C34921" s="1">
        <v>2.7498503</v>
      </c>
      <c r="D34921" s="1">
        <v>-0.25819448</v>
      </c>
      <c r="E34921" s="1">
        <v>2.2008219</v>
      </c>
      <c r="F34921" s="4">
        <f t="shared" si="1"/>
        <v>0.3055389222</v>
      </c>
      <c r="G34921" s="4">
        <f t="shared" si="2"/>
        <v>2.175847232</v>
      </c>
    </row>
    <row r="34922">
      <c r="A34922" s="1">
        <v>349.169991970062</v>
      </c>
      <c r="B34922" s="1">
        <v>178.20181</v>
      </c>
      <c r="C34922" s="1">
        <v>2.7498503</v>
      </c>
      <c r="D34922" s="1">
        <v>-0.34609047</v>
      </c>
      <c r="E34922" s="1">
        <v>2.2000222</v>
      </c>
      <c r="F34922" s="4">
        <f t="shared" si="1"/>
        <v>0.3055389222</v>
      </c>
      <c r="G34922" s="4">
        <f t="shared" si="2"/>
        <v>2.175047479</v>
      </c>
    </row>
    <row r="34923">
      <c r="A34923" s="1">
        <v>349.180001735687</v>
      </c>
      <c r="B34923" s="1">
        <v>178.15228</v>
      </c>
      <c r="C34923" s="1">
        <v>2.7498503</v>
      </c>
      <c r="D34923" s="1">
        <v>-0.43398646</v>
      </c>
      <c r="E34923" s="1">
        <v>2.1994107</v>
      </c>
      <c r="F34923" s="4">
        <f t="shared" si="1"/>
        <v>0.3055389222</v>
      </c>
      <c r="G34923" s="4">
        <f t="shared" si="2"/>
        <v>2.174435998</v>
      </c>
    </row>
    <row r="34924">
      <c r="A34924" s="1">
        <v>349.189889430999</v>
      </c>
      <c r="B34924" s="1">
        <v>178.06277</v>
      </c>
      <c r="C34924" s="1">
        <v>2.749877</v>
      </c>
      <c r="D34924" s="1">
        <v>-0.480376</v>
      </c>
      <c r="E34924" s="1">
        <v>2.1983054</v>
      </c>
      <c r="F34924" s="4">
        <f t="shared" si="1"/>
        <v>0.3055418889</v>
      </c>
      <c r="G34924" s="4">
        <f t="shared" si="2"/>
        <v>2.173330936</v>
      </c>
    </row>
    <row r="34925">
      <c r="A34925" s="1">
        <v>349.199868679046</v>
      </c>
      <c r="B34925" s="1">
        <v>178.03418</v>
      </c>
      <c r="C34925" s="1">
        <v>2.7502768</v>
      </c>
      <c r="D34925" s="1">
        <v>-0.15198682</v>
      </c>
      <c r="E34925" s="1">
        <v>2.1979525</v>
      </c>
      <c r="F34925" s="4">
        <f t="shared" si="1"/>
        <v>0.3055863111</v>
      </c>
      <c r="G34925" s="4">
        <f t="shared" si="2"/>
        <v>2.172977973</v>
      </c>
    </row>
    <row r="34926">
      <c r="A34926" s="1">
        <v>349.209878444671</v>
      </c>
      <c r="B34926" s="1">
        <v>178.3161</v>
      </c>
      <c r="C34926" s="1">
        <v>2.75057</v>
      </c>
      <c r="D34926" s="1">
        <v>0.06653238</v>
      </c>
      <c r="E34926" s="1">
        <v>2.201433</v>
      </c>
      <c r="F34926" s="4">
        <f t="shared" si="1"/>
        <v>0.3056188889</v>
      </c>
      <c r="G34926" s="4">
        <f t="shared" si="2"/>
        <v>2.176458467</v>
      </c>
    </row>
    <row r="34927">
      <c r="A34927" s="1">
        <v>349.219888210296</v>
      </c>
      <c r="B34927" s="1">
        <v>178.39992</v>
      </c>
      <c r="C34927" s="1">
        <v>2.7505836</v>
      </c>
      <c r="D34927" s="1">
        <v>0.006714277</v>
      </c>
      <c r="E34927" s="1">
        <v>2.2024677</v>
      </c>
      <c r="F34927" s="4">
        <f t="shared" si="1"/>
        <v>0.3056204</v>
      </c>
      <c r="G34927" s="4">
        <f t="shared" si="2"/>
        <v>2.177493281</v>
      </c>
    </row>
    <row r="34928">
      <c r="A34928" s="1">
        <v>349.229989528656</v>
      </c>
      <c r="B34928" s="1">
        <v>178.40945</v>
      </c>
      <c r="C34928" s="1">
        <v>2.75057</v>
      </c>
      <c r="D34928" s="1">
        <v>-0.09461027</v>
      </c>
      <c r="E34928" s="1">
        <v>2.2025857</v>
      </c>
      <c r="F34928" s="4">
        <f t="shared" si="1"/>
        <v>0.3056188889</v>
      </c>
      <c r="G34928" s="4">
        <f t="shared" si="2"/>
        <v>2.177610936</v>
      </c>
    </row>
    <row r="34929">
      <c r="A34929" s="1">
        <v>349.239877223968</v>
      </c>
      <c r="B34929" s="1">
        <v>178.38469</v>
      </c>
      <c r="C34929" s="1">
        <v>2.7505968</v>
      </c>
      <c r="D34929" s="1">
        <v>-0.15442838</v>
      </c>
      <c r="E34929" s="1">
        <v>2.2022798</v>
      </c>
      <c r="F34929" s="4">
        <f t="shared" si="1"/>
        <v>0.3056218667</v>
      </c>
      <c r="G34929" s="4">
        <f t="shared" si="2"/>
        <v>2.177305257</v>
      </c>
    </row>
    <row r="34930">
      <c r="A34930" s="1">
        <v>349.249886989593</v>
      </c>
      <c r="B34930" s="1">
        <v>178.30658</v>
      </c>
      <c r="C34930" s="1">
        <v>2.75061</v>
      </c>
      <c r="D34930" s="1">
        <v>-0.2130257</v>
      </c>
      <c r="E34930" s="1">
        <v>2.2013154</v>
      </c>
      <c r="F34930" s="4">
        <f t="shared" si="1"/>
        <v>0.3056233333</v>
      </c>
      <c r="G34930" s="4">
        <f t="shared" si="2"/>
        <v>2.176340936</v>
      </c>
    </row>
    <row r="34931">
      <c r="A34931" s="1">
        <v>349.259988307952</v>
      </c>
      <c r="B34931" s="1">
        <v>178.25134</v>
      </c>
      <c r="C34931" s="1">
        <v>2.7506502</v>
      </c>
      <c r="D34931" s="1">
        <v>-0.25941524</v>
      </c>
      <c r="E34931" s="1">
        <v>2.2006338</v>
      </c>
      <c r="F34931" s="4">
        <f t="shared" si="1"/>
        <v>0.3056278</v>
      </c>
      <c r="G34931" s="4">
        <f t="shared" si="2"/>
        <v>2.17565896</v>
      </c>
    </row>
    <row r="34932">
      <c r="A34932" s="1">
        <v>349.269998073577</v>
      </c>
      <c r="B34932" s="1">
        <v>178.16943</v>
      </c>
      <c r="C34932" s="1">
        <v>2.7507436</v>
      </c>
      <c r="D34932" s="1">
        <v>-0.24720748</v>
      </c>
      <c r="E34932" s="1">
        <v>2.1996224</v>
      </c>
      <c r="F34932" s="4">
        <f t="shared" si="1"/>
        <v>0.3056381778</v>
      </c>
      <c r="G34932" s="4">
        <f t="shared" si="2"/>
        <v>2.174647726</v>
      </c>
    </row>
    <row r="34933">
      <c r="A34933" s="1">
        <v>349.27988576889</v>
      </c>
      <c r="B34933" s="1">
        <v>178.18468</v>
      </c>
      <c r="C34933" s="1">
        <v>2.7508366</v>
      </c>
      <c r="D34933" s="1">
        <v>-0.22035037</v>
      </c>
      <c r="E34933" s="1">
        <v>2.1998107</v>
      </c>
      <c r="F34933" s="4">
        <f t="shared" si="1"/>
        <v>0.3056485111</v>
      </c>
      <c r="G34933" s="4">
        <f t="shared" si="2"/>
        <v>2.174835998</v>
      </c>
    </row>
    <row r="34934">
      <c r="A34934" s="1">
        <v>349.289865016937</v>
      </c>
      <c r="B34934" s="1">
        <v>178.18277</v>
      </c>
      <c r="C34934" s="1">
        <v>2.75093</v>
      </c>
      <c r="D34934" s="1">
        <v>-0.21058415</v>
      </c>
      <c r="E34934" s="1">
        <v>2.1997871</v>
      </c>
      <c r="F34934" s="4">
        <f t="shared" si="1"/>
        <v>0.3056588889</v>
      </c>
      <c r="G34934" s="4">
        <f t="shared" si="2"/>
        <v>2.174812417</v>
      </c>
    </row>
    <row r="34935">
      <c r="A34935" s="1">
        <v>349.299874782562</v>
      </c>
      <c r="B34935" s="1">
        <v>178.18277</v>
      </c>
      <c r="C34935" s="1">
        <v>2.7509701</v>
      </c>
      <c r="D34935" s="1">
        <v>-0.23988281</v>
      </c>
      <c r="E34935" s="1">
        <v>2.1997871</v>
      </c>
      <c r="F34935" s="4">
        <f t="shared" si="1"/>
        <v>0.3056633444</v>
      </c>
      <c r="G34935" s="4">
        <f t="shared" si="2"/>
        <v>2.174812417</v>
      </c>
    </row>
    <row r="34936">
      <c r="A34936" s="1">
        <v>349.310006618499</v>
      </c>
      <c r="B34936" s="1">
        <v>178.19038</v>
      </c>
      <c r="C34936" s="1">
        <v>2.7509966</v>
      </c>
      <c r="D34936" s="1">
        <v>-0.30092168</v>
      </c>
      <c r="E34936" s="1">
        <v>2.199881</v>
      </c>
      <c r="F34936" s="4">
        <f t="shared" si="1"/>
        <v>0.3056662889</v>
      </c>
      <c r="G34936" s="4">
        <f t="shared" si="2"/>
        <v>2.174906368</v>
      </c>
    </row>
    <row r="34937">
      <c r="A34937" s="1">
        <v>349.319985866546</v>
      </c>
      <c r="B34937" s="1">
        <v>178.10275</v>
      </c>
      <c r="C34937" s="1">
        <v>2.7510366</v>
      </c>
      <c r="D34937" s="1">
        <v>-0.359519</v>
      </c>
      <c r="E34937" s="1">
        <v>2.1987991</v>
      </c>
      <c r="F34937" s="4">
        <f t="shared" si="1"/>
        <v>0.3056707333</v>
      </c>
      <c r="G34937" s="4">
        <f t="shared" si="2"/>
        <v>2.173824516</v>
      </c>
    </row>
    <row r="34938">
      <c r="A34938" s="1">
        <v>349.329873561859</v>
      </c>
      <c r="B34938" s="1">
        <v>178.0818</v>
      </c>
      <c r="C34938" s="1">
        <v>2.7510767</v>
      </c>
      <c r="D34938" s="1">
        <v>-0.3766099</v>
      </c>
      <c r="E34938" s="1">
        <v>2.1985404</v>
      </c>
      <c r="F34938" s="4">
        <f t="shared" si="1"/>
        <v>0.3056751889</v>
      </c>
      <c r="G34938" s="4">
        <f t="shared" si="2"/>
        <v>2.173565874</v>
      </c>
    </row>
    <row r="34939">
      <c r="A34939" s="1">
        <v>349.339883327484</v>
      </c>
      <c r="B34939" s="1">
        <v>178.02084</v>
      </c>
      <c r="C34939" s="1">
        <v>2.7511432</v>
      </c>
      <c r="D34939" s="1">
        <v>-0.39125922</v>
      </c>
      <c r="E34939" s="1">
        <v>2.197788</v>
      </c>
      <c r="F34939" s="4">
        <f t="shared" si="1"/>
        <v>0.3056825778</v>
      </c>
      <c r="G34939" s="4">
        <f t="shared" si="2"/>
        <v>2.172813281</v>
      </c>
    </row>
    <row r="34940">
      <c r="A34940" s="1">
        <v>349.350015163421</v>
      </c>
      <c r="B34940" s="1">
        <v>177.98087</v>
      </c>
      <c r="C34940" s="1">
        <v>2.7511966</v>
      </c>
      <c r="D34940" s="1">
        <v>-0.40590855</v>
      </c>
      <c r="E34940" s="1">
        <v>2.1972942</v>
      </c>
      <c r="F34940" s="4">
        <f t="shared" si="1"/>
        <v>0.3056885111</v>
      </c>
      <c r="G34940" s="4">
        <f t="shared" si="2"/>
        <v>2.172319825</v>
      </c>
    </row>
    <row r="34941">
      <c r="A34941" s="1">
        <v>349.359872341156</v>
      </c>
      <c r="B34941" s="1">
        <v>177.98087</v>
      </c>
      <c r="C34941" s="1">
        <v>2.75125</v>
      </c>
      <c r="D34941" s="1">
        <v>-0.436428</v>
      </c>
      <c r="E34941" s="1">
        <v>2.1972942</v>
      </c>
      <c r="F34941" s="4">
        <f t="shared" si="1"/>
        <v>0.3056944444</v>
      </c>
      <c r="G34941" s="4">
        <f t="shared" si="2"/>
        <v>2.172319825</v>
      </c>
    </row>
    <row r="34942">
      <c r="A34942" s="1">
        <v>349.370004177093</v>
      </c>
      <c r="B34942" s="1">
        <v>177.9123</v>
      </c>
      <c r="C34942" s="1">
        <v>2.7513165</v>
      </c>
      <c r="D34942" s="1">
        <v>-0.4535189</v>
      </c>
      <c r="E34942" s="1">
        <v>2.1964478</v>
      </c>
      <c r="F34942" s="4">
        <f t="shared" si="1"/>
        <v>0.3057018333</v>
      </c>
      <c r="G34942" s="4">
        <f t="shared" si="2"/>
        <v>2.171473281</v>
      </c>
    </row>
    <row r="34943">
      <c r="A34943" s="1">
        <v>349.379861354827</v>
      </c>
      <c r="B34943" s="1">
        <v>177.97705</v>
      </c>
      <c r="C34943" s="1">
        <v>2.75169</v>
      </c>
      <c r="D34943" s="1">
        <v>-0.14099982</v>
      </c>
      <c r="E34943" s="1">
        <v>2.197247</v>
      </c>
      <c r="F34943" s="4">
        <f t="shared" si="1"/>
        <v>0.3057433333</v>
      </c>
      <c r="G34943" s="4">
        <f t="shared" si="2"/>
        <v>2.172272664</v>
      </c>
    </row>
    <row r="34944">
      <c r="A34944" s="1">
        <v>349.389993190765</v>
      </c>
      <c r="B34944" s="1">
        <v>178.17896</v>
      </c>
      <c r="C34944" s="1">
        <v>2.7518764</v>
      </c>
      <c r="D34944" s="1">
        <v>-0.033571385</v>
      </c>
      <c r="E34944" s="1">
        <v>2.19974</v>
      </c>
      <c r="F34944" s="4">
        <f t="shared" si="1"/>
        <v>0.3057640444</v>
      </c>
      <c r="G34944" s="4">
        <f t="shared" si="2"/>
        <v>2.17476538</v>
      </c>
    </row>
    <row r="34945">
      <c r="A34945" s="1">
        <v>349.399880886077</v>
      </c>
      <c r="B34945" s="1">
        <v>178.22658</v>
      </c>
      <c r="C34945" s="1">
        <v>2.75185</v>
      </c>
      <c r="D34945" s="1">
        <v>-0.14954527</v>
      </c>
      <c r="E34945" s="1">
        <v>2.2003279</v>
      </c>
      <c r="F34945" s="4">
        <f t="shared" si="1"/>
        <v>0.3057611111</v>
      </c>
      <c r="G34945" s="4">
        <f t="shared" si="2"/>
        <v>2.175353281</v>
      </c>
    </row>
    <row r="34946">
      <c r="A34946" s="1">
        <v>349.409860134124</v>
      </c>
      <c r="B34946" s="1">
        <v>178.24562</v>
      </c>
      <c r="C34946" s="1">
        <v>2.75185</v>
      </c>
      <c r="D34946" s="1">
        <v>-0.22279193</v>
      </c>
      <c r="E34946" s="1">
        <v>2.200563</v>
      </c>
      <c r="F34946" s="4">
        <f t="shared" si="1"/>
        <v>0.3057611111</v>
      </c>
      <c r="G34946" s="4">
        <f t="shared" si="2"/>
        <v>2.175588343</v>
      </c>
    </row>
    <row r="34947">
      <c r="A34947" s="1">
        <v>349.419869899749</v>
      </c>
      <c r="B34947" s="1">
        <v>178.13515</v>
      </c>
      <c r="C34947" s="1">
        <v>2.7518764</v>
      </c>
      <c r="D34947" s="1">
        <v>-0.2838308</v>
      </c>
      <c r="E34947" s="1">
        <v>2.1991992</v>
      </c>
      <c r="F34947" s="4">
        <f t="shared" si="1"/>
        <v>0.3057640444</v>
      </c>
      <c r="G34947" s="4">
        <f t="shared" si="2"/>
        <v>2.174224516</v>
      </c>
    </row>
    <row r="34948">
      <c r="A34948" s="1">
        <v>349.429879665374</v>
      </c>
      <c r="B34948" s="1">
        <v>178.08945</v>
      </c>
      <c r="C34948" s="1">
        <v>2.7518897</v>
      </c>
      <c r="D34948" s="1">
        <v>-0.3436489</v>
      </c>
      <c r="E34948" s="1">
        <v>2.1986349</v>
      </c>
      <c r="F34948" s="4">
        <f t="shared" si="1"/>
        <v>0.3057655222</v>
      </c>
      <c r="G34948" s="4">
        <f t="shared" si="2"/>
        <v>2.173660319</v>
      </c>
    </row>
    <row r="34949">
      <c r="A34949" s="1">
        <v>349.439889430999</v>
      </c>
      <c r="B34949" s="1">
        <v>178.02658</v>
      </c>
      <c r="C34949" s="1">
        <v>2.7519164</v>
      </c>
      <c r="D34949" s="1">
        <v>-0.40224624</v>
      </c>
      <c r="E34949" s="1">
        <v>2.1978586</v>
      </c>
      <c r="F34949" s="4">
        <f t="shared" si="1"/>
        <v>0.3057684889</v>
      </c>
      <c r="G34949" s="4">
        <f t="shared" si="2"/>
        <v>2.172884146</v>
      </c>
    </row>
    <row r="34950">
      <c r="A34950" s="1">
        <v>349.449868679046</v>
      </c>
      <c r="B34950" s="1">
        <v>177.93515</v>
      </c>
      <c r="C34950" s="1">
        <v>2.7519698</v>
      </c>
      <c r="D34950" s="1">
        <v>-0.43276566</v>
      </c>
      <c r="E34950" s="1">
        <v>2.19673</v>
      </c>
      <c r="F34950" s="4">
        <f t="shared" si="1"/>
        <v>0.3057744222</v>
      </c>
      <c r="G34950" s="4">
        <f t="shared" si="2"/>
        <v>2.17175538</v>
      </c>
    </row>
    <row r="34951">
      <c r="A34951" s="1">
        <v>349.459878444671</v>
      </c>
      <c r="B34951" s="1">
        <v>177.93324</v>
      </c>
      <c r="C34951" s="1">
        <v>2.7520764</v>
      </c>
      <c r="D34951" s="1">
        <v>-0.39370078</v>
      </c>
      <c r="E34951" s="1">
        <v>2.1967063</v>
      </c>
      <c r="F34951" s="4">
        <f t="shared" si="1"/>
        <v>0.3057862667</v>
      </c>
      <c r="G34951" s="4">
        <f t="shared" si="2"/>
        <v>2.1717318</v>
      </c>
    </row>
    <row r="34952">
      <c r="A34952" s="1">
        <v>349.470010280609</v>
      </c>
      <c r="B34952" s="1">
        <v>177.8761</v>
      </c>
      <c r="C34952" s="1">
        <v>2.7522097</v>
      </c>
      <c r="D34952" s="1">
        <v>-0.3546359</v>
      </c>
      <c r="E34952" s="1">
        <v>2.1960008</v>
      </c>
      <c r="F34952" s="4">
        <f t="shared" si="1"/>
        <v>0.3058010778</v>
      </c>
      <c r="G34952" s="4">
        <f t="shared" si="2"/>
        <v>2.171026368</v>
      </c>
    </row>
    <row r="34953">
      <c r="A34953" s="1">
        <v>349.479989528656</v>
      </c>
      <c r="B34953" s="1">
        <v>177.9256</v>
      </c>
      <c r="C34953" s="1">
        <v>2.7523563</v>
      </c>
      <c r="D34953" s="1">
        <v>-0.27650613</v>
      </c>
      <c r="E34953" s="1">
        <v>2.1966121</v>
      </c>
      <c r="F34953" s="4">
        <f t="shared" si="1"/>
        <v>0.3058173667</v>
      </c>
      <c r="G34953" s="4">
        <f t="shared" si="2"/>
        <v>2.171637479</v>
      </c>
    </row>
    <row r="34954">
      <c r="A34954" s="1">
        <v>349.489999294281</v>
      </c>
      <c r="B34954" s="1">
        <v>177.97896</v>
      </c>
      <c r="C34954" s="1">
        <v>2.752503</v>
      </c>
      <c r="D34954" s="1">
        <v>-0.1971556</v>
      </c>
      <c r="E34954" s="1">
        <v>2.1972706</v>
      </c>
      <c r="F34954" s="4">
        <f t="shared" si="1"/>
        <v>0.3058336667</v>
      </c>
      <c r="G34954" s="4">
        <f t="shared" si="2"/>
        <v>2.172296244</v>
      </c>
    </row>
    <row r="34955">
      <c r="A34955" s="1">
        <v>349.500009059906</v>
      </c>
      <c r="B34955" s="1">
        <v>178.01515</v>
      </c>
      <c r="C34955" s="1">
        <v>2.7525964</v>
      </c>
      <c r="D34955" s="1">
        <v>-0.1861686</v>
      </c>
      <c r="E34955" s="1">
        <v>2.1977177</v>
      </c>
      <c r="F34955" s="4">
        <f t="shared" si="1"/>
        <v>0.3058440444</v>
      </c>
      <c r="G34955" s="4">
        <f t="shared" si="2"/>
        <v>2.172743035</v>
      </c>
    </row>
    <row r="34956">
      <c r="A34956" s="1">
        <v>349.50986623764</v>
      </c>
      <c r="B34956" s="1">
        <v>178.06277</v>
      </c>
      <c r="C34956" s="1">
        <v>2.7526228</v>
      </c>
      <c r="D34956" s="1">
        <v>-0.23255815</v>
      </c>
      <c r="E34956" s="1">
        <v>2.1983054</v>
      </c>
      <c r="F34956" s="4">
        <f t="shared" si="1"/>
        <v>0.3058469778</v>
      </c>
      <c r="G34956" s="4">
        <f t="shared" si="2"/>
        <v>2.173330936</v>
      </c>
    </row>
    <row r="34957">
      <c r="A34957" s="1">
        <v>349.519876003265</v>
      </c>
      <c r="B34957" s="1">
        <v>178.00754</v>
      </c>
      <c r="C34957" s="1">
        <v>2.7526498</v>
      </c>
      <c r="D34957" s="1">
        <v>-0.29237625</v>
      </c>
      <c r="E34957" s="1">
        <v>2.1976235</v>
      </c>
      <c r="F34957" s="4">
        <f t="shared" si="1"/>
        <v>0.3058499778</v>
      </c>
      <c r="G34957" s="4">
        <f t="shared" si="2"/>
        <v>2.172649084</v>
      </c>
    </row>
    <row r="34958">
      <c r="A34958" s="1">
        <v>349.530007839202</v>
      </c>
      <c r="B34958" s="1">
        <v>177.96753</v>
      </c>
      <c r="C34958" s="1">
        <v>2.7526898</v>
      </c>
      <c r="D34958" s="1">
        <v>-0.35097358</v>
      </c>
      <c r="E34958" s="1">
        <v>2.1971297</v>
      </c>
      <c r="F34958" s="4">
        <f t="shared" si="1"/>
        <v>0.3058544222</v>
      </c>
      <c r="G34958" s="4">
        <f t="shared" si="2"/>
        <v>2.172155133</v>
      </c>
    </row>
    <row r="34959">
      <c r="A34959" s="1">
        <v>349.539987087249</v>
      </c>
      <c r="B34959" s="1">
        <v>177.90276</v>
      </c>
      <c r="C34959" s="1">
        <v>2.752743</v>
      </c>
      <c r="D34959" s="1">
        <v>-0.3558567</v>
      </c>
      <c r="E34959" s="1">
        <v>2.1963298</v>
      </c>
      <c r="F34959" s="4">
        <f t="shared" si="1"/>
        <v>0.3058603333</v>
      </c>
      <c r="G34959" s="4">
        <f t="shared" si="2"/>
        <v>2.171355504</v>
      </c>
    </row>
    <row r="34960">
      <c r="A34960" s="1">
        <v>349.549874782562</v>
      </c>
      <c r="B34960" s="1">
        <v>177.8399</v>
      </c>
      <c r="C34960" s="1">
        <v>2.7528098</v>
      </c>
      <c r="D34960" s="1">
        <v>-0.37538913</v>
      </c>
      <c r="E34960" s="1">
        <v>2.195554</v>
      </c>
      <c r="F34960" s="4">
        <f t="shared" si="1"/>
        <v>0.3058677556</v>
      </c>
      <c r="G34960" s="4">
        <f t="shared" si="2"/>
        <v>2.170579454</v>
      </c>
    </row>
    <row r="34961">
      <c r="A34961" s="1">
        <v>349.559884548187</v>
      </c>
      <c r="B34961" s="1">
        <v>177.85895</v>
      </c>
      <c r="C34961" s="1">
        <v>2.7528763</v>
      </c>
      <c r="D34961" s="1">
        <v>-0.39125922</v>
      </c>
      <c r="E34961" s="1">
        <v>2.195789</v>
      </c>
      <c r="F34961" s="4">
        <f t="shared" si="1"/>
        <v>0.3058751444</v>
      </c>
      <c r="G34961" s="4">
        <f t="shared" si="2"/>
        <v>2.17081464</v>
      </c>
    </row>
    <row r="34962">
      <c r="A34962" s="1">
        <v>349.569985866546</v>
      </c>
      <c r="B34962" s="1">
        <v>177.81323</v>
      </c>
      <c r="C34962" s="1">
        <v>2.7529163</v>
      </c>
      <c r="D34962" s="1">
        <v>-0.4205579</v>
      </c>
      <c r="E34962" s="1">
        <v>2.1952248</v>
      </c>
      <c r="F34962" s="4">
        <f t="shared" si="1"/>
        <v>0.3058795889</v>
      </c>
      <c r="G34962" s="4">
        <f t="shared" si="2"/>
        <v>2.170250195</v>
      </c>
    </row>
    <row r="34963">
      <c r="A34963" s="1">
        <v>349.579873561859</v>
      </c>
      <c r="B34963" s="1">
        <v>177.8018</v>
      </c>
      <c r="C34963" s="1">
        <v>2.7529428</v>
      </c>
      <c r="D34963" s="1">
        <v>-0.4791552</v>
      </c>
      <c r="E34963" s="1">
        <v>2.1950836</v>
      </c>
      <c r="F34963" s="4">
        <f t="shared" si="1"/>
        <v>0.3058825333</v>
      </c>
      <c r="G34963" s="4">
        <f t="shared" si="2"/>
        <v>2.170109084</v>
      </c>
    </row>
    <row r="34964">
      <c r="A34964" s="1">
        <v>349.589883327484</v>
      </c>
      <c r="B34964" s="1">
        <v>177.77895</v>
      </c>
      <c r="C34964" s="1">
        <v>2.7532363</v>
      </c>
      <c r="D34964" s="1">
        <v>-0.2618568</v>
      </c>
      <c r="E34964" s="1">
        <v>2.1948013</v>
      </c>
      <c r="F34964" s="4">
        <f t="shared" si="1"/>
        <v>0.3059151444</v>
      </c>
      <c r="G34964" s="4">
        <f t="shared" si="2"/>
        <v>2.169826985</v>
      </c>
    </row>
    <row r="34965">
      <c r="A34965" s="1">
        <v>349.599862575531</v>
      </c>
      <c r="B34965" s="1">
        <v>177.92943</v>
      </c>
      <c r="C34965" s="1">
        <v>2.7534895</v>
      </c>
      <c r="D34965" s="1">
        <v>-0.07263627</v>
      </c>
      <c r="E34965" s="1">
        <v>2.196659</v>
      </c>
      <c r="F34965" s="4">
        <f t="shared" si="1"/>
        <v>0.3059432778</v>
      </c>
      <c r="G34965" s="4">
        <f t="shared" si="2"/>
        <v>2.171684763</v>
      </c>
    </row>
    <row r="34966">
      <c r="A34966" s="1">
        <v>349.609872341156</v>
      </c>
      <c r="B34966" s="1">
        <v>178.03418</v>
      </c>
      <c r="C34966" s="1">
        <v>2.7534494</v>
      </c>
      <c r="D34966" s="1">
        <v>-0.2020387</v>
      </c>
      <c r="E34966" s="1">
        <v>2.1979525</v>
      </c>
      <c r="F34966" s="4">
        <f t="shared" si="1"/>
        <v>0.3059388222</v>
      </c>
      <c r="G34966" s="4">
        <f t="shared" si="2"/>
        <v>2.172977973</v>
      </c>
    </row>
    <row r="34967">
      <c r="A34967" s="1">
        <v>349.620004177093</v>
      </c>
      <c r="B34967" s="1">
        <v>178.01706</v>
      </c>
      <c r="C34967" s="1">
        <v>2.7534227</v>
      </c>
      <c r="D34967" s="1">
        <v>-0.30458403</v>
      </c>
      <c r="E34967" s="1">
        <v>2.197741</v>
      </c>
      <c r="F34967" s="4">
        <f t="shared" si="1"/>
        <v>0.3059358556</v>
      </c>
      <c r="G34967" s="4">
        <f t="shared" si="2"/>
        <v>2.172766615</v>
      </c>
    </row>
    <row r="34968">
      <c r="A34968" s="1">
        <v>349.630013942718</v>
      </c>
      <c r="B34968" s="1">
        <v>177.97134</v>
      </c>
      <c r="C34968" s="1">
        <v>2.753436</v>
      </c>
      <c r="D34968" s="1">
        <v>-0.37783068</v>
      </c>
      <c r="E34968" s="1">
        <v>2.1971767</v>
      </c>
      <c r="F34968" s="4">
        <f t="shared" si="1"/>
        <v>0.3059373333</v>
      </c>
      <c r="G34968" s="4">
        <f t="shared" si="2"/>
        <v>2.17220217</v>
      </c>
    </row>
    <row r="34969">
      <c r="A34969" s="1">
        <v>349.639993190765</v>
      </c>
      <c r="B34969" s="1">
        <v>177.88371</v>
      </c>
      <c r="C34969" s="1">
        <v>2.753436</v>
      </c>
      <c r="D34969" s="1">
        <v>-0.46572667</v>
      </c>
      <c r="E34969" s="1">
        <v>2.1960948</v>
      </c>
      <c r="F34969" s="4">
        <f t="shared" si="1"/>
        <v>0.3059373333</v>
      </c>
      <c r="G34969" s="4">
        <f t="shared" si="2"/>
        <v>2.171120319</v>
      </c>
    </row>
    <row r="34970">
      <c r="A34970" s="1">
        <v>349.65000295639</v>
      </c>
      <c r="B34970" s="1">
        <v>177.77895</v>
      </c>
      <c r="C34970" s="1">
        <v>2.7535028</v>
      </c>
      <c r="D34970" s="1">
        <v>-0.48403832</v>
      </c>
      <c r="E34970" s="1">
        <v>2.1948013</v>
      </c>
      <c r="F34970" s="4">
        <f t="shared" si="1"/>
        <v>0.3059447556</v>
      </c>
      <c r="G34970" s="4">
        <f t="shared" si="2"/>
        <v>2.169826985</v>
      </c>
    </row>
    <row r="34971">
      <c r="A34971" s="1">
        <v>349.659860134124</v>
      </c>
      <c r="B34971" s="1">
        <v>177.8399</v>
      </c>
      <c r="C34971" s="1">
        <v>2.7539294</v>
      </c>
      <c r="D34971" s="1">
        <v>-0.11292193</v>
      </c>
      <c r="E34971" s="1">
        <v>2.195554</v>
      </c>
      <c r="F34971" s="4">
        <f t="shared" si="1"/>
        <v>0.3059921556</v>
      </c>
      <c r="G34971" s="4">
        <f t="shared" si="2"/>
        <v>2.170579454</v>
      </c>
    </row>
    <row r="34972">
      <c r="A34972" s="1">
        <v>349.669869899749</v>
      </c>
      <c r="B34972" s="1">
        <v>177.9999</v>
      </c>
      <c r="C34972" s="1">
        <v>2.7541294</v>
      </c>
      <c r="D34972" s="1">
        <v>0.02014283</v>
      </c>
      <c r="E34972" s="1">
        <v>2.1975293</v>
      </c>
      <c r="F34972" s="4">
        <f t="shared" si="1"/>
        <v>0.3060143778</v>
      </c>
      <c r="G34972" s="4">
        <f t="shared" si="2"/>
        <v>2.172554763</v>
      </c>
    </row>
    <row r="34973">
      <c r="A34973" s="1">
        <v>349.680001735687</v>
      </c>
      <c r="B34973" s="1">
        <v>178.12181</v>
      </c>
      <c r="C34973" s="1">
        <v>2.7540894</v>
      </c>
      <c r="D34973" s="1">
        <v>-0.11170115</v>
      </c>
      <c r="E34973" s="1">
        <v>2.1990345</v>
      </c>
      <c r="F34973" s="4">
        <f t="shared" si="1"/>
        <v>0.3060099333</v>
      </c>
      <c r="G34973" s="4">
        <f t="shared" si="2"/>
        <v>2.174059825</v>
      </c>
    </row>
    <row r="34974">
      <c r="A34974" s="1">
        <v>349.689889430999</v>
      </c>
      <c r="B34974" s="1">
        <v>178.11609</v>
      </c>
      <c r="C34974" s="1">
        <v>2.754116</v>
      </c>
      <c r="D34974" s="1">
        <v>-0.17029849</v>
      </c>
      <c r="E34974" s="1">
        <v>2.1989636</v>
      </c>
      <c r="F34974" s="4">
        <f t="shared" si="1"/>
        <v>0.3060128889</v>
      </c>
      <c r="G34974" s="4">
        <f t="shared" si="2"/>
        <v>2.173989207</v>
      </c>
    </row>
    <row r="34975">
      <c r="A34975" s="1">
        <v>349.699990749359</v>
      </c>
      <c r="B34975" s="1">
        <v>178.02275</v>
      </c>
      <c r="C34975" s="1">
        <v>2.754116</v>
      </c>
      <c r="D34975" s="1">
        <v>-0.24354514</v>
      </c>
      <c r="E34975" s="1">
        <v>2.1978114</v>
      </c>
      <c r="F34975" s="4">
        <f t="shared" si="1"/>
        <v>0.3060128889</v>
      </c>
      <c r="G34975" s="4">
        <f t="shared" si="2"/>
        <v>2.172836862</v>
      </c>
    </row>
    <row r="34976">
      <c r="A34976" s="1">
        <v>349.710000514984</v>
      </c>
      <c r="B34976" s="1">
        <v>177.97896</v>
      </c>
      <c r="C34976" s="1">
        <v>2.7541294</v>
      </c>
      <c r="D34976" s="1">
        <v>-0.3167918</v>
      </c>
      <c r="E34976" s="1">
        <v>2.1972706</v>
      </c>
      <c r="F34976" s="4">
        <f t="shared" si="1"/>
        <v>0.3060143778</v>
      </c>
      <c r="G34976" s="4">
        <f t="shared" si="2"/>
        <v>2.172296244</v>
      </c>
    </row>
    <row r="34977">
      <c r="A34977" s="1">
        <v>349.720010280609</v>
      </c>
      <c r="B34977" s="1">
        <v>177.86847</v>
      </c>
      <c r="C34977" s="1">
        <v>2.7541559</v>
      </c>
      <c r="D34977" s="1">
        <v>-0.3766099</v>
      </c>
      <c r="E34977" s="1">
        <v>2.1959066</v>
      </c>
      <c r="F34977" s="4">
        <f t="shared" si="1"/>
        <v>0.3060173222</v>
      </c>
      <c r="G34977" s="4">
        <f t="shared" si="2"/>
        <v>2.17093217</v>
      </c>
    </row>
    <row r="34978">
      <c r="A34978" s="1">
        <v>349.729867458343</v>
      </c>
      <c r="B34978" s="1">
        <v>177.81895</v>
      </c>
      <c r="C34978" s="1">
        <v>2.7542093</v>
      </c>
      <c r="D34978" s="1">
        <v>-0.39248002</v>
      </c>
      <c r="E34978" s="1">
        <v>2.1952956</v>
      </c>
      <c r="F34978" s="4">
        <f t="shared" si="1"/>
        <v>0.3060232556</v>
      </c>
      <c r="G34978" s="4">
        <f t="shared" si="2"/>
        <v>2.170320812</v>
      </c>
    </row>
    <row r="34979">
      <c r="A34979" s="1">
        <v>349.739877223968</v>
      </c>
      <c r="B34979" s="1">
        <v>177.77704</v>
      </c>
      <c r="C34979" s="1">
        <v>2.7543025</v>
      </c>
      <c r="D34979" s="1">
        <v>-0.37905145</v>
      </c>
      <c r="E34979" s="1">
        <v>2.194778</v>
      </c>
      <c r="F34979" s="4">
        <f t="shared" si="1"/>
        <v>0.3060336111</v>
      </c>
      <c r="G34979" s="4">
        <f t="shared" si="2"/>
        <v>2.169803405</v>
      </c>
    </row>
    <row r="34980">
      <c r="A34980" s="1">
        <v>349.750009059906</v>
      </c>
      <c r="B34980" s="1">
        <v>177.74275</v>
      </c>
      <c r="C34980" s="1">
        <v>2.754436</v>
      </c>
      <c r="D34980" s="1">
        <v>-0.3119087</v>
      </c>
      <c r="E34980" s="1">
        <v>2.1943545</v>
      </c>
      <c r="F34980" s="4">
        <f t="shared" si="1"/>
        <v>0.3060484444</v>
      </c>
      <c r="G34980" s="4">
        <f t="shared" si="2"/>
        <v>2.169380072</v>
      </c>
    </row>
    <row r="34981">
      <c r="A34981" s="1">
        <v>349.75986623764</v>
      </c>
      <c r="B34981" s="1">
        <v>177.78656</v>
      </c>
      <c r="C34981" s="1">
        <v>2.754556</v>
      </c>
      <c r="D34981" s="1">
        <v>-0.27162302</v>
      </c>
      <c r="E34981" s="1">
        <v>2.1948953</v>
      </c>
      <c r="F34981" s="4">
        <f t="shared" si="1"/>
        <v>0.3060617778</v>
      </c>
      <c r="G34981" s="4">
        <f t="shared" si="2"/>
        <v>2.169920936</v>
      </c>
    </row>
    <row r="34982">
      <c r="A34982" s="1">
        <v>349.769876003265</v>
      </c>
      <c r="B34982" s="1">
        <v>177.79419</v>
      </c>
      <c r="C34982" s="1">
        <v>2.7546225</v>
      </c>
      <c r="D34982" s="1">
        <v>-0.2887139</v>
      </c>
      <c r="E34982" s="1">
        <v>2.1949897</v>
      </c>
      <c r="F34982" s="4">
        <f t="shared" si="1"/>
        <v>0.3060691667</v>
      </c>
      <c r="G34982" s="4">
        <f t="shared" si="2"/>
        <v>2.170015133</v>
      </c>
    </row>
    <row r="34983">
      <c r="A34983" s="1">
        <v>349.780007839202</v>
      </c>
      <c r="B34983" s="1">
        <v>177.81133</v>
      </c>
      <c r="C34983" s="1">
        <v>2.7546625</v>
      </c>
      <c r="D34983" s="1">
        <v>-0.32045412</v>
      </c>
      <c r="E34983" s="1">
        <v>2.1952012</v>
      </c>
      <c r="F34983" s="4">
        <f t="shared" si="1"/>
        <v>0.3060736111</v>
      </c>
      <c r="G34983" s="4">
        <f t="shared" si="2"/>
        <v>2.170226738</v>
      </c>
    </row>
    <row r="34984">
      <c r="A34984" s="1">
        <v>349.789865016937</v>
      </c>
      <c r="B34984" s="1">
        <v>177.76752</v>
      </c>
      <c r="C34984" s="1">
        <v>2.7546759</v>
      </c>
      <c r="D34984" s="1">
        <v>-0.39492157</v>
      </c>
      <c r="E34984" s="1">
        <v>2.1946604</v>
      </c>
      <c r="F34984" s="4">
        <f t="shared" si="1"/>
        <v>0.3060751</v>
      </c>
      <c r="G34984" s="4">
        <f t="shared" si="2"/>
        <v>2.169685874</v>
      </c>
    </row>
    <row r="34985">
      <c r="A34985" s="1">
        <v>349.799874782562</v>
      </c>
      <c r="B34985" s="1">
        <v>177.70465</v>
      </c>
      <c r="C34985" s="1">
        <v>2.754689</v>
      </c>
      <c r="D34985" s="1">
        <v>-0.46816823</v>
      </c>
      <c r="E34985" s="1">
        <v>2.1938841</v>
      </c>
      <c r="F34985" s="4">
        <f t="shared" si="1"/>
        <v>0.3060765556</v>
      </c>
      <c r="G34985" s="4">
        <f t="shared" si="2"/>
        <v>2.168909701</v>
      </c>
    </row>
    <row r="34986">
      <c r="A34986" s="1">
        <v>349.810006618499</v>
      </c>
      <c r="B34986" s="1">
        <v>177.6894</v>
      </c>
      <c r="C34986" s="1">
        <v>2.754929</v>
      </c>
      <c r="D34986" s="1">
        <v>-0.30702558</v>
      </c>
      <c r="E34986" s="1">
        <v>2.193696</v>
      </c>
      <c r="F34986" s="4">
        <f t="shared" si="1"/>
        <v>0.3061032222</v>
      </c>
      <c r="G34986" s="4">
        <f t="shared" si="2"/>
        <v>2.16872143</v>
      </c>
    </row>
    <row r="34987">
      <c r="A34987" s="1">
        <v>349.819985866546</v>
      </c>
      <c r="B34987" s="1">
        <v>177.78656</v>
      </c>
      <c r="C34987" s="1">
        <v>2.755209</v>
      </c>
      <c r="D34987" s="1">
        <v>-0.09094793</v>
      </c>
      <c r="E34987" s="1">
        <v>2.1948953</v>
      </c>
      <c r="F34987" s="4">
        <f t="shared" si="1"/>
        <v>0.3061343333</v>
      </c>
      <c r="G34987" s="4">
        <f t="shared" si="2"/>
        <v>2.169920936</v>
      </c>
    </row>
    <row r="34988">
      <c r="A34988" s="1">
        <v>349.829873561859</v>
      </c>
      <c r="B34988" s="1">
        <v>177.9256</v>
      </c>
      <c r="C34988" s="1">
        <v>2.755169</v>
      </c>
      <c r="D34988" s="1">
        <v>-0.1910517</v>
      </c>
      <c r="E34988" s="1">
        <v>2.1966121</v>
      </c>
      <c r="F34988" s="4">
        <f t="shared" si="1"/>
        <v>0.3061298889</v>
      </c>
      <c r="G34988" s="4">
        <f t="shared" si="2"/>
        <v>2.171637479</v>
      </c>
    </row>
    <row r="34989">
      <c r="A34989" s="1">
        <v>349.839883327484</v>
      </c>
      <c r="B34989" s="1">
        <v>177.9256</v>
      </c>
      <c r="C34989" s="1">
        <v>2.755129</v>
      </c>
      <c r="D34989" s="1">
        <v>-0.3338827</v>
      </c>
      <c r="E34989" s="1">
        <v>2.1966121</v>
      </c>
      <c r="F34989" s="4">
        <f t="shared" si="1"/>
        <v>0.3061254444</v>
      </c>
      <c r="G34989" s="4">
        <f t="shared" si="2"/>
        <v>2.171637479</v>
      </c>
    </row>
    <row r="34990">
      <c r="A34990" s="1">
        <v>349.849862575531</v>
      </c>
      <c r="B34990" s="1">
        <v>177.82275</v>
      </c>
      <c r="C34990" s="1">
        <v>2.7551425</v>
      </c>
      <c r="D34990" s="1">
        <v>-0.4083501</v>
      </c>
      <c r="E34990" s="1">
        <v>2.1953423</v>
      </c>
      <c r="F34990" s="4">
        <f t="shared" si="1"/>
        <v>0.3061269444</v>
      </c>
      <c r="G34990" s="4">
        <f t="shared" si="2"/>
        <v>2.170367726</v>
      </c>
    </row>
    <row r="34991">
      <c r="A34991" s="1">
        <v>349.859994411468</v>
      </c>
      <c r="B34991" s="1">
        <v>177.74846</v>
      </c>
      <c r="C34991" s="1">
        <v>2.7551556</v>
      </c>
      <c r="D34991" s="1">
        <v>-0.46694744</v>
      </c>
      <c r="E34991" s="1">
        <v>2.1944249</v>
      </c>
      <c r="F34991" s="4">
        <f t="shared" si="1"/>
        <v>0.3061284</v>
      </c>
      <c r="G34991" s="4">
        <f t="shared" si="2"/>
        <v>2.169450565</v>
      </c>
    </row>
    <row r="34992">
      <c r="A34992" s="1">
        <v>349.869882106781</v>
      </c>
      <c r="B34992" s="1">
        <v>177.6418</v>
      </c>
      <c r="C34992" s="1">
        <v>2.755209</v>
      </c>
      <c r="D34992" s="1">
        <v>-0.49868765</v>
      </c>
      <c r="E34992" s="1">
        <v>2.1931083</v>
      </c>
      <c r="F34992" s="4">
        <f t="shared" si="1"/>
        <v>0.3061343333</v>
      </c>
      <c r="G34992" s="4">
        <f t="shared" si="2"/>
        <v>2.168133775</v>
      </c>
    </row>
    <row r="34993">
      <c r="A34993" s="1">
        <v>349.880013942718</v>
      </c>
      <c r="B34993" s="1">
        <v>177.70274</v>
      </c>
      <c r="C34993" s="1">
        <v>2.7556355</v>
      </c>
      <c r="D34993" s="1">
        <v>-0.14344138</v>
      </c>
      <c r="E34993" s="1">
        <v>2.1938605</v>
      </c>
      <c r="F34993" s="4">
        <f t="shared" si="1"/>
        <v>0.3061817222</v>
      </c>
      <c r="G34993" s="4">
        <f t="shared" si="2"/>
        <v>2.168886121</v>
      </c>
    </row>
    <row r="34994">
      <c r="A34994" s="1">
        <v>349.889871120452</v>
      </c>
      <c r="B34994" s="1">
        <v>177.86656</v>
      </c>
      <c r="C34994" s="1">
        <v>2.755809</v>
      </c>
      <c r="D34994" s="1">
        <v>-0.038454495</v>
      </c>
      <c r="E34994" s="1">
        <v>2.195883</v>
      </c>
      <c r="F34994" s="4">
        <f t="shared" si="1"/>
        <v>0.306201</v>
      </c>
      <c r="G34994" s="4">
        <f t="shared" si="2"/>
        <v>2.17090859</v>
      </c>
    </row>
    <row r="34995">
      <c r="A34995" s="1">
        <v>349.899880886077</v>
      </c>
      <c r="B34995" s="1">
        <v>177.92943</v>
      </c>
      <c r="C34995" s="1">
        <v>2.755729</v>
      </c>
      <c r="D34995" s="1">
        <v>-0.2081426</v>
      </c>
      <c r="E34995" s="1">
        <v>2.196659</v>
      </c>
      <c r="F34995" s="4">
        <f t="shared" si="1"/>
        <v>0.3061921111</v>
      </c>
      <c r="G34995" s="4">
        <f t="shared" si="2"/>
        <v>2.171684763</v>
      </c>
    </row>
    <row r="34996">
      <c r="A34996" s="1">
        <v>349.909860134124</v>
      </c>
      <c r="B34996" s="1">
        <v>177.89323</v>
      </c>
      <c r="C34996" s="1">
        <v>2.755729</v>
      </c>
      <c r="D34996" s="1">
        <v>-0.28016847</v>
      </c>
      <c r="E34996" s="1">
        <v>2.1962123</v>
      </c>
      <c r="F34996" s="4">
        <f t="shared" si="1"/>
        <v>0.3061921111</v>
      </c>
      <c r="G34996" s="4">
        <f t="shared" si="2"/>
        <v>2.171237849</v>
      </c>
    </row>
    <row r="34997">
      <c r="A34997" s="1">
        <v>349.919991970062</v>
      </c>
      <c r="B34997" s="1">
        <v>177.82275</v>
      </c>
      <c r="C34997" s="1">
        <v>2.755742</v>
      </c>
      <c r="D34997" s="1">
        <v>-0.3546359</v>
      </c>
      <c r="E34997" s="1">
        <v>2.1953423</v>
      </c>
      <c r="F34997" s="4">
        <f t="shared" si="1"/>
        <v>0.3061935556</v>
      </c>
      <c r="G34997" s="4">
        <f t="shared" si="2"/>
        <v>2.170367726</v>
      </c>
    </row>
    <row r="34998">
      <c r="A34998" s="1">
        <v>349.930001735687</v>
      </c>
      <c r="B34998" s="1">
        <v>177.75227</v>
      </c>
      <c r="C34998" s="1">
        <v>2.755742</v>
      </c>
      <c r="D34998" s="1">
        <v>-0.44253188</v>
      </c>
      <c r="E34998" s="1">
        <v>2.194472</v>
      </c>
      <c r="F34998" s="4">
        <f t="shared" si="1"/>
        <v>0.3061935556</v>
      </c>
      <c r="G34998" s="4">
        <f t="shared" si="2"/>
        <v>2.169497602</v>
      </c>
    </row>
    <row r="34999">
      <c r="A34999" s="1">
        <v>349.939889430999</v>
      </c>
      <c r="B34999" s="1">
        <v>177.66846</v>
      </c>
      <c r="C34999" s="1">
        <v>2.7557557</v>
      </c>
      <c r="D34999" s="1">
        <v>-0.50235</v>
      </c>
      <c r="E34999" s="1">
        <v>2.1934373</v>
      </c>
      <c r="F34999" s="4">
        <f t="shared" si="1"/>
        <v>0.3061950778</v>
      </c>
      <c r="G34999" s="4">
        <f t="shared" si="2"/>
        <v>2.168462911</v>
      </c>
    </row>
    <row r="35000">
      <c r="A35000" s="1">
        <v>349.949990749359</v>
      </c>
      <c r="B35000" s="1">
        <v>177.61322</v>
      </c>
      <c r="C35000" s="1">
        <v>2.7561288</v>
      </c>
      <c r="D35000" s="1">
        <v>-0.2020387</v>
      </c>
      <c r="E35000" s="1">
        <v>2.1927555</v>
      </c>
      <c r="F35000" s="4">
        <f t="shared" si="1"/>
        <v>0.3062365333</v>
      </c>
      <c r="G35000" s="4">
        <f t="shared" si="2"/>
        <v>2.167780936</v>
      </c>
    </row>
    <row r="35001">
      <c r="A35001" s="1">
        <v>349.959878444671</v>
      </c>
      <c r="B35001" s="1">
        <v>177.85895</v>
      </c>
      <c r="C35001" s="1">
        <v>2.7564087</v>
      </c>
      <c r="D35001" s="1">
        <v>0.003051944</v>
      </c>
      <c r="E35001" s="1">
        <v>2.195789</v>
      </c>
      <c r="F35001" s="4">
        <f t="shared" si="1"/>
        <v>0.3062676333</v>
      </c>
      <c r="G35001" s="4">
        <f t="shared" si="2"/>
        <v>2.17081464</v>
      </c>
    </row>
    <row r="35002">
      <c r="A35002" s="1">
        <v>349.970010280609</v>
      </c>
      <c r="B35002" s="1">
        <v>177.96562</v>
      </c>
      <c r="C35002" s="1">
        <v>2.7563555</v>
      </c>
      <c r="D35002" s="1">
        <v>-0.12635049</v>
      </c>
      <c r="E35002" s="1">
        <v>2.1971061</v>
      </c>
      <c r="F35002" s="4">
        <f t="shared" si="1"/>
        <v>0.3062617222</v>
      </c>
      <c r="G35002" s="4">
        <f t="shared" si="2"/>
        <v>2.172131553</v>
      </c>
    </row>
    <row r="35003">
      <c r="A35003" s="1">
        <v>349.979867458343</v>
      </c>
      <c r="B35003" s="1">
        <v>177.96562</v>
      </c>
      <c r="C35003" s="1">
        <v>2.7563555</v>
      </c>
      <c r="D35003" s="1">
        <v>-0.2130257</v>
      </c>
      <c r="E35003" s="1">
        <v>2.1971061</v>
      </c>
      <c r="F35003" s="4">
        <f t="shared" si="1"/>
        <v>0.3062617222</v>
      </c>
      <c r="G35003" s="4">
        <f t="shared" si="2"/>
        <v>2.172131553</v>
      </c>
    </row>
    <row r="35004">
      <c r="A35004" s="1">
        <v>349.989999294281</v>
      </c>
      <c r="B35004" s="1">
        <v>177.8818</v>
      </c>
      <c r="C35004" s="1">
        <v>2.7563686</v>
      </c>
      <c r="D35004" s="1">
        <v>-0.2728438</v>
      </c>
      <c r="E35004" s="1">
        <v>2.1960711</v>
      </c>
      <c r="F35004" s="4">
        <f t="shared" si="1"/>
        <v>0.3062631778</v>
      </c>
      <c r="G35004" s="4">
        <f t="shared" si="2"/>
        <v>2.171096738</v>
      </c>
    </row>
    <row r="35005">
      <c r="A35005" s="1">
        <v>350.000009059906</v>
      </c>
      <c r="B35005" s="1">
        <v>177.77322</v>
      </c>
      <c r="C35005" s="1">
        <v>2.7563686</v>
      </c>
      <c r="D35005" s="1">
        <v>-0.3607398</v>
      </c>
      <c r="E35005" s="1">
        <v>2.1947308</v>
      </c>
      <c r="F35005" s="4">
        <f t="shared" si="1"/>
        <v>0.3062631778</v>
      </c>
      <c r="G35005" s="4">
        <f t="shared" si="2"/>
        <v>2.169756244</v>
      </c>
    </row>
    <row r="35006">
      <c r="A35006" s="1">
        <v>350.009988307952</v>
      </c>
      <c r="B35006" s="1">
        <v>177.70656</v>
      </c>
      <c r="C35006" s="1">
        <v>2.7563686</v>
      </c>
      <c r="D35006" s="1">
        <v>-0.4486358</v>
      </c>
      <c r="E35006" s="1">
        <v>2.1939077</v>
      </c>
      <c r="F35006" s="4">
        <f t="shared" si="1"/>
        <v>0.3062631778</v>
      </c>
      <c r="G35006" s="4">
        <f t="shared" si="2"/>
        <v>2.168933281</v>
      </c>
    </row>
    <row r="35007">
      <c r="A35007" s="1">
        <v>350.019998073577</v>
      </c>
      <c r="B35007" s="1">
        <v>177.6037</v>
      </c>
      <c r="C35007" s="1">
        <v>2.756422</v>
      </c>
      <c r="D35007" s="1">
        <v>-0.480376</v>
      </c>
      <c r="E35007" s="1">
        <v>2.192638</v>
      </c>
      <c r="F35007" s="4">
        <f t="shared" si="1"/>
        <v>0.3062691111</v>
      </c>
      <c r="G35007" s="4">
        <f t="shared" si="2"/>
        <v>2.167663405</v>
      </c>
    </row>
    <row r="35008">
      <c r="A35008" s="1">
        <v>350.02988576889</v>
      </c>
      <c r="B35008" s="1">
        <v>177.63036</v>
      </c>
      <c r="C35008" s="1">
        <v>2.756782</v>
      </c>
      <c r="D35008" s="1">
        <v>-0.18006471</v>
      </c>
      <c r="E35008" s="1">
        <v>2.192967</v>
      </c>
      <c r="F35008" s="4">
        <f t="shared" si="1"/>
        <v>0.3063091111</v>
      </c>
      <c r="G35008" s="4">
        <f t="shared" si="2"/>
        <v>2.167992541</v>
      </c>
    </row>
    <row r="35009">
      <c r="A35009" s="1">
        <v>350.039865016937</v>
      </c>
      <c r="B35009" s="1">
        <v>177.78847</v>
      </c>
      <c r="C35009" s="1">
        <v>2.7569153</v>
      </c>
      <c r="D35009" s="1">
        <v>-0.13001283</v>
      </c>
      <c r="E35009" s="1">
        <v>2.1949189</v>
      </c>
      <c r="F35009" s="4">
        <f t="shared" si="1"/>
        <v>0.3063239222</v>
      </c>
      <c r="G35009" s="4">
        <f t="shared" si="2"/>
        <v>2.169944516</v>
      </c>
    </row>
    <row r="35010">
      <c r="A35010" s="1">
        <v>350.049996852874</v>
      </c>
      <c r="B35010" s="1">
        <v>177.83228</v>
      </c>
      <c r="C35010" s="1">
        <v>2.756822</v>
      </c>
      <c r="D35010" s="1">
        <v>-0.30336323</v>
      </c>
      <c r="E35010" s="1">
        <v>2.1954598</v>
      </c>
      <c r="F35010" s="4">
        <f t="shared" si="1"/>
        <v>0.3063135556</v>
      </c>
      <c r="G35010" s="4">
        <f t="shared" si="2"/>
        <v>2.17048538</v>
      </c>
    </row>
    <row r="35011">
      <c r="A35011" s="1">
        <v>350.059884548187</v>
      </c>
      <c r="B35011" s="1">
        <v>177.82466</v>
      </c>
      <c r="C35011" s="1">
        <v>2.756822</v>
      </c>
      <c r="D35011" s="1">
        <v>-0.39125922</v>
      </c>
      <c r="E35011" s="1">
        <v>2.195366</v>
      </c>
      <c r="F35011" s="4">
        <f t="shared" si="1"/>
        <v>0.3063135556</v>
      </c>
      <c r="G35011" s="4">
        <f t="shared" si="2"/>
        <v>2.170391306</v>
      </c>
    </row>
    <row r="35012">
      <c r="A35012" s="1">
        <v>350.069863796234</v>
      </c>
      <c r="B35012" s="1">
        <v>177.67989</v>
      </c>
      <c r="C35012" s="1">
        <v>2.7568352</v>
      </c>
      <c r="D35012" s="1">
        <v>-0.45107734</v>
      </c>
      <c r="E35012" s="1">
        <v>2.1935785</v>
      </c>
      <c r="F35012" s="4">
        <f t="shared" si="1"/>
        <v>0.3063150222</v>
      </c>
      <c r="G35012" s="4">
        <f t="shared" si="2"/>
        <v>2.168604022</v>
      </c>
    </row>
    <row r="35013">
      <c r="A35013" s="1">
        <v>350.079873561859</v>
      </c>
      <c r="B35013" s="1">
        <v>177.66466</v>
      </c>
      <c r="C35013" s="1">
        <v>2.7570887</v>
      </c>
      <c r="D35013" s="1">
        <v>-0.2887139</v>
      </c>
      <c r="E35013" s="1">
        <v>2.1933906</v>
      </c>
      <c r="F35013" s="4">
        <f t="shared" si="1"/>
        <v>0.3063431889</v>
      </c>
      <c r="G35013" s="4">
        <f t="shared" si="2"/>
        <v>2.168415998</v>
      </c>
    </row>
    <row r="35014">
      <c r="A35014" s="1">
        <v>350.090005397796</v>
      </c>
      <c r="B35014" s="1">
        <v>177.72942</v>
      </c>
      <c r="C35014" s="1">
        <v>2.7572887</v>
      </c>
      <c r="D35014" s="1">
        <v>-0.1532076</v>
      </c>
      <c r="E35014" s="1">
        <v>2.19419</v>
      </c>
      <c r="F35014" s="4">
        <f t="shared" si="1"/>
        <v>0.3063654111</v>
      </c>
      <c r="G35014" s="4">
        <f t="shared" si="2"/>
        <v>2.169215504</v>
      </c>
    </row>
    <row r="35015">
      <c r="A35015" s="1">
        <v>350.100015163421</v>
      </c>
      <c r="B35015" s="1">
        <v>177.77322</v>
      </c>
      <c r="C35015" s="1">
        <v>2.7572217</v>
      </c>
      <c r="D35015" s="1">
        <v>-0.29603857</v>
      </c>
      <c r="E35015" s="1">
        <v>2.1947308</v>
      </c>
      <c r="F35015" s="4">
        <f t="shared" si="1"/>
        <v>0.3063579667</v>
      </c>
      <c r="G35015" s="4">
        <f t="shared" si="2"/>
        <v>2.169756244</v>
      </c>
    </row>
    <row r="35016">
      <c r="A35016" s="1">
        <v>350.109872341156</v>
      </c>
      <c r="B35016" s="1">
        <v>177.75609</v>
      </c>
      <c r="C35016" s="1">
        <v>2.7571685</v>
      </c>
      <c r="D35016" s="1">
        <v>-0.43886957</v>
      </c>
      <c r="E35016" s="1">
        <v>2.1945193</v>
      </c>
      <c r="F35016" s="4">
        <f t="shared" si="1"/>
        <v>0.3063520556</v>
      </c>
      <c r="G35016" s="4">
        <f t="shared" si="2"/>
        <v>2.169544763</v>
      </c>
    </row>
    <row r="35017">
      <c r="A35017" s="1">
        <v>350.120004177093</v>
      </c>
      <c r="B35017" s="1">
        <v>177.62465</v>
      </c>
      <c r="C35017" s="1">
        <v>2.7573018</v>
      </c>
      <c r="D35017" s="1">
        <v>-0.40102544</v>
      </c>
      <c r="E35017" s="1">
        <v>2.1928966</v>
      </c>
      <c r="F35017" s="4">
        <f t="shared" si="1"/>
        <v>0.3063668667</v>
      </c>
      <c r="G35017" s="4">
        <f t="shared" si="2"/>
        <v>2.167922047</v>
      </c>
    </row>
    <row r="35018">
      <c r="A35018" s="1">
        <v>350.130013942718</v>
      </c>
      <c r="B35018" s="1">
        <v>177.67227</v>
      </c>
      <c r="C35018" s="1">
        <v>2.757635</v>
      </c>
      <c r="D35018" s="1">
        <v>-0.115363486</v>
      </c>
      <c r="E35018" s="1">
        <v>2.1934845</v>
      </c>
      <c r="F35018" s="4">
        <f t="shared" si="1"/>
        <v>0.3064038889</v>
      </c>
      <c r="G35018" s="4">
        <f t="shared" si="2"/>
        <v>2.168509948</v>
      </c>
    </row>
    <row r="35019">
      <c r="A35019" s="1">
        <v>350.139993190765</v>
      </c>
      <c r="B35019" s="1">
        <v>177.76942</v>
      </c>
      <c r="C35019" s="1">
        <v>2.7576883</v>
      </c>
      <c r="D35019" s="1">
        <v>-0.13367516</v>
      </c>
      <c r="E35019" s="1">
        <v>2.194684</v>
      </c>
      <c r="F35019" s="4">
        <f t="shared" si="1"/>
        <v>0.3064098111</v>
      </c>
      <c r="G35019" s="4">
        <f t="shared" si="2"/>
        <v>2.169709331</v>
      </c>
    </row>
    <row r="35020">
      <c r="A35020" s="1">
        <v>350.15000295639</v>
      </c>
      <c r="B35020" s="1">
        <v>177.80751</v>
      </c>
      <c r="C35020" s="1">
        <v>2.7576618</v>
      </c>
      <c r="D35020" s="1">
        <v>-0.26429835</v>
      </c>
      <c r="E35020" s="1">
        <v>2.195154</v>
      </c>
      <c r="F35020" s="4">
        <f t="shared" si="1"/>
        <v>0.3064068667</v>
      </c>
      <c r="G35020" s="4">
        <f t="shared" si="2"/>
        <v>2.170179578</v>
      </c>
    </row>
    <row r="35021">
      <c r="A35021" s="1">
        <v>350.159860134124</v>
      </c>
      <c r="B35021" s="1">
        <v>177.79608</v>
      </c>
      <c r="C35021" s="1">
        <v>2.7576752</v>
      </c>
      <c r="D35021" s="1">
        <v>-0.32289568</v>
      </c>
      <c r="E35021" s="1">
        <v>2.1950128</v>
      </c>
      <c r="F35021" s="4">
        <f t="shared" si="1"/>
        <v>0.3064083556</v>
      </c>
      <c r="G35021" s="4">
        <f t="shared" si="2"/>
        <v>2.170038467</v>
      </c>
    </row>
  </sheetData>
  <drawing r:id="rId1"/>
</worksheet>
</file>